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P:\20111127 USB Storage\CPO Notices\FY 25\2025.08 Brand Name Justification DoIT\"/>
    </mc:Choice>
  </mc:AlternateContent>
  <xr:revisionPtr revIDLastSave="0" documentId="8_{1B0470E1-0A05-4C52-AA33-0AF010B4B3A4}" xr6:coauthVersionLast="47" xr6:coauthVersionMax="47" xr10:uidLastSave="{00000000-0000-0000-0000-000000000000}"/>
  <bookViews>
    <workbookView xWindow="2040" yWindow="330" windowWidth="25320" windowHeight="13575" activeTab="1" xr2:uid="{D75630C8-4163-464C-B8D0-2F5C4D05EE93}"/>
  </bookViews>
  <sheets>
    <sheet name="About this Document" sheetId="3" r:id="rId1"/>
    <sheet name="Business View" sheetId="1" r:id="rId2"/>
    <sheet name="Technical View" sheetId="2" r:id="rId3"/>
  </sheets>
  <definedNames>
    <definedName name="_xlnm._FilterDatabase" localSheetId="1" hidden="1">'Business View'!$A$1:$E$114</definedName>
    <definedName name="_xlnm._FilterDatabase" localSheetId="2" hidden="1">'Technical View'!$A$1:$G$166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tc={6A65AEC1-A3F9-47EF-BD5C-81377A1F4B30}</author>
  </authors>
  <commentList>
    <comment ref="E1" authorId="0" shapeId="0" xr:uid="{6A65AEC1-A3F9-47EF-BD5C-81377A1F4B30}">
      <text>
        <t>[Threaded comment]
Your version of Excel allows you to read this threaded comment; however, any edits to it will get removed if the file is opened in a newer version of Excel. Learn more: https://go.microsoft.com/fwlink/?linkid=870924
Comment:
    Primary, Secondary or No</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tc={29827FCB-4CBC-41B4-A23A-633C26D8CA8D}</author>
  </authors>
  <commentList>
    <comment ref="F1" authorId="0" shapeId="0" xr:uid="{29827FCB-4CBC-41B4-A23A-633C26D8CA8D}">
      <text>
        <t>[Threaded comment]
Your version of Excel allows you to read this threaded comment; however, any edits to it will get removed if the file is opened in a newer version of Excel. Learn more: https://go.microsoft.com/fwlink/?linkid=870924
Comment:
    This column needs to be validated.</t>
      </text>
    </comment>
  </commentList>
</comments>
</file>

<file path=xl/sharedStrings.xml><?xml version="1.0" encoding="utf-8"?>
<sst xmlns="http://schemas.openxmlformats.org/spreadsheetml/2006/main" count="1660" uniqueCount="554">
  <si>
    <t xml:space="preserve">Area </t>
  </si>
  <si>
    <t xml:space="preserve">Category </t>
  </si>
  <si>
    <t xml:space="preserve">Definition </t>
  </si>
  <si>
    <t>Products</t>
  </si>
  <si>
    <t>Enterprise Solution</t>
  </si>
  <si>
    <t>Master Contract</t>
  </si>
  <si>
    <t>Link to Service Page</t>
  </si>
  <si>
    <t xml:space="preserve">End-user Devices </t>
  </si>
  <si>
    <t>Laptops, PC, Tablets, Printers, Thin Clients</t>
  </si>
  <si>
    <t xml:space="preserve">Major category that represents common consumer-based technology devices. </t>
  </si>
  <si>
    <t>See link for Laptops, PC, Tablets. Printers -- Xerox Network attached printer</t>
  </si>
  <si>
    <t>Y</t>
  </si>
  <si>
    <t xml:space="preserve">https://www2.illinois.gov/sites/doit/products/personal-computers/Pages/default.aspx </t>
  </si>
  <si>
    <t xml:space="preserve">Phones </t>
  </si>
  <si>
    <t xml:space="preserve">Major category of devices and services related to telephony and telecommunications. </t>
  </si>
  <si>
    <t>VOIP</t>
  </si>
  <si>
    <t xml:space="preserve">https://www2.illinois.gov/sites/doit/products/desktop-phones/Pages/default.aspx </t>
  </si>
  <si>
    <t xml:space="preserve">Smart Phones </t>
  </si>
  <si>
    <t xml:space="preserve">A cellular phone that performs many of the functions of a computer, typically having a touchscreen interface, Internet access, and an operating system capable of running downloaded applications. </t>
  </si>
  <si>
    <t>iPhones, BYOD</t>
  </si>
  <si>
    <t xml:space="preserve">https://www2.illinois.gov/sites/doit/products/cellular-devices/Pages/default.aspx </t>
  </si>
  <si>
    <t xml:space="preserve">Acquisition Management </t>
  </si>
  <si>
    <t>Major category of business processes which represent functions such as invoice tracking &amp; approval (manages inflow &amp; outflow of “products”, as well as data about the level of “products” on hand), procurement (used in acquisition of goods or services and management of the contracts), and vendor management (used to build a list of vendors or measure satisfaction of relationships).</t>
  </si>
  <si>
    <t xml:space="preserve">Customer Service </t>
  </si>
  <si>
    <t xml:space="preserve">Major category of business processes which represent functions such as call center/help desk (supports the management of service center to respond to government and contract employees’ technical and/or administrative questions), and/or issue tracking (supports activities associated with providing an agency’s customers with information regarding the agency’s service offerings and managing the interactions and relationships with those customers). </t>
  </si>
  <si>
    <t xml:space="preserve">Financial Management </t>
  </si>
  <si>
    <t>Major category of business processes which represent functions such as accounts payable, accounts receivable, budget planning &amp; execution, financial audit, general ledger, payroll and travel.</t>
  </si>
  <si>
    <t xml:space="preserve">Property &amp; Asset Management </t>
  </si>
  <si>
    <t xml:space="preserve">Major category of business processes which represent functions such as facilities management, inventory management, logistics &amp; transportation, media &amp; facilities reservations, and warehouse management. </t>
  </si>
  <si>
    <t xml:space="preserve">Workforce Management </t>
  </si>
  <si>
    <t>CTAS/eTime</t>
  </si>
  <si>
    <t xml:space="preserve">Human Resource Management </t>
  </si>
  <si>
    <t xml:space="preserve">Major category of business processes which represent functions such as awards, benefits, education/training, employee personnel records, staff acquisition, retirement, and time &amp; attendance. </t>
  </si>
  <si>
    <t xml:space="preserve">Legal </t>
  </si>
  <si>
    <t xml:space="preserve">E-discovery </t>
  </si>
  <si>
    <t xml:space="preserve">Software that supports the analysis of electronically stored information and its exchange, including digital forensics analysis. </t>
  </si>
  <si>
    <t xml:space="preserve">Grants Management </t>
  </si>
  <si>
    <t xml:space="preserve">Software that supports the administration and monitoring of grants. </t>
  </si>
  <si>
    <t xml:space="preserve">Emergency Management </t>
  </si>
  <si>
    <t xml:space="preserve">Software that supports the continuity of operations for an organization's business through the identification of surge or temporary personnel in addition to federal staff. 
Software that enables designated individuals to communicate critical information to many individuals across multiple devices. </t>
  </si>
  <si>
    <t>N/A</t>
  </si>
  <si>
    <t xml:space="preserve">Physical Safety </t>
  </si>
  <si>
    <t xml:space="preserve">Software that supports the management of, and mechanisms for, interaction and oversight for controlling biological, chemical, and radiological materials and wastes. This includes addressing identification of materials that need special handling and processes to minimize the risk of their unsafe use and improper disposal. </t>
  </si>
  <si>
    <t xml:space="preserve">Facilities Management </t>
  </si>
  <si>
    <t xml:space="preserve">Software that supports facilities management including the maintenance, administration, certification, and operation of office buildings that are possessions of the State. </t>
  </si>
  <si>
    <t xml:space="preserve">Analytics, Reporting &amp; Statistics </t>
  </si>
  <si>
    <t xml:space="preserve">Business Intelligence &amp; Analytics </t>
  </si>
  <si>
    <t xml:space="preserve">Software to support identifying, extracting, and analyzing business data, such as performance and cost metrics to support better business decision-making. </t>
  </si>
  <si>
    <t xml:space="preserve">Reporting </t>
  </si>
  <si>
    <t xml:space="preserve">Software tools that support the creation and display of individually designed and structured reports with self-service access to meaningful data. </t>
  </si>
  <si>
    <t xml:space="preserve">Portfolio Management </t>
  </si>
  <si>
    <t xml:space="preserve">Software that provides the set of capabilities to support the administration of a group of investments held by an organization. </t>
  </si>
  <si>
    <t>PPM</t>
  </si>
  <si>
    <t xml:space="preserve">Survey Data Collection </t>
  </si>
  <si>
    <t xml:space="preserve">Software that supports methods to collect information from a sample of individuals in a systematic way for empirical research in social sciences, marketing and official statistics. </t>
  </si>
  <si>
    <t>Microsoft Forms</t>
  </si>
  <si>
    <t xml:space="preserve">Online Analytical Processing </t>
  </si>
  <si>
    <t xml:space="preserve">Software that supports a process to swiftly answer multi-dimensional analytical (MDA) queries and enable users to interactively analyze multidimensional data from multiple perspectives. An OLAP consists of three basic analytical operations: consolidation, drill-down, and slicing and dicing. </t>
  </si>
  <si>
    <t xml:space="preserve">Document &amp; Content Management </t>
  </si>
  <si>
    <t xml:space="preserve">Document Imaging &amp; OCR </t>
  </si>
  <si>
    <t xml:space="preserve">Software that supports the document scanning and the interpretation of images into text. </t>
  </si>
  <si>
    <t xml:space="preserve">Document Library </t>
  </si>
  <si>
    <t xml:space="preserve">On line repository of documents, letters, speeches, web sites, books, or articles to be shared. </t>
  </si>
  <si>
    <t>Sharepoint</t>
  </si>
  <si>
    <t xml:space="preserve">Forms Management </t>
  </si>
  <si>
    <t xml:space="preserve">Software that supports the creation, modification, and usage of physical or electronic documents used to capture information within the business cycle. </t>
  </si>
  <si>
    <t xml:space="preserve">Records Management </t>
  </si>
  <si>
    <t xml:space="preserve">Software that supports the management and stewardship of a type of information by the federal government in order to facilitate communication and information archival. </t>
  </si>
  <si>
    <t xml:space="preserve">Web Content Management </t>
  </si>
  <si>
    <t xml:space="preserve">Software that provides content authoring, content review and approval, tagging and aggregation, content publishing and </t>
  </si>
  <si>
    <t xml:space="preserve">Document Management System </t>
  </si>
  <si>
    <t xml:space="preserve">Software used to track, store and retrieve electronic documents and/or images of paper documents. It is usually capable of keeping track of the different versions created by different users (history tracking). </t>
  </si>
  <si>
    <t xml:space="preserve">Geospatial Information </t>
  </si>
  <si>
    <t xml:space="preserve">Geospatial Data Collection </t>
  </si>
  <si>
    <t xml:space="preserve">Software that supports the collection or management of geospatial information. </t>
  </si>
  <si>
    <t>ArcGIS</t>
  </si>
  <si>
    <t xml:space="preserve">Geospatial Data Analysis </t>
  </si>
  <si>
    <t xml:space="preserve">Supports the application of statistical analysis and other informational techniques to geographically based data. </t>
  </si>
  <si>
    <t xml:space="preserve">Cartography </t>
  </si>
  <si>
    <t xml:space="preserve">Software that supports the creation of maps. </t>
  </si>
  <si>
    <t xml:space="preserve">Imagery </t>
  </si>
  <si>
    <t xml:space="preserve">Software that supports the collection of information via satellite and aerial photography. </t>
  </si>
  <si>
    <t xml:space="preserve">Productivity </t>
  </si>
  <si>
    <t xml:space="preserve">Drawing </t>
  </si>
  <si>
    <t xml:space="preserve">Software used to create or edit a graphical object. </t>
  </si>
  <si>
    <t>Visio</t>
  </si>
  <si>
    <t xml:space="preserve">Presentation </t>
  </si>
  <si>
    <t xml:space="preserve">Software used to display information, normally in the form of a slide show. </t>
  </si>
  <si>
    <t>PowerPoint</t>
  </si>
  <si>
    <t xml:space="preserve">Spreadsheet </t>
  </si>
  <si>
    <t xml:space="preserve">Software used to create, update and/or read a two-dimensional matrix of rows and columns. </t>
  </si>
  <si>
    <t>Excel</t>
  </si>
  <si>
    <t xml:space="preserve">Word Processing </t>
  </si>
  <si>
    <t xml:space="preserve">Software used for the composition, editing, formatting and/or possibly printing of print material. </t>
  </si>
  <si>
    <t>Word</t>
  </si>
  <si>
    <t xml:space="preserve">Knowledge &amp; Discovery Management </t>
  </si>
  <si>
    <t xml:space="preserve">Data Mining </t>
  </si>
  <si>
    <t xml:space="preserve">Software that provides for the efficient discovery of non-obvious, valuable patterns and relationships within a large collection of data. </t>
  </si>
  <si>
    <t xml:space="preserve">Information Retrieval </t>
  </si>
  <si>
    <t xml:space="preserve">Software that provides access to data and information for use by an organization and its stakeholders. </t>
  </si>
  <si>
    <t>Informatica</t>
  </si>
  <si>
    <t xml:space="preserve">Modeling </t>
  </si>
  <si>
    <t xml:space="preserve">Software to develop descriptions that adequately explain relevant data for the purpose of prediction, pattern detection, exploration or general organization of data. </t>
  </si>
  <si>
    <t xml:space="preserve">Knowledge Capture </t>
  </si>
  <si>
    <t xml:space="preserve">Software that facilitates collection of data and information. </t>
  </si>
  <si>
    <t>Service Now</t>
  </si>
  <si>
    <t xml:space="preserve">Knowledge Distribution &amp; Delivery </t>
  </si>
  <si>
    <t xml:space="preserve">Software that supports the transfer of knowledge to the end customer. </t>
  </si>
  <si>
    <t xml:space="preserve">Process Automation &amp; Management </t>
  </si>
  <si>
    <t xml:space="preserve">Business Process Management </t>
  </si>
  <si>
    <t xml:space="preserve">Software that allows organizations to abstract business process from technology infrastructure and support the managerial approach through enabling technology, bridging organizational and technology silos. Business Process Management applications and software include items such as: Process Engine, Business Analytics, Content Management, and Collaboration Tools. </t>
  </si>
  <si>
    <t>Top Team Analyst</t>
  </si>
  <si>
    <t xml:space="preserve">Business Rule Management </t>
  </si>
  <si>
    <t xml:space="preserve">Software used to define, deploy, execute, monitor and maintain the variety and complexity of decision logic that is used by operational systems within an organization or enterprise. This logic, also referred to as business rules, includes policies, requirements, and conditional statements that are used to determine the tactical actions that take place in applications and systems. </t>
  </si>
  <si>
    <t>Corticon</t>
  </si>
  <si>
    <t>N</t>
  </si>
  <si>
    <t xml:space="preserve">Case Management </t>
  </si>
  <si>
    <t xml:space="preserve">Software that manages the life cycle of a particular claim or investigation within an organization to include creating, routing, tracing, assignment and closing of a case as well as collaboration among case handlers </t>
  </si>
  <si>
    <t xml:space="preserve">Governance &amp; Policy Management </t>
  </si>
  <si>
    <t xml:space="preserve">Software the supports decisions, actions, business rules and other matters that govern an organization </t>
  </si>
  <si>
    <t>Service Now - Compliance</t>
  </si>
  <si>
    <t xml:space="preserve">Process Tracking </t>
  </si>
  <si>
    <t xml:space="preserve">Software that monitors the activities within the business cycle </t>
  </si>
  <si>
    <t xml:space="preserve">Change Management </t>
  </si>
  <si>
    <t xml:space="preserve">Software that controls the process for updates or modifications to the existing documents, software or business processes of an organization. </t>
  </si>
  <si>
    <t xml:space="preserve">Project Management </t>
  </si>
  <si>
    <t xml:space="preserve">Software that provides capabilities for cost estimation and planning, scheduling, cost control and budget management, resource allocation, collaboration, communication, quality management and documentation or administration systems, which are used to deal with the complexity of large projects. </t>
  </si>
  <si>
    <t xml:space="preserve">Risk Management </t>
  </si>
  <si>
    <t xml:space="preserve">Software that allows planners to explicitly address uncertainty by identifying and generating metrics, setting parameters, prioritizing, and developing mitigations, and tracking risk. </t>
  </si>
  <si>
    <t>Service Now - Risk Assessment</t>
  </si>
  <si>
    <t xml:space="preserve">Quality Management </t>
  </si>
  <si>
    <t xml:space="preserve">Software that ensures an organization or product is consistent based on quality planning, quality control, quality assurance and quality improvement. </t>
  </si>
  <si>
    <t>Micro Focus ALM</t>
  </si>
  <si>
    <t xml:space="preserve">Configuration Management </t>
  </si>
  <si>
    <t xml:space="preserve">Software that controls the hardware and software environments, as well as documents of an organization. </t>
  </si>
  <si>
    <t>Service Now (Target)</t>
  </si>
  <si>
    <t xml:space="preserve">E-Commerce </t>
  </si>
  <si>
    <t xml:space="preserve">Payment Processing </t>
  </si>
  <si>
    <t xml:space="preserve">Includes disbursements of funds, via a variety of mechanisms, to government and private individuals, federal agencies, state, local and international governments, and the private sector, to effect payment for goods and services, or distribute entitlements, benefits, grants, subsidies, loans, or claims. </t>
  </si>
  <si>
    <t>JetPay</t>
  </si>
  <si>
    <t xml:space="preserve">Storefront </t>
  </si>
  <si>
    <t xml:space="preserve">Solution for those who want to host a website that advertises products or services and for which consumer transactions are generated online. </t>
  </si>
  <si>
    <t xml:space="preserve">Licensing/Permitting </t>
  </si>
  <si>
    <t xml:space="preserve">Licensing and Permitting involves activities associated with granting, revoking, and the overall management of the documented authority necessary to perform a regulated task or function. </t>
  </si>
  <si>
    <t>ELP</t>
  </si>
  <si>
    <t xml:space="preserve">Unified Communications &amp; Collaboration </t>
  </si>
  <si>
    <t xml:space="preserve">Email </t>
  </si>
  <si>
    <t xml:space="preserve">Software that supports the transmission of memos and messages over a network. </t>
  </si>
  <si>
    <t>MS Outlook</t>
  </si>
  <si>
    <t xml:space="preserve">Calendaring </t>
  </si>
  <si>
    <t xml:space="preserve">Software that provides users with an electronic version of a calendar, an appointment book, address book, and/or contact list. </t>
  </si>
  <si>
    <t xml:space="preserve">Instant Messaging </t>
  </si>
  <si>
    <t xml:space="preserve">Software that supports text, voice and/or video communications between two or more users. </t>
  </si>
  <si>
    <t xml:space="preserve">Social Software </t>
  </si>
  <si>
    <t xml:space="preserve">Software that supports the capturing, storing and presentation of communication, usually written but may include audio and video as well. Interactive tools handle mediated interactions between a pair or group of users. They focus on establishing and maintaining a connection among users, facilitating the mechanics of conversation and talk. </t>
  </si>
  <si>
    <t xml:space="preserve">Event/News Management </t>
  </si>
  <si>
    <t xml:space="preserve">Software that provides users with frequently updated content to which they subscribe. </t>
  </si>
  <si>
    <t xml:space="preserve">Syndication Management (RSS Feeds) </t>
  </si>
  <si>
    <t xml:space="preserve">A family of web feed formats used to publish frequently updated works, such as blog entries, news headlines, audio, and video, in a standardized format. </t>
  </si>
  <si>
    <t>IIS News</t>
  </si>
  <si>
    <t xml:space="preserve">Visualization </t>
  </si>
  <si>
    <t xml:space="preserve">Computer Aided Design (CAD) </t>
  </si>
  <si>
    <t xml:space="preserve">Software that supports the use of computer technology for the process of design and design-documentation and includes software or environments which provide the user with input-tools for the purpose of streamlining design processes; drafting, documentation, and manufacturing processes. </t>
  </si>
  <si>
    <t xml:space="preserve">Data Mapping </t>
  </si>
  <si>
    <t xml:space="preserve">Software that supports the process of creating data element mappings between two distinct data models. Data mapping is used as a first step for a wide variety of data integration tasks. </t>
  </si>
  <si>
    <t xml:space="preserve">Graphics </t>
  </si>
  <si>
    <t xml:space="preserve">Software that enables a person to manipulate static, animated or video visual images on a computer. </t>
  </si>
  <si>
    <t xml:space="preserve">Idea Mapping </t>
  </si>
  <si>
    <t xml:space="preserve">Software that is used to create diagrams of relationships between concepts, ideas or other pieces of information. </t>
  </si>
  <si>
    <t xml:space="preserve">Multimedia </t>
  </si>
  <si>
    <t xml:space="preserve">Software to manage, develop and manipulate content from a combination of different content forms such as text, audio, still images, animation, video, or interactivity. </t>
  </si>
  <si>
    <t xml:space="preserve">Software that supports the capture, storage, and manipulation of photographic images. </t>
  </si>
  <si>
    <t xml:space="preserve">Enterprise Service Bus </t>
  </si>
  <si>
    <t xml:space="preserve">Software used for designing and implementing the interaction and communication between mutually interacting software applications in Service Oriented Architecture (SOA).  </t>
  </si>
  <si>
    <t>IBM ESB</t>
  </si>
  <si>
    <t xml:space="preserve">Messaging Software </t>
  </si>
  <si>
    <t xml:space="preserve">Software that enables passing of information message between different systems and IT assets using different communications technologies. </t>
  </si>
  <si>
    <t xml:space="preserve">Service Description or Interface </t>
  </si>
  <si>
    <t xml:space="preserve">Software that enables various services available in SOA. It is designed to be interrogated by Simple Object Access Protocol (SOAP) messages and to provide access to Web Services Description Language (WSDL) documents describing the protocol bindings and message formats required to interact with the web services listed in its directory. </t>
  </si>
  <si>
    <t xml:space="preserve">AnyPoint Exchange </t>
  </si>
  <si>
    <t xml:space="preserve">Application Integration (API) </t>
  </si>
  <si>
    <t xml:space="preserve">Source code based specification intended to be used as an interface by software components to communicate with each other. An application programming interface (API) may include specifications for routines, data structures, object classes, and variables (e.g., per Wikipedia). </t>
  </si>
  <si>
    <t>Mulesoft</t>
  </si>
  <si>
    <t>DoIT Enterprise Integration Practice - Home (sharepoint.com)</t>
  </si>
  <si>
    <t xml:space="preserve">Extraction, Transformation &amp; Loading (ETL) </t>
  </si>
  <si>
    <t xml:space="preserve">Software that supports the extraction of data from a database, the manipulation and change of data to a different format and the population of another database with the data. </t>
  </si>
  <si>
    <t xml:space="preserve">Y
</t>
  </si>
  <si>
    <t xml:space="preserve">Data Backup &amp; Recovery </t>
  </si>
  <si>
    <t xml:space="preserve">Software that creates copies of data which may be used to restore the original after a data loss event or to restore and stabilize data sets to a consistent, desired state. </t>
  </si>
  <si>
    <t xml:space="preserve">Data Integration &amp; Exchange </t>
  </si>
  <si>
    <t xml:space="preserve">Software services that enable elements of distributed business applications to interoperate and the software development necessary to facilitate such integration. These elements can share function, content, and communications across heterogeneous computing environments. </t>
  </si>
  <si>
    <t xml:space="preserve">Data Quality Management </t>
  </si>
  <si>
    <t xml:space="preserve">Software to ensure that data are fit for their intended uses in operations, decision making and planning and to ensure internal consistency of the data. </t>
  </si>
  <si>
    <t>IBM CloudPak4Data, Informatica EDC (Enterprise Data Catalog)</t>
  </si>
  <si>
    <t xml:space="preserve">Data Warehouse &amp; Data Mart </t>
  </si>
  <si>
    <t xml:space="preserve">Database used for reporting and analysis, where the data stored in the warehouse is uploaded from the transactional systems. </t>
  </si>
  <si>
    <t xml:space="preserve">Directory Services </t>
  </si>
  <si>
    <t xml:space="preserve">Software that supports the listing of employees and their whereabouts. </t>
  </si>
  <si>
    <t xml:space="preserve">Master Data Management </t>
  </si>
  <si>
    <t xml:space="preserve">Software that supports a set of processes and tools that consistently define and manage the non-transactional data entities of an organization, which may include reference data. It has the objective of providing processes for collecting, aggregating, matching, consolidating, quality-assuring and distributing such data throughout an organization to ensure consistency and control in the ongoing maintenance and application use of this information. </t>
  </si>
  <si>
    <t>Informatica MDM</t>
  </si>
  <si>
    <t xml:space="preserve">Meta Data Management </t>
  </si>
  <si>
    <t xml:space="preserve">Software that supports the maintenance and administration of data that describes data. </t>
  </si>
  <si>
    <t xml:space="preserve">N </t>
  </si>
  <si>
    <t xml:space="preserve">Data Storage </t>
  </si>
  <si>
    <t xml:space="preserve">Enterprise data storage services provide highly-available, secure, and reliable disk storage for use by system operating systems, applications, application data, and for user files. This service is available to physical and virtual systems. </t>
  </si>
  <si>
    <t xml:space="preserve">https://www2.illinois.gov/sites/doit/services/catalog/hosting/Pages/midrange-storage.aspx </t>
  </si>
  <si>
    <t xml:space="preserve">Local Storage is considered dedicated storage: Storage on individual equipment (e.g. solid state drive, external storage array) or on a disk accessible by a single host. Local attached (non SAN) storage is exclusively for the Windows and Linux server environments. This service is mostly consumed in field / remote offices. </t>
  </si>
  <si>
    <t>Not allowed</t>
  </si>
  <si>
    <t>NA</t>
  </si>
  <si>
    <t xml:space="preserve">Mainframe </t>
  </si>
  <si>
    <t xml:space="preserve">Mainframe storage is available through: 
1. Disk – fully redundant, fastest recovery. 
2. Tape – fully redundant, Virtual Tape Storage (VTS). </t>
  </si>
  <si>
    <t xml:space="preserve">EMC Disl Library Mainframe (DLM) </t>
  </si>
  <si>
    <t xml:space="preserve">https://www2.illinois.gov/sites/doit/services/catalog/hosting/Pages/mainframe-computing-services.aspx </t>
  </si>
  <si>
    <t xml:space="preserve">Use of network attached storage (NAS) to store data, which is infrequently accessed or changed, to provide a lower cost storage solution. NAS Services offer centralized storage of data that provides faster deployment, easier maintenance, and fewer staff requirements for support. The device is connected to the network, access to the device is controlled by network and firewall configurations. Deduplication is not a capability of this service. No security scanning is offered, resulting in additional customer requirements to use this as a storage solution. The NAS Services are used to support ETS backup services only. </t>
  </si>
  <si>
    <t xml:space="preserve">Operating System </t>
  </si>
  <si>
    <t xml:space="preserve">A mainframe or supercomputer operating system is, in simplest terms, a collection of programs that manage a computer system's internal workings - its memory, processors, devices, and file system. Mainframe operating systems are tailored to meet the substantially different architectures and purposes of mainframes as high-volume transaction processing devices, or the purposes of supercomputers as high-volume algorithmic processors. </t>
  </si>
  <si>
    <t xml:space="preserve">Midrange </t>
  </si>
  <si>
    <t xml:space="preserve">A midrange computer operating system is, in simplest terms, a collection of programs that manage a computer system's internal workings - its memory, processors, devices, and file system. Midrange computers are almost universally known as servers to recognize that they often "serve" applications to end users at "client" computers, that they use a client/server computing model. </t>
  </si>
  <si>
    <t xml:space="preserve">Operating systems that support the distributed server environment. </t>
  </si>
  <si>
    <t xml:space="preserve">Hardware </t>
  </si>
  <si>
    <t xml:space="preserve">A Mainframe is a high-performance computer used for large-scale computing purposes that require greater availability and security. It often serves many connected terminals and is usually used by large complex organizations. </t>
  </si>
  <si>
    <t xml:space="preserve">IBM zSeries Mainframe </t>
  </si>
  <si>
    <t xml:space="preserve">https://www2.illinois.gov/sites/doit/services/catalog/hosting/Pages/mainframe-computing-services.aspx  </t>
  </si>
  <si>
    <t>Midrange computers encompass a very broad range and reside in capacity between high-end PCs and mainframes. Formerly called "minicomputers”, which were hosts to dumb terminals connected over dedicated cables, most midrange computers today function as servers in a network.</t>
  </si>
  <si>
    <t>https://www2.illinois.gov/sites/doit/services/catalog/hosting/Pages/midrange-hosting-services.aspx</t>
  </si>
  <si>
    <t xml:space="preserve">Distributed </t>
  </si>
  <si>
    <t xml:space="preserve">Distributed computing is a field of computer science that studies distributed systems. A distributed system is a software system in which components located on networked computers communicate and coordinate their actions by passing messages. The components interact with each other in order to achieve a common goal. </t>
  </si>
  <si>
    <t xml:space="preserve">Communication Hardware </t>
  </si>
  <si>
    <t xml:space="preserve">Communications Hardware refers broadly to hardware intended primarily to create a link to the network from the user or another computational device. </t>
  </si>
  <si>
    <t xml:space="preserve">Mobile </t>
  </si>
  <si>
    <t xml:space="preserve">As with other operating systems, a mobile computing device Operating System (OS) is a computer program, implemented in either software or firmware, which acts as an intermediary between users of a computer and the computer hardware. The purpose of an OS is to provide an environment in which a user can execute applications. </t>
  </si>
  <si>
    <t xml:space="preserve">Virtualization </t>
  </si>
  <si>
    <t xml:space="preserve">In computing, virtualization is the creation of a virtual (rather than actual) version of something, such as a hardware platform, Operating System (OS), storage device, or network resources. This section of the IRM categorizes those mechanisms to create virtual platforms. </t>
  </si>
  <si>
    <t xml:space="preserve">Desktop Services </t>
  </si>
  <si>
    <t xml:space="preserve">IT support &amp; maintenance for general end-user technologies (hardware and/or software). </t>
  </si>
  <si>
    <t xml:space="preserve">https://www2.illinois.gov/sites/doit/services/catalog/desktop/Pages/desktop-support.aspx </t>
  </si>
  <si>
    <t xml:space="preserve">Platform as a Service </t>
  </si>
  <si>
    <t xml:space="preserve">A category of cloud computing services that provides a platform allowing customers to develop, run, and manage web applications without the complexity of building and maintaining the </t>
  </si>
  <si>
    <t xml:space="preserve">DoIT Salesforce Practice - Home (sharepoint.com)
https://ilgov.sharepoint.com/sites/DoITOfficeAutomation/SitePages/Dynamics-365.aspx
https://ilgov.sharepoint.com/sites/DoITELP
</t>
  </si>
  <si>
    <t xml:space="preserve">Infrastructure as a Service </t>
  </si>
  <si>
    <t xml:space="preserve">A cloud computing form that provides computing resources over the Internet. Cloud IaaS providers host infrastructure components for users. </t>
  </si>
  <si>
    <t>Microsoft Azure
Virtual Cloud Foundation - Hybrid Cloud,</t>
  </si>
  <si>
    <t xml:space="preserve">Voice Services &amp; Infrastructure </t>
  </si>
  <si>
    <t xml:space="preserve">Voice networks are sometimes dedicated, as in the original public switched telephone network (PSTN), but have changed to be a type of traffic carried on data networks using some form of packet-switching technology. Voice traffic is distinct from Data traffic in the delivery requirements (it needs to arrive nearly synchronously and be assembled in order without drop-outs) and bandwidth usage (which is high). </t>
  </si>
  <si>
    <t>Cisco VOIP</t>
  </si>
  <si>
    <t xml:space="preserve">Infrastructure </t>
  </si>
  <si>
    <t xml:space="preserve">For the purposes of the IRM, Infrastructure, as used here, is a broad term covering the various forms of basic hardware and software that comprise the foundation of a network. </t>
  </si>
  <si>
    <t xml:space="preserve">Radio Infrastructure </t>
  </si>
  <si>
    <t xml:space="preserve">Radio networks are transmitted through free space by radio waves. There are two types of radio networks currently in use around the world: the one-to-many broadcast network commonly used for public information and mass media entertainment; and the two-way type used more commonly for public safety and public services such as police, fire, taxicabs, and delivery services. Many of the same components and much of the same basic technology applies to both. </t>
  </si>
  <si>
    <t xml:space="preserve">Starcomm21
</t>
  </si>
  <si>
    <t>https://www2.illinois.gov/sites/doit/services/catalog/network/Pages/starcom21.aspx</t>
  </si>
  <si>
    <t xml:space="preserve">VOIP </t>
  </si>
  <si>
    <t xml:space="preserve">Internet telephony refers to communications services — voice, fax, SMS, and/or voice-messaging applications — that are transported via the Internet, rather than the Public Switched Telephone Network (PSTN). The steps involved in originating a VoIP telephone call are signaling and media channel setup, digitization of the analog voice signal, encoding, packetization, and transmission as Internet Protocol (IP) packets over a packet-switched network. On the receiving side, similar steps (usually in the reverse order) such as reception of the IP packets, decoding of the packets and digital-to-analog conversion reproduce the original voice stream. </t>
  </si>
  <si>
    <t xml:space="preserve">Radio over IP </t>
  </si>
  <si>
    <t xml:space="preserve">Radio over Internet Protocol (RoIP) is similar to VoIP, but augments two-way radio communications rather than telephone calls. From the system point of view, it is essentially VoIP with PTT (Push To Talk). To the user it can be implemented like any other radio network. With RoIP, at least one node of a network is a radio (or a radio with an IP interface device) connected via IP to other nodes in the radio network. The other nodes can be two-way radios, but could also be dispatch consoles either traditional (hardware) or modern (software on a PC), POTS telephones, softphone applications running on a computer such as a Skype phone, PDA, smartphone, or some other communications device accessible over IP. RoIP can be deployed over private networks as well as the public Internet. </t>
  </si>
  <si>
    <t xml:space="preserve">Web &amp; Video Conferencing </t>
  </si>
  <si>
    <t xml:space="preserve">Web conferencing refers to a service that allows conferencing events to be shared with remote locations. In general the service is made possible by Internet technologies, particularly on TCP/IP connections. The service allows real-time point-to-point communications as well as multicast communications from one sender to many receivers. It offers information of text-based messages, voice and video chat to be shared simultaneously, across geographically dispersed locations. Applications for web conferencing include meetings, training events, lectures, or short presentations from any computer. 
Videoconferencing is the conduct of a videoconference (also known as a video conference or video teleconference) by a set of telecommunication technologies which allow two or more locations to communicate by simultaneous two-way video and audio transmissions. It has also been called 'visual collaboration' and is a type of groupware. </t>
  </si>
  <si>
    <t>https://www2.illinois.gov/sites/doit/services/catalog/collaboration/Pages/video-conferencing-service.aspx</t>
  </si>
  <si>
    <t xml:space="preserve">Mobile Device Networking </t>
  </si>
  <si>
    <t>Mobile Device Networking covers the sets of standards commonly used for mobile devices and mobile telecommunication services and networks that comply with specifications by the International Telecommunication Union. Such standards find applications in wireless voice telephony, mobile Internet access, fixed wireless Internet access, video calls and mobile TV, among others.</t>
  </si>
  <si>
    <t>Mobile Iron</t>
  </si>
  <si>
    <t xml:space="preserve">Cyber Security Management </t>
  </si>
  <si>
    <t xml:space="preserve">Security Management </t>
  </si>
  <si>
    <t xml:space="preserve">Major category of information security services to protect networks, computers, programs and data from attack, damage or unauthorized access. Services may include: threat and vulnerability management, continuous monitoring, data integrity and privacy management, identification &amp; authorization, cryptography, incident response, audit trail capture &amp; analysis, and certification &amp; accreditation. </t>
  </si>
  <si>
    <t xml:space="preserve">Threat &amp; Vulnerability Management </t>
  </si>
  <si>
    <t xml:space="preserve">Threat and Vulnerability Management involves all functions pertaining to the protection of federal information and information systems from unauthorized access, use, disclosure, disruptions, modification, or destruction, as well as the creation and implementation of security policies, procedures and controls. It includes all risk and controls tracking for IT systems. </t>
  </si>
  <si>
    <t xml:space="preserve">Data Integrity &amp; Privacy Management </t>
  </si>
  <si>
    <t xml:space="preserve">Data Integrity and Privacy Management involves the coordination of data collection, storage, dissemination, and destruction as well as managing the policies, guidelines, and standards regarding data management, so that data quality is maintained and information is shared or available in accordance with the law and best practices </t>
  </si>
  <si>
    <t xml:space="preserve">Identification and Authentication </t>
  </si>
  <si>
    <t xml:space="preserve">Defines the set of capabilities to support the management of permissions for logging onto a computer, application, service, or network; includes user management and role/privilege management. This includes Identification and Authentication for digital signatures.  </t>
  </si>
  <si>
    <t xml:space="preserve">Incident Management </t>
  </si>
  <si>
    <t xml:space="preserve">Software that supports the set of capabilities to provide active response and remediation to a security incident that has allowed unauthorized access to a government information system. </t>
  </si>
  <si>
    <t>Service Now - SIR</t>
  </si>
  <si>
    <t xml:space="preserve">Compliance </t>
  </si>
  <si>
    <t xml:space="preserve">Software, processes, and procedures to ensure compliance with applicable laws, rule or order issued by an executive authority, or regulatory agency of a government and having the force of law, as intended through the supervision and oversight of operations and programs, the protection of systems and resources, and the prevention of waste, fraud and abuse. </t>
  </si>
  <si>
    <t>Service Now – GRC (Compliance and Risk Assessment)</t>
  </si>
  <si>
    <t xml:space="preserve">Security Controls </t>
  </si>
  <si>
    <t xml:space="preserve">Authentication &amp; Authorization </t>
  </si>
  <si>
    <t xml:space="preserve">Software that supports obtaining information about parties attempting to log on to a system or application for security purposes and the validation of those users. </t>
  </si>
  <si>
    <t xml:space="preserve">Digital Signature </t>
  </si>
  <si>
    <t xml:space="preserve">Software to use and manage electronic signatures to support. </t>
  </si>
  <si>
    <t>Entrust I believe is being sunset and no longutilized</t>
  </si>
  <si>
    <t xml:space="preserve">Encryption </t>
  </si>
  <si>
    <t xml:space="preserve">Software to convert plaintext to ciphertext through the use of a cryptographic algorithm. </t>
  </si>
  <si>
    <t xml:space="preserve">Virus Protection </t>
  </si>
  <si>
    <t xml:space="preserve">Software used to prevent, detect, and remove self-replicating programs that run and spread by modifying other programs or files. </t>
  </si>
  <si>
    <t>CrowdStrike</t>
  </si>
  <si>
    <t xml:space="preserve">IT Service Management </t>
  </si>
  <si>
    <t xml:space="preserve">This is the set of tools that supports the maintenance and continuous improvement of the IT environment with a focus on customer needs and IT services. Functions support workflow and linking between incident, change, problem, and service request records with each other and with records of configuration items. </t>
  </si>
  <si>
    <t xml:space="preserve">License Management </t>
  </si>
  <si>
    <t xml:space="preserve">Software that supports enterprise license management. It supports the purchase, upgrade and tracking of legal usage contracts for system software and applications, written computer programs, and components. </t>
  </si>
  <si>
    <t>Service Now - Software Asset Management (future state)</t>
  </si>
  <si>
    <t xml:space="preserve">Mobility Management </t>
  </si>
  <si>
    <t xml:space="preserve">Software that supports the administration of mobile devices, such as smartphones, tablet computers, laptops and desktop computers. </t>
  </si>
  <si>
    <t>MobileIron MDM, 
Jamf
Microsoft InTune
Microsoft EndPoint Configuration Manager</t>
  </si>
  <si>
    <t xml:space="preserve">Software Distribution </t>
  </si>
  <si>
    <t xml:space="preserve">Software that supports the process of delivering software to the end user. </t>
  </si>
  <si>
    <t xml:space="preserve">Monitoring Tools </t>
  </si>
  <si>
    <t xml:space="preserve">Software that continuously records performance, capacity use, throughput of computer hardware or software and provides notification about deviations from normal. </t>
  </si>
  <si>
    <t xml:space="preserve">System Monitoring </t>
  </si>
  <si>
    <t xml:space="preserve">Tools that monitor system (server &amp; network) performance and events. </t>
  </si>
  <si>
    <t xml:space="preserve">Application Monitoring </t>
  </si>
  <si>
    <t xml:space="preserve">Tools that monitor application performance and events. </t>
  </si>
  <si>
    <t xml:space="preserve">Requirement Management </t>
  </si>
  <si>
    <t xml:space="preserve">Software used to document, analyze, trace, prioritize and agree on requirements for an initiative and communicate with the relevant stakeholders </t>
  </si>
  <si>
    <t xml:space="preserve">App Development Tools </t>
  </si>
  <si>
    <t xml:space="preserve">A programming tools or software development tools that software developers use to create, debug, maintain, or otherwise support other programs and applications. </t>
  </si>
  <si>
    <t xml:space="preserve">Testing </t>
  </si>
  <si>
    <t xml:space="preserve">Software that supports testing throughout the various testing levels, testing types and testing process/methodologies. Tools also collects or generate various testing artifacts including but not limited to traceability matrix, test cases and test scripts. </t>
  </si>
  <si>
    <t xml:space="preserve">Software Configuration Management </t>
  </si>
  <si>
    <t xml:space="preserve">Software to track and control changes in the software including the establishment of baselines and revision control </t>
  </si>
  <si>
    <t>SharePoint /O365</t>
  </si>
  <si>
    <t>Photoshop</t>
  </si>
  <si>
    <t xml:space="preserve">Move IT
</t>
  </si>
  <si>
    <t xml:space="preserve">Y
</t>
  </si>
  <si>
    <t xml:space="preserve">
OneDrive</t>
  </si>
  <si>
    <t xml:space="preserve">
Y</t>
  </si>
  <si>
    <t xml:space="preserve">Informatica, 
</t>
  </si>
  <si>
    <t xml:space="preserve">
</t>
  </si>
  <si>
    <t xml:space="preserve">Mirth
</t>
  </si>
  <si>
    <t xml:space="preserve">Python
</t>
  </si>
  <si>
    <t xml:space="preserve">Avamar (IDPA Storage)
</t>
  </si>
  <si>
    <t xml:space="preserve">
OwnBack (Salesforce)
</t>
  </si>
  <si>
    <t xml:space="preserve">
Y
</t>
  </si>
  <si>
    <t xml:space="preserve">
N
</t>
  </si>
  <si>
    <t xml:space="preserve">
Apex/Druva (Office 365)</t>
  </si>
  <si>
    <t>DB2</t>
  </si>
  <si>
    <t>Microsoft SQL Enterprise Data Warehouse</t>
  </si>
  <si>
    <t>Active Directory</t>
  </si>
  <si>
    <t>PureStorage solutions</t>
  </si>
  <si>
    <t xml:space="preserve">
DELL Hyperconverged technology                                  </t>
  </si>
  <si>
    <t>EMC VMAX SAN Array</t>
  </si>
  <si>
    <t>EMC EXTREMIO</t>
  </si>
  <si>
    <t>EMC Elastic Cloud Storage (ECS)</t>
  </si>
  <si>
    <t xml:space="preserve">EMC DATA DOMAIN </t>
  </si>
  <si>
    <t>y</t>
  </si>
  <si>
    <t xml:space="preserve">EMC Isilion </t>
  </si>
  <si>
    <t>PureStorage Solutions</t>
  </si>
  <si>
    <t>z/OS</t>
  </si>
  <si>
    <t>zVM</t>
  </si>
  <si>
    <t xml:space="preserve">AIX
</t>
  </si>
  <si>
    <t xml:space="preserve">VMWare ESX 
</t>
  </si>
  <si>
    <t>Micrsoft Windows</t>
  </si>
  <si>
    <t xml:space="preserve">Linux(RedHat &amp; SUSE)
</t>
  </si>
  <si>
    <t>Dell</t>
  </si>
  <si>
    <t>IBM</t>
  </si>
  <si>
    <t>VMWare Virtual Cloud Foundation (VCF)</t>
  </si>
  <si>
    <t>Adaptiva</t>
  </si>
  <si>
    <t>IBM Security Access Manager</t>
  </si>
  <si>
    <t>Netscaler</t>
  </si>
  <si>
    <t>F5</t>
  </si>
  <si>
    <t>Ironport - Cisco ESA</t>
  </si>
  <si>
    <t>Cisco - ASA/ FirePower</t>
  </si>
  <si>
    <t>Ios</t>
  </si>
  <si>
    <t xml:space="preserve">VMWARE
</t>
  </si>
  <si>
    <t>UFT</t>
  </si>
  <si>
    <t>Virtual Cloud Foundation</t>
  </si>
  <si>
    <t>Load Runner</t>
  </si>
  <si>
    <r>
      <rPr>
        <sz val="9"/>
        <color rgb="FF000000"/>
        <rFont val="Arial"/>
        <family val="2"/>
      </rPr>
      <t>Citrix ICA</t>
    </r>
    <r>
      <rPr>
        <sz val="11"/>
        <color rgb="FF000000"/>
        <rFont val="Calibri"/>
        <family val="2"/>
      </rPr>
      <t xml:space="preserve">
</t>
    </r>
  </si>
  <si>
    <t xml:space="preserve">Citrix VDI
</t>
  </si>
  <si>
    <t>DoIT Helpdesk</t>
  </si>
  <si>
    <t>Beyond Trust Remote Access</t>
  </si>
  <si>
    <t>Salesforce</t>
  </si>
  <si>
    <t xml:space="preserve">Dynamics </t>
  </si>
  <si>
    <t xml:space="preserve">
Dynamics</t>
  </si>
  <si>
    <t>J2EE</t>
  </si>
  <si>
    <t>Azure</t>
  </si>
  <si>
    <t>.Net</t>
  </si>
  <si>
    <t>Cobol</t>
  </si>
  <si>
    <t>MS Power Apps</t>
  </si>
  <si>
    <t>Cisco Route/Switch</t>
  </si>
  <si>
    <t>Cisco Firewalls</t>
  </si>
  <si>
    <t>Cisco - Access Points (WiFi)</t>
  </si>
  <si>
    <t>Excel Spreadsheets</t>
  </si>
  <si>
    <t>TFS</t>
  </si>
  <si>
    <t>Cisco Video endpoints</t>
  </si>
  <si>
    <t>Azure DevOps</t>
  </si>
  <si>
    <t>Cisco CallManager</t>
  </si>
  <si>
    <t>Service Now (Agile Management)</t>
  </si>
  <si>
    <t>AT&amp;T SIP servcies (call routing)</t>
  </si>
  <si>
    <t>Cisco Webex</t>
  </si>
  <si>
    <t>Microsoft Teams</t>
  </si>
  <si>
    <t>Splunk</t>
  </si>
  <si>
    <t xml:space="preserve">AppDynamics
</t>
  </si>
  <si>
    <t>Beyond Trust EPM</t>
  </si>
  <si>
    <t xml:space="preserve">WUG
</t>
  </si>
  <si>
    <t>Beyond Trust PAM</t>
  </si>
  <si>
    <t>ServiceNow SIR</t>
  </si>
  <si>
    <t xml:space="preserve">SCOM
</t>
  </si>
  <si>
    <t xml:space="preserve">Quest
</t>
  </si>
  <si>
    <t>Splunk Enterprise Security</t>
  </si>
  <si>
    <t>Crowdstrike</t>
  </si>
  <si>
    <t xml:space="preserve">Omegamon
</t>
  </si>
  <si>
    <t>Zscaler</t>
  </si>
  <si>
    <t>Idera</t>
  </si>
  <si>
    <t>Okta</t>
  </si>
  <si>
    <t>SailPoint</t>
  </si>
  <si>
    <t xml:space="preserve">CrowdStrike
</t>
  </si>
  <si>
    <t xml:space="preserve">Microsoft EndPoint Configuration Manager (SCCM)
</t>
  </si>
  <si>
    <t>Risksense (Ivanti Neurons)</t>
  </si>
  <si>
    <t>MangeEngine - OpManager</t>
  </si>
  <si>
    <t>AppDynamics</t>
  </si>
  <si>
    <t>WUG</t>
  </si>
  <si>
    <t>SCOM</t>
  </si>
  <si>
    <t>Quest</t>
  </si>
  <si>
    <t>MobileIron MDM</t>
  </si>
  <si>
    <t>Jamf</t>
  </si>
  <si>
    <t xml:space="preserve">Microsoft InTune
</t>
  </si>
  <si>
    <t>Microsoft EndPoint Configuration Manager</t>
  </si>
  <si>
    <t>Entrust</t>
  </si>
  <si>
    <t>Adobe</t>
  </si>
  <si>
    <t>Docusign</t>
  </si>
  <si>
    <t>Azure Active Directory (Azure AD)</t>
  </si>
  <si>
    <t>OKTA</t>
  </si>
  <si>
    <t xml:space="preserve">Docuware
</t>
  </si>
  <si>
    <t>RACF</t>
  </si>
  <si>
    <t>IBM Content Manager</t>
  </si>
  <si>
    <t>Google AI Docs</t>
  </si>
  <si>
    <t xml:space="preserve">SecZetta
</t>
  </si>
  <si>
    <t xml:space="preserve">IBM Security Access Manager
</t>
  </si>
  <si>
    <t>Data in Transit: SSL/TLS encryption (NIST 800-52)</t>
  </si>
  <si>
    <t>Data at Rest: OneDrive is encrypted at rest</t>
  </si>
  <si>
    <t xml:space="preserve">Bitlocker/FileVault Deployed.
</t>
  </si>
  <si>
    <t>Data In Use: Fields are obfuscated/redacted as required. Printing is discouraged, CyberAwareness training.</t>
  </si>
  <si>
    <t>Teams</t>
  </si>
  <si>
    <t>Jabber</t>
  </si>
  <si>
    <t>Webex</t>
  </si>
  <si>
    <t>MS bookings</t>
  </si>
  <si>
    <t>SharePoint</t>
  </si>
  <si>
    <t>Microsoft Project</t>
  </si>
  <si>
    <t>Dynamics</t>
  </si>
  <si>
    <t>Docuware</t>
  </si>
  <si>
    <t>Adobe AEM</t>
  </si>
  <si>
    <t>MS Sharepoint</t>
  </si>
  <si>
    <t xml:space="preserve">JIRA
</t>
  </si>
  <si>
    <t xml:space="preserve">IBM Enterprise REcords (IER)
</t>
  </si>
  <si>
    <t>Adobe Experience Manager</t>
  </si>
  <si>
    <t>Adobe Sign</t>
  </si>
  <si>
    <t xml:space="preserve">Docusign
</t>
  </si>
  <si>
    <t>Nintex Forms</t>
  </si>
  <si>
    <t>DataCap</t>
  </si>
  <si>
    <t>Power BI</t>
  </si>
  <si>
    <t>Tableau</t>
  </si>
  <si>
    <t>Business Objects</t>
  </si>
  <si>
    <t>Google Analytics</t>
  </si>
  <si>
    <t>SSRS</t>
  </si>
  <si>
    <t xml:space="preserve">
Tableau</t>
  </si>
  <si>
    <t>ARPUR</t>
  </si>
  <si>
    <t>Hirsch Security Panels Access management</t>
  </si>
  <si>
    <t>Johnson controls (temperature controls)</t>
  </si>
  <si>
    <t>SCADA (water management)</t>
  </si>
  <si>
    <t>Amplifund</t>
  </si>
  <si>
    <t>CVS</t>
  </si>
  <si>
    <t>eGrants</t>
  </si>
  <si>
    <t>Microsoft E-Discovery Premium (future state)</t>
  </si>
  <si>
    <t>Sharepoint w/Power Automate</t>
  </si>
  <si>
    <t>PERS</t>
  </si>
  <si>
    <t>SAP SuccessFactors (future state)</t>
  </si>
  <si>
    <t>DHS Timekeeping and Payroll</t>
  </si>
  <si>
    <t>SAP ECC/SRM</t>
  </si>
  <si>
    <t xml:space="preserve">Y </t>
  </si>
  <si>
    <t>DHS Payroll</t>
  </si>
  <si>
    <t>Central Payroll</t>
  </si>
  <si>
    <t>ServiceNow</t>
  </si>
  <si>
    <t>BidBuy</t>
  </si>
  <si>
    <t>Sharepoint Site</t>
  </si>
  <si>
    <t xml:space="preserve">Power Automate
</t>
  </si>
  <si>
    <t>Accessibility</t>
  </si>
  <si>
    <t>SiteImprove</t>
  </si>
  <si>
    <r>
      <t>Siteimprove</t>
    </r>
    <r>
      <rPr>
        <sz val="11"/>
        <color rgb="FF202122"/>
        <rFont val="Calibri"/>
        <family val="2"/>
        <scheme val="minor"/>
      </rPr>
      <t> is a multinational </t>
    </r>
    <r>
      <rPr>
        <sz val="11"/>
        <color theme="1"/>
        <rFont val="Calibri"/>
        <family val="2"/>
        <scheme val="minor"/>
      </rPr>
      <t>Software-as-a-Service</t>
    </r>
    <r>
      <rPr>
        <sz val="11"/>
        <color rgb="FF202122"/>
        <rFont val="Calibri"/>
        <family val="2"/>
        <scheme val="minor"/>
      </rPr>
      <t> (SaaS) company that creates cloud-based tools and services for </t>
    </r>
    <r>
      <rPr>
        <sz val="11"/>
        <color theme="1"/>
        <rFont val="Calibri"/>
        <family val="2"/>
        <scheme val="minor"/>
      </rPr>
      <t>website governance</t>
    </r>
    <r>
      <rPr>
        <sz val="11"/>
        <color rgb="FF202122"/>
        <rFont val="Calibri"/>
        <family val="2"/>
        <scheme val="minor"/>
      </rPr>
      <t> and optimization. Siteimprove was founded in 2003, is headquartered in Copenhagen, Denmark, and actively operates in numerous countries including Austria, Australia, Canada, Denmark, England, Finland, France, Germany, Italy, Japan, The Netherlands, Norway, Sweden, Switzerland, and US.</t>
    </r>
  </si>
  <si>
    <t>Network</t>
  </si>
  <si>
    <t>Guardicore</t>
  </si>
  <si>
    <t>Micro Segmentation</t>
  </si>
  <si>
    <t>Micro-segmentation is a network security technique that divides a network into multiple isolated segments or zones. Each segment holds a specific group of resources, and policies can be applied to control traffic flow between these zones. This granular approach allows for tighter control and improved security compared to traditional perimeter-based defenses.</t>
  </si>
  <si>
    <t xml:space="preserve">Communication  </t>
  </si>
  <si>
    <t>OpenShift - Redhat</t>
  </si>
  <si>
    <t>Development Platform</t>
  </si>
  <si>
    <t>Programming Language</t>
  </si>
  <si>
    <t>Containerizaton</t>
  </si>
  <si>
    <t>Content Manager - IBM</t>
  </si>
  <si>
    <t>Tools that leverage artifical intelligence to code or deliver results to end users.</t>
  </si>
  <si>
    <t>Co-Pilot</t>
  </si>
  <si>
    <t>Smart Sheets</t>
  </si>
  <si>
    <t>FileNet</t>
  </si>
  <si>
    <t>DocAI</t>
  </si>
  <si>
    <t>Snowflake</t>
  </si>
  <si>
    <t>Databricks</t>
  </si>
  <si>
    <t>Data</t>
  </si>
  <si>
    <t>Artificial Intelligence</t>
  </si>
  <si>
    <t xml:space="preserve">Defines the set of capabilities to support the management of permissions for logging onto a computer, application, service, or network; includes user management and role/privilege management. This includes Identification and Authentication for digital signatures.  Software that supports obtaining information about parties attempting to log on to a system or application for security purposes and the validation of those users. </t>
  </si>
  <si>
    <t>Cloud Provider</t>
  </si>
  <si>
    <t>Cloud</t>
  </si>
  <si>
    <t>Amazon Web Services (AWS)</t>
  </si>
  <si>
    <t>Google Cloud Provider (GCP)</t>
  </si>
  <si>
    <t>Primary</t>
  </si>
  <si>
    <t>No</t>
  </si>
  <si>
    <t xml:space="preserve">No </t>
  </si>
  <si>
    <t xml:space="preserve"> </t>
  </si>
  <si>
    <t>Secondary</t>
  </si>
  <si>
    <t>Ardog</t>
  </si>
  <si>
    <t>SPM</t>
  </si>
  <si>
    <t>Project Governance</t>
  </si>
  <si>
    <t>Data Management and Analytics</t>
  </si>
  <si>
    <t>Data Lake Approach</t>
  </si>
  <si>
    <t>Data Warehouse Approach</t>
  </si>
  <si>
    <t xml:space="preserve">A cloud-based data platform that offers a fully managed service for data warehousing, data lakes, and data engineering. It is designed to handle large volumes of data and provides high scalability and high performance of SQL queries and Analytic workflows. </t>
  </si>
  <si>
    <t>A unified data platform that provides a collaborative environment for data scientists, engineers, and analysts. It offers a wide range of tools and services for data processing, machine learning, and AI.  More flexible that data warehouse approach.</t>
  </si>
  <si>
    <t>Purpose:</t>
  </si>
  <si>
    <t>Document Structure:</t>
  </si>
  <si>
    <t xml:space="preserve">The document is comprised of 3 tabs.  </t>
  </si>
  <si>
    <t>The About Tab which describes the document and it's usage.</t>
  </si>
  <si>
    <t>The Technical View Tab which contains information related to Technical Application Standards.</t>
  </si>
  <si>
    <t>The Business View Tab which contains information related to Business Application Standards.</t>
  </si>
  <si>
    <t>&gt;</t>
  </si>
  <si>
    <t xml:space="preserve">SAP SuccessFactors  </t>
  </si>
  <si>
    <t>Future</t>
  </si>
  <si>
    <t>TECHNICAL REFERENCE MODEL</t>
  </si>
  <si>
    <t>Version:</t>
  </si>
  <si>
    <t>Frequency of Update</t>
  </si>
  <si>
    <t>This document will be updated on an annual basis.</t>
  </si>
  <si>
    <t>Devices</t>
  </si>
  <si>
    <t>Hardware and software that enhances accessibility</t>
  </si>
  <si>
    <t>Monarch Dynamic Tactile Device</t>
  </si>
  <si>
    <t>Azure API Management</t>
  </si>
  <si>
    <t>Bootstrap</t>
  </si>
  <si>
    <t>Select2</t>
  </si>
  <si>
    <t>Popper</t>
  </si>
  <si>
    <t>DataTables</t>
  </si>
  <si>
    <t>Effective Date:</t>
  </si>
  <si>
    <t>Architecture Tools</t>
  </si>
  <si>
    <t>Enterprise Planning</t>
  </si>
  <si>
    <t>Tools designed to streamline enterprise architecture management in order to provide:
Visualization and Transparency, Collaboration, Data-Driven Decisions, Change Management.</t>
  </si>
  <si>
    <t>J Query</t>
  </si>
  <si>
    <t>Development components</t>
  </si>
  <si>
    <t xml:space="preserve">Nlog
</t>
  </si>
  <si>
    <t>Adobe PDF</t>
  </si>
  <si>
    <t>Apose.PDF</t>
  </si>
  <si>
    <t>A category of cloud computing services that provides a platform allowing customers to develop, run, and manage web applications without the complexity of building and maintaining many of the individual components.</t>
  </si>
  <si>
    <r>
      <t xml:space="preserve">Web conferencing refers to a service that allows conferencing events to be shared with remote locations. </t>
    </r>
    <r>
      <rPr>
        <sz val="11"/>
        <color rgb="FFFF0000"/>
        <rFont val="Calibri"/>
        <family val="2"/>
        <scheme val="minor"/>
      </rPr>
      <t xml:space="preserve">DoIT does not have a team/resources to support eams. Our standard for web and video conferencing is WebEx. </t>
    </r>
  </si>
  <si>
    <t>Content Delivery Network</t>
  </si>
  <si>
    <t>Akamai</t>
  </si>
  <si>
    <t>A distributed network of servers that work together to deliver content (like images, videos, and static files) to users faster and more efficiently.</t>
  </si>
  <si>
    <t>Palo Alto Firewalls</t>
  </si>
  <si>
    <t>Firewalls</t>
  </si>
  <si>
    <t>Network Devices or Software used to shield underlying network assets from external and internal threats and or attacks.</t>
  </si>
  <si>
    <t xml:space="preserve">Akamai WAF </t>
  </si>
  <si>
    <t>Application event management</t>
  </si>
  <si>
    <t xml:space="preserve">Asset Management </t>
  </si>
  <si>
    <t>Cohesity</t>
  </si>
  <si>
    <t>This document contains DoIT’s official list of IT and communication standards developed and implemented pursuant to 20 ILCS 1370.    This list of items are approved for use by the Department of Innovation and Technology.   While these products are approved for use, any new implementation of software must adhere to the SPM Governance process and be reviewed by DoIT.</t>
  </si>
  <si>
    <t>Questions?</t>
  </si>
  <si>
    <t>All questions / concerns or requests for clarifications related to this document should be directed to :</t>
  </si>
  <si>
    <t>DoIT.Arch@Illinois.gov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</si>
</sst>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1"/>
      <color theme="1"/>
      <name val="Calibri"/>
      <family val="2"/>
      <scheme val="minor"/>
    </font>
    <font>
      <b/>
      <sz val="11"/>
      <color theme="0"/>
      <name val="Calibri"/>
      <family val="2"/>
      <scheme val="minor"/>
    </font>
    <font>
      <b/>
      <i/>
      <sz val="11"/>
      <color rgb="FF000000"/>
      <name val="Calibri"/>
      <family val="2"/>
      <scheme val="minor"/>
    </font>
    <font>
      <sz val="11"/>
      <color rgb="FF000000"/>
      <name val="Calibri"/>
      <family val="2"/>
      <scheme val="minor"/>
    </font>
    <font>
      <u/>
      <sz val="11"/>
      <color theme="10"/>
      <name val="Calibri"/>
      <family val="2"/>
      <scheme val="minor"/>
    </font>
    <font>
      <b/>
      <i/>
      <sz val="11"/>
      <color theme="0"/>
      <name val="Calibri"/>
      <family val="2"/>
      <scheme val="minor"/>
    </font>
    <font>
      <i/>
      <sz val="11"/>
      <color rgb="FF000000"/>
      <name val="Calibri"/>
      <family val="2"/>
      <scheme val="minor"/>
    </font>
    <font>
      <sz val="12"/>
      <color rgb="FF000000"/>
      <name val="Calibri"/>
      <family val="2"/>
      <scheme val="minor"/>
    </font>
    <font>
      <sz val="11"/>
      <color rgb="FF000000"/>
      <name val="Calibri"/>
      <family val="2"/>
    </font>
    <font>
      <sz val="9"/>
      <color rgb="FF000000"/>
      <name val="Arial"/>
      <family val="2"/>
    </font>
    <font>
      <sz val="11"/>
      <color rgb="FF000000"/>
      <name val="Calibri"/>
    </font>
    <font>
      <i/>
      <sz val="11"/>
      <color rgb="FF000000"/>
      <name val="Calibri"/>
    </font>
    <font>
      <sz val="12"/>
      <color rgb="FF000000"/>
      <name val="Calibri"/>
    </font>
    <font>
      <b/>
      <i/>
      <sz val="11"/>
      <color rgb="FF000000"/>
      <name val="Calibri"/>
    </font>
    <font>
      <b/>
      <sz val="11"/>
      <color rgb="FF202122"/>
      <name val="Calibri"/>
      <family val="2"/>
      <scheme val="minor"/>
    </font>
    <font>
      <sz val="11"/>
      <color rgb="FF202122"/>
      <name val="Calibri"/>
      <family val="2"/>
      <scheme val="minor"/>
    </font>
    <font>
      <sz val="11"/>
      <color rgb="FF2A2B32"/>
      <name val="Calibri"/>
      <family val="2"/>
      <scheme val="minor"/>
    </font>
    <font>
      <sz val="12"/>
      <color rgb="FF000000"/>
      <name val="Calibri"/>
      <family val="2"/>
    </font>
    <font>
      <b/>
      <sz val="24"/>
      <color theme="1"/>
      <name val="Calibri"/>
      <family val="2"/>
      <scheme val="minor"/>
    </font>
    <font>
      <b/>
      <sz val="18"/>
      <color theme="1"/>
      <name val="Calibri"/>
      <family val="2"/>
      <scheme val="minor"/>
    </font>
    <font>
      <b/>
      <sz val="14"/>
      <color theme="1"/>
      <name val="Calibri"/>
      <family val="2"/>
      <scheme val="minor"/>
    </font>
    <font>
      <sz val="18"/>
      <color theme="1"/>
      <name val="Calibri"/>
      <family val="2"/>
      <scheme val="minor"/>
    </font>
    <font>
      <sz val="11"/>
      <color rgb="FFFF0000"/>
      <name val="Calibri"/>
      <family val="2"/>
      <scheme val="minor"/>
    </font>
  </fonts>
  <fills count="3">
    <fill>
      <patternFill patternType="none"/>
    </fill>
    <fill>
      <patternFill patternType="gray125"/>
    </fill>
    <fill>
      <patternFill patternType="solid">
        <fgColor theme="1"/>
        <bgColor indexed="64"/>
      </patternFill>
    </fill>
  </fills>
  <borders count="1">
    <border>
      <left/>
      <right/>
      <top/>
      <bottom/>
      <diagonal/>
    </border>
  </borders>
  <cellStyleXfs count="2">
    <xf numFmtId="0" fontId="0" fillId="0" borderId="0"/>
    <xf numFmtId="0" fontId="4" fillId="0" borderId="0" applyNumberFormat="0" applyFill="0" applyBorder="0" applyAlignment="0" applyProtection="0"/>
  </cellStyleXfs>
  <cellXfs count="77">
    <xf numFmtId="0" fontId="0" fillId="0" borderId="0" xfId="0"/>
    <xf numFmtId="0" fontId="0" fillId="0" borderId="0" xfId="0" applyBorder="1" applyAlignment="1">
      <alignment horizontal="left" vertical="top"/>
    </xf>
    <xf numFmtId="0" fontId="3" fillId="0" borderId="0" xfId="0" applyFont="1" applyBorder="1" applyAlignment="1">
      <alignment horizontal="left" vertical="top" wrapText="1"/>
    </xf>
    <xf numFmtId="0" fontId="5" fillId="2" borderId="0" xfId="0" applyFont="1" applyFill="1" applyBorder="1" applyAlignment="1">
      <alignment horizontal="left" vertical="top" wrapText="1"/>
    </xf>
    <xf numFmtId="0" fontId="0" fillId="0" borderId="0" xfId="0" applyFill="1" applyBorder="1" applyAlignment="1">
      <alignment horizontal="left" vertical="top"/>
    </xf>
    <xf numFmtId="0" fontId="0" fillId="0" borderId="0" xfId="0" applyBorder="1" applyAlignment="1">
      <alignment horizontal="left" vertical="top" wrapText="1"/>
    </xf>
    <xf numFmtId="0" fontId="0" fillId="0" borderId="0" xfId="0" applyAlignment="1">
      <alignment horizontal="left" vertical="top"/>
    </xf>
    <xf numFmtId="0" fontId="5" fillId="2" borderId="0" xfId="0" applyFont="1" applyFill="1" applyBorder="1" applyAlignment="1">
      <alignment horizontal="center" vertical="top" wrapText="1"/>
    </xf>
    <xf numFmtId="0" fontId="1" fillId="2" borderId="0" xfId="0" applyFont="1" applyFill="1" applyBorder="1" applyAlignment="1">
      <alignment horizontal="left" vertical="top" wrapText="1"/>
    </xf>
    <xf numFmtId="0" fontId="3" fillId="0" borderId="0" xfId="0" applyFont="1" applyBorder="1" applyAlignment="1">
      <alignment horizontal="center" vertical="top" wrapText="1"/>
    </xf>
    <xf numFmtId="0" fontId="4" fillId="0" borderId="0" xfId="1" applyBorder="1" applyAlignment="1">
      <alignment horizontal="left" vertical="top" wrapText="1"/>
    </xf>
    <xf numFmtId="0" fontId="2" fillId="0" borderId="0" xfId="0" applyFont="1" applyBorder="1" applyAlignment="1">
      <alignment vertical="top" wrapText="1"/>
    </xf>
    <xf numFmtId="0" fontId="0" fillId="0" borderId="0" xfId="0" applyBorder="1" applyAlignment="1">
      <alignment horizontal="center" vertical="top"/>
    </xf>
    <xf numFmtId="0" fontId="3" fillId="0" borderId="0" xfId="0" applyFont="1" applyBorder="1" applyAlignment="1">
      <alignment vertical="top" wrapText="1"/>
    </xf>
    <xf numFmtId="0" fontId="3" fillId="0" borderId="0" xfId="0" applyFont="1" applyFill="1" applyAlignment="1">
      <alignment vertical="top" wrapText="1"/>
    </xf>
    <xf numFmtId="0" fontId="0" fillId="0" borderId="0" xfId="0" applyFill="1" applyAlignment="1">
      <alignment horizontal="center" vertical="top" wrapText="1"/>
    </xf>
    <xf numFmtId="0" fontId="0" fillId="0" borderId="0" xfId="0" applyAlignment="1">
      <alignment horizontal="center" vertical="top" wrapText="1"/>
    </xf>
    <xf numFmtId="0" fontId="3" fillId="0" borderId="0" xfId="0" applyFont="1" applyFill="1" applyAlignment="1">
      <alignment horizontal="left" vertical="top" wrapText="1"/>
    </xf>
    <xf numFmtId="0" fontId="10" fillId="0" borderId="0" xfId="0" applyFont="1" applyAlignment="1">
      <alignment vertical="top" wrapText="1"/>
    </xf>
    <xf numFmtId="0" fontId="13" fillId="0" borderId="0" xfId="0" applyFont="1" applyAlignment="1">
      <alignment vertical="top" wrapText="1"/>
    </xf>
    <xf numFmtId="0" fontId="10" fillId="0" borderId="0" xfId="0" applyFont="1" applyAlignment="1">
      <alignment vertical="top"/>
    </xf>
    <xf numFmtId="0" fontId="10" fillId="0" borderId="0" xfId="0" applyFont="1" applyAlignment="1">
      <alignment horizontal="center" vertical="top" wrapText="1"/>
    </xf>
    <xf numFmtId="0" fontId="0" fillId="0" borderId="0" xfId="0" applyBorder="1" applyAlignment="1">
      <alignment vertical="top" wrapText="1"/>
    </xf>
    <xf numFmtId="0" fontId="0" fillId="0" borderId="0" xfId="0" applyFill="1" applyAlignment="1">
      <alignment vertical="top" wrapText="1"/>
    </xf>
    <xf numFmtId="0" fontId="3" fillId="0" borderId="0" xfId="0" applyFont="1" applyFill="1" applyBorder="1" applyAlignment="1">
      <alignment vertical="top" wrapText="1"/>
    </xf>
    <xf numFmtId="0" fontId="0" fillId="0" borderId="0" xfId="0" applyFill="1" applyBorder="1" applyAlignment="1">
      <alignment horizontal="center" vertical="top" wrapText="1"/>
    </xf>
    <xf numFmtId="0" fontId="0" fillId="0" borderId="0" xfId="0" applyFill="1" applyBorder="1" applyAlignment="1">
      <alignment horizontal="center" vertical="top"/>
    </xf>
    <xf numFmtId="0" fontId="0" fillId="0" borderId="0" xfId="0" applyAlignment="1">
      <alignment horizontal="center" vertical="top"/>
    </xf>
    <xf numFmtId="0" fontId="7" fillId="0" borderId="0" xfId="0" applyFont="1" applyBorder="1" applyAlignment="1">
      <alignment vertical="top" wrapText="1"/>
    </xf>
    <xf numFmtId="0" fontId="12" fillId="0" borderId="0" xfId="0" applyFont="1" applyAlignment="1">
      <alignment vertical="top" wrapText="1"/>
    </xf>
    <xf numFmtId="0" fontId="0" fillId="0" borderId="0" xfId="0" applyBorder="1" applyAlignment="1">
      <alignment horizontal="center" vertical="top" wrapText="1"/>
    </xf>
    <xf numFmtId="0" fontId="0" fillId="0" borderId="0" xfId="0" applyAlignment="1">
      <alignment vertical="top"/>
    </xf>
    <xf numFmtId="0" fontId="6" fillId="0" borderId="0" xfId="0" applyFont="1" applyFill="1" applyBorder="1" applyAlignment="1">
      <alignment vertical="top" wrapText="1"/>
    </xf>
    <xf numFmtId="0" fontId="11" fillId="0" borderId="0" xfId="0" applyFont="1" applyAlignment="1">
      <alignment vertical="top" wrapText="1"/>
    </xf>
    <xf numFmtId="0" fontId="8" fillId="0" borderId="0" xfId="0" applyFont="1" applyAlignment="1">
      <alignment vertical="top" wrapText="1"/>
    </xf>
    <xf numFmtId="0" fontId="0" fillId="0" borderId="0" xfId="0" applyFont="1" applyBorder="1" applyAlignment="1">
      <alignment horizontal="left" vertical="top"/>
    </xf>
    <xf numFmtId="0" fontId="17" fillId="0" borderId="0" xfId="0" applyFont="1" applyAlignment="1">
      <alignment vertical="top" wrapText="1"/>
    </xf>
    <xf numFmtId="0" fontId="0" fillId="0" borderId="0" xfId="0" applyAlignment="1">
      <alignment horizontal="center"/>
    </xf>
    <xf numFmtId="0" fontId="18" fillId="0" borderId="0" xfId="0" applyFont="1"/>
    <xf numFmtId="0" fontId="19" fillId="0" borderId="0" xfId="0" applyFont="1"/>
    <xf numFmtId="0" fontId="19" fillId="0" borderId="0" xfId="0" applyFont="1" applyAlignment="1">
      <alignment horizontal="center"/>
    </xf>
    <xf numFmtId="15" fontId="20" fillId="0" borderId="0" xfId="0" applyNumberFormat="1" applyFont="1" applyAlignment="1">
      <alignment horizontal="center"/>
    </xf>
    <xf numFmtId="0" fontId="21" fillId="0" borderId="0" xfId="0" applyFont="1"/>
    <xf numFmtId="0" fontId="19" fillId="0" borderId="0" xfId="0" applyFont="1" applyAlignment="1">
      <alignment wrapText="1"/>
    </xf>
    <xf numFmtId="0" fontId="19" fillId="0" borderId="0" xfId="0" applyFont="1" applyAlignment="1">
      <alignment horizontal="center" vertical="center"/>
    </xf>
    <xf numFmtId="0" fontId="0" fillId="0" borderId="0" xfId="0" applyAlignment="1">
      <alignment horizontal="left"/>
    </xf>
    <xf numFmtId="0" fontId="0" fillId="0" borderId="0" xfId="0" applyAlignment="1">
      <alignment horizontal="left" vertical="top" wrapText="1"/>
    </xf>
    <xf numFmtId="0" fontId="5" fillId="2" borderId="0" xfId="0" applyFont="1" applyFill="1" applyBorder="1" applyAlignment="1">
      <alignment horizontal="left" wrapText="1"/>
    </xf>
    <xf numFmtId="49" fontId="5" fillId="2" borderId="0" xfId="0" applyNumberFormat="1" applyFont="1" applyFill="1" applyBorder="1" applyAlignment="1">
      <alignment horizontal="left" wrapText="1"/>
    </xf>
    <xf numFmtId="0" fontId="5" fillId="2" borderId="0" xfId="0" applyFont="1" applyFill="1" applyBorder="1" applyAlignment="1">
      <alignment horizontal="center" wrapText="1"/>
    </xf>
    <xf numFmtId="0" fontId="1" fillId="2" borderId="0" xfId="0" applyFont="1" applyFill="1" applyBorder="1" applyAlignment="1">
      <alignment horizontal="left" wrapText="1"/>
    </xf>
    <xf numFmtId="0" fontId="0" fillId="0" borderId="0" xfId="0" applyBorder="1" applyAlignment="1">
      <alignment horizontal="left"/>
    </xf>
    <xf numFmtId="0" fontId="14" fillId="0" borderId="0" xfId="0" applyFont="1" applyAlignment="1">
      <alignment vertical="top" wrapText="1"/>
    </xf>
    <xf numFmtId="49" fontId="3" fillId="0" borderId="0" xfId="0" applyNumberFormat="1" applyFont="1" applyFill="1" applyBorder="1" applyAlignment="1">
      <alignment horizontal="left" vertical="top" wrapText="1"/>
    </xf>
    <xf numFmtId="0" fontId="3" fillId="0" borderId="0" xfId="0" applyFont="1" applyFill="1" applyBorder="1" applyAlignment="1">
      <alignment horizontal="center" vertical="top" wrapText="1"/>
    </xf>
    <xf numFmtId="0" fontId="4" fillId="0" borderId="0" xfId="1" applyFill="1" applyBorder="1" applyAlignment="1">
      <alignment horizontal="left" vertical="top" wrapText="1"/>
    </xf>
    <xf numFmtId="0" fontId="4" fillId="0" borderId="0" xfId="1" applyFill="1" applyAlignment="1">
      <alignment vertical="top" wrapText="1"/>
    </xf>
    <xf numFmtId="0" fontId="0" fillId="0" borderId="0" xfId="0" applyFill="1" applyBorder="1" applyAlignment="1">
      <alignment horizontal="left" vertical="top" wrapText="1"/>
    </xf>
    <xf numFmtId="49" fontId="3" fillId="0" borderId="0" xfId="0" applyNumberFormat="1" applyFont="1" applyFill="1" applyAlignment="1">
      <alignment horizontal="left" vertical="top" wrapText="1"/>
    </xf>
    <xf numFmtId="0" fontId="3" fillId="0" borderId="0" xfId="0" applyFont="1" applyFill="1" applyBorder="1" applyAlignment="1">
      <alignment horizontal="left" vertical="top" wrapText="1"/>
    </xf>
    <xf numFmtId="49" fontId="0" fillId="0" borderId="0" xfId="0" applyNumberFormat="1" applyFill="1" applyBorder="1" applyAlignment="1">
      <alignment horizontal="left" vertical="top"/>
    </xf>
    <xf numFmtId="49" fontId="0" fillId="0" borderId="0" xfId="0" applyNumberFormat="1" applyFill="1" applyBorder="1" applyAlignment="1">
      <alignment horizontal="left" vertical="top" wrapText="1"/>
    </xf>
    <xf numFmtId="49" fontId="0" fillId="0" borderId="0" xfId="0" applyNumberFormat="1" applyFill="1" applyAlignment="1">
      <alignment horizontal="left" vertical="top" wrapText="1"/>
    </xf>
    <xf numFmtId="0" fontId="3" fillId="0" borderId="0" xfId="0" applyFont="1" applyAlignment="1">
      <alignment vertical="top" wrapText="1"/>
    </xf>
    <xf numFmtId="0" fontId="3" fillId="0" borderId="0" xfId="0" applyFont="1" applyAlignment="1">
      <alignment horizontal="left" vertical="top" wrapText="1"/>
    </xf>
    <xf numFmtId="0" fontId="0" fillId="0" borderId="0" xfId="0" applyFill="1" applyAlignment="1">
      <alignment horizontal="left" vertical="top" wrapText="1"/>
    </xf>
    <xf numFmtId="0" fontId="4" fillId="0" borderId="0" xfId="1" applyFill="1" applyAlignment="1">
      <alignment horizontal="left" vertical="top" wrapText="1"/>
    </xf>
    <xf numFmtId="0" fontId="0" fillId="0" borderId="0" xfId="0" applyFill="1" applyAlignment="1">
      <alignment horizontal="left" vertical="top"/>
    </xf>
    <xf numFmtId="0" fontId="16" fillId="0" borderId="0" xfId="0" applyFont="1" applyAlignment="1">
      <alignment vertical="top" wrapText="1"/>
    </xf>
    <xf numFmtId="0" fontId="0" fillId="0" borderId="0" xfId="0" applyFill="1" applyBorder="1" applyAlignment="1">
      <alignment vertical="top" wrapText="1"/>
    </xf>
    <xf numFmtId="0" fontId="0" fillId="0" borderId="0" xfId="0" applyFill="1" applyAlignment="1">
      <alignment horizontal="center" vertical="top"/>
    </xf>
    <xf numFmtId="0" fontId="8" fillId="0" borderId="0" xfId="0" applyFont="1" applyFill="1" applyAlignment="1">
      <alignment horizontal="left" vertical="top" wrapText="1"/>
    </xf>
    <xf numFmtId="49" fontId="0" fillId="0" borderId="0" xfId="0" applyNumberFormat="1" applyBorder="1" applyAlignment="1">
      <alignment horizontal="left" vertical="top"/>
    </xf>
    <xf numFmtId="0" fontId="15" fillId="0" borderId="0" xfId="0" applyFont="1" applyAlignment="1">
      <alignment vertical="top" wrapText="1"/>
    </xf>
    <xf numFmtId="0" fontId="4" fillId="0" borderId="0" xfId="1"/>
    <xf numFmtId="0" fontId="0" fillId="0" borderId="0" xfId="0" applyAlignment="1">
      <alignment horizontal="left" vertical="top" wrapText="1"/>
    </xf>
    <xf numFmtId="0" fontId="19" fillId="0" borderId="0" xfId="0" applyFont="1" applyAlignment="1">
      <alignment horizontal="center" vertic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0</xdr:row>
      <xdr:rowOff>152400</xdr:rowOff>
    </xdr:from>
    <xdr:to>
      <xdr:col>2</xdr:col>
      <xdr:colOff>34925</xdr:colOff>
      <xdr:row>2</xdr:row>
      <xdr:rowOff>428625</xdr:rowOff>
    </xdr:to>
    <xdr:pic>
      <xdr:nvPicPr>
        <xdr:cNvPr id="2" name="Picture 1">
          <a:extLst>
            <a:ext uri="{FF2B5EF4-FFF2-40B4-BE49-F238E27FC236}">
              <a16:creationId xmlns:a16="http://schemas.microsoft.com/office/drawing/2014/main" id="{4FF653A7-20D9-5DF0-4BCB-35065AFEF4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152400"/>
          <a:ext cx="1616075" cy="847725"/>
        </a:xfrm>
        <a:prstGeom prst="rect">
          <a:avLst/>
        </a:prstGeom>
        <a:noFill/>
        <a:ln>
          <a:noFill/>
        </a:ln>
      </xdr:spPr>
    </xdr:pic>
    <xdr:clientData/>
  </xdr:twoCellAnchor>
</xdr:wsDr>
</file>

<file path=xl/persons/person.xml><?xml version="1.0" encoding="utf-8"?>
<personList xmlns="http://schemas.microsoft.com/office/spreadsheetml/2018/threadedcomments" xmlns:x="http://schemas.openxmlformats.org/spreadsheetml/2006/main">
  <person displayName="Downing, William T." id="{2569854A-C478-4758-BCCB-8D20E149928C}" userId="S::William.Downing@Illinois.gov::2eee4522-914f-4e80-8cee-ae1e70bd7e2d"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1" dT="2025-02-25T18:26:07.23" personId="{2569854A-C478-4758-BCCB-8D20E149928C}" id="{6A65AEC1-A3F9-47EF-BD5C-81377A1F4B30}">
    <text>Primary, Secondary or No</text>
  </threadedComment>
</ThreadedComments>
</file>

<file path=xl/threadedComments/threadedComment2.xml><?xml version="1.0" encoding="utf-8"?>
<ThreadedComments xmlns="http://schemas.microsoft.com/office/spreadsheetml/2018/threadedcomments" xmlns:x="http://schemas.openxmlformats.org/spreadsheetml/2006/main">
  <threadedComment ref="F1" dT="2025-02-18T19:03:19.49" personId="{2569854A-C478-4758-BCCB-8D20E149928C}" id="{29827FCB-4CBC-41B4-A23A-633C26D8CA8D}">
    <text>This column needs to be validated.</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DoIT.Arch@Illinois.gov"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2.illinois.gov/sites/doit/products/cellular-devices/Pages/default.aspx" TargetMode="External"/><Relationship Id="rId7" Type="http://schemas.microsoft.com/office/2017/10/relationships/threadedComment" Target="../threadedComments/threadedComment1.xml"/><Relationship Id="rId2" Type="http://schemas.openxmlformats.org/officeDocument/2006/relationships/hyperlink" Target="https://www2.illinois.gov/sites/doit/products/desktop-phones/Pages/default.aspx" TargetMode="External"/><Relationship Id="rId1" Type="http://schemas.openxmlformats.org/officeDocument/2006/relationships/hyperlink" Target="https://www2.illinois.gov/sites/doit/products/personal-computers/Pages/default.aspx"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2.illinois.gov/sites/doit/services/catalog/hosting/Pages/mainframe-computing-services.aspx" TargetMode="External"/><Relationship Id="rId13" Type="http://schemas.openxmlformats.org/officeDocument/2006/relationships/hyperlink" Target="https://www2.illinois.gov/sites/doit/services/catalog/hosting/Pages/midrange-storage.aspx" TargetMode="External"/><Relationship Id="rId18" Type="http://schemas.openxmlformats.org/officeDocument/2006/relationships/hyperlink" Target="https://www2.illinois.gov/sites/doit/services/catalog/hosting/Pages/midrange-hosting-services.aspx" TargetMode="External"/><Relationship Id="rId26" Type="http://schemas.openxmlformats.org/officeDocument/2006/relationships/printerSettings" Target="../printerSettings/printerSettings3.bin"/><Relationship Id="rId3" Type="http://schemas.openxmlformats.org/officeDocument/2006/relationships/hyperlink" Target="https://www2.illinois.gov/sites/doit/services/catalog/desktop/Pages/desktop-support.aspx" TargetMode="External"/><Relationship Id="rId21" Type="http://schemas.openxmlformats.org/officeDocument/2006/relationships/hyperlink" Target="https://www2.illinois.gov/sites/doit/services/catalog/desktop/Pages/desktop-support.aspx" TargetMode="External"/><Relationship Id="rId7" Type="http://schemas.openxmlformats.org/officeDocument/2006/relationships/hyperlink" Target="https://www2.illinois.gov/sites/doit/services/catalog/hosting/Pages/midrange-storage.aspx" TargetMode="External"/><Relationship Id="rId12" Type="http://schemas.openxmlformats.org/officeDocument/2006/relationships/hyperlink" Target="https://www2.illinois.gov/sites/doit/services/catalog/hosting/Pages/midrange-storage.aspx" TargetMode="External"/><Relationship Id="rId17" Type="http://schemas.openxmlformats.org/officeDocument/2006/relationships/hyperlink" Target="https://www2.illinois.gov/sites/doit/services/catalog/hosting/Pages/midrange-storage.aspx" TargetMode="External"/><Relationship Id="rId25" Type="http://schemas.openxmlformats.org/officeDocument/2006/relationships/hyperlink" Target="https://www2.illinois.gov/sites/doit/services/catalog/collaboration/Pages/video-conferencing-service.aspx" TargetMode="External"/><Relationship Id="rId2" Type="http://schemas.openxmlformats.org/officeDocument/2006/relationships/hyperlink" Target="https://www2.illinois.gov/sites/doit/services/catalog/collaboration/Pages/video-conferencing-service.aspx" TargetMode="External"/><Relationship Id="rId16" Type="http://schemas.openxmlformats.org/officeDocument/2006/relationships/hyperlink" Target="https://www2.illinois.gov/sites/doit/services/catalog/hosting/Pages/midrange-storage.aspx" TargetMode="External"/><Relationship Id="rId20" Type="http://schemas.openxmlformats.org/officeDocument/2006/relationships/hyperlink" Target="https://www2.illinois.gov/sites/doit/services/catalog/desktop/Pages/desktop-support.aspx" TargetMode="External"/><Relationship Id="rId29" Type="http://schemas.microsoft.com/office/2017/10/relationships/threadedComment" Target="../threadedComments/threadedComment2.xml"/><Relationship Id="rId1" Type="http://schemas.openxmlformats.org/officeDocument/2006/relationships/hyperlink" Target="https://www2.illinois.gov/sites/doit/services/catalog/network/Pages/starcom21.aspx" TargetMode="External"/><Relationship Id="rId6" Type="http://schemas.openxmlformats.org/officeDocument/2006/relationships/hyperlink" Target="https://www2.illinois.gov/sites/doit/services/catalog/hosting/Pages/mainframe-computing-services.aspx" TargetMode="External"/><Relationship Id="rId11" Type="http://schemas.openxmlformats.org/officeDocument/2006/relationships/hyperlink" Target="https://ilgov.sharepoint.com/sites/DoITSalesforcePractice" TargetMode="External"/><Relationship Id="rId24" Type="http://schemas.openxmlformats.org/officeDocument/2006/relationships/hyperlink" Target="https://ilgov.sharepoint.com/sites/DoITSalesforcePractice" TargetMode="External"/><Relationship Id="rId5" Type="http://schemas.openxmlformats.org/officeDocument/2006/relationships/hyperlink" Target="https://www2.illinois.gov/sites/doit/services/catalog/hosting/Pages/midrange-hosting-services.aspx" TargetMode="External"/><Relationship Id="rId15" Type="http://schemas.openxmlformats.org/officeDocument/2006/relationships/hyperlink" Target="https://www2.illinois.gov/sites/doit/services/catalog/hosting/Pages/midrange-storage.aspx" TargetMode="External"/><Relationship Id="rId23" Type="http://schemas.openxmlformats.org/officeDocument/2006/relationships/hyperlink" Target="https://ilgov.sharepoint.com/sites/DoITSalesforcePractice" TargetMode="External"/><Relationship Id="rId28" Type="http://schemas.openxmlformats.org/officeDocument/2006/relationships/comments" Target="../comments2.xml"/><Relationship Id="rId10" Type="http://schemas.openxmlformats.org/officeDocument/2006/relationships/hyperlink" Target="https://ilgov.sharepoint.com/sites/DoITEnterpriseIntegrationPractice" TargetMode="External"/><Relationship Id="rId19" Type="http://schemas.openxmlformats.org/officeDocument/2006/relationships/hyperlink" Target="https://www2.illinois.gov/sites/doit/services/catalog/hosting/Pages/midrange-hosting-services.aspx" TargetMode="External"/><Relationship Id="rId4" Type="http://schemas.openxmlformats.org/officeDocument/2006/relationships/hyperlink" Target="https://www2.illinois.gov/sites/doit/services/catalog/hosting/Pages/midrange-hosting-services.aspx" TargetMode="External"/><Relationship Id="rId9" Type="http://schemas.openxmlformats.org/officeDocument/2006/relationships/hyperlink" Target="https://www2.illinois.gov/sites/doit/services/catalog/hosting/Pages/midrange-storage.aspx" TargetMode="External"/><Relationship Id="rId14" Type="http://schemas.openxmlformats.org/officeDocument/2006/relationships/hyperlink" Target="https://www2.illinois.gov/sites/doit/services/catalog/hosting/Pages/midrange-storage.aspx" TargetMode="External"/><Relationship Id="rId22" Type="http://schemas.openxmlformats.org/officeDocument/2006/relationships/hyperlink" Target="https://ilgov.sharepoint.com/sites/DoITSalesforcePractice" TargetMode="External"/><Relationship Id="rId27"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DCAD9-6A06-46D1-8A0F-5839B1BFB987}">
  <dimension ref="A2:F15"/>
  <sheetViews>
    <sheetView workbookViewId="0">
      <selection activeCell="A5" sqref="A5:XFD5"/>
    </sheetView>
  </sheetViews>
  <sheetFormatPr defaultRowHeight="15" x14ac:dyDescent="0.25"/>
  <cols>
    <col min="1" max="1" width="19.28515625" customWidth="1"/>
    <col min="2" max="2" width="5.5703125" customWidth="1"/>
    <col min="3" max="3" width="5.28515625" customWidth="1"/>
    <col min="4" max="4" width="103.5703125" customWidth="1"/>
    <col min="5" max="5" width="15.42578125" customWidth="1"/>
    <col min="6" max="6" width="14.140625" customWidth="1"/>
  </cols>
  <sheetData>
    <row r="2" spans="1:6" ht="31.5" x14ac:dyDescent="0.5">
      <c r="D2" s="38" t="s">
        <v>517</v>
      </c>
      <c r="E2" s="39" t="s">
        <v>518</v>
      </c>
      <c r="F2" s="40">
        <v>5</v>
      </c>
    </row>
    <row r="3" spans="1:6" ht="46.5" x14ac:dyDescent="0.35">
      <c r="E3" s="43" t="s">
        <v>529</v>
      </c>
      <c r="F3" s="41">
        <v>45748</v>
      </c>
    </row>
    <row r="5" spans="1:6" ht="66.75" customHeight="1" x14ac:dyDescent="0.25">
      <c r="A5" s="44" t="s">
        <v>508</v>
      </c>
      <c r="C5" s="75" t="s">
        <v>550</v>
      </c>
      <c r="D5" s="75"/>
    </row>
    <row r="6" spans="1:6" ht="23.25" x14ac:dyDescent="0.35">
      <c r="A6" s="42"/>
    </row>
    <row r="7" spans="1:6" x14ac:dyDescent="0.25">
      <c r="A7" s="76" t="s">
        <v>509</v>
      </c>
      <c r="C7" t="s">
        <v>510</v>
      </c>
    </row>
    <row r="8" spans="1:6" x14ac:dyDescent="0.25">
      <c r="A8" s="76"/>
      <c r="C8" s="37" t="s">
        <v>514</v>
      </c>
      <c r="D8" t="s">
        <v>511</v>
      </c>
    </row>
    <row r="9" spans="1:6" x14ac:dyDescent="0.25">
      <c r="A9" s="76"/>
      <c r="C9" s="37" t="s">
        <v>514</v>
      </c>
      <c r="D9" t="s">
        <v>513</v>
      </c>
    </row>
    <row r="10" spans="1:6" x14ac:dyDescent="0.25">
      <c r="A10" s="76"/>
      <c r="C10" s="37" t="s">
        <v>514</v>
      </c>
      <c r="D10" t="s">
        <v>512</v>
      </c>
    </row>
    <row r="12" spans="1:6" ht="46.5" x14ac:dyDescent="0.35">
      <c r="A12" s="43" t="s">
        <v>519</v>
      </c>
      <c r="B12" s="31"/>
      <c r="C12" s="45" t="s">
        <v>520</v>
      </c>
    </row>
    <row r="14" spans="1:6" ht="23.25" x14ac:dyDescent="0.35">
      <c r="A14" s="43" t="s">
        <v>551</v>
      </c>
      <c r="B14" s="31"/>
      <c r="C14" s="45" t="s">
        <v>552</v>
      </c>
    </row>
    <row r="15" spans="1:6" x14ac:dyDescent="0.25">
      <c r="D15" s="74" t="s">
        <v>553</v>
      </c>
    </row>
  </sheetData>
  <mergeCells count="2">
    <mergeCell ref="C5:D5"/>
    <mergeCell ref="A7:A10"/>
  </mergeCells>
  <hyperlinks>
    <hyperlink ref="D15" r:id="rId1" xr:uid="{1486D47C-9021-4DAA-8EE4-FA79FC8B2500}"/>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006A8-8437-4362-88C1-B56C09D503EE}">
  <dimension ref="A1:XFB115"/>
  <sheetViews>
    <sheetView tabSelected="1" zoomScale="80" zoomScaleNormal="80" workbookViewId="0">
      <pane ySplit="1" topLeftCell="A32" activePane="bottomLeft" state="frozen"/>
      <selection pane="bottomLeft" activeCell="D89" sqref="D89"/>
    </sheetView>
  </sheetViews>
  <sheetFormatPr defaultColWidth="9" defaultRowHeight="15" x14ac:dyDescent="0.25"/>
  <cols>
    <col min="1" max="1" width="36.5703125" style="1" customWidth="1"/>
    <col min="2" max="2" width="42" style="1" customWidth="1"/>
    <col min="3" max="3" width="85" style="1" customWidth="1"/>
    <col min="4" max="4" width="45.140625" style="1" customWidth="1"/>
    <col min="5" max="5" width="12.85546875" style="12" customWidth="1"/>
    <col min="6" max="6" width="10" style="12" customWidth="1"/>
    <col min="7" max="7" width="45" style="5" customWidth="1"/>
    <col min="8" max="16384" width="9" style="1"/>
  </cols>
  <sheetData>
    <row r="1" spans="1:16382" ht="45" x14ac:dyDescent="0.25">
      <c r="A1" s="3" t="s">
        <v>0</v>
      </c>
      <c r="B1" s="3" t="s">
        <v>1</v>
      </c>
      <c r="C1" s="3" t="s">
        <v>2</v>
      </c>
      <c r="D1" s="3" t="s">
        <v>3</v>
      </c>
      <c r="E1" s="7" t="s">
        <v>4</v>
      </c>
      <c r="F1" s="7" t="s">
        <v>5</v>
      </c>
      <c r="G1" s="8" t="s">
        <v>6</v>
      </c>
    </row>
    <row r="2" spans="1:16382" x14ac:dyDescent="0.25">
      <c r="A2" s="1" t="s">
        <v>468</v>
      </c>
      <c r="B2" s="1" t="s">
        <v>521</v>
      </c>
      <c r="C2" s="1" t="s">
        <v>522</v>
      </c>
      <c r="D2" s="1" t="s">
        <v>523</v>
      </c>
      <c r="E2" s="12" t="s">
        <v>496</v>
      </c>
    </row>
    <row r="3" spans="1:16382" ht="75" x14ac:dyDescent="0.25">
      <c r="A3" s="13" t="s">
        <v>21</v>
      </c>
      <c r="B3" s="11"/>
      <c r="C3" s="13" t="s">
        <v>22</v>
      </c>
      <c r="D3" s="14" t="s">
        <v>465</v>
      </c>
      <c r="E3" s="21" t="s">
        <v>495</v>
      </c>
      <c r="F3" s="15" t="s">
        <v>115</v>
      </c>
    </row>
    <row r="4" spans="1:16382" ht="75" x14ac:dyDescent="0.25">
      <c r="A4" s="13" t="s">
        <v>21</v>
      </c>
      <c r="B4" s="11"/>
      <c r="C4" s="13" t="s">
        <v>22</v>
      </c>
      <c r="D4" s="14" t="s">
        <v>467</v>
      </c>
      <c r="E4" s="21" t="s">
        <v>495</v>
      </c>
      <c r="F4" s="16" t="s">
        <v>461</v>
      </c>
    </row>
    <row r="5" spans="1:16382" ht="75" x14ac:dyDescent="0.25">
      <c r="A5" s="13" t="s">
        <v>21</v>
      </c>
      <c r="B5" s="11"/>
      <c r="C5" s="13" t="s">
        <v>22</v>
      </c>
      <c r="D5" s="14" t="s">
        <v>466</v>
      </c>
      <c r="E5" s="21" t="s">
        <v>495</v>
      </c>
      <c r="F5" s="16" t="s">
        <v>461</v>
      </c>
    </row>
    <row r="6" spans="1:16382" ht="30" x14ac:dyDescent="0.25">
      <c r="A6" s="18" t="s">
        <v>45</v>
      </c>
      <c r="B6" s="18" t="s">
        <v>46</v>
      </c>
      <c r="C6" s="18" t="s">
        <v>47</v>
      </c>
      <c r="D6" s="18" t="s">
        <v>447</v>
      </c>
      <c r="E6" s="27" t="s">
        <v>495</v>
      </c>
      <c r="F6" s="27" t="s">
        <v>11</v>
      </c>
      <c r="G6" s="18"/>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c r="DU6" s="20"/>
      <c r="DV6" s="20"/>
      <c r="DW6" s="20"/>
      <c r="DX6" s="20"/>
      <c r="DY6" s="20"/>
      <c r="DZ6" s="20"/>
      <c r="EA6" s="20"/>
      <c r="EB6" s="20"/>
      <c r="EC6" s="20"/>
      <c r="ED6" s="20"/>
      <c r="EE6" s="20"/>
      <c r="EF6" s="20"/>
      <c r="EG6" s="20"/>
      <c r="EH6" s="20"/>
      <c r="EI6" s="20"/>
      <c r="EJ6" s="20"/>
      <c r="EK6" s="20"/>
      <c r="EL6" s="20"/>
      <c r="EM6" s="20"/>
      <c r="EN6" s="20"/>
      <c r="EO6" s="20"/>
      <c r="EP6" s="20"/>
      <c r="EQ6" s="20"/>
      <c r="ER6" s="20"/>
      <c r="ES6" s="20"/>
      <c r="ET6" s="20"/>
      <c r="EU6" s="20"/>
      <c r="EV6" s="20"/>
      <c r="EW6" s="20"/>
      <c r="EX6" s="20"/>
      <c r="EY6" s="20"/>
      <c r="EZ6" s="20"/>
      <c r="FA6" s="20"/>
      <c r="FB6" s="20"/>
      <c r="FC6" s="20"/>
      <c r="FD6" s="20"/>
      <c r="FE6" s="20"/>
      <c r="FF6" s="20"/>
      <c r="FG6" s="20"/>
      <c r="FH6" s="20"/>
      <c r="FI6" s="20"/>
      <c r="FJ6" s="20"/>
      <c r="FK6" s="20"/>
      <c r="FL6" s="20"/>
      <c r="FM6" s="20"/>
      <c r="FN6" s="20"/>
      <c r="FO6" s="20"/>
      <c r="FP6" s="20"/>
      <c r="FQ6" s="20"/>
      <c r="FR6" s="20"/>
      <c r="FS6" s="20"/>
      <c r="FT6" s="20"/>
      <c r="FU6" s="20"/>
      <c r="FV6" s="20"/>
      <c r="FW6" s="20"/>
      <c r="FX6" s="20"/>
      <c r="FY6" s="20"/>
      <c r="FZ6" s="20"/>
      <c r="GA6" s="20"/>
      <c r="GB6" s="20"/>
      <c r="GC6" s="20"/>
      <c r="GD6" s="20"/>
      <c r="GE6" s="20"/>
      <c r="GF6" s="20"/>
      <c r="GG6" s="20"/>
      <c r="GH6" s="20"/>
      <c r="GI6" s="20"/>
      <c r="GJ6" s="20"/>
      <c r="GK6" s="20"/>
      <c r="GL6" s="20"/>
      <c r="GM6" s="20"/>
      <c r="GN6" s="20"/>
      <c r="GO6" s="20"/>
      <c r="GP6" s="20"/>
      <c r="GQ6" s="20"/>
      <c r="GR6" s="20"/>
      <c r="GS6" s="20"/>
      <c r="GT6" s="20"/>
      <c r="GU6" s="20"/>
      <c r="GV6" s="20"/>
      <c r="GW6" s="20"/>
      <c r="GX6" s="20"/>
      <c r="GY6" s="20"/>
      <c r="GZ6" s="20"/>
      <c r="HA6" s="20"/>
      <c r="HB6" s="20"/>
      <c r="HC6" s="20"/>
      <c r="HD6" s="20"/>
      <c r="HE6" s="20"/>
      <c r="HF6" s="20"/>
      <c r="HG6" s="20"/>
      <c r="HH6" s="20"/>
      <c r="HI6" s="20"/>
      <c r="HJ6" s="20"/>
      <c r="HK6" s="20"/>
      <c r="HL6" s="20"/>
      <c r="HM6" s="20"/>
      <c r="HN6" s="20"/>
      <c r="HO6" s="20"/>
      <c r="HP6" s="20"/>
      <c r="HQ6" s="20"/>
      <c r="HR6" s="20"/>
      <c r="HS6" s="20"/>
      <c r="HT6" s="20"/>
      <c r="HU6" s="20"/>
      <c r="HV6" s="20"/>
      <c r="HW6" s="20"/>
      <c r="HX6" s="20"/>
      <c r="HY6" s="20"/>
      <c r="HZ6" s="20"/>
      <c r="IA6" s="20"/>
      <c r="IB6" s="20"/>
      <c r="IC6" s="20"/>
      <c r="ID6" s="20"/>
      <c r="IE6" s="20"/>
      <c r="IF6" s="20"/>
      <c r="IG6" s="20"/>
      <c r="IH6" s="20"/>
      <c r="II6" s="20"/>
      <c r="IJ6" s="20"/>
      <c r="IK6" s="20"/>
      <c r="IL6" s="20"/>
      <c r="IM6" s="20"/>
      <c r="IN6" s="20"/>
      <c r="IO6" s="20"/>
      <c r="IP6" s="20"/>
      <c r="IQ6" s="20"/>
      <c r="IR6" s="20"/>
      <c r="IS6" s="20"/>
      <c r="IT6" s="20"/>
      <c r="IU6" s="20"/>
      <c r="IV6" s="20"/>
      <c r="IW6" s="20"/>
      <c r="IX6" s="20"/>
      <c r="IY6" s="20"/>
      <c r="IZ6" s="20"/>
      <c r="JA6" s="20"/>
      <c r="JB6" s="20"/>
      <c r="JC6" s="20"/>
      <c r="JD6" s="20"/>
      <c r="JE6" s="20"/>
      <c r="JF6" s="20"/>
      <c r="JG6" s="20"/>
      <c r="JH6" s="20"/>
      <c r="JI6" s="20"/>
      <c r="JJ6" s="20"/>
      <c r="JK6" s="20"/>
      <c r="JL6" s="20"/>
      <c r="JM6" s="20"/>
      <c r="JN6" s="20"/>
      <c r="JO6" s="20"/>
      <c r="JP6" s="20"/>
      <c r="JQ6" s="20"/>
      <c r="JR6" s="20"/>
      <c r="JS6" s="20"/>
      <c r="JT6" s="20"/>
      <c r="JU6" s="20"/>
      <c r="JV6" s="20"/>
      <c r="JW6" s="20"/>
      <c r="JX6" s="20"/>
      <c r="JY6" s="20"/>
      <c r="JZ6" s="20"/>
      <c r="KA6" s="20"/>
      <c r="KB6" s="20"/>
      <c r="KC6" s="20"/>
      <c r="KD6" s="20"/>
      <c r="KE6" s="20"/>
      <c r="KF6" s="20"/>
      <c r="KG6" s="20"/>
      <c r="KH6" s="20"/>
      <c r="KI6" s="20"/>
      <c r="KJ6" s="20"/>
      <c r="KK6" s="20"/>
      <c r="KL6" s="20"/>
      <c r="KM6" s="20"/>
      <c r="KN6" s="20"/>
      <c r="KO6" s="20"/>
      <c r="KP6" s="20"/>
      <c r="KQ6" s="20"/>
      <c r="KR6" s="20"/>
      <c r="KS6" s="20"/>
      <c r="KT6" s="20"/>
      <c r="KU6" s="20"/>
      <c r="KV6" s="20"/>
      <c r="KW6" s="20"/>
      <c r="KX6" s="20"/>
      <c r="KY6" s="20"/>
      <c r="KZ6" s="20"/>
      <c r="LA6" s="20"/>
      <c r="LB6" s="20"/>
      <c r="LC6" s="20"/>
      <c r="LD6" s="20"/>
      <c r="LE6" s="20"/>
      <c r="LF6" s="20"/>
      <c r="LG6" s="20"/>
      <c r="LH6" s="20"/>
      <c r="LI6" s="20"/>
      <c r="LJ6" s="20"/>
      <c r="LK6" s="20"/>
      <c r="LL6" s="20"/>
      <c r="LM6" s="20"/>
      <c r="LN6" s="20"/>
      <c r="LO6" s="20"/>
      <c r="LP6" s="20"/>
      <c r="LQ6" s="20"/>
      <c r="LR6" s="20"/>
      <c r="LS6" s="20"/>
      <c r="LT6" s="20"/>
      <c r="LU6" s="20"/>
      <c r="LV6" s="20"/>
      <c r="LW6" s="20"/>
      <c r="LX6" s="20"/>
      <c r="LY6" s="20"/>
      <c r="LZ6" s="20"/>
      <c r="MA6" s="20"/>
      <c r="MB6" s="20"/>
      <c r="MC6" s="20"/>
      <c r="MD6" s="20"/>
      <c r="ME6" s="20"/>
      <c r="MF6" s="20"/>
      <c r="MG6" s="20"/>
      <c r="MH6" s="20"/>
      <c r="MI6" s="20"/>
      <c r="MJ6" s="20"/>
      <c r="MK6" s="20"/>
      <c r="ML6" s="20"/>
      <c r="MM6" s="20"/>
      <c r="MN6" s="20"/>
      <c r="MO6" s="20"/>
      <c r="MP6" s="20"/>
      <c r="MQ6" s="20"/>
      <c r="MR6" s="20"/>
      <c r="MS6" s="20"/>
      <c r="MT6" s="20"/>
      <c r="MU6" s="20"/>
      <c r="MV6" s="20"/>
      <c r="MW6" s="20"/>
      <c r="MX6" s="20"/>
      <c r="MY6" s="20"/>
      <c r="MZ6" s="20"/>
      <c r="NA6" s="20"/>
      <c r="NB6" s="20"/>
      <c r="NC6" s="20"/>
      <c r="ND6" s="20"/>
      <c r="NE6" s="20"/>
      <c r="NF6" s="20"/>
      <c r="NG6" s="20"/>
      <c r="NH6" s="20"/>
      <c r="NI6" s="20"/>
      <c r="NJ6" s="20"/>
      <c r="NK6" s="20"/>
      <c r="NL6" s="20"/>
      <c r="NM6" s="20"/>
      <c r="NN6" s="20"/>
      <c r="NO6" s="20"/>
      <c r="NP6" s="20"/>
      <c r="NQ6" s="20"/>
      <c r="NR6" s="20"/>
      <c r="NS6" s="20"/>
      <c r="NT6" s="20"/>
      <c r="NU6" s="20"/>
      <c r="NV6" s="20"/>
      <c r="NW6" s="20"/>
      <c r="NX6" s="20"/>
      <c r="NY6" s="20"/>
      <c r="NZ6" s="20"/>
      <c r="OA6" s="20"/>
      <c r="OB6" s="20"/>
      <c r="OC6" s="20"/>
      <c r="OD6" s="20"/>
      <c r="OE6" s="20"/>
      <c r="OF6" s="20"/>
      <c r="OG6" s="20"/>
      <c r="OH6" s="20"/>
      <c r="OI6" s="20"/>
      <c r="OJ6" s="20"/>
      <c r="OK6" s="20"/>
      <c r="OL6" s="20"/>
      <c r="OM6" s="20"/>
      <c r="ON6" s="20"/>
      <c r="OO6" s="20"/>
      <c r="OP6" s="20"/>
      <c r="OQ6" s="20"/>
      <c r="OR6" s="20"/>
      <c r="OS6" s="20"/>
      <c r="OT6" s="20"/>
      <c r="OU6" s="20"/>
      <c r="OV6" s="20"/>
      <c r="OW6" s="20"/>
      <c r="OX6" s="20"/>
      <c r="OY6" s="20"/>
      <c r="OZ6" s="20"/>
      <c r="PA6" s="20"/>
      <c r="PB6" s="20"/>
      <c r="PC6" s="20"/>
      <c r="PD6" s="20"/>
      <c r="PE6" s="20"/>
      <c r="PF6" s="20"/>
      <c r="PG6" s="20"/>
      <c r="PH6" s="20"/>
      <c r="PI6" s="20"/>
      <c r="PJ6" s="20"/>
      <c r="PK6" s="20"/>
      <c r="PL6" s="20"/>
      <c r="PM6" s="20"/>
      <c r="PN6" s="20"/>
      <c r="PO6" s="20"/>
      <c r="PP6" s="20"/>
      <c r="PQ6" s="20"/>
      <c r="PR6" s="20"/>
      <c r="PS6" s="20"/>
      <c r="PT6" s="20"/>
      <c r="PU6" s="20"/>
      <c r="PV6" s="20"/>
      <c r="PW6" s="20"/>
      <c r="PX6" s="20"/>
      <c r="PY6" s="20"/>
      <c r="PZ6" s="20"/>
      <c r="QA6" s="20"/>
      <c r="QB6" s="20"/>
      <c r="QC6" s="20"/>
      <c r="QD6" s="20"/>
      <c r="QE6" s="20"/>
      <c r="QF6" s="20"/>
      <c r="QG6" s="20"/>
      <c r="QH6" s="20"/>
      <c r="QI6" s="20"/>
      <c r="QJ6" s="20"/>
      <c r="QK6" s="20"/>
      <c r="QL6" s="20"/>
      <c r="QM6" s="20"/>
      <c r="QN6" s="20"/>
      <c r="QO6" s="20"/>
      <c r="QP6" s="20"/>
      <c r="QQ6" s="20"/>
      <c r="QR6" s="20"/>
      <c r="QS6" s="20"/>
      <c r="QT6" s="20"/>
      <c r="QU6" s="20"/>
      <c r="QV6" s="20"/>
      <c r="QW6" s="20"/>
      <c r="QX6" s="20"/>
      <c r="QY6" s="20"/>
      <c r="QZ6" s="20"/>
      <c r="RA6" s="20"/>
      <c r="RB6" s="20"/>
      <c r="RC6" s="20"/>
      <c r="RD6" s="20"/>
      <c r="RE6" s="20"/>
      <c r="RF6" s="20"/>
      <c r="RG6" s="20"/>
      <c r="RH6" s="20"/>
      <c r="RI6" s="20"/>
      <c r="RJ6" s="20"/>
      <c r="RK6" s="20"/>
      <c r="RL6" s="20"/>
      <c r="RM6" s="20"/>
      <c r="RN6" s="20"/>
      <c r="RO6" s="20"/>
      <c r="RP6" s="20"/>
      <c r="RQ6" s="20"/>
      <c r="RR6" s="20"/>
      <c r="RS6" s="20"/>
      <c r="RT6" s="20"/>
      <c r="RU6" s="20"/>
      <c r="RV6" s="20"/>
      <c r="RW6" s="20"/>
      <c r="RX6" s="20"/>
      <c r="RY6" s="20"/>
      <c r="RZ6" s="20"/>
      <c r="SA6" s="20"/>
      <c r="SB6" s="20"/>
      <c r="SC6" s="20"/>
      <c r="SD6" s="20"/>
      <c r="SE6" s="20"/>
      <c r="SF6" s="20"/>
      <c r="SG6" s="20"/>
      <c r="SH6" s="20"/>
      <c r="SI6" s="20"/>
      <c r="SJ6" s="20"/>
      <c r="SK6" s="20"/>
      <c r="SL6" s="20"/>
      <c r="SM6" s="20"/>
      <c r="SN6" s="20"/>
      <c r="SO6" s="20"/>
      <c r="SP6" s="20"/>
      <c r="SQ6" s="20"/>
      <c r="SR6" s="20"/>
      <c r="SS6" s="20"/>
      <c r="ST6" s="20"/>
      <c r="SU6" s="20"/>
      <c r="SV6" s="20"/>
      <c r="SW6" s="20"/>
      <c r="SX6" s="20"/>
      <c r="SY6" s="20"/>
      <c r="SZ6" s="20"/>
      <c r="TA6" s="20"/>
      <c r="TB6" s="20"/>
      <c r="TC6" s="20"/>
      <c r="TD6" s="20"/>
      <c r="TE6" s="20"/>
      <c r="TF6" s="20"/>
      <c r="TG6" s="20"/>
      <c r="TH6" s="20"/>
      <c r="TI6" s="20"/>
      <c r="TJ6" s="20"/>
      <c r="TK6" s="20"/>
      <c r="TL6" s="20"/>
      <c r="TM6" s="20"/>
      <c r="TN6" s="20"/>
      <c r="TO6" s="20"/>
      <c r="TP6" s="20"/>
      <c r="TQ6" s="20"/>
      <c r="TR6" s="20"/>
      <c r="TS6" s="20"/>
      <c r="TT6" s="20"/>
      <c r="TU6" s="20"/>
      <c r="TV6" s="20"/>
      <c r="TW6" s="20"/>
      <c r="TX6" s="20"/>
      <c r="TY6" s="20"/>
      <c r="TZ6" s="20"/>
      <c r="UA6" s="20"/>
      <c r="UB6" s="20"/>
      <c r="UC6" s="20"/>
      <c r="UD6" s="20"/>
      <c r="UE6" s="20"/>
      <c r="UF6" s="20"/>
      <c r="UG6" s="20"/>
      <c r="UH6" s="20"/>
      <c r="UI6" s="20"/>
      <c r="UJ6" s="20"/>
      <c r="UK6" s="20"/>
      <c r="UL6" s="20"/>
      <c r="UM6" s="20"/>
      <c r="UN6" s="20"/>
      <c r="UO6" s="20"/>
      <c r="UP6" s="20"/>
      <c r="UQ6" s="20"/>
      <c r="UR6" s="20"/>
      <c r="US6" s="20"/>
      <c r="UT6" s="20"/>
      <c r="UU6" s="20"/>
      <c r="UV6" s="20"/>
      <c r="UW6" s="20"/>
      <c r="UX6" s="20"/>
      <c r="UY6" s="20"/>
      <c r="UZ6" s="20"/>
      <c r="VA6" s="20"/>
      <c r="VB6" s="20"/>
      <c r="VC6" s="20"/>
      <c r="VD6" s="20"/>
      <c r="VE6" s="20"/>
      <c r="VF6" s="20"/>
      <c r="VG6" s="20"/>
      <c r="VH6" s="20"/>
      <c r="VI6" s="20"/>
      <c r="VJ6" s="20"/>
      <c r="VK6" s="20"/>
      <c r="VL6" s="20"/>
      <c r="VM6" s="20"/>
      <c r="VN6" s="20"/>
      <c r="VO6" s="20"/>
      <c r="VP6" s="20"/>
      <c r="VQ6" s="20"/>
      <c r="VR6" s="20"/>
      <c r="VS6" s="20"/>
      <c r="VT6" s="20"/>
      <c r="VU6" s="20"/>
      <c r="VV6" s="20"/>
      <c r="VW6" s="20"/>
      <c r="VX6" s="20"/>
      <c r="VY6" s="20"/>
      <c r="VZ6" s="20"/>
      <c r="WA6" s="20"/>
      <c r="WB6" s="20"/>
      <c r="WC6" s="20"/>
      <c r="WD6" s="20"/>
      <c r="WE6" s="20"/>
      <c r="WF6" s="20"/>
      <c r="WG6" s="20"/>
      <c r="WH6" s="20"/>
      <c r="WI6" s="20"/>
      <c r="WJ6" s="20"/>
      <c r="WK6" s="20"/>
      <c r="WL6" s="20"/>
      <c r="WM6" s="20"/>
      <c r="WN6" s="20"/>
      <c r="WO6" s="20"/>
      <c r="WP6" s="20"/>
      <c r="WQ6" s="20"/>
      <c r="WR6" s="20"/>
      <c r="WS6" s="20"/>
      <c r="WT6" s="20"/>
      <c r="WU6" s="20"/>
      <c r="WV6" s="20"/>
      <c r="WW6" s="20"/>
      <c r="WX6" s="20"/>
      <c r="WY6" s="20"/>
      <c r="WZ6" s="20"/>
      <c r="XA6" s="20"/>
      <c r="XB6" s="20"/>
      <c r="XC6" s="20"/>
      <c r="XD6" s="20"/>
      <c r="XE6" s="20"/>
      <c r="XF6" s="20"/>
      <c r="XG6" s="20"/>
      <c r="XH6" s="20"/>
      <c r="XI6" s="20"/>
      <c r="XJ6" s="20"/>
      <c r="XK6" s="20"/>
      <c r="XL6" s="20"/>
      <c r="XM6" s="20"/>
      <c r="XN6" s="20"/>
      <c r="XO6" s="20"/>
      <c r="XP6" s="20"/>
      <c r="XQ6" s="20"/>
      <c r="XR6" s="20"/>
      <c r="XS6" s="20"/>
      <c r="XT6" s="20"/>
      <c r="XU6" s="20"/>
      <c r="XV6" s="20"/>
      <c r="XW6" s="20"/>
      <c r="XX6" s="20"/>
      <c r="XY6" s="20"/>
      <c r="XZ6" s="20"/>
      <c r="YA6" s="20"/>
      <c r="YB6" s="20"/>
      <c r="YC6" s="20"/>
      <c r="YD6" s="20"/>
      <c r="YE6" s="20"/>
      <c r="YF6" s="20"/>
      <c r="YG6" s="20"/>
      <c r="YH6" s="20"/>
      <c r="YI6" s="20"/>
      <c r="YJ6" s="20"/>
      <c r="YK6" s="20"/>
      <c r="YL6" s="20"/>
      <c r="YM6" s="20"/>
      <c r="YN6" s="20"/>
      <c r="YO6" s="20"/>
      <c r="YP6" s="20"/>
      <c r="YQ6" s="20"/>
      <c r="YR6" s="20"/>
      <c r="YS6" s="20"/>
      <c r="YT6" s="20"/>
      <c r="YU6" s="20"/>
      <c r="YV6" s="20"/>
      <c r="YW6" s="20"/>
      <c r="YX6" s="20"/>
      <c r="YY6" s="20"/>
      <c r="YZ6" s="20"/>
      <c r="ZA6" s="20"/>
      <c r="ZB6" s="20"/>
      <c r="ZC6" s="20"/>
      <c r="ZD6" s="20"/>
      <c r="ZE6" s="20"/>
      <c r="ZF6" s="20"/>
      <c r="ZG6" s="20"/>
      <c r="ZH6" s="20"/>
      <c r="ZI6" s="20"/>
      <c r="ZJ6" s="20"/>
      <c r="ZK6" s="20"/>
      <c r="ZL6" s="20"/>
      <c r="ZM6" s="20"/>
      <c r="ZN6" s="20"/>
      <c r="ZO6" s="20"/>
      <c r="ZP6" s="20"/>
      <c r="ZQ6" s="20"/>
      <c r="ZR6" s="20"/>
      <c r="ZS6" s="20"/>
      <c r="ZT6" s="20"/>
      <c r="ZU6" s="20"/>
      <c r="ZV6" s="20"/>
      <c r="ZW6" s="20"/>
      <c r="ZX6" s="20"/>
      <c r="ZY6" s="20"/>
      <c r="ZZ6" s="20"/>
      <c r="AAA6" s="20"/>
      <c r="AAB6" s="20"/>
      <c r="AAC6" s="20"/>
      <c r="AAD6" s="20"/>
      <c r="AAE6" s="20"/>
      <c r="AAF6" s="20"/>
      <c r="AAG6" s="20"/>
      <c r="AAH6" s="20"/>
      <c r="AAI6" s="20"/>
      <c r="AAJ6" s="20"/>
      <c r="AAK6" s="20"/>
      <c r="AAL6" s="20"/>
      <c r="AAM6" s="20"/>
      <c r="AAN6" s="20"/>
      <c r="AAO6" s="20"/>
      <c r="AAP6" s="20"/>
      <c r="AAQ6" s="20"/>
      <c r="AAR6" s="20"/>
      <c r="AAS6" s="20"/>
      <c r="AAT6" s="20"/>
      <c r="AAU6" s="20"/>
      <c r="AAV6" s="20"/>
      <c r="AAW6" s="20"/>
      <c r="AAX6" s="20"/>
      <c r="AAY6" s="20"/>
      <c r="AAZ6" s="20"/>
      <c r="ABA6" s="20"/>
      <c r="ABB6" s="20"/>
      <c r="ABC6" s="20"/>
      <c r="ABD6" s="20"/>
      <c r="ABE6" s="20"/>
      <c r="ABF6" s="20"/>
      <c r="ABG6" s="20"/>
      <c r="ABH6" s="20"/>
      <c r="ABI6" s="20"/>
      <c r="ABJ6" s="20"/>
      <c r="ABK6" s="20"/>
      <c r="ABL6" s="20"/>
      <c r="ABM6" s="20"/>
      <c r="ABN6" s="20"/>
      <c r="ABO6" s="20"/>
      <c r="ABP6" s="20"/>
      <c r="ABQ6" s="20"/>
      <c r="ABR6" s="20"/>
      <c r="ABS6" s="20"/>
      <c r="ABT6" s="20"/>
      <c r="ABU6" s="20"/>
      <c r="ABV6" s="20"/>
      <c r="ABW6" s="20"/>
      <c r="ABX6" s="20"/>
      <c r="ABY6" s="20"/>
      <c r="ABZ6" s="20"/>
      <c r="ACA6" s="20"/>
      <c r="ACB6" s="20"/>
      <c r="ACC6" s="20"/>
      <c r="ACD6" s="20"/>
      <c r="ACE6" s="20"/>
      <c r="ACF6" s="20"/>
      <c r="ACG6" s="20"/>
      <c r="ACH6" s="20"/>
      <c r="ACI6" s="20"/>
      <c r="ACJ6" s="20"/>
      <c r="ACK6" s="20"/>
      <c r="ACL6" s="20"/>
      <c r="ACM6" s="20"/>
      <c r="ACN6" s="20"/>
      <c r="ACO6" s="20"/>
      <c r="ACP6" s="20"/>
      <c r="ACQ6" s="20"/>
      <c r="ACR6" s="20"/>
      <c r="ACS6" s="20"/>
      <c r="ACT6" s="20"/>
      <c r="ACU6" s="20"/>
      <c r="ACV6" s="20"/>
      <c r="ACW6" s="20"/>
      <c r="ACX6" s="20"/>
      <c r="ACY6" s="20"/>
      <c r="ACZ6" s="20"/>
      <c r="ADA6" s="20"/>
      <c r="ADB6" s="20"/>
      <c r="ADC6" s="20"/>
      <c r="ADD6" s="20"/>
      <c r="ADE6" s="20"/>
      <c r="ADF6" s="20"/>
      <c r="ADG6" s="20"/>
      <c r="ADH6" s="20"/>
      <c r="ADI6" s="20"/>
      <c r="ADJ6" s="20"/>
      <c r="ADK6" s="20"/>
      <c r="ADL6" s="20"/>
      <c r="ADM6" s="20"/>
      <c r="ADN6" s="20"/>
      <c r="ADO6" s="20"/>
      <c r="ADP6" s="20"/>
      <c r="ADQ6" s="20"/>
      <c r="ADR6" s="20"/>
      <c r="ADS6" s="20"/>
      <c r="ADT6" s="20"/>
      <c r="ADU6" s="20"/>
      <c r="ADV6" s="20"/>
      <c r="ADW6" s="20"/>
      <c r="ADX6" s="20"/>
      <c r="ADY6" s="20"/>
      <c r="ADZ6" s="20"/>
      <c r="AEA6" s="20"/>
      <c r="AEB6" s="20"/>
      <c r="AEC6" s="20"/>
      <c r="AED6" s="20"/>
      <c r="AEE6" s="20"/>
      <c r="AEF6" s="20"/>
      <c r="AEG6" s="20"/>
      <c r="AEH6" s="20"/>
      <c r="AEI6" s="20"/>
      <c r="AEJ6" s="20"/>
      <c r="AEK6" s="20"/>
      <c r="AEL6" s="20"/>
      <c r="AEM6" s="20"/>
      <c r="AEN6" s="20"/>
      <c r="AEO6" s="20"/>
      <c r="AEP6" s="20"/>
      <c r="AEQ6" s="20"/>
      <c r="AER6" s="20"/>
      <c r="AES6" s="20"/>
      <c r="AET6" s="20"/>
      <c r="AEU6" s="20"/>
      <c r="AEV6" s="20"/>
      <c r="AEW6" s="20"/>
      <c r="AEX6" s="20"/>
      <c r="AEY6" s="20"/>
      <c r="AEZ6" s="20"/>
      <c r="AFA6" s="20"/>
      <c r="AFB6" s="20"/>
      <c r="AFC6" s="20"/>
      <c r="AFD6" s="20"/>
      <c r="AFE6" s="20"/>
      <c r="AFF6" s="20"/>
      <c r="AFG6" s="20"/>
      <c r="AFH6" s="20"/>
      <c r="AFI6" s="20"/>
      <c r="AFJ6" s="20"/>
      <c r="AFK6" s="20"/>
      <c r="AFL6" s="20"/>
      <c r="AFM6" s="20"/>
      <c r="AFN6" s="20"/>
      <c r="AFO6" s="20"/>
      <c r="AFP6" s="20"/>
      <c r="AFQ6" s="20"/>
      <c r="AFR6" s="20"/>
      <c r="AFS6" s="20"/>
      <c r="AFT6" s="20"/>
      <c r="AFU6" s="20"/>
      <c r="AFV6" s="20"/>
      <c r="AFW6" s="20"/>
      <c r="AFX6" s="20"/>
      <c r="AFY6" s="20"/>
      <c r="AFZ6" s="20"/>
      <c r="AGA6" s="20"/>
      <c r="AGB6" s="20"/>
      <c r="AGC6" s="20"/>
      <c r="AGD6" s="20"/>
      <c r="AGE6" s="20"/>
      <c r="AGF6" s="20"/>
      <c r="AGG6" s="20"/>
      <c r="AGH6" s="20"/>
      <c r="AGI6" s="20"/>
      <c r="AGJ6" s="20"/>
      <c r="AGK6" s="20"/>
      <c r="AGL6" s="20"/>
      <c r="AGM6" s="20"/>
      <c r="AGN6" s="20"/>
      <c r="AGO6" s="20"/>
      <c r="AGP6" s="20"/>
      <c r="AGQ6" s="20"/>
      <c r="AGR6" s="20"/>
      <c r="AGS6" s="20"/>
      <c r="AGT6" s="20"/>
      <c r="AGU6" s="20"/>
      <c r="AGV6" s="20"/>
      <c r="AGW6" s="20"/>
      <c r="AGX6" s="20"/>
      <c r="AGY6" s="20"/>
      <c r="AGZ6" s="20"/>
      <c r="AHA6" s="20"/>
      <c r="AHB6" s="20"/>
      <c r="AHC6" s="20"/>
      <c r="AHD6" s="20"/>
      <c r="AHE6" s="20"/>
      <c r="AHF6" s="20"/>
      <c r="AHG6" s="20"/>
      <c r="AHH6" s="20"/>
      <c r="AHI6" s="20"/>
      <c r="AHJ6" s="20"/>
      <c r="AHK6" s="20"/>
      <c r="AHL6" s="20"/>
      <c r="AHM6" s="20"/>
      <c r="AHN6" s="20"/>
      <c r="AHO6" s="20"/>
      <c r="AHP6" s="20"/>
      <c r="AHQ6" s="20"/>
      <c r="AHR6" s="20"/>
      <c r="AHS6" s="20"/>
      <c r="AHT6" s="20"/>
      <c r="AHU6" s="20"/>
      <c r="AHV6" s="20"/>
      <c r="AHW6" s="20"/>
      <c r="AHX6" s="20"/>
      <c r="AHY6" s="20"/>
      <c r="AHZ6" s="20"/>
      <c r="AIA6" s="20"/>
      <c r="AIB6" s="20"/>
      <c r="AIC6" s="20"/>
      <c r="AID6" s="20"/>
      <c r="AIE6" s="20"/>
      <c r="AIF6" s="20"/>
      <c r="AIG6" s="20"/>
      <c r="AIH6" s="20"/>
      <c r="AII6" s="20"/>
      <c r="AIJ6" s="20"/>
      <c r="AIK6" s="20"/>
      <c r="AIL6" s="20"/>
      <c r="AIM6" s="20"/>
      <c r="AIN6" s="20"/>
      <c r="AIO6" s="20"/>
      <c r="AIP6" s="20"/>
      <c r="AIQ6" s="20"/>
      <c r="AIR6" s="20"/>
      <c r="AIS6" s="20"/>
      <c r="AIT6" s="20"/>
      <c r="AIU6" s="20"/>
      <c r="AIV6" s="20"/>
      <c r="AIW6" s="20"/>
      <c r="AIX6" s="20"/>
      <c r="AIY6" s="20"/>
      <c r="AIZ6" s="20"/>
      <c r="AJA6" s="20"/>
      <c r="AJB6" s="20"/>
      <c r="AJC6" s="20"/>
      <c r="AJD6" s="20"/>
      <c r="AJE6" s="20"/>
      <c r="AJF6" s="20"/>
      <c r="AJG6" s="20"/>
      <c r="AJH6" s="20"/>
      <c r="AJI6" s="20"/>
      <c r="AJJ6" s="20"/>
      <c r="AJK6" s="20"/>
      <c r="AJL6" s="20"/>
      <c r="AJM6" s="20"/>
      <c r="AJN6" s="20"/>
      <c r="AJO6" s="20"/>
      <c r="AJP6" s="20"/>
      <c r="AJQ6" s="20"/>
      <c r="AJR6" s="20"/>
      <c r="AJS6" s="20"/>
      <c r="AJT6" s="20"/>
      <c r="AJU6" s="20"/>
      <c r="AJV6" s="20"/>
      <c r="AJW6" s="20"/>
      <c r="AJX6" s="20"/>
      <c r="AJY6" s="20"/>
      <c r="AJZ6" s="20"/>
      <c r="AKA6" s="20"/>
      <c r="AKB6" s="20"/>
      <c r="AKC6" s="20"/>
      <c r="AKD6" s="20"/>
      <c r="AKE6" s="20"/>
      <c r="AKF6" s="20"/>
      <c r="AKG6" s="20"/>
      <c r="AKH6" s="20"/>
      <c r="AKI6" s="20"/>
      <c r="AKJ6" s="20"/>
      <c r="AKK6" s="20"/>
      <c r="AKL6" s="20"/>
      <c r="AKM6" s="20"/>
      <c r="AKN6" s="20"/>
      <c r="AKO6" s="20"/>
      <c r="AKP6" s="20"/>
      <c r="AKQ6" s="20"/>
      <c r="AKR6" s="20"/>
      <c r="AKS6" s="20"/>
      <c r="AKT6" s="20"/>
      <c r="AKU6" s="20"/>
      <c r="AKV6" s="20"/>
      <c r="AKW6" s="20"/>
      <c r="AKX6" s="20"/>
      <c r="AKY6" s="20"/>
      <c r="AKZ6" s="20"/>
      <c r="ALA6" s="20"/>
      <c r="ALB6" s="20"/>
      <c r="ALC6" s="20"/>
      <c r="ALD6" s="20"/>
      <c r="ALE6" s="20"/>
      <c r="ALF6" s="20"/>
      <c r="ALG6" s="20"/>
      <c r="ALH6" s="20"/>
      <c r="ALI6" s="20"/>
      <c r="ALJ6" s="20"/>
      <c r="ALK6" s="20"/>
      <c r="ALL6" s="20"/>
      <c r="ALM6" s="20"/>
      <c r="ALN6" s="20"/>
      <c r="ALO6" s="20"/>
      <c r="ALP6" s="20"/>
      <c r="ALQ6" s="20"/>
      <c r="ALR6" s="20"/>
      <c r="ALS6" s="20"/>
      <c r="ALT6" s="20"/>
      <c r="ALU6" s="20"/>
      <c r="ALV6" s="20"/>
      <c r="ALW6" s="20"/>
      <c r="ALX6" s="20"/>
      <c r="ALY6" s="20"/>
      <c r="ALZ6" s="20"/>
      <c r="AMA6" s="20"/>
      <c r="AMB6" s="20"/>
      <c r="AMC6" s="20"/>
      <c r="AMD6" s="20"/>
      <c r="AME6" s="20"/>
      <c r="AMF6" s="20"/>
      <c r="AMG6" s="20"/>
      <c r="AMH6" s="20"/>
      <c r="AMI6" s="20"/>
      <c r="AMJ6" s="20"/>
      <c r="AMK6" s="20"/>
      <c r="AML6" s="20"/>
      <c r="AMM6" s="20"/>
      <c r="AMN6" s="20"/>
      <c r="AMO6" s="20"/>
      <c r="AMP6" s="20"/>
      <c r="AMQ6" s="20"/>
      <c r="AMR6" s="20"/>
      <c r="AMS6" s="20"/>
      <c r="AMT6" s="20"/>
      <c r="AMU6" s="20"/>
      <c r="AMV6" s="20"/>
      <c r="AMW6" s="20"/>
      <c r="AMX6" s="20"/>
      <c r="AMY6" s="20"/>
      <c r="AMZ6" s="20"/>
      <c r="ANA6" s="20"/>
      <c r="ANB6" s="20"/>
      <c r="ANC6" s="20"/>
      <c r="AND6" s="20"/>
      <c r="ANE6" s="20"/>
      <c r="ANF6" s="20"/>
      <c r="ANG6" s="20"/>
      <c r="ANH6" s="20"/>
      <c r="ANI6" s="20"/>
      <c r="ANJ6" s="20"/>
      <c r="ANK6" s="20"/>
      <c r="ANL6" s="20"/>
      <c r="ANM6" s="20"/>
      <c r="ANN6" s="20"/>
      <c r="ANO6" s="20"/>
      <c r="ANP6" s="20"/>
      <c r="ANQ6" s="20"/>
      <c r="ANR6" s="20"/>
      <c r="ANS6" s="20"/>
      <c r="ANT6" s="20"/>
      <c r="ANU6" s="20"/>
      <c r="ANV6" s="20"/>
      <c r="ANW6" s="20"/>
      <c r="ANX6" s="20"/>
      <c r="ANY6" s="20"/>
      <c r="ANZ6" s="20"/>
      <c r="AOA6" s="20"/>
      <c r="AOB6" s="20"/>
      <c r="AOC6" s="20"/>
      <c r="AOD6" s="20"/>
      <c r="AOE6" s="20"/>
      <c r="AOF6" s="20"/>
      <c r="AOG6" s="20"/>
      <c r="AOH6" s="20"/>
      <c r="AOI6" s="20"/>
      <c r="AOJ6" s="20"/>
      <c r="AOK6" s="20"/>
      <c r="AOL6" s="20"/>
      <c r="AOM6" s="20"/>
      <c r="AON6" s="20"/>
      <c r="AOO6" s="20"/>
      <c r="AOP6" s="20"/>
      <c r="AOQ6" s="20"/>
      <c r="AOR6" s="20"/>
      <c r="AOS6" s="20"/>
      <c r="AOT6" s="20"/>
      <c r="AOU6" s="20"/>
      <c r="AOV6" s="20"/>
      <c r="AOW6" s="20"/>
      <c r="AOX6" s="20"/>
      <c r="AOY6" s="20"/>
      <c r="AOZ6" s="20"/>
      <c r="APA6" s="20"/>
      <c r="APB6" s="20"/>
      <c r="APC6" s="20"/>
      <c r="APD6" s="20"/>
      <c r="APE6" s="20"/>
      <c r="APF6" s="20"/>
      <c r="APG6" s="20"/>
      <c r="APH6" s="20"/>
      <c r="API6" s="20"/>
      <c r="APJ6" s="20"/>
      <c r="APK6" s="20"/>
      <c r="APL6" s="20"/>
      <c r="APM6" s="20"/>
      <c r="APN6" s="20"/>
      <c r="APO6" s="20"/>
      <c r="APP6" s="20"/>
      <c r="APQ6" s="20"/>
      <c r="APR6" s="20"/>
      <c r="APS6" s="20"/>
      <c r="APT6" s="20"/>
      <c r="APU6" s="20"/>
      <c r="APV6" s="20"/>
      <c r="APW6" s="20"/>
      <c r="APX6" s="20"/>
      <c r="APY6" s="20"/>
      <c r="APZ6" s="20"/>
      <c r="AQA6" s="20"/>
      <c r="AQB6" s="20"/>
      <c r="AQC6" s="20"/>
      <c r="AQD6" s="20"/>
      <c r="AQE6" s="20"/>
      <c r="AQF6" s="20"/>
      <c r="AQG6" s="20"/>
      <c r="AQH6" s="20"/>
      <c r="AQI6" s="20"/>
      <c r="AQJ6" s="20"/>
      <c r="AQK6" s="20"/>
      <c r="AQL6" s="20"/>
      <c r="AQM6" s="20"/>
      <c r="AQN6" s="20"/>
      <c r="AQO6" s="20"/>
      <c r="AQP6" s="20"/>
      <c r="AQQ6" s="20"/>
      <c r="AQR6" s="20"/>
      <c r="AQS6" s="20"/>
      <c r="AQT6" s="20"/>
      <c r="AQU6" s="20"/>
      <c r="AQV6" s="20"/>
      <c r="AQW6" s="20"/>
      <c r="AQX6" s="20"/>
      <c r="AQY6" s="20"/>
      <c r="AQZ6" s="20"/>
      <c r="ARA6" s="20"/>
      <c r="ARB6" s="20"/>
      <c r="ARC6" s="20"/>
      <c r="ARD6" s="20"/>
      <c r="ARE6" s="20"/>
      <c r="ARF6" s="20"/>
      <c r="ARG6" s="20"/>
      <c r="ARH6" s="20"/>
      <c r="ARI6" s="20"/>
      <c r="ARJ6" s="20"/>
      <c r="ARK6" s="20"/>
      <c r="ARL6" s="20"/>
      <c r="ARM6" s="20"/>
      <c r="ARN6" s="20"/>
      <c r="ARO6" s="20"/>
      <c r="ARP6" s="20"/>
      <c r="ARQ6" s="20"/>
      <c r="ARR6" s="20"/>
      <c r="ARS6" s="20"/>
      <c r="ART6" s="20"/>
      <c r="ARU6" s="20"/>
      <c r="ARV6" s="20"/>
      <c r="ARW6" s="20"/>
      <c r="ARX6" s="20"/>
      <c r="ARY6" s="20"/>
      <c r="ARZ6" s="20"/>
      <c r="ASA6" s="20"/>
      <c r="ASB6" s="20"/>
      <c r="ASC6" s="20"/>
      <c r="ASD6" s="20"/>
      <c r="ASE6" s="20"/>
      <c r="ASF6" s="20"/>
      <c r="ASG6" s="20"/>
      <c r="ASH6" s="20"/>
      <c r="ASI6" s="20"/>
      <c r="ASJ6" s="20"/>
      <c r="ASK6" s="20"/>
      <c r="ASL6" s="20"/>
      <c r="ASM6" s="20"/>
      <c r="ASN6" s="20"/>
      <c r="ASO6" s="20"/>
      <c r="ASP6" s="20"/>
      <c r="ASQ6" s="20"/>
      <c r="ASR6" s="20"/>
      <c r="ASS6" s="20"/>
      <c r="AST6" s="20"/>
      <c r="ASU6" s="20"/>
      <c r="ASV6" s="20"/>
      <c r="ASW6" s="20"/>
      <c r="ASX6" s="20"/>
      <c r="ASY6" s="20"/>
      <c r="ASZ6" s="20"/>
      <c r="ATA6" s="20"/>
      <c r="ATB6" s="20"/>
      <c r="ATC6" s="20"/>
      <c r="ATD6" s="20"/>
      <c r="ATE6" s="20"/>
      <c r="ATF6" s="20"/>
      <c r="ATG6" s="20"/>
      <c r="ATH6" s="20"/>
      <c r="ATI6" s="20"/>
      <c r="ATJ6" s="20"/>
      <c r="ATK6" s="20"/>
      <c r="ATL6" s="20"/>
      <c r="ATM6" s="20"/>
      <c r="ATN6" s="20"/>
      <c r="ATO6" s="20"/>
      <c r="ATP6" s="20"/>
      <c r="ATQ6" s="20"/>
      <c r="ATR6" s="20"/>
      <c r="ATS6" s="20"/>
      <c r="ATT6" s="20"/>
      <c r="ATU6" s="20"/>
      <c r="ATV6" s="20"/>
      <c r="ATW6" s="20"/>
      <c r="ATX6" s="20"/>
      <c r="ATY6" s="20"/>
      <c r="ATZ6" s="20"/>
      <c r="AUA6" s="20"/>
      <c r="AUB6" s="20"/>
      <c r="AUC6" s="20"/>
      <c r="AUD6" s="20"/>
      <c r="AUE6" s="20"/>
      <c r="AUF6" s="20"/>
      <c r="AUG6" s="20"/>
      <c r="AUH6" s="20"/>
      <c r="AUI6" s="20"/>
      <c r="AUJ6" s="20"/>
      <c r="AUK6" s="20"/>
      <c r="AUL6" s="20"/>
      <c r="AUM6" s="20"/>
      <c r="AUN6" s="20"/>
      <c r="AUO6" s="20"/>
      <c r="AUP6" s="20"/>
      <c r="AUQ6" s="20"/>
      <c r="AUR6" s="20"/>
      <c r="AUS6" s="20"/>
      <c r="AUT6" s="20"/>
      <c r="AUU6" s="20"/>
      <c r="AUV6" s="20"/>
      <c r="AUW6" s="20"/>
      <c r="AUX6" s="20"/>
      <c r="AUY6" s="20"/>
      <c r="AUZ6" s="20"/>
      <c r="AVA6" s="20"/>
      <c r="AVB6" s="20"/>
      <c r="AVC6" s="20"/>
      <c r="AVD6" s="20"/>
      <c r="AVE6" s="20"/>
      <c r="AVF6" s="20"/>
      <c r="AVG6" s="20"/>
      <c r="AVH6" s="20"/>
      <c r="AVI6" s="20"/>
      <c r="AVJ6" s="20"/>
      <c r="AVK6" s="20"/>
      <c r="AVL6" s="20"/>
      <c r="AVM6" s="20"/>
      <c r="AVN6" s="20"/>
      <c r="AVO6" s="20"/>
      <c r="AVP6" s="20"/>
      <c r="AVQ6" s="20"/>
      <c r="AVR6" s="20"/>
      <c r="AVS6" s="20"/>
      <c r="AVT6" s="20"/>
      <c r="AVU6" s="20"/>
      <c r="AVV6" s="20"/>
      <c r="AVW6" s="20"/>
      <c r="AVX6" s="20"/>
      <c r="AVY6" s="20"/>
      <c r="AVZ6" s="20"/>
      <c r="AWA6" s="20"/>
      <c r="AWB6" s="20"/>
      <c r="AWC6" s="20"/>
      <c r="AWD6" s="20"/>
      <c r="AWE6" s="20"/>
      <c r="AWF6" s="20"/>
      <c r="AWG6" s="20"/>
      <c r="AWH6" s="20"/>
      <c r="AWI6" s="20"/>
      <c r="AWJ6" s="20"/>
      <c r="AWK6" s="20"/>
      <c r="AWL6" s="20"/>
      <c r="AWM6" s="20"/>
      <c r="AWN6" s="20"/>
      <c r="AWO6" s="20"/>
      <c r="AWP6" s="20"/>
      <c r="AWQ6" s="20"/>
      <c r="AWR6" s="20"/>
      <c r="AWS6" s="20"/>
      <c r="AWT6" s="20"/>
      <c r="AWU6" s="20"/>
      <c r="AWV6" s="20"/>
      <c r="AWW6" s="20"/>
      <c r="AWX6" s="20"/>
      <c r="AWY6" s="20"/>
      <c r="AWZ6" s="20"/>
      <c r="AXA6" s="20"/>
      <c r="AXB6" s="20"/>
      <c r="AXC6" s="20"/>
      <c r="AXD6" s="20"/>
      <c r="AXE6" s="20"/>
      <c r="AXF6" s="20"/>
      <c r="AXG6" s="20"/>
      <c r="AXH6" s="20"/>
      <c r="AXI6" s="20"/>
      <c r="AXJ6" s="20"/>
      <c r="AXK6" s="20"/>
      <c r="AXL6" s="20"/>
      <c r="AXM6" s="20"/>
      <c r="AXN6" s="20"/>
      <c r="AXO6" s="20"/>
      <c r="AXP6" s="20"/>
      <c r="AXQ6" s="20"/>
      <c r="AXR6" s="20"/>
      <c r="AXS6" s="20"/>
      <c r="AXT6" s="20"/>
      <c r="AXU6" s="20"/>
      <c r="AXV6" s="20"/>
      <c r="AXW6" s="20"/>
      <c r="AXX6" s="20"/>
      <c r="AXY6" s="20"/>
      <c r="AXZ6" s="20"/>
      <c r="AYA6" s="20"/>
      <c r="AYB6" s="20"/>
      <c r="AYC6" s="20"/>
      <c r="AYD6" s="20"/>
      <c r="AYE6" s="20"/>
      <c r="AYF6" s="20"/>
      <c r="AYG6" s="20"/>
      <c r="AYH6" s="20"/>
      <c r="AYI6" s="20"/>
      <c r="AYJ6" s="20"/>
      <c r="AYK6" s="20"/>
      <c r="AYL6" s="20"/>
      <c r="AYM6" s="20"/>
      <c r="AYN6" s="20"/>
      <c r="AYO6" s="20"/>
      <c r="AYP6" s="20"/>
      <c r="AYQ6" s="20"/>
      <c r="AYR6" s="20"/>
      <c r="AYS6" s="20"/>
      <c r="AYT6" s="20"/>
      <c r="AYU6" s="20"/>
      <c r="AYV6" s="20"/>
      <c r="AYW6" s="20"/>
      <c r="AYX6" s="20"/>
      <c r="AYY6" s="20"/>
      <c r="AYZ6" s="20"/>
      <c r="AZA6" s="20"/>
      <c r="AZB6" s="20"/>
      <c r="AZC6" s="20"/>
      <c r="AZD6" s="20"/>
      <c r="AZE6" s="20"/>
      <c r="AZF6" s="20"/>
      <c r="AZG6" s="20"/>
      <c r="AZH6" s="20"/>
      <c r="AZI6" s="20"/>
      <c r="AZJ6" s="20"/>
      <c r="AZK6" s="20"/>
      <c r="AZL6" s="20"/>
      <c r="AZM6" s="20"/>
      <c r="AZN6" s="20"/>
      <c r="AZO6" s="20"/>
      <c r="AZP6" s="20"/>
      <c r="AZQ6" s="20"/>
      <c r="AZR6" s="20"/>
      <c r="AZS6" s="20"/>
      <c r="AZT6" s="20"/>
      <c r="AZU6" s="20"/>
      <c r="AZV6" s="20"/>
      <c r="AZW6" s="20"/>
      <c r="AZX6" s="20"/>
      <c r="AZY6" s="20"/>
      <c r="AZZ6" s="20"/>
      <c r="BAA6" s="20"/>
      <c r="BAB6" s="20"/>
      <c r="BAC6" s="20"/>
      <c r="BAD6" s="20"/>
      <c r="BAE6" s="20"/>
      <c r="BAF6" s="20"/>
      <c r="BAG6" s="20"/>
      <c r="BAH6" s="20"/>
      <c r="BAI6" s="20"/>
      <c r="BAJ6" s="20"/>
      <c r="BAK6" s="20"/>
      <c r="BAL6" s="20"/>
      <c r="BAM6" s="20"/>
      <c r="BAN6" s="20"/>
      <c r="BAO6" s="20"/>
      <c r="BAP6" s="20"/>
      <c r="BAQ6" s="20"/>
      <c r="BAR6" s="20"/>
      <c r="BAS6" s="20"/>
      <c r="BAT6" s="20"/>
      <c r="BAU6" s="20"/>
      <c r="BAV6" s="20"/>
      <c r="BAW6" s="20"/>
      <c r="BAX6" s="20"/>
      <c r="BAY6" s="20"/>
      <c r="BAZ6" s="20"/>
      <c r="BBA6" s="20"/>
      <c r="BBB6" s="20"/>
      <c r="BBC6" s="20"/>
      <c r="BBD6" s="20"/>
      <c r="BBE6" s="20"/>
      <c r="BBF6" s="20"/>
      <c r="BBG6" s="20"/>
      <c r="BBH6" s="20"/>
      <c r="BBI6" s="20"/>
      <c r="BBJ6" s="20"/>
      <c r="BBK6" s="20"/>
      <c r="BBL6" s="20"/>
      <c r="BBM6" s="20"/>
      <c r="BBN6" s="20"/>
      <c r="BBO6" s="20"/>
      <c r="BBP6" s="20"/>
      <c r="BBQ6" s="20"/>
      <c r="BBR6" s="20"/>
      <c r="BBS6" s="20"/>
      <c r="BBT6" s="20"/>
      <c r="BBU6" s="20"/>
      <c r="BBV6" s="20"/>
      <c r="BBW6" s="20"/>
      <c r="BBX6" s="20"/>
      <c r="BBY6" s="20"/>
      <c r="BBZ6" s="20"/>
      <c r="BCA6" s="20"/>
      <c r="BCB6" s="20"/>
      <c r="BCC6" s="20"/>
      <c r="BCD6" s="20"/>
      <c r="BCE6" s="20"/>
      <c r="BCF6" s="20"/>
      <c r="BCG6" s="20"/>
      <c r="BCH6" s="20"/>
      <c r="BCI6" s="20"/>
      <c r="BCJ6" s="20"/>
      <c r="BCK6" s="20"/>
      <c r="BCL6" s="20"/>
      <c r="BCM6" s="20"/>
      <c r="BCN6" s="20"/>
      <c r="BCO6" s="20"/>
      <c r="BCP6" s="20"/>
      <c r="BCQ6" s="20"/>
      <c r="BCR6" s="20"/>
      <c r="BCS6" s="20"/>
      <c r="BCT6" s="20"/>
      <c r="BCU6" s="20"/>
      <c r="BCV6" s="20"/>
      <c r="BCW6" s="20"/>
      <c r="BCX6" s="20"/>
      <c r="BCY6" s="20"/>
      <c r="BCZ6" s="20"/>
      <c r="BDA6" s="20"/>
      <c r="BDB6" s="20"/>
      <c r="BDC6" s="20"/>
      <c r="BDD6" s="20"/>
      <c r="BDE6" s="20"/>
      <c r="BDF6" s="20"/>
      <c r="BDG6" s="20"/>
      <c r="BDH6" s="20"/>
      <c r="BDI6" s="20"/>
      <c r="BDJ6" s="20"/>
      <c r="BDK6" s="20"/>
      <c r="BDL6" s="20"/>
      <c r="BDM6" s="20"/>
      <c r="BDN6" s="20"/>
      <c r="BDO6" s="20"/>
      <c r="BDP6" s="20"/>
      <c r="BDQ6" s="20"/>
      <c r="BDR6" s="20"/>
      <c r="BDS6" s="20"/>
      <c r="BDT6" s="20"/>
      <c r="BDU6" s="20"/>
      <c r="BDV6" s="20"/>
      <c r="BDW6" s="20"/>
      <c r="BDX6" s="20"/>
      <c r="BDY6" s="20"/>
      <c r="BDZ6" s="20"/>
      <c r="BEA6" s="20"/>
      <c r="BEB6" s="20"/>
      <c r="BEC6" s="20"/>
      <c r="BED6" s="20"/>
      <c r="BEE6" s="20"/>
      <c r="BEF6" s="20"/>
      <c r="BEG6" s="20"/>
      <c r="BEH6" s="20"/>
      <c r="BEI6" s="20"/>
      <c r="BEJ6" s="20"/>
      <c r="BEK6" s="20"/>
      <c r="BEL6" s="20"/>
      <c r="BEM6" s="20"/>
      <c r="BEN6" s="20"/>
      <c r="BEO6" s="20"/>
      <c r="BEP6" s="20"/>
      <c r="BEQ6" s="20"/>
      <c r="BER6" s="20"/>
      <c r="BES6" s="20"/>
      <c r="BET6" s="20"/>
      <c r="BEU6" s="20"/>
      <c r="BEV6" s="20"/>
      <c r="BEW6" s="20"/>
      <c r="BEX6" s="20"/>
      <c r="BEY6" s="20"/>
      <c r="BEZ6" s="20"/>
      <c r="BFA6" s="20"/>
      <c r="BFB6" s="20"/>
      <c r="BFC6" s="20"/>
      <c r="BFD6" s="20"/>
      <c r="BFE6" s="20"/>
      <c r="BFF6" s="20"/>
      <c r="BFG6" s="20"/>
      <c r="BFH6" s="20"/>
      <c r="BFI6" s="20"/>
      <c r="BFJ6" s="20"/>
      <c r="BFK6" s="20"/>
      <c r="BFL6" s="20"/>
      <c r="BFM6" s="20"/>
      <c r="BFN6" s="20"/>
      <c r="BFO6" s="20"/>
      <c r="BFP6" s="20"/>
      <c r="BFQ6" s="20"/>
      <c r="BFR6" s="20"/>
      <c r="BFS6" s="20"/>
      <c r="BFT6" s="20"/>
      <c r="BFU6" s="20"/>
      <c r="BFV6" s="20"/>
      <c r="BFW6" s="20"/>
      <c r="BFX6" s="20"/>
      <c r="BFY6" s="20"/>
      <c r="BFZ6" s="20"/>
      <c r="BGA6" s="20"/>
      <c r="BGB6" s="20"/>
      <c r="BGC6" s="20"/>
      <c r="BGD6" s="20"/>
      <c r="BGE6" s="20"/>
      <c r="BGF6" s="20"/>
      <c r="BGG6" s="20"/>
      <c r="BGH6" s="20"/>
      <c r="BGI6" s="20"/>
      <c r="BGJ6" s="20"/>
      <c r="BGK6" s="20"/>
      <c r="BGL6" s="20"/>
      <c r="BGM6" s="20"/>
      <c r="BGN6" s="20"/>
      <c r="BGO6" s="20"/>
      <c r="BGP6" s="20"/>
      <c r="BGQ6" s="20"/>
      <c r="BGR6" s="20"/>
      <c r="BGS6" s="20"/>
      <c r="BGT6" s="20"/>
      <c r="BGU6" s="20"/>
      <c r="BGV6" s="20"/>
      <c r="BGW6" s="20"/>
      <c r="BGX6" s="20"/>
      <c r="BGY6" s="20"/>
      <c r="BGZ6" s="20"/>
      <c r="BHA6" s="20"/>
      <c r="BHB6" s="20"/>
      <c r="BHC6" s="20"/>
      <c r="BHD6" s="20"/>
      <c r="BHE6" s="20"/>
      <c r="BHF6" s="20"/>
      <c r="BHG6" s="20"/>
      <c r="BHH6" s="20"/>
      <c r="BHI6" s="20"/>
      <c r="BHJ6" s="20"/>
      <c r="BHK6" s="20"/>
      <c r="BHL6" s="20"/>
      <c r="BHM6" s="20"/>
      <c r="BHN6" s="20"/>
      <c r="BHO6" s="20"/>
      <c r="BHP6" s="20"/>
      <c r="BHQ6" s="20"/>
      <c r="BHR6" s="20"/>
      <c r="BHS6" s="20"/>
      <c r="BHT6" s="20"/>
      <c r="BHU6" s="20"/>
      <c r="BHV6" s="20"/>
      <c r="BHW6" s="20"/>
      <c r="BHX6" s="20"/>
      <c r="BHY6" s="20"/>
      <c r="BHZ6" s="20"/>
      <c r="BIA6" s="20"/>
      <c r="BIB6" s="20"/>
      <c r="BIC6" s="20"/>
      <c r="BID6" s="20"/>
      <c r="BIE6" s="20"/>
      <c r="BIF6" s="20"/>
      <c r="BIG6" s="20"/>
      <c r="BIH6" s="20"/>
      <c r="BII6" s="20"/>
      <c r="BIJ6" s="20"/>
      <c r="BIK6" s="20"/>
      <c r="BIL6" s="20"/>
      <c r="BIM6" s="20"/>
      <c r="BIN6" s="20"/>
      <c r="BIO6" s="20"/>
      <c r="BIP6" s="20"/>
      <c r="BIQ6" s="20"/>
      <c r="BIR6" s="20"/>
      <c r="BIS6" s="20"/>
      <c r="BIT6" s="20"/>
      <c r="BIU6" s="20"/>
      <c r="BIV6" s="20"/>
      <c r="BIW6" s="20"/>
      <c r="BIX6" s="20"/>
      <c r="BIY6" s="20"/>
      <c r="BIZ6" s="20"/>
      <c r="BJA6" s="20"/>
      <c r="BJB6" s="20"/>
      <c r="BJC6" s="20"/>
      <c r="BJD6" s="20"/>
      <c r="BJE6" s="20"/>
      <c r="BJF6" s="20"/>
      <c r="BJG6" s="20"/>
      <c r="BJH6" s="20"/>
      <c r="BJI6" s="20"/>
      <c r="BJJ6" s="20"/>
      <c r="BJK6" s="20"/>
      <c r="BJL6" s="20"/>
      <c r="BJM6" s="20"/>
      <c r="BJN6" s="20"/>
      <c r="BJO6" s="20"/>
      <c r="BJP6" s="20"/>
      <c r="BJQ6" s="20"/>
      <c r="BJR6" s="20"/>
      <c r="BJS6" s="20"/>
      <c r="BJT6" s="20"/>
      <c r="BJU6" s="20"/>
      <c r="BJV6" s="20"/>
      <c r="BJW6" s="20"/>
      <c r="BJX6" s="20"/>
      <c r="BJY6" s="20"/>
      <c r="BJZ6" s="20"/>
      <c r="BKA6" s="20"/>
      <c r="BKB6" s="20"/>
      <c r="BKC6" s="20"/>
      <c r="BKD6" s="20"/>
      <c r="BKE6" s="20"/>
      <c r="BKF6" s="20"/>
      <c r="BKG6" s="20"/>
      <c r="BKH6" s="20"/>
      <c r="BKI6" s="20"/>
      <c r="BKJ6" s="20"/>
      <c r="BKK6" s="20"/>
      <c r="BKL6" s="20"/>
      <c r="BKM6" s="20"/>
      <c r="BKN6" s="20"/>
      <c r="BKO6" s="20"/>
      <c r="BKP6" s="20"/>
      <c r="BKQ6" s="20"/>
      <c r="BKR6" s="20"/>
      <c r="BKS6" s="20"/>
      <c r="BKT6" s="20"/>
      <c r="BKU6" s="20"/>
      <c r="BKV6" s="20"/>
      <c r="BKW6" s="20"/>
      <c r="BKX6" s="20"/>
      <c r="BKY6" s="20"/>
      <c r="BKZ6" s="20"/>
      <c r="BLA6" s="20"/>
      <c r="BLB6" s="20"/>
      <c r="BLC6" s="20"/>
      <c r="BLD6" s="20"/>
      <c r="BLE6" s="20"/>
      <c r="BLF6" s="20"/>
      <c r="BLG6" s="20"/>
      <c r="BLH6" s="20"/>
      <c r="BLI6" s="20"/>
      <c r="BLJ6" s="20"/>
      <c r="BLK6" s="20"/>
      <c r="BLL6" s="20"/>
      <c r="BLM6" s="20"/>
      <c r="BLN6" s="20"/>
      <c r="BLO6" s="20"/>
      <c r="BLP6" s="20"/>
      <c r="BLQ6" s="20"/>
      <c r="BLR6" s="20"/>
      <c r="BLS6" s="20"/>
      <c r="BLT6" s="20"/>
      <c r="BLU6" s="20"/>
      <c r="BLV6" s="20"/>
      <c r="BLW6" s="20"/>
      <c r="BLX6" s="20"/>
      <c r="BLY6" s="20"/>
      <c r="BLZ6" s="20"/>
      <c r="BMA6" s="20"/>
      <c r="BMB6" s="20"/>
      <c r="BMC6" s="20"/>
      <c r="BMD6" s="20"/>
      <c r="BME6" s="20"/>
      <c r="BMF6" s="20"/>
      <c r="BMG6" s="20"/>
      <c r="BMH6" s="20"/>
      <c r="BMI6" s="20"/>
      <c r="BMJ6" s="20"/>
      <c r="BMK6" s="20"/>
      <c r="BML6" s="20"/>
      <c r="BMM6" s="20"/>
      <c r="BMN6" s="20"/>
      <c r="BMO6" s="20"/>
      <c r="BMP6" s="20"/>
      <c r="BMQ6" s="20"/>
      <c r="BMR6" s="20"/>
      <c r="BMS6" s="20"/>
      <c r="BMT6" s="20"/>
      <c r="BMU6" s="20"/>
      <c r="BMV6" s="20"/>
      <c r="BMW6" s="20"/>
      <c r="BMX6" s="20"/>
      <c r="BMY6" s="20"/>
      <c r="BMZ6" s="20"/>
      <c r="BNA6" s="20"/>
      <c r="BNB6" s="20"/>
      <c r="BNC6" s="20"/>
      <c r="BND6" s="20"/>
      <c r="BNE6" s="20"/>
      <c r="BNF6" s="20"/>
      <c r="BNG6" s="20"/>
      <c r="BNH6" s="20"/>
      <c r="BNI6" s="20"/>
      <c r="BNJ6" s="20"/>
      <c r="BNK6" s="20"/>
      <c r="BNL6" s="20"/>
      <c r="BNM6" s="20"/>
      <c r="BNN6" s="20"/>
      <c r="BNO6" s="20"/>
      <c r="BNP6" s="20"/>
      <c r="BNQ6" s="20"/>
      <c r="BNR6" s="20"/>
      <c r="BNS6" s="20"/>
      <c r="BNT6" s="20"/>
      <c r="BNU6" s="20"/>
      <c r="BNV6" s="20"/>
      <c r="BNW6" s="20"/>
      <c r="BNX6" s="20"/>
      <c r="BNY6" s="20"/>
      <c r="BNZ6" s="20"/>
      <c r="BOA6" s="20"/>
      <c r="BOB6" s="20"/>
      <c r="BOC6" s="20"/>
      <c r="BOD6" s="20"/>
      <c r="BOE6" s="20"/>
      <c r="BOF6" s="20"/>
      <c r="BOG6" s="20"/>
      <c r="BOH6" s="20"/>
      <c r="BOI6" s="20"/>
      <c r="BOJ6" s="20"/>
      <c r="BOK6" s="20"/>
      <c r="BOL6" s="20"/>
      <c r="BOM6" s="20"/>
      <c r="BON6" s="20"/>
      <c r="BOO6" s="20"/>
      <c r="BOP6" s="20"/>
      <c r="BOQ6" s="20"/>
      <c r="BOR6" s="20"/>
      <c r="BOS6" s="20"/>
      <c r="BOT6" s="20"/>
      <c r="BOU6" s="20"/>
      <c r="BOV6" s="20"/>
      <c r="BOW6" s="20"/>
      <c r="BOX6" s="20"/>
      <c r="BOY6" s="20"/>
      <c r="BOZ6" s="20"/>
      <c r="BPA6" s="20"/>
      <c r="BPB6" s="20"/>
      <c r="BPC6" s="20"/>
      <c r="BPD6" s="20"/>
      <c r="BPE6" s="20"/>
      <c r="BPF6" s="20"/>
      <c r="BPG6" s="20"/>
      <c r="BPH6" s="20"/>
      <c r="BPI6" s="20"/>
      <c r="BPJ6" s="20"/>
      <c r="BPK6" s="20"/>
      <c r="BPL6" s="20"/>
      <c r="BPM6" s="20"/>
      <c r="BPN6" s="20"/>
      <c r="BPO6" s="20"/>
      <c r="BPP6" s="20"/>
      <c r="BPQ6" s="20"/>
      <c r="BPR6" s="20"/>
      <c r="BPS6" s="20"/>
      <c r="BPT6" s="20"/>
      <c r="BPU6" s="20"/>
      <c r="BPV6" s="20"/>
      <c r="BPW6" s="20"/>
      <c r="BPX6" s="20"/>
      <c r="BPY6" s="20"/>
      <c r="BPZ6" s="20"/>
      <c r="BQA6" s="20"/>
      <c r="BQB6" s="20"/>
      <c r="BQC6" s="20"/>
      <c r="BQD6" s="20"/>
      <c r="BQE6" s="20"/>
      <c r="BQF6" s="20"/>
      <c r="BQG6" s="20"/>
      <c r="BQH6" s="20"/>
      <c r="BQI6" s="20"/>
      <c r="BQJ6" s="20"/>
      <c r="BQK6" s="20"/>
      <c r="BQL6" s="20"/>
      <c r="BQM6" s="20"/>
      <c r="BQN6" s="20"/>
      <c r="BQO6" s="20"/>
      <c r="BQP6" s="20"/>
      <c r="BQQ6" s="20"/>
      <c r="BQR6" s="20"/>
      <c r="BQS6" s="20"/>
      <c r="BQT6" s="20"/>
      <c r="BQU6" s="20"/>
      <c r="BQV6" s="20"/>
      <c r="BQW6" s="20"/>
      <c r="BQX6" s="20"/>
      <c r="BQY6" s="20"/>
      <c r="BQZ6" s="20"/>
      <c r="BRA6" s="20"/>
      <c r="BRB6" s="20"/>
      <c r="BRC6" s="20"/>
      <c r="BRD6" s="20"/>
      <c r="BRE6" s="20"/>
      <c r="BRF6" s="20"/>
      <c r="BRG6" s="20"/>
      <c r="BRH6" s="20"/>
      <c r="BRI6" s="20"/>
      <c r="BRJ6" s="20"/>
      <c r="BRK6" s="20"/>
      <c r="BRL6" s="20"/>
      <c r="BRM6" s="20"/>
      <c r="BRN6" s="20"/>
      <c r="BRO6" s="20"/>
      <c r="BRP6" s="20"/>
      <c r="BRQ6" s="20"/>
      <c r="BRR6" s="20"/>
      <c r="BRS6" s="20"/>
      <c r="BRT6" s="20"/>
      <c r="BRU6" s="20"/>
      <c r="BRV6" s="20"/>
      <c r="BRW6" s="20"/>
      <c r="BRX6" s="20"/>
      <c r="BRY6" s="20"/>
      <c r="BRZ6" s="20"/>
      <c r="BSA6" s="20"/>
      <c r="BSB6" s="20"/>
      <c r="BSC6" s="20"/>
      <c r="BSD6" s="20"/>
      <c r="BSE6" s="20"/>
      <c r="BSF6" s="20"/>
      <c r="BSG6" s="20"/>
      <c r="BSH6" s="20"/>
      <c r="BSI6" s="20"/>
      <c r="BSJ6" s="20"/>
      <c r="BSK6" s="20"/>
      <c r="BSL6" s="20"/>
      <c r="BSM6" s="20"/>
      <c r="BSN6" s="20"/>
      <c r="BSO6" s="20"/>
      <c r="BSP6" s="20"/>
      <c r="BSQ6" s="20"/>
      <c r="BSR6" s="20"/>
      <c r="BSS6" s="20"/>
      <c r="BST6" s="20"/>
      <c r="BSU6" s="20"/>
      <c r="BSV6" s="20"/>
      <c r="BSW6" s="20"/>
      <c r="BSX6" s="20"/>
      <c r="BSY6" s="20"/>
      <c r="BSZ6" s="20"/>
      <c r="BTA6" s="20"/>
      <c r="BTB6" s="20"/>
      <c r="BTC6" s="20"/>
      <c r="BTD6" s="20"/>
      <c r="BTE6" s="20"/>
      <c r="BTF6" s="20"/>
      <c r="BTG6" s="20"/>
      <c r="BTH6" s="20"/>
      <c r="BTI6" s="20"/>
      <c r="BTJ6" s="20"/>
      <c r="BTK6" s="20"/>
      <c r="BTL6" s="20"/>
      <c r="BTM6" s="20"/>
      <c r="BTN6" s="20"/>
      <c r="BTO6" s="20"/>
      <c r="BTP6" s="20"/>
      <c r="BTQ6" s="20"/>
      <c r="BTR6" s="20"/>
      <c r="BTS6" s="20"/>
      <c r="BTT6" s="20"/>
      <c r="BTU6" s="20"/>
      <c r="BTV6" s="20"/>
      <c r="BTW6" s="20"/>
      <c r="BTX6" s="20"/>
      <c r="BTY6" s="20"/>
      <c r="BTZ6" s="20"/>
      <c r="BUA6" s="20"/>
      <c r="BUB6" s="20"/>
      <c r="BUC6" s="20"/>
      <c r="BUD6" s="20"/>
      <c r="BUE6" s="20"/>
      <c r="BUF6" s="20"/>
      <c r="BUG6" s="20"/>
      <c r="BUH6" s="20"/>
      <c r="BUI6" s="20"/>
      <c r="BUJ6" s="20"/>
      <c r="BUK6" s="20"/>
      <c r="BUL6" s="20"/>
      <c r="BUM6" s="20"/>
      <c r="BUN6" s="20"/>
      <c r="BUO6" s="20"/>
      <c r="BUP6" s="20"/>
      <c r="BUQ6" s="20"/>
      <c r="BUR6" s="20"/>
      <c r="BUS6" s="20"/>
      <c r="BUT6" s="20"/>
      <c r="BUU6" s="20"/>
      <c r="BUV6" s="20"/>
      <c r="BUW6" s="20"/>
      <c r="BUX6" s="20"/>
      <c r="BUY6" s="20"/>
      <c r="BUZ6" s="20"/>
      <c r="BVA6" s="20"/>
      <c r="BVB6" s="20"/>
      <c r="BVC6" s="20"/>
      <c r="BVD6" s="20"/>
      <c r="BVE6" s="20"/>
      <c r="BVF6" s="20"/>
      <c r="BVG6" s="20"/>
      <c r="BVH6" s="20"/>
      <c r="BVI6" s="20"/>
      <c r="BVJ6" s="20"/>
      <c r="BVK6" s="20"/>
      <c r="BVL6" s="20"/>
      <c r="BVM6" s="20"/>
      <c r="BVN6" s="20"/>
      <c r="BVO6" s="20"/>
      <c r="BVP6" s="20"/>
      <c r="BVQ6" s="20"/>
      <c r="BVR6" s="20"/>
      <c r="BVS6" s="20"/>
      <c r="BVT6" s="20"/>
      <c r="BVU6" s="20"/>
      <c r="BVV6" s="20"/>
      <c r="BVW6" s="20"/>
      <c r="BVX6" s="20"/>
      <c r="BVY6" s="20"/>
      <c r="BVZ6" s="20"/>
      <c r="BWA6" s="20"/>
      <c r="BWB6" s="20"/>
      <c r="BWC6" s="20"/>
      <c r="BWD6" s="20"/>
      <c r="BWE6" s="20"/>
      <c r="BWF6" s="20"/>
      <c r="BWG6" s="20"/>
      <c r="BWH6" s="20"/>
      <c r="BWI6" s="20"/>
      <c r="BWJ6" s="20"/>
      <c r="BWK6" s="20"/>
      <c r="BWL6" s="20"/>
      <c r="BWM6" s="20"/>
      <c r="BWN6" s="20"/>
      <c r="BWO6" s="20"/>
      <c r="BWP6" s="20"/>
      <c r="BWQ6" s="20"/>
      <c r="BWR6" s="20"/>
      <c r="BWS6" s="20"/>
      <c r="BWT6" s="20"/>
      <c r="BWU6" s="20"/>
      <c r="BWV6" s="20"/>
      <c r="BWW6" s="20"/>
      <c r="BWX6" s="20"/>
      <c r="BWY6" s="20"/>
      <c r="BWZ6" s="20"/>
      <c r="BXA6" s="20"/>
      <c r="BXB6" s="20"/>
      <c r="BXC6" s="20"/>
      <c r="BXD6" s="20"/>
      <c r="BXE6" s="20"/>
      <c r="BXF6" s="20"/>
      <c r="BXG6" s="20"/>
      <c r="BXH6" s="20"/>
      <c r="BXI6" s="20"/>
      <c r="BXJ6" s="20"/>
      <c r="BXK6" s="20"/>
      <c r="BXL6" s="20"/>
      <c r="BXM6" s="20"/>
      <c r="BXN6" s="20"/>
      <c r="BXO6" s="20"/>
      <c r="BXP6" s="20"/>
      <c r="BXQ6" s="20"/>
      <c r="BXR6" s="20"/>
      <c r="BXS6" s="20"/>
      <c r="BXT6" s="20"/>
      <c r="BXU6" s="20"/>
      <c r="BXV6" s="20"/>
      <c r="BXW6" s="20"/>
      <c r="BXX6" s="20"/>
      <c r="BXY6" s="20"/>
      <c r="BXZ6" s="20"/>
      <c r="BYA6" s="20"/>
      <c r="BYB6" s="20"/>
      <c r="BYC6" s="20"/>
      <c r="BYD6" s="20"/>
      <c r="BYE6" s="20"/>
      <c r="BYF6" s="20"/>
      <c r="BYG6" s="20"/>
      <c r="BYH6" s="20"/>
      <c r="BYI6" s="20"/>
      <c r="BYJ6" s="20"/>
      <c r="BYK6" s="20"/>
      <c r="BYL6" s="20"/>
      <c r="BYM6" s="20"/>
      <c r="BYN6" s="20"/>
      <c r="BYO6" s="20"/>
      <c r="BYP6" s="20"/>
      <c r="BYQ6" s="20"/>
      <c r="BYR6" s="20"/>
      <c r="BYS6" s="20"/>
      <c r="BYT6" s="20"/>
      <c r="BYU6" s="20"/>
      <c r="BYV6" s="20"/>
      <c r="BYW6" s="20"/>
      <c r="BYX6" s="20"/>
      <c r="BYY6" s="20"/>
      <c r="BYZ6" s="20"/>
      <c r="BZA6" s="20"/>
      <c r="BZB6" s="20"/>
      <c r="BZC6" s="20"/>
      <c r="BZD6" s="20"/>
      <c r="BZE6" s="20"/>
      <c r="BZF6" s="20"/>
      <c r="BZG6" s="20"/>
      <c r="BZH6" s="20"/>
      <c r="BZI6" s="20"/>
      <c r="BZJ6" s="20"/>
      <c r="BZK6" s="20"/>
      <c r="BZL6" s="20"/>
      <c r="BZM6" s="20"/>
      <c r="BZN6" s="20"/>
      <c r="BZO6" s="20"/>
      <c r="BZP6" s="20"/>
      <c r="BZQ6" s="20"/>
      <c r="BZR6" s="20"/>
      <c r="BZS6" s="20"/>
      <c r="BZT6" s="20"/>
      <c r="BZU6" s="20"/>
      <c r="BZV6" s="20"/>
      <c r="BZW6" s="20"/>
      <c r="BZX6" s="20"/>
      <c r="BZY6" s="20"/>
      <c r="BZZ6" s="20"/>
      <c r="CAA6" s="20"/>
      <c r="CAB6" s="20"/>
      <c r="CAC6" s="20"/>
      <c r="CAD6" s="20"/>
      <c r="CAE6" s="20"/>
      <c r="CAF6" s="20"/>
      <c r="CAG6" s="20"/>
      <c r="CAH6" s="20"/>
      <c r="CAI6" s="20"/>
      <c r="CAJ6" s="20"/>
      <c r="CAK6" s="20"/>
      <c r="CAL6" s="20"/>
      <c r="CAM6" s="20"/>
      <c r="CAN6" s="20"/>
      <c r="CAO6" s="20"/>
      <c r="CAP6" s="20"/>
      <c r="CAQ6" s="20"/>
      <c r="CAR6" s="20"/>
      <c r="CAS6" s="20"/>
      <c r="CAT6" s="20"/>
      <c r="CAU6" s="20"/>
      <c r="CAV6" s="20"/>
      <c r="CAW6" s="20"/>
      <c r="CAX6" s="20"/>
      <c r="CAY6" s="20"/>
      <c r="CAZ6" s="20"/>
      <c r="CBA6" s="20"/>
      <c r="CBB6" s="20"/>
      <c r="CBC6" s="20"/>
      <c r="CBD6" s="20"/>
      <c r="CBE6" s="20"/>
      <c r="CBF6" s="20"/>
      <c r="CBG6" s="20"/>
      <c r="CBH6" s="20"/>
      <c r="CBI6" s="20"/>
      <c r="CBJ6" s="20"/>
      <c r="CBK6" s="20"/>
      <c r="CBL6" s="20"/>
      <c r="CBM6" s="20"/>
      <c r="CBN6" s="20"/>
      <c r="CBO6" s="20"/>
      <c r="CBP6" s="20"/>
      <c r="CBQ6" s="20"/>
      <c r="CBR6" s="20"/>
      <c r="CBS6" s="20"/>
      <c r="CBT6" s="20"/>
      <c r="CBU6" s="20"/>
      <c r="CBV6" s="20"/>
      <c r="CBW6" s="20"/>
      <c r="CBX6" s="20"/>
      <c r="CBY6" s="20"/>
      <c r="CBZ6" s="20"/>
      <c r="CCA6" s="20"/>
      <c r="CCB6" s="20"/>
      <c r="CCC6" s="20"/>
      <c r="CCD6" s="20"/>
      <c r="CCE6" s="20"/>
      <c r="CCF6" s="20"/>
      <c r="CCG6" s="20"/>
      <c r="CCH6" s="20"/>
      <c r="CCI6" s="20"/>
      <c r="CCJ6" s="20"/>
      <c r="CCK6" s="20"/>
      <c r="CCL6" s="20"/>
      <c r="CCM6" s="20"/>
      <c r="CCN6" s="20"/>
      <c r="CCO6" s="20"/>
      <c r="CCP6" s="20"/>
      <c r="CCQ6" s="20"/>
      <c r="CCR6" s="20"/>
      <c r="CCS6" s="20"/>
      <c r="CCT6" s="20"/>
      <c r="CCU6" s="20"/>
      <c r="CCV6" s="20"/>
      <c r="CCW6" s="20"/>
      <c r="CCX6" s="20"/>
      <c r="CCY6" s="20"/>
      <c r="CCZ6" s="20"/>
      <c r="CDA6" s="20"/>
      <c r="CDB6" s="20"/>
      <c r="CDC6" s="20"/>
      <c r="CDD6" s="20"/>
      <c r="CDE6" s="20"/>
      <c r="CDF6" s="20"/>
      <c r="CDG6" s="20"/>
      <c r="CDH6" s="20"/>
      <c r="CDI6" s="20"/>
      <c r="CDJ6" s="20"/>
      <c r="CDK6" s="20"/>
      <c r="CDL6" s="20"/>
      <c r="CDM6" s="20"/>
      <c r="CDN6" s="20"/>
      <c r="CDO6" s="20"/>
      <c r="CDP6" s="20"/>
      <c r="CDQ6" s="20"/>
      <c r="CDR6" s="20"/>
      <c r="CDS6" s="20"/>
      <c r="CDT6" s="20"/>
      <c r="CDU6" s="20"/>
      <c r="CDV6" s="20"/>
      <c r="CDW6" s="20"/>
      <c r="CDX6" s="20"/>
      <c r="CDY6" s="20"/>
      <c r="CDZ6" s="20"/>
      <c r="CEA6" s="20"/>
      <c r="CEB6" s="20"/>
      <c r="CEC6" s="20"/>
      <c r="CED6" s="20"/>
      <c r="CEE6" s="20"/>
      <c r="CEF6" s="20"/>
      <c r="CEG6" s="20"/>
      <c r="CEH6" s="20"/>
      <c r="CEI6" s="20"/>
      <c r="CEJ6" s="20"/>
      <c r="CEK6" s="20"/>
      <c r="CEL6" s="20"/>
      <c r="CEM6" s="20"/>
      <c r="CEN6" s="20"/>
      <c r="CEO6" s="20"/>
      <c r="CEP6" s="20"/>
      <c r="CEQ6" s="20"/>
      <c r="CER6" s="20"/>
      <c r="CES6" s="20"/>
      <c r="CET6" s="20"/>
      <c r="CEU6" s="20"/>
      <c r="CEV6" s="20"/>
      <c r="CEW6" s="20"/>
      <c r="CEX6" s="20"/>
      <c r="CEY6" s="20"/>
      <c r="CEZ6" s="20"/>
      <c r="CFA6" s="20"/>
      <c r="CFB6" s="20"/>
      <c r="CFC6" s="20"/>
      <c r="CFD6" s="20"/>
      <c r="CFE6" s="20"/>
      <c r="CFF6" s="20"/>
      <c r="CFG6" s="20"/>
      <c r="CFH6" s="20"/>
      <c r="CFI6" s="20"/>
      <c r="CFJ6" s="20"/>
      <c r="CFK6" s="20"/>
      <c r="CFL6" s="20"/>
      <c r="CFM6" s="20"/>
      <c r="CFN6" s="20"/>
      <c r="CFO6" s="20"/>
      <c r="CFP6" s="20"/>
      <c r="CFQ6" s="20"/>
      <c r="CFR6" s="20"/>
      <c r="CFS6" s="20"/>
      <c r="CFT6" s="20"/>
      <c r="CFU6" s="20"/>
      <c r="CFV6" s="20"/>
      <c r="CFW6" s="20"/>
      <c r="CFX6" s="20"/>
      <c r="CFY6" s="20"/>
      <c r="CFZ6" s="20"/>
      <c r="CGA6" s="20"/>
      <c r="CGB6" s="20"/>
      <c r="CGC6" s="20"/>
      <c r="CGD6" s="20"/>
      <c r="CGE6" s="20"/>
      <c r="CGF6" s="20"/>
      <c r="CGG6" s="20"/>
      <c r="CGH6" s="20"/>
      <c r="CGI6" s="20"/>
      <c r="CGJ6" s="20"/>
      <c r="CGK6" s="20"/>
      <c r="CGL6" s="20"/>
      <c r="CGM6" s="20"/>
      <c r="CGN6" s="20"/>
      <c r="CGO6" s="20"/>
      <c r="CGP6" s="20"/>
      <c r="CGQ6" s="20"/>
      <c r="CGR6" s="20"/>
      <c r="CGS6" s="20"/>
      <c r="CGT6" s="20"/>
      <c r="CGU6" s="20"/>
      <c r="CGV6" s="20"/>
      <c r="CGW6" s="20"/>
      <c r="CGX6" s="20"/>
      <c r="CGY6" s="20"/>
      <c r="CGZ6" s="20"/>
      <c r="CHA6" s="20"/>
      <c r="CHB6" s="20"/>
      <c r="CHC6" s="20"/>
      <c r="CHD6" s="20"/>
      <c r="CHE6" s="20"/>
      <c r="CHF6" s="20"/>
      <c r="CHG6" s="20"/>
      <c r="CHH6" s="20"/>
      <c r="CHI6" s="20"/>
      <c r="CHJ6" s="20"/>
      <c r="CHK6" s="20"/>
      <c r="CHL6" s="20"/>
      <c r="CHM6" s="20"/>
      <c r="CHN6" s="20"/>
      <c r="CHO6" s="20"/>
      <c r="CHP6" s="20"/>
      <c r="CHQ6" s="20"/>
      <c r="CHR6" s="20"/>
      <c r="CHS6" s="20"/>
      <c r="CHT6" s="20"/>
      <c r="CHU6" s="20"/>
      <c r="CHV6" s="20"/>
      <c r="CHW6" s="20"/>
      <c r="CHX6" s="20"/>
      <c r="CHY6" s="20"/>
      <c r="CHZ6" s="20"/>
      <c r="CIA6" s="20"/>
      <c r="CIB6" s="20"/>
      <c r="CIC6" s="20"/>
      <c r="CID6" s="20"/>
      <c r="CIE6" s="20"/>
      <c r="CIF6" s="20"/>
      <c r="CIG6" s="20"/>
      <c r="CIH6" s="20"/>
      <c r="CII6" s="20"/>
      <c r="CIJ6" s="20"/>
      <c r="CIK6" s="20"/>
      <c r="CIL6" s="20"/>
      <c r="CIM6" s="20"/>
      <c r="CIN6" s="20"/>
      <c r="CIO6" s="20"/>
      <c r="CIP6" s="20"/>
      <c r="CIQ6" s="20"/>
      <c r="CIR6" s="20"/>
      <c r="CIS6" s="20"/>
      <c r="CIT6" s="20"/>
      <c r="CIU6" s="20"/>
      <c r="CIV6" s="20"/>
      <c r="CIW6" s="20"/>
      <c r="CIX6" s="20"/>
      <c r="CIY6" s="20"/>
      <c r="CIZ6" s="20"/>
      <c r="CJA6" s="20"/>
      <c r="CJB6" s="20"/>
      <c r="CJC6" s="20"/>
      <c r="CJD6" s="20"/>
      <c r="CJE6" s="20"/>
      <c r="CJF6" s="20"/>
      <c r="CJG6" s="20"/>
      <c r="CJH6" s="20"/>
      <c r="CJI6" s="20"/>
      <c r="CJJ6" s="20"/>
      <c r="CJK6" s="20"/>
      <c r="CJL6" s="20"/>
      <c r="CJM6" s="20"/>
      <c r="CJN6" s="20"/>
      <c r="CJO6" s="20"/>
      <c r="CJP6" s="20"/>
      <c r="CJQ6" s="20"/>
      <c r="CJR6" s="20"/>
      <c r="CJS6" s="20"/>
      <c r="CJT6" s="20"/>
      <c r="CJU6" s="20"/>
      <c r="CJV6" s="20"/>
      <c r="CJW6" s="20"/>
      <c r="CJX6" s="20"/>
      <c r="CJY6" s="20"/>
      <c r="CJZ6" s="20"/>
      <c r="CKA6" s="20"/>
      <c r="CKB6" s="20"/>
      <c r="CKC6" s="20"/>
      <c r="CKD6" s="20"/>
      <c r="CKE6" s="20"/>
      <c r="CKF6" s="20"/>
      <c r="CKG6" s="20"/>
      <c r="CKH6" s="20"/>
      <c r="CKI6" s="20"/>
      <c r="CKJ6" s="20"/>
      <c r="CKK6" s="20"/>
      <c r="CKL6" s="20"/>
      <c r="CKM6" s="20"/>
      <c r="CKN6" s="20"/>
      <c r="CKO6" s="20"/>
      <c r="CKP6" s="20"/>
      <c r="CKQ6" s="20"/>
      <c r="CKR6" s="20"/>
      <c r="CKS6" s="20"/>
      <c r="CKT6" s="20"/>
      <c r="CKU6" s="20"/>
      <c r="CKV6" s="20"/>
      <c r="CKW6" s="20"/>
      <c r="CKX6" s="20"/>
      <c r="CKY6" s="20"/>
      <c r="CKZ6" s="20"/>
      <c r="CLA6" s="20"/>
      <c r="CLB6" s="20"/>
      <c r="CLC6" s="20"/>
      <c r="CLD6" s="20"/>
      <c r="CLE6" s="20"/>
      <c r="CLF6" s="20"/>
      <c r="CLG6" s="20"/>
      <c r="CLH6" s="20"/>
      <c r="CLI6" s="20"/>
      <c r="CLJ6" s="20"/>
      <c r="CLK6" s="20"/>
      <c r="CLL6" s="20"/>
      <c r="CLM6" s="20"/>
      <c r="CLN6" s="20"/>
      <c r="CLO6" s="20"/>
      <c r="CLP6" s="20"/>
      <c r="CLQ6" s="20"/>
      <c r="CLR6" s="20"/>
      <c r="CLS6" s="20"/>
      <c r="CLT6" s="20"/>
      <c r="CLU6" s="20"/>
      <c r="CLV6" s="20"/>
      <c r="CLW6" s="20"/>
      <c r="CLX6" s="20"/>
      <c r="CLY6" s="20"/>
      <c r="CLZ6" s="20"/>
      <c r="CMA6" s="20"/>
      <c r="CMB6" s="20"/>
      <c r="CMC6" s="20"/>
      <c r="CMD6" s="20"/>
      <c r="CME6" s="20"/>
      <c r="CMF6" s="20"/>
      <c r="CMG6" s="20"/>
      <c r="CMH6" s="20"/>
      <c r="CMI6" s="20"/>
      <c r="CMJ6" s="20"/>
      <c r="CMK6" s="20"/>
      <c r="CML6" s="20"/>
      <c r="CMM6" s="20"/>
      <c r="CMN6" s="20"/>
      <c r="CMO6" s="20"/>
      <c r="CMP6" s="20"/>
      <c r="CMQ6" s="20"/>
      <c r="CMR6" s="20"/>
      <c r="CMS6" s="20"/>
      <c r="CMT6" s="20"/>
      <c r="CMU6" s="20"/>
      <c r="CMV6" s="20"/>
      <c r="CMW6" s="20"/>
      <c r="CMX6" s="20"/>
      <c r="CMY6" s="20"/>
      <c r="CMZ6" s="20"/>
      <c r="CNA6" s="20"/>
      <c r="CNB6" s="20"/>
      <c r="CNC6" s="20"/>
      <c r="CND6" s="20"/>
      <c r="CNE6" s="20"/>
      <c r="CNF6" s="20"/>
      <c r="CNG6" s="20"/>
      <c r="CNH6" s="20"/>
      <c r="CNI6" s="20"/>
      <c r="CNJ6" s="20"/>
      <c r="CNK6" s="20"/>
      <c r="CNL6" s="20"/>
      <c r="CNM6" s="20"/>
      <c r="CNN6" s="20"/>
      <c r="CNO6" s="20"/>
      <c r="CNP6" s="20"/>
      <c r="CNQ6" s="20"/>
      <c r="CNR6" s="20"/>
      <c r="CNS6" s="20"/>
      <c r="CNT6" s="20"/>
      <c r="CNU6" s="20"/>
      <c r="CNV6" s="20"/>
      <c r="CNW6" s="20"/>
      <c r="CNX6" s="20"/>
      <c r="CNY6" s="20"/>
      <c r="CNZ6" s="20"/>
      <c r="COA6" s="20"/>
      <c r="COB6" s="20"/>
      <c r="COC6" s="20"/>
      <c r="COD6" s="20"/>
      <c r="COE6" s="20"/>
      <c r="COF6" s="20"/>
      <c r="COG6" s="20"/>
      <c r="COH6" s="20"/>
      <c r="COI6" s="20"/>
      <c r="COJ6" s="20"/>
      <c r="COK6" s="20"/>
      <c r="COL6" s="20"/>
      <c r="COM6" s="20"/>
      <c r="CON6" s="20"/>
      <c r="COO6" s="20"/>
      <c r="COP6" s="20"/>
      <c r="COQ6" s="20"/>
      <c r="COR6" s="20"/>
      <c r="COS6" s="20"/>
      <c r="COT6" s="20"/>
      <c r="COU6" s="20"/>
      <c r="COV6" s="20"/>
      <c r="COW6" s="20"/>
      <c r="COX6" s="20"/>
      <c r="COY6" s="20"/>
      <c r="COZ6" s="20"/>
      <c r="CPA6" s="20"/>
      <c r="CPB6" s="20"/>
      <c r="CPC6" s="20"/>
      <c r="CPD6" s="20"/>
      <c r="CPE6" s="20"/>
      <c r="CPF6" s="20"/>
      <c r="CPG6" s="20"/>
      <c r="CPH6" s="20"/>
      <c r="CPI6" s="20"/>
      <c r="CPJ6" s="20"/>
      <c r="CPK6" s="20"/>
      <c r="CPL6" s="20"/>
      <c r="CPM6" s="20"/>
      <c r="CPN6" s="20"/>
      <c r="CPO6" s="20"/>
      <c r="CPP6" s="20"/>
      <c r="CPQ6" s="20"/>
      <c r="CPR6" s="20"/>
      <c r="CPS6" s="20"/>
      <c r="CPT6" s="20"/>
      <c r="CPU6" s="20"/>
      <c r="CPV6" s="20"/>
      <c r="CPW6" s="20"/>
      <c r="CPX6" s="20"/>
      <c r="CPY6" s="20"/>
      <c r="CPZ6" s="20"/>
      <c r="CQA6" s="20"/>
      <c r="CQB6" s="20"/>
      <c r="CQC6" s="20"/>
      <c r="CQD6" s="20"/>
      <c r="CQE6" s="20"/>
      <c r="CQF6" s="20"/>
      <c r="CQG6" s="20"/>
      <c r="CQH6" s="20"/>
      <c r="CQI6" s="20"/>
      <c r="CQJ6" s="20"/>
      <c r="CQK6" s="20"/>
      <c r="CQL6" s="20"/>
      <c r="CQM6" s="20"/>
      <c r="CQN6" s="20"/>
      <c r="CQO6" s="20"/>
      <c r="CQP6" s="20"/>
      <c r="CQQ6" s="20"/>
      <c r="CQR6" s="20"/>
      <c r="CQS6" s="20"/>
      <c r="CQT6" s="20"/>
      <c r="CQU6" s="20"/>
      <c r="CQV6" s="20"/>
      <c r="CQW6" s="20"/>
      <c r="CQX6" s="20"/>
      <c r="CQY6" s="20"/>
      <c r="CQZ6" s="20"/>
      <c r="CRA6" s="20"/>
      <c r="CRB6" s="20"/>
      <c r="CRC6" s="20"/>
      <c r="CRD6" s="20"/>
      <c r="CRE6" s="20"/>
      <c r="CRF6" s="20"/>
      <c r="CRG6" s="20"/>
      <c r="CRH6" s="20"/>
      <c r="CRI6" s="20"/>
      <c r="CRJ6" s="20"/>
      <c r="CRK6" s="20"/>
      <c r="CRL6" s="20"/>
      <c r="CRM6" s="20"/>
      <c r="CRN6" s="20"/>
      <c r="CRO6" s="20"/>
      <c r="CRP6" s="20"/>
      <c r="CRQ6" s="20"/>
      <c r="CRR6" s="20"/>
      <c r="CRS6" s="20"/>
      <c r="CRT6" s="20"/>
      <c r="CRU6" s="20"/>
      <c r="CRV6" s="20"/>
      <c r="CRW6" s="20"/>
      <c r="CRX6" s="20"/>
      <c r="CRY6" s="20"/>
      <c r="CRZ6" s="20"/>
      <c r="CSA6" s="20"/>
      <c r="CSB6" s="20"/>
      <c r="CSC6" s="20"/>
      <c r="CSD6" s="20"/>
      <c r="CSE6" s="20"/>
      <c r="CSF6" s="20"/>
      <c r="CSG6" s="20"/>
      <c r="CSH6" s="20"/>
      <c r="CSI6" s="20"/>
      <c r="CSJ6" s="20"/>
      <c r="CSK6" s="20"/>
      <c r="CSL6" s="20"/>
      <c r="CSM6" s="20"/>
      <c r="CSN6" s="20"/>
      <c r="CSO6" s="20"/>
      <c r="CSP6" s="20"/>
      <c r="CSQ6" s="20"/>
      <c r="CSR6" s="20"/>
      <c r="CSS6" s="20"/>
      <c r="CST6" s="20"/>
      <c r="CSU6" s="20"/>
      <c r="CSV6" s="20"/>
      <c r="CSW6" s="20"/>
      <c r="CSX6" s="20"/>
      <c r="CSY6" s="20"/>
      <c r="CSZ6" s="20"/>
      <c r="CTA6" s="20"/>
      <c r="CTB6" s="20"/>
      <c r="CTC6" s="20"/>
      <c r="CTD6" s="20"/>
      <c r="CTE6" s="20"/>
      <c r="CTF6" s="20"/>
      <c r="CTG6" s="20"/>
      <c r="CTH6" s="20"/>
      <c r="CTI6" s="20"/>
      <c r="CTJ6" s="20"/>
      <c r="CTK6" s="20"/>
      <c r="CTL6" s="20"/>
      <c r="CTM6" s="20"/>
      <c r="CTN6" s="20"/>
      <c r="CTO6" s="20"/>
      <c r="CTP6" s="20"/>
      <c r="CTQ6" s="20"/>
      <c r="CTR6" s="20"/>
      <c r="CTS6" s="20"/>
      <c r="CTT6" s="20"/>
      <c r="CTU6" s="20"/>
      <c r="CTV6" s="20"/>
      <c r="CTW6" s="20"/>
      <c r="CTX6" s="20"/>
      <c r="CTY6" s="20"/>
      <c r="CTZ6" s="20"/>
      <c r="CUA6" s="20"/>
      <c r="CUB6" s="20"/>
      <c r="CUC6" s="20"/>
      <c r="CUD6" s="20"/>
      <c r="CUE6" s="20"/>
      <c r="CUF6" s="20"/>
      <c r="CUG6" s="20"/>
      <c r="CUH6" s="20"/>
      <c r="CUI6" s="20"/>
      <c r="CUJ6" s="20"/>
      <c r="CUK6" s="20"/>
      <c r="CUL6" s="20"/>
      <c r="CUM6" s="20"/>
      <c r="CUN6" s="20"/>
      <c r="CUO6" s="20"/>
      <c r="CUP6" s="20"/>
      <c r="CUQ6" s="20"/>
      <c r="CUR6" s="20"/>
      <c r="CUS6" s="20"/>
      <c r="CUT6" s="20"/>
      <c r="CUU6" s="20"/>
      <c r="CUV6" s="20"/>
      <c r="CUW6" s="20"/>
      <c r="CUX6" s="20"/>
      <c r="CUY6" s="20"/>
      <c r="CUZ6" s="20"/>
      <c r="CVA6" s="20"/>
      <c r="CVB6" s="20"/>
      <c r="CVC6" s="20"/>
      <c r="CVD6" s="20"/>
      <c r="CVE6" s="20"/>
      <c r="CVF6" s="20"/>
      <c r="CVG6" s="20"/>
      <c r="CVH6" s="20"/>
      <c r="CVI6" s="20"/>
      <c r="CVJ6" s="20"/>
      <c r="CVK6" s="20"/>
      <c r="CVL6" s="20"/>
      <c r="CVM6" s="20"/>
      <c r="CVN6" s="20"/>
      <c r="CVO6" s="20"/>
      <c r="CVP6" s="20"/>
      <c r="CVQ6" s="20"/>
      <c r="CVR6" s="20"/>
      <c r="CVS6" s="20"/>
      <c r="CVT6" s="20"/>
      <c r="CVU6" s="20"/>
      <c r="CVV6" s="20"/>
      <c r="CVW6" s="20"/>
      <c r="CVX6" s="20"/>
      <c r="CVY6" s="20"/>
      <c r="CVZ6" s="20"/>
      <c r="CWA6" s="20"/>
      <c r="CWB6" s="20"/>
      <c r="CWC6" s="20"/>
      <c r="CWD6" s="20"/>
      <c r="CWE6" s="20"/>
      <c r="CWF6" s="20"/>
      <c r="CWG6" s="20"/>
      <c r="CWH6" s="20"/>
      <c r="CWI6" s="20"/>
      <c r="CWJ6" s="20"/>
      <c r="CWK6" s="20"/>
      <c r="CWL6" s="20"/>
      <c r="CWM6" s="20"/>
      <c r="CWN6" s="20"/>
      <c r="CWO6" s="20"/>
      <c r="CWP6" s="20"/>
      <c r="CWQ6" s="20"/>
      <c r="CWR6" s="20"/>
      <c r="CWS6" s="20"/>
      <c r="CWT6" s="20"/>
      <c r="CWU6" s="20"/>
      <c r="CWV6" s="20"/>
      <c r="CWW6" s="20"/>
      <c r="CWX6" s="20"/>
      <c r="CWY6" s="20"/>
      <c r="CWZ6" s="20"/>
      <c r="CXA6" s="20"/>
      <c r="CXB6" s="20"/>
      <c r="CXC6" s="20"/>
      <c r="CXD6" s="20"/>
      <c r="CXE6" s="20"/>
      <c r="CXF6" s="20"/>
      <c r="CXG6" s="20"/>
      <c r="CXH6" s="20"/>
      <c r="CXI6" s="20"/>
      <c r="CXJ6" s="20"/>
      <c r="CXK6" s="20"/>
      <c r="CXL6" s="20"/>
      <c r="CXM6" s="20"/>
      <c r="CXN6" s="20"/>
      <c r="CXO6" s="20"/>
      <c r="CXP6" s="20"/>
      <c r="CXQ6" s="20"/>
      <c r="CXR6" s="20"/>
      <c r="CXS6" s="20"/>
      <c r="CXT6" s="20"/>
      <c r="CXU6" s="20"/>
      <c r="CXV6" s="20"/>
      <c r="CXW6" s="20"/>
      <c r="CXX6" s="20"/>
      <c r="CXY6" s="20"/>
      <c r="CXZ6" s="20"/>
      <c r="CYA6" s="20"/>
      <c r="CYB6" s="20"/>
      <c r="CYC6" s="20"/>
      <c r="CYD6" s="20"/>
      <c r="CYE6" s="20"/>
      <c r="CYF6" s="20"/>
      <c r="CYG6" s="20"/>
      <c r="CYH6" s="20"/>
      <c r="CYI6" s="20"/>
      <c r="CYJ6" s="20"/>
      <c r="CYK6" s="20"/>
      <c r="CYL6" s="20"/>
      <c r="CYM6" s="20"/>
      <c r="CYN6" s="20"/>
      <c r="CYO6" s="20"/>
      <c r="CYP6" s="20"/>
      <c r="CYQ6" s="20"/>
      <c r="CYR6" s="20"/>
      <c r="CYS6" s="20"/>
      <c r="CYT6" s="20"/>
      <c r="CYU6" s="20"/>
      <c r="CYV6" s="20"/>
      <c r="CYW6" s="20"/>
      <c r="CYX6" s="20"/>
      <c r="CYY6" s="20"/>
      <c r="CYZ6" s="20"/>
      <c r="CZA6" s="20"/>
      <c r="CZB6" s="20"/>
      <c r="CZC6" s="20"/>
      <c r="CZD6" s="20"/>
      <c r="CZE6" s="20"/>
      <c r="CZF6" s="20"/>
      <c r="CZG6" s="20"/>
      <c r="CZH6" s="20"/>
      <c r="CZI6" s="20"/>
      <c r="CZJ6" s="20"/>
      <c r="CZK6" s="20"/>
      <c r="CZL6" s="20"/>
      <c r="CZM6" s="20"/>
      <c r="CZN6" s="20"/>
      <c r="CZO6" s="20"/>
      <c r="CZP6" s="20"/>
      <c r="CZQ6" s="20"/>
      <c r="CZR6" s="20"/>
      <c r="CZS6" s="20"/>
      <c r="CZT6" s="20"/>
      <c r="CZU6" s="20"/>
      <c r="CZV6" s="20"/>
      <c r="CZW6" s="20"/>
      <c r="CZX6" s="20"/>
      <c r="CZY6" s="20"/>
      <c r="CZZ6" s="20"/>
      <c r="DAA6" s="20"/>
      <c r="DAB6" s="20"/>
      <c r="DAC6" s="20"/>
      <c r="DAD6" s="20"/>
      <c r="DAE6" s="20"/>
      <c r="DAF6" s="20"/>
      <c r="DAG6" s="20"/>
      <c r="DAH6" s="20"/>
      <c r="DAI6" s="20"/>
      <c r="DAJ6" s="20"/>
      <c r="DAK6" s="20"/>
      <c r="DAL6" s="20"/>
      <c r="DAM6" s="20"/>
      <c r="DAN6" s="20"/>
      <c r="DAO6" s="20"/>
      <c r="DAP6" s="20"/>
      <c r="DAQ6" s="20"/>
      <c r="DAR6" s="20"/>
      <c r="DAS6" s="20"/>
      <c r="DAT6" s="20"/>
      <c r="DAU6" s="20"/>
      <c r="DAV6" s="20"/>
      <c r="DAW6" s="20"/>
      <c r="DAX6" s="20"/>
      <c r="DAY6" s="20"/>
      <c r="DAZ6" s="20"/>
      <c r="DBA6" s="20"/>
      <c r="DBB6" s="20"/>
      <c r="DBC6" s="20"/>
      <c r="DBD6" s="20"/>
      <c r="DBE6" s="20"/>
      <c r="DBF6" s="20"/>
      <c r="DBG6" s="20"/>
      <c r="DBH6" s="20"/>
      <c r="DBI6" s="20"/>
      <c r="DBJ6" s="20"/>
      <c r="DBK6" s="20"/>
      <c r="DBL6" s="20"/>
      <c r="DBM6" s="20"/>
      <c r="DBN6" s="20"/>
      <c r="DBO6" s="20"/>
      <c r="DBP6" s="20"/>
      <c r="DBQ6" s="20"/>
      <c r="DBR6" s="20"/>
      <c r="DBS6" s="20"/>
      <c r="DBT6" s="20"/>
      <c r="DBU6" s="20"/>
      <c r="DBV6" s="20"/>
      <c r="DBW6" s="20"/>
      <c r="DBX6" s="20"/>
      <c r="DBY6" s="20"/>
      <c r="DBZ6" s="20"/>
      <c r="DCA6" s="20"/>
      <c r="DCB6" s="20"/>
      <c r="DCC6" s="20"/>
      <c r="DCD6" s="20"/>
      <c r="DCE6" s="20"/>
      <c r="DCF6" s="20"/>
      <c r="DCG6" s="20"/>
      <c r="DCH6" s="20"/>
      <c r="DCI6" s="20"/>
      <c r="DCJ6" s="20"/>
      <c r="DCK6" s="20"/>
      <c r="DCL6" s="20"/>
      <c r="DCM6" s="20"/>
      <c r="DCN6" s="20"/>
      <c r="DCO6" s="20"/>
      <c r="DCP6" s="20"/>
      <c r="DCQ6" s="20"/>
      <c r="DCR6" s="20"/>
      <c r="DCS6" s="20"/>
      <c r="DCT6" s="20"/>
      <c r="DCU6" s="20"/>
      <c r="DCV6" s="20"/>
      <c r="DCW6" s="20"/>
      <c r="DCX6" s="20"/>
      <c r="DCY6" s="20"/>
      <c r="DCZ6" s="20"/>
      <c r="DDA6" s="20"/>
      <c r="DDB6" s="20"/>
      <c r="DDC6" s="20"/>
      <c r="DDD6" s="20"/>
      <c r="DDE6" s="20"/>
      <c r="DDF6" s="20"/>
      <c r="DDG6" s="20"/>
      <c r="DDH6" s="20"/>
      <c r="DDI6" s="20"/>
      <c r="DDJ6" s="20"/>
      <c r="DDK6" s="20"/>
      <c r="DDL6" s="20"/>
      <c r="DDM6" s="20"/>
      <c r="DDN6" s="20"/>
      <c r="DDO6" s="20"/>
      <c r="DDP6" s="20"/>
      <c r="DDQ6" s="20"/>
      <c r="DDR6" s="20"/>
      <c r="DDS6" s="20"/>
      <c r="DDT6" s="20"/>
      <c r="DDU6" s="20"/>
      <c r="DDV6" s="20"/>
      <c r="DDW6" s="20"/>
      <c r="DDX6" s="20"/>
      <c r="DDY6" s="20"/>
      <c r="DDZ6" s="20"/>
      <c r="DEA6" s="20"/>
      <c r="DEB6" s="20"/>
      <c r="DEC6" s="20"/>
      <c r="DED6" s="20"/>
      <c r="DEE6" s="20"/>
      <c r="DEF6" s="20"/>
      <c r="DEG6" s="20"/>
      <c r="DEH6" s="20"/>
      <c r="DEI6" s="20"/>
      <c r="DEJ6" s="20"/>
      <c r="DEK6" s="20"/>
      <c r="DEL6" s="20"/>
      <c r="DEM6" s="20"/>
      <c r="DEN6" s="20"/>
      <c r="DEO6" s="20"/>
      <c r="DEP6" s="20"/>
      <c r="DEQ6" s="20"/>
      <c r="DER6" s="20"/>
      <c r="DES6" s="20"/>
      <c r="DET6" s="20"/>
      <c r="DEU6" s="20"/>
      <c r="DEV6" s="20"/>
      <c r="DEW6" s="20"/>
      <c r="DEX6" s="20"/>
      <c r="DEY6" s="20"/>
      <c r="DEZ6" s="20"/>
      <c r="DFA6" s="20"/>
      <c r="DFB6" s="20"/>
      <c r="DFC6" s="20"/>
      <c r="DFD6" s="20"/>
      <c r="DFE6" s="20"/>
      <c r="DFF6" s="20"/>
      <c r="DFG6" s="20"/>
      <c r="DFH6" s="20"/>
      <c r="DFI6" s="20"/>
      <c r="DFJ6" s="20"/>
      <c r="DFK6" s="20"/>
      <c r="DFL6" s="20"/>
      <c r="DFM6" s="20"/>
      <c r="DFN6" s="20"/>
      <c r="DFO6" s="20"/>
      <c r="DFP6" s="20"/>
      <c r="DFQ6" s="20"/>
      <c r="DFR6" s="20"/>
      <c r="DFS6" s="20"/>
      <c r="DFT6" s="20"/>
      <c r="DFU6" s="20"/>
      <c r="DFV6" s="20"/>
      <c r="DFW6" s="20"/>
      <c r="DFX6" s="20"/>
      <c r="DFY6" s="20"/>
      <c r="DFZ6" s="20"/>
      <c r="DGA6" s="20"/>
      <c r="DGB6" s="20"/>
      <c r="DGC6" s="20"/>
      <c r="DGD6" s="20"/>
      <c r="DGE6" s="20"/>
      <c r="DGF6" s="20"/>
      <c r="DGG6" s="20"/>
      <c r="DGH6" s="20"/>
      <c r="DGI6" s="20"/>
      <c r="DGJ6" s="20"/>
      <c r="DGK6" s="20"/>
      <c r="DGL6" s="20"/>
      <c r="DGM6" s="20"/>
      <c r="DGN6" s="20"/>
      <c r="DGO6" s="20"/>
      <c r="DGP6" s="20"/>
      <c r="DGQ6" s="20"/>
      <c r="DGR6" s="20"/>
      <c r="DGS6" s="20"/>
      <c r="DGT6" s="20"/>
      <c r="DGU6" s="20"/>
      <c r="DGV6" s="20"/>
      <c r="DGW6" s="20"/>
      <c r="DGX6" s="20"/>
      <c r="DGY6" s="20"/>
      <c r="DGZ6" s="20"/>
      <c r="DHA6" s="20"/>
      <c r="DHB6" s="20"/>
      <c r="DHC6" s="20"/>
      <c r="DHD6" s="20"/>
      <c r="DHE6" s="20"/>
      <c r="DHF6" s="20"/>
      <c r="DHG6" s="20"/>
      <c r="DHH6" s="20"/>
      <c r="DHI6" s="20"/>
      <c r="DHJ6" s="20"/>
      <c r="DHK6" s="20"/>
      <c r="DHL6" s="20"/>
      <c r="DHM6" s="20"/>
      <c r="DHN6" s="20"/>
      <c r="DHO6" s="20"/>
      <c r="DHP6" s="20"/>
      <c r="DHQ6" s="20"/>
      <c r="DHR6" s="20"/>
      <c r="DHS6" s="20"/>
      <c r="DHT6" s="20"/>
      <c r="DHU6" s="20"/>
      <c r="DHV6" s="20"/>
      <c r="DHW6" s="20"/>
      <c r="DHX6" s="20"/>
      <c r="DHY6" s="20"/>
      <c r="DHZ6" s="20"/>
      <c r="DIA6" s="20"/>
      <c r="DIB6" s="20"/>
      <c r="DIC6" s="20"/>
      <c r="DID6" s="20"/>
      <c r="DIE6" s="20"/>
      <c r="DIF6" s="20"/>
      <c r="DIG6" s="20"/>
      <c r="DIH6" s="20"/>
      <c r="DII6" s="20"/>
      <c r="DIJ6" s="20"/>
      <c r="DIK6" s="20"/>
      <c r="DIL6" s="20"/>
      <c r="DIM6" s="20"/>
      <c r="DIN6" s="20"/>
      <c r="DIO6" s="20"/>
      <c r="DIP6" s="20"/>
      <c r="DIQ6" s="20"/>
      <c r="DIR6" s="20"/>
      <c r="DIS6" s="20"/>
      <c r="DIT6" s="20"/>
      <c r="DIU6" s="20"/>
      <c r="DIV6" s="20"/>
      <c r="DIW6" s="20"/>
      <c r="DIX6" s="20"/>
      <c r="DIY6" s="20"/>
      <c r="DIZ6" s="20"/>
      <c r="DJA6" s="20"/>
      <c r="DJB6" s="20"/>
      <c r="DJC6" s="20"/>
      <c r="DJD6" s="20"/>
      <c r="DJE6" s="20"/>
      <c r="DJF6" s="20"/>
      <c r="DJG6" s="20"/>
      <c r="DJH6" s="20"/>
      <c r="DJI6" s="20"/>
      <c r="DJJ6" s="20"/>
      <c r="DJK6" s="20"/>
      <c r="DJL6" s="20"/>
      <c r="DJM6" s="20"/>
      <c r="DJN6" s="20"/>
      <c r="DJO6" s="20"/>
      <c r="DJP6" s="20"/>
      <c r="DJQ6" s="20"/>
      <c r="DJR6" s="20"/>
      <c r="DJS6" s="20"/>
      <c r="DJT6" s="20"/>
      <c r="DJU6" s="20"/>
      <c r="DJV6" s="20"/>
      <c r="DJW6" s="20"/>
      <c r="DJX6" s="20"/>
      <c r="DJY6" s="20"/>
      <c r="DJZ6" s="20"/>
      <c r="DKA6" s="20"/>
      <c r="DKB6" s="20"/>
      <c r="DKC6" s="20"/>
      <c r="DKD6" s="20"/>
      <c r="DKE6" s="20"/>
      <c r="DKF6" s="20"/>
      <c r="DKG6" s="20"/>
      <c r="DKH6" s="20"/>
      <c r="DKI6" s="20"/>
      <c r="DKJ6" s="20"/>
      <c r="DKK6" s="20"/>
      <c r="DKL6" s="20"/>
      <c r="DKM6" s="20"/>
      <c r="DKN6" s="20"/>
      <c r="DKO6" s="20"/>
      <c r="DKP6" s="20"/>
      <c r="DKQ6" s="20"/>
      <c r="DKR6" s="20"/>
      <c r="DKS6" s="20"/>
      <c r="DKT6" s="20"/>
      <c r="DKU6" s="20"/>
      <c r="DKV6" s="20"/>
      <c r="DKW6" s="20"/>
      <c r="DKX6" s="20"/>
      <c r="DKY6" s="20"/>
      <c r="DKZ6" s="20"/>
      <c r="DLA6" s="20"/>
      <c r="DLB6" s="20"/>
      <c r="DLC6" s="20"/>
      <c r="DLD6" s="20"/>
      <c r="DLE6" s="20"/>
      <c r="DLF6" s="20"/>
      <c r="DLG6" s="20"/>
      <c r="DLH6" s="20"/>
      <c r="DLI6" s="20"/>
      <c r="DLJ6" s="20"/>
      <c r="DLK6" s="20"/>
      <c r="DLL6" s="20"/>
      <c r="DLM6" s="20"/>
      <c r="DLN6" s="20"/>
      <c r="DLO6" s="20"/>
      <c r="DLP6" s="20"/>
      <c r="DLQ6" s="20"/>
      <c r="DLR6" s="20"/>
      <c r="DLS6" s="20"/>
      <c r="DLT6" s="20"/>
      <c r="DLU6" s="20"/>
      <c r="DLV6" s="20"/>
      <c r="DLW6" s="20"/>
      <c r="DLX6" s="20"/>
      <c r="DLY6" s="20"/>
      <c r="DLZ6" s="20"/>
      <c r="DMA6" s="20"/>
      <c r="DMB6" s="20"/>
      <c r="DMC6" s="20"/>
      <c r="DMD6" s="20"/>
      <c r="DME6" s="20"/>
      <c r="DMF6" s="20"/>
      <c r="DMG6" s="20"/>
      <c r="DMH6" s="20"/>
      <c r="DMI6" s="20"/>
      <c r="DMJ6" s="20"/>
      <c r="DMK6" s="20"/>
      <c r="DML6" s="20"/>
      <c r="DMM6" s="20"/>
      <c r="DMN6" s="20"/>
      <c r="DMO6" s="20"/>
      <c r="DMP6" s="20"/>
      <c r="DMQ6" s="20"/>
      <c r="DMR6" s="20"/>
      <c r="DMS6" s="20"/>
      <c r="DMT6" s="20"/>
      <c r="DMU6" s="20"/>
      <c r="DMV6" s="20"/>
      <c r="DMW6" s="20"/>
      <c r="DMX6" s="20"/>
      <c r="DMY6" s="20"/>
      <c r="DMZ6" s="20"/>
      <c r="DNA6" s="20"/>
      <c r="DNB6" s="20"/>
      <c r="DNC6" s="20"/>
      <c r="DND6" s="20"/>
      <c r="DNE6" s="20"/>
      <c r="DNF6" s="20"/>
      <c r="DNG6" s="20"/>
      <c r="DNH6" s="20"/>
      <c r="DNI6" s="20"/>
      <c r="DNJ6" s="20"/>
      <c r="DNK6" s="20"/>
      <c r="DNL6" s="20"/>
      <c r="DNM6" s="20"/>
      <c r="DNN6" s="20"/>
      <c r="DNO6" s="20"/>
      <c r="DNP6" s="20"/>
      <c r="DNQ6" s="20"/>
      <c r="DNR6" s="20"/>
      <c r="DNS6" s="20"/>
      <c r="DNT6" s="20"/>
      <c r="DNU6" s="20"/>
      <c r="DNV6" s="20"/>
      <c r="DNW6" s="20"/>
      <c r="DNX6" s="20"/>
      <c r="DNY6" s="20"/>
      <c r="DNZ6" s="20"/>
      <c r="DOA6" s="20"/>
      <c r="DOB6" s="20"/>
      <c r="DOC6" s="20"/>
      <c r="DOD6" s="20"/>
      <c r="DOE6" s="20"/>
      <c r="DOF6" s="20"/>
      <c r="DOG6" s="20"/>
      <c r="DOH6" s="20"/>
      <c r="DOI6" s="20"/>
      <c r="DOJ6" s="20"/>
      <c r="DOK6" s="20"/>
      <c r="DOL6" s="20"/>
      <c r="DOM6" s="20"/>
      <c r="DON6" s="20"/>
      <c r="DOO6" s="20"/>
      <c r="DOP6" s="20"/>
      <c r="DOQ6" s="20"/>
      <c r="DOR6" s="20"/>
      <c r="DOS6" s="20"/>
      <c r="DOT6" s="20"/>
      <c r="DOU6" s="20"/>
      <c r="DOV6" s="20"/>
      <c r="DOW6" s="20"/>
      <c r="DOX6" s="20"/>
      <c r="DOY6" s="20"/>
      <c r="DOZ6" s="20"/>
      <c r="DPA6" s="20"/>
      <c r="DPB6" s="20"/>
      <c r="DPC6" s="20"/>
      <c r="DPD6" s="20"/>
      <c r="DPE6" s="20"/>
      <c r="DPF6" s="20"/>
      <c r="DPG6" s="20"/>
      <c r="DPH6" s="20"/>
      <c r="DPI6" s="20"/>
      <c r="DPJ6" s="20"/>
      <c r="DPK6" s="20"/>
      <c r="DPL6" s="20"/>
      <c r="DPM6" s="20"/>
      <c r="DPN6" s="20"/>
      <c r="DPO6" s="20"/>
      <c r="DPP6" s="20"/>
      <c r="DPQ6" s="20"/>
      <c r="DPR6" s="20"/>
      <c r="DPS6" s="20"/>
      <c r="DPT6" s="20"/>
      <c r="DPU6" s="20"/>
      <c r="DPV6" s="20"/>
      <c r="DPW6" s="20"/>
      <c r="DPX6" s="20"/>
      <c r="DPY6" s="20"/>
      <c r="DPZ6" s="20"/>
      <c r="DQA6" s="20"/>
      <c r="DQB6" s="20"/>
      <c r="DQC6" s="20"/>
      <c r="DQD6" s="20"/>
      <c r="DQE6" s="20"/>
      <c r="DQF6" s="20"/>
      <c r="DQG6" s="20"/>
      <c r="DQH6" s="20"/>
      <c r="DQI6" s="20"/>
      <c r="DQJ6" s="20"/>
      <c r="DQK6" s="20"/>
      <c r="DQL6" s="20"/>
      <c r="DQM6" s="20"/>
      <c r="DQN6" s="20"/>
      <c r="DQO6" s="20"/>
      <c r="DQP6" s="20"/>
      <c r="DQQ6" s="20"/>
      <c r="DQR6" s="20"/>
      <c r="DQS6" s="20"/>
      <c r="DQT6" s="20"/>
      <c r="DQU6" s="20"/>
      <c r="DQV6" s="20"/>
      <c r="DQW6" s="20"/>
      <c r="DQX6" s="20"/>
      <c r="DQY6" s="20"/>
      <c r="DQZ6" s="20"/>
      <c r="DRA6" s="20"/>
      <c r="DRB6" s="20"/>
      <c r="DRC6" s="20"/>
      <c r="DRD6" s="20"/>
      <c r="DRE6" s="20"/>
      <c r="DRF6" s="20"/>
      <c r="DRG6" s="20"/>
      <c r="DRH6" s="20"/>
      <c r="DRI6" s="20"/>
      <c r="DRJ6" s="20"/>
      <c r="DRK6" s="20"/>
      <c r="DRL6" s="20"/>
      <c r="DRM6" s="20"/>
      <c r="DRN6" s="20"/>
      <c r="DRO6" s="20"/>
      <c r="DRP6" s="20"/>
      <c r="DRQ6" s="20"/>
      <c r="DRR6" s="20"/>
      <c r="DRS6" s="20"/>
      <c r="DRT6" s="20"/>
      <c r="DRU6" s="20"/>
      <c r="DRV6" s="20"/>
      <c r="DRW6" s="20"/>
      <c r="DRX6" s="20"/>
      <c r="DRY6" s="20"/>
      <c r="DRZ6" s="20"/>
      <c r="DSA6" s="20"/>
      <c r="DSB6" s="20"/>
      <c r="DSC6" s="20"/>
      <c r="DSD6" s="20"/>
      <c r="DSE6" s="20"/>
      <c r="DSF6" s="20"/>
      <c r="DSG6" s="20"/>
      <c r="DSH6" s="20"/>
      <c r="DSI6" s="20"/>
      <c r="DSJ6" s="20"/>
      <c r="DSK6" s="20"/>
      <c r="DSL6" s="20"/>
      <c r="DSM6" s="20"/>
      <c r="DSN6" s="20"/>
      <c r="DSO6" s="20"/>
      <c r="DSP6" s="20"/>
      <c r="DSQ6" s="20"/>
      <c r="DSR6" s="20"/>
      <c r="DSS6" s="20"/>
      <c r="DST6" s="20"/>
      <c r="DSU6" s="20"/>
      <c r="DSV6" s="20"/>
      <c r="DSW6" s="20"/>
      <c r="DSX6" s="20"/>
      <c r="DSY6" s="20"/>
      <c r="DSZ6" s="20"/>
      <c r="DTA6" s="20"/>
      <c r="DTB6" s="20"/>
      <c r="DTC6" s="20"/>
      <c r="DTD6" s="20"/>
      <c r="DTE6" s="20"/>
      <c r="DTF6" s="20"/>
      <c r="DTG6" s="20"/>
      <c r="DTH6" s="20"/>
      <c r="DTI6" s="20"/>
      <c r="DTJ6" s="20"/>
      <c r="DTK6" s="20"/>
      <c r="DTL6" s="20"/>
      <c r="DTM6" s="20"/>
      <c r="DTN6" s="20"/>
      <c r="DTO6" s="20"/>
      <c r="DTP6" s="20"/>
      <c r="DTQ6" s="20"/>
      <c r="DTR6" s="20"/>
      <c r="DTS6" s="20"/>
      <c r="DTT6" s="20"/>
      <c r="DTU6" s="20"/>
      <c r="DTV6" s="20"/>
      <c r="DTW6" s="20"/>
      <c r="DTX6" s="20"/>
      <c r="DTY6" s="20"/>
      <c r="DTZ6" s="20"/>
      <c r="DUA6" s="20"/>
      <c r="DUB6" s="20"/>
      <c r="DUC6" s="20"/>
      <c r="DUD6" s="20"/>
      <c r="DUE6" s="20"/>
      <c r="DUF6" s="20"/>
      <c r="DUG6" s="20"/>
      <c r="DUH6" s="20"/>
      <c r="DUI6" s="20"/>
      <c r="DUJ6" s="20"/>
      <c r="DUK6" s="20"/>
      <c r="DUL6" s="20"/>
      <c r="DUM6" s="20"/>
      <c r="DUN6" s="20"/>
      <c r="DUO6" s="20"/>
      <c r="DUP6" s="20"/>
      <c r="DUQ6" s="20"/>
      <c r="DUR6" s="20"/>
      <c r="DUS6" s="20"/>
      <c r="DUT6" s="20"/>
      <c r="DUU6" s="20"/>
      <c r="DUV6" s="20"/>
      <c r="DUW6" s="20"/>
      <c r="DUX6" s="20"/>
      <c r="DUY6" s="20"/>
      <c r="DUZ6" s="20"/>
      <c r="DVA6" s="20"/>
      <c r="DVB6" s="20"/>
      <c r="DVC6" s="20"/>
      <c r="DVD6" s="20"/>
      <c r="DVE6" s="20"/>
      <c r="DVF6" s="20"/>
      <c r="DVG6" s="20"/>
      <c r="DVH6" s="20"/>
      <c r="DVI6" s="20"/>
      <c r="DVJ6" s="20"/>
      <c r="DVK6" s="20"/>
      <c r="DVL6" s="20"/>
      <c r="DVM6" s="20"/>
      <c r="DVN6" s="20"/>
      <c r="DVO6" s="20"/>
      <c r="DVP6" s="20"/>
      <c r="DVQ6" s="20"/>
      <c r="DVR6" s="20"/>
      <c r="DVS6" s="20"/>
      <c r="DVT6" s="20"/>
      <c r="DVU6" s="20"/>
      <c r="DVV6" s="20"/>
      <c r="DVW6" s="20"/>
      <c r="DVX6" s="20"/>
      <c r="DVY6" s="20"/>
      <c r="DVZ6" s="20"/>
      <c r="DWA6" s="20"/>
      <c r="DWB6" s="20"/>
      <c r="DWC6" s="20"/>
      <c r="DWD6" s="20"/>
      <c r="DWE6" s="20"/>
      <c r="DWF6" s="20"/>
      <c r="DWG6" s="20"/>
      <c r="DWH6" s="20"/>
      <c r="DWI6" s="20"/>
      <c r="DWJ6" s="20"/>
      <c r="DWK6" s="20"/>
      <c r="DWL6" s="20"/>
      <c r="DWM6" s="20"/>
      <c r="DWN6" s="20"/>
      <c r="DWO6" s="20"/>
      <c r="DWP6" s="20"/>
      <c r="DWQ6" s="20"/>
      <c r="DWR6" s="20"/>
      <c r="DWS6" s="20"/>
      <c r="DWT6" s="20"/>
      <c r="DWU6" s="20"/>
      <c r="DWV6" s="20"/>
      <c r="DWW6" s="20"/>
      <c r="DWX6" s="20"/>
      <c r="DWY6" s="20"/>
      <c r="DWZ6" s="20"/>
      <c r="DXA6" s="20"/>
      <c r="DXB6" s="20"/>
      <c r="DXC6" s="20"/>
      <c r="DXD6" s="20"/>
      <c r="DXE6" s="20"/>
      <c r="DXF6" s="20"/>
      <c r="DXG6" s="20"/>
      <c r="DXH6" s="20"/>
      <c r="DXI6" s="20"/>
      <c r="DXJ6" s="20"/>
      <c r="DXK6" s="20"/>
      <c r="DXL6" s="20"/>
      <c r="DXM6" s="20"/>
      <c r="DXN6" s="20"/>
      <c r="DXO6" s="20"/>
      <c r="DXP6" s="20"/>
      <c r="DXQ6" s="20"/>
      <c r="DXR6" s="20"/>
      <c r="DXS6" s="20"/>
      <c r="DXT6" s="20"/>
      <c r="DXU6" s="20"/>
      <c r="DXV6" s="20"/>
      <c r="DXW6" s="20"/>
      <c r="DXX6" s="20"/>
      <c r="DXY6" s="20"/>
      <c r="DXZ6" s="20"/>
      <c r="DYA6" s="20"/>
      <c r="DYB6" s="20"/>
      <c r="DYC6" s="20"/>
      <c r="DYD6" s="20"/>
      <c r="DYE6" s="20"/>
      <c r="DYF6" s="20"/>
      <c r="DYG6" s="20"/>
      <c r="DYH6" s="20"/>
      <c r="DYI6" s="20"/>
      <c r="DYJ6" s="20"/>
      <c r="DYK6" s="20"/>
      <c r="DYL6" s="20"/>
      <c r="DYM6" s="20"/>
      <c r="DYN6" s="20"/>
      <c r="DYO6" s="20"/>
      <c r="DYP6" s="20"/>
      <c r="DYQ6" s="20"/>
      <c r="DYR6" s="20"/>
      <c r="DYS6" s="20"/>
      <c r="DYT6" s="20"/>
      <c r="DYU6" s="20"/>
      <c r="DYV6" s="20"/>
      <c r="DYW6" s="20"/>
      <c r="DYX6" s="20"/>
      <c r="DYY6" s="20"/>
      <c r="DYZ6" s="20"/>
      <c r="DZA6" s="20"/>
      <c r="DZB6" s="20"/>
      <c r="DZC6" s="20"/>
      <c r="DZD6" s="20"/>
      <c r="DZE6" s="20"/>
      <c r="DZF6" s="20"/>
      <c r="DZG6" s="20"/>
      <c r="DZH6" s="20"/>
      <c r="DZI6" s="20"/>
      <c r="DZJ6" s="20"/>
      <c r="DZK6" s="20"/>
      <c r="DZL6" s="20"/>
      <c r="DZM6" s="20"/>
      <c r="DZN6" s="20"/>
      <c r="DZO6" s="20"/>
      <c r="DZP6" s="20"/>
      <c r="DZQ6" s="20"/>
      <c r="DZR6" s="20"/>
      <c r="DZS6" s="20"/>
      <c r="DZT6" s="20"/>
      <c r="DZU6" s="20"/>
      <c r="DZV6" s="20"/>
      <c r="DZW6" s="20"/>
      <c r="DZX6" s="20"/>
      <c r="DZY6" s="20"/>
      <c r="DZZ6" s="20"/>
      <c r="EAA6" s="20"/>
      <c r="EAB6" s="20"/>
      <c r="EAC6" s="20"/>
      <c r="EAD6" s="20"/>
      <c r="EAE6" s="20"/>
      <c r="EAF6" s="20"/>
      <c r="EAG6" s="20"/>
      <c r="EAH6" s="20"/>
      <c r="EAI6" s="20"/>
      <c r="EAJ6" s="20"/>
      <c r="EAK6" s="20"/>
      <c r="EAL6" s="20"/>
      <c r="EAM6" s="20"/>
      <c r="EAN6" s="20"/>
      <c r="EAO6" s="20"/>
      <c r="EAP6" s="20"/>
      <c r="EAQ6" s="20"/>
      <c r="EAR6" s="20"/>
      <c r="EAS6" s="20"/>
      <c r="EAT6" s="20"/>
      <c r="EAU6" s="20"/>
      <c r="EAV6" s="20"/>
      <c r="EAW6" s="20"/>
      <c r="EAX6" s="20"/>
      <c r="EAY6" s="20"/>
      <c r="EAZ6" s="20"/>
      <c r="EBA6" s="20"/>
      <c r="EBB6" s="20"/>
      <c r="EBC6" s="20"/>
      <c r="EBD6" s="20"/>
      <c r="EBE6" s="20"/>
      <c r="EBF6" s="20"/>
      <c r="EBG6" s="20"/>
      <c r="EBH6" s="20"/>
      <c r="EBI6" s="20"/>
      <c r="EBJ6" s="20"/>
      <c r="EBK6" s="20"/>
      <c r="EBL6" s="20"/>
      <c r="EBM6" s="20"/>
      <c r="EBN6" s="20"/>
      <c r="EBO6" s="20"/>
      <c r="EBP6" s="20"/>
      <c r="EBQ6" s="20"/>
      <c r="EBR6" s="20"/>
      <c r="EBS6" s="20"/>
      <c r="EBT6" s="20"/>
      <c r="EBU6" s="20"/>
      <c r="EBV6" s="20"/>
      <c r="EBW6" s="20"/>
      <c r="EBX6" s="20"/>
      <c r="EBY6" s="20"/>
      <c r="EBZ6" s="20"/>
      <c r="ECA6" s="20"/>
      <c r="ECB6" s="20"/>
      <c r="ECC6" s="20"/>
      <c r="ECD6" s="20"/>
      <c r="ECE6" s="20"/>
      <c r="ECF6" s="20"/>
      <c r="ECG6" s="20"/>
      <c r="ECH6" s="20"/>
      <c r="ECI6" s="20"/>
      <c r="ECJ6" s="20"/>
      <c r="ECK6" s="20"/>
      <c r="ECL6" s="20"/>
      <c r="ECM6" s="20"/>
      <c r="ECN6" s="20"/>
      <c r="ECO6" s="20"/>
      <c r="ECP6" s="20"/>
      <c r="ECQ6" s="20"/>
      <c r="ECR6" s="20"/>
      <c r="ECS6" s="20"/>
      <c r="ECT6" s="20"/>
      <c r="ECU6" s="20"/>
      <c r="ECV6" s="20"/>
      <c r="ECW6" s="20"/>
      <c r="ECX6" s="20"/>
      <c r="ECY6" s="20"/>
      <c r="ECZ6" s="20"/>
      <c r="EDA6" s="20"/>
      <c r="EDB6" s="20"/>
      <c r="EDC6" s="20"/>
      <c r="EDD6" s="20"/>
      <c r="EDE6" s="20"/>
      <c r="EDF6" s="20"/>
      <c r="EDG6" s="20"/>
      <c r="EDH6" s="20"/>
      <c r="EDI6" s="20"/>
      <c r="EDJ6" s="20"/>
      <c r="EDK6" s="20"/>
      <c r="EDL6" s="20"/>
      <c r="EDM6" s="20"/>
      <c r="EDN6" s="20"/>
      <c r="EDO6" s="20"/>
      <c r="EDP6" s="20"/>
      <c r="EDQ6" s="20"/>
      <c r="EDR6" s="20"/>
      <c r="EDS6" s="20"/>
      <c r="EDT6" s="20"/>
      <c r="EDU6" s="20"/>
      <c r="EDV6" s="20"/>
      <c r="EDW6" s="20"/>
      <c r="EDX6" s="20"/>
      <c r="EDY6" s="20"/>
      <c r="EDZ6" s="20"/>
      <c r="EEA6" s="20"/>
      <c r="EEB6" s="20"/>
      <c r="EEC6" s="20"/>
      <c r="EED6" s="20"/>
      <c r="EEE6" s="20"/>
      <c r="EEF6" s="20"/>
      <c r="EEG6" s="20"/>
      <c r="EEH6" s="20"/>
      <c r="EEI6" s="20"/>
      <c r="EEJ6" s="20"/>
      <c r="EEK6" s="20"/>
      <c r="EEL6" s="20"/>
      <c r="EEM6" s="20"/>
      <c r="EEN6" s="20"/>
      <c r="EEO6" s="20"/>
      <c r="EEP6" s="20"/>
      <c r="EEQ6" s="20"/>
      <c r="EER6" s="20"/>
      <c r="EES6" s="20"/>
      <c r="EET6" s="20"/>
      <c r="EEU6" s="20"/>
      <c r="EEV6" s="20"/>
      <c r="EEW6" s="20"/>
      <c r="EEX6" s="20"/>
      <c r="EEY6" s="20"/>
      <c r="EEZ6" s="20"/>
      <c r="EFA6" s="20"/>
      <c r="EFB6" s="20"/>
      <c r="EFC6" s="20"/>
      <c r="EFD6" s="20"/>
      <c r="EFE6" s="20"/>
      <c r="EFF6" s="20"/>
      <c r="EFG6" s="20"/>
      <c r="EFH6" s="20"/>
      <c r="EFI6" s="20"/>
      <c r="EFJ6" s="20"/>
      <c r="EFK6" s="20"/>
      <c r="EFL6" s="20"/>
      <c r="EFM6" s="20"/>
      <c r="EFN6" s="20"/>
      <c r="EFO6" s="20"/>
      <c r="EFP6" s="20"/>
      <c r="EFQ6" s="20"/>
      <c r="EFR6" s="20"/>
      <c r="EFS6" s="20"/>
      <c r="EFT6" s="20"/>
      <c r="EFU6" s="20"/>
      <c r="EFV6" s="20"/>
      <c r="EFW6" s="20"/>
      <c r="EFX6" s="20"/>
      <c r="EFY6" s="20"/>
      <c r="EFZ6" s="20"/>
      <c r="EGA6" s="20"/>
      <c r="EGB6" s="20"/>
      <c r="EGC6" s="20"/>
      <c r="EGD6" s="20"/>
      <c r="EGE6" s="20"/>
      <c r="EGF6" s="20"/>
      <c r="EGG6" s="20"/>
      <c r="EGH6" s="20"/>
      <c r="EGI6" s="20"/>
      <c r="EGJ6" s="20"/>
      <c r="EGK6" s="20"/>
      <c r="EGL6" s="20"/>
      <c r="EGM6" s="20"/>
      <c r="EGN6" s="20"/>
      <c r="EGO6" s="20"/>
      <c r="EGP6" s="20"/>
      <c r="EGQ6" s="20"/>
      <c r="EGR6" s="20"/>
      <c r="EGS6" s="20"/>
      <c r="EGT6" s="20"/>
      <c r="EGU6" s="20"/>
      <c r="EGV6" s="20"/>
      <c r="EGW6" s="20"/>
      <c r="EGX6" s="20"/>
      <c r="EGY6" s="20"/>
      <c r="EGZ6" s="20"/>
      <c r="EHA6" s="20"/>
      <c r="EHB6" s="20"/>
      <c r="EHC6" s="20"/>
      <c r="EHD6" s="20"/>
      <c r="EHE6" s="20"/>
      <c r="EHF6" s="20"/>
      <c r="EHG6" s="20"/>
      <c r="EHH6" s="20"/>
      <c r="EHI6" s="20"/>
      <c r="EHJ6" s="20"/>
      <c r="EHK6" s="20"/>
      <c r="EHL6" s="20"/>
      <c r="EHM6" s="20"/>
      <c r="EHN6" s="20"/>
      <c r="EHO6" s="20"/>
      <c r="EHP6" s="20"/>
      <c r="EHQ6" s="20"/>
      <c r="EHR6" s="20"/>
      <c r="EHS6" s="20"/>
      <c r="EHT6" s="20"/>
      <c r="EHU6" s="20"/>
      <c r="EHV6" s="20"/>
      <c r="EHW6" s="20"/>
      <c r="EHX6" s="20"/>
      <c r="EHY6" s="20"/>
      <c r="EHZ6" s="20"/>
      <c r="EIA6" s="20"/>
      <c r="EIB6" s="20"/>
      <c r="EIC6" s="20"/>
      <c r="EID6" s="20"/>
      <c r="EIE6" s="20"/>
      <c r="EIF6" s="20"/>
      <c r="EIG6" s="20"/>
      <c r="EIH6" s="20"/>
      <c r="EII6" s="20"/>
      <c r="EIJ6" s="20"/>
      <c r="EIK6" s="20"/>
      <c r="EIL6" s="20"/>
      <c r="EIM6" s="20"/>
      <c r="EIN6" s="20"/>
      <c r="EIO6" s="20"/>
      <c r="EIP6" s="20"/>
      <c r="EIQ6" s="20"/>
      <c r="EIR6" s="20"/>
      <c r="EIS6" s="20"/>
      <c r="EIT6" s="20"/>
      <c r="EIU6" s="20"/>
      <c r="EIV6" s="20"/>
      <c r="EIW6" s="20"/>
      <c r="EIX6" s="20"/>
      <c r="EIY6" s="20"/>
      <c r="EIZ6" s="20"/>
      <c r="EJA6" s="20"/>
      <c r="EJB6" s="20"/>
      <c r="EJC6" s="20"/>
      <c r="EJD6" s="20"/>
      <c r="EJE6" s="20"/>
      <c r="EJF6" s="20"/>
      <c r="EJG6" s="20"/>
      <c r="EJH6" s="20"/>
      <c r="EJI6" s="20"/>
      <c r="EJJ6" s="20"/>
      <c r="EJK6" s="20"/>
      <c r="EJL6" s="20"/>
      <c r="EJM6" s="20"/>
      <c r="EJN6" s="20"/>
      <c r="EJO6" s="20"/>
      <c r="EJP6" s="20"/>
      <c r="EJQ6" s="20"/>
      <c r="EJR6" s="20"/>
      <c r="EJS6" s="20"/>
      <c r="EJT6" s="20"/>
      <c r="EJU6" s="20"/>
      <c r="EJV6" s="20"/>
      <c r="EJW6" s="20"/>
      <c r="EJX6" s="20"/>
      <c r="EJY6" s="20"/>
      <c r="EJZ6" s="20"/>
      <c r="EKA6" s="20"/>
      <c r="EKB6" s="20"/>
      <c r="EKC6" s="20"/>
      <c r="EKD6" s="20"/>
      <c r="EKE6" s="20"/>
      <c r="EKF6" s="20"/>
      <c r="EKG6" s="20"/>
      <c r="EKH6" s="20"/>
      <c r="EKI6" s="20"/>
      <c r="EKJ6" s="20"/>
      <c r="EKK6" s="20"/>
      <c r="EKL6" s="20"/>
      <c r="EKM6" s="20"/>
      <c r="EKN6" s="20"/>
      <c r="EKO6" s="20"/>
      <c r="EKP6" s="20"/>
      <c r="EKQ6" s="20"/>
      <c r="EKR6" s="20"/>
      <c r="EKS6" s="20"/>
      <c r="EKT6" s="20"/>
      <c r="EKU6" s="20"/>
      <c r="EKV6" s="20"/>
      <c r="EKW6" s="20"/>
      <c r="EKX6" s="20"/>
      <c r="EKY6" s="20"/>
      <c r="EKZ6" s="20"/>
      <c r="ELA6" s="20"/>
      <c r="ELB6" s="20"/>
      <c r="ELC6" s="20"/>
      <c r="ELD6" s="20"/>
      <c r="ELE6" s="20"/>
      <c r="ELF6" s="20"/>
      <c r="ELG6" s="20"/>
      <c r="ELH6" s="20"/>
      <c r="ELI6" s="20"/>
      <c r="ELJ6" s="20"/>
      <c r="ELK6" s="20"/>
      <c r="ELL6" s="20"/>
      <c r="ELM6" s="20"/>
      <c r="ELN6" s="20"/>
      <c r="ELO6" s="20"/>
      <c r="ELP6" s="20"/>
      <c r="ELQ6" s="20"/>
      <c r="ELR6" s="20"/>
      <c r="ELS6" s="20"/>
      <c r="ELT6" s="20"/>
      <c r="ELU6" s="20"/>
      <c r="ELV6" s="20"/>
      <c r="ELW6" s="20"/>
      <c r="ELX6" s="20"/>
      <c r="ELY6" s="20"/>
      <c r="ELZ6" s="20"/>
      <c r="EMA6" s="20"/>
      <c r="EMB6" s="20"/>
      <c r="EMC6" s="20"/>
      <c r="EMD6" s="20"/>
      <c r="EME6" s="20"/>
      <c r="EMF6" s="20"/>
      <c r="EMG6" s="20"/>
      <c r="EMH6" s="20"/>
      <c r="EMI6" s="20"/>
      <c r="EMJ6" s="20"/>
      <c r="EMK6" s="20"/>
      <c r="EML6" s="20"/>
      <c r="EMM6" s="20"/>
      <c r="EMN6" s="20"/>
      <c r="EMO6" s="20"/>
      <c r="EMP6" s="20"/>
      <c r="EMQ6" s="20"/>
      <c r="EMR6" s="20"/>
      <c r="EMS6" s="20"/>
      <c r="EMT6" s="20"/>
      <c r="EMU6" s="20"/>
      <c r="EMV6" s="20"/>
      <c r="EMW6" s="20"/>
      <c r="EMX6" s="20"/>
      <c r="EMY6" s="20"/>
      <c r="EMZ6" s="20"/>
      <c r="ENA6" s="20"/>
      <c r="ENB6" s="20"/>
      <c r="ENC6" s="20"/>
      <c r="END6" s="20"/>
      <c r="ENE6" s="20"/>
      <c r="ENF6" s="20"/>
      <c r="ENG6" s="20"/>
      <c r="ENH6" s="20"/>
      <c r="ENI6" s="20"/>
      <c r="ENJ6" s="20"/>
      <c r="ENK6" s="20"/>
      <c r="ENL6" s="20"/>
      <c r="ENM6" s="20"/>
      <c r="ENN6" s="20"/>
      <c r="ENO6" s="20"/>
      <c r="ENP6" s="20"/>
      <c r="ENQ6" s="20"/>
      <c r="ENR6" s="20"/>
      <c r="ENS6" s="20"/>
      <c r="ENT6" s="20"/>
      <c r="ENU6" s="20"/>
      <c r="ENV6" s="20"/>
      <c r="ENW6" s="20"/>
      <c r="ENX6" s="20"/>
      <c r="ENY6" s="20"/>
      <c r="ENZ6" s="20"/>
      <c r="EOA6" s="20"/>
      <c r="EOB6" s="20"/>
      <c r="EOC6" s="20"/>
      <c r="EOD6" s="20"/>
      <c r="EOE6" s="20"/>
      <c r="EOF6" s="20"/>
      <c r="EOG6" s="20"/>
      <c r="EOH6" s="20"/>
      <c r="EOI6" s="20"/>
      <c r="EOJ6" s="20"/>
      <c r="EOK6" s="20"/>
      <c r="EOL6" s="20"/>
      <c r="EOM6" s="20"/>
      <c r="EON6" s="20"/>
      <c r="EOO6" s="20"/>
      <c r="EOP6" s="20"/>
      <c r="EOQ6" s="20"/>
      <c r="EOR6" s="20"/>
      <c r="EOS6" s="20"/>
      <c r="EOT6" s="20"/>
      <c r="EOU6" s="20"/>
      <c r="EOV6" s="20"/>
      <c r="EOW6" s="20"/>
      <c r="EOX6" s="20"/>
      <c r="EOY6" s="20"/>
      <c r="EOZ6" s="20"/>
      <c r="EPA6" s="20"/>
      <c r="EPB6" s="20"/>
      <c r="EPC6" s="20"/>
      <c r="EPD6" s="20"/>
      <c r="EPE6" s="20"/>
      <c r="EPF6" s="20"/>
      <c r="EPG6" s="20"/>
      <c r="EPH6" s="20"/>
      <c r="EPI6" s="20"/>
      <c r="EPJ6" s="20"/>
      <c r="EPK6" s="20"/>
      <c r="EPL6" s="20"/>
      <c r="EPM6" s="20"/>
      <c r="EPN6" s="20"/>
      <c r="EPO6" s="20"/>
      <c r="EPP6" s="20"/>
      <c r="EPQ6" s="20"/>
      <c r="EPR6" s="20"/>
      <c r="EPS6" s="20"/>
      <c r="EPT6" s="20"/>
      <c r="EPU6" s="20"/>
      <c r="EPV6" s="20"/>
      <c r="EPW6" s="20"/>
      <c r="EPX6" s="20"/>
      <c r="EPY6" s="20"/>
      <c r="EPZ6" s="20"/>
      <c r="EQA6" s="20"/>
      <c r="EQB6" s="20"/>
      <c r="EQC6" s="20"/>
      <c r="EQD6" s="20"/>
      <c r="EQE6" s="20"/>
      <c r="EQF6" s="20"/>
      <c r="EQG6" s="20"/>
      <c r="EQH6" s="20"/>
      <c r="EQI6" s="20"/>
      <c r="EQJ6" s="20"/>
      <c r="EQK6" s="20"/>
      <c r="EQL6" s="20"/>
      <c r="EQM6" s="20"/>
      <c r="EQN6" s="20"/>
      <c r="EQO6" s="20"/>
      <c r="EQP6" s="20"/>
      <c r="EQQ6" s="20"/>
      <c r="EQR6" s="20"/>
      <c r="EQS6" s="20"/>
      <c r="EQT6" s="20"/>
      <c r="EQU6" s="20"/>
      <c r="EQV6" s="20"/>
      <c r="EQW6" s="20"/>
      <c r="EQX6" s="20"/>
      <c r="EQY6" s="20"/>
      <c r="EQZ6" s="20"/>
      <c r="ERA6" s="20"/>
      <c r="ERB6" s="20"/>
      <c r="ERC6" s="20"/>
      <c r="ERD6" s="20"/>
      <c r="ERE6" s="20"/>
      <c r="ERF6" s="20"/>
      <c r="ERG6" s="20"/>
      <c r="ERH6" s="20"/>
      <c r="ERI6" s="20"/>
      <c r="ERJ6" s="20"/>
      <c r="ERK6" s="20"/>
      <c r="ERL6" s="20"/>
      <c r="ERM6" s="20"/>
      <c r="ERN6" s="20"/>
      <c r="ERO6" s="20"/>
      <c r="ERP6" s="20"/>
      <c r="ERQ6" s="20"/>
      <c r="ERR6" s="20"/>
      <c r="ERS6" s="20"/>
      <c r="ERT6" s="20"/>
      <c r="ERU6" s="20"/>
      <c r="ERV6" s="20"/>
      <c r="ERW6" s="20"/>
      <c r="ERX6" s="20"/>
      <c r="ERY6" s="20"/>
      <c r="ERZ6" s="20"/>
      <c r="ESA6" s="20"/>
      <c r="ESB6" s="20"/>
      <c r="ESC6" s="20"/>
      <c r="ESD6" s="20"/>
      <c r="ESE6" s="20"/>
      <c r="ESF6" s="20"/>
      <c r="ESG6" s="20"/>
      <c r="ESH6" s="20"/>
      <c r="ESI6" s="20"/>
      <c r="ESJ6" s="20"/>
      <c r="ESK6" s="20"/>
      <c r="ESL6" s="20"/>
      <c r="ESM6" s="20"/>
      <c r="ESN6" s="20"/>
      <c r="ESO6" s="20"/>
      <c r="ESP6" s="20"/>
      <c r="ESQ6" s="20"/>
      <c r="ESR6" s="20"/>
      <c r="ESS6" s="20"/>
      <c r="EST6" s="20"/>
      <c r="ESU6" s="20"/>
      <c r="ESV6" s="20"/>
      <c r="ESW6" s="20"/>
      <c r="ESX6" s="20"/>
      <c r="ESY6" s="20"/>
      <c r="ESZ6" s="20"/>
      <c r="ETA6" s="20"/>
      <c r="ETB6" s="20"/>
      <c r="ETC6" s="20"/>
      <c r="ETD6" s="20"/>
      <c r="ETE6" s="20"/>
      <c r="ETF6" s="20"/>
      <c r="ETG6" s="20"/>
      <c r="ETH6" s="20"/>
      <c r="ETI6" s="20"/>
      <c r="ETJ6" s="20"/>
      <c r="ETK6" s="20"/>
      <c r="ETL6" s="20"/>
      <c r="ETM6" s="20"/>
      <c r="ETN6" s="20"/>
      <c r="ETO6" s="20"/>
      <c r="ETP6" s="20"/>
      <c r="ETQ6" s="20"/>
      <c r="ETR6" s="20"/>
      <c r="ETS6" s="20"/>
      <c r="ETT6" s="20"/>
      <c r="ETU6" s="20"/>
      <c r="ETV6" s="20"/>
      <c r="ETW6" s="20"/>
      <c r="ETX6" s="20"/>
      <c r="ETY6" s="20"/>
      <c r="ETZ6" s="20"/>
      <c r="EUA6" s="20"/>
      <c r="EUB6" s="20"/>
      <c r="EUC6" s="20"/>
      <c r="EUD6" s="20"/>
      <c r="EUE6" s="20"/>
      <c r="EUF6" s="20"/>
      <c r="EUG6" s="20"/>
      <c r="EUH6" s="20"/>
      <c r="EUI6" s="20"/>
      <c r="EUJ6" s="20"/>
      <c r="EUK6" s="20"/>
      <c r="EUL6" s="20"/>
      <c r="EUM6" s="20"/>
      <c r="EUN6" s="20"/>
      <c r="EUO6" s="20"/>
      <c r="EUP6" s="20"/>
      <c r="EUQ6" s="20"/>
      <c r="EUR6" s="20"/>
      <c r="EUS6" s="20"/>
      <c r="EUT6" s="20"/>
      <c r="EUU6" s="20"/>
      <c r="EUV6" s="20"/>
      <c r="EUW6" s="20"/>
      <c r="EUX6" s="20"/>
      <c r="EUY6" s="20"/>
      <c r="EUZ6" s="20"/>
      <c r="EVA6" s="20"/>
      <c r="EVB6" s="20"/>
      <c r="EVC6" s="20"/>
      <c r="EVD6" s="20"/>
      <c r="EVE6" s="20"/>
      <c r="EVF6" s="20"/>
      <c r="EVG6" s="20"/>
      <c r="EVH6" s="20"/>
      <c r="EVI6" s="20"/>
      <c r="EVJ6" s="20"/>
      <c r="EVK6" s="20"/>
      <c r="EVL6" s="20"/>
      <c r="EVM6" s="20"/>
      <c r="EVN6" s="20"/>
      <c r="EVO6" s="20"/>
      <c r="EVP6" s="20"/>
      <c r="EVQ6" s="20"/>
      <c r="EVR6" s="20"/>
      <c r="EVS6" s="20"/>
      <c r="EVT6" s="20"/>
      <c r="EVU6" s="20"/>
      <c r="EVV6" s="20"/>
      <c r="EVW6" s="20"/>
      <c r="EVX6" s="20"/>
      <c r="EVY6" s="20"/>
      <c r="EVZ6" s="20"/>
      <c r="EWA6" s="20"/>
      <c r="EWB6" s="20"/>
      <c r="EWC6" s="20"/>
      <c r="EWD6" s="20"/>
      <c r="EWE6" s="20"/>
      <c r="EWF6" s="20"/>
      <c r="EWG6" s="20"/>
      <c r="EWH6" s="20"/>
      <c r="EWI6" s="20"/>
      <c r="EWJ6" s="20"/>
      <c r="EWK6" s="20"/>
      <c r="EWL6" s="20"/>
      <c r="EWM6" s="20"/>
      <c r="EWN6" s="20"/>
      <c r="EWO6" s="20"/>
      <c r="EWP6" s="20"/>
      <c r="EWQ6" s="20"/>
      <c r="EWR6" s="20"/>
      <c r="EWS6" s="20"/>
      <c r="EWT6" s="20"/>
      <c r="EWU6" s="20"/>
      <c r="EWV6" s="20"/>
      <c r="EWW6" s="20"/>
      <c r="EWX6" s="20"/>
      <c r="EWY6" s="20"/>
      <c r="EWZ6" s="20"/>
      <c r="EXA6" s="20"/>
      <c r="EXB6" s="20"/>
      <c r="EXC6" s="20"/>
      <c r="EXD6" s="20"/>
      <c r="EXE6" s="20"/>
      <c r="EXF6" s="20"/>
      <c r="EXG6" s="20"/>
      <c r="EXH6" s="20"/>
      <c r="EXI6" s="20"/>
      <c r="EXJ6" s="20"/>
      <c r="EXK6" s="20"/>
      <c r="EXL6" s="20"/>
      <c r="EXM6" s="20"/>
      <c r="EXN6" s="20"/>
      <c r="EXO6" s="20"/>
      <c r="EXP6" s="20"/>
      <c r="EXQ6" s="20"/>
      <c r="EXR6" s="20"/>
      <c r="EXS6" s="20"/>
      <c r="EXT6" s="20"/>
      <c r="EXU6" s="20"/>
      <c r="EXV6" s="20"/>
      <c r="EXW6" s="20"/>
      <c r="EXX6" s="20"/>
      <c r="EXY6" s="20"/>
      <c r="EXZ6" s="20"/>
      <c r="EYA6" s="20"/>
      <c r="EYB6" s="20"/>
      <c r="EYC6" s="20"/>
      <c r="EYD6" s="20"/>
      <c r="EYE6" s="20"/>
      <c r="EYF6" s="20"/>
      <c r="EYG6" s="20"/>
      <c r="EYH6" s="20"/>
      <c r="EYI6" s="20"/>
      <c r="EYJ6" s="20"/>
      <c r="EYK6" s="20"/>
      <c r="EYL6" s="20"/>
      <c r="EYM6" s="20"/>
      <c r="EYN6" s="20"/>
      <c r="EYO6" s="20"/>
      <c r="EYP6" s="20"/>
      <c r="EYQ6" s="20"/>
      <c r="EYR6" s="20"/>
      <c r="EYS6" s="20"/>
      <c r="EYT6" s="20"/>
      <c r="EYU6" s="20"/>
      <c r="EYV6" s="20"/>
      <c r="EYW6" s="20"/>
      <c r="EYX6" s="20"/>
      <c r="EYY6" s="20"/>
      <c r="EYZ6" s="20"/>
      <c r="EZA6" s="20"/>
      <c r="EZB6" s="20"/>
      <c r="EZC6" s="20"/>
      <c r="EZD6" s="20"/>
      <c r="EZE6" s="20"/>
      <c r="EZF6" s="20"/>
      <c r="EZG6" s="20"/>
      <c r="EZH6" s="20"/>
      <c r="EZI6" s="20"/>
      <c r="EZJ6" s="20"/>
      <c r="EZK6" s="20"/>
      <c r="EZL6" s="20"/>
      <c r="EZM6" s="20"/>
      <c r="EZN6" s="20"/>
      <c r="EZO6" s="20"/>
      <c r="EZP6" s="20"/>
      <c r="EZQ6" s="20"/>
      <c r="EZR6" s="20"/>
      <c r="EZS6" s="20"/>
      <c r="EZT6" s="20"/>
      <c r="EZU6" s="20"/>
      <c r="EZV6" s="20"/>
      <c r="EZW6" s="20"/>
      <c r="EZX6" s="20"/>
      <c r="EZY6" s="20"/>
      <c r="EZZ6" s="20"/>
      <c r="FAA6" s="20"/>
      <c r="FAB6" s="20"/>
      <c r="FAC6" s="20"/>
      <c r="FAD6" s="20"/>
      <c r="FAE6" s="20"/>
      <c r="FAF6" s="20"/>
      <c r="FAG6" s="20"/>
      <c r="FAH6" s="20"/>
      <c r="FAI6" s="20"/>
      <c r="FAJ6" s="20"/>
      <c r="FAK6" s="20"/>
      <c r="FAL6" s="20"/>
      <c r="FAM6" s="20"/>
      <c r="FAN6" s="20"/>
      <c r="FAO6" s="20"/>
      <c r="FAP6" s="20"/>
      <c r="FAQ6" s="20"/>
      <c r="FAR6" s="20"/>
      <c r="FAS6" s="20"/>
      <c r="FAT6" s="20"/>
      <c r="FAU6" s="20"/>
      <c r="FAV6" s="20"/>
      <c r="FAW6" s="20"/>
      <c r="FAX6" s="20"/>
      <c r="FAY6" s="20"/>
      <c r="FAZ6" s="20"/>
      <c r="FBA6" s="20"/>
      <c r="FBB6" s="20"/>
      <c r="FBC6" s="20"/>
      <c r="FBD6" s="20"/>
      <c r="FBE6" s="20"/>
      <c r="FBF6" s="20"/>
      <c r="FBG6" s="20"/>
      <c r="FBH6" s="20"/>
      <c r="FBI6" s="20"/>
      <c r="FBJ6" s="20"/>
      <c r="FBK6" s="20"/>
      <c r="FBL6" s="20"/>
      <c r="FBM6" s="20"/>
      <c r="FBN6" s="20"/>
      <c r="FBO6" s="20"/>
      <c r="FBP6" s="20"/>
      <c r="FBQ6" s="20"/>
      <c r="FBR6" s="20"/>
      <c r="FBS6" s="20"/>
      <c r="FBT6" s="20"/>
      <c r="FBU6" s="20"/>
      <c r="FBV6" s="20"/>
      <c r="FBW6" s="20"/>
      <c r="FBX6" s="20"/>
      <c r="FBY6" s="20"/>
      <c r="FBZ6" s="20"/>
      <c r="FCA6" s="20"/>
      <c r="FCB6" s="20"/>
      <c r="FCC6" s="20"/>
      <c r="FCD6" s="20"/>
      <c r="FCE6" s="20"/>
      <c r="FCF6" s="20"/>
      <c r="FCG6" s="20"/>
      <c r="FCH6" s="20"/>
      <c r="FCI6" s="20"/>
      <c r="FCJ6" s="20"/>
      <c r="FCK6" s="20"/>
      <c r="FCL6" s="20"/>
      <c r="FCM6" s="20"/>
      <c r="FCN6" s="20"/>
      <c r="FCO6" s="20"/>
      <c r="FCP6" s="20"/>
      <c r="FCQ6" s="20"/>
      <c r="FCR6" s="20"/>
      <c r="FCS6" s="20"/>
      <c r="FCT6" s="20"/>
      <c r="FCU6" s="20"/>
      <c r="FCV6" s="20"/>
      <c r="FCW6" s="20"/>
      <c r="FCX6" s="20"/>
      <c r="FCY6" s="20"/>
      <c r="FCZ6" s="20"/>
      <c r="FDA6" s="20"/>
      <c r="FDB6" s="20"/>
      <c r="FDC6" s="20"/>
      <c r="FDD6" s="20"/>
      <c r="FDE6" s="20"/>
      <c r="FDF6" s="20"/>
      <c r="FDG6" s="20"/>
      <c r="FDH6" s="20"/>
      <c r="FDI6" s="20"/>
      <c r="FDJ6" s="20"/>
      <c r="FDK6" s="20"/>
      <c r="FDL6" s="20"/>
      <c r="FDM6" s="20"/>
      <c r="FDN6" s="20"/>
      <c r="FDO6" s="20"/>
      <c r="FDP6" s="20"/>
      <c r="FDQ6" s="20"/>
      <c r="FDR6" s="20"/>
      <c r="FDS6" s="20"/>
      <c r="FDT6" s="20"/>
      <c r="FDU6" s="20"/>
      <c r="FDV6" s="20"/>
      <c r="FDW6" s="20"/>
      <c r="FDX6" s="20"/>
      <c r="FDY6" s="20"/>
      <c r="FDZ6" s="20"/>
      <c r="FEA6" s="20"/>
      <c r="FEB6" s="20"/>
      <c r="FEC6" s="20"/>
      <c r="FED6" s="20"/>
      <c r="FEE6" s="20"/>
      <c r="FEF6" s="20"/>
      <c r="FEG6" s="20"/>
      <c r="FEH6" s="20"/>
      <c r="FEI6" s="20"/>
      <c r="FEJ6" s="20"/>
      <c r="FEK6" s="20"/>
      <c r="FEL6" s="20"/>
      <c r="FEM6" s="20"/>
      <c r="FEN6" s="20"/>
      <c r="FEO6" s="20"/>
      <c r="FEP6" s="20"/>
      <c r="FEQ6" s="20"/>
      <c r="FER6" s="20"/>
      <c r="FES6" s="20"/>
      <c r="FET6" s="20"/>
      <c r="FEU6" s="20"/>
      <c r="FEV6" s="20"/>
      <c r="FEW6" s="20"/>
      <c r="FEX6" s="20"/>
      <c r="FEY6" s="20"/>
      <c r="FEZ6" s="20"/>
      <c r="FFA6" s="20"/>
      <c r="FFB6" s="20"/>
      <c r="FFC6" s="20"/>
      <c r="FFD6" s="20"/>
      <c r="FFE6" s="20"/>
      <c r="FFF6" s="20"/>
      <c r="FFG6" s="20"/>
      <c r="FFH6" s="20"/>
      <c r="FFI6" s="20"/>
      <c r="FFJ6" s="20"/>
      <c r="FFK6" s="20"/>
      <c r="FFL6" s="20"/>
      <c r="FFM6" s="20"/>
      <c r="FFN6" s="20"/>
      <c r="FFO6" s="20"/>
      <c r="FFP6" s="20"/>
      <c r="FFQ6" s="20"/>
      <c r="FFR6" s="20"/>
      <c r="FFS6" s="20"/>
      <c r="FFT6" s="20"/>
      <c r="FFU6" s="20"/>
      <c r="FFV6" s="20"/>
      <c r="FFW6" s="20"/>
      <c r="FFX6" s="20"/>
      <c r="FFY6" s="20"/>
      <c r="FFZ6" s="20"/>
      <c r="FGA6" s="20"/>
      <c r="FGB6" s="20"/>
      <c r="FGC6" s="20"/>
      <c r="FGD6" s="20"/>
      <c r="FGE6" s="20"/>
      <c r="FGF6" s="20"/>
      <c r="FGG6" s="20"/>
      <c r="FGH6" s="20"/>
      <c r="FGI6" s="20"/>
      <c r="FGJ6" s="20"/>
      <c r="FGK6" s="20"/>
      <c r="FGL6" s="20"/>
      <c r="FGM6" s="20"/>
      <c r="FGN6" s="20"/>
      <c r="FGO6" s="20"/>
      <c r="FGP6" s="20"/>
      <c r="FGQ6" s="20"/>
      <c r="FGR6" s="20"/>
      <c r="FGS6" s="20"/>
      <c r="FGT6" s="20"/>
      <c r="FGU6" s="20"/>
      <c r="FGV6" s="20"/>
      <c r="FGW6" s="20"/>
      <c r="FGX6" s="20"/>
      <c r="FGY6" s="20"/>
      <c r="FGZ6" s="20"/>
      <c r="FHA6" s="20"/>
      <c r="FHB6" s="20"/>
      <c r="FHC6" s="20"/>
      <c r="FHD6" s="20"/>
      <c r="FHE6" s="20"/>
      <c r="FHF6" s="20"/>
      <c r="FHG6" s="20"/>
      <c r="FHH6" s="20"/>
      <c r="FHI6" s="20"/>
      <c r="FHJ6" s="20"/>
      <c r="FHK6" s="20"/>
      <c r="FHL6" s="20"/>
      <c r="FHM6" s="20"/>
      <c r="FHN6" s="20"/>
      <c r="FHO6" s="20"/>
      <c r="FHP6" s="20"/>
      <c r="FHQ6" s="20"/>
      <c r="FHR6" s="20"/>
      <c r="FHS6" s="20"/>
      <c r="FHT6" s="20"/>
      <c r="FHU6" s="20"/>
      <c r="FHV6" s="20"/>
      <c r="FHW6" s="20"/>
      <c r="FHX6" s="20"/>
      <c r="FHY6" s="20"/>
      <c r="FHZ6" s="20"/>
      <c r="FIA6" s="20"/>
      <c r="FIB6" s="20"/>
      <c r="FIC6" s="20"/>
      <c r="FID6" s="20"/>
      <c r="FIE6" s="20"/>
      <c r="FIF6" s="20"/>
      <c r="FIG6" s="20"/>
      <c r="FIH6" s="20"/>
      <c r="FII6" s="20"/>
      <c r="FIJ6" s="20"/>
      <c r="FIK6" s="20"/>
      <c r="FIL6" s="20"/>
      <c r="FIM6" s="20"/>
      <c r="FIN6" s="20"/>
      <c r="FIO6" s="20"/>
      <c r="FIP6" s="20"/>
      <c r="FIQ6" s="20"/>
      <c r="FIR6" s="20"/>
      <c r="FIS6" s="20"/>
      <c r="FIT6" s="20"/>
      <c r="FIU6" s="20"/>
      <c r="FIV6" s="20"/>
      <c r="FIW6" s="20"/>
      <c r="FIX6" s="20"/>
      <c r="FIY6" s="20"/>
      <c r="FIZ6" s="20"/>
      <c r="FJA6" s="20"/>
      <c r="FJB6" s="20"/>
      <c r="FJC6" s="20"/>
      <c r="FJD6" s="20"/>
      <c r="FJE6" s="20"/>
      <c r="FJF6" s="20"/>
      <c r="FJG6" s="20"/>
      <c r="FJH6" s="20"/>
      <c r="FJI6" s="20"/>
      <c r="FJJ6" s="20"/>
      <c r="FJK6" s="20"/>
      <c r="FJL6" s="20"/>
      <c r="FJM6" s="20"/>
      <c r="FJN6" s="20"/>
      <c r="FJO6" s="20"/>
      <c r="FJP6" s="20"/>
      <c r="FJQ6" s="20"/>
      <c r="FJR6" s="20"/>
      <c r="FJS6" s="20"/>
      <c r="FJT6" s="20"/>
      <c r="FJU6" s="20"/>
      <c r="FJV6" s="20"/>
      <c r="FJW6" s="20"/>
      <c r="FJX6" s="20"/>
      <c r="FJY6" s="20"/>
      <c r="FJZ6" s="20"/>
      <c r="FKA6" s="20"/>
      <c r="FKB6" s="20"/>
      <c r="FKC6" s="20"/>
      <c r="FKD6" s="20"/>
      <c r="FKE6" s="20"/>
      <c r="FKF6" s="20"/>
      <c r="FKG6" s="20"/>
      <c r="FKH6" s="20"/>
      <c r="FKI6" s="20"/>
      <c r="FKJ6" s="20"/>
      <c r="FKK6" s="20"/>
      <c r="FKL6" s="20"/>
      <c r="FKM6" s="20"/>
      <c r="FKN6" s="20"/>
      <c r="FKO6" s="20"/>
      <c r="FKP6" s="20"/>
      <c r="FKQ6" s="20"/>
      <c r="FKR6" s="20"/>
      <c r="FKS6" s="20"/>
      <c r="FKT6" s="20"/>
      <c r="FKU6" s="20"/>
      <c r="FKV6" s="20"/>
      <c r="FKW6" s="20"/>
      <c r="FKX6" s="20"/>
      <c r="FKY6" s="20"/>
      <c r="FKZ6" s="20"/>
      <c r="FLA6" s="20"/>
      <c r="FLB6" s="20"/>
      <c r="FLC6" s="20"/>
      <c r="FLD6" s="20"/>
      <c r="FLE6" s="20"/>
      <c r="FLF6" s="20"/>
      <c r="FLG6" s="20"/>
      <c r="FLH6" s="20"/>
      <c r="FLI6" s="20"/>
      <c r="FLJ6" s="20"/>
      <c r="FLK6" s="20"/>
      <c r="FLL6" s="20"/>
      <c r="FLM6" s="20"/>
      <c r="FLN6" s="20"/>
      <c r="FLO6" s="20"/>
      <c r="FLP6" s="20"/>
      <c r="FLQ6" s="20"/>
      <c r="FLR6" s="20"/>
      <c r="FLS6" s="20"/>
      <c r="FLT6" s="20"/>
      <c r="FLU6" s="20"/>
      <c r="FLV6" s="20"/>
      <c r="FLW6" s="20"/>
      <c r="FLX6" s="20"/>
      <c r="FLY6" s="20"/>
      <c r="FLZ6" s="20"/>
      <c r="FMA6" s="20"/>
      <c r="FMB6" s="20"/>
      <c r="FMC6" s="20"/>
      <c r="FMD6" s="20"/>
      <c r="FME6" s="20"/>
      <c r="FMF6" s="20"/>
      <c r="FMG6" s="20"/>
      <c r="FMH6" s="20"/>
      <c r="FMI6" s="20"/>
      <c r="FMJ6" s="20"/>
      <c r="FMK6" s="20"/>
      <c r="FML6" s="20"/>
      <c r="FMM6" s="20"/>
      <c r="FMN6" s="20"/>
      <c r="FMO6" s="20"/>
      <c r="FMP6" s="20"/>
      <c r="FMQ6" s="20"/>
      <c r="FMR6" s="20"/>
      <c r="FMS6" s="20"/>
      <c r="FMT6" s="20"/>
      <c r="FMU6" s="20"/>
      <c r="FMV6" s="20"/>
      <c r="FMW6" s="20"/>
      <c r="FMX6" s="20"/>
      <c r="FMY6" s="20"/>
      <c r="FMZ6" s="20"/>
      <c r="FNA6" s="20"/>
      <c r="FNB6" s="20"/>
      <c r="FNC6" s="20"/>
      <c r="FND6" s="20"/>
      <c r="FNE6" s="20"/>
      <c r="FNF6" s="20"/>
      <c r="FNG6" s="20"/>
      <c r="FNH6" s="20"/>
      <c r="FNI6" s="20"/>
      <c r="FNJ6" s="20"/>
      <c r="FNK6" s="20"/>
      <c r="FNL6" s="20"/>
      <c r="FNM6" s="20"/>
      <c r="FNN6" s="20"/>
      <c r="FNO6" s="20"/>
      <c r="FNP6" s="20"/>
      <c r="FNQ6" s="20"/>
      <c r="FNR6" s="20"/>
      <c r="FNS6" s="20"/>
      <c r="FNT6" s="20"/>
      <c r="FNU6" s="20"/>
      <c r="FNV6" s="20"/>
      <c r="FNW6" s="20"/>
      <c r="FNX6" s="20"/>
      <c r="FNY6" s="20"/>
      <c r="FNZ6" s="20"/>
      <c r="FOA6" s="20"/>
      <c r="FOB6" s="20"/>
      <c r="FOC6" s="20"/>
      <c r="FOD6" s="20"/>
      <c r="FOE6" s="20"/>
      <c r="FOF6" s="20"/>
      <c r="FOG6" s="20"/>
      <c r="FOH6" s="20"/>
      <c r="FOI6" s="20"/>
      <c r="FOJ6" s="20"/>
      <c r="FOK6" s="20"/>
      <c r="FOL6" s="20"/>
      <c r="FOM6" s="20"/>
      <c r="FON6" s="20"/>
      <c r="FOO6" s="20"/>
      <c r="FOP6" s="20"/>
      <c r="FOQ6" s="20"/>
      <c r="FOR6" s="20"/>
      <c r="FOS6" s="20"/>
      <c r="FOT6" s="20"/>
      <c r="FOU6" s="20"/>
      <c r="FOV6" s="20"/>
      <c r="FOW6" s="20"/>
      <c r="FOX6" s="20"/>
      <c r="FOY6" s="20"/>
      <c r="FOZ6" s="20"/>
      <c r="FPA6" s="20"/>
      <c r="FPB6" s="20"/>
      <c r="FPC6" s="20"/>
      <c r="FPD6" s="20"/>
      <c r="FPE6" s="20"/>
      <c r="FPF6" s="20"/>
      <c r="FPG6" s="20"/>
      <c r="FPH6" s="20"/>
      <c r="FPI6" s="20"/>
      <c r="FPJ6" s="20"/>
      <c r="FPK6" s="20"/>
      <c r="FPL6" s="20"/>
      <c r="FPM6" s="20"/>
      <c r="FPN6" s="20"/>
      <c r="FPO6" s="20"/>
      <c r="FPP6" s="20"/>
      <c r="FPQ6" s="20"/>
      <c r="FPR6" s="20"/>
      <c r="FPS6" s="20"/>
      <c r="FPT6" s="20"/>
      <c r="FPU6" s="20"/>
      <c r="FPV6" s="20"/>
      <c r="FPW6" s="20"/>
      <c r="FPX6" s="20"/>
      <c r="FPY6" s="20"/>
      <c r="FPZ6" s="20"/>
      <c r="FQA6" s="20"/>
      <c r="FQB6" s="20"/>
      <c r="FQC6" s="20"/>
      <c r="FQD6" s="20"/>
      <c r="FQE6" s="20"/>
      <c r="FQF6" s="20"/>
      <c r="FQG6" s="20"/>
      <c r="FQH6" s="20"/>
      <c r="FQI6" s="20"/>
      <c r="FQJ6" s="20"/>
      <c r="FQK6" s="20"/>
      <c r="FQL6" s="20"/>
      <c r="FQM6" s="20"/>
      <c r="FQN6" s="20"/>
      <c r="FQO6" s="20"/>
      <c r="FQP6" s="20"/>
      <c r="FQQ6" s="20"/>
      <c r="FQR6" s="20"/>
      <c r="FQS6" s="20"/>
      <c r="FQT6" s="20"/>
      <c r="FQU6" s="20"/>
      <c r="FQV6" s="20"/>
      <c r="FQW6" s="20"/>
      <c r="FQX6" s="20"/>
      <c r="FQY6" s="20"/>
      <c r="FQZ6" s="20"/>
      <c r="FRA6" s="20"/>
      <c r="FRB6" s="20"/>
      <c r="FRC6" s="20"/>
      <c r="FRD6" s="20"/>
      <c r="FRE6" s="20"/>
      <c r="FRF6" s="20"/>
      <c r="FRG6" s="20"/>
      <c r="FRH6" s="20"/>
      <c r="FRI6" s="20"/>
      <c r="FRJ6" s="20"/>
      <c r="FRK6" s="20"/>
      <c r="FRL6" s="20"/>
      <c r="FRM6" s="20"/>
      <c r="FRN6" s="20"/>
      <c r="FRO6" s="20"/>
      <c r="FRP6" s="20"/>
      <c r="FRQ6" s="20"/>
      <c r="FRR6" s="20"/>
      <c r="FRS6" s="20"/>
      <c r="FRT6" s="20"/>
      <c r="FRU6" s="20"/>
      <c r="FRV6" s="20"/>
      <c r="FRW6" s="20"/>
      <c r="FRX6" s="20"/>
      <c r="FRY6" s="20"/>
      <c r="FRZ6" s="20"/>
      <c r="FSA6" s="20"/>
      <c r="FSB6" s="20"/>
      <c r="FSC6" s="20"/>
      <c r="FSD6" s="20"/>
      <c r="FSE6" s="20"/>
      <c r="FSF6" s="20"/>
      <c r="FSG6" s="20"/>
      <c r="FSH6" s="20"/>
      <c r="FSI6" s="20"/>
      <c r="FSJ6" s="20"/>
      <c r="FSK6" s="20"/>
      <c r="FSL6" s="20"/>
      <c r="FSM6" s="20"/>
      <c r="FSN6" s="20"/>
      <c r="FSO6" s="20"/>
      <c r="FSP6" s="20"/>
      <c r="FSQ6" s="20"/>
      <c r="FSR6" s="20"/>
      <c r="FSS6" s="20"/>
      <c r="FST6" s="20"/>
      <c r="FSU6" s="20"/>
      <c r="FSV6" s="20"/>
      <c r="FSW6" s="20"/>
      <c r="FSX6" s="20"/>
      <c r="FSY6" s="20"/>
      <c r="FSZ6" s="20"/>
      <c r="FTA6" s="20"/>
      <c r="FTB6" s="20"/>
      <c r="FTC6" s="20"/>
      <c r="FTD6" s="20"/>
      <c r="FTE6" s="20"/>
      <c r="FTF6" s="20"/>
      <c r="FTG6" s="20"/>
      <c r="FTH6" s="20"/>
      <c r="FTI6" s="20"/>
      <c r="FTJ6" s="20"/>
      <c r="FTK6" s="20"/>
      <c r="FTL6" s="20"/>
      <c r="FTM6" s="20"/>
      <c r="FTN6" s="20"/>
      <c r="FTO6" s="20"/>
      <c r="FTP6" s="20"/>
      <c r="FTQ6" s="20"/>
      <c r="FTR6" s="20"/>
      <c r="FTS6" s="20"/>
      <c r="FTT6" s="20"/>
      <c r="FTU6" s="20"/>
      <c r="FTV6" s="20"/>
      <c r="FTW6" s="20"/>
      <c r="FTX6" s="20"/>
      <c r="FTY6" s="20"/>
      <c r="FTZ6" s="20"/>
      <c r="FUA6" s="20"/>
      <c r="FUB6" s="20"/>
      <c r="FUC6" s="20"/>
      <c r="FUD6" s="20"/>
      <c r="FUE6" s="20"/>
      <c r="FUF6" s="20"/>
      <c r="FUG6" s="20"/>
      <c r="FUH6" s="20"/>
      <c r="FUI6" s="20"/>
      <c r="FUJ6" s="20"/>
      <c r="FUK6" s="20"/>
      <c r="FUL6" s="20"/>
      <c r="FUM6" s="20"/>
      <c r="FUN6" s="20"/>
      <c r="FUO6" s="20"/>
      <c r="FUP6" s="20"/>
      <c r="FUQ6" s="20"/>
      <c r="FUR6" s="20"/>
      <c r="FUS6" s="20"/>
      <c r="FUT6" s="20"/>
      <c r="FUU6" s="20"/>
      <c r="FUV6" s="20"/>
      <c r="FUW6" s="20"/>
      <c r="FUX6" s="20"/>
      <c r="FUY6" s="20"/>
      <c r="FUZ6" s="20"/>
      <c r="FVA6" s="20"/>
      <c r="FVB6" s="20"/>
      <c r="FVC6" s="20"/>
      <c r="FVD6" s="20"/>
      <c r="FVE6" s="20"/>
      <c r="FVF6" s="20"/>
      <c r="FVG6" s="20"/>
      <c r="FVH6" s="20"/>
      <c r="FVI6" s="20"/>
      <c r="FVJ6" s="20"/>
      <c r="FVK6" s="20"/>
      <c r="FVL6" s="20"/>
      <c r="FVM6" s="20"/>
      <c r="FVN6" s="20"/>
      <c r="FVO6" s="20"/>
      <c r="FVP6" s="20"/>
      <c r="FVQ6" s="20"/>
      <c r="FVR6" s="20"/>
      <c r="FVS6" s="20"/>
      <c r="FVT6" s="20"/>
      <c r="FVU6" s="20"/>
      <c r="FVV6" s="20"/>
      <c r="FVW6" s="20"/>
      <c r="FVX6" s="20"/>
      <c r="FVY6" s="20"/>
      <c r="FVZ6" s="20"/>
      <c r="FWA6" s="20"/>
      <c r="FWB6" s="20"/>
      <c r="FWC6" s="20"/>
      <c r="FWD6" s="20"/>
      <c r="FWE6" s="20"/>
      <c r="FWF6" s="20"/>
      <c r="FWG6" s="20"/>
      <c r="FWH6" s="20"/>
      <c r="FWI6" s="20"/>
      <c r="FWJ6" s="20"/>
      <c r="FWK6" s="20"/>
      <c r="FWL6" s="20"/>
      <c r="FWM6" s="20"/>
      <c r="FWN6" s="20"/>
      <c r="FWO6" s="20"/>
      <c r="FWP6" s="20"/>
      <c r="FWQ6" s="20"/>
      <c r="FWR6" s="20"/>
      <c r="FWS6" s="20"/>
      <c r="FWT6" s="20"/>
      <c r="FWU6" s="20"/>
      <c r="FWV6" s="20"/>
      <c r="FWW6" s="20"/>
      <c r="FWX6" s="20"/>
      <c r="FWY6" s="20"/>
      <c r="FWZ6" s="20"/>
      <c r="FXA6" s="20"/>
      <c r="FXB6" s="20"/>
      <c r="FXC6" s="20"/>
      <c r="FXD6" s="20"/>
      <c r="FXE6" s="20"/>
      <c r="FXF6" s="20"/>
      <c r="FXG6" s="20"/>
      <c r="FXH6" s="20"/>
      <c r="FXI6" s="20"/>
      <c r="FXJ6" s="20"/>
      <c r="FXK6" s="20"/>
      <c r="FXL6" s="20"/>
      <c r="FXM6" s="20"/>
      <c r="FXN6" s="20"/>
      <c r="FXO6" s="20"/>
      <c r="FXP6" s="20"/>
      <c r="FXQ6" s="20"/>
      <c r="FXR6" s="20"/>
      <c r="FXS6" s="20"/>
      <c r="FXT6" s="20"/>
      <c r="FXU6" s="20"/>
      <c r="FXV6" s="20"/>
      <c r="FXW6" s="20"/>
      <c r="FXX6" s="20"/>
      <c r="FXY6" s="20"/>
      <c r="FXZ6" s="20"/>
      <c r="FYA6" s="20"/>
      <c r="FYB6" s="20"/>
      <c r="FYC6" s="20"/>
      <c r="FYD6" s="20"/>
      <c r="FYE6" s="20"/>
      <c r="FYF6" s="20"/>
      <c r="FYG6" s="20"/>
      <c r="FYH6" s="20"/>
      <c r="FYI6" s="20"/>
      <c r="FYJ6" s="20"/>
      <c r="FYK6" s="20"/>
      <c r="FYL6" s="20"/>
      <c r="FYM6" s="20"/>
      <c r="FYN6" s="20"/>
      <c r="FYO6" s="20"/>
      <c r="FYP6" s="20"/>
      <c r="FYQ6" s="20"/>
      <c r="FYR6" s="20"/>
      <c r="FYS6" s="20"/>
      <c r="FYT6" s="20"/>
      <c r="FYU6" s="20"/>
      <c r="FYV6" s="20"/>
      <c r="FYW6" s="20"/>
      <c r="FYX6" s="20"/>
      <c r="FYY6" s="20"/>
      <c r="FYZ6" s="20"/>
      <c r="FZA6" s="20"/>
      <c r="FZB6" s="20"/>
      <c r="FZC6" s="20"/>
      <c r="FZD6" s="20"/>
      <c r="FZE6" s="20"/>
      <c r="FZF6" s="20"/>
      <c r="FZG6" s="20"/>
      <c r="FZH6" s="20"/>
      <c r="FZI6" s="20"/>
      <c r="FZJ6" s="20"/>
      <c r="FZK6" s="20"/>
      <c r="FZL6" s="20"/>
      <c r="FZM6" s="20"/>
      <c r="FZN6" s="20"/>
      <c r="FZO6" s="20"/>
      <c r="FZP6" s="20"/>
      <c r="FZQ6" s="20"/>
      <c r="FZR6" s="20"/>
      <c r="FZS6" s="20"/>
      <c r="FZT6" s="20"/>
      <c r="FZU6" s="20"/>
      <c r="FZV6" s="20"/>
      <c r="FZW6" s="20"/>
      <c r="FZX6" s="20"/>
      <c r="FZY6" s="20"/>
      <c r="FZZ6" s="20"/>
      <c r="GAA6" s="20"/>
      <c r="GAB6" s="20"/>
      <c r="GAC6" s="20"/>
      <c r="GAD6" s="20"/>
      <c r="GAE6" s="20"/>
      <c r="GAF6" s="20"/>
      <c r="GAG6" s="20"/>
      <c r="GAH6" s="20"/>
      <c r="GAI6" s="20"/>
      <c r="GAJ6" s="20"/>
      <c r="GAK6" s="20"/>
      <c r="GAL6" s="20"/>
      <c r="GAM6" s="20"/>
      <c r="GAN6" s="20"/>
      <c r="GAO6" s="20"/>
      <c r="GAP6" s="20"/>
      <c r="GAQ6" s="20"/>
      <c r="GAR6" s="20"/>
      <c r="GAS6" s="20"/>
      <c r="GAT6" s="20"/>
      <c r="GAU6" s="20"/>
      <c r="GAV6" s="20"/>
      <c r="GAW6" s="20"/>
      <c r="GAX6" s="20"/>
      <c r="GAY6" s="20"/>
      <c r="GAZ6" s="20"/>
      <c r="GBA6" s="20"/>
      <c r="GBB6" s="20"/>
      <c r="GBC6" s="20"/>
      <c r="GBD6" s="20"/>
      <c r="GBE6" s="20"/>
      <c r="GBF6" s="20"/>
      <c r="GBG6" s="20"/>
      <c r="GBH6" s="20"/>
      <c r="GBI6" s="20"/>
      <c r="GBJ6" s="20"/>
      <c r="GBK6" s="20"/>
      <c r="GBL6" s="20"/>
      <c r="GBM6" s="20"/>
      <c r="GBN6" s="20"/>
      <c r="GBO6" s="20"/>
      <c r="GBP6" s="20"/>
      <c r="GBQ6" s="20"/>
      <c r="GBR6" s="20"/>
      <c r="GBS6" s="20"/>
      <c r="GBT6" s="20"/>
      <c r="GBU6" s="20"/>
      <c r="GBV6" s="20"/>
      <c r="GBW6" s="20"/>
      <c r="GBX6" s="20"/>
      <c r="GBY6" s="20"/>
      <c r="GBZ6" s="20"/>
      <c r="GCA6" s="20"/>
      <c r="GCB6" s="20"/>
      <c r="GCC6" s="20"/>
      <c r="GCD6" s="20"/>
      <c r="GCE6" s="20"/>
      <c r="GCF6" s="20"/>
      <c r="GCG6" s="20"/>
      <c r="GCH6" s="20"/>
      <c r="GCI6" s="20"/>
      <c r="GCJ6" s="20"/>
      <c r="GCK6" s="20"/>
      <c r="GCL6" s="20"/>
      <c r="GCM6" s="20"/>
      <c r="GCN6" s="20"/>
      <c r="GCO6" s="20"/>
      <c r="GCP6" s="20"/>
      <c r="GCQ6" s="20"/>
      <c r="GCR6" s="20"/>
      <c r="GCS6" s="20"/>
      <c r="GCT6" s="20"/>
      <c r="GCU6" s="20"/>
      <c r="GCV6" s="20"/>
      <c r="GCW6" s="20"/>
      <c r="GCX6" s="20"/>
      <c r="GCY6" s="20"/>
      <c r="GCZ6" s="20"/>
      <c r="GDA6" s="20"/>
      <c r="GDB6" s="20"/>
      <c r="GDC6" s="20"/>
      <c r="GDD6" s="20"/>
      <c r="GDE6" s="20"/>
      <c r="GDF6" s="20"/>
      <c r="GDG6" s="20"/>
      <c r="GDH6" s="20"/>
      <c r="GDI6" s="20"/>
      <c r="GDJ6" s="20"/>
      <c r="GDK6" s="20"/>
      <c r="GDL6" s="20"/>
      <c r="GDM6" s="20"/>
      <c r="GDN6" s="20"/>
      <c r="GDO6" s="20"/>
      <c r="GDP6" s="20"/>
      <c r="GDQ6" s="20"/>
      <c r="GDR6" s="20"/>
      <c r="GDS6" s="20"/>
      <c r="GDT6" s="20"/>
      <c r="GDU6" s="20"/>
      <c r="GDV6" s="20"/>
      <c r="GDW6" s="20"/>
      <c r="GDX6" s="20"/>
      <c r="GDY6" s="20"/>
      <c r="GDZ6" s="20"/>
      <c r="GEA6" s="20"/>
      <c r="GEB6" s="20"/>
      <c r="GEC6" s="20"/>
      <c r="GED6" s="20"/>
      <c r="GEE6" s="20"/>
      <c r="GEF6" s="20"/>
      <c r="GEG6" s="20"/>
      <c r="GEH6" s="20"/>
      <c r="GEI6" s="20"/>
      <c r="GEJ6" s="20"/>
      <c r="GEK6" s="20"/>
      <c r="GEL6" s="20"/>
      <c r="GEM6" s="20"/>
      <c r="GEN6" s="20"/>
      <c r="GEO6" s="20"/>
      <c r="GEP6" s="20"/>
      <c r="GEQ6" s="20"/>
      <c r="GER6" s="20"/>
      <c r="GES6" s="20"/>
      <c r="GET6" s="20"/>
      <c r="GEU6" s="20"/>
      <c r="GEV6" s="20"/>
      <c r="GEW6" s="20"/>
      <c r="GEX6" s="20"/>
      <c r="GEY6" s="20"/>
      <c r="GEZ6" s="20"/>
      <c r="GFA6" s="20"/>
      <c r="GFB6" s="20"/>
      <c r="GFC6" s="20"/>
      <c r="GFD6" s="20"/>
      <c r="GFE6" s="20"/>
      <c r="GFF6" s="20"/>
      <c r="GFG6" s="20"/>
      <c r="GFH6" s="20"/>
      <c r="GFI6" s="20"/>
      <c r="GFJ6" s="20"/>
      <c r="GFK6" s="20"/>
      <c r="GFL6" s="20"/>
      <c r="GFM6" s="20"/>
      <c r="GFN6" s="20"/>
      <c r="GFO6" s="20"/>
      <c r="GFP6" s="20"/>
      <c r="GFQ6" s="20"/>
      <c r="GFR6" s="20"/>
      <c r="GFS6" s="20"/>
      <c r="GFT6" s="20"/>
      <c r="GFU6" s="20"/>
      <c r="GFV6" s="20"/>
      <c r="GFW6" s="20"/>
      <c r="GFX6" s="20"/>
      <c r="GFY6" s="20"/>
      <c r="GFZ6" s="20"/>
      <c r="GGA6" s="20"/>
      <c r="GGB6" s="20"/>
      <c r="GGC6" s="20"/>
      <c r="GGD6" s="20"/>
      <c r="GGE6" s="20"/>
      <c r="GGF6" s="20"/>
      <c r="GGG6" s="20"/>
      <c r="GGH6" s="20"/>
      <c r="GGI6" s="20"/>
      <c r="GGJ6" s="20"/>
      <c r="GGK6" s="20"/>
      <c r="GGL6" s="20"/>
      <c r="GGM6" s="20"/>
      <c r="GGN6" s="20"/>
      <c r="GGO6" s="20"/>
      <c r="GGP6" s="20"/>
      <c r="GGQ6" s="20"/>
      <c r="GGR6" s="20"/>
      <c r="GGS6" s="20"/>
      <c r="GGT6" s="20"/>
      <c r="GGU6" s="20"/>
      <c r="GGV6" s="20"/>
      <c r="GGW6" s="20"/>
      <c r="GGX6" s="20"/>
      <c r="GGY6" s="20"/>
      <c r="GGZ6" s="20"/>
      <c r="GHA6" s="20"/>
      <c r="GHB6" s="20"/>
      <c r="GHC6" s="20"/>
      <c r="GHD6" s="20"/>
      <c r="GHE6" s="20"/>
      <c r="GHF6" s="20"/>
      <c r="GHG6" s="20"/>
      <c r="GHH6" s="20"/>
      <c r="GHI6" s="20"/>
      <c r="GHJ6" s="20"/>
      <c r="GHK6" s="20"/>
      <c r="GHL6" s="20"/>
      <c r="GHM6" s="20"/>
      <c r="GHN6" s="20"/>
      <c r="GHO6" s="20"/>
      <c r="GHP6" s="20"/>
      <c r="GHQ6" s="20"/>
      <c r="GHR6" s="20"/>
      <c r="GHS6" s="20"/>
      <c r="GHT6" s="20"/>
      <c r="GHU6" s="20"/>
      <c r="GHV6" s="20"/>
      <c r="GHW6" s="20"/>
      <c r="GHX6" s="20"/>
      <c r="GHY6" s="20"/>
      <c r="GHZ6" s="20"/>
      <c r="GIA6" s="20"/>
      <c r="GIB6" s="20"/>
      <c r="GIC6" s="20"/>
      <c r="GID6" s="20"/>
      <c r="GIE6" s="20"/>
      <c r="GIF6" s="20"/>
      <c r="GIG6" s="20"/>
      <c r="GIH6" s="20"/>
      <c r="GII6" s="20"/>
      <c r="GIJ6" s="20"/>
      <c r="GIK6" s="20"/>
      <c r="GIL6" s="20"/>
      <c r="GIM6" s="20"/>
      <c r="GIN6" s="20"/>
      <c r="GIO6" s="20"/>
      <c r="GIP6" s="20"/>
      <c r="GIQ6" s="20"/>
      <c r="GIR6" s="20"/>
      <c r="GIS6" s="20"/>
      <c r="GIT6" s="20"/>
      <c r="GIU6" s="20"/>
      <c r="GIV6" s="20"/>
      <c r="GIW6" s="20"/>
      <c r="GIX6" s="20"/>
      <c r="GIY6" s="20"/>
      <c r="GIZ6" s="20"/>
      <c r="GJA6" s="20"/>
      <c r="GJB6" s="20"/>
      <c r="GJC6" s="20"/>
      <c r="GJD6" s="20"/>
      <c r="GJE6" s="20"/>
      <c r="GJF6" s="20"/>
      <c r="GJG6" s="20"/>
      <c r="GJH6" s="20"/>
      <c r="GJI6" s="20"/>
      <c r="GJJ6" s="20"/>
      <c r="GJK6" s="20"/>
      <c r="GJL6" s="20"/>
      <c r="GJM6" s="20"/>
      <c r="GJN6" s="20"/>
      <c r="GJO6" s="20"/>
      <c r="GJP6" s="20"/>
      <c r="GJQ6" s="20"/>
      <c r="GJR6" s="20"/>
      <c r="GJS6" s="20"/>
      <c r="GJT6" s="20"/>
      <c r="GJU6" s="20"/>
      <c r="GJV6" s="20"/>
      <c r="GJW6" s="20"/>
      <c r="GJX6" s="20"/>
      <c r="GJY6" s="20"/>
      <c r="GJZ6" s="20"/>
      <c r="GKA6" s="20"/>
      <c r="GKB6" s="20"/>
      <c r="GKC6" s="20"/>
      <c r="GKD6" s="20"/>
      <c r="GKE6" s="20"/>
      <c r="GKF6" s="20"/>
      <c r="GKG6" s="20"/>
      <c r="GKH6" s="20"/>
      <c r="GKI6" s="20"/>
      <c r="GKJ6" s="20"/>
      <c r="GKK6" s="20"/>
      <c r="GKL6" s="20"/>
      <c r="GKM6" s="20"/>
      <c r="GKN6" s="20"/>
      <c r="GKO6" s="20"/>
      <c r="GKP6" s="20"/>
      <c r="GKQ6" s="20"/>
      <c r="GKR6" s="20"/>
      <c r="GKS6" s="20"/>
      <c r="GKT6" s="20"/>
      <c r="GKU6" s="20"/>
      <c r="GKV6" s="20"/>
      <c r="GKW6" s="20"/>
      <c r="GKX6" s="20"/>
      <c r="GKY6" s="20"/>
      <c r="GKZ6" s="20"/>
      <c r="GLA6" s="20"/>
      <c r="GLB6" s="20"/>
      <c r="GLC6" s="20"/>
      <c r="GLD6" s="20"/>
      <c r="GLE6" s="20"/>
      <c r="GLF6" s="20"/>
      <c r="GLG6" s="20"/>
      <c r="GLH6" s="20"/>
      <c r="GLI6" s="20"/>
      <c r="GLJ6" s="20"/>
      <c r="GLK6" s="20"/>
      <c r="GLL6" s="20"/>
      <c r="GLM6" s="20"/>
      <c r="GLN6" s="20"/>
      <c r="GLO6" s="20"/>
      <c r="GLP6" s="20"/>
      <c r="GLQ6" s="20"/>
      <c r="GLR6" s="20"/>
      <c r="GLS6" s="20"/>
      <c r="GLT6" s="20"/>
      <c r="GLU6" s="20"/>
      <c r="GLV6" s="20"/>
      <c r="GLW6" s="20"/>
      <c r="GLX6" s="20"/>
      <c r="GLY6" s="20"/>
      <c r="GLZ6" s="20"/>
      <c r="GMA6" s="20"/>
      <c r="GMB6" s="20"/>
      <c r="GMC6" s="20"/>
      <c r="GMD6" s="20"/>
      <c r="GME6" s="20"/>
      <c r="GMF6" s="20"/>
      <c r="GMG6" s="20"/>
      <c r="GMH6" s="20"/>
      <c r="GMI6" s="20"/>
      <c r="GMJ6" s="20"/>
      <c r="GMK6" s="20"/>
      <c r="GML6" s="20"/>
      <c r="GMM6" s="20"/>
      <c r="GMN6" s="20"/>
      <c r="GMO6" s="20"/>
      <c r="GMP6" s="20"/>
      <c r="GMQ6" s="20"/>
      <c r="GMR6" s="20"/>
      <c r="GMS6" s="20"/>
      <c r="GMT6" s="20"/>
      <c r="GMU6" s="20"/>
      <c r="GMV6" s="20"/>
      <c r="GMW6" s="20"/>
      <c r="GMX6" s="20"/>
      <c r="GMY6" s="20"/>
      <c r="GMZ6" s="20"/>
      <c r="GNA6" s="20"/>
      <c r="GNB6" s="20"/>
      <c r="GNC6" s="20"/>
      <c r="GND6" s="20"/>
      <c r="GNE6" s="20"/>
      <c r="GNF6" s="20"/>
      <c r="GNG6" s="20"/>
      <c r="GNH6" s="20"/>
      <c r="GNI6" s="20"/>
      <c r="GNJ6" s="20"/>
      <c r="GNK6" s="20"/>
      <c r="GNL6" s="20"/>
      <c r="GNM6" s="20"/>
      <c r="GNN6" s="20"/>
      <c r="GNO6" s="20"/>
      <c r="GNP6" s="20"/>
      <c r="GNQ6" s="20"/>
      <c r="GNR6" s="20"/>
      <c r="GNS6" s="20"/>
      <c r="GNT6" s="20"/>
      <c r="GNU6" s="20"/>
      <c r="GNV6" s="20"/>
      <c r="GNW6" s="20"/>
      <c r="GNX6" s="20"/>
      <c r="GNY6" s="20"/>
      <c r="GNZ6" s="20"/>
      <c r="GOA6" s="20"/>
      <c r="GOB6" s="20"/>
      <c r="GOC6" s="20"/>
      <c r="GOD6" s="20"/>
      <c r="GOE6" s="20"/>
      <c r="GOF6" s="20"/>
      <c r="GOG6" s="20"/>
      <c r="GOH6" s="20"/>
      <c r="GOI6" s="20"/>
      <c r="GOJ6" s="20"/>
      <c r="GOK6" s="20"/>
      <c r="GOL6" s="20"/>
      <c r="GOM6" s="20"/>
      <c r="GON6" s="20"/>
      <c r="GOO6" s="20"/>
      <c r="GOP6" s="20"/>
      <c r="GOQ6" s="20"/>
      <c r="GOR6" s="20"/>
      <c r="GOS6" s="20"/>
      <c r="GOT6" s="20"/>
      <c r="GOU6" s="20"/>
      <c r="GOV6" s="20"/>
      <c r="GOW6" s="20"/>
      <c r="GOX6" s="20"/>
      <c r="GOY6" s="20"/>
      <c r="GOZ6" s="20"/>
      <c r="GPA6" s="20"/>
      <c r="GPB6" s="20"/>
      <c r="GPC6" s="20"/>
      <c r="GPD6" s="20"/>
      <c r="GPE6" s="20"/>
      <c r="GPF6" s="20"/>
      <c r="GPG6" s="20"/>
      <c r="GPH6" s="20"/>
      <c r="GPI6" s="20"/>
      <c r="GPJ6" s="20"/>
      <c r="GPK6" s="20"/>
      <c r="GPL6" s="20"/>
      <c r="GPM6" s="20"/>
      <c r="GPN6" s="20"/>
      <c r="GPO6" s="20"/>
      <c r="GPP6" s="20"/>
      <c r="GPQ6" s="20"/>
      <c r="GPR6" s="20"/>
      <c r="GPS6" s="20"/>
      <c r="GPT6" s="20"/>
      <c r="GPU6" s="20"/>
      <c r="GPV6" s="20"/>
      <c r="GPW6" s="20"/>
      <c r="GPX6" s="20"/>
      <c r="GPY6" s="20"/>
      <c r="GPZ6" s="20"/>
      <c r="GQA6" s="20"/>
      <c r="GQB6" s="20"/>
      <c r="GQC6" s="20"/>
      <c r="GQD6" s="20"/>
      <c r="GQE6" s="20"/>
      <c r="GQF6" s="20"/>
      <c r="GQG6" s="20"/>
      <c r="GQH6" s="20"/>
      <c r="GQI6" s="20"/>
      <c r="GQJ6" s="20"/>
      <c r="GQK6" s="20"/>
      <c r="GQL6" s="20"/>
      <c r="GQM6" s="20"/>
      <c r="GQN6" s="20"/>
      <c r="GQO6" s="20"/>
      <c r="GQP6" s="20"/>
      <c r="GQQ6" s="20"/>
      <c r="GQR6" s="20"/>
      <c r="GQS6" s="20"/>
      <c r="GQT6" s="20"/>
      <c r="GQU6" s="20"/>
      <c r="GQV6" s="20"/>
      <c r="GQW6" s="20"/>
      <c r="GQX6" s="20"/>
      <c r="GQY6" s="20"/>
      <c r="GQZ6" s="20"/>
      <c r="GRA6" s="20"/>
      <c r="GRB6" s="20"/>
      <c r="GRC6" s="20"/>
      <c r="GRD6" s="20"/>
      <c r="GRE6" s="20"/>
      <c r="GRF6" s="20"/>
      <c r="GRG6" s="20"/>
      <c r="GRH6" s="20"/>
      <c r="GRI6" s="20"/>
      <c r="GRJ6" s="20"/>
      <c r="GRK6" s="20"/>
      <c r="GRL6" s="20"/>
      <c r="GRM6" s="20"/>
      <c r="GRN6" s="20"/>
      <c r="GRO6" s="20"/>
      <c r="GRP6" s="20"/>
      <c r="GRQ6" s="20"/>
      <c r="GRR6" s="20"/>
      <c r="GRS6" s="20"/>
      <c r="GRT6" s="20"/>
      <c r="GRU6" s="20"/>
      <c r="GRV6" s="20"/>
      <c r="GRW6" s="20"/>
      <c r="GRX6" s="20"/>
      <c r="GRY6" s="20"/>
      <c r="GRZ6" s="20"/>
      <c r="GSA6" s="20"/>
      <c r="GSB6" s="20"/>
      <c r="GSC6" s="20"/>
      <c r="GSD6" s="20"/>
      <c r="GSE6" s="20"/>
      <c r="GSF6" s="20"/>
      <c r="GSG6" s="20"/>
      <c r="GSH6" s="20"/>
      <c r="GSI6" s="20"/>
      <c r="GSJ6" s="20"/>
      <c r="GSK6" s="20"/>
      <c r="GSL6" s="20"/>
      <c r="GSM6" s="20"/>
      <c r="GSN6" s="20"/>
      <c r="GSO6" s="20"/>
      <c r="GSP6" s="20"/>
      <c r="GSQ6" s="20"/>
      <c r="GSR6" s="20"/>
      <c r="GSS6" s="20"/>
      <c r="GST6" s="20"/>
      <c r="GSU6" s="20"/>
      <c r="GSV6" s="20"/>
      <c r="GSW6" s="20"/>
      <c r="GSX6" s="20"/>
      <c r="GSY6" s="20"/>
      <c r="GSZ6" s="20"/>
      <c r="GTA6" s="20"/>
      <c r="GTB6" s="20"/>
      <c r="GTC6" s="20"/>
      <c r="GTD6" s="20"/>
      <c r="GTE6" s="20"/>
      <c r="GTF6" s="20"/>
      <c r="GTG6" s="20"/>
      <c r="GTH6" s="20"/>
      <c r="GTI6" s="20"/>
      <c r="GTJ6" s="20"/>
      <c r="GTK6" s="20"/>
      <c r="GTL6" s="20"/>
      <c r="GTM6" s="20"/>
      <c r="GTN6" s="20"/>
      <c r="GTO6" s="20"/>
      <c r="GTP6" s="20"/>
      <c r="GTQ6" s="20"/>
      <c r="GTR6" s="20"/>
      <c r="GTS6" s="20"/>
      <c r="GTT6" s="20"/>
      <c r="GTU6" s="20"/>
      <c r="GTV6" s="20"/>
      <c r="GTW6" s="20"/>
      <c r="GTX6" s="20"/>
      <c r="GTY6" s="20"/>
      <c r="GTZ6" s="20"/>
      <c r="GUA6" s="20"/>
      <c r="GUB6" s="20"/>
      <c r="GUC6" s="20"/>
      <c r="GUD6" s="20"/>
      <c r="GUE6" s="20"/>
      <c r="GUF6" s="20"/>
      <c r="GUG6" s="20"/>
      <c r="GUH6" s="20"/>
      <c r="GUI6" s="20"/>
      <c r="GUJ6" s="20"/>
      <c r="GUK6" s="20"/>
      <c r="GUL6" s="20"/>
      <c r="GUM6" s="20"/>
      <c r="GUN6" s="20"/>
      <c r="GUO6" s="20"/>
      <c r="GUP6" s="20"/>
      <c r="GUQ6" s="20"/>
      <c r="GUR6" s="20"/>
      <c r="GUS6" s="20"/>
      <c r="GUT6" s="20"/>
      <c r="GUU6" s="20"/>
      <c r="GUV6" s="20"/>
      <c r="GUW6" s="20"/>
      <c r="GUX6" s="20"/>
      <c r="GUY6" s="20"/>
      <c r="GUZ6" s="20"/>
      <c r="GVA6" s="20"/>
      <c r="GVB6" s="20"/>
      <c r="GVC6" s="20"/>
      <c r="GVD6" s="20"/>
      <c r="GVE6" s="20"/>
      <c r="GVF6" s="20"/>
      <c r="GVG6" s="20"/>
      <c r="GVH6" s="20"/>
      <c r="GVI6" s="20"/>
      <c r="GVJ6" s="20"/>
      <c r="GVK6" s="20"/>
      <c r="GVL6" s="20"/>
      <c r="GVM6" s="20"/>
      <c r="GVN6" s="20"/>
      <c r="GVO6" s="20"/>
      <c r="GVP6" s="20"/>
      <c r="GVQ6" s="20"/>
      <c r="GVR6" s="20"/>
      <c r="GVS6" s="20"/>
      <c r="GVT6" s="20"/>
      <c r="GVU6" s="20"/>
      <c r="GVV6" s="20"/>
      <c r="GVW6" s="20"/>
      <c r="GVX6" s="20"/>
      <c r="GVY6" s="20"/>
      <c r="GVZ6" s="20"/>
      <c r="GWA6" s="20"/>
      <c r="GWB6" s="20"/>
      <c r="GWC6" s="20"/>
      <c r="GWD6" s="20"/>
      <c r="GWE6" s="20"/>
      <c r="GWF6" s="20"/>
      <c r="GWG6" s="20"/>
      <c r="GWH6" s="20"/>
      <c r="GWI6" s="20"/>
      <c r="GWJ6" s="20"/>
      <c r="GWK6" s="20"/>
      <c r="GWL6" s="20"/>
      <c r="GWM6" s="20"/>
      <c r="GWN6" s="20"/>
      <c r="GWO6" s="20"/>
      <c r="GWP6" s="20"/>
      <c r="GWQ6" s="20"/>
      <c r="GWR6" s="20"/>
      <c r="GWS6" s="20"/>
      <c r="GWT6" s="20"/>
      <c r="GWU6" s="20"/>
      <c r="GWV6" s="20"/>
      <c r="GWW6" s="20"/>
      <c r="GWX6" s="20"/>
      <c r="GWY6" s="20"/>
      <c r="GWZ6" s="20"/>
      <c r="GXA6" s="20"/>
      <c r="GXB6" s="20"/>
      <c r="GXC6" s="20"/>
      <c r="GXD6" s="20"/>
      <c r="GXE6" s="20"/>
      <c r="GXF6" s="20"/>
      <c r="GXG6" s="20"/>
      <c r="GXH6" s="20"/>
      <c r="GXI6" s="20"/>
      <c r="GXJ6" s="20"/>
      <c r="GXK6" s="20"/>
      <c r="GXL6" s="20"/>
      <c r="GXM6" s="20"/>
      <c r="GXN6" s="20"/>
      <c r="GXO6" s="20"/>
      <c r="GXP6" s="20"/>
      <c r="GXQ6" s="20"/>
      <c r="GXR6" s="20"/>
      <c r="GXS6" s="20"/>
      <c r="GXT6" s="20"/>
      <c r="GXU6" s="20"/>
      <c r="GXV6" s="20"/>
      <c r="GXW6" s="20"/>
      <c r="GXX6" s="20"/>
      <c r="GXY6" s="20"/>
      <c r="GXZ6" s="20"/>
      <c r="GYA6" s="20"/>
      <c r="GYB6" s="20"/>
      <c r="GYC6" s="20"/>
      <c r="GYD6" s="20"/>
      <c r="GYE6" s="20"/>
      <c r="GYF6" s="20"/>
      <c r="GYG6" s="20"/>
      <c r="GYH6" s="20"/>
      <c r="GYI6" s="20"/>
      <c r="GYJ6" s="20"/>
      <c r="GYK6" s="20"/>
      <c r="GYL6" s="20"/>
      <c r="GYM6" s="20"/>
      <c r="GYN6" s="20"/>
      <c r="GYO6" s="20"/>
      <c r="GYP6" s="20"/>
      <c r="GYQ6" s="20"/>
      <c r="GYR6" s="20"/>
      <c r="GYS6" s="20"/>
      <c r="GYT6" s="20"/>
      <c r="GYU6" s="20"/>
      <c r="GYV6" s="20"/>
      <c r="GYW6" s="20"/>
      <c r="GYX6" s="20"/>
      <c r="GYY6" s="20"/>
      <c r="GYZ6" s="20"/>
      <c r="GZA6" s="20"/>
      <c r="GZB6" s="20"/>
      <c r="GZC6" s="20"/>
      <c r="GZD6" s="20"/>
      <c r="GZE6" s="20"/>
      <c r="GZF6" s="20"/>
      <c r="GZG6" s="20"/>
      <c r="GZH6" s="20"/>
      <c r="GZI6" s="20"/>
      <c r="GZJ6" s="20"/>
      <c r="GZK6" s="20"/>
      <c r="GZL6" s="20"/>
      <c r="GZM6" s="20"/>
      <c r="GZN6" s="20"/>
      <c r="GZO6" s="20"/>
      <c r="GZP6" s="20"/>
      <c r="GZQ6" s="20"/>
      <c r="GZR6" s="20"/>
      <c r="GZS6" s="20"/>
      <c r="GZT6" s="20"/>
      <c r="GZU6" s="20"/>
      <c r="GZV6" s="20"/>
      <c r="GZW6" s="20"/>
      <c r="GZX6" s="20"/>
      <c r="GZY6" s="20"/>
      <c r="GZZ6" s="20"/>
      <c r="HAA6" s="20"/>
      <c r="HAB6" s="20"/>
      <c r="HAC6" s="20"/>
      <c r="HAD6" s="20"/>
      <c r="HAE6" s="20"/>
      <c r="HAF6" s="20"/>
      <c r="HAG6" s="20"/>
      <c r="HAH6" s="20"/>
      <c r="HAI6" s="20"/>
      <c r="HAJ6" s="20"/>
      <c r="HAK6" s="20"/>
      <c r="HAL6" s="20"/>
      <c r="HAM6" s="20"/>
      <c r="HAN6" s="20"/>
      <c r="HAO6" s="20"/>
      <c r="HAP6" s="20"/>
      <c r="HAQ6" s="20"/>
      <c r="HAR6" s="20"/>
      <c r="HAS6" s="20"/>
      <c r="HAT6" s="20"/>
      <c r="HAU6" s="20"/>
      <c r="HAV6" s="20"/>
      <c r="HAW6" s="20"/>
      <c r="HAX6" s="20"/>
      <c r="HAY6" s="20"/>
      <c r="HAZ6" s="20"/>
      <c r="HBA6" s="20"/>
      <c r="HBB6" s="20"/>
      <c r="HBC6" s="20"/>
      <c r="HBD6" s="20"/>
      <c r="HBE6" s="20"/>
      <c r="HBF6" s="20"/>
      <c r="HBG6" s="20"/>
      <c r="HBH6" s="20"/>
      <c r="HBI6" s="20"/>
      <c r="HBJ6" s="20"/>
      <c r="HBK6" s="20"/>
      <c r="HBL6" s="20"/>
      <c r="HBM6" s="20"/>
      <c r="HBN6" s="20"/>
      <c r="HBO6" s="20"/>
      <c r="HBP6" s="20"/>
      <c r="HBQ6" s="20"/>
      <c r="HBR6" s="20"/>
      <c r="HBS6" s="20"/>
      <c r="HBT6" s="20"/>
      <c r="HBU6" s="20"/>
      <c r="HBV6" s="20"/>
      <c r="HBW6" s="20"/>
      <c r="HBX6" s="20"/>
      <c r="HBY6" s="20"/>
      <c r="HBZ6" s="20"/>
      <c r="HCA6" s="20"/>
      <c r="HCB6" s="20"/>
      <c r="HCC6" s="20"/>
      <c r="HCD6" s="20"/>
      <c r="HCE6" s="20"/>
      <c r="HCF6" s="20"/>
      <c r="HCG6" s="20"/>
      <c r="HCH6" s="20"/>
      <c r="HCI6" s="20"/>
      <c r="HCJ6" s="20"/>
      <c r="HCK6" s="20"/>
      <c r="HCL6" s="20"/>
      <c r="HCM6" s="20"/>
      <c r="HCN6" s="20"/>
      <c r="HCO6" s="20"/>
      <c r="HCP6" s="20"/>
      <c r="HCQ6" s="20"/>
      <c r="HCR6" s="20"/>
      <c r="HCS6" s="20"/>
      <c r="HCT6" s="20"/>
      <c r="HCU6" s="20"/>
      <c r="HCV6" s="20"/>
      <c r="HCW6" s="20"/>
      <c r="HCX6" s="20"/>
      <c r="HCY6" s="20"/>
      <c r="HCZ6" s="20"/>
      <c r="HDA6" s="20"/>
      <c r="HDB6" s="20"/>
      <c r="HDC6" s="20"/>
      <c r="HDD6" s="20"/>
      <c r="HDE6" s="20"/>
      <c r="HDF6" s="20"/>
      <c r="HDG6" s="20"/>
      <c r="HDH6" s="20"/>
      <c r="HDI6" s="20"/>
      <c r="HDJ6" s="20"/>
      <c r="HDK6" s="20"/>
      <c r="HDL6" s="20"/>
      <c r="HDM6" s="20"/>
      <c r="HDN6" s="20"/>
      <c r="HDO6" s="20"/>
      <c r="HDP6" s="20"/>
      <c r="HDQ6" s="20"/>
      <c r="HDR6" s="20"/>
      <c r="HDS6" s="20"/>
      <c r="HDT6" s="20"/>
      <c r="HDU6" s="20"/>
      <c r="HDV6" s="20"/>
      <c r="HDW6" s="20"/>
      <c r="HDX6" s="20"/>
      <c r="HDY6" s="20"/>
      <c r="HDZ6" s="20"/>
      <c r="HEA6" s="20"/>
      <c r="HEB6" s="20"/>
      <c r="HEC6" s="20"/>
      <c r="HED6" s="20"/>
      <c r="HEE6" s="20"/>
      <c r="HEF6" s="20"/>
      <c r="HEG6" s="20"/>
      <c r="HEH6" s="20"/>
      <c r="HEI6" s="20"/>
      <c r="HEJ6" s="20"/>
      <c r="HEK6" s="20"/>
      <c r="HEL6" s="20"/>
      <c r="HEM6" s="20"/>
      <c r="HEN6" s="20"/>
      <c r="HEO6" s="20"/>
      <c r="HEP6" s="20"/>
      <c r="HEQ6" s="20"/>
      <c r="HER6" s="20"/>
      <c r="HES6" s="20"/>
      <c r="HET6" s="20"/>
      <c r="HEU6" s="20"/>
      <c r="HEV6" s="20"/>
      <c r="HEW6" s="20"/>
      <c r="HEX6" s="20"/>
      <c r="HEY6" s="20"/>
      <c r="HEZ6" s="20"/>
      <c r="HFA6" s="20"/>
      <c r="HFB6" s="20"/>
      <c r="HFC6" s="20"/>
      <c r="HFD6" s="20"/>
      <c r="HFE6" s="20"/>
      <c r="HFF6" s="20"/>
      <c r="HFG6" s="20"/>
      <c r="HFH6" s="20"/>
      <c r="HFI6" s="20"/>
      <c r="HFJ6" s="20"/>
      <c r="HFK6" s="20"/>
      <c r="HFL6" s="20"/>
      <c r="HFM6" s="20"/>
      <c r="HFN6" s="20"/>
      <c r="HFO6" s="20"/>
      <c r="HFP6" s="20"/>
      <c r="HFQ6" s="20"/>
      <c r="HFR6" s="20"/>
      <c r="HFS6" s="20"/>
      <c r="HFT6" s="20"/>
      <c r="HFU6" s="20"/>
      <c r="HFV6" s="20"/>
      <c r="HFW6" s="20"/>
      <c r="HFX6" s="20"/>
      <c r="HFY6" s="20"/>
      <c r="HFZ6" s="20"/>
      <c r="HGA6" s="20"/>
      <c r="HGB6" s="20"/>
      <c r="HGC6" s="20"/>
      <c r="HGD6" s="20"/>
      <c r="HGE6" s="20"/>
      <c r="HGF6" s="20"/>
      <c r="HGG6" s="20"/>
      <c r="HGH6" s="20"/>
      <c r="HGI6" s="20"/>
      <c r="HGJ6" s="20"/>
      <c r="HGK6" s="20"/>
      <c r="HGL6" s="20"/>
      <c r="HGM6" s="20"/>
      <c r="HGN6" s="20"/>
      <c r="HGO6" s="20"/>
      <c r="HGP6" s="20"/>
      <c r="HGQ6" s="20"/>
      <c r="HGR6" s="20"/>
      <c r="HGS6" s="20"/>
      <c r="HGT6" s="20"/>
      <c r="HGU6" s="20"/>
      <c r="HGV6" s="20"/>
      <c r="HGW6" s="20"/>
      <c r="HGX6" s="20"/>
      <c r="HGY6" s="20"/>
      <c r="HGZ6" s="20"/>
      <c r="HHA6" s="20"/>
      <c r="HHB6" s="20"/>
      <c r="HHC6" s="20"/>
      <c r="HHD6" s="20"/>
      <c r="HHE6" s="20"/>
      <c r="HHF6" s="20"/>
      <c r="HHG6" s="20"/>
      <c r="HHH6" s="20"/>
      <c r="HHI6" s="20"/>
      <c r="HHJ6" s="20"/>
      <c r="HHK6" s="20"/>
      <c r="HHL6" s="20"/>
      <c r="HHM6" s="20"/>
      <c r="HHN6" s="20"/>
      <c r="HHO6" s="20"/>
      <c r="HHP6" s="20"/>
      <c r="HHQ6" s="20"/>
      <c r="HHR6" s="20"/>
      <c r="HHS6" s="20"/>
      <c r="HHT6" s="20"/>
      <c r="HHU6" s="20"/>
      <c r="HHV6" s="20"/>
      <c r="HHW6" s="20"/>
      <c r="HHX6" s="20"/>
      <c r="HHY6" s="20"/>
      <c r="HHZ6" s="20"/>
      <c r="HIA6" s="20"/>
      <c r="HIB6" s="20"/>
      <c r="HIC6" s="20"/>
      <c r="HID6" s="20"/>
      <c r="HIE6" s="20"/>
      <c r="HIF6" s="20"/>
      <c r="HIG6" s="20"/>
      <c r="HIH6" s="20"/>
      <c r="HII6" s="20"/>
      <c r="HIJ6" s="20"/>
      <c r="HIK6" s="20"/>
      <c r="HIL6" s="20"/>
      <c r="HIM6" s="20"/>
      <c r="HIN6" s="20"/>
      <c r="HIO6" s="20"/>
      <c r="HIP6" s="20"/>
      <c r="HIQ6" s="20"/>
      <c r="HIR6" s="20"/>
      <c r="HIS6" s="20"/>
      <c r="HIT6" s="20"/>
      <c r="HIU6" s="20"/>
      <c r="HIV6" s="20"/>
      <c r="HIW6" s="20"/>
      <c r="HIX6" s="20"/>
      <c r="HIY6" s="20"/>
      <c r="HIZ6" s="20"/>
      <c r="HJA6" s="20"/>
      <c r="HJB6" s="20"/>
      <c r="HJC6" s="20"/>
      <c r="HJD6" s="20"/>
      <c r="HJE6" s="20"/>
      <c r="HJF6" s="20"/>
      <c r="HJG6" s="20"/>
      <c r="HJH6" s="20"/>
      <c r="HJI6" s="20"/>
      <c r="HJJ6" s="20"/>
      <c r="HJK6" s="20"/>
      <c r="HJL6" s="20"/>
      <c r="HJM6" s="20"/>
      <c r="HJN6" s="20"/>
      <c r="HJO6" s="20"/>
      <c r="HJP6" s="20"/>
      <c r="HJQ6" s="20"/>
      <c r="HJR6" s="20"/>
      <c r="HJS6" s="20"/>
      <c r="HJT6" s="20"/>
      <c r="HJU6" s="20"/>
      <c r="HJV6" s="20"/>
      <c r="HJW6" s="20"/>
      <c r="HJX6" s="20"/>
      <c r="HJY6" s="20"/>
      <c r="HJZ6" s="20"/>
      <c r="HKA6" s="20"/>
      <c r="HKB6" s="20"/>
      <c r="HKC6" s="20"/>
      <c r="HKD6" s="20"/>
      <c r="HKE6" s="20"/>
      <c r="HKF6" s="20"/>
      <c r="HKG6" s="20"/>
      <c r="HKH6" s="20"/>
      <c r="HKI6" s="20"/>
      <c r="HKJ6" s="20"/>
      <c r="HKK6" s="20"/>
      <c r="HKL6" s="20"/>
      <c r="HKM6" s="20"/>
      <c r="HKN6" s="20"/>
      <c r="HKO6" s="20"/>
      <c r="HKP6" s="20"/>
      <c r="HKQ6" s="20"/>
      <c r="HKR6" s="20"/>
      <c r="HKS6" s="20"/>
      <c r="HKT6" s="20"/>
      <c r="HKU6" s="20"/>
      <c r="HKV6" s="20"/>
      <c r="HKW6" s="20"/>
      <c r="HKX6" s="20"/>
      <c r="HKY6" s="20"/>
      <c r="HKZ6" s="20"/>
      <c r="HLA6" s="20"/>
      <c r="HLB6" s="20"/>
      <c r="HLC6" s="20"/>
      <c r="HLD6" s="20"/>
      <c r="HLE6" s="20"/>
      <c r="HLF6" s="20"/>
      <c r="HLG6" s="20"/>
      <c r="HLH6" s="20"/>
      <c r="HLI6" s="20"/>
      <c r="HLJ6" s="20"/>
      <c r="HLK6" s="20"/>
      <c r="HLL6" s="20"/>
      <c r="HLM6" s="20"/>
      <c r="HLN6" s="20"/>
      <c r="HLO6" s="20"/>
      <c r="HLP6" s="20"/>
      <c r="HLQ6" s="20"/>
      <c r="HLR6" s="20"/>
      <c r="HLS6" s="20"/>
      <c r="HLT6" s="20"/>
      <c r="HLU6" s="20"/>
      <c r="HLV6" s="20"/>
      <c r="HLW6" s="20"/>
      <c r="HLX6" s="20"/>
      <c r="HLY6" s="20"/>
      <c r="HLZ6" s="20"/>
      <c r="HMA6" s="20"/>
      <c r="HMB6" s="20"/>
      <c r="HMC6" s="20"/>
      <c r="HMD6" s="20"/>
      <c r="HME6" s="20"/>
      <c r="HMF6" s="20"/>
      <c r="HMG6" s="20"/>
      <c r="HMH6" s="20"/>
      <c r="HMI6" s="20"/>
      <c r="HMJ6" s="20"/>
      <c r="HMK6" s="20"/>
      <c r="HML6" s="20"/>
      <c r="HMM6" s="20"/>
      <c r="HMN6" s="20"/>
      <c r="HMO6" s="20"/>
      <c r="HMP6" s="20"/>
      <c r="HMQ6" s="20"/>
      <c r="HMR6" s="20"/>
      <c r="HMS6" s="20"/>
      <c r="HMT6" s="20"/>
      <c r="HMU6" s="20"/>
      <c r="HMV6" s="20"/>
      <c r="HMW6" s="20"/>
      <c r="HMX6" s="20"/>
      <c r="HMY6" s="20"/>
      <c r="HMZ6" s="20"/>
      <c r="HNA6" s="20"/>
      <c r="HNB6" s="20"/>
      <c r="HNC6" s="20"/>
      <c r="HND6" s="20"/>
      <c r="HNE6" s="20"/>
      <c r="HNF6" s="20"/>
      <c r="HNG6" s="20"/>
      <c r="HNH6" s="20"/>
      <c r="HNI6" s="20"/>
      <c r="HNJ6" s="20"/>
      <c r="HNK6" s="20"/>
      <c r="HNL6" s="20"/>
      <c r="HNM6" s="20"/>
      <c r="HNN6" s="20"/>
      <c r="HNO6" s="20"/>
      <c r="HNP6" s="20"/>
      <c r="HNQ6" s="20"/>
      <c r="HNR6" s="20"/>
      <c r="HNS6" s="20"/>
      <c r="HNT6" s="20"/>
      <c r="HNU6" s="20"/>
      <c r="HNV6" s="20"/>
      <c r="HNW6" s="20"/>
      <c r="HNX6" s="20"/>
      <c r="HNY6" s="20"/>
      <c r="HNZ6" s="20"/>
      <c r="HOA6" s="20"/>
      <c r="HOB6" s="20"/>
      <c r="HOC6" s="20"/>
      <c r="HOD6" s="20"/>
      <c r="HOE6" s="20"/>
      <c r="HOF6" s="20"/>
      <c r="HOG6" s="20"/>
      <c r="HOH6" s="20"/>
      <c r="HOI6" s="20"/>
      <c r="HOJ6" s="20"/>
      <c r="HOK6" s="20"/>
      <c r="HOL6" s="20"/>
      <c r="HOM6" s="20"/>
      <c r="HON6" s="20"/>
      <c r="HOO6" s="20"/>
      <c r="HOP6" s="20"/>
      <c r="HOQ6" s="20"/>
      <c r="HOR6" s="20"/>
      <c r="HOS6" s="20"/>
      <c r="HOT6" s="20"/>
      <c r="HOU6" s="20"/>
      <c r="HOV6" s="20"/>
      <c r="HOW6" s="20"/>
      <c r="HOX6" s="20"/>
      <c r="HOY6" s="20"/>
      <c r="HOZ6" s="20"/>
      <c r="HPA6" s="20"/>
      <c r="HPB6" s="20"/>
      <c r="HPC6" s="20"/>
      <c r="HPD6" s="20"/>
      <c r="HPE6" s="20"/>
      <c r="HPF6" s="20"/>
      <c r="HPG6" s="20"/>
      <c r="HPH6" s="20"/>
      <c r="HPI6" s="20"/>
      <c r="HPJ6" s="20"/>
      <c r="HPK6" s="20"/>
      <c r="HPL6" s="20"/>
      <c r="HPM6" s="20"/>
      <c r="HPN6" s="20"/>
      <c r="HPO6" s="20"/>
      <c r="HPP6" s="20"/>
      <c r="HPQ6" s="20"/>
      <c r="HPR6" s="20"/>
      <c r="HPS6" s="20"/>
      <c r="HPT6" s="20"/>
      <c r="HPU6" s="20"/>
      <c r="HPV6" s="20"/>
      <c r="HPW6" s="20"/>
      <c r="HPX6" s="20"/>
      <c r="HPY6" s="20"/>
      <c r="HPZ6" s="20"/>
      <c r="HQA6" s="20"/>
      <c r="HQB6" s="20"/>
      <c r="HQC6" s="20"/>
      <c r="HQD6" s="20"/>
      <c r="HQE6" s="20"/>
      <c r="HQF6" s="20"/>
      <c r="HQG6" s="20"/>
      <c r="HQH6" s="20"/>
      <c r="HQI6" s="20"/>
      <c r="HQJ6" s="20"/>
      <c r="HQK6" s="20"/>
      <c r="HQL6" s="20"/>
      <c r="HQM6" s="20"/>
      <c r="HQN6" s="20"/>
      <c r="HQO6" s="20"/>
      <c r="HQP6" s="20"/>
      <c r="HQQ6" s="20"/>
      <c r="HQR6" s="20"/>
      <c r="HQS6" s="20"/>
      <c r="HQT6" s="20"/>
      <c r="HQU6" s="20"/>
      <c r="HQV6" s="20"/>
      <c r="HQW6" s="20"/>
      <c r="HQX6" s="20"/>
      <c r="HQY6" s="20"/>
      <c r="HQZ6" s="20"/>
      <c r="HRA6" s="20"/>
      <c r="HRB6" s="20"/>
      <c r="HRC6" s="20"/>
      <c r="HRD6" s="20"/>
      <c r="HRE6" s="20"/>
      <c r="HRF6" s="20"/>
      <c r="HRG6" s="20"/>
      <c r="HRH6" s="20"/>
      <c r="HRI6" s="20"/>
      <c r="HRJ6" s="20"/>
      <c r="HRK6" s="20"/>
      <c r="HRL6" s="20"/>
      <c r="HRM6" s="20"/>
      <c r="HRN6" s="20"/>
      <c r="HRO6" s="20"/>
      <c r="HRP6" s="20"/>
      <c r="HRQ6" s="20"/>
      <c r="HRR6" s="20"/>
      <c r="HRS6" s="20"/>
      <c r="HRT6" s="20"/>
      <c r="HRU6" s="20"/>
      <c r="HRV6" s="20"/>
      <c r="HRW6" s="20"/>
      <c r="HRX6" s="20"/>
      <c r="HRY6" s="20"/>
      <c r="HRZ6" s="20"/>
      <c r="HSA6" s="20"/>
      <c r="HSB6" s="20"/>
      <c r="HSC6" s="20"/>
      <c r="HSD6" s="20"/>
      <c r="HSE6" s="20"/>
      <c r="HSF6" s="20"/>
      <c r="HSG6" s="20"/>
      <c r="HSH6" s="20"/>
      <c r="HSI6" s="20"/>
      <c r="HSJ6" s="20"/>
      <c r="HSK6" s="20"/>
      <c r="HSL6" s="20"/>
      <c r="HSM6" s="20"/>
      <c r="HSN6" s="20"/>
      <c r="HSO6" s="20"/>
      <c r="HSP6" s="20"/>
      <c r="HSQ6" s="20"/>
      <c r="HSR6" s="20"/>
      <c r="HSS6" s="20"/>
      <c r="HST6" s="20"/>
      <c r="HSU6" s="20"/>
      <c r="HSV6" s="20"/>
      <c r="HSW6" s="20"/>
      <c r="HSX6" s="20"/>
      <c r="HSY6" s="20"/>
      <c r="HSZ6" s="20"/>
      <c r="HTA6" s="20"/>
      <c r="HTB6" s="20"/>
      <c r="HTC6" s="20"/>
      <c r="HTD6" s="20"/>
      <c r="HTE6" s="20"/>
      <c r="HTF6" s="20"/>
      <c r="HTG6" s="20"/>
      <c r="HTH6" s="20"/>
      <c r="HTI6" s="20"/>
      <c r="HTJ6" s="20"/>
      <c r="HTK6" s="20"/>
      <c r="HTL6" s="20"/>
      <c r="HTM6" s="20"/>
      <c r="HTN6" s="20"/>
      <c r="HTO6" s="20"/>
      <c r="HTP6" s="20"/>
      <c r="HTQ6" s="20"/>
      <c r="HTR6" s="20"/>
      <c r="HTS6" s="20"/>
      <c r="HTT6" s="20"/>
      <c r="HTU6" s="20"/>
      <c r="HTV6" s="20"/>
      <c r="HTW6" s="20"/>
      <c r="HTX6" s="20"/>
      <c r="HTY6" s="20"/>
      <c r="HTZ6" s="20"/>
      <c r="HUA6" s="20"/>
      <c r="HUB6" s="20"/>
      <c r="HUC6" s="20"/>
      <c r="HUD6" s="20"/>
      <c r="HUE6" s="20"/>
      <c r="HUF6" s="20"/>
      <c r="HUG6" s="20"/>
      <c r="HUH6" s="20"/>
      <c r="HUI6" s="20"/>
      <c r="HUJ6" s="20"/>
      <c r="HUK6" s="20"/>
      <c r="HUL6" s="20"/>
      <c r="HUM6" s="20"/>
      <c r="HUN6" s="20"/>
      <c r="HUO6" s="20"/>
      <c r="HUP6" s="20"/>
      <c r="HUQ6" s="20"/>
      <c r="HUR6" s="20"/>
      <c r="HUS6" s="20"/>
      <c r="HUT6" s="20"/>
      <c r="HUU6" s="20"/>
      <c r="HUV6" s="20"/>
      <c r="HUW6" s="20"/>
      <c r="HUX6" s="20"/>
      <c r="HUY6" s="20"/>
      <c r="HUZ6" s="20"/>
      <c r="HVA6" s="20"/>
      <c r="HVB6" s="20"/>
      <c r="HVC6" s="20"/>
      <c r="HVD6" s="20"/>
      <c r="HVE6" s="20"/>
      <c r="HVF6" s="20"/>
      <c r="HVG6" s="20"/>
      <c r="HVH6" s="20"/>
      <c r="HVI6" s="20"/>
      <c r="HVJ6" s="20"/>
      <c r="HVK6" s="20"/>
      <c r="HVL6" s="20"/>
      <c r="HVM6" s="20"/>
      <c r="HVN6" s="20"/>
      <c r="HVO6" s="20"/>
      <c r="HVP6" s="20"/>
      <c r="HVQ6" s="20"/>
      <c r="HVR6" s="20"/>
      <c r="HVS6" s="20"/>
      <c r="HVT6" s="20"/>
      <c r="HVU6" s="20"/>
      <c r="HVV6" s="20"/>
      <c r="HVW6" s="20"/>
      <c r="HVX6" s="20"/>
      <c r="HVY6" s="20"/>
      <c r="HVZ6" s="20"/>
      <c r="HWA6" s="20"/>
      <c r="HWB6" s="20"/>
      <c r="HWC6" s="20"/>
      <c r="HWD6" s="20"/>
      <c r="HWE6" s="20"/>
      <c r="HWF6" s="20"/>
      <c r="HWG6" s="20"/>
      <c r="HWH6" s="20"/>
      <c r="HWI6" s="20"/>
      <c r="HWJ6" s="20"/>
      <c r="HWK6" s="20"/>
      <c r="HWL6" s="20"/>
      <c r="HWM6" s="20"/>
      <c r="HWN6" s="20"/>
      <c r="HWO6" s="20"/>
      <c r="HWP6" s="20"/>
      <c r="HWQ6" s="20"/>
      <c r="HWR6" s="20"/>
      <c r="HWS6" s="20"/>
      <c r="HWT6" s="20"/>
      <c r="HWU6" s="20"/>
      <c r="HWV6" s="20"/>
      <c r="HWW6" s="20"/>
      <c r="HWX6" s="20"/>
      <c r="HWY6" s="20"/>
      <c r="HWZ6" s="20"/>
      <c r="HXA6" s="20"/>
      <c r="HXB6" s="20"/>
      <c r="HXC6" s="20"/>
      <c r="HXD6" s="20"/>
      <c r="HXE6" s="20"/>
      <c r="HXF6" s="20"/>
      <c r="HXG6" s="20"/>
      <c r="HXH6" s="20"/>
      <c r="HXI6" s="20"/>
      <c r="HXJ6" s="20"/>
      <c r="HXK6" s="20"/>
      <c r="HXL6" s="20"/>
      <c r="HXM6" s="20"/>
      <c r="HXN6" s="20"/>
      <c r="HXO6" s="20"/>
      <c r="HXP6" s="20"/>
      <c r="HXQ6" s="20"/>
      <c r="HXR6" s="20"/>
      <c r="HXS6" s="20"/>
      <c r="HXT6" s="20"/>
      <c r="HXU6" s="20"/>
      <c r="HXV6" s="20"/>
      <c r="HXW6" s="20"/>
      <c r="HXX6" s="20"/>
      <c r="HXY6" s="20"/>
      <c r="HXZ6" s="20"/>
      <c r="HYA6" s="20"/>
      <c r="HYB6" s="20"/>
      <c r="HYC6" s="20"/>
      <c r="HYD6" s="20"/>
      <c r="HYE6" s="20"/>
      <c r="HYF6" s="20"/>
      <c r="HYG6" s="20"/>
      <c r="HYH6" s="20"/>
      <c r="HYI6" s="20"/>
      <c r="HYJ6" s="20"/>
      <c r="HYK6" s="20"/>
      <c r="HYL6" s="20"/>
      <c r="HYM6" s="20"/>
      <c r="HYN6" s="20"/>
      <c r="HYO6" s="20"/>
      <c r="HYP6" s="20"/>
      <c r="HYQ6" s="20"/>
      <c r="HYR6" s="20"/>
      <c r="HYS6" s="20"/>
      <c r="HYT6" s="20"/>
      <c r="HYU6" s="20"/>
      <c r="HYV6" s="20"/>
      <c r="HYW6" s="20"/>
      <c r="HYX6" s="20"/>
      <c r="HYY6" s="20"/>
      <c r="HYZ6" s="20"/>
      <c r="HZA6" s="20"/>
      <c r="HZB6" s="20"/>
      <c r="HZC6" s="20"/>
      <c r="HZD6" s="20"/>
      <c r="HZE6" s="20"/>
      <c r="HZF6" s="20"/>
      <c r="HZG6" s="20"/>
      <c r="HZH6" s="20"/>
      <c r="HZI6" s="20"/>
      <c r="HZJ6" s="20"/>
      <c r="HZK6" s="20"/>
      <c r="HZL6" s="20"/>
      <c r="HZM6" s="20"/>
      <c r="HZN6" s="20"/>
      <c r="HZO6" s="20"/>
      <c r="HZP6" s="20"/>
      <c r="HZQ6" s="20"/>
      <c r="HZR6" s="20"/>
      <c r="HZS6" s="20"/>
      <c r="HZT6" s="20"/>
      <c r="HZU6" s="20"/>
      <c r="HZV6" s="20"/>
      <c r="HZW6" s="20"/>
      <c r="HZX6" s="20"/>
      <c r="HZY6" s="20"/>
      <c r="HZZ6" s="20"/>
      <c r="IAA6" s="20"/>
      <c r="IAB6" s="20"/>
      <c r="IAC6" s="20"/>
      <c r="IAD6" s="20"/>
      <c r="IAE6" s="20"/>
      <c r="IAF6" s="20"/>
      <c r="IAG6" s="20"/>
      <c r="IAH6" s="20"/>
      <c r="IAI6" s="20"/>
      <c r="IAJ6" s="20"/>
      <c r="IAK6" s="20"/>
      <c r="IAL6" s="20"/>
      <c r="IAM6" s="20"/>
      <c r="IAN6" s="20"/>
      <c r="IAO6" s="20"/>
      <c r="IAP6" s="20"/>
      <c r="IAQ6" s="20"/>
      <c r="IAR6" s="20"/>
      <c r="IAS6" s="20"/>
      <c r="IAT6" s="20"/>
      <c r="IAU6" s="20"/>
      <c r="IAV6" s="20"/>
      <c r="IAW6" s="20"/>
      <c r="IAX6" s="20"/>
      <c r="IAY6" s="20"/>
      <c r="IAZ6" s="20"/>
      <c r="IBA6" s="20"/>
      <c r="IBB6" s="20"/>
      <c r="IBC6" s="20"/>
      <c r="IBD6" s="20"/>
      <c r="IBE6" s="20"/>
      <c r="IBF6" s="20"/>
      <c r="IBG6" s="20"/>
      <c r="IBH6" s="20"/>
      <c r="IBI6" s="20"/>
      <c r="IBJ6" s="20"/>
      <c r="IBK6" s="20"/>
      <c r="IBL6" s="20"/>
      <c r="IBM6" s="20"/>
      <c r="IBN6" s="20"/>
      <c r="IBO6" s="20"/>
      <c r="IBP6" s="20"/>
      <c r="IBQ6" s="20"/>
      <c r="IBR6" s="20"/>
      <c r="IBS6" s="20"/>
      <c r="IBT6" s="20"/>
      <c r="IBU6" s="20"/>
      <c r="IBV6" s="20"/>
      <c r="IBW6" s="20"/>
      <c r="IBX6" s="20"/>
      <c r="IBY6" s="20"/>
      <c r="IBZ6" s="20"/>
      <c r="ICA6" s="20"/>
      <c r="ICB6" s="20"/>
      <c r="ICC6" s="20"/>
      <c r="ICD6" s="20"/>
      <c r="ICE6" s="20"/>
      <c r="ICF6" s="20"/>
      <c r="ICG6" s="20"/>
      <c r="ICH6" s="20"/>
      <c r="ICI6" s="20"/>
      <c r="ICJ6" s="20"/>
      <c r="ICK6" s="20"/>
      <c r="ICL6" s="20"/>
      <c r="ICM6" s="20"/>
      <c r="ICN6" s="20"/>
      <c r="ICO6" s="20"/>
      <c r="ICP6" s="20"/>
      <c r="ICQ6" s="20"/>
      <c r="ICR6" s="20"/>
      <c r="ICS6" s="20"/>
      <c r="ICT6" s="20"/>
      <c r="ICU6" s="20"/>
      <c r="ICV6" s="20"/>
      <c r="ICW6" s="20"/>
      <c r="ICX6" s="20"/>
      <c r="ICY6" s="20"/>
      <c r="ICZ6" s="20"/>
      <c r="IDA6" s="20"/>
      <c r="IDB6" s="20"/>
      <c r="IDC6" s="20"/>
      <c r="IDD6" s="20"/>
      <c r="IDE6" s="20"/>
      <c r="IDF6" s="20"/>
      <c r="IDG6" s="20"/>
      <c r="IDH6" s="20"/>
      <c r="IDI6" s="20"/>
      <c r="IDJ6" s="20"/>
      <c r="IDK6" s="20"/>
      <c r="IDL6" s="20"/>
      <c r="IDM6" s="20"/>
      <c r="IDN6" s="20"/>
      <c r="IDO6" s="20"/>
      <c r="IDP6" s="20"/>
      <c r="IDQ6" s="20"/>
      <c r="IDR6" s="20"/>
      <c r="IDS6" s="20"/>
      <c r="IDT6" s="20"/>
      <c r="IDU6" s="20"/>
      <c r="IDV6" s="20"/>
      <c r="IDW6" s="20"/>
      <c r="IDX6" s="20"/>
      <c r="IDY6" s="20"/>
      <c r="IDZ6" s="20"/>
      <c r="IEA6" s="20"/>
      <c r="IEB6" s="20"/>
      <c r="IEC6" s="20"/>
      <c r="IED6" s="20"/>
      <c r="IEE6" s="20"/>
      <c r="IEF6" s="20"/>
      <c r="IEG6" s="20"/>
      <c r="IEH6" s="20"/>
      <c r="IEI6" s="20"/>
      <c r="IEJ6" s="20"/>
      <c r="IEK6" s="20"/>
      <c r="IEL6" s="20"/>
      <c r="IEM6" s="20"/>
      <c r="IEN6" s="20"/>
      <c r="IEO6" s="20"/>
      <c r="IEP6" s="20"/>
      <c r="IEQ6" s="20"/>
      <c r="IER6" s="20"/>
      <c r="IES6" s="20"/>
      <c r="IET6" s="20"/>
      <c r="IEU6" s="20"/>
      <c r="IEV6" s="20"/>
      <c r="IEW6" s="20"/>
      <c r="IEX6" s="20"/>
      <c r="IEY6" s="20"/>
      <c r="IEZ6" s="20"/>
      <c r="IFA6" s="20"/>
      <c r="IFB6" s="20"/>
      <c r="IFC6" s="20"/>
      <c r="IFD6" s="20"/>
      <c r="IFE6" s="20"/>
      <c r="IFF6" s="20"/>
      <c r="IFG6" s="20"/>
      <c r="IFH6" s="20"/>
      <c r="IFI6" s="20"/>
      <c r="IFJ6" s="20"/>
      <c r="IFK6" s="20"/>
      <c r="IFL6" s="20"/>
      <c r="IFM6" s="20"/>
      <c r="IFN6" s="20"/>
      <c r="IFO6" s="20"/>
      <c r="IFP6" s="20"/>
      <c r="IFQ6" s="20"/>
      <c r="IFR6" s="20"/>
      <c r="IFS6" s="20"/>
      <c r="IFT6" s="20"/>
      <c r="IFU6" s="20"/>
      <c r="IFV6" s="20"/>
      <c r="IFW6" s="20"/>
      <c r="IFX6" s="20"/>
      <c r="IFY6" s="20"/>
      <c r="IFZ6" s="20"/>
      <c r="IGA6" s="20"/>
      <c r="IGB6" s="20"/>
      <c r="IGC6" s="20"/>
      <c r="IGD6" s="20"/>
      <c r="IGE6" s="20"/>
      <c r="IGF6" s="20"/>
      <c r="IGG6" s="20"/>
      <c r="IGH6" s="20"/>
      <c r="IGI6" s="20"/>
      <c r="IGJ6" s="20"/>
      <c r="IGK6" s="20"/>
      <c r="IGL6" s="20"/>
      <c r="IGM6" s="20"/>
      <c r="IGN6" s="20"/>
      <c r="IGO6" s="20"/>
      <c r="IGP6" s="20"/>
      <c r="IGQ6" s="20"/>
      <c r="IGR6" s="20"/>
      <c r="IGS6" s="20"/>
      <c r="IGT6" s="20"/>
      <c r="IGU6" s="20"/>
      <c r="IGV6" s="20"/>
      <c r="IGW6" s="20"/>
      <c r="IGX6" s="20"/>
      <c r="IGY6" s="20"/>
      <c r="IGZ6" s="20"/>
      <c r="IHA6" s="20"/>
      <c r="IHB6" s="20"/>
      <c r="IHC6" s="20"/>
      <c r="IHD6" s="20"/>
      <c r="IHE6" s="20"/>
      <c r="IHF6" s="20"/>
      <c r="IHG6" s="20"/>
      <c r="IHH6" s="20"/>
      <c r="IHI6" s="20"/>
      <c r="IHJ6" s="20"/>
      <c r="IHK6" s="20"/>
      <c r="IHL6" s="20"/>
      <c r="IHM6" s="20"/>
      <c r="IHN6" s="20"/>
      <c r="IHO6" s="20"/>
      <c r="IHP6" s="20"/>
      <c r="IHQ6" s="20"/>
      <c r="IHR6" s="20"/>
      <c r="IHS6" s="20"/>
      <c r="IHT6" s="20"/>
      <c r="IHU6" s="20"/>
      <c r="IHV6" s="20"/>
      <c r="IHW6" s="20"/>
      <c r="IHX6" s="20"/>
      <c r="IHY6" s="20"/>
      <c r="IHZ6" s="20"/>
      <c r="IIA6" s="20"/>
      <c r="IIB6" s="20"/>
      <c r="IIC6" s="20"/>
      <c r="IID6" s="20"/>
      <c r="IIE6" s="20"/>
      <c r="IIF6" s="20"/>
      <c r="IIG6" s="20"/>
      <c r="IIH6" s="20"/>
      <c r="III6" s="20"/>
      <c r="IIJ6" s="20"/>
      <c r="IIK6" s="20"/>
      <c r="IIL6" s="20"/>
      <c r="IIM6" s="20"/>
      <c r="IIN6" s="20"/>
      <c r="IIO6" s="20"/>
      <c r="IIP6" s="20"/>
      <c r="IIQ6" s="20"/>
      <c r="IIR6" s="20"/>
      <c r="IIS6" s="20"/>
      <c r="IIT6" s="20"/>
      <c r="IIU6" s="20"/>
      <c r="IIV6" s="20"/>
      <c r="IIW6" s="20"/>
      <c r="IIX6" s="20"/>
      <c r="IIY6" s="20"/>
      <c r="IIZ6" s="20"/>
      <c r="IJA6" s="20"/>
      <c r="IJB6" s="20"/>
      <c r="IJC6" s="20"/>
      <c r="IJD6" s="20"/>
      <c r="IJE6" s="20"/>
      <c r="IJF6" s="20"/>
      <c r="IJG6" s="20"/>
      <c r="IJH6" s="20"/>
      <c r="IJI6" s="20"/>
      <c r="IJJ6" s="20"/>
      <c r="IJK6" s="20"/>
      <c r="IJL6" s="20"/>
      <c r="IJM6" s="20"/>
      <c r="IJN6" s="20"/>
      <c r="IJO6" s="20"/>
      <c r="IJP6" s="20"/>
      <c r="IJQ6" s="20"/>
      <c r="IJR6" s="20"/>
      <c r="IJS6" s="20"/>
      <c r="IJT6" s="20"/>
      <c r="IJU6" s="20"/>
      <c r="IJV6" s="20"/>
      <c r="IJW6" s="20"/>
      <c r="IJX6" s="20"/>
      <c r="IJY6" s="20"/>
      <c r="IJZ6" s="20"/>
      <c r="IKA6" s="20"/>
      <c r="IKB6" s="20"/>
      <c r="IKC6" s="20"/>
      <c r="IKD6" s="20"/>
      <c r="IKE6" s="20"/>
      <c r="IKF6" s="20"/>
      <c r="IKG6" s="20"/>
      <c r="IKH6" s="20"/>
      <c r="IKI6" s="20"/>
      <c r="IKJ6" s="20"/>
      <c r="IKK6" s="20"/>
      <c r="IKL6" s="20"/>
      <c r="IKM6" s="20"/>
      <c r="IKN6" s="20"/>
      <c r="IKO6" s="20"/>
      <c r="IKP6" s="20"/>
      <c r="IKQ6" s="20"/>
      <c r="IKR6" s="20"/>
      <c r="IKS6" s="20"/>
      <c r="IKT6" s="20"/>
      <c r="IKU6" s="20"/>
      <c r="IKV6" s="20"/>
      <c r="IKW6" s="20"/>
      <c r="IKX6" s="20"/>
      <c r="IKY6" s="20"/>
      <c r="IKZ6" s="20"/>
      <c r="ILA6" s="20"/>
      <c r="ILB6" s="20"/>
      <c r="ILC6" s="20"/>
      <c r="ILD6" s="20"/>
      <c r="ILE6" s="20"/>
      <c r="ILF6" s="20"/>
      <c r="ILG6" s="20"/>
      <c r="ILH6" s="20"/>
      <c r="ILI6" s="20"/>
      <c r="ILJ6" s="20"/>
      <c r="ILK6" s="20"/>
      <c r="ILL6" s="20"/>
      <c r="ILM6" s="20"/>
      <c r="ILN6" s="20"/>
      <c r="ILO6" s="20"/>
      <c r="ILP6" s="20"/>
      <c r="ILQ6" s="20"/>
      <c r="ILR6" s="20"/>
      <c r="ILS6" s="20"/>
      <c r="ILT6" s="20"/>
      <c r="ILU6" s="20"/>
      <c r="ILV6" s="20"/>
      <c r="ILW6" s="20"/>
      <c r="ILX6" s="20"/>
      <c r="ILY6" s="20"/>
      <c r="ILZ6" s="20"/>
      <c r="IMA6" s="20"/>
      <c r="IMB6" s="20"/>
      <c r="IMC6" s="20"/>
      <c r="IMD6" s="20"/>
      <c r="IME6" s="20"/>
      <c r="IMF6" s="20"/>
      <c r="IMG6" s="20"/>
      <c r="IMH6" s="20"/>
      <c r="IMI6" s="20"/>
      <c r="IMJ6" s="20"/>
      <c r="IMK6" s="20"/>
      <c r="IML6" s="20"/>
      <c r="IMM6" s="20"/>
      <c r="IMN6" s="20"/>
      <c r="IMO6" s="20"/>
      <c r="IMP6" s="20"/>
      <c r="IMQ6" s="20"/>
      <c r="IMR6" s="20"/>
      <c r="IMS6" s="20"/>
      <c r="IMT6" s="20"/>
      <c r="IMU6" s="20"/>
      <c r="IMV6" s="20"/>
      <c r="IMW6" s="20"/>
      <c r="IMX6" s="20"/>
      <c r="IMY6" s="20"/>
      <c r="IMZ6" s="20"/>
      <c r="INA6" s="20"/>
      <c r="INB6" s="20"/>
      <c r="INC6" s="20"/>
      <c r="IND6" s="20"/>
      <c r="INE6" s="20"/>
      <c r="INF6" s="20"/>
      <c r="ING6" s="20"/>
      <c r="INH6" s="20"/>
      <c r="INI6" s="20"/>
      <c r="INJ6" s="20"/>
      <c r="INK6" s="20"/>
      <c r="INL6" s="20"/>
      <c r="INM6" s="20"/>
      <c r="INN6" s="20"/>
      <c r="INO6" s="20"/>
      <c r="INP6" s="20"/>
      <c r="INQ6" s="20"/>
      <c r="INR6" s="20"/>
      <c r="INS6" s="20"/>
      <c r="INT6" s="20"/>
      <c r="INU6" s="20"/>
      <c r="INV6" s="20"/>
      <c r="INW6" s="20"/>
      <c r="INX6" s="20"/>
      <c r="INY6" s="20"/>
      <c r="INZ6" s="20"/>
      <c r="IOA6" s="20"/>
      <c r="IOB6" s="20"/>
      <c r="IOC6" s="20"/>
      <c r="IOD6" s="20"/>
      <c r="IOE6" s="20"/>
      <c r="IOF6" s="20"/>
      <c r="IOG6" s="20"/>
      <c r="IOH6" s="20"/>
      <c r="IOI6" s="20"/>
      <c r="IOJ6" s="20"/>
      <c r="IOK6" s="20"/>
      <c r="IOL6" s="20"/>
      <c r="IOM6" s="20"/>
      <c r="ION6" s="20"/>
      <c r="IOO6" s="20"/>
      <c r="IOP6" s="20"/>
      <c r="IOQ6" s="20"/>
      <c r="IOR6" s="20"/>
      <c r="IOS6" s="20"/>
      <c r="IOT6" s="20"/>
      <c r="IOU6" s="20"/>
      <c r="IOV6" s="20"/>
      <c r="IOW6" s="20"/>
      <c r="IOX6" s="20"/>
      <c r="IOY6" s="20"/>
      <c r="IOZ6" s="20"/>
      <c r="IPA6" s="20"/>
      <c r="IPB6" s="20"/>
      <c r="IPC6" s="20"/>
      <c r="IPD6" s="20"/>
      <c r="IPE6" s="20"/>
      <c r="IPF6" s="20"/>
      <c r="IPG6" s="20"/>
      <c r="IPH6" s="20"/>
      <c r="IPI6" s="20"/>
      <c r="IPJ6" s="20"/>
      <c r="IPK6" s="20"/>
      <c r="IPL6" s="20"/>
      <c r="IPM6" s="20"/>
      <c r="IPN6" s="20"/>
      <c r="IPO6" s="20"/>
      <c r="IPP6" s="20"/>
      <c r="IPQ6" s="20"/>
      <c r="IPR6" s="20"/>
      <c r="IPS6" s="20"/>
      <c r="IPT6" s="20"/>
      <c r="IPU6" s="20"/>
      <c r="IPV6" s="20"/>
      <c r="IPW6" s="20"/>
      <c r="IPX6" s="20"/>
      <c r="IPY6" s="20"/>
      <c r="IPZ6" s="20"/>
      <c r="IQA6" s="20"/>
      <c r="IQB6" s="20"/>
      <c r="IQC6" s="20"/>
      <c r="IQD6" s="20"/>
      <c r="IQE6" s="20"/>
      <c r="IQF6" s="20"/>
      <c r="IQG6" s="20"/>
      <c r="IQH6" s="20"/>
      <c r="IQI6" s="20"/>
      <c r="IQJ6" s="20"/>
      <c r="IQK6" s="20"/>
      <c r="IQL6" s="20"/>
      <c r="IQM6" s="20"/>
      <c r="IQN6" s="20"/>
      <c r="IQO6" s="20"/>
      <c r="IQP6" s="20"/>
      <c r="IQQ6" s="20"/>
      <c r="IQR6" s="20"/>
      <c r="IQS6" s="20"/>
      <c r="IQT6" s="20"/>
      <c r="IQU6" s="20"/>
      <c r="IQV6" s="20"/>
      <c r="IQW6" s="20"/>
      <c r="IQX6" s="20"/>
      <c r="IQY6" s="20"/>
      <c r="IQZ6" s="20"/>
      <c r="IRA6" s="20"/>
      <c r="IRB6" s="20"/>
      <c r="IRC6" s="20"/>
      <c r="IRD6" s="20"/>
      <c r="IRE6" s="20"/>
      <c r="IRF6" s="20"/>
      <c r="IRG6" s="20"/>
      <c r="IRH6" s="20"/>
      <c r="IRI6" s="20"/>
      <c r="IRJ6" s="20"/>
      <c r="IRK6" s="20"/>
      <c r="IRL6" s="20"/>
      <c r="IRM6" s="20"/>
      <c r="IRN6" s="20"/>
      <c r="IRO6" s="20"/>
      <c r="IRP6" s="20"/>
      <c r="IRQ6" s="20"/>
      <c r="IRR6" s="20"/>
      <c r="IRS6" s="20"/>
      <c r="IRT6" s="20"/>
      <c r="IRU6" s="20"/>
      <c r="IRV6" s="20"/>
      <c r="IRW6" s="20"/>
      <c r="IRX6" s="20"/>
      <c r="IRY6" s="20"/>
      <c r="IRZ6" s="20"/>
      <c r="ISA6" s="20"/>
      <c r="ISB6" s="20"/>
      <c r="ISC6" s="20"/>
      <c r="ISD6" s="20"/>
      <c r="ISE6" s="20"/>
      <c r="ISF6" s="20"/>
      <c r="ISG6" s="20"/>
      <c r="ISH6" s="20"/>
      <c r="ISI6" s="20"/>
      <c r="ISJ6" s="20"/>
      <c r="ISK6" s="20"/>
      <c r="ISL6" s="20"/>
      <c r="ISM6" s="20"/>
      <c r="ISN6" s="20"/>
      <c r="ISO6" s="20"/>
      <c r="ISP6" s="20"/>
      <c r="ISQ6" s="20"/>
      <c r="ISR6" s="20"/>
      <c r="ISS6" s="20"/>
      <c r="IST6" s="20"/>
      <c r="ISU6" s="20"/>
      <c r="ISV6" s="20"/>
      <c r="ISW6" s="20"/>
      <c r="ISX6" s="20"/>
      <c r="ISY6" s="20"/>
      <c r="ISZ6" s="20"/>
      <c r="ITA6" s="20"/>
      <c r="ITB6" s="20"/>
      <c r="ITC6" s="20"/>
      <c r="ITD6" s="20"/>
      <c r="ITE6" s="20"/>
      <c r="ITF6" s="20"/>
      <c r="ITG6" s="20"/>
      <c r="ITH6" s="20"/>
      <c r="ITI6" s="20"/>
      <c r="ITJ6" s="20"/>
      <c r="ITK6" s="20"/>
      <c r="ITL6" s="20"/>
      <c r="ITM6" s="20"/>
      <c r="ITN6" s="20"/>
      <c r="ITO6" s="20"/>
      <c r="ITP6" s="20"/>
      <c r="ITQ6" s="20"/>
      <c r="ITR6" s="20"/>
      <c r="ITS6" s="20"/>
      <c r="ITT6" s="20"/>
      <c r="ITU6" s="20"/>
      <c r="ITV6" s="20"/>
      <c r="ITW6" s="20"/>
      <c r="ITX6" s="20"/>
      <c r="ITY6" s="20"/>
      <c r="ITZ6" s="20"/>
      <c r="IUA6" s="20"/>
      <c r="IUB6" s="20"/>
      <c r="IUC6" s="20"/>
      <c r="IUD6" s="20"/>
      <c r="IUE6" s="20"/>
      <c r="IUF6" s="20"/>
      <c r="IUG6" s="20"/>
      <c r="IUH6" s="20"/>
      <c r="IUI6" s="20"/>
      <c r="IUJ6" s="20"/>
      <c r="IUK6" s="20"/>
      <c r="IUL6" s="20"/>
      <c r="IUM6" s="20"/>
      <c r="IUN6" s="20"/>
      <c r="IUO6" s="20"/>
      <c r="IUP6" s="20"/>
      <c r="IUQ6" s="20"/>
      <c r="IUR6" s="20"/>
      <c r="IUS6" s="20"/>
      <c r="IUT6" s="20"/>
      <c r="IUU6" s="20"/>
      <c r="IUV6" s="20"/>
      <c r="IUW6" s="20"/>
      <c r="IUX6" s="20"/>
      <c r="IUY6" s="20"/>
      <c r="IUZ6" s="20"/>
      <c r="IVA6" s="20"/>
      <c r="IVB6" s="20"/>
      <c r="IVC6" s="20"/>
      <c r="IVD6" s="20"/>
      <c r="IVE6" s="20"/>
      <c r="IVF6" s="20"/>
      <c r="IVG6" s="20"/>
      <c r="IVH6" s="20"/>
      <c r="IVI6" s="20"/>
      <c r="IVJ6" s="20"/>
      <c r="IVK6" s="20"/>
      <c r="IVL6" s="20"/>
      <c r="IVM6" s="20"/>
      <c r="IVN6" s="20"/>
      <c r="IVO6" s="20"/>
      <c r="IVP6" s="20"/>
      <c r="IVQ6" s="20"/>
      <c r="IVR6" s="20"/>
      <c r="IVS6" s="20"/>
      <c r="IVT6" s="20"/>
      <c r="IVU6" s="20"/>
      <c r="IVV6" s="20"/>
      <c r="IVW6" s="20"/>
      <c r="IVX6" s="20"/>
      <c r="IVY6" s="20"/>
      <c r="IVZ6" s="20"/>
      <c r="IWA6" s="20"/>
      <c r="IWB6" s="20"/>
      <c r="IWC6" s="20"/>
      <c r="IWD6" s="20"/>
      <c r="IWE6" s="20"/>
      <c r="IWF6" s="20"/>
      <c r="IWG6" s="20"/>
      <c r="IWH6" s="20"/>
      <c r="IWI6" s="20"/>
      <c r="IWJ6" s="20"/>
      <c r="IWK6" s="20"/>
      <c r="IWL6" s="20"/>
      <c r="IWM6" s="20"/>
      <c r="IWN6" s="20"/>
      <c r="IWO6" s="20"/>
      <c r="IWP6" s="20"/>
      <c r="IWQ6" s="20"/>
      <c r="IWR6" s="20"/>
      <c r="IWS6" s="20"/>
      <c r="IWT6" s="20"/>
      <c r="IWU6" s="20"/>
      <c r="IWV6" s="20"/>
      <c r="IWW6" s="20"/>
      <c r="IWX6" s="20"/>
      <c r="IWY6" s="20"/>
      <c r="IWZ6" s="20"/>
      <c r="IXA6" s="20"/>
      <c r="IXB6" s="20"/>
      <c r="IXC6" s="20"/>
      <c r="IXD6" s="20"/>
      <c r="IXE6" s="20"/>
      <c r="IXF6" s="20"/>
      <c r="IXG6" s="20"/>
      <c r="IXH6" s="20"/>
      <c r="IXI6" s="20"/>
      <c r="IXJ6" s="20"/>
      <c r="IXK6" s="20"/>
      <c r="IXL6" s="20"/>
      <c r="IXM6" s="20"/>
      <c r="IXN6" s="20"/>
      <c r="IXO6" s="20"/>
      <c r="IXP6" s="20"/>
      <c r="IXQ6" s="20"/>
      <c r="IXR6" s="20"/>
      <c r="IXS6" s="20"/>
      <c r="IXT6" s="20"/>
      <c r="IXU6" s="20"/>
      <c r="IXV6" s="20"/>
      <c r="IXW6" s="20"/>
      <c r="IXX6" s="20"/>
      <c r="IXY6" s="20"/>
      <c r="IXZ6" s="20"/>
      <c r="IYA6" s="20"/>
      <c r="IYB6" s="20"/>
      <c r="IYC6" s="20"/>
      <c r="IYD6" s="20"/>
      <c r="IYE6" s="20"/>
      <c r="IYF6" s="20"/>
      <c r="IYG6" s="20"/>
      <c r="IYH6" s="20"/>
      <c r="IYI6" s="20"/>
      <c r="IYJ6" s="20"/>
      <c r="IYK6" s="20"/>
      <c r="IYL6" s="20"/>
      <c r="IYM6" s="20"/>
      <c r="IYN6" s="20"/>
      <c r="IYO6" s="20"/>
      <c r="IYP6" s="20"/>
      <c r="IYQ6" s="20"/>
      <c r="IYR6" s="20"/>
      <c r="IYS6" s="20"/>
      <c r="IYT6" s="20"/>
      <c r="IYU6" s="20"/>
      <c r="IYV6" s="20"/>
      <c r="IYW6" s="20"/>
      <c r="IYX6" s="20"/>
      <c r="IYY6" s="20"/>
      <c r="IYZ6" s="20"/>
      <c r="IZA6" s="20"/>
      <c r="IZB6" s="20"/>
      <c r="IZC6" s="20"/>
      <c r="IZD6" s="20"/>
      <c r="IZE6" s="20"/>
      <c r="IZF6" s="20"/>
      <c r="IZG6" s="20"/>
      <c r="IZH6" s="20"/>
      <c r="IZI6" s="20"/>
      <c r="IZJ6" s="20"/>
      <c r="IZK6" s="20"/>
      <c r="IZL6" s="20"/>
      <c r="IZM6" s="20"/>
      <c r="IZN6" s="20"/>
      <c r="IZO6" s="20"/>
      <c r="IZP6" s="20"/>
      <c r="IZQ6" s="20"/>
      <c r="IZR6" s="20"/>
      <c r="IZS6" s="20"/>
      <c r="IZT6" s="20"/>
      <c r="IZU6" s="20"/>
      <c r="IZV6" s="20"/>
      <c r="IZW6" s="20"/>
      <c r="IZX6" s="20"/>
      <c r="IZY6" s="20"/>
      <c r="IZZ6" s="20"/>
      <c r="JAA6" s="20"/>
      <c r="JAB6" s="20"/>
      <c r="JAC6" s="20"/>
      <c r="JAD6" s="20"/>
      <c r="JAE6" s="20"/>
      <c r="JAF6" s="20"/>
      <c r="JAG6" s="20"/>
      <c r="JAH6" s="20"/>
      <c r="JAI6" s="20"/>
      <c r="JAJ6" s="20"/>
      <c r="JAK6" s="20"/>
      <c r="JAL6" s="20"/>
      <c r="JAM6" s="20"/>
      <c r="JAN6" s="20"/>
      <c r="JAO6" s="20"/>
      <c r="JAP6" s="20"/>
      <c r="JAQ6" s="20"/>
      <c r="JAR6" s="20"/>
      <c r="JAS6" s="20"/>
      <c r="JAT6" s="20"/>
      <c r="JAU6" s="20"/>
      <c r="JAV6" s="20"/>
      <c r="JAW6" s="20"/>
      <c r="JAX6" s="20"/>
      <c r="JAY6" s="20"/>
      <c r="JAZ6" s="20"/>
      <c r="JBA6" s="20"/>
      <c r="JBB6" s="20"/>
      <c r="JBC6" s="20"/>
      <c r="JBD6" s="20"/>
      <c r="JBE6" s="20"/>
      <c r="JBF6" s="20"/>
      <c r="JBG6" s="20"/>
      <c r="JBH6" s="20"/>
      <c r="JBI6" s="20"/>
      <c r="JBJ6" s="20"/>
      <c r="JBK6" s="20"/>
      <c r="JBL6" s="20"/>
      <c r="JBM6" s="20"/>
      <c r="JBN6" s="20"/>
      <c r="JBO6" s="20"/>
      <c r="JBP6" s="20"/>
      <c r="JBQ6" s="20"/>
      <c r="JBR6" s="20"/>
      <c r="JBS6" s="20"/>
      <c r="JBT6" s="20"/>
      <c r="JBU6" s="20"/>
      <c r="JBV6" s="20"/>
      <c r="JBW6" s="20"/>
      <c r="JBX6" s="20"/>
      <c r="JBY6" s="20"/>
      <c r="JBZ6" s="20"/>
      <c r="JCA6" s="20"/>
      <c r="JCB6" s="20"/>
      <c r="JCC6" s="20"/>
      <c r="JCD6" s="20"/>
      <c r="JCE6" s="20"/>
      <c r="JCF6" s="20"/>
      <c r="JCG6" s="20"/>
      <c r="JCH6" s="20"/>
      <c r="JCI6" s="20"/>
      <c r="JCJ6" s="20"/>
      <c r="JCK6" s="20"/>
      <c r="JCL6" s="20"/>
      <c r="JCM6" s="20"/>
      <c r="JCN6" s="20"/>
      <c r="JCO6" s="20"/>
      <c r="JCP6" s="20"/>
      <c r="JCQ6" s="20"/>
      <c r="JCR6" s="20"/>
      <c r="JCS6" s="20"/>
      <c r="JCT6" s="20"/>
      <c r="JCU6" s="20"/>
      <c r="JCV6" s="20"/>
      <c r="JCW6" s="20"/>
      <c r="JCX6" s="20"/>
      <c r="JCY6" s="20"/>
      <c r="JCZ6" s="20"/>
      <c r="JDA6" s="20"/>
      <c r="JDB6" s="20"/>
      <c r="JDC6" s="20"/>
      <c r="JDD6" s="20"/>
      <c r="JDE6" s="20"/>
      <c r="JDF6" s="20"/>
      <c r="JDG6" s="20"/>
      <c r="JDH6" s="20"/>
      <c r="JDI6" s="20"/>
      <c r="JDJ6" s="20"/>
      <c r="JDK6" s="20"/>
      <c r="JDL6" s="20"/>
      <c r="JDM6" s="20"/>
      <c r="JDN6" s="20"/>
      <c r="JDO6" s="20"/>
      <c r="JDP6" s="20"/>
      <c r="JDQ6" s="20"/>
      <c r="JDR6" s="20"/>
      <c r="JDS6" s="20"/>
      <c r="JDT6" s="20"/>
      <c r="JDU6" s="20"/>
      <c r="JDV6" s="20"/>
      <c r="JDW6" s="20"/>
      <c r="JDX6" s="20"/>
      <c r="JDY6" s="20"/>
      <c r="JDZ6" s="20"/>
      <c r="JEA6" s="20"/>
      <c r="JEB6" s="20"/>
      <c r="JEC6" s="20"/>
      <c r="JED6" s="20"/>
      <c r="JEE6" s="20"/>
      <c r="JEF6" s="20"/>
      <c r="JEG6" s="20"/>
      <c r="JEH6" s="20"/>
      <c r="JEI6" s="20"/>
      <c r="JEJ6" s="20"/>
      <c r="JEK6" s="20"/>
      <c r="JEL6" s="20"/>
      <c r="JEM6" s="20"/>
      <c r="JEN6" s="20"/>
      <c r="JEO6" s="20"/>
      <c r="JEP6" s="20"/>
      <c r="JEQ6" s="20"/>
      <c r="JER6" s="20"/>
      <c r="JES6" s="20"/>
      <c r="JET6" s="20"/>
      <c r="JEU6" s="20"/>
      <c r="JEV6" s="20"/>
      <c r="JEW6" s="20"/>
      <c r="JEX6" s="20"/>
      <c r="JEY6" s="20"/>
      <c r="JEZ6" s="20"/>
      <c r="JFA6" s="20"/>
      <c r="JFB6" s="20"/>
      <c r="JFC6" s="20"/>
      <c r="JFD6" s="20"/>
      <c r="JFE6" s="20"/>
      <c r="JFF6" s="20"/>
      <c r="JFG6" s="20"/>
      <c r="JFH6" s="20"/>
      <c r="JFI6" s="20"/>
      <c r="JFJ6" s="20"/>
      <c r="JFK6" s="20"/>
      <c r="JFL6" s="20"/>
      <c r="JFM6" s="20"/>
      <c r="JFN6" s="20"/>
      <c r="JFO6" s="20"/>
      <c r="JFP6" s="20"/>
      <c r="JFQ6" s="20"/>
      <c r="JFR6" s="20"/>
      <c r="JFS6" s="20"/>
      <c r="JFT6" s="20"/>
      <c r="JFU6" s="20"/>
      <c r="JFV6" s="20"/>
      <c r="JFW6" s="20"/>
      <c r="JFX6" s="20"/>
      <c r="JFY6" s="20"/>
      <c r="JFZ6" s="20"/>
      <c r="JGA6" s="20"/>
      <c r="JGB6" s="20"/>
      <c r="JGC6" s="20"/>
      <c r="JGD6" s="20"/>
      <c r="JGE6" s="20"/>
      <c r="JGF6" s="20"/>
      <c r="JGG6" s="20"/>
      <c r="JGH6" s="20"/>
      <c r="JGI6" s="20"/>
      <c r="JGJ6" s="20"/>
      <c r="JGK6" s="20"/>
      <c r="JGL6" s="20"/>
      <c r="JGM6" s="20"/>
      <c r="JGN6" s="20"/>
      <c r="JGO6" s="20"/>
      <c r="JGP6" s="20"/>
      <c r="JGQ6" s="20"/>
      <c r="JGR6" s="20"/>
      <c r="JGS6" s="20"/>
      <c r="JGT6" s="20"/>
      <c r="JGU6" s="20"/>
      <c r="JGV6" s="20"/>
      <c r="JGW6" s="20"/>
      <c r="JGX6" s="20"/>
      <c r="JGY6" s="20"/>
      <c r="JGZ6" s="20"/>
      <c r="JHA6" s="20"/>
      <c r="JHB6" s="20"/>
      <c r="JHC6" s="20"/>
      <c r="JHD6" s="20"/>
      <c r="JHE6" s="20"/>
      <c r="JHF6" s="20"/>
      <c r="JHG6" s="20"/>
      <c r="JHH6" s="20"/>
      <c r="JHI6" s="20"/>
      <c r="JHJ6" s="20"/>
      <c r="JHK6" s="20"/>
      <c r="JHL6" s="20"/>
      <c r="JHM6" s="20"/>
      <c r="JHN6" s="20"/>
      <c r="JHO6" s="20"/>
      <c r="JHP6" s="20"/>
      <c r="JHQ6" s="20"/>
      <c r="JHR6" s="20"/>
      <c r="JHS6" s="20"/>
      <c r="JHT6" s="20"/>
      <c r="JHU6" s="20"/>
      <c r="JHV6" s="20"/>
      <c r="JHW6" s="20"/>
      <c r="JHX6" s="20"/>
      <c r="JHY6" s="20"/>
      <c r="JHZ6" s="20"/>
      <c r="JIA6" s="20"/>
      <c r="JIB6" s="20"/>
      <c r="JIC6" s="20"/>
      <c r="JID6" s="20"/>
      <c r="JIE6" s="20"/>
      <c r="JIF6" s="20"/>
      <c r="JIG6" s="20"/>
      <c r="JIH6" s="20"/>
      <c r="JII6" s="20"/>
      <c r="JIJ6" s="20"/>
      <c r="JIK6" s="20"/>
      <c r="JIL6" s="20"/>
      <c r="JIM6" s="20"/>
      <c r="JIN6" s="20"/>
      <c r="JIO6" s="20"/>
      <c r="JIP6" s="20"/>
      <c r="JIQ6" s="20"/>
      <c r="JIR6" s="20"/>
      <c r="JIS6" s="20"/>
      <c r="JIT6" s="20"/>
      <c r="JIU6" s="20"/>
      <c r="JIV6" s="20"/>
      <c r="JIW6" s="20"/>
      <c r="JIX6" s="20"/>
      <c r="JIY6" s="20"/>
      <c r="JIZ6" s="20"/>
      <c r="JJA6" s="20"/>
      <c r="JJB6" s="20"/>
      <c r="JJC6" s="20"/>
      <c r="JJD6" s="20"/>
      <c r="JJE6" s="20"/>
      <c r="JJF6" s="20"/>
      <c r="JJG6" s="20"/>
      <c r="JJH6" s="20"/>
      <c r="JJI6" s="20"/>
      <c r="JJJ6" s="20"/>
      <c r="JJK6" s="20"/>
      <c r="JJL6" s="20"/>
      <c r="JJM6" s="20"/>
      <c r="JJN6" s="20"/>
      <c r="JJO6" s="20"/>
      <c r="JJP6" s="20"/>
      <c r="JJQ6" s="20"/>
      <c r="JJR6" s="20"/>
      <c r="JJS6" s="20"/>
      <c r="JJT6" s="20"/>
      <c r="JJU6" s="20"/>
      <c r="JJV6" s="20"/>
      <c r="JJW6" s="20"/>
      <c r="JJX6" s="20"/>
      <c r="JJY6" s="20"/>
      <c r="JJZ6" s="20"/>
      <c r="JKA6" s="20"/>
      <c r="JKB6" s="20"/>
      <c r="JKC6" s="20"/>
      <c r="JKD6" s="20"/>
      <c r="JKE6" s="20"/>
      <c r="JKF6" s="20"/>
      <c r="JKG6" s="20"/>
      <c r="JKH6" s="20"/>
      <c r="JKI6" s="20"/>
      <c r="JKJ6" s="20"/>
      <c r="JKK6" s="20"/>
      <c r="JKL6" s="20"/>
      <c r="JKM6" s="20"/>
      <c r="JKN6" s="20"/>
      <c r="JKO6" s="20"/>
      <c r="JKP6" s="20"/>
      <c r="JKQ6" s="20"/>
      <c r="JKR6" s="20"/>
      <c r="JKS6" s="20"/>
      <c r="JKT6" s="20"/>
      <c r="JKU6" s="20"/>
      <c r="JKV6" s="20"/>
      <c r="JKW6" s="20"/>
      <c r="JKX6" s="20"/>
      <c r="JKY6" s="20"/>
      <c r="JKZ6" s="20"/>
      <c r="JLA6" s="20"/>
      <c r="JLB6" s="20"/>
      <c r="JLC6" s="20"/>
      <c r="JLD6" s="20"/>
      <c r="JLE6" s="20"/>
      <c r="JLF6" s="20"/>
      <c r="JLG6" s="20"/>
      <c r="JLH6" s="20"/>
      <c r="JLI6" s="20"/>
      <c r="JLJ6" s="20"/>
      <c r="JLK6" s="20"/>
      <c r="JLL6" s="20"/>
      <c r="JLM6" s="20"/>
      <c r="JLN6" s="20"/>
      <c r="JLO6" s="20"/>
      <c r="JLP6" s="20"/>
      <c r="JLQ6" s="20"/>
      <c r="JLR6" s="20"/>
      <c r="JLS6" s="20"/>
      <c r="JLT6" s="20"/>
      <c r="JLU6" s="20"/>
      <c r="JLV6" s="20"/>
      <c r="JLW6" s="20"/>
      <c r="JLX6" s="20"/>
      <c r="JLY6" s="20"/>
      <c r="JLZ6" s="20"/>
      <c r="JMA6" s="20"/>
      <c r="JMB6" s="20"/>
      <c r="JMC6" s="20"/>
      <c r="JMD6" s="20"/>
      <c r="JME6" s="20"/>
      <c r="JMF6" s="20"/>
      <c r="JMG6" s="20"/>
      <c r="JMH6" s="20"/>
      <c r="JMI6" s="20"/>
      <c r="JMJ6" s="20"/>
      <c r="JMK6" s="20"/>
      <c r="JML6" s="20"/>
      <c r="JMM6" s="20"/>
      <c r="JMN6" s="20"/>
      <c r="JMO6" s="20"/>
      <c r="JMP6" s="20"/>
      <c r="JMQ6" s="20"/>
      <c r="JMR6" s="20"/>
      <c r="JMS6" s="20"/>
      <c r="JMT6" s="20"/>
      <c r="JMU6" s="20"/>
      <c r="JMV6" s="20"/>
      <c r="JMW6" s="20"/>
      <c r="JMX6" s="20"/>
      <c r="JMY6" s="20"/>
      <c r="JMZ6" s="20"/>
      <c r="JNA6" s="20"/>
      <c r="JNB6" s="20"/>
      <c r="JNC6" s="20"/>
      <c r="JND6" s="20"/>
      <c r="JNE6" s="20"/>
      <c r="JNF6" s="20"/>
      <c r="JNG6" s="20"/>
      <c r="JNH6" s="20"/>
      <c r="JNI6" s="20"/>
      <c r="JNJ6" s="20"/>
      <c r="JNK6" s="20"/>
      <c r="JNL6" s="20"/>
      <c r="JNM6" s="20"/>
      <c r="JNN6" s="20"/>
      <c r="JNO6" s="20"/>
      <c r="JNP6" s="20"/>
      <c r="JNQ6" s="20"/>
      <c r="JNR6" s="20"/>
      <c r="JNS6" s="20"/>
      <c r="JNT6" s="20"/>
      <c r="JNU6" s="20"/>
      <c r="JNV6" s="20"/>
      <c r="JNW6" s="20"/>
      <c r="JNX6" s="20"/>
      <c r="JNY6" s="20"/>
      <c r="JNZ6" s="20"/>
      <c r="JOA6" s="20"/>
      <c r="JOB6" s="20"/>
      <c r="JOC6" s="20"/>
      <c r="JOD6" s="20"/>
      <c r="JOE6" s="20"/>
      <c r="JOF6" s="20"/>
      <c r="JOG6" s="20"/>
      <c r="JOH6" s="20"/>
      <c r="JOI6" s="20"/>
      <c r="JOJ6" s="20"/>
      <c r="JOK6" s="20"/>
      <c r="JOL6" s="20"/>
      <c r="JOM6" s="20"/>
      <c r="JON6" s="20"/>
      <c r="JOO6" s="20"/>
      <c r="JOP6" s="20"/>
      <c r="JOQ6" s="20"/>
      <c r="JOR6" s="20"/>
      <c r="JOS6" s="20"/>
      <c r="JOT6" s="20"/>
      <c r="JOU6" s="20"/>
      <c r="JOV6" s="20"/>
      <c r="JOW6" s="20"/>
      <c r="JOX6" s="20"/>
      <c r="JOY6" s="20"/>
      <c r="JOZ6" s="20"/>
      <c r="JPA6" s="20"/>
      <c r="JPB6" s="20"/>
      <c r="JPC6" s="20"/>
      <c r="JPD6" s="20"/>
      <c r="JPE6" s="20"/>
      <c r="JPF6" s="20"/>
      <c r="JPG6" s="20"/>
      <c r="JPH6" s="20"/>
      <c r="JPI6" s="20"/>
      <c r="JPJ6" s="20"/>
      <c r="JPK6" s="20"/>
      <c r="JPL6" s="20"/>
      <c r="JPM6" s="20"/>
      <c r="JPN6" s="20"/>
      <c r="JPO6" s="20"/>
      <c r="JPP6" s="20"/>
      <c r="JPQ6" s="20"/>
      <c r="JPR6" s="20"/>
      <c r="JPS6" s="20"/>
      <c r="JPT6" s="20"/>
      <c r="JPU6" s="20"/>
      <c r="JPV6" s="20"/>
      <c r="JPW6" s="20"/>
      <c r="JPX6" s="20"/>
      <c r="JPY6" s="20"/>
      <c r="JPZ6" s="20"/>
      <c r="JQA6" s="20"/>
      <c r="JQB6" s="20"/>
      <c r="JQC6" s="20"/>
      <c r="JQD6" s="20"/>
      <c r="JQE6" s="20"/>
      <c r="JQF6" s="20"/>
      <c r="JQG6" s="20"/>
      <c r="JQH6" s="20"/>
      <c r="JQI6" s="20"/>
      <c r="JQJ6" s="20"/>
      <c r="JQK6" s="20"/>
      <c r="JQL6" s="20"/>
      <c r="JQM6" s="20"/>
      <c r="JQN6" s="20"/>
      <c r="JQO6" s="20"/>
      <c r="JQP6" s="20"/>
      <c r="JQQ6" s="20"/>
      <c r="JQR6" s="20"/>
      <c r="JQS6" s="20"/>
      <c r="JQT6" s="20"/>
      <c r="JQU6" s="20"/>
      <c r="JQV6" s="20"/>
      <c r="JQW6" s="20"/>
      <c r="JQX6" s="20"/>
      <c r="JQY6" s="20"/>
      <c r="JQZ6" s="20"/>
      <c r="JRA6" s="20"/>
      <c r="JRB6" s="20"/>
      <c r="JRC6" s="20"/>
      <c r="JRD6" s="20"/>
      <c r="JRE6" s="20"/>
      <c r="JRF6" s="20"/>
      <c r="JRG6" s="20"/>
      <c r="JRH6" s="20"/>
      <c r="JRI6" s="20"/>
      <c r="JRJ6" s="20"/>
      <c r="JRK6" s="20"/>
      <c r="JRL6" s="20"/>
      <c r="JRM6" s="20"/>
      <c r="JRN6" s="20"/>
      <c r="JRO6" s="20"/>
      <c r="JRP6" s="20"/>
      <c r="JRQ6" s="20"/>
      <c r="JRR6" s="20"/>
      <c r="JRS6" s="20"/>
      <c r="JRT6" s="20"/>
      <c r="JRU6" s="20"/>
      <c r="JRV6" s="20"/>
      <c r="JRW6" s="20"/>
      <c r="JRX6" s="20"/>
      <c r="JRY6" s="20"/>
      <c r="JRZ6" s="20"/>
      <c r="JSA6" s="20"/>
      <c r="JSB6" s="20"/>
      <c r="JSC6" s="20"/>
      <c r="JSD6" s="20"/>
      <c r="JSE6" s="20"/>
      <c r="JSF6" s="20"/>
      <c r="JSG6" s="20"/>
      <c r="JSH6" s="20"/>
      <c r="JSI6" s="20"/>
      <c r="JSJ6" s="20"/>
      <c r="JSK6" s="20"/>
      <c r="JSL6" s="20"/>
      <c r="JSM6" s="20"/>
      <c r="JSN6" s="20"/>
      <c r="JSO6" s="20"/>
      <c r="JSP6" s="20"/>
      <c r="JSQ6" s="20"/>
      <c r="JSR6" s="20"/>
      <c r="JSS6" s="20"/>
      <c r="JST6" s="20"/>
      <c r="JSU6" s="20"/>
      <c r="JSV6" s="20"/>
      <c r="JSW6" s="20"/>
      <c r="JSX6" s="20"/>
      <c r="JSY6" s="20"/>
      <c r="JSZ6" s="20"/>
      <c r="JTA6" s="20"/>
      <c r="JTB6" s="20"/>
      <c r="JTC6" s="20"/>
      <c r="JTD6" s="20"/>
      <c r="JTE6" s="20"/>
      <c r="JTF6" s="20"/>
      <c r="JTG6" s="20"/>
      <c r="JTH6" s="20"/>
      <c r="JTI6" s="20"/>
      <c r="JTJ6" s="20"/>
      <c r="JTK6" s="20"/>
      <c r="JTL6" s="20"/>
      <c r="JTM6" s="20"/>
      <c r="JTN6" s="20"/>
      <c r="JTO6" s="20"/>
      <c r="JTP6" s="20"/>
      <c r="JTQ6" s="20"/>
      <c r="JTR6" s="20"/>
      <c r="JTS6" s="20"/>
      <c r="JTT6" s="20"/>
      <c r="JTU6" s="20"/>
      <c r="JTV6" s="20"/>
      <c r="JTW6" s="20"/>
      <c r="JTX6" s="20"/>
      <c r="JTY6" s="20"/>
      <c r="JTZ6" s="20"/>
      <c r="JUA6" s="20"/>
      <c r="JUB6" s="20"/>
      <c r="JUC6" s="20"/>
      <c r="JUD6" s="20"/>
      <c r="JUE6" s="20"/>
      <c r="JUF6" s="20"/>
      <c r="JUG6" s="20"/>
      <c r="JUH6" s="20"/>
      <c r="JUI6" s="20"/>
      <c r="JUJ6" s="20"/>
      <c r="JUK6" s="20"/>
      <c r="JUL6" s="20"/>
      <c r="JUM6" s="20"/>
      <c r="JUN6" s="20"/>
      <c r="JUO6" s="20"/>
      <c r="JUP6" s="20"/>
      <c r="JUQ6" s="20"/>
      <c r="JUR6" s="20"/>
      <c r="JUS6" s="20"/>
      <c r="JUT6" s="20"/>
      <c r="JUU6" s="20"/>
      <c r="JUV6" s="20"/>
      <c r="JUW6" s="20"/>
      <c r="JUX6" s="20"/>
      <c r="JUY6" s="20"/>
      <c r="JUZ6" s="20"/>
      <c r="JVA6" s="20"/>
      <c r="JVB6" s="20"/>
      <c r="JVC6" s="20"/>
      <c r="JVD6" s="20"/>
      <c r="JVE6" s="20"/>
      <c r="JVF6" s="20"/>
      <c r="JVG6" s="20"/>
      <c r="JVH6" s="20"/>
      <c r="JVI6" s="20"/>
      <c r="JVJ6" s="20"/>
      <c r="JVK6" s="20"/>
      <c r="JVL6" s="20"/>
      <c r="JVM6" s="20"/>
      <c r="JVN6" s="20"/>
      <c r="JVO6" s="20"/>
      <c r="JVP6" s="20"/>
      <c r="JVQ6" s="20"/>
      <c r="JVR6" s="20"/>
      <c r="JVS6" s="20"/>
      <c r="JVT6" s="20"/>
      <c r="JVU6" s="20"/>
      <c r="JVV6" s="20"/>
      <c r="JVW6" s="20"/>
      <c r="JVX6" s="20"/>
      <c r="JVY6" s="20"/>
      <c r="JVZ6" s="20"/>
      <c r="JWA6" s="20"/>
      <c r="JWB6" s="20"/>
      <c r="JWC6" s="20"/>
      <c r="JWD6" s="20"/>
      <c r="JWE6" s="20"/>
      <c r="JWF6" s="20"/>
      <c r="JWG6" s="20"/>
      <c r="JWH6" s="20"/>
      <c r="JWI6" s="20"/>
      <c r="JWJ6" s="20"/>
      <c r="JWK6" s="20"/>
      <c r="JWL6" s="20"/>
      <c r="JWM6" s="20"/>
      <c r="JWN6" s="20"/>
      <c r="JWO6" s="20"/>
      <c r="JWP6" s="20"/>
      <c r="JWQ6" s="20"/>
      <c r="JWR6" s="20"/>
      <c r="JWS6" s="20"/>
      <c r="JWT6" s="20"/>
      <c r="JWU6" s="20"/>
      <c r="JWV6" s="20"/>
      <c r="JWW6" s="20"/>
      <c r="JWX6" s="20"/>
      <c r="JWY6" s="20"/>
      <c r="JWZ6" s="20"/>
      <c r="JXA6" s="20"/>
      <c r="JXB6" s="20"/>
      <c r="JXC6" s="20"/>
      <c r="JXD6" s="20"/>
      <c r="JXE6" s="20"/>
      <c r="JXF6" s="20"/>
      <c r="JXG6" s="20"/>
      <c r="JXH6" s="20"/>
      <c r="JXI6" s="20"/>
      <c r="JXJ6" s="20"/>
      <c r="JXK6" s="20"/>
      <c r="JXL6" s="20"/>
      <c r="JXM6" s="20"/>
      <c r="JXN6" s="20"/>
      <c r="JXO6" s="20"/>
      <c r="JXP6" s="20"/>
      <c r="JXQ6" s="20"/>
      <c r="JXR6" s="20"/>
      <c r="JXS6" s="20"/>
      <c r="JXT6" s="20"/>
      <c r="JXU6" s="20"/>
      <c r="JXV6" s="20"/>
      <c r="JXW6" s="20"/>
      <c r="JXX6" s="20"/>
      <c r="JXY6" s="20"/>
      <c r="JXZ6" s="20"/>
      <c r="JYA6" s="20"/>
      <c r="JYB6" s="20"/>
      <c r="JYC6" s="20"/>
      <c r="JYD6" s="20"/>
      <c r="JYE6" s="20"/>
      <c r="JYF6" s="20"/>
      <c r="JYG6" s="20"/>
      <c r="JYH6" s="20"/>
      <c r="JYI6" s="20"/>
      <c r="JYJ6" s="20"/>
      <c r="JYK6" s="20"/>
      <c r="JYL6" s="20"/>
      <c r="JYM6" s="20"/>
      <c r="JYN6" s="20"/>
      <c r="JYO6" s="20"/>
      <c r="JYP6" s="20"/>
      <c r="JYQ6" s="20"/>
      <c r="JYR6" s="20"/>
      <c r="JYS6" s="20"/>
      <c r="JYT6" s="20"/>
      <c r="JYU6" s="20"/>
      <c r="JYV6" s="20"/>
      <c r="JYW6" s="20"/>
      <c r="JYX6" s="20"/>
      <c r="JYY6" s="20"/>
      <c r="JYZ6" s="20"/>
      <c r="JZA6" s="20"/>
      <c r="JZB6" s="20"/>
      <c r="JZC6" s="20"/>
      <c r="JZD6" s="20"/>
      <c r="JZE6" s="20"/>
      <c r="JZF6" s="20"/>
      <c r="JZG6" s="20"/>
      <c r="JZH6" s="20"/>
      <c r="JZI6" s="20"/>
      <c r="JZJ6" s="20"/>
      <c r="JZK6" s="20"/>
      <c r="JZL6" s="20"/>
      <c r="JZM6" s="20"/>
      <c r="JZN6" s="20"/>
      <c r="JZO6" s="20"/>
      <c r="JZP6" s="20"/>
      <c r="JZQ6" s="20"/>
      <c r="JZR6" s="20"/>
      <c r="JZS6" s="20"/>
      <c r="JZT6" s="20"/>
      <c r="JZU6" s="20"/>
      <c r="JZV6" s="20"/>
      <c r="JZW6" s="20"/>
      <c r="JZX6" s="20"/>
      <c r="JZY6" s="20"/>
      <c r="JZZ6" s="20"/>
      <c r="KAA6" s="20"/>
      <c r="KAB6" s="20"/>
      <c r="KAC6" s="20"/>
      <c r="KAD6" s="20"/>
      <c r="KAE6" s="20"/>
      <c r="KAF6" s="20"/>
      <c r="KAG6" s="20"/>
      <c r="KAH6" s="20"/>
      <c r="KAI6" s="20"/>
      <c r="KAJ6" s="20"/>
      <c r="KAK6" s="20"/>
      <c r="KAL6" s="20"/>
      <c r="KAM6" s="20"/>
      <c r="KAN6" s="20"/>
      <c r="KAO6" s="20"/>
      <c r="KAP6" s="20"/>
      <c r="KAQ6" s="20"/>
      <c r="KAR6" s="20"/>
      <c r="KAS6" s="20"/>
      <c r="KAT6" s="20"/>
      <c r="KAU6" s="20"/>
      <c r="KAV6" s="20"/>
      <c r="KAW6" s="20"/>
      <c r="KAX6" s="20"/>
      <c r="KAY6" s="20"/>
      <c r="KAZ6" s="20"/>
      <c r="KBA6" s="20"/>
      <c r="KBB6" s="20"/>
      <c r="KBC6" s="20"/>
      <c r="KBD6" s="20"/>
      <c r="KBE6" s="20"/>
      <c r="KBF6" s="20"/>
      <c r="KBG6" s="20"/>
      <c r="KBH6" s="20"/>
      <c r="KBI6" s="20"/>
      <c r="KBJ6" s="20"/>
      <c r="KBK6" s="20"/>
      <c r="KBL6" s="20"/>
      <c r="KBM6" s="20"/>
      <c r="KBN6" s="20"/>
      <c r="KBO6" s="20"/>
      <c r="KBP6" s="20"/>
      <c r="KBQ6" s="20"/>
      <c r="KBR6" s="20"/>
      <c r="KBS6" s="20"/>
      <c r="KBT6" s="20"/>
      <c r="KBU6" s="20"/>
      <c r="KBV6" s="20"/>
      <c r="KBW6" s="20"/>
      <c r="KBX6" s="20"/>
      <c r="KBY6" s="20"/>
      <c r="KBZ6" s="20"/>
      <c r="KCA6" s="20"/>
      <c r="KCB6" s="20"/>
      <c r="KCC6" s="20"/>
      <c r="KCD6" s="20"/>
      <c r="KCE6" s="20"/>
      <c r="KCF6" s="20"/>
      <c r="KCG6" s="20"/>
      <c r="KCH6" s="20"/>
      <c r="KCI6" s="20"/>
      <c r="KCJ6" s="20"/>
      <c r="KCK6" s="20"/>
      <c r="KCL6" s="20"/>
      <c r="KCM6" s="20"/>
      <c r="KCN6" s="20"/>
      <c r="KCO6" s="20"/>
      <c r="KCP6" s="20"/>
      <c r="KCQ6" s="20"/>
      <c r="KCR6" s="20"/>
      <c r="KCS6" s="20"/>
      <c r="KCT6" s="20"/>
      <c r="KCU6" s="20"/>
      <c r="KCV6" s="20"/>
      <c r="KCW6" s="20"/>
      <c r="KCX6" s="20"/>
      <c r="KCY6" s="20"/>
      <c r="KCZ6" s="20"/>
      <c r="KDA6" s="20"/>
      <c r="KDB6" s="20"/>
      <c r="KDC6" s="20"/>
      <c r="KDD6" s="20"/>
      <c r="KDE6" s="20"/>
      <c r="KDF6" s="20"/>
      <c r="KDG6" s="20"/>
      <c r="KDH6" s="20"/>
      <c r="KDI6" s="20"/>
      <c r="KDJ6" s="20"/>
      <c r="KDK6" s="20"/>
      <c r="KDL6" s="20"/>
      <c r="KDM6" s="20"/>
      <c r="KDN6" s="20"/>
      <c r="KDO6" s="20"/>
      <c r="KDP6" s="20"/>
      <c r="KDQ6" s="20"/>
      <c r="KDR6" s="20"/>
      <c r="KDS6" s="20"/>
      <c r="KDT6" s="20"/>
      <c r="KDU6" s="20"/>
      <c r="KDV6" s="20"/>
      <c r="KDW6" s="20"/>
      <c r="KDX6" s="20"/>
      <c r="KDY6" s="20"/>
      <c r="KDZ6" s="20"/>
      <c r="KEA6" s="20"/>
      <c r="KEB6" s="20"/>
      <c r="KEC6" s="20"/>
      <c r="KED6" s="20"/>
      <c r="KEE6" s="20"/>
      <c r="KEF6" s="20"/>
      <c r="KEG6" s="20"/>
      <c r="KEH6" s="20"/>
      <c r="KEI6" s="20"/>
      <c r="KEJ6" s="20"/>
      <c r="KEK6" s="20"/>
      <c r="KEL6" s="20"/>
      <c r="KEM6" s="20"/>
      <c r="KEN6" s="20"/>
      <c r="KEO6" s="20"/>
      <c r="KEP6" s="20"/>
      <c r="KEQ6" s="20"/>
      <c r="KER6" s="20"/>
      <c r="KES6" s="20"/>
      <c r="KET6" s="20"/>
      <c r="KEU6" s="20"/>
      <c r="KEV6" s="20"/>
      <c r="KEW6" s="20"/>
      <c r="KEX6" s="20"/>
      <c r="KEY6" s="20"/>
      <c r="KEZ6" s="20"/>
      <c r="KFA6" s="20"/>
      <c r="KFB6" s="20"/>
      <c r="KFC6" s="20"/>
      <c r="KFD6" s="20"/>
      <c r="KFE6" s="20"/>
      <c r="KFF6" s="20"/>
      <c r="KFG6" s="20"/>
      <c r="KFH6" s="20"/>
      <c r="KFI6" s="20"/>
      <c r="KFJ6" s="20"/>
      <c r="KFK6" s="20"/>
      <c r="KFL6" s="20"/>
      <c r="KFM6" s="20"/>
      <c r="KFN6" s="20"/>
      <c r="KFO6" s="20"/>
      <c r="KFP6" s="20"/>
      <c r="KFQ6" s="20"/>
      <c r="KFR6" s="20"/>
      <c r="KFS6" s="20"/>
      <c r="KFT6" s="20"/>
      <c r="KFU6" s="20"/>
      <c r="KFV6" s="20"/>
      <c r="KFW6" s="20"/>
      <c r="KFX6" s="20"/>
      <c r="KFY6" s="20"/>
      <c r="KFZ6" s="20"/>
      <c r="KGA6" s="20"/>
      <c r="KGB6" s="20"/>
      <c r="KGC6" s="20"/>
      <c r="KGD6" s="20"/>
      <c r="KGE6" s="20"/>
      <c r="KGF6" s="20"/>
      <c r="KGG6" s="20"/>
      <c r="KGH6" s="20"/>
      <c r="KGI6" s="20"/>
      <c r="KGJ6" s="20"/>
      <c r="KGK6" s="20"/>
      <c r="KGL6" s="20"/>
      <c r="KGM6" s="20"/>
      <c r="KGN6" s="20"/>
      <c r="KGO6" s="20"/>
      <c r="KGP6" s="20"/>
      <c r="KGQ6" s="20"/>
      <c r="KGR6" s="20"/>
      <c r="KGS6" s="20"/>
      <c r="KGT6" s="20"/>
      <c r="KGU6" s="20"/>
      <c r="KGV6" s="20"/>
      <c r="KGW6" s="20"/>
      <c r="KGX6" s="20"/>
      <c r="KGY6" s="20"/>
      <c r="KGZ6" s="20"/>
      <c r="KHA6" s="20"/>
      <c r="KHB6" s="20"/>
      <c r="KHC6" s="20"/>
      <c r="KHD6" s="20"/>
      <c r="KHE6" s="20"/>
      <c r="KHF6" s="20"/>
      <c r="KHG6" s="20"/>
      <c r="KHH6" s="20"/>
      <c r="KHI6" s="20"/>
      <c r="KHJ6" s="20"/>
      <c r="KHK6" s="20"/>
      <c r="KHL6" s="20"/>
      <c r="KHM6" s="20"/>
      <c r="KHN6" s="20"/>
      <c r="KHO6" s="20"/>
      <c r="KHP6" s="20"/>
      <c r="KHQ6" s="20"/>
      <c r="KHR6" s="20"/>
      <c r="KHS6" s="20"/>
      <c r="KHT6" s="20"/>
      <c r="KHU6" s="20"/>
      <c r="KHV6" s="20"/>
      <c r="KHW6" s="20"/>
      <c r="KHX6" s="20"/>
      <c r="KHY6" s="20"/>
      <c r="KHZ6" s="20"/>
      <c r="KIA6" s="20"/>
      <c r="KIB6" s="20"/>
      <c r="KIC6" s="20"/>
      <c r="KID6" s="20"/>
      <c r="KIE6" s="20"/>
      <c r="KIF6" s="20"/>
      <c r="KIG6" s="20"/>
      <c r="KIH6" s="20"/>
      <c r="KII6" s="20"/>
      <c r="KIJ6" s="20"/>
      <c r="KIK6" s="20"/>
      <c r="KIL6" s="20"/>
      <c r="KIM6" s="20"/>
      <c r="KIN6" s="20"/>
      <c r="KIO6" s="20"/>
      <c r="KIP6" s="20"/>
      <c r="KIQ6" s="20"/>
      <c r="KIR6" s="20"/>
      <c r="KIS6" s="20"/>
      <c r="KIT6" s="20"/>
      <c r="KIU6" s="20"/>
      <c r="KIV6" s="20"/>
      <c r="KIW6" s="20"/>
      <c r="KIX6" s="20"/>
      <c r="KIY6" s="20"/>
      <c r="KIZ6" s="20"/>
      <c r="KJA6" s="20"/>
      <c r="KJB6" s="20"/>
      <c r="KJC6" s="20"/>
      <c r="KJD6" s="20"/>
      <c r="KJE6" s="20"/>
      <c r="KJF6" s="20"/>
      <c r="KJG6" s="20"/>
      <c r="KJH6" s="20"/>
      <c r="KJI6" s="20"/>
      <c r="KJJ6" s="20"/>
      <c r="KJK6" s="20"/>
      <c r="KJL6" s="20"/>
      <c r="KJM6" s="20"/>
      <c r="KJN6" s="20"/>
      <c r="KJO6" s="20"/>
      <c r="KJP6" s="20"/>
      <c r="KJQ6" s="20"/>
      <c r="KJR6" s="20"/>
      <c r="KJS6" s="20"/>
      <c r="KJT6" s="20"/>
      <c r="KJU6" s="20"/>
      <c r="KJV6" s="20"/>
      <c r="KJW6" s="20"/>
      <c r="KJX6" s="20"/>
      <c r="KJY6" s="20"/>
      <c r="KJZ6" s="20"/>
      <c r="KKA6" s="20"/>
      <c r="KKB6" s="20"/>
      <c r="KKC6" s="20"/>
      <c r="KKD6" s="20"/>
      <c r="KKE6" s="20"/>
      <c r="KKF6" s="20"/>
      <c r="KKG6" s="20"/>
      <c r="KKH6" s="20"/>
      <c r="KKI6" s="20"/>
      <c r="KKJ6" s="20"/>
      <c r="KKK6" s="20"/>
      <c r="KKL6" s="20"/>
      <c r="KKM6" s="20"/>
      <c r="KKN6" s="20"/>
      <c r="KKO6" s="20"/>
      <c r="KKP6" s="20"/>
      <c r="KKQ6" s="20"/>
      <c r="KKR6" s="20"/>
      <c r="KKS6" s="20"/>
      <c r="KKT6" s="20"/>
      <c r="KKU6" s="20"/>
      <c r="KKV6" s="20"/>
      <c r="KKW6" s="20"/>
      <c r="KKX6" s="20"/>
      <c r="KKY6" s="20"/>
      <c r="KKZ6" s="20"/>
      <c r="KLA6" s="20"/>
      <c r="KLB6" s="20"/>
      <c r="KLC6" s="20"/>
      <c r="KLD6" s="20"/>
      <c r="KLE6" s="20"/>
      <c r="KLF6" s="20"/>
      <c r="KLG6" s="20"/>
      <c r="KLH6" s="20"/>
      <c r="KLI6" s="20"/>
      <c r="KLJ6" s="20"/>
      <c r="KLK6" s="20"/>
      <c r="KLL6" s="20"/>
      <c r="KLM6" s="20"/>
      <c r="KLN6" s="20"/>
      <c r="KLO6" s="20"/>
      <c r="KLP6" s="20"/>
      <c r="KLQ6" s="20"/>
      <c r="KLR6" s="20"/>
      <c r="KLS6" s="20"/>
      <c r="KLT6" s="20"/>
      <c r="KLU6" s="20"/>
      <c r="KLV6" s="20"/>
      <c r="KLW6" s="20"/>
      <c r="KLX6" s="20"/>
      <c r="KLY6" s="20"/>
      <c r="KLZ6" s="20"/>
      <c r="KMA6" s="20"/>
      <c r="KMB6" s="20"/>
      <c r="KMC6" s="20"/>
      <c r="KMD6" s="20"/>
      <c r="KME6" s="20"/>
      <c r="KMF6" s="20"/>
      <c r="KMG6" s="20"/>
      <c r="KMH6" s="20"/>
      <c r="KMI6" s="20"/>
      <c r="KMJ6" s="20"/>
      <c r="KMK6" s="20"/>
      <c r="KML6" s="20"/>
      <c r="KMM6" s="20"/>
      <c r="KMN6" s="20"/>
      <c r="KMO6" s="20"/>
      <c r="KMP6" s="20"/>
      <c r="KMQ6" s="20"/>
      <c r="KMR6" s="20"/>
      <c r="KMS6" s="20"/>
      <c r="KMT6" s="20"/>
      <c r="KMU6" s="20"/>
      <c r="KMV6" s="20"/>
      <c r="KMW6" s="20"/>
      <c r="KMX6" s="20"/>
      <c r="KMY6" s="20"/>
      <c r="KMZ6" s="20"/>
      <c r="KNA6" s="20"/>
      <c r="KNB6" s="20"/>
      <c r="KNC6" s="20"/>
      <c r="KND6" s="20"/>
      <c r="KNE6" s="20"/>
      <c r="KNF6" s="20"/>
      <c r="KNG6" s="20"/>
      <c r="KNH6" s="20"/>
      <c r="KNI6" s="20"/>
      <c r="KNJ6" s="20"/>
      <c r="KNK6" s="20"/>
      <c r="KNL6" s="20"/>
      <c r="KNM6" s="20"/>
      <c r="KNN6" s="20"/>
      <c r="KNO6" s="20"/>
      <c r="KNP6" s="20"/>
      <c r="KNQ6" s="20"/>
      <c r="KNR6" s="20"/>
      <c r="KNS6" s="20"/>
      <c r="KNT6" s="20"/>
      <c r="KNU6" s="20"/>
      <c r="KNV6" s="20"/>
      <c r="KNW6" s="20"/>
      <c r="KNX6" s="20"/>
      <c r="KNY6" s="20"/>
      <c r="KNZ6" s="20"/>
      <c r="KOA6" s="20"/>
      <c r="KOB6" s="20"/>
      <c r="KOC6" s="20"/>
      <c r="KOD6" s="20"/>
      <c r="KOE6" s="20"/>
      <c r="KOF6" s="20"/>
      <c r="KOG6" s="20"/>
      <c r="KOH6" s="20"/>
      <c r="KOI6" s="20"/>
      <c r="KOJ6" s="20"/>
      <c r="KOK6" s="20"/>
      <c r="KOL6" s="20"/>
      <c r="KOM6" s="20"/>
      <c r="KON6" s="20"/>
      <c r="KOO6" s="20"/>
      <c r="KOP6" s="20"/>
      <c r="KOQ6" s="20"/>
      <c r="KOR6" s="20"/>
      <c r="KOS6" s="20"/>
      <c r="KOT6" s="20"/>
      <c r="KOU6" s="20"/>
      <c r="KOV6" s="20"/>
      <c r="KOW6" s="20"/>
      <c r="KOX6" s="20"/>
      <c r="KOY6" s="20"/>
      <c r="KOZ6" s="20"/>
      <c r="KPA6" s="20"/>
      <c r="KPB6" s="20"/>
      <c r="KPC6" s="20"/>
      <c r="KPD6" s="20"/>
      <c r="KPE6" s="20"/>
      <c r="KPF6" s="20"/>
      <c r="KPG6" s="20"/>
      <c r="KPH6" s="20"/>
      <c r="KPI6" s="20"/>
      <c r="KPJ6" s="20"/>
      <c r="KPK6" s="20"/>
      <c r="KPL6" s="20"/>
      <c r="KPM6" s="20"/>
      <c r="KPN6" s="20"/>
      <c r="KPO6" s="20"/>
      <c r="KPP6" s="20"/>
      <c r="KPQ6" s="20"/>
      <c r="KPR6" s="20"/>
      <c r="KPS6" s="20"/>
      <c r="KPT6" s="20"/>
      <c r="KPU6" s="20"/>
      <c r="KPV6" s="20"/>
      <c r="KPW6" s="20"/>
      <c r="KPX6" s="20"/>
      <c r="KPY6" s="20"/>
      <c r="KPZ6" s="20"/>
      <c r="KQA6" s="20"/>
      <c r="KQB6" s="20"/>
      <c r="KQC6" s="20"/>
      <c r="KQD6" s="20"/>
      <c r="KQE6" s="20"/>
      <c r="KQF6" s="20"/>
      <c r="KQG6" s="20"/>
      <c r="KQH6" s="20"/>
      <c r="KQI6" s="20"/>
      <c r="KQJ6" s="20"/>
      <c r="KQK6" s="20"/>
      <c r="KQL6" s="20"/>
      <c r="KQM6" s="20"/>
      <c r="KQN6" s="20"/>
      <c r="KQO6" s="20"/>
      <c r="KQP6" s="20"/>
      <c r="KQQ6" s="20"/>
      <c r="KQR6" s="20"/>
      <c r="KQS6" s="20"/>
      <c r="KQT6" s="20"/>
      <c r="KQU6" s="20"/>
      <c r="KQV6" s="20"/>
      <c r="KQW6" s="20"/>
      <c r="KQX6" s="20"/>
      <c r="KQY6" s="20"/>
      <c r="KQZ6" s="20"/>
      <c r="KRA6" s="20"/>
      <c r="KRB6" s="20"/>
      <c r="KRC6" s="20"/>
      <c r="KRD6" s="20"/>
      <c r="KRE6" s="20"/>
      <c r="KRF6" s="20"/>
      <c r="KRG6" s="20"/>
      <c r="KRH6" s="20"/>
      <c r="KRI6" s="20"/>
      <c r="KRJ6" s="20"/>
      <c r="KRK6" s="20"/>
      <c r="KRL6" s="20"/>
      <c r="KRM6" s="20"/>
      <c r="KRN6" s="20"/>
      <c r="KRO6" s="20"/>
      <c r="KRP6" s="20"/>
      <c r="KRQ6" s="20"/>
      <c r="KRR6" s="20"/>
      <c r="KRS6" s="20"/>
      <c r="KRT6" s="20"/>
      <c r="KRU6" s="20"/>
      <c r="KRV6" s="20"/>
      <c r="KRW6" s="20"/>
      <c r="KRX6" s="20"/>
      <c r="KRY6" s="20"/>
      <c r="KRZ6" s="20"/>
      <c r="KSA6" s="20"/>
      <c r="KSB6" s="20"/>
      <c r="KSC6" s="20"/>
      <c r="KSD6" s="20"/>
      <c r="KSE6" s="20"/>
      <c r="KSF6" s="20"/>
      <c r="KSG6" s="20"/>
      <c r="KSH6" s="20"/>
      <c r="KSI6" s="20"/>
      <c r="KSJ6" s="20"/>
      <c r="KSK6" s="20"/>
      <c r="KSL6" s="20"/>
      <c r="KSM6" s="20"/>
      <c r="KSN6" s="20"/>
      <c r="KSO6" s="20"/>
      <c r="KSP6" s="20"/>
      <c r="KSQ6" s="20"/>
      <c r="KSR6" s="20"/>
      <c r="KSS6" s="20"/>
      <c r="KST6" s="20"/>
      <c r="KSU6" s="20"/>
      <c r="KSV6" s="20"/>
      <c r="KSW6" s="20"/>
      <c r="KSX6" s="20"/>
      <c r="KSY6" s="20"/>
      <c r="KSZ6" s="20"/>
      <c r="KTA6" s="20"/>
      <c r="KTB6" s="20"/>
      <c r="KTC6" s="20"/>
      <c r="KTD6" s="20"/>
      <c r="KTE6" s="20"/>
      <c r="KTF6" s="20"/>
      <c r="KTG6" s="20"/>
      <c r="KTH6" s="20"/>
      <c r="KTI6" s="20"/>
      <c r="KTJ6" s="20"/>
      <c r="KTK6" s="20"/>
      <c r="KTL6" s="20"/>
      <c r="KTM6" s="20"/>
      <c r="KTN6" s="20"/>
      <c r="KTO6" s="20"/>
      <c r="KTP6" s="20"/>
      <c r="KTQ6" s="20"/>
      <c r="KTR6" s="20"/>
      <c r="KTS6" s="20"/>
      <c r="KTT6" s="20"/>
      <c r="KTU6" s="20"/>
      <c r="KTV6" s="20"/>
      <c r="KTW6" s="20"/>
      <c r="KTX6" s="20"/>
      <c r="KTY6" s="20"/>
      <c r="KTZ6" s="20"/>
      <c r="KUA6" s="20"/>
      <c r="KUB6" s="20"/>
      <c r="KUC6" s="20"/>
      <c r="KUD6" s="20"/>
      <c r="KUE6" s="20"/>
      <c r="KUF6" s="20"/>
      <c r="KUG6" s="20"/>
      <c r="KUH6" s="20"/>
      <c r="KUI6" s="20"/>
      <c r="KUJ6" s="20"/>
      <c r="KUK6" s="20"/>
      <c r="KUL6" s="20"/>
      <c r="KUM6" s="20"/>
      <c r="KUN6" s="20"/>
      <c r="KUO6" s="20"/>
      <c r="KUP6" s="20"/>
      <c r="KUQ6" s="20"/>
      <c r="KUR6" s="20"/>
      <c r="KUS6" s="20"/>
      <c r="KUT6" s="20"/>
      <c r="KUU6" s="20"/>
      <c r="KUV6" s="20"/>
      <c r="KUW6" s="20"/>
      <c r="KUX6" s="20"/>
      <c r="KUY6" s="20"/>
      <c r="KUZ6" s="20"/>
      <c r="KVA6" s="20"/>
      <c r="KVB6" s="20"/>
      <c r="KVC6" s="20"/>
      <c r="KVD6" s="20"/>
      <c r="KVE6" s="20"/>
      <c r="KVF6" s="20"/>
      <c r="KVG6" s="20"/>
      <c r="KVH6" s="20"/>
      <c r="KVI6" s="20"/>
      <c r="KVJ6" s="20"/>
      <c r="KVK6" s="20"/>
      <c r="KVL6" s="20"/>
      <c r="KVM6" s="20"/>
      <c r="KVN6" s="20"/>
      <c r="KVO6" s="20"/>
      <c r="KVP6" s="20"/>
      <c r="KVQ6" s="20"/>
      <c r="KVR6" s="20"/>
      <c r="KVS6" s="20"/>
      <c r="KVT6" s="20"/>
      <c r="KVU6" s="20"/>
      <c r="KVV6" s="20"/>
      <c r="KVW6" s="20"/>
      <c r="KVX6" s="20"/>
      <c r="KVY6" s="20"/>
      <c r="KVZ6" s="20"/>
      <c r="KWA6" s="20"/>
      <c r="KWB6" s="20"/>
      <c r="KWC6" s="20"/>
      <c r="KWD6" s="20"/>
      <c r="KWE6" s="20"/>
      <c r="KWF6" s="20"/>
      <c r="KWG6" s="20"/>
      <c r="KWH6" s="20"/>
      <c r="KWI6" s="20"/>
      <c r="KWJ6" s="20"/>
      <c r="KWK6" s="20"/>
      <c r="KWL6" s="20"/>
      <c r="KWM6" s="20"/>
      <c r="KWN6" s="20"/>
      <c r="KWO6" s="20"/>
      <c r="KWP6" s="20"/>
      <c r="KWQ6" s="20"/>
      <c r="KWR6" s="20"/>
      <c r="KWS6" s="20"/>
      <c r="KWT6" s="20"/>
      <c r="KWU6" s="20"/>
      <c r="KWV6" s="20"/>
      <c r="KWW6" s="20"/>
      <c r="KWX6" s="20"/>
      <c r="KWY6" s="20"/>
      <c r="KWZ6" s="20"/>
      <c r="KXA6" s="20"/>
      <c r="KXB6" s="20"/>
      <c r="KXC6" s="20"/>
      <c r="KXD6" s="20"/>
      <c r="KXE6" s="20"/>
      <c r="KXF6" s="20"/>
      <c r="KXG6" s="20"/>
      <c r="KXH6" s="20"/>
      <c r="KXI6" s="20"/>
      <c r="KXJ6" s="20"/>
      <c r="KXK6" s="20"/>
      <c r="KXL6" s="20"/>
      <c r="KXM6" s="20"/>
      <c r="KXN6" s="20"/>
      <c r="KXO6" s="20"/>
      <c r="KXP6" s="20"/>
      <c r="KXQ6" s="20"/>
      <c r="KXR6" s="20"/>
      <c r="KXS6" s="20"/>
      <c r="KXT6" s="20"/>
      <c r="KXU6" s="20"/>
      <c r="KXV6" s="20"/>
      <c r="KXW6" s="20"/>
      <c r="KXX6" s="20"/>
      <c r="KXY6" s="20"/>
      <c r="KXZ6" s="20"/>
      <c r="KYA6" s="20"/>
      <c r="KYB6" s="20"/>
      <c r="KYC6" s="20"/>
      <c r="KYD6" s="20"/>
      <c r="KYE6" s="20"/>
      <c r="KYF6" s="20"/>
      <c r="KYG6" s="20"/>
      <c r="KYH6" s="20"/>
      <c r="KYI6" s="20"/>
      <c r="KYJ6" s="20"/>
      <c r="KYK6" s="20"/>
      <c r="KYL6" s="20"/>
      <c r="KYM6" s="20"/>
      <c r="KYN6" s="20"/>
      <c r="KYO6" s="20"/>
      <c r="KYP6" s="20"/>
      <c r="KYQ6" s="20"/>
      <c r="KYR6" s="20"/>
      <c r="KYS6" s="20"/>
      <c r="KYT6" s="20"/>
      <c r="KYU6" s="20"/>
      <c r="KYV6" s="20"/>
      <c r="KYW6" s="20"/>
      <c r="KYX6" s="20"/>
      <c r="KYY6" s="20"/>
      <c r="KYZ6" s="20"/>
      <c r="KZA6" s="20"/>
      <c r="KZB6" s="20"/>
      <c r="KZC6" s="20"/>
      <c r="KZD6" s="20"/>
      <c r="KZE6" s="20"/>
      <c r="KZF6" s="20"/>
      <c r="KZG6" s="20"/>
      <c r="KZH6" s="20"/>
      <c r="KZI6" s="20"/>
      <c r="KZJ6" s="20"/>
      <c r="KZK6" s="20"/>
      <c r="KZL6" s="20"/>
      <c r="KZM6" s="20"/>
      <c r="KZN6" s="20"/>
      <c r="KZO6" s="20"/>
      <c r="KZP6" s="20"/>
      <c r="KZQ6" s="20"/>
      <c r="KZR6" s="20"/>
      <c r="KZS6" s="20"/>
      <c r="KZT6" s="20"/>
      <c r="KZU6" s="20"/>
      <c r="KZV6" s="20"/>
      <c r="KZW6" s="20"/>
      <c r="KZX6" s="20"/>
      <c r="KZY6" s="20"/>
      <c r="KZZ6" s="20"/>
      <c r="LAA6" s="20"/>
      <c r="LAB6" s="20"/>
      <c r="LAC6" s="20"/>
      <c r="LAD6" s="20"/>
      <c r="LAE6" s="20"/>
      <c r="LAF6" s="20"/>
      <c r="LAG6" s="20"/>
      <c r="LAH6" s="20"/>
      <c r="LAI6" s="20"/>
      <c r="LAJ6" s="20"/>
      <c r="LAK6" s="20"/>
      <c r="LAL6" s="20"/>
      <c r="LAM6" s="20"/>
      <c r="LAN6" s="20"/>
      <c r="LAO6" s="20"/>
      <c r="LAP6" s="20"/>
      <c r="LAQ6" s="20"/>
      <c r="LAR6" s="20"/>
      <c r="LAS6" s="20"/>
      <c r="LAT6" s="20"/>
      <c r="LAU6" s="20"/>
      <c r="LAV6" s="20"/>
      <c r="LAW6" s="20"/>
      <c r="LAX6" s="20"/>
      <c r="LAY6" s="20"/>
      <c r="LAZ6" s="20"/>
      <c r="LBA6" s="20"/>
      <c r="LBB6" s="20"/>
      <c r="LBC6" s="20"/>
      <c r="LBD6" s="20"/>
      <c r="LBE6" s="20"/>
      <c r="LBF6" s="20"/>
      <c r="LBG6" s="20"/>
      <c r="LBH6" s="20"/>
      <c r="LBI6" s="20"/>
      <c r="LBJ6" s="20"/>
      <c r="LBK6" s="20"/>
      <c r="LBL6" s="20"/>
      <c r="LBM6" s="20"/>
      <c r="LBN6" s="20"/>
      <c r="LBO6" s="20"/>
      <c r="LBP6" s="20"/>
      <c r="LBQ6" s="20"/>
      <c r="LBR6" s="20"/>
      <c r="LBS6" s="20"/>
      <c r="LBT6" s="20"/>
      <c r="LBU6" s="20"/>
      <c r="LBV6" s="20"/>
      <c r="LBW6" s="20"/>
      <c r="LBX6" s="20"/>
      <c r="LBY6" s="20"/>
      <c r="LBZ6" s="20"/>
      <c r="LCA6" s="20"/>
      <c r="LCB6" s="20"/>
      <c r="LCC6" s="20"/>
      <c r="LCD6" s="20"/>
      <c r="LCE6" s="20"/>
      <c r="LCF6" s="20"/>
      <c r="LCG6" s="20"/>
      <c r="LCH6" s="20"/>
      <c r="LCI6" s="20"/>
      <c r="LCJ6" s="20"/>
      <c r="LCK6" s="20"/>
      <c r="LCL6" s="20"/>
      <c r="LCM6" s="20"/>
      <c r="LCN6" s="20"/>
      <c r="LCO6" s="20"/>
      <c r="LCP6" s="20"/>
      <c r="LCQ6" s="20"/>
      <c r="LCR6" s="20"/>
      <c r="LCS6" s="20"/>
      <c r="LCT6" s="20"/>
      <c r="LCU6" s="20"/>
      <c r="LCV6" s="20"/>
      <c r="LCW6" s="20"/>
      <c r="LCX6" s="20"/>
      <c r="LCY6" s="20"/>
      <c r="LCZ6" s="20"/>
      <c r="LDA6" s="20"/>
      <c r="LDB6" s="20"/>
      <c r="LDC6" s="20"/>
      <c r="LDD6" s="20"/>
      <c r="LDE6" s="20"/>
      <c r="LDF6" s="20"/>
      <c r="LDG6" s="20"/>
      <c r="LDH6" s="20"/>
      <c r="LDI6" s="20"/>
      <c r="LDJ6" s="20"/>
      <c r="LDK6" s="20"/>
      <c r="LDL6" s="20"/>
      <c r="LDM6" s="20"/>
      <c r="LDN6" s="20"/>
      <c r="LDO6" s="20"/>
      <c r="LDP6" s="20"/>
      <c r="LDQ6" s="20"/>
      <c r="LDR6" s="20"/>
      <c r="LDS6" s="20"/>
      <c r="LDT6" s="20"/>
      <c r="LDU6" s="20"/>
      <c r="LDV6" s="20"/>
      <c r="LDW6" s="20"/>
      <c r="LDX6" s="20"/>
      <c r="LDY6" s="20"/>
      <c r="LDZ6" s="20"/>
      <c r="LEA6" s="20"/>
      <c r="LEB6" s="20"/>
      <c r="LEC6" s="20"/>
      <c r="LED6" s="20"/>
      <c r="LEE6" s="20"/>
      <c r="LEF6" s="20"/>
      <c r="LEG6" s="20"/>
      <c r="LEH6" s="20"/>
      <c r="LEI6" s="20"/>
      <c r="LEJ6" s="20"/>
      <c r="LEK6" s="20"/>
      <c r="LEL6" s="20"/>
      <c r="LEM6" s="20"/>
      <c r="LEN6" s="20"/>
      <c r="LEO6" s="20"/>
      <c r="LEP6" s="20"/>
      <c r="LEQ6" s="20"/>
      <c r="LER6" s="20"/>
      <c r="LES6" s="20"/>
      <c r="LET6" s="20"/>
      <c r="LEU6" s="20"/>
      <c r="LEV6" s="20"/>
      <c r="LEW6" s="20"/>
      <c r="LEX6" s="20"/>
      <c r="LEY6" s="20"/>
      <c r="LEZ6" s="20"/>
      <c r="LFA6" s="20"/>
      <c r="LFB6" s="20"/>
      <c r="LFC6" s="20"/>
      <c r="LFD6" s="20"/>
      <c r="LFE6" s="20"/>
      <c r="LFF6" s="20"/>
      <c r="LFG6" s="20"/>
      <c r="LFH6" s="20"/>
      <c r="LFI6" s="20"/>
      <c r="LFJ6" s="20"/>
      <c r="LFK6" s="20"/>
      <c r="LFL6" s="20"/>
      <c r="LFM6" s="20"/>
      <c r="LFN6" s="20"/>
      <c r="LFO6" s="20"/>
      <c r="LFP6" s="20"/>
      <c r="LFQ6" s="20"/>
      <c r="LFR6" s="20"/>
      <c r="LFS6" s="20"/>
      <c r="LFT6" s="20"/>
      <c r="LFU6" s="20"/>
      <c r="LFV6" s="20"/>
      <c r="LFW6" s="20"/>
      <c r="LFX6" s="20"/>
      <c r="LFY6" s="20"/>
      <c r="LFZ6" s="20"/>
      <c r="LGA6" s="20"/>
      <c r="LGB6" s="20"/>
      <c r="LGC6" s="20"/>
      <c r="LGD6" s="20"/>
      <c r="LGE6" s="20"/>
      <c r="LGF6" s="20"/>
      <c r="LGG6" s="20"/>
      <c r="LGH6" s="20"/>
      <c r="LGI6" s="20"/>
      <c r="LGJ6" s="20"/>
      <c r="LGK6" s="20"/>
      <c r="LGL6" s="20"/>
      <c r="LGM6" s="20"/>
      <c r="LGN6" s="20"/>
      <c r="LGO6" s="20"/>
      <c r="LGP6" s="20"/>
      <c r="LGQ6" s="20"/>
      <c r="LGR6" s="20"/>
      <c r="LGS6" s="20"/>
      <c r="LGT6" s="20"/>
      <c r="LGU6" s="20"/>
      <c r="LGV6" s="20"/>
      <c r="LGW6" s="20"/>
      <c r="LGX6" s="20"/>
      <c r="LGY6" s="20"/>
      <c r="LGZ6" s="20"/>
      <c r="LHA6" s="20"/>
      <c r="LHB6" s="20"/>
      <c r="LHC6" s="20"/>
      <c r="LHD6" s="20"/>
      <c r="LHE6" s="20"/>
      <c r="LHF6" s="20"/>
      <c r="LHG6" s="20"/>
      <c r="LHH6" s="20"/>
      <c r="LHI6" s="20"/>
      <c r="LHJ6" s="20"/>
      <c r="LHK6" s="20"/>
      <c r="LHL6" s="20"/>
      <c r="LHM6" s="20"/>
      <c r="LHN6" s="20"/>
      <c r="LHO6" s="20"/>
      <c r="LHP6" s="20"/>
      <c r="LHQ6" s="20"/>
      <c r="LHR6" s="20"/>
      <c r="LHS6" s="20"/>
      <c r="LHT6" s="20"/>
      <c r="LHU6" s="20"/>
      <c r="LHV6" s="20"/>
      <c r="LHW6" s="20"/>
      <c r="LHX6" s="20"/>
      <c r="LHY6" s="20"/>
      <c r="LHZ6" s="20"/>
      <c r="LIA6" s="20"/>
      <c r="LIB6" s="20"/>
      <c r="LIC6" s="20"/>
      <c r="LID6" s="20"/>
      <c r="LIE6" s="20"/>
      <c r="LIF6" s="20"/>
      <c r="LIG6" s="20"/>
      <c r="LIH6" s="20"/>
      <c r="LII6" s="20"/>
      <c r="LIJ6" s="20"/>
      <c r="LIK6" s="20"/>
      <c r="LIL6" s="20"/>
      <c r="LIM6" s="20"/>
      <c r="LIN6" s="20"/>
      <c r="LIO6" s="20"/>
      <c r="LIP6" s="20"/>
      <c r="LIQ6" s="20"/>
      <c r="LIR6" s="20"/>
      <c r="LIS6" s="20"/>
      <c r="LIT6" s="20"/>
      <c r="LIU6" s="20"/>
      <c r="LIV6" s="20"/>
      <c r="LIW6" s="20"/>
      <c r="LIX6" s="20"/>
      <c r="LIY6" s="20"/>
      <c r="LIZ6" s="20"/>
      <c r="LJA6" s="20"/>
      <c r="LJB6" s="20"/>
      <c r="LJC6" s="20"/>
      <c r="LJD6" s="20"/>
      <c r="LJE6" s="20"/>
      <c r="LJF6" s="20"/>
      <c r="LJG6" s="20"/>
      <c r="LJH6" s="20"/>
      <c r="LJI6" s="20"/>
      <c r="LJJ6" s="20"/>
      <c r="LJK6" s="20"/>
      <c r="LJL6" s="20"/>
      <c r="LJM6" s="20"/>
      <c r="LJN6" s="20"/>
      <c r="LJO6" s="20"/>
      <c r="LJP6" s="20"/>
      <c r="LJQ6" s="20"/>
      <c r="LJR6" s="20"/>
      <c r="LJS6" s="20"/>
      <c r="LJT6" s="20"/>
      <c r="LJU6" s="20"/>
      <c r="LJV6" s="20"/>
      <c r="LJW6" s="20"/>
      <c r="LJX6" s="20"/>
      <c r="LJY6" s="20"/>
      <c r="LJZ6" s="20"/>
      <c r="LKA6" s="20"/>
      <c r="LKB6" s="20"/>
      <c r="LKC6" s="20"/>
      <c r="LKD6" s="20"/>
      <c r="LKE6" s="20"/>
      <c r="LKF6" s="20"/>
      <c r="LKG6" s="20"/>
      <c r="LKH6" s="20"/>
      <c r="LKI6" s="20"/>
      <c r="LKJ6" s="20"/>
      <c r="LKK6" s="20"/>
      <c r="LKL6" s="20"/>
      <c r="LKM6" s="20"/>
      <c r="LKN6" s="20"/>
      <c r="LKO6" s="20"/>
      <c r="LKP6" s="20"/>
      <c r="LKQ6" s="20"/>
      <c r="LKR6" s="20"/>
      <c r="LKS6" s="20"/>
      <c r="LKT6" s="20"/>
      <c r="LKU6" s="20"/>
      <c r="LKV6" s="20"/>
      <c r="LKW6" s="20"/>
      <c r="LKX6" s="20"/>
      <c r="LKY6" s="20"/>
      <c r="LKZ6" s="20"/>
      <c r="LLA6" s="20"/>
      <c r="LLB6" s="20"/>
      <c r="LLC6" s="20"/>
      <c r="LLD6" s="20"/>
      <c r="LLE6" s="20"/>
      <c r="LLF6" s="20"/>
      <c r="LLG6" s="20"/>
      <c r="LLH6" s="20"/>
      <c r="LLI6" s="20"/>
      <c r="LLJ6" s="20"/>
      <c r="LLK6" s="20"/>
      <c r="LLL6" s="20"/>
      <c r="LLM6" s="20"/>
      <c r="LLN6" s="20"/>
      <c r="LLO6" s="20"/>
      <c r="LLP6" s="20"/>
      <c r="LLQ6" s="20"/>
      <c r="LLR6" s="20"/>
      <c r="LLS6" s="20"/>
      <c r="LLT6" s="20"/>
      <c r="LLU6" s="20"/>
      <c r="LLV6" s="20"/>
      <c r="LLW6" s="20"/>
      <c r="LLX6" s="20"/>
      <c r="LLY6" s="20"/>
      <c r="LLZ6" s="20"/>
      <c r="LMA6" s="20"/>
      <c r="LMB6" s="20"/>
      <c r="LMC6" s="20"/>
      <c r="LMD6" s="20"/>
      <c r="LME6" s="20"/>
      <c r="LMF6" s="20"/>
      <c r="LMG6" s="20"/>
      <c r="LMH6" s="20"/>
      <c r="LMI6" s="20"/>
      <c r="LMJ6" s="20"/>
      <c r="LMK6" s="20"/>
      <c r="LML6" s="20"/>
      <c r="LMM6" s="20"/>
      <c r="LMN6" s="20"/>
      <c r="LMO6" s="20"/>
      <c r="LMP6" s="20"/>
      <c r="LMQ6" s="20"/>
      <c r="LMR6" s="20"/>
      <c r="LMS6" s="20"/>
      <c r="LMT6" s="20"/>
      <c r="LMU6" s="20"/>
      <c r="LMV6" s="20"/>
      <c r="LMW6" s="20"/>
      <c r="LMX6" s="20"/>
      <c r="LMY6" s="20"/>
      <c r="LMZ6" s="20"/>
      <c r="LNA6" s="20"/>
      <c r="LNB6" s="20"/>
      <c r="LNC6" s="20"/>
      <c r="LND6" s="20"/>
      <c r="LNE6" s="20"/>
      <c r="LNF6" s="20"/>
      <c r="LNG6" s="20"/>
      <c r="LNH6" s="20"/>
      <c r="LNI6" s="20"/>
      <c r="LNJ6" s="20"/>
      <c r="LNK6" s="20"/>
      <c r="LNL6" s="20"/>
      <c r="LNM6" s="20"/>
      <c r="LNN6" s="20"/>
      <c r="LNO6" s="20"/>
      <c r="LNP6" s="20"/>
      <c r="LNQ6" s="20"/>
      <c r="LNR6" s="20"/>
      <c r="LNS6" s="20"/>
      <c r="LNT6" s="20"/>
      <c r="LNU6" s="20"/>
      <c r="LNV6" s="20"/>
      <c r="LNW6" s="20"/>
      <c r="LNX6" s="20"/>
      <c r="LNY6" s="20"/>
      <c r="LNZ6" s="20"/>
      <c r="LOA6" s="20"/>
      <c r="LOB6" s="20"/>
      <c r="LOC6" s="20"/>
      <c r="LOD6" s="20"/>
      <c r="LOE6" s="20"/>
      <c r="LOF6" s="20"/>
      <c r="LOG6" s="20"/>
      <c r="LOH6" s="20"/>
      <c r="LOI6" s="20"/>
      <c r="LOJ6" s="20"/>
      <c r="LOK6" s="20"/>
      <c r="LOL6" s="20"/>
      <c r="LOM6" s="20"/>
      <c r="LON6" s="20"/>
      <c r="LOO6" s="20"/>
      <c r="LOP6" s="20"/>
      <c r="LOQ6" s="20"/>
      <c r="LOR6" s="20"/>
      <c r="LOS6" s="20"/>
      <c r="LOT6" s="20"/>
      <c r="LOU6" s="20"/>
      <c r="LOV6" s="20"/>
      <c r="LOW6" s="20"/>
      <c r="LOX6" s="20"/>
      <c r="LOY6" s="20"/>
      <c r="LOZ6" s="20"/>
      <c r="LPA6" s="20"/>
      <c r="LPB6" s="20"/>
      <c r="LPC6" s="20"/>
      <c r="LPD6" s="20"/>
      <c r="LPE6" s="20"/>
      <c r="LPF6" s="20"/>
      <c r="LPG6" s="20"/>
      <c r="LPH6" s="20"/>
      <c r="LPI6" s="20"/>
      <c r="LPJ6" s="20"/>
      <c r="LPK6" s="20"/>
      <c r="LPL6" s="20"/>
      <c r="LPM6" s="20"/>
      <c r="LPN6" s="20"/>
      <c r="LPO6" s="20"/>
      <c r="LPP6" s="20"/>
      <c r="LPQ6" s="20"/>
      <c r="LPR6" s="20"/>
      <c r="LPS6" s="20"/>
      <c r="LPT6" s="20"/>
      <c r="LPU6" s="20"/>
      <c r="LPV6" s="20"/>
      <c r="LPW6" s="20"/>
      <c r="LPX6" s="20"/>
      <c r="LPY6" s="20"/>
      <c r="LPZ6" s="20"/>
      <c r="LQA6" s="20"/>
      <c r="LQB6" s="20"/>
      <c r="LQC6" s="20"/>
      <c r="LQD6" s="20"/>
      <c r="LQE6" s="20"/>
      <c r="LQF6" s="20"/>
      <c r="LQG6" s="20"/>
      <c r="LQH6" s="20"/>
      <c r="LQI6" s="20"/>
      <c r="LQJ6" s="20"/>
      <c r="LQK6" s="20"/>
      <c r="LQL6" s="20"/>
      <c r="LQM6" s="20"/>
      <c r="LQN6" s="20"/>
      <c r="LQO6" s="20"/>
      <c r="LQP6" s="20"/>
      <c r="LQQ6" s="20"/>
      <c r="LQR6" s="20"/>
      <c r="LQS6" s="20"/>
      <c r="LQT6" s="20"/>
      <c r="LQU6" s="20"/>
      <c r="LQV6" s="20"/>
      <c r="LQW6" s="20"/>
      <c r="LQX6" s="20"/>
      <c r="LQY6" s="20"/>
      <c r="LQZ6" s="20"/>
      <c r="LRA6" s="20"/>
      <c r="LRB6" s="20"/>
      <c r="LRC6" s="20"/>
      <c r="LRD6" s="20"/>
      <c r="LRE6" s="20"/>
      <c r="LRF6" s="20"/>
      <c r="LRG6" s="20"/>
      <c r="LRH6" s="20"/>
      <c r="LRI6" s="20"/>
      <c r="LRJ6" s="20"/>
      <c r="LRK6" s="20"/>
      <c r="LRL6" s="20"/>
      <c r="LRM6" s="20"/>
      <c r="LRN6" s="20"/>
      <c r="LRO6" s="20"/>
      <c r="LRP6" s="20"/>
      <c r="LRQ6" s="20"/>
      <c r="LRR6" s="20"/>
      <c r="LRS6" s="20"/>
      <c r="LRT6" s="20"/>
      <c r="LRU6" s="20"/>
      <c r="LRV6" s="20"/>
      <c r="LRW6" s="20"/>
      <c r="LRX6" s="20"/>
      <c r="LRY6" s="20"/>
      <c r="LRZ6" s="20"/>
      <c r="LSA6" s="20"/>
      <c r="LSB6" s="20"/>
      <c r="LSC6" s="20"/>
      <c r="LSD6" s="20"/>
      <c r="LSE6" s="20"/>
      <c r="LSF6" s="20"/>
      <c r="LSG6" s="20"/>
      <c r="LSH6" s="20"/>
      <c r="LSI6" s="20"/>
      <c r="LSJ6" s="20"/>
      <c r="LSK6" s="20"/>
      <c r="LSL6" s="20"/>
      <c r="LSM6" s="20"/>
      <c r="LSN6" s="20"/>
      <c r="LSO6" s="20"/>
      <c r="LSP6" s="20"/>
      <c r="LSQ6" s="20"/>
      <c r="LSR6" s="20"/>
      <c r="LSS6" s="20"/>
      <c r="LST6" s="20"/>
      <c r="LSU6" s="20"/>
      <c r="LSV6" s="20"/>
      <c r="LSW6" s="20"/>
      <c r="LSX6" s="20"/>
      <c r="LSY6" s="20"/>
      <c r="LSZ6" s="20"/>
      <c r="LTA6" s="20"/>
      <c r="LTB6" s="20"/>
      <c r="LTC6" s="20"/>
      <c r="LTD6" s="20"/>
      <c r="LTE6" s="20"/>
      <c r="LTF6" s="20"/>
      <c r="LTG6" s="20"/>
      <c r="LTH6" s="20"/>
      <c r="LTI6" s="20"/>
      <c r="LTJ6" s="20"/>
      <c r="LTK6" s="20"/>
      <c r="LTL6" s="20"/>
      <c r="LTM6" s="20"/>
      <c r="LTN6" s="20"/>
      <c r="LTO6" s="20"/>
      <c r="LTP6" s="20"/>
      <c r="LTQ6" s="20"/>
      <c r="LTR6" s="20"/>
      <c r="LTS6" s="20"/>
      <c r="LTT6" s="20"/>
      <c r="LTU6" s="20"/>
      <c r="LTV6" s="20"/>
      <c r="LTW6" s="20"/>
      <c r="LTX6" s="20"/>
      <c r="LTY6" s="20"/>
      <c r="LTZ6" s="20"/>
      <c r="LUA6" s="20"/>
      <c r="LUB6" s="20"/>
      <c r="LUC6" s="20"/>
      <c r="LUD6" s="20"/>
      <c r="LUE6" s="20"/>
      <c r="LUF6" s="20"/>
      <c r="LUG6" s="20"/>
      <c r="LUH6" s="20"/>
      <c r="LUI6" s="20"/>
      <c r="LUJ6" s="20"/>
      <c r="LUK6" s="20"/>
      <c r="LUL6" s="20"/>
      <c r="LUM6" s="20"/>
      <c r="LUN6" s="20"/>
      <c r="LUO6" s="20"/>
      <c r="LUP6" s="20"/>
      <c r="LUQ6" s="20"/>
      <c r="LUR6" s="20"/>
      <c r="LUS6" s="20"/>
      <c r="LUT6" s="20"/>
      <c r="LUU6" s="20"/>
      <c r="LUV6" s="20"/>
      <c r="LUW6" s="20"/>
      <c r="LUX6" s="20"/>
      <c r="LUY6" s="20"/>
      <c r="LUZ6" s="20"/>
      <c r="LVA6" s="20"/>
      <c r="LVB6" s="20"/>
      <c r="LVC6" s="20"/>
      <c r="LVD6" s="20"/>
      <c r="LVE6" s="20"/>
      <c r="LVF6" s="20"/>
      <c r="LVG6" s="20"/>
      <c r="LVH6" s="20"/>
      <c r="LVI6" s="20"/>
      <c r="LVJ6" s="20"/>
      <c r="LVK6" s="20"/>
      <c r="LVL6" s="20"/>
      <c r="LVM6" s="20"/>
      <c r="LVN6" s="20"/>
      <c r="LVO6" s="20"/>
      <c r="LVP6" s="20"/>
      <c r="LVQ6" s="20"/>
      <c r="LVR6" s="20"/>
      <c r="LVS6" s="20"/>
      <c r="LVT6" s="20"/>
      <c r="LVU6" s="20"/>
      <c r="LVV6" s="20"/>
      <c r="LVW6" s="20"/>
      <c r="LVX6" s="20"/>
      <c r="LVY6" s="20"/>
      <c r="LVZ6" s="20"/>
      <c r="LWA6" s="20"/>
      <c r="LWB6" s="20"/>
      <c r="LWC6" s="20"/>
      <c r="LWD6" s="20"/>
      <c r="LWE6" s="20"/>
      <c r="LWF6" s="20"/>
      <c r="LWG6" s="20"/>
      <c r="LWH6" s="20"/>
      <c r="LWI6" s="20"/>
      <c r="LWJ6" s="20"/>
      <c r="LWK6" s="20"/>
      <c r="LWL6" s="20"/>
      <c r="LWM6" s="20"/>
      <c r="LWN6" s="20"/>
      <c r="LWO6" s="20"/>
      <c r="LWP6" s="20"/>
      <c r="LWQ6" s="20"/>
      <c r="LWR6" s="20"/>
      <c r="LWS6" s="20"/>
      <c r="LWT6" s="20"/>
      <c r="LWU6" s="20"/>
      <c r="LWV6" s="20"/>
      <c r="LWW6" s="20"/>
      <c r="LWX6" s="20"/>
      <c r="LWY6" s="20"/>
      <c r="LWZ6" s="20"/>
      <c r="LXA6" s="20"/>
      <c r="LXB6" s="20"/>
      <c r="LXC6" s="20"/>
      <c r="LXD6" s="20"/>
      <c r="LXE6" s="20"/>
      <c r="LXF6" s="20"/>
      <c r="LXG6" s="20"/>
      <c r="LXH6" s="20"/>
      <c r="LXI6" s="20"/>
      <c r="LXJ6" s="20"/>
      <c r="LXK6" s="20"/>
      <c r="LXL6" s="20"/>
      <c r="LXM6" s="20"/>
      <c r="LXN6" s="20"/>
      <c r="LXO6" s="20"/>
      <c r="LXP6" s="20"/>
      <c r="LXQ6" s="20"/>
      <c r="LXR6" s="20"/>
      <c r="LXS6" s="20"/>
      <c r="LXT6" s="20"/>
      <c r="LXU6" s="20"/>
      <c r="LXV6" s="20"/>
      <c r="LXW6" s="20"/>
      <c r="LXX6" s="20"/>
      <c r="LXY6" s="20"/>
      <c r="LXZ6" s="20"/>
      <c r="LYA6" s="20"/>
      <c r="LYB6" s="20"/>
      <c r="LYC6" s="20"/>
      <c r="LYD6" s="20"/>
      <c r="LYE6" s="20"/>
      <c r="LYF6" s="20"/>
      <c r="LYG6" s="20"/>
      <c r="LYH6" s="20"/>
      <c r="LYI6" s="20"/>
      <c r="LYJ6" s="20"/>
      <c r="LYK6" s="20"/>
      <c r="LYL6" s="20"/>
      <c r="LYM6" s="20"/>
      <c r="LYN6" s="20"/>
      <c r="LYO6" s="20"/>
      <c r="LYP6" s="20"/>
      <c r="LYQ6" s="20"/>
      <c r="LYR6" s="20"/>
      <c r="LYS6" s="20"/>
      <c r="LYT6" s="20"/>
      <c r="LYU6" s="20"/>
      <c r="LYV6" s="20"/>
      <c r="LYW6" s="20"/>
      <c r="LYX6" s="20"/>
      <c r="LYY6" s="20"/>
      <c r="LYZ6" s="20"/>
      <c r="LZA6" s="20"/>
      <c r="LZB6" s="20"/>
      <c r="LZC6" s="20"/>
      <c r="LZD6" s="20"/>
      <c r="LZE6" s="20"/>
      <c r="LZF6" s="20"/>
      <c r="LZG6" s="20"/>
      <c r="LZH6" s="20"/>
      <c r="LZI6" s="20"/>
      <c r="LZJ6" s="20"/>
      <c r="LZK6" s="20"/>
      <c r="LZL6" s="20"/>
      <c r="LZM6" s="20"/>
      <c r="LZN6" s="20"/>
      <c r="LZO6" s="20"/>
      <c r="LZP6" s="20"/>
      <c r="LZQ6" s="20"/>
      <c r="LZR6" s="20"/>
      <c r="LZS6" s="20"/>
      <c r="LZT6" s="20"/>
      <c r="LZU6" s="20"/>
      <c r="LZV6" s="20"/>
      <c r="LZW6" s="20"/>
      <c r="LZX6" s="20"/>
      <c r="LZY6" s="20"/>
      <c r="LZZ6" s="20"/>
      <c r="MAA6" s="20"/>
      <c r="MAB6" s="20"/>
      <c r="MAC6" s="20"/>
      <c r="MAD6" s="20"/>
      <c r="MAE6" s="20"/>
      <c r="MAF6" s="20"/>
      <c r="MAG6" s="20"/>
      <c r="MAH6" s="20"/>
      <c r="MAI6" s="20"/>
      <c r="MAJ6" s="20"/>
      <c r="MAK6" s="20"/>
      <c r="MAL6" s="20"/>
      <c r="MAM6" s="20"/>
      <c r="MAN6" s="20"/>
      <c r="MAO6" s="20"/>
      <c r="MAP6" s="20"/>
      <c r="MAQ6" s="20"/>
      <c r="MAR6" s="20"/>
      <c r="MAS6" s="20"/>
      <c r="MAT6" s="20"/>
      <c r="MAU6" s="20"/>
      <c r="MAV6" s="20"/>
      <c r="MAW6" s="20"/>
      <c r="MAX6" s="20"/>
      <c r="MAY6" s="20"/>
      <c r="MAZ6" s="20"/>
      <c r="MBA6" s="20"/>
      <c r="MBB6" s="20"/>
      <c r="MBC6" s="20"/>
      <c r="MBD6" s="20"/>
      <c r="MBE6" s="20"/>
      <c r="MBF6" s="20"/>
      <c r="MBG6" s="20"/>
      <c r="MBH6" s="20"/>
      <c r="MBI6" s="20"/>
      <c r="MBJ6" s="20"/>
      <c r="MBK6" s="20"/>
      <c r="MBL6" s="20"/>
      <c r="MBM6" s="20"/>
      <c r="MBN6" s="20"/>
      <c r="MBO6" s="20"/>
      <c r="MBP6" s="20"/>
      <c r="MBQ6" s="20"/>
      <c r="MBR6" s="20"/>
      <c r="MBS6" s="20"/>
      <c r="MBT6" s="20"/>
      <c r="MBU6" s="20"/>
      <c r="MBV6" s="20"/>
      <c r="MBW6" s="20"/>
      <c r="MBX6" s="20"/>
      <c r="MBY6" s="20"/>
      <c r="MBZ6" s="20"/>
      <c r="MCA6" s="20"/>
      <c r="MCB6" s="20"/>
      <c r="MCC6" s="20"/>
      <c r="MCD6" s="20"/>
      <c r="MCE6" s="20"/>
      <c r="MCF6" s="20"/>
      <c r="MCG6" s="20"/>
      <c r="MCH6" s="20"/>
      <c r="MCI6" s="20"/>
      <c r="MCJ6" s="20"/>
      <c r="MCK6" s="20"/>
      <c r="MCL6" s="20"/>
      <c r="MCM6" s="20"/>
      <c r="MCN6" s="20"/>
      <c r="MCO6" s="20"/>
      <c r="MCP6" s="20"/>
      <c r="MCQ6" s="20"/>
      <c r="MCR6" s="20"/>
      <c r="MCS6" s="20"/>
      <c r="MCT6" s="20"/>
      <c r="MCU6" s="20"/>
      <c r="MCV6" s="20"/>
      <c r="MCW6" s="20"/>
      <c r="MCX6" s="20"/>
      <c r="MCY6" s="20"/>
      <c r="MCZ6" s="20"/>
      <c r="MDA6" s="20"/>
      <c r="MDB6" s="20"/>
      <c r="MDC6" s="20"/>
      <c r="MDD6" s="20"/>
      <c r="MDE6" s="20"/>
      <c r="MDF6" s="20"/>
      <c r="MDG6" s="20"/>
      <c r="MDH6" s="20"/>
      <c r="MDI6" s="20"/>
      <c r="MDJ6" s="20"/>
      <c r="MDK6" s="20"/>
      <c r="MDL6" s="20"/>
      <c r="MDM6" s="20"/>
      <c r="MDN6" s="20"/>
      <c r="MDO6" s="20"/>
      <c r="MDP6" s="20"/>
      <c r="MDQ6" s="20"/>
      <c r="MDR6" s="20"/>
      <c r="MDS6" s="20"/>
      <c r="MDT6" s="20"/>
      <c r="MDU6" s="20"/>
      <c r="MDV6" s="20"/>
      <c r="MDW6" s="20"/>
      <c r="MDX6" s="20"/>
      <c r="MDY6" s="20"/>
      <c r="MDZ6" s="20"/>
      <c r="MEA6" s="20"/>
      <c r="MEB6" s="20"/>
      <c r="MEC6" s="20"/>
      <c r="MED6" s="20"/>
      <c r="MEE6" s="20"/>
      <c r="MEF6" s="20"/>
      <c r="MEG6" s="20"/>
      <c r="MEH6" s="20"/>
      <c r="MEI6" s="20"/>
      <c r="MEJ6" s="20"/>
      <c r="MEK6" s="20"/>
      <c r="MEL6" s="20"/>
      <c r="MEM6" s="20"/>
      <c r="MEN6" s="20"/>
      <c r="MEO6" s="20"/>
      <c r="MEP6" s="20"/>
      <c r="MEQ6" s="20"/>
      <c r="MER6" s="20"/>
      <c r="MES6" s="20"/>
      <c r="MET6" s="20"/>
      <c r="MEU6" s="20"/>
      <c r="MEV6" s="20"/>
      <c r="MEW6" s="20"/>
      <c r="MEX6" s="20"/>
      <c r="MEY6" s="20"/>
      <c r="MEZ6" s="20"/>
      <c r="MFA6" s="20"/>
      <c r="MFB6" s="20"/>
      <c r="MFC6" s="20"/>
      <c r="MFD6" s="20"/>
      <c r="MFE6" s="20"/>
      <c r="MFF6" s="20"/>
      <c r="MFG6" s="20"/>
      <c r="MFH6" s="20"/>
      <c r="MFI6" s="20"/>
      <c r="MFJ6" s="20"/>
      <c r="MFK6" s="20"/>
      <c r="MFL6" s="20"/>
      <c r="MFM6" s="20"/>
      <c r="MFN6" s="20"/>
      <c r="MFO6" s="20"/>
      <c r="MFP6" s="20"/>
      <c r="MFQ6" s="20"/>
      <c r="MFR6" s="20"/>
      <c r="MFS6" s="20"/>
      <c r="MFT6" s="20"/>
      <c r="MFU6" s="20"/>
      <c r="MFV6" s="20"/>
      <c r="MFW6" s="20"/>
      <c r="MFX6" s="20"/>
      <c r="MFY6" s="20"/>
      <c r="MFZ6" s="20"/>
      <c r="MGA6" s="20"/>
      <c r="MGB6" s="20"/>
      <c r="MGC6" s="20"/>
      <c r="MGD6" s="20"/>
      <c r="MGE6" s="20"/>
      <c r="MGF6" s="20"/>
      <c r="MGG6" s="20"/>
      <c r="MGH6" s="20"/>
      <c r="MGI6" s="20"/>
      <c r="MGJ6" s="20"/>
      <c r="MGK6" s="20"/>
      <c r="MGL6" s="20"/>
      <c r="MGM6" s="20"/>
      <c r="MGN6" s="20"/>
      <c r="MGO6" s="20"/>
      <c r="MGP6" s="20"/>
      <c r="MGQ6" s="20"/>
      <c r="MGR6" s="20"/>
      <c r="MGS6" s="20"/>
      <c r="MGT6" s="20"/>
      <c r="MGU6" s="20"/>
      <c r="MGV6" s="20"/>
      <c r="MGW6" s="20"/>
      <c r="MGX6" s="20"/>
      <c r="MGY6" s="20"/>
      <c r="MGZ6" s="20"/>
      <c r="MHA6" s="20"/>
      <c r="MHB6" s="20"/>
      <c r="MHC6" s="20"/>
      <c r="MHD6" s="20"/>
      <c r="MHE6" s="20"/>
      <c r="MHF6" s="20"/>
      <c r="MHG6" s="20"/>
      <c r="MHH6" s="20"/>
      <c r="MHI6" s="20"/>
      <c r="MHJ6" s="20"/>
      <c r="MHK6" s="20"/>
      <c r="MHL6" s="20"/>
      <c r="MHM6" s="20"/>
      <c r="MHN6" s="20"/>
      <c r="MHO6" s="20"/>
      <c r="MHP6" s="20"/>
      <c r="MHQ6" s="20"/>
      <c r="MHR6" s="20"/>
      <c r="MHS6" s="20"/>
      <c r="MHT6" s="20"/>
      <c r="MHU6" s="20"/>
      <c r="MHV6" s="20"/>
      <c r="MHW6" s="20"/>
      <c r="MHX6" s="20"/>
      <c r="MHY6" s="20"/>
      <c r="MHZ6" s="20"/>
      <c r="MIA6" s="20"/>
      <c r="MIB6" s="20"/>
      <c r="MIC6" s="20"/>
      <c r="MID6" s="20"/>
      <c r="MIE6" s="20"/>
      <c r="MIF6" s="20"/>
      <c r="MIG6" s="20"/>
      <c r="MIH6" s="20"/>
      <c r="MII6" s="20"/>
      <c r="MIJ6" s="20"/>
      <c r="MIK6" s="20"/>
      <c r="MIL6" s="20"/>
      <c r="MIM6" s="20"/>
      <c r="MIN6" s="20"/>
      <c r="MIO6" s="20"/>
      <c r="MIP6" s="20"/>
      <c r="MIQ6" s="20"/>
      <c r="MIR6" s="20"/>
      <c r="MIS6" s="20"/>
      <c r="MIT6" s="20"/>
      <c r="MIU6" s="20"/>
      <c r="MIV6" s="20"/>
      <c r="MIW6" s="20"/>
      <c r="MIX6" s="20"/>
      <c r="MIY6" s="20"/>
      <c r="MIZ6" s="20"/>
      <c r="MJA6" s="20"/>
      <c r="MJB6" s="20"/>
      <c r="MJC6" s="20"/>
      <c r="MJD6" s="20"/>
      <c r="MJE6" s="20"/>
      <c r="MJF6" s="20"/>
      <c r="MJG6" s="20"/>
      <c r="MJH6" s="20"/>
      <c r="MJI6" s="20"/>
      <c r="MJJ6" s="20"/>
      <c r="MJK6" s="20"/>
      <c r="MJL6" s="20"/>
      <c r="MJM6" s="20"/>
      <c r="MJN6" s="20"/>
      <c r="MJO6" s="20"/>
      <c r="MJP6" s="20"/>
      <c r="MJQ6" s="20"/>
      <c r="MJR6" s="20"/>
      <c r="MJS6" s="20"/>
      <c r="MJT6" s="20"/>
      <c r="MJU6" s="20"/>
      <c r="MJV6" s="20"/>
      <c r="MJW6" s="20"/>
      <c r="MJX6" s="20"/>
      <c r="MJY6" s="20"/>
      <c r="MJZ6" s="20"/>
      <c r="MKA6" s="20"/>
      <c r="MKB6" s="20"/>
      <c r="MKC6" s="20"/>
      <c r="MKD6" s="20"/>
      <c r="MKE6" s="20"/>
      <c r="MKF6" s="20"/>
      <c r="MKG6" s="20"/>
      <c r="MKH6" s="20"/>
      <c r="MKI6" s="20"/>
      <c r="MKJ6" s="20"/>
      <c r="MKK6" s="20"/>
      <c r="MKL6" s="20"/>
      <c r="MKM6" s="20"/>
      <c r="MKN6" s="20"/>
      <c r="MKO6" s="20"/>
      <c r="MKP6" s="20"/>
      <c r="MKQ6" s="20"/>
      <c r="MKR6" s="20"/>
      <c r="MKS6" s="20"/>
      <c r="MKT6" s="20"/>
      <c r="MKU6" s="20"/>
      <c r="MKV6" s="20"/>
      <c r="MKW6" s="20"/>
      <c r="MKX6" s="20"/>
      <c r="MKY6" s="20"/>
      <c r="MKZ6" s="20"/>
      <c r="MLA6" s="20"/>
      <c r="MLB6" s="20"/>
      <c r="MLC6" s="20"/>
      <c r="MLD6" s="20"/>
      <c r="MLE6" s="20"/>
      <c r="MLF6" s="20"/>
      <c r="MLG6" s="20"/>
      <c r="MLH6" s="20"/>
      <c r="MLI6" s="20"/>
      <c r="MLJ6" s="20"/>
      <c r="MLK6" s="20"/>
      <c r="MLL6" s="20"/>
      <c r="MLM6" s="20"/>
      <c r="MLN6" s="20"/>
      <c r="MLO6" s="20"/>
      <c r="MLP6" s="20"/>
      <c r="MLQ6" s="20"/>
      <c r="MLR6" s="20"/>
      <c r="MLS6" s="20"/>
      <c r="MLT6" s="20"/>
      <c r="MLU6" s="20"/>
      <c r="MLV6" s="20"/>
      <c r="MLW6" s="20"/>
      <c r="MLX6" s="20"/>
      <c r="MLY6" s="20"/>
      <c r="MLZ6" s="20"/>
      <c r="MMA6" s="20"/>
      <c r="MMB6" s="20"/>
      <c r="MMC6" s="20"/>
      <c r="MMD6" s="20"/>
      <c r="MME6" s="20"/>
      <c r="MMF6" s="20"/>
      <c r="MMG6" s="20"/>
      <c r="MMH6" s="20"/>
      <c r="MMI6" s="20"/>
      <c r="MMJ6" s="20"/>
      <c r="MMK6" s="20"/>
      <c r="MML6" s="20"/>
      <c r="MMM6" s="20"/>
      <c r="MMN6" s="20"/>
      <c r="MMO6" s="20"/>
      <c r="MMP6" s="20"/>
      <c r="MMQ6" s="20"/>
      <c r="MMR6" s="20"/>
      <c r="MMS6" s="20"/>
      <c r="MMT6" s="20"/>
      <c r="MMU6" s="20"/>
      <c r="MMV6" s="20"/>
      <c r="MMW6" s="20"/>
      <c r="MMX6" s="20"/>
      <c r="MMY6" s="20"/>
      <c r="MMZ6" s="20"/>
      <c r="MNA6" s="20"/>
      <c r="MNB6" s="20"/>
      <c r="MNC6" s="20"/>
      <c r="MND6" s="20"/>
      <c r="MNE6" s="20"/>
      <c r="MNF6" s="20"/>
      <c r="MNG6" s="20"/>
      <c r="MNH6" s="20"/>
      <c r="MNI6" s="20"/>
      <c r="MNJ6" s="20"/>
      <c r="MNK6" s="20"/>
      <c r="MNL6" s="20"/>
      <c r="MNM6" s="20"/>
      <c r="MNN6" s="20"/>
      <c r="MNO6" s="20"/>
      <c r="MNP6" s="20"/>
      <c r="MNQ6" s="20"/>
      <c r="MNR6" s="20"/>
      <c r="MNS6" s="20"/>
      <c r="MNT6" s="20"/>
      <c r="MNU6" s="20"/>
      <c r="MNV6" s="20"/>
      <c r="MNW6" s="20"/>
      <c r="MNX6" s="20"/>
      <c r="MNY6" s="20"/>
      <c r="MNZ6" s="20"/>
      <c r="MOA6" s="20"/>
      <c r="MOB6" s="20"/>
      <c r="MOC6" s="20"/>
      <c r="MOD6" s="20"/>
      <c r="MOE6" s="20"/>
      <c r="MOF6" s="20"/>
      <c r="MOG6" s="20"/>
      <c r="MOH6" s="20"/>
      <c r="MOI6" s="20"/>
      <c r="MOJ6" s="20"/>
      <c r="MOK6" s="20"/>
      <c r="MOL6" s="20"/>
      <c r="MOM6" s="20"/>
      <c r="MON6" s="20"/>
      <c r="MOO6" s="20"/>
      <c r="MOP6" s="20"/>
      <c r="MOQ6" s="20"/>
      <c r="MOR6" s="20"/>
      <c r="MOS6" s="20"/>
      <c r="MOT6" s="20"/>
      <c r="MOU6" s="20"/>
      <c r="MOV6" s="20"/>
      <c r="MOW6" s="20"/>
      <c r="MOX6" s="20"/>
      <c r="MOY6" s="20"/>
      <c r="MOZ6" s="20"/>
      <c r="MPA6" s="20"/>
      <c r="MPB6" s="20"/>
      <c r="MPC6" s="20"/>
      <c r="MPD6" s="20"/>
      <c r="MPE6" s="20"/>
      <c r="MPF6" s="20"/>
      <c r="MPG6" s="20"/>
      <c r="MPH6" s="20"/>
      <c r="MPI6" s="20"/>
      <c r="MPJ6" s="20"/>
      <c r="MPK6" s="20"/>
      <c r="MPL6" s="20"/>
      <c r="MPM6" s="20"/>
      <c r="MPN6" s="20"/>
      <c r="MPO6" s="20"/>
      <c r="MPP6" s="20"/>
      <c r="MPQ6" s="20"/>
      <c r="MPR6" s="20"/>
      <c r="MPS6" s="20"/>
      <c r="MPT6" s="20"/>
      <c r="MPU6" s="20"/>
      <c r="MPV6" s="20"/>
      <c r="MPW6" s="20"/>
      <c r="MPX6" s="20"/>
      <c r="MPY6" s="20"/>
      <c r="MPZ6" s="20"/>
      <c r="MQA6" s="20"/>
      <c r="MQB6" s="20"/>
      <c r="MQC6" s="20"/>
      <c r="MQD6" s="20"/>
      <c r="MQE6" s="20"/>
      <c r="MQF6" s="20"/>
      <c r="MQG6" s="20"/>
      <c r="MQH6" s="20"/>
      <c r="MQI6" s="20"/>
      <c r="MQJ6" s="20"/>
      <c r="MQK6" s="20"/>
      <c r="MQL6" s="20"/>
      <c r="MQM6" s="20"/>
      <c r="MQN6" s="20"/>
      <c r="MQO6" s="20"/>
      <c r="MQP6" s="20"/>
      <c r="MQQ6" s="20"/>
      <c r="MQR6" s="20"/>
      <c r="MQS6" s="20"/>
      <c r="MQT6" s="20"/>
      <c r="MQU6" s="20"/>
      <c r="MQV6" s="20"/>
      <c r="MQW6" s="20"/>
      <c r="MQX6" s="20"/>
      <c r="MQY6" s="20"/>
      <c r="MQZ6" s="20"/>
      <c r="MRA6" s="20"/>
      <c r="MRB6" s="20"/>
      <c r="MRC6" s="20"/>
      <c r="MRD6" s="20"/>
      <c r="MRE6" s="20"/>
      <c r="MRF6" s="20"/>
      <c r="MRG6" s="20"/>
      <c r="MRH6" s="20"/>
      <c r="MRI6" s="20"/>
      <c r="MRJ6" s="20"/>
      <c r="MRK6" s="20"/>
      <c r="MRL6" s="20"/>
      <c r="MRM6" s="20"/>
      <c r="MRN6" s="20"/>
      <c r="MRO6" s="20"/>
      <c r="MRP6" s="20"/>
      <c r="MRQ6" s="20"/>
      <c r="MRR6" s="20"/>
      <c r="MRS6" s="20"/>
      <c r="MRT6" s="20"/>
      <c r="MRU6" s="20"/>
      <c r="MRV6" s="20"/>
      <c r="MRW6" s="20"/>
      <c r="MRX6" s="20"/>
      <c r="MRY6" s="20"/>
      <c r="MRZ6" s="20"/>
      <c r="MSA6" s="20"/>
      <c r="MSB6" s="20"/>
      <c r="MSC6" s="20"/>
      <c r="MSD6" s="20"/>
      <c r="MSE6" s="20"/>
      <c r="MSF6" s="20"/>
      <c r="MSG6" s="20"/>
      <c r="MSH6" s="20"/>
      <c r="MSI6" s="20"/>
      <c r="MSJ6" s="20"/>
      <c r="MSK6" s="20"/>
      <c r="MSL6" s="20"/>
      <c r="MSM6" s="20"/>
      <c r="MSN6" s="20"/>
      <c r="MSO6" s="20"/>
      <c r="MSP6" s="20"/>
      <c r="MSQ6" s="20"/>
      <c r="MSR6" s="20"/>
      <c r="MSS6" s="20"/>
      <c r="MST6" s="20"/>
      <c r="MSU6" s="20"/>
      <c r="MSV6" s="20"/>
      <c r="MSW6" s="20"/>
      <c r="MSX6" s="20"/>
      <c r="MSY6" s="20"/>
      <c r="MSZ6" s="20"/>
      <c r="MTA6" s="20"/>
      <c r="MTB6" s="20"/>
      <c r="MTC6" s="20"/>
      <c r="MTD6" s="20"/>
      <c r="MTE6" s="20"/>
      <c r="MTF6" s="20"/>
      <c r="MTG6" s="20"/>
      <c r="MTH6" s="20"/>
      <c r="MTI6" s="20"/>
      <c r="MTJ6" s="20"/>
      <c r="MTK6" s="20"/>
      <c r="MTL6" s="20"/>
      <c r="MTM6" s="20"/>
      <c r="MTN6" s="20"/>
      <c r="MTO6" s="20"/>
      <c r="MTP6" s="20"/>
      <c r="MTQ6" s="20"/>
      <c r="MTR6" s="20"/>
      <c r="MTS6" s="20"/>
      <c r="MTT6" s="20"/>
      <c r="MTU6" s="20"/>
      <c r="MTV6" s="20"/>
      <c r="MTW6" s="20"/>
      <c r="MTX6" s="20"/>
      <c r="MTY6" s="20"/>
      <c r="MTZ6" s="20"/>
      <c r="MUA6" s="20"/>
      <c r="MUB6" s="20"/>
      <c r="MUC6" s="20"/>
      <c r="MUD6" s="20"/>
      <c r="MUE6" s="20"/>
      <c r="MUF6" s="20"/>
      <c r="MUG6" s="20"/>
      <c r="MUH6" s="20"/>
      <c r="MUI6" s="20"/>
      <c r="MUJ6" s="20"/>
      <c r="MUK6" s="20"/>
      <c r="MUL6" s="20"/>
      <c r="MUM6" s="20"/>
      <c r="MUN6" s="20"/>
      <c r="MUO6" s="20"/>
      <c r="MUP6" s="20"/>
      <c r="MUQ6" s="20"/>
      <c r="MUR6" s="20"/>
      <c r="MUS6" s="20"/>
      <c r="MUT6" s="20"/>
      <c r="MUU6" s="20"/>
      <c r="MUV6" s="20"/>
      <c r="MUW6" s="20"/>
      <c r="MUX6" s="20"/>
      <c r="MUY6" s="20"/>
      <c r="MUZ6" s="20"/>
      <c r="MVA6" s="20"/>
      <c r="MVB6" s="20"/>
      <c r="MVC6" s="20"/>
      <c r="MVD6" s="20"/>
      <c r="MVE6" s="20"/>
      <c r="MVF6" s="20"/>
      <c r="MVG6" s="20"/>
      <c r="MVH6" s="20"/>
      <c r="MVI6" s="20"/>
      <c r="MVJ6" s="20"/>
      <c r="MVK6" s="20"/>
      <c r="MVL6" s="20"/>
      <c r="MVM6" s="20"/>
      <c r="MVN6" s="20"/>
      <c r="MVO6" s="20"/>
      <c r="MVP6" s="20"/>
      <c r="MVQ6" s="20"/>
      <c r="MVR6" s="20"/>
      <c r="MVS6" s="20"/>
      <c r="MVT6" s="20"/>
      <c r="MVU6" s="20"/>
      <c r="MVV6" s="20"/>
      <c r="MVW6" s="20"/>
      <c r="MVX6" s="20"/>
      <c r="MVY6" s="20"/>
      <c r="MVZ6" s="20"/>
      <c r="MWA6" s="20"/>
      <c r="MWB6" s="20"/>
      <c r="MWC6" s="20"/>
      <c r="MWD6" s="20"/>
      <c r="MWE6" s="20"/>
      <c r="MWF6" s="20"/>
      <c r="MWG6" s="20"/>
      <c r="MWH6" s="20"/>
      <c r="MWI6" s="20"/>
      <c r="MWJ6" s="20"/>
      <c r="MWK6" s="20"/>
      <c r="MWL6" s="20"/>
      <c r="MWM6" s="20"/>
      <c r="MWN6" s="20"/>
      <c r="MWO6" s="20"/>
      <c r="MWP6" s="20"/>
      <c r="MWQ6" s="20"/>
      <c r="MWR6" s="20"/>
      <c r="MWS6" s="20"/>
      <c r="MWT6" s="20"/>
      <c r="MWU6" s="20"/>
      <c r="MWV6" s="20"/>
      <c r="MWW6" s="20"/>
      <c r="MWX6" s="20"/>
      <c r="MWY6" s="20"/>
      <c r="MWZ6" s="20"/>
      <c r="MXA6" s="20"/>
      <c r="MXB6" s="20"/>
      <c r="MXC6" s="20"/>
      <c r="MXD6" s="20"/>
      <c r="MXE6" s="20"/>
      <c r="MXF6" s="20"/>
      <c r="MXG6" s="20"/>
      <c r="MXH6" s="20"/>
      <c r="MXI6" s="20"/>
      <c r="MXJ6" s="20"/>
      <c r="MXK6" s="20"/>
      <c r="MXL6" s="20"/>
      <c r="MXM6" s="20"/>
      <c r="MXN6" s="20"/>
      <c r="MXO6" s="20"/>
      <c r="MXP6" s="20"/>
      <c r="MXQ6" s="20"/>
      <c r="MXR6" s="20"/>
      <c r="MXS6" s="20"/>
      <c r="MXT6" s="20"/>
      <c r="MXU6" s="20"/>
      <c r="MXV6" s="20"/>
      <c r="MXW6" s="20"/>
      <c r="MXX6" s="20"/>
      <c r="MXY6" s="20"/>
      <c r="MXZ6" s="20"/>
      <c r="MYA6" s="20"/>
      <c r="MYB6" s="20"/>
      <c r="MYC6" s="20"/>
      <c r="MYD6" s="20"/>
      <c r="MYE6" s="20"/>
      <c r="MYF6" s="20"/>
      <c r="MYG6" s="20"/>
      <c r="MYH6" s="20"/>
      <c r="MYI6" s="20"/>
      <c r="MYJ6" s="20"/>
      <c r="MYK6" s="20"/>
      <c r="MYL6" s="20"/>
      <c r="MYM6" s="20"/>
      <c r="MYN6" s="20"/>
      <c r="MYO6" s="20"/>
      <c r="MYP6" s="20"/>
      <c r="MYQ6" s="20"/>
      <c r="MYR6" s="20"/>
      <c r="MYS6" s="20"/>
      <c r="MYT6" s="20"/>
      <c r="MYU6" s="20"/>
      <c r="MYV6" s="20"/>
      <c r="MYW6" s="20"/>
      <c r="MYX6" s="20"/>
      <c r="MYY6" s="20"/>
      <c r="MYZ6" s="20"/>
      <c r="MZA6" s="20"/>
      <c r="MZB6" s="20"/>
      <c r="MZC6" s="20"/>
      <c r="MZD6" s="20"/>
      <c r="MZE6" s="20"/>
      <c r="MZF6" s="20"/>
      <c r="MZG6" s="20"/>
      <c r="MZH6" s="20"/>
      <c r="MZI6" s="20"/>
      <c r="MZJ6" s="20"/>
      <c r="MZK6" s="20"/>
      <c r="MZL6" s="20"/>
      <c r="MZM6" s="20"/>
      <c r="MZN6" s="20"/>
      <c r="MZO6" s="20"/>
      <c r="MZP6" s="20"/>
      <c r="MZQ6" s="20"/>
      <c r="MZR6" s="20"/>
      <c r="MZS6" s="20"/>
      <c r="MZT6" s="20"/>
      <c r="MZU6" s="20"/>
      <c r="MZV6" s="20"/>
      <c r="MZW6" s="20"/>
      <c r="MZX6" s="20"/>
      <c r="MZY6" s="20"/>
      <c r="MZZ6" s="20"/>
      <c r="NAA6" s="20"/>
      <c r="NAB6" s="20"/>
      <c r="NAC6" s="20"/>
      <c r="NAD6" s="20"/>
      <c r="NAE6" s="20"/>
      <c r="NAF6" s="20"/>
      <c r="NAG6" s="20"/>
      <c r="NAH6" s="20"/>
      <c r="NAI6" s="20"/>
      <c r="NAJ6" s="20"/>
      <c r="NAK6" s="20"/>
      <c r="NAL6" s="20"/>
      <c r="NAM6" s="20"/>
      <c r="NAN6" s="20"/>
      <c r="NAO6" s="20"/>
      <c r="NAP6" s="20"/>
      <c r="NAQ6" s="20"/>
      <c r="NAR6" s="20"/>
      <c r="NAS6" s="20"/>
      <c r="NAT6" s="20"/>
      <c r="NAU6" s="20"/>
      <c r="NAV6" s="20"/>
      <c r="NAW6" s="20"/>
      <c r="NAX6" s="20"/>
      <c r="NAY6" s="20"/>
      <c r="NAZ6" s="20"/>
      <c r="NBA6" s="20"/>
      <c r="NBB6" s="20"/>
      <c r="NBC6" s="20"/>
      <c r="NBD6" s="20"/>
      <c r="NBE6" s="20"/>
      <c r="NBF6" s="20"/>
      <c r="NBG6" s="20"/>
      <c r="NBH6" s="20"/>
      <c r="NBI6" s="20"/>
      <c r="NBJ6" s="20"/>
      <c r="NBK6" s="20"/>
      <c r="NBL6" s="20"/>
      <c r="NBM6" s="20"/>
      <c r="NBN6" s="20"/>
      <c r="NBO6" s="20"/>
      <c r="NBP6" s="20"/>
      <c r="NBQ6" s="20"/>
      <c r="NBR6" s="20"/>
      <c r="NBS6" s="20"/>
      <c r="NBT6" s="20"/>
      <c r="NBU6" s="20"/>
      <c r="NBV6" s="20"/>
      <c r="NBW6" s="20"/>
      <c r="NBX6" s="20"/>
      <c r="NBY6" s="20"/>
      <c r="NBZ6" s="20"/>
      <c r="NCA6" s="20"/>
      <c r="NCB6" s="20"/>
      <c r="NCC6" s="20"/>
      <c r="NCD6" s="20"/>
      <c r="NCE6" s="20"/>
      <c r="NCF6" s="20"/>
      <c r="NCG6" s="20"/>
      <c r="NCH6" s="20"/>
      <c r="NCI6" s="20"/>
      <c r="NCJ6" s="20"/>
      <c r="NCK6" s="20"/>
      <c r="NCL6" s="20"/>
      <c r="NCM6" s="20"/>
      <c r="NCN6" s="20"/>
      <c r="NCO6" s="20"/>
      <c r="NCP6" s="20"/>
      <c r="NCQ6" s="20"/>
      <c r="NCR6" s="20"/>
      <c r="NCS6" s="20"/>
      <c r="NCT6" s="20"/>
      <c r="NCU6" s="20"/>
      <c r="NCV6" s="20"/>
      <c r="NCW6" s="20"/>
      <c r="NCX6" s="20"/>
      <c r="NCY6" s="20"/>
      <c r="NCZ6" s="20"/>
      <c r="NDA6" s="20"/>
      <c r="NDB6" s="20"/>
      <c r="NDC6" s="20"/>
      <c r="NDD6" s="20"/>
      <c r="NDE6" s="20"/>
      <c r="NDF6" s="20"/>
      <c r="NDG6" s="20"/>
      <c r="NDH6" s="20"/>
      <c r="NDI6" s="20"/>
      <c r="NDJ6" s="20"/>
      <c r="NDK6" s="20"/>
      <c r="NDL6" s="20"/>
      <c r="NDM6" s="20"/>
      <c r="NDN6" s="20"/>
      <c r="NDO6" s="20"/>
      <c r="NDP6" s="20"/>
      <c r="NDQ6" s="20"/>
      <c r="NDR6" s="20"/>
      <c r="NDS6" s="20"/>
      <c r="NDT6" s="20"/>
      <c r="NDU6" s="20"/>
      <c r="NDV6" s="20"/>
      <c r="NDW6" s="20"/>
      <c r="NDX6" s="20"/>
      <c r="NDY6" s="20"/>
      <c r="NDZ6" s="20"/>
      <c r="NEA6" s="20"/>
      <c r="NEB6" s="20"/>
      <c r="NEC6" s="20"/>
      <c r="NED6" s="20"/>
      <c r="NEE6" s="20"/>
      <c r="NEF6" s="20"/>
      <c r="NEG6" s="20"/>
      <c r="NEH6" s="20"/>
      <c r="NEI6" s="20"/>
      <c r="NEJ6" s="20"/>
      <c r="NEK6" s="20"/>
      <c r="NEL6" s="20"/>
      <c r="NEM6" s="20"/>
      <c r="NEN6" s="20"/>
      <c r="NEO6" s="20"/>
      <c r="NEP6" s="20"/>
      <c r="NEQ6" s="20"/>
      <c r="NER6" s="20"/>
      <c r="NES6" s="20"/>
      <c r="NET6" s="20"/>
      <c r="NEU6" s="20"/>
      <c r="NEV6" s="20"/>
      <c r="NEW6" s="20"/>
      <c r="NEX6" s="20"/>
      <c r="NEY6" s="20"/>
      <c r="NEZ6" s="20"/>
      <c r="NFA6" s="20"/>
      <c r="NFB6" s="20"/>
      <c r="NFC6" s="20"/>
      <c r="NFD6" s="20"/>
      <c r="NFE6" s="20"/>
      <c r="NFF6" s="20"/>
      <c r="NFG6" s="20"/>
      <c r="NFH6" s="20"/>
      <c r="NFI6" s="20"/>
      <c r="NFJ6" s="20"/>
      <c r="NFK6" s="20"/>
      <c r="NFL6" s="20"/>
      <c r="NFM6" s="20"/>
      <c r="NFN6" s="20"/>
      <c r="NFO6" s="20"/>
      <c r="NFP6" s="20"/>
      <c r="NFQ6" s="20"/>
      <c r="NFR6" s="20"/>
      <c r="NFS6" s="20"/>
      <c r="NFT6" s="20"/>
      <c r="NFU6" s="20"/>
      <c r="NFV6" s="20"/>
      <c r="NFW6" s="20"/>
      <c r="NFX6" s="20"/>
      <c r="NFY6" s="20"/>
      <c r="NFZ6" s="20"/>
      <c r="NGA6" s="20"/>
      <c r="NGB6" s="20"/>
      <c r="NGC6" s="20"/>
      <c r="NGD6" s="20"/>
      <c r="NGE6" s="20"/>
      <c r="NGF6" s="20"/>
      <c r="NGG6" s="20"/>
      <c r="NGH6" s="20"/>
      <c r="NGI6" s="20"/>
      <c r="NGJ6" s="20"/>
      <c r="NGK6" s="20"/>
      <c r="NGL6" s="20"/>
      <c r="NGM6" s="20"/>
      <c r="NGN6" s="20"/>
      <c r="NGO6" s="20"/>
      <c r="NGP6" s="20"/>
      <c r="NGQ6" s="20"/>
      <c r="NGR6" s="20"/>
      <c r="NGS6" s="20"/>
      <c r="NGT6" s="20"/>
      <c r="NGU6" s="20"/>
      <c r="NGV6" s="20"/>
      <c r="NGW6" s="20"/>
      <c r="NGX6" s="20"/>
      <c r="NGY6" s="20"/>
      <c r="NGZ6" s="20"/>
      <c r="NHA6" s="20"/>
      <c r="NHB6" s="20"/>
      <c r="NHC6" s="20"/>
      <c r="NHD6" s="20"/>
      <c r="NHE6" s="20"/>
      <c r="NHF6" s="20"/>
      <c r="NHG6" s="20"/>
      <c r="NHH6" s="20"/>
      <c r="NHI6" s="20"/>
      <c r="NHJ6" s="20"/>
      <c r="NHK6" s="20"/>
      <c r="NHL6" s="20"/>
      <c r="NHM6" s="20"/>
      <c r="NHN6" s="20"/>
      <c r="NHO6" s="20"/>
      <c r="NHP6" s="20"/>
      <c r="NHQ6" s="20"/>
      <c r="NHR6" s="20"/>
      <c r="NHS6" s="20"/>
      <c r="NHT6" s="20"/>
      <c r="NHU6" s="20"/>
      <c r="NHV6" s="20"/>
      <c r="NHW6" s="20"/>
      <c r="NHX6" s="20"/>
      <c r="NHY6" s="20"/>
      <c r="NHZ6" s="20"/>
      <c r="NIA6" s="20"/>
      <c r="NIB6" s="20"/>
      <c r="NIC6" s="20"/>
      <c r="NID6" s="20"/>
      <c r="NIE6" s="20"/>
      <c r="NIF6" s="20"/>
      <c r="NIG6" s="20"/>
      <c r="NIH6" s="20"/>
      <c r="NII6" s="20"/>
      <c r="NIJ6" s="20"/>
      <c r="NIK6" s="20"/>
      <c r="NIL6" s="20"/>
      <c r="NIM6" s="20"/>
      <c r="NIN6" s="20"/>
      <c r="NIO6" s="20"/>
      <c r="NIP6" s="20"/>
      <c r="NIQ6" s="20"/>
      <c r="NIR6" s="20"/>
      <c r="NIS6" s="20"/>
      <c r="NIT6" s="20"/>
      <c r="NIU6" s="20"/>
      <c r="NIV6" s="20"/>
      <c r="NIW6" s="20"/>
      <c r="NIX6" s="20"/>
      <c r="NIY6" s="20"/>
      <c r="NIZ6" s="20"/>
      <c r="NJA6" s="20"/>
      <c r="NJB6" s="20"/>
      <c r="NJC6" s="20"/>
      <c r="NJD6" s="20"/>
      <c r="NJE6" s="20"/>
      <c r="NJF6" s="20"/>
      <c r="NJG6" s="20"/>
      <c r="NJH6" s="20"/>
      <c r="NJI6" s="20"/>
      <c r="NJJ6" s="20"/>
      <c r="NJK6" s="20"/>
      <c r="NJL6" s="20"/>
      <c r="NJM6" s="20"/>
      <c r="NJN6" s="20"/>
      <c r="NJO6" s="20"/>
      <c r="NJP6" s="20"/>
      <c r="NJQ6" s="20"/>
      <c r="NJR6" s="20"/>
      <c r="NJS6" s="20"/>
      <c r="NJT6" s="20"/>
      <c r="NJU6" s="20"/>
      <c r="NJV6" s="20"/>
      <c r="NJW6" s="20"/>
      <c r="NJX6" s="20"/>
      <c r="NJY6" s="20"/>
      <c r="NJZ6" s="20"/>
      <c r="NKA6" s="20"/>
      <c r="NKB6" s="20"/>
      <c r="NKC6" s="20"/>
      <c r="NKD6" s="20"/>
      <c r="NKE6" s="20"/>
      <c r="NKF6" s="20"/>
      <c r="NKG6" s="20"/>
      <c r="NKH6" s="20"/>
      <c r="NKI6" s="20"/>
      <c r="NKJ6" s="20"/>
      <c r="NKK6" s="20"/>
      <c r="NKL6" s="20"/>
      <c r="NKM6" s="20"/>
      <c r="NKN6" s="20"/>
      <c r="NKO6" s="20"/>
      <c r="NKP6" s="20"/>
      <c r="NKQ6" s="20"/>
      <c r="NKR6" s="20"/>
      <c r="NKS6" s="20"/>
      <c r="NKT6" s="20"/>
      <c r="NKU6" s="20"/>
      <c r="NKV6" s="20"/>
      <c r="NKW6" s="20"/>
      <c r="NKX6" s="20"/>
      <c r="NKY6" s="20"/>
      <c r="NKZ6" s="20"/>
      <c r="NLA6" s="20"/>
      <c r="NLB6" s="20"/>
      <c r="NLC6" s="20"/>
      <c r="NLD6" s="20"/>
      <c r="NLE6" s="20"/>
      <c r="NLF6" s="20"/>
      <c r="NLG6" s="20"/>
      <c r="NLH6" s="20"/>
      <c r="NLI6" s="20"/>
      <c r="NLJ6" s="20"/>
      <c r="NLK6" s="20"/>
      <c r="NLL6" s="20"/>
      <c r="NLM6" s="20"/>
      <c r="NLN6" s="20"/>
      <c r="NLO6" s="20"/>
      <c r="NLP6" s="20"/>
      <c r="NLQ6" s="20"/>
      <c r="NLR6" s="20"/>
      <c r="NLS6" s="20"/>
      <c r="NLT6" s="20"/>
      <c r="NLU6" s="20"/>
      <c r="NLV6" s="20"/>
      <c r="NLW6" s="20"/>
      <c r="NLX6" s="20"/>
      <c r="NLY6" s="20"/>
      <c r="NLZ6" s="20"/>
      <c r="NMA6" s="20"/>
      <c r="NMB6" s="20"/>
      <c r="NMC6" s="20"/>
      <c r="NMD6" s="20"/>
      <c r="NME6" s="20"/>
      <c r="NMF6" s="20"/>
      <c r="NMG6" s="20"/>
      <c r="NMH6" s="20"/>
      <c r="NMI6" s="20"/>
      <c r="NMJ6" s="20"/>
      <c r="NMK6" s="20"/>
      <c r="NML6" s="20"/>
      <c r="NMM6" s="20"/>
      <c r="NMN6" s="20"/>
      <c r="NMO6" s="20"/>
      <c r="NMP6" s="20"/>
      <c r="NMQ6" s="20"/>
      <c r="NMR6" s="20"/>
      <c r="NMS6" s="20"/>
      <c r="NMT6" s="20"/>
      <c r="NMU6" s="20"/>
      <c r="NMV6" s="20"/>
      <c r="NMW6" s="20"/>
      <c r="NMX6" s="20"/>
      <c r="NMY6" s="20"/>
      <c r="NMZ6" s="20"/>
      <c r="NNA6" s="20"/>
      <c r="NNB6" s="20"/>
      <c r="NNC6" s="20"/>
      <c r="NND6" s="20"/>
      <c r="NNE6" s="20"/>
      <c r="NNF6" s="20"/>
      <c r="NNG6" s="20"/>
      <c r="NNH6" s="20"/>
      <c r="NNI6" s="20"/>
      <c r="NNJ6" s="20"/>
      <c r="NNK6" s="20"/>
      <c r="NNL6" s="20"/>
      <c r="NNM6" s="20"/>
      <c r="NNN6" s="20"/>
      <c r="NNO6" s="20"/>
      <c r="NNP6" s="20"/>
      <c r="NNQ6" s="20"/>
      <c r="NNR6" s="20"/>
      <c r="NNS6" s="20"/>
      <c r="NNT6" s="20"/>
      <c r="NNU6" s="20"/>
      <c r="NNV6" s="20"/>
      <c r="NNW6" s="20"/>
      <c r="NNX6" s="20"/>
      <c r="NNY6" s="20"/>
      <c r="NNZ6" s="20"/>
      <c r="NOA6" s="20"/>
      <c r="NOB6" s="20"/>
      <c r="NOC6" s="20"/>
      <c r="NOD6" s="20"/>
      <c r="NOE6" s="20"/>
      <c r="NOF6" s="20"/>
      <c r="NOG6" s="20"/>
      <c r="NOH6" s="20"/>
      <c r="NOI6" s="20"/>
      <c r="NOJ6" s="20"/>
      <c r="NOK6" s="20"/>
      <c r="NOL6" s="20"/>
      <c r="NOM6" s="20"/>
      <c r="NON6" s="20"/>
      <c r="NOO6" s="20"/>
      <c r="NOP6" s="20"/>
      <c r="NOQ6" s="20"/>
      <c r="NOR6" s="20"/>
      <c r="NOS6" s="20"/>
      <c r="NOT6" s="20"/>
      <c r="NOU6" s="20"/>
      <c r="NOV6" s="20"/>
      <c r="NOW6" s="20"/>
      <c r="NOX6" s="20"/>
      <c r="NOY6" s="20"/>
      <c r="NOZ6" s="20"/>
      <c r="NPA6" s="20"/>
      <c r="NPB6" s="20"/>
      <c r="NPC6" s="20"/>
      <c r="NPD6" s="20"/>
      <c r="NPE6" s="20"/>
      <c r="NPF6" s="20"/>
      <c r="NPG6" s="20"/>
      <c r="NPH6" s="20"/>
      <c r="NPI6" s="20"/>
      <c r="NPJ6" s="20"/>
      <c r="NPK6" s="20"/>
      <c r="NPL6" s="20"/>
      <c r="NPM6" s="20"/>
      <c r="NPN6" s="20"/>
      <c r="NPO6" s="20"/>
      <c r="NPP6" s="20"/>
      <c r="NPQ6" s="20"/>
      <c r="NPR6" s="20"/>
      <c r="NPS6" s="20"/>
      <c r="NPT6" s="20"/>
      <c r="NPU6" s="20"/>
      <c r="NPV6" s="20"/>
      <c r="NPW6" s="20"/>
      <c r="NPX6" s="20"/>
      <c r="NPY6" s="20"/>
      <c r="NPZ6" s="20"/>
      <c r="NQA6" s="20"/>
      <c r="NQB6" s="20"/>
      <c r="NQC6" s="20"/>
      <c r="NQD6" s="20"/>
      <c r="NQE6" s="20"/>
      <c r="NQF6" s="20"/>
      <c r="NQG6" s="20"/>
      <c r="NQH6" s="20"/>
      <c r="NQI6" s="20"/>
      <c r="NQJ6" s="20"/>
      <c r="NQK6" s="20"/>
      <c r="NQL6" s="20"/>
      <c r="NQM6" s="20"/>
      <c r="NQN6" s="20"/>
      <c r="NQO6" s="20"/>
      <c r="NQP6" s="20"/>
      <c r="NQQ6" s="20"/>
      <c r="NQR6" s="20"/>
      <c r="NQS6" s="20"/>
      <c r="NQT6" s="20"/>
      <c r="NQU6" s="20"/>
      <c r="NQV6" s="20"/>
      <c r="NQW6" s="20"/>
      <c r="NQX6" s="20"/>
      <c r="NQY6" s="20"/>
      <c r="NQZ6" s="20"/>
      <c r="NRA6" s="20"/>
      <c r="NRB6" s="20"/>
      <c r="NRC6" s="20"/>
      <c r="NRD6" s="20"/>
      <c r="NRE6" s="20"/>
      <c r="NRF6" s="20"/>
      <c r="NRG6" s="20"/>
      <c r="NRH6" s="20"/>
      <c r="NRI6" s="20"/>
      <c r="NRJ6" s="20"/>
      <c r="NRK6" s="20"/>
      <c r="NRL6" s="20"/>
      <c r="NRM6" s="20"/>
      <c r="NRN6" s="20"/>
      <c r="NRO6" s="20"/>
      <c r="NRP6" s="20"/>
      <c r="NRQ6" s="20"/>
      <c r="NRR6" s="20"/>
      <c r="NRS6" s="20"/>
      <c r="NRT6" s="20"/>
      <c r="NRU6" s="20"/>
      <c r="NRV6" s="20"/>
      <c r="NRW6" s="20"/>
      <c r="NRX6" s="20"/>
      <c r="NRY6" s="20"/>
      <c r="NRZ6" s="20"/>
      <c r="NSA6" s="20"/>
      <c r="NSB6" s="20"/>
      <c r="NSC6" s="20"/>
      <c r="NSD6" s="20"/>
      <c r="NSE6" s="20"/>
      <c r="NSF6" s="20"/>
      <c r="NSG6" s="20"/>
      <c r="NSH6" s="20"/>
      <c r="NSI6" s="20"/>
      <c r="NSJ6" s="20"/>
      <c r="NSK6" s="20"/>
      <c r="NSL6" s="20"/>
      <c r="NSM6" s="20"/>
      <c r="NSN6" s="20"/>
      <c r="NSO6" s="20"/>
      <c r="NSP6" s="20"/>
      <c r="NSQ6" s="20"/>
      <c r="NSR6" s="20"/>
      <c r="NSS6" s="20"/>
      <c r="NST6" s="20"/>
      <c r="NSU6" s="20"/>
      <c r="NSV6" s="20"/>
      <c r="NSW6" s="20"/>
      <c r="NSX6" s="20"/>
      <c r="NSY6" s="20"/>
      <c r="NSZ6" s="20"/>
      <c r="NTA6" s="20"/>
      <c r="NTB6" s="20"/>
      <c r="NTC6" s="20"/>
      <c r="NTD6" s="20"/>
      <c r="NTE6" s="20"/>
      <c r="NTF6" s="20"/>
      <c r="NTG6" s="20"/>
      <c r="NTH6" s="20"/>
      <c r="NTI6" s="20"/>
      <c r="NTJ6" s="20"/>
      <c r="NTK6" s="20"/>
      <c r="NTL6" s="20"/>
      <c r="NTM6" s="20"/>
      <c r="NTN6" s="20"/>
      <c r="NTO6" s="20"/>
      <c r="NTP6" s="20"/>
      <c r="NTQ6" s="20"/>
      <c r="NTR6" s="20"/>
      <c r="NTS6" s="20"/>
      <c r="NTT6" s="20"/>
      <c r="NTU6" s="20"/>
      <c r="NTV6" s="20"/>
      <c r="NTW6" s="20"/>
      <c r="NTX6" s="20"/>
      <c r="NTY6" s="20"/>
      <c r="NTZ6" s="20"/>
      <c r="NUA6" s="20"/>
      <c r="NUB6" s="20"/>
      <c r="NUC6" s="20"/>
      <c r="NUD6" s="20"/>
      <c r="NUE6" s="20"/>
      <c r="NUF6" s="20"/>
      <c r="NUG6" s="20"/>
      <c r="NUH6" s="20"/>
      <c r="NUI6" s="20"/>
      <c r="NUJ6" s="20"/>
      <c r="NUK6" s="20"/>
      <c r="NUL6" s="20"/>
      <c r="NUM6" s="20"/>
      <c r="NUN6" s="20"/>
      <c r="NUO6" s="20"/>
      <c r="NUP6" s="20"/>
      <c r="NUQ6" s="20"/>
      <c r="NUR6" s="20"/>
      <c r="NUS6" s="20"/>
      <c r="NUT6" s="20"/>
      <c r="NUU6" s="20"/>
      <c r="NUV6" s="20"/>
      <c r="NUW6" s="20"/>
      <c r="NUX6" s="20"/>
      <c r="NUY6" s="20"/>
      <c r="NUZ6" s="20"/>
      <c r="NVA6" s="20"/>
      <c r="NVB6" s="20"/>
      <c r="NVC6" s="20"/>
      <c r="NVD6" s="20"/>
      <c r="NVE6" s="20"/>
      <c r="NVF6" s="20"/>
      <c r="NVG6" s="20"/>
      <c r="NVH6" s="20"/>
      <c r="NVI6" s="20"/>
      <c r="NVJ6" s="20"/>
      <c r="NVK6" s="20"/>
      <c r="NVL6" s="20"/>
      <c r="NVM6" s="20"/>
      <c r="NVN6" s="20"/>
      <c r="NVO6" s="20"/>
      <c r="NVP6" s="20"/>
      <c r="NVQ6" s="20"/>
      <c r="NVR6" s="20"/>
      <c r="NVS6" s="20"/>
      <c r="NVT6" s="20"/>
      <c r="NVU6" s="20"/>
      <c r="NVV6" s="20"/>
      <c r="NVW6" s="20"/>
      <c r="NVX6" s="20"/>
      <c r="NVY6" s="20"/>
      <c r="NVZ6" s="20"/>
      <c r="NWA6" s="20"/>
      <c r="NWB6" s="20"/>
      <c r="NWC6" s="20"/>
      <c r="NWD6" s="20"/>
      <c r="NWE6" s="20"/>
      <c r="NWF6" s="20"/>
      <c r="NWG6" s="20"/>
      <c r="NWH6" s="20"/>
      <c r="NWI6" s="20"/>
      <c r="NWJ6" s="20"/>
      <c r="NWK6" s="20"/>
      <c r="NWL6" s="20"/>
      <c r="NWM6" s="20"/>
      <c r="NWN6" s="20"/>
      <c r="NWO6" s="20"/>
      <c r="NWP6" s="20"/>
      <c r="NWQ6" s="20"/>
      <c r="NWR6" s="20"/>
      <c r="NWS6" s="20"/>
      <c r="NWT6" s="20"/>
      <c r="NWU6" s="20"/>
      <c r="NWV6" s="20"/>
      <c r="NWW6" s="20"/>
      <c r="NWX6" s="20"/>
      <c r="NWY6" s="20"/>
      <c r="NWZ6" s="20"/>
      <c r="NXA6" s="20"/>
      <c r="NXB6" s="20"/>
      <c r="NXC6" s="20"/>
      <c r="NXD6" s="20"/>
      <c r="NXE6" s="20"/>
      <c r="NXF6" s="20"/>
      <c r="NXG6" s="20"/>
      <c r="NXH6" s="20"/>
      <c r="NXI6" s="20"/>
      <c r="NXJ6" s="20"/>
      <c r="NXK6" s="20"/>
      <c r="NXL6" s="20"/>
      <c r="NXM6" s="20"/>
      <c r="NXN6" s="20"/>
      <c r="NXO6" s="20"/>
      <c r="NXP6" s="20"/>
      <c r="NXQ6" s="20"/>
      <c r="NXR6" s="20"/>
      <c r="NXS6" s="20"/>
      <c r="NXT6" s="20"/>
      <c r="NXU6" s="20"/>
      <c r="NXV6" s="20"/>
      <c r="NXW6" s="20"/>
      <c r="NXX6" s="20"/>
      <c r="NXY6" s="20"/>
      <c r="NXZ6" s="20"/>
      <c r="NYA6" s="20"/>
      <c r="NYB6" s="20"/>
      <c r="NYC6" s="20"/>
      <c r="NYD6" s="20"/>
      <c r="NYE6" s="20"/>
      <c r="NYF6" s="20"/>
      <c r="NYG6" s="20"/>
      <c r="NYH6" s="20"/>
      <c r="NYI6" s="20"/>
      <c r="NYJ6" s="20"/>
      <c r="NYK6" s="20"/>
      <c r="NYL6" s="20"/>
      <c r="NYM6" s="20"/>
      <c r="NYN6" s="20"/>
      <c r="NYO6" s="20"/>
      <c r="NYP6" s="20"/>
      <c r="NYQ6" s="20"/>
      <c r="NYR6" s="20"/>
      <c r="NYS6" s="20"/>
      <c r="NYT6" s="20"/>
      <c r="NYU6" s="20"/>
      <c r="NYV6" s="20"/>
      <c r="NYW6" s="20"/>
      <c r="NYX6" s="20"/>
      <c r="NYY6" s="20"/>
      <c r="NYZ6" s="20"/>
      <c r="NZA6" s="20"/>
      <c r="NZB6" s="20"/>
      <c r="NZC6" s="20"/>
      <c r="NZD6" s="20"/>
      <c r="NZE6" s="20"/>
      <c r="NZF6" s="20"/>
      <c r="NZG6" s="20"/>
      <c r="NZH6" s="20"/>
      <c r="NZI6" s="20"/>
      <c r="NZJ6" s="20"/>
      <c r="NZK6" s="20"/>
      <c r="NZL6" s="20"/>
      <c r="NZM6" s="20"/>
      <c r="NZN6" s="20"/>
      <c r="NZO6" s="20"/>
      <c r="NZP6" s="20"/>
      <c r="NZQ6" s="20"/>
      <c r="NZR6" s="20"/>
      <c r="NZS6" s="20"/>
      <c r="NZT6" s="20"/>
      <c r="NZU6" s="20"/>
      <c r="NZV6" s="20"/>
      <c r="NZW6" s="20"/>
      <c r="NZX6" s="20"/>
      <c r="NZY6" s="20"/>
      <c r="NZZ6" s="20"/>
      <c r="OAA6" s="20"/>
      <c r="OAB6" s="20"/>
      <c r="OAC6" s="20"/>
      <c r="OAD6" s="20"/>
      <c r="OAE6" s="20"/>
      <c r="OAF6" s="20"/>
      <c r="OAG6" s="20"/>
      <c r="OAH6" s="20"/>
      <c r="OAI6" s="20"/>
      <c r="OAJ6" s="20"/>
      <c r="OAK6" s="20"/>
      <c r="OAL6" s="20"/>
      <c r="OAM6" s="20"/>
      <c r="OAN6" s="20"/>
      <c r="OAO6" s="20"/>
      <c r="OAP6" s="20"/>
      <c r="OAQ6" s="20"/>
      <c r="OAR6" s="20"/>
      <c r="OAS6" s="20"/>
      <c r="OAT6" s="20"/>
      <c r="OAU6" s="20"/>
      <c r="OAV6" s="20"/>
      <c r="OAW6" s="20"/>
      <c r="OAX6" s="20"/>
      <c r="OAY6" s="20"/>
      <c r="OAZ6" s="20"/>
      <c r="OBA6" s="20"/>
      <c r="OBB6" s="20"/>
      <c r="OBC6" s="20"/>
      <c r="OBD6" s="20"/>
      <c r="OBE6" s="20"/>
      <c r="OBF6" s="20"/>
      <c r="OBG6" s="20"/>
      <c r="OBH6" s="20"/>
      <c r="OBI6" s="20"/>
      <c r="OBJ6" s="20"/>
      <c r="OBK6" s="20"/>
      <c r="OBL6" s="20"/>
      <c r="OBM6" s="20"/>
      <c r="OBN6" s="20"/>
      <c r="OBO6" s="20"/>
      <c r="OBP6" s="20"/>
      <c r="OBQ6" s="20"/>
      <c r="OBR6" s="20"/>
      <c r="OBS6" s="20"/>
      <c r="OBT6" s="20"/>
      <c r="OBU6" s="20"/>
      <c r="OBV6" s="20"/>
      <c r="OBW6" s="20"/>
      <c r="OBX6" s="20"/>
      <c r="OBY6" s="20"/>
      <c r="OBZ6" s="20"/>
      <c r="OCA6" s="20"/>
      <c r="OCB6" s="20"/>
      <c r="OCC6" s="20"/>
      <c r="OCD6" s="20"/>
      <c r="OCE6" s="20"/>
      <c r="OCF6" s="20"/>
      <c r="OCG6" s="20"/>
      <c r="OCH6" s="20"/>
      <c r="OCI6" s="20"/>
      <c r="OCJ6" s="20"/>
      <c r="OCK6" s="20"/>
      <c r="OCL6" s="20"/>
      <c r="OCM6" s="20"/>
      <c r="OCN6" s="20"/>
      <c r="OCO6" s="20"/>
      <c r="OCP6" s="20"/>
      <c r="OCQ6" s="20"/>
      <c r="OCR6" s="20"/>
      <c r="OCS6" s="20"/>
      <c r="OCT6" s="20"/>
      <c r="OCU6" s="20"/>
      <c r="OCV6" s="20"/>
      <c r="OCW6" s="20"/>
      <c r="OCX6" s="20"/>
      <c r="OCY6" s="20"/>
      <c r="OCZ6" s="20"/>
      <c r="ODA6" s="20"/>
      <c r="ODB6" s="20"/>
      <c r="ODC6" s="20"/>
      <c r="ODD6" s="20"/>
      <c r="ODE6" s="20"/>
      <c r="ODF6" s="20"/>
      <c r="ODG6" s="20"/>
      <c r="ODH6" s="20"/>
      <c r="ODI6" s="20"/>
      <c r="ODJ6" s="20"/>
      <c r="ODK6" s="20"/>
      <c r="ODL6" s="20"/>
      <c r="ODM6" s="20"/>
      <c r="ODN6" s="20"/>
      <c r="ODO6" s="20"/>
      <c r="ODP6" s="20"/>
      <c r="ODQ6" s="20"/>
      <c r="ODR6" s="20"/>
      <c r="ODS6" s="20"/>
      <c r="ODT6" s="20"/>
      <c r="ODU6" s="20"/>
      <c r="ODV6" s="20"/>
      <c r="ODW6" s="20"/>
      <c r="ODX6" s="20"/>
      <c r="ODY6" s="20"/>
      <c r="ODZ6" s="20"/>
      <c r="OEA6" s="20"/>
      <c r="OEB6" s="20"/>
      <c r="OEC6" s="20"/>
      <c r="OED6" s="20"/>
      <c r="OEE6" s="20"/>
      <c r="OEF6" s="20"/>
      <c r="OEG6" s="20"/>
      <c r="OEH6" s="20"/>
      <c r="OEI6" s="20"/>
      <c r="OEJ6" s="20"/>
      <c r="OEK6" s="20"/>
      <c r="OEL6" s="20"/>
      <c r="OEM6" s="20"/>
      <c r="OEN6" s="20"/>
      <c r="OEO6" s="20"/>
      <c r="OEP6" s="20"/>
      <c r="OEQ6" s="20"/>
      <c r="OER6" s="20"/>
      <c r="OES6" s="20"/>
      <c r="OET6" s="20"/>
      <c r="OEU6" s="20"/>
      <c r="OEV6" s="20"/>
      <c r="OEW6" s="20"/>
      <c r="OEX6" s="20"/>
      <c r="OEY6" s="20"/>
      <c r="OEZ6" s="20"/>
      <c r="OFA6" s="20"/>
      <c r="OFB6" s="20"/>
      <c r="OFC6" s="20"/>
      <c r="OFD6" s="20"/>
      <c r="OFE6" s="20"/>
      <c r="OFF6" s="20"/>
      <c r="OFG6" s="20"/>
      <c r="OFH6" s="20"/>
      <c r="OFI6" s="20"/>
      <c r="OFJ6" s="20"/>
      <c r="OFK6" s="20"/>
      <c r="OFL6" s="20"/>
      <c r="OFM6" s="20"/>
      <c r="OFN6" s="20"/>
      <c r="OFO6" s="20"/>
      <c r="OFP6" s="20"/>
      <c r="OFQ6" s="20"/>
      <c r="OFR6" s="20"/>
      <c r="OFS6" s="20"/>
      <c r="OFT6" s="20"/>
      <c r="OFU6" s="20"/>
      <c r="OFV6" s="20"/>
      <c r="OFW6" s="20"/>
      <c r="OFX6" s="20"/>
      <c r="OFY6" s="20"/>
      <c r="OFZ6" s="20"/>
      <c r="OGA6" s="20"/>
      <c r="OGB6" s="20"/>
      <c r="OGC6" s="20"/>
      <c r="OGD6" s="20"/>
      <c r="OGE6" s="20"/>
      <c r="OGF6" s="20"/>
      <c r="OGG6" s="20"/>
      <c r="OGH6" s="20"/>
      <c r="OGI6" s="20"/>
      <c r="OGJ6" s="20"/>
      <c r="OGK6" s="20"/>
      <c r="OGL6" s="20"/>
      <c r="OGM6" s="20"/>
      <c r="OGN6" s="20"/>
      <c r="OGO6" s="20"/>
      <c r="OGP6" s="20"/>
      <c r="OGQ6" s="20"/>
      <c r="OGR6" s="20"/>
      <c r="OGS6" s="20"/>
      <c r="OGT6" s="20"/>
      <c r="OGU6" s="20"/>
      <c r="OGV6" s="20"/>
      <c r="OGW6" s="20"/>
      <c r="OGX6" s="20"/>
      <c r="OGY6" s="20"/>
      <c r="OGZ6" s="20"/>
      <c r="OHA6" s="20"/>
      <c r="OHB6" s="20"/>
      <c r="OHC6" s="20"/>
      <c r="OHD6" s="20"/>
      <c r="OHE6" s="20"/>
      <c r="OHF6" s="20"/>
      <c r="OHG6" s="20"/>
      <c r="OHH6" s="20"/>
      <c r="OHI6" s="20"/>
      <c r="OHJ6" s="20"/>
      <c r="OHK6" s="20"/>
      <c r="OHL6" s="20"/>
      <c r="OHM6" s="20"/>
      <c r="OHN6" s="20"/>
      <c r="OHO6" s="20"/>
      <c r="OHP6" s="20"/>
      <c r="OHQ6" s="20"/>
      <c r="OHR6" s="20"/>
      <c r="OHS6" s="20"/>
      <c r="OHT6" s="20"/>
      <c r="OHU6" s="20"/>
      <c r="OHV6" s="20"/>
      <c r="OHW6" s="20"/>
      <c r="OHX6" s="20"/>
      <c r="OHY6" s="20"/>
      <c r="OHZ6" s="20"/>
      <c r="OIA6" s="20"/>
      <c r="OIB6" s="20"/>
      <c r="OIC6" s="20"/>
      <c r="OID6" s="20"/>
      <c r="OIE6" s="20"/>
      <c r="OIF6" s="20"/>
      <c r="OIG6" s="20"/>
      <c r="OIH6" s="20"/>
      <c r="OII6" s="20"/>
      <c r="OIJ6" s="20"/>
      <c r="OIK6" s="20"/>
      <c r="OIL6" s="20"/>
      <c r="OIM6" s="20"/>
      <c r="OIN6" s="20"/>
      <c r="OIO6" s="20"/>
      <c r="OIP6" s="20"/>
      <c r="OIQ6" s="20"/>
      <c r="OIR6" s="20"/>
      <c r="OIS6" s="20"/>
      <c r="OIT6" s="20"/>
      <c r="OIU6" s="20"/>
      <c r="OIV6" s="20"/>
      <c r="OIW6" s="20"/>
      <c r="OIX6" s="20"/>
      <c r="OIY6" s="20"/>
      <c r="OIZ6" s="20"/>
      <c r="OJA6" s="20"/>
      <c r="OJB6" s="20"/>
      <c r="OJC6" s="20"/>
      <c r="OJD6" s="20"/>
      <c r="OJE6" s="20"/>
      <c r="OJF6" s="20"/>
      <c r="OJG6" s="20"/>
      <c r="OJH6" s="20"/>
      <c r="OJI6" s="20"/>
      <c r="OJJ6" s="20"/>
      <c r="OJK6" s="20"/>
      <c r="OJL6" s="20"/>
      <c r="OJM6" s="20"/>
      <c r="OJN6" s="20"/>
      <c r="OJO6" s="20"/>
      <c r="OJP6" s="20"/>
      <c r="OJQ6" s="20"/>
      <c r="OJR6" s="20"/>
      <c r="OJS6" s="20"/>
      <c r="OJT6" s="20"/>
      <c r="OJU6" s="20"/>
      <c r="OJV6" s="20"/>
      <c r="OJW6" s="20"/>
      <c r="OJX6" s="20"/>
      <c r="OJY6" s="20"/>
      <c r="OJZ6" s="20"/>
      <c r="OKA6" s="20"/>
      <c r="OKB6" s="20"/>
      <c r="OKC6" s="20"/>
      <c r="OKD6" s="20"/>
      <c r="OKE6" s="20"/>
      <c r="OKF6" s="20"/>
      <c r="OKG6" s="20"/>
      <c r="OKH6" s="20"/>
      <c r="OKI6" s="20"/>
      <c r="OKJ6" s="20"/>
      <c r="OKK6" s="20"/>
      <c r="OKL6" s="20"/>
      <c r="OKM6" s="20"/>
      <c r="OKN6" s="20"/>
      <c r="OKO6" s="20"/>
      <c r="OKP6" s="20"/>
      <c r="OKQ6" s="20"/>
      <c r="OKR6" s="20"/>
      <c r="OKS6" s="20"/>
      <c r="OKT6" s="20"/>
      <c r="OKU6" s="20"/>
      <c r="OKV6" s="20"/>
      <c r="OKW6" s="20"/>
      <c r="OKX6" s="20"/>
      <c r="OKY6" s="20"/>
      <c r="OKZ6" s="20"/>
      <c r="OLA6" s="20"/>
      <c r="OLB6" s="20"/>
      <c r="OLC6" s="20"/>
      <c r="OLD6" s="20"/>
      <c r="OLE6" s="20"/>
      <c r="OLF6" s="20"/>
      <c r="OLG6" s="20"/>
      <c r="OLH6" s="20"/>
      <c r="OLI6" s="20"/>
      <c r="OLJ6" s="20"/>
      <c r="OLK6" s="20"/>
      <c r="OLL6" s="20"/>
      <c r="OLM6" s="20"/>
      <c r="OLN6" s="20"/>
      <c r="OLO6" s="20"/>
      <c r="OLP6" s="20"/>
      <c r="OLQ6" s="20"/>
      <c r="OLR6" s="20"/>
      <c r="OLS6" s="20"/>
      <c r="OLT6" s="20"/>
      <c r="OLU6" s="20"/>
      <c r="OLV6" s="20"/>
      <c r="OLW6" s="20"/>
      <c r="OLX6" s="20"/>
      <c r="OLY6" s="20"/>
      <c r="OLZ6" s="20"/>
      <c r="OMA6" s="20"/>
      <c r="OMB6" s="20"/>
      <c r="OMC6" s="20"/>
      <c r="OMD6" s="20"/>
      <c r="OME6" s="20"/>
      <c r="OMF6" s="20"/>
      <c r="OMG6" s="20"/>
      <c r="OMH6" s="20"/>
      <c r="OMI6" s="20"/>
      <c r="OMJ6" s="20"/>
      <c r="OMK6" s="20"/>
      <c r="OML6" s="20"/>
      <c r="OMM6" s="20"/>
      <c r="OMN6" s="20"/>
      <c r="OMO6" s="20"/>
      <c r="OMP6" s="20"/>
      <c r="OMQ6" s="20"/>
      <c r="OMR6" s="20"/>
      <c r="OMS6" s="20"/>
      <c r="OMT6" s="20"/>
      <c r="OMU6" s="20"/>
      <c r="OMV6" s="20"/>
      <c r="OMW6" s="20"/>
      <c r="OMX6" s="20"/>
      <c r="OMY6" s="20"/>
      <c r="OMZ6" s="20"/>
      <c r="ONA6" s="20"/>
      <c r="ONB6" s="20"/>
      <c r="ONC6" s="20"/>
      <c r="OND6" s="20"/>
      <c r="ONE6" s="20"/>
      <c r="ONF6" s="20"/>
      <c r="ONG6" s="20"/>
      <c r="ONH6" s="20"/>
      <c r="ONI6" s="20"/>
      <c r="ONJ6" s="20"/>
      <c r="ONK6" s="20"/>
      <c r="ONL6" s="20"/>
      <c r="ONM6" s="20"/>
      <c r="ONN6" s="20"/>
      <c r="ONO6" s="20"/>
      <c r="ONP6" s="20"/>
      <c r="ONQ6" s="20"/>
      <c r="ONR6" s="20"/>
      <c r="ONS6" s="20"/>
      <c r="ONT6" s="20"/>
      <c r="ONU6" s="20"/>
      <c r="ONV6" s="20"/>
      <c r="ONW6" s="20"/>
      <c r="ONX6" s="20"/>
      <c r="ONY6" s="20"/>
      <c r="ONZ6" s="20"/>
      <c r="OOA6" s="20"/>
      <c r="OOB6" s="20"/>
      <c r="OOC6" s="20"/>
      <c r="OOD6" s="20"/>
      <c r="OOE6" s="20"/>
      <c r="OOF6" s="20"/>
      <c r="OOG6" s="20"/>
      <c r="OOH6" s="20"/>
      <c r="OOI6" s="20"/>
      <c r="OOJ6" s="20"/>
      <c r="OOK6" s="20"/>
      <c r="OOL6" s="20"/>
      <c r="OOM6" s="20"/>
      <c r="OON6" s="20"/>
      <c r="OOO6" s="20"/>
      <c r="OOP6" s="20"/>
      <c r="OOQ6" s="20"/>
      <c r="OOR6" s="20"/>
      <c r="OOS6" s="20"/>
      <c r="OOT6" s="20"/>
      <c r="OOU6" s="20"/>
      <c r="OOV6" s="20"/>
      <c r="OOW6" s="20"/>
      <c r="OOX6" s="20"/>
      <c r="OOY6" s="20"/>
      <c r="OOZ6" s="20"/>
      <c r="OPA6" s="20"/>
      <c r="OPB6" s="20"/>
      <c r="OPC6" s="20"/>
      <c r="OPD6" s="20"/>
      <c r="OPE6" s="20"/>
      <c r="OPF6" s="20"/>
      <c r="OPG6" s="20"/>
      <c r="OPH6" s="20"/>
      <c r="OPI6" s="20"/>
      <c r="OPJ6" s="20"/>
      <c r="OPK6" s="20"/>
      <c r="OPL6" s="20"/>
      <c r="OPM6" s="20"/>
      <c r="OPN6" s="20"/>
      <c r="OPO6" s="20"/>
      <c r="OPP6" s="20"/>
      <c r="OPQ6" s="20"/>
      <c r="OPR6" s="20"/>
      <c r="OPS6" s="20"/>
      <c r="OPT6" s="20"/>
      <c r="OPU6" s="20"/>
      <c r="OPV6" s="20"/>
      <c r="OPW6" s="20"/>
      <c r="OPX6" s="20"/>
      <c r="OPY6" s="20"/>
      <c r="OPZ6" s="20"/>
      <c r="OQA6" s="20"/>
      <c r="OQB6" s="20"/>
      <c r="OQC6" s="20"/>
      <c r="OQD6" s="20"/>
      <c r="OQE6" s="20"/>
      <c r="OQF6" s="20"/>
      <c r="OQG6" s="20"/>
      <c r="OQH6" s="20"/>
      <c r="OQI6" s="20"/>
      <c r="OQJ6" s="20"/>
      <c r="OQK6" s="20"/>
      <c r="OQL6" s="20"/>
      <c r="OQM6" s="20"/>
      <c r="OQN6" s="20"/>
      <c r="OQO6" s="20"/>
      <c r="OQP6" s="20"/>
      <c r="OQQ6" s="20"/>
      <c r="OQR6" s="20"/>
      <c r="OQS6" s="20"/>
      <c r="OQT6" s="20"/>
      <c r="OQU6" s="20"/>
      <c r="OQV6" s="20"/>
      <c r="OQW6" s="20"/>
      <c r="OQX6" s="20"/>
      <c r="OQY6" s="20"/>
      <c r="OQZ6" s="20"/>
      <c r="ORA6" s="20"/>
      <c r="ORB6" s="20"/>
      <c r="ORC6" s="20"/>
      <c r="ORD6" s="20"/>
      <c r="ORE6" s="20"/>
      <c r="ORF6" s="20"/>
      <c r="ORG6" s="20"/>
      <c r="ORH6" s="20"/>
      <c r="ORI6" s="20"/>
      <c r="ORJ6" s="20"/>
      <c r="ORK6" s="20"/>
      <c r="ORL6" s="20"/>
      <c r="ORM6" s="20"/>
      <c r="ORN6" s="20"/>
      <c r="ORO6" s="20"/>
      <c r="ORP6" s="20"/>
      <c r="ORQ6" s="20"/>
      <c r="ORR6" s="20"/>
      <c r="ORS6" s="20"/>
      <c r="ORT6" s="20"/>
      <c r="ORU6" s="20"/>
      <c r="ORV6" s="20"/>
      <c r="ORW6" s="20"/>
      <c r="ORX6" s="20"/>
      <c r="ORY6" s="20"/>
      <c r="ORZ6" s="20"/>
      <c r="OSA6" s="20"/>
      <c r="OSB6" s="20"/>
      <c r="OSC6" s="20"/>
      <c r="OSD6" s="20"/>
      <c r="OSE6" s="20"/>
      <c r="OSF6" s="20"/>
      <c r="OSG6" s="20"/>
      <c r="OSH6" s="20"/>
      <c r="OSI6" s="20"/>
      <c r="OSJ6" s="20"/>
      <c r="OSK6" s="20"/>
      <c r="OSL6" s="20"/>
      <c r="OSM6" s="20"/>
      <c r="OSN6" s="20"/>
      <c r="OSO6" s="20"/>
      <c r="OSP6" s="20"/>
      <c r="OSQ6" s="20"/>
      <c r="OSR6" s="20"/>
      <c r="OSS6" s="20"/>
      <c r="OST6" s="20"/>
      <c r="OSU6" s="20"/>
      <c r="OSV6" s="20"/>
      <c r="OSW6" s="20"/>
      <c r="OSX6" s="20"/>
      <c r="OSY6" s="20"/>
      <c r="OSZ6" s="20"/>
      <c r="OTA6" s="20"/>
      <c r="OTB6" s="20"/>
      <c r="OTC6" s="20"/>
      <c r="OTD6" s="20"/>
      <c r="OTE6" s="20"/>
      <c r="OTF6" s="20"/>
      <c r="OTG6" s="20"/>
      <c r="OTH6" s="20"/>
      <c r="OTI6" s="20"/>
      <c r="OTJ6" s="20"/>
      <c r="OTK6" s="20"/>
      <c r="OTL6" s="20"/>
      <c r="OTM6" s="20"/>
      <c r="OTN6" s="20"/>
      <c r="OTO6" s="20"/>
      <c r="OTP6" s="20"/>
      <c r="OTQ6" s="20"/>
      <c r="OTR6" s="20"/>
      <c r="OTS6" s="20"/>
      <c r="OTT6" s="20"/>
      <c r="OTU6" s="20"/>
      <c r="OTV6" s="20"/>
      <c r="OTW6" s="20"/>
      <c r="OTX6" s="20"/>
      <c r="OTY6" s="20"/>
      <c r="OTZ6" s="20"/>
      <c r="OUA6" s="20"/>
      <c r="OUB6" s="20"/>
      <c r="OUC6" s="20"/>
      <c r="OUD6" s="20"/>
      <c r="OUE6" s="20"/>
      <c r="OUF6" s="20"/>
      <c r="OUG6" s="20"/>
      <c r="OUH6" s="20"/>
      <c r="OUI6" s="20"/>
      <c r="OUJ6" s="20"/>
      <c r="OUK6" s="20"/>
      <c r="OUL6" s="20"/>
      <c r="OUM6" s="20"/>
      <c r="OUN6" s="20"/>
      <c r="OUO6" s="20"/>
      <c r="OUP6" s="20"/>
      <c r="OUQ6" s="20"/>
      <c r="OUR6" s="20"/>
      <c r="OUS6" s="20"/>
      <c r="OUT6" s="20"/>
      <c r="OUU6" s="20"/>
      <c r="OUV6" s="20"/>
      <c r="OUW6" s="20"/>
      <c r="OUX6" s="20"/>
      <c r="OUY6" s="20"/>
      <c r="OUZ6" s="20"/>
      <c r="OVA6" s="20"/>
      <c r="OVB6" s="20"/>
      <c r="OVC6" s="20"/>
      <c r="OVD6" s="20"/>
      <c r="OVE6" s="20"/>
      <c r="OVF6" s="20"/>
      <c r="OVG6" s="20"/>
      <c r="OVH6" s="20"/>
      <c r="OVI6" s="20"/>
      <c r="OVJ6" s="20"/>
      <c r="OVK6" s="20"/>
      <c r="OVL6" s="20"/>
      <c r="OVM6" s="20"/>
      <c r="OVN6" s="20"/>
      <c r="OVO6" s="20"/>
      <c r="OVP6" s="20"/>
      <c r="OVQ6" s="20"/>
      <c r="OVR6" s="20"/>
      <c r="OVS6" s="20"/>
      <c r="OVT6" s="20"/>
      <c r="OVU6" s="20"/>
      <c r="OVV6" s="20"/>
      <c r="OVW6" s="20"/>
      <c r="OVX6" s="20"/>
      <c r="OVY6" s="20"/>
      <c r="OVZ6" s="20"/>
      <c r="OWA6" s="20"/>
      <c r="OWB6" s="20"/>
      <c r="OWC6" s="20"/>
      <c r="OWD6" s="20"/>
      <c r="OWE6" s="20"/>
      <c r="OWF6" s="20"/>
      <c r="OWG6" s="20"/>
      <c r="OWH6" s="20"/>
      <c r="OWI6" s="20"/>
      <c r="OWJ6" s="20"/>
      <c r="OWK6" s="20"/>
      <c r="OWL6" s="20"/>
      <c r="OWM6" s="20"/>
      <c r="OWN6" s="20"/>
      <c r="OWO6" s="20"/>
      <c r="OWP6" s="20"/>
      <c r="OWQ6" s="20"/>
      <c r="OWR6" s="20"/>
      <c r="OWS6" s="20"/>
      <c r="OWT6" s="20"/>
      <c r="OWU6" s="20"/>
      <c r="OWV6" s="20"/>
      <c r="OWW6" s="20"/>
      <c r="OWX6" s="20"/>
      <c r="OWY6" s="20"/>
      <c r="OWZ6" s="20"/>
      <c r="OXA6" s="20"/>
      <c r="OXB6" s="20"/>
      <c r="OXC6" s="20"/>
      <c r="OXD6" s="20"/>
      <c r="OXE6" s="20"/>
      <c r="OXF6" s="20"/>
      <c r="OXG6" s="20"/>
      <c r="OXH6" s="20"/>
      <c r="OXI6" s="20"/>
      <c r="OXJ6" s="20"/>
      <c r="OXK6" s="20"/>
      <c r="OXL6" s="20"/>
      <c r="OXM6" s="20"/>
      <c r="OXN6" s="20"/>
      <c r="OXO6" s="20"/>
      <c r="OXP6" s="20"/>
      <c r="OXQ6" s="20"/>
      <c r="OXR6" s="20"/>
      <c r="OXS6" s="20"/>
      <c r="OXT6" s="20"/>
      <c r="OXU6" s="20"/>
      <c r="OXV6" s="20"/>
      <c r="OXW6" s="20"/>
      <c r="OXX6" s="20"/>
      <c r="OXY6" s="20"/>
      <c r="OXZ6" s="20"/>
      <c r="OYA6" s="20"/>
      <c r="OYB6" s="20"/>
      <c r="OYC6" s="20"/>
      <c r="OYD6" s="20"/>
      <c r="OYE6" s="20"/>
      <c r="OYF6" s="20"/>
      <c r="OYG6" s="20"/>
      <c r="OYH6" s="20"/>
      <c r="OYI6" s="20"/>
      <c r="OYJ6" s="20"/>
      <c r="OYK6" s="20"/>
      <c r="OYL6" s="20"/>
      <c r="OYM6" s="20"/>
      <c r="OYN6" s="20"/>
      <c r="OYO6" s="20"/>
      <c r="OYP6" s="20"/>
      <c r="OYQ6" s="20"/>
      <c r="OYR6" s="20"/>
      <c r="OYS6" s="20"/>
      <c r="OYT6" s="20"/>
      <c r="OYU6" s="20"/>
      <c r="OYV6" s="20"/>
      <c r="OYW6" s="20"/>
      <c r="OYX6" s="20"/>
      <c r="OYY6" s="20"/>
      <c r="OYZ6" s="20"/>
      <c r="OZA6" s="20"/>
      <c r="OZB6" s="20"/>
      <c r="OZC6" s="20"/>
      <c r="OZD6" s="20"/>
      <c r="OZE6" s="20"/>
      <c r="OZF6" s="20"/>
      <c r="OZG6" s="20"/>
      <c r="OZH6" s="20"/>
      <c r="OZI6" s="20"/>
      <c r="OZJ6" s="20"/>
      <c r="OZK6" s="20"/>
      <c r="OZL6" s="20"/>
      <c r="OZM6" s="20"/>
      <c r="OZN6" s="20"/>
      <c r="OZO6" s="20"/>
      <c r="OZP6" s="20"/>
      <c r="OZQ6" s="20"/>
      <c r="OZR6" s="20"/>
      <c r="OZS6" s="20"/>
      <c r="OZT6" s="20"/>
      <c r="OZU6" s="20"/>
      <c r="OZV6" s="20"/>
      <c r="OZW6" s="20"/>
      <c r="OZX6" s="20"/>
      <c r="OZY6" s="20"/>
      <c r="OZZ6" s="20"/>
      <c r="PAA6" s="20"/>
      <c r="PAB6" s="20"/>
      <c r="PAC6" s="20"/>
      <c r="PAD6" s="20"/>
      <c r="PAE6" s="20"/>
      <c r="PAF6" s="20"/>
      <c r="PAG6" s="20"/>
      <c r="PAH6" s="20"/>
      <c r="PAI6" s="20"/>
      <c r="PAJ6" s="20"/>
      <c r="PAK6" s="20"/>
      <c r="PAL6" s="20"/>
      <c r="PAM6" s="20"/>
      <c r="PAN6" s="20"/>
      <c r="PAO6" s="20"/>
      <c r="PAP6" s="20"/>
      <c r="PAQ6" s="20"/>
      <c r="PAR6" s="20"/>
      <c r="PAS6" s="20"/>
      <c r="PAT6" s="20"/>
      <c r="PAU6" s="20"/>
      <c r="PAV6" s="20"/>
      <c r="PAW6" s="20"/>
      <c r="PAX6" s="20"/>
      <c r="PAY6" s="20"/>
      <c r="PAZ6" s="20"/>
      <c r="PBA6" s="20"/>
      <c r="PBB6" s="20"/>
      <c r="PBC6" s="20"/>
      <c r="PBD6" s="20"/>
      <c r="PBE6" s="20"/>
      <c r="PBF6" s="20"/>
      <c r="PBG6" s="20"/>
      <c r="PBH6" s="20"/>
      <c r="PBI6" s="20"/>
      <c r="PBJ6" s="20"/>
      <c r="PBK6" s="20"/>
      <c r="PBL6" s="20"/>
      <c r="PBM6" s="20"/>
      <c r="PBN6" s="20"/>
      <c r="PBO6" s="20"/>
      <c r="PBP6" s="20"/>
      <c r="PBQ6" s="20"/>
      <c r="PBR6" s="20"/>
      <c r="PBS6" s="20"/>
      <c r="PBT6" s="20"/>
      <c r="PBU6" s="20"/>
      <c r="PBV6" s="20"/>
      <c r="PBW6" s="20"/>
      <c r="PBX6" s="20"/>
      <c r="PBY6" s="20"/>
      <c r="PBZ6" s="20"/>
      <c r="PCA6" s="20"/>
      <c r="PCB6" s="20"/>
      <c r="PCC6" s="20"/>
      <c r="PCD6" s="20"/>
      <c r="PCE6" s="20"/>
      <c r="PCF6" s="20"/>
      <c r="PCG6" s="20"/>
      <c r="PCH6" s="20"/>
      <c r="PCI6" s="20"/>
      <c r="PCJ6" s="20"/>
      <c r="PCK6" s="20"/>
      <c r="PCL6" s="20"/>
      <c r="PCM6" s="20"/>
      <c r="PCN6" s="20"/>
      <c r="PCO6" s="20"/>
      <c r="PCP6" s="20"/>
      <c r="PCQ6" s="20"/>
      <c r="PCR6" s="20"/>
      <c r="PCS6" s="20"/>
      <c r="PCT6" s="20"/>
      <c r="PCU6" s="20"/>
      <c r="PCV6" s="20"/>
      <c r="PCW6" s="20"/>
      <c r="PCX6" s="20"/>
      <c r="PCY6" s="20"/>
      <c r="PCZ6" s="20"/>
      <c r="PDA6" s="20"/>
      <c r="PDB6" s="20"/>
      <c r="PDC6" s="20"/>
      <c r="PDD6" s="20"/>
      <c r="PDE6" s="20"/>
      <c r="PDF6" s="20"/>
      <c r="PDG6" s="20"/>
      <c r="PDH6" s="20"/>
      <c r="PDI6" s="20"/>
      <c r="PDJ6" s="20"/>
      <c r="PDK6" s="20"/>
      <c r="PDL6" s="20"/>
      <c r="PDM6" s="20"/>
      <c r="PDN6" s="20"/>
      <c r="PDO6" s="20"/>
      <c r="PDP6" s="20"/>
      <c r="PDQ6" s="20"/>
      <c r="PDR6" s="20"/>
      <c r="PDS6" s="20"/>
      <c r="PDT6" s="20"/>
      <c r="PDU6" s="20"/>
      <c r="PDV6" s="20"/>
      <c r="PDW6" s="20"/>
      <c r="PDX6" s="20"/>
      <c r="PDY6" s="20"/>
      <c r="PDZ6" s="20"/>
      <c r="PEA6" s="20"/>
      <c r="PEB6" s="20"/>
      <c r="PEC6" s="20"/>
      <c r="PED6" s="20"/>
      <c r="PEE6" s="20"/>
      <c r="PEF6" s="20"/>
      <c r="PEG6" s="20"/>
      <c r="PEH6" s="20"/>
      <c r="PEI6" s="20"/>
      <c r="PEJ6" s="20"/>
      <c r="PEK6" s="20"/>
      <c r="PEL6" s="20"/>
      <c r="PEM6" s="20"/>
      <c r="PEN6" s="20"/>
      <c r="PEO6" s="20"/>
      <c r="PEP6" s="20"/>
      <c r="PEQ6" s="20"/>
      <c r="PER6" s="20"/>
      <c r="PES6" s="20"/>
      <c r="PET6" s="20"/>
      <c r="PEU6" s="20"/>
      <c r="PEV6" s="20"/>
      <c r="PEW6" s="20"/>
      <c r="PEX6" s="20"/>
      <c r="PEY6" s="20"/>
      <c r="PEZ6" s="20"/>
      <c r="PFA6" s="20"/>
      <c r="PFB6" s="20"/>
      <c r="PFC6" s="20"/>
      <c r="PFD6" s="20"/>
      <c r="PFE6" s="20"/>
      <c r="PFF6" s="20"/>
      <c r="PFG6" s="20"/>
      <c r="PFH6" s="20"/>
      <c r="PFI6" s="20"/>
      <c r="PFJ6" s="20"/>
      <c r="PFK6" s="20"/>
      <c r="PFL6" s="20"/>
      <c r="PFM6" s="20"/>
      <c r="PFN6" s="20"/>
      <c r="PFO6" s="20"/>
      <c r="PFP6" s="20"/>
      <c r="PFQ6" s="20"/>
      <c r="PFR6" s="20"/>
      <c r="PFS6" s="20"/>
      <c r="PFT6" s="20"/>
      <c r="PFU6" s="20"/>
      <c r="PFV6" s="20"/>
      <c r="PFW6" s="20"/>
      <c r="PFX6" s="20"/>
      <c r="PFY6" s="20"/>
      <c r="PFZ6" s="20"/>
      <c r="PGA6" s="20"/>
      <c r="PGB6" s="20"/>
      <c r="PGC6" s="20"/>
      <c r="PGD6" s="20"/>
      <c r="PGE6" s="20"/>
      <c r="PGF6" s="20"/>
      <c r="PGG6" s="20"/>
      <c r="PGH6" s="20"/>
      <c r="PGI6" s="20"/>
      <c r="PGJ6" s="20"/>
      <c r="PGK6" s="20"/>
      <c r="PGL6" s="20"/>
      <c r="PGM6" s="20"/>
      <c r="PGN6" s="20"/>
      <c r="PGO6" s="20"/>
      <c r="PGP6" s="20"/>
      <c r="PGQ6" s="20"/>
      <c r="PGR6" s="20"/>
      <c r="PGS6" s="20"/>
      <c r="PGT6" s="20"/>
      <c r="PGU6" s="20"/>
      <c r="PGV6" s="20"/>
      <c r="PGW6" s="20"/>
      <c r="PGX6" s="20"/>
      <c r="PGY6" s="20"/>
      <c r="PGZ6" s="20"/>
      <c r="PHA6" s="20"/>
      <c r="PHB6" s="20"/>
      <c r="PHC6" s="20"/>
      <c r="PHD6" s="20"/>
      <c r="PHE6" s="20"/>
      <c r="PHF6" s="20"/>
      <c r="PHG6" s="20"/>
      <c r="PHH6" s="20"/>
      <c r="PHI6" s="20"/>
      <c r="PHJ6" s="20"/>
      <c r="PHK6" s="20"/>
      <c r="PHL6" s="20"/>
      <c r="PHM6" s="20"/>
      <c r="PHN6" s="20"/>
      <c r="PHO6" s="20"/>
      <c r="PHP6" s="20"/>
      <c r="PHQ6" s="20"/>
      <c r="PHR6" s="20"/>
      <c r="PHS6" s="20"/>
      <c r="PHT6" s="20"/>
      <c r="PHU6" s="20"/>
      <c r="PHV6" s="20"/>
      <c r="PHW6" s="20"/>
      <c r="PHX6" s="20"/>
      <c r="PHY6" s="20"/>
      <c r="PHZ6" s="20"/>
      <c r="PIA6" s="20"/>
      <c r="PIB6" s="20"/>
      <c r="PIC6" s="20"/>
      <c r="PID6" s="20"/>
      <c r="PIE6" s="20"/>
      <c r="PIF6" s="20"/>
      <c r="PIG6" s="20"/>
      <c r="PIH6" s="20"/>
      <c r="PII6" s="20"/>
      <c r="PIJ6" s="20"/>
      <c r="PIK6" s="20"/>
      <c r="PIL6" s="20"/>
      <c r="PIM6" s="20"/>
      <c r="PIN6" s="20"/>
      <c r="PIO6" s="20"/>
      <c r="PIP6" s="20"/>
      <c r="PIQ6" s="20"/>
      <c r="PIR6" s="20"/>
      <c r="PIS6" s="20"/>
      <c r="PIT6" s="20"/>
      <c r="PIU6" s="20"/>
      <c r="PIV6" s="20"/>
      <c r="PIW6" s="20"/>
      <c r="PIX6" s="20"/>
      <c r="PIY6" s="20"/>
      <c r="PIZ6" s="20"/>
      <c r="PJA6" s="20"/>
      <c r="PJB6" s="20"/>
      <c r="PJC6" s="20"/>
      <c r="PJD6" s="20"/>
      <c r="PJE6" s="20"/>
      <c r="PJF6" s="20"/>
      <c r="PJG6" s="20"/>
      <c r="PJH6" s="20"/>
      <c r="PJI6" s="20"/>
      <c r="PJJ6" s="20"/>
      <c r="PJK6" s="20"/>
      <c r="PJL6" s="20"/>
      <c r="PJM6" s="20"/>
      <c r="PJN6" s="20"/>
      <c r="PJO6" s="20"/>
      <c r="PJP6" s="20"/>
      <c r="PJQ6" s="20"/>
      <c r="PJR6" s="20"/>
      <c r="PJS6" s="20"/>
      <c r="PJT6" s="20"/>
      <c r="PJU6" s="20"/>
      <c r="PJV6" s="20"/>
      <c r="PJW6" s="20"/>
      <c r="PJX6" s="20"/>
      <c r="PJY6" s="20"/>
      <c r="PJZ6" s="20"/>
      <c r="PKA6" s="20"/>
      <c r="PKB6" s="20"/>
      <c r="PKC6" s="20"/>
      <c r="PKD6" s="20"/>
      <c r="PKE6" s="20"/>
      <c r="PKF6" s="20"/>
      <c r="PKG6" s="20"/>
      <c r="PKH6" s="20"/>
      <c r="PKI6" s="20"/>
      <c r="PKJ6" s="20"/>
      <c r="PKK6" s="20"/>
      <c r="PKL6" s="20"/>
      <c r="PKM6" s="20"/>
      <c r="PKN6" s="20"/>
      <c r="PKO6" s="20"/>
      <c r="PKP6" s="20"/>
      <c r="PKQ6" s="20"/>
      <c r="PKR6" s="20"/>
      <c r="PKS6" s="20"/>
      <c r="PKT6" s="20"/>
      <c r="PKU6" s="20"/>
      <c r="PKV6" s="20"/>
      <c r="PKW6" s="20"/>
      <c r="PKX6" s="20"/>
      <c r="PKY6" s="20"/>
      <c r="PKZ6" s="20"/>
      <c r="PLA6" s="20"/>
      <c r="PLB6" s="20"/>
      <c r="PLC6" s="20"/>
      <c r="PLD6" s="20"/>
      <c r="PLE6" s="20"/>
      <c r="PLF6" s="20"/>
      <c r="PLG6" s="20"/>
      <c r="PLH6" s="20"/>
      <c r="PLI6" s="20"/>
      <c r="PLJ6" s="20"/>
      <c r="PLK6" s="20"/>
      <c r="PLL6" s="20"/>
      <c r="PLM6" s="20"/>
      <c r="PLN6" s="20"/>
      <c r="PLO6" s="20"/>
      <c r="PLP6" s="20"/>
      <c r="PLQ6" s="20"/>
      <c r="PLR6" s="20"/>
      <c r="PLS6" s="20"/>
      <c r="PLT6" s="20"/>
      <c r="PLU6" s="20"/>
      <c r="PLV6" s="20"/>
      <c r="PLW6" s="20"/>
      <c r="PLX6" s="20"/>
      <c r="PLY6" s="20"/>
      <c r="PLZ6" s="20"/>
      <c r="PMA6" s="20"/>
      <c r="PMB6" s="20"/>
      <c r="PMC6" s="20"/>
      <c r="PMD6" s="20"/>
      <c r="PME6" s="20"/>
      <c r="PMF6" s="20"/>
      <c r="PMG6" s="20"/>
      <c r="PMH6" s="20"/>
      <c r="PMI6" s="20"/>
      <c r="PMJ6" s="20"/>
      <c r="PMK6" s="20"/>
      <c r="PML6" s="20"/>
      <c r="PMM6" s="20"/>
      <c r="PMN6" s="20"/>
      <c r="PMO6" s="20"/>
      <c r="PMP6" s="20"/>
      <c r="PMQ6" s="20"/>
      <c r="PMR6" s="20"/>
      <c r="PMS6" s="20"/>
      <c r="PMT6" s="20"/>
      <c r="PMU6" s="20"/>
      <c r="PMV6" s="20"/>
      <c r="PMW6" s="20"/>
      <c r="PMX6" s="20"/>
      <c r="PMY6" s="20"/>
      <c r="PMZ6" s="20"/>
      <c r="PNA6" s="20"/>
      <c r="PNB6" s="20"/>
      <c r="PNC6" s="20"/>
      <c r="PND6" s="20"/>
      <c r="PNE6" s="20"/>
      <c r="PNF6" s="20"/>
      <c r="PNG6" s="20"/>
      <c r="PNH6" s="20"/>
      <c r="PNI6" s="20"/>
      <c r="PNJ6" s="20"/>
      <c r="PNK6" s="20"/>
      <c r="PNL6" s="20"/>
      <c r="PNM6" s="20"/>
      <c r="PNN6" s="20"/>
      <c r="PNO6" s="20"/>
      <c r="PNP6" s="20"/>
      <c r="PNQ6" s="20"/>
      <c r="PNR6" s="20"/>
      <c r="PNS6" s="20"/>
      <c r="PNT6" s="20"/>
      <c r="PNU6" s="20"/>
      <c r="PNV6" s="20"/>
      <c r="PNW6" s="20"/>
      <c r="PNX6" s="20"/>
      <c r="PNY6" s="20"/>
      <c r="PNZ6" s="20"/>
      <c r="POA6" s="20"/>
      <c r="POB6" s="20"/>
      <c r="POC6" s="20"/>
      <c r="POD6" s="20"/>
      <c r="POE6" s="20"/>
      <c r="POF6" s="20"/>
      <c r="POG6" s="20"/>
      <c r="POH6" s="20"/>
      <c r="POI6" s="20"/>
      <c r="POJ6" s="20"/>
      <c r="POK6" s="20"/>
      <c r="POL6" s="20"/>
      <c r="POM6" s="20"/>
      <c r="PON6" s="20"/>
      <c r="POO6" s="20"/>
      <c r="POP6" s="20"/>
      <c r="POQ6" s="20"/>
      <c r="POR6" s="20"/>
      <c r="POS6" s="20"/>
      <c r="POT6" s="20"/>
      <c r="POU6" s="20"/>
      <c r="POV6" s="20"/>
      <c r="POW6" s="20"/>
      <c r="POX6" s="20"/>
      <c r="POY6" s="20"/>
      <c r="POZ6" s="20"/>
      <c r="PPA6" s="20"/>
      <c r="PPB6" s="20"/>
      <c r="PPC6" s="20"/>
      <c r="PPD6" s="20"/>
      <c r="PPE6" s="20"/>
      <c r="PPF6" s="20"/>
      <c r="PPG6" s="20"/>
      <c r="PPH6" s="20"/>
      <c r="PPI6" s="20"/>
      <c r="PPJ6" s="20"/>
      <c r="PPK6" s="20"/>
      <c r="PPL6" s="20"/>
      <c r="PPM6" s="20"/>
      <c r="PPN6" s="20"/>
      <c r="PPO6" s="20"/>
      <c r="PPP6" s="20"/>
      <c r="PPQ6" s="20"/>
      <c r="PPR6" s="20"/>
      <c r="PPS6" s="20"/>
      <c r="PPT6" s="20"/>
      <c r="PPU6" s="20"/>
      <c r="PPV6" s="20"/>
      <c r="PPW6" s="20"/>
      <c r="PPX6" s="20"/>
      <c r="PPY6" s="20"/>
      <c r="PPZ6" s="20"/>
      <c r="PQA6" s="20"/>
      <c r="PQB6" s="20"/>
      <c r="PQC6" s="20"/>
      <c r="PQD6" s="20"/>
      <c r="PQE6" s="20"/>
      <c r="PQF6" s="20"/>
      <c r="PQG6" s="20"/>
      <c r="PQH6" s="20"/>
      <c r="PQI6" s="20"/>
      <c r="PQJ6" s="20"/>
      <c r="PQK6" s="20"/>
      <c r="PQL6" s="20"/>
      <c r="PQM6" s="20"/>
      <c r="PQN6" s="20"/>
      <c r="PQO6" s="20"/>
      <c r="PQP6" s="20"/>
      <c r="PQQ6" s="20"/>
      <c r="PQR6" s="20"/>
      <c r="PQS6" s="20"/>
      <c r="PQT6" s="20"/>
      <c r="PQU6" s="20"/>
      <c r="PQV6" s="20"/>
      <c r="PQW6" s="20"/>
      <c r="PQX6" s="20"/>
      <c r="PQY6" s="20"/>
      <c r="PQZ6" s="20"/>
      <c r="PRA6" s="20"/>
      <c r="PRB6" s="20"/>
      <c r="PRC6" s="20"/>
      <c r="PRD6" s="20"/>
      <c r="PRE6" s="20"/>
      <c r="PRF6" s="20"/>
      <c r="PRG6" s="20"/>
      <c r="PRH6" s="20"/>
      <c r="PRI6" s="20"/>
      <c r="PRJ6" s="20"/>
      <c r="PRK6" s="20"/>
      <c r="PRL6" s="20"/>
      <c r="PRM6" s="20"/>
      <c r="PRN6" s="20"/>
      <c r="PRO6" s="20"/>
      <c r="PRP6" s="20"/>
      <c r="PRQ6" s="20"/>
      <c r="PRR6" s="20"/>
      <c r="PRS6" s="20"/>
      <c r="PRT6" s="20"/>
      <c r="PRU6" s="20"/>
      <c r="PRV6" s="20"/>
      <c r="PRW6" s="20"/>
      <c r="PRX6" s="20"/>
      <c r="PRY6" s="20"/>
      <c r="PRZ6" s="20"/>
      <c r="PSA6" s="20"/>
      <c r="PSB6" s="20"/>
      <c r="PSC6" s="20"/>
      <c r="PSD6" s="20"/>
      <c r="PSE6" s="20"/>
      <c r="PSF6" s="20"/>
      <c r="PSG6" s="20"/>
      <c r="PSH6" s="20"/>
      <c r="PSI6" s="20"/>
      <c r="PSJ6" s="20"/>
      <c r="PSK6" s="20"/>
      <c r="PSL6" s="20"/>
      <c r="PSM6" s="20"/>
      <c r="PSN6" s="20"/>
      <c r="PSO6" s="20"/>
      <c r="PSP6" s="20"/>
      <c r="PSQ6" s="20"/>
      <c r="PSR6" s="20"/>
      <c r="PSS6" s="20"/>
      <c r="PST6" s="20"/>
      <c r="PSU6" s="20"/>
      <c r="PSV6" s="20"/>
      <c r="PSW6" s="20"/>
      <c r="PSX6" s="20"/>
      <c r="PSY6" s="20"/>
      <c r="PSZ6" s="20"/>
      <c r="PTA6" s="20"/>
      <c r="PTB6" s="20"/>
      <c r="PTC6" s="20"/>
      <c r="PTD6" s="20"/>
      <c r="PTE6" s="20"/>
      <c r="PTF6" s="20"/>
      <c r="PTG6" s="20"/>
      <c r="PTH6" s="20"/>
      <c r="PTI6" s="20"/>
      <c r="PTJ6" s="20"/>
      <c r="PTK6" s="20"/>
      <c r="PTL6" s="20"/>
      <c r="PTM6" s="20"/>
      <c r="PTN6" s="20"/>
      <c r="PTO6" s="20"/>
      <c r="PTP6" s="20"/>
      <c r="PTQ6" s="20"/>
      <c r="PTR6" s="20"/>
      <c r="PTS6" s="20"/>
      <c r="PTT6" s="20"/>
      <c r="PTU6" s="20"/>
      <c r="PTV6" s="20"/>
      <c r="PTW6" s="20"/>
      <c r="PTX6" s="20"/>
      <c r="PTY6" s="20"/>
      <c r="PTZ6" s="20"/>
      <c r="PUA6" s="20"/>
      <c r="PUB6" s="20"/>
      <c r="PUC6" s="20"/>
      <c r="PUD6" s="20"/>
      <c r="PUE6" s="20"/>
      <c r="PUF6" s="20"/>
      <c r="PUG6" s="20"/>
      <c r="PUH6" s="20"/>
      <c r="PUI6" s="20"/>
      <c r="PUJ6" s="20"/>
      <c r="PUK6" s="20"/>
      <c r="PUL6" s="20"/>
      <c r="PUM6" s="20"/>
      <c r="PUN6" s="20"/>
      <c r="PUO6" s="20"/>
      <c r="PUP6" s="20"/>
      <c r="PUQ6" s="20"/>
      <c r="PUR6" s="20"/>
      <c r="PUS6" s="20"/>
      <c r="PUT6" s="20"/>
      <c r="PUU6" s="20"/>
      <c r="PUV6" s="20"/>
      <c r="PUW6" s="20"/>
      <c r="PUX6" s="20"/>
      <c r="PUY6" s="20"/>
      <c r="PUZ6" s="20"/>
      <c r="PVA6" s="20"/>
      <c r="PVB6" s="20"/>
      <c r="PVC6" s="20"/>
      <c r="PVD6" s="20"/>
      <c r="PVE6" s="20"/>
      <c r="PVF6" s="20"/>
      <c r="PVG6" s="20"/>
      <c r="PVH6" s="20"/>
      <c r="PVI6" s="20"/>
      <c r="PVJ6" s="20"/>
      <c r="PVK6" s="20"/>
      <c r="PVL6" s="20"/>
      <c r="PVM6" s="20"/>
      <c r="PVN6" s="20"/>
      <c r="PVO6" s="20"/>
      <c r="PVP6" s="20"/>
      <c r="PVQ6" s="20"/>
      <c r="PVR6" s="20"/>
      <c r="PVS6" s="20"/>
      <c r="PVT6" s="20"/>
      <c r="PVU6" s="20"/>
      <c r="PVV6" s="20"/>
      <c r="PVW6" s="20"/>
      <c r="PVX6" s="20"/>
      <c r="PVY6" s="20"/>
      <c r="PVZ6" s="20"/>
      <c r="PWA6" s="20"/>
      <c r="PWB6" s="20"/>
      <c r="PWC6" s="20"/>
      <c r="PWD6" s="20"/>
      <c r="PWE6" s="20"/>
      <c r="PWF6" s="20"/>
      <c r="PWG6" s="20"/>
      <c r="PWH6" s="20"/>
      <c r="PWI6" s="20"/>
      <c r="PWJ6" s="20"/>
      <c r="PWK6" s="20"/>
      <c r="PWL6" s="20"/>
      <c r="PWM6" s="20"/>
      <c r="PWN6" s="20"/>
      <c r="PWO6" s="20"/>
      <c r="PWP6" s="20"/>
      <c r="PWQ6" s="20"/>
      <c r="PWR6" s="20"/>
      <c r="PWS6" s="20"/>
      <c r="PWT6" s="20"/>
      <c r="PWU6" s="20"/>
      <c r="PWV6" s="20"/>
      <c r="PWW6" s="20"/>
      <c r="PWX6" s="20"/>
      <c r="PWY6" s="20"/>
      <c r="PWZ6" s="20"/>
      <c r="PXA6" s="20"/>
      <c r="PXB6" s="20"/>
      <c r="PXC6" s="20"/>
      <c r="PXD6" s="20"/>
      <c r="PXE6" s="20"/>
      <c r="PXF6" s="20"/>
      <c r="PXG6" s="20"/>
      <c r="PXH6" s="20"/>
      <c r="PXI6" s="20"/>
      <c r="PXJ6" s="20"/>
      <c r="PXK6" s="20"/>
      <c r="PXL6" s="20"/>
      <c r="PXM6" s="20"/>
      <c r="PXN6" s="20"/>
      <c r="PXO6" s="20"/>
      <c r="PXP6" s="20"/>
      <c r="PXQ6" s="20"/>
      <c r="PXR6" s="20"/>
      <c r="PXS6" s="20"/>
      <c r="PXT6" s="20"/>
      <c r="PXU6" s="20"/>
      <c r="PXV6" s="20"/>
      <c r="PXW6" s="20"/>
      <c r="PXX6" s="20"/>
      <c r="PXY6" s="20"/>
      <c r="PXZ6" s="20"/>
      <c r="PYA6" s="20"/>
      <c r="PYB6" s="20"/>
      <c r="PYC6" s="20"/>
      <c r="PYD6" s="20"/>
      <c r="PYE6" s="20"/>
      <c r="PYF6" s="20"/>
      <c r="PYG6" s="20"/>
      <c r="PYH6" s="20"/>
      <c r="PYI6" s="20"/>
      <c r="PYJ6" s="20"/>
      <c r="PYK6" s="20"/>
      <c r="PYL6" s="20"/>
      <c r="PYM6" s="20"/>
      <c r="PYN6" s="20"/>
      <c r="PYO6" s="20"/>
      <c r="PYP6" s="20"/>
      <c r="PYQ6" s="20"/>
      <c r="PYR6" s="20"/>
      <c r="PYS6" s="20"/>
      <c r="PYT6" s="20"/>
      <c r="PYU6" s="20"/>
      <c r="PYV6" s="20"/>
      <c r="PYW6" s="20"/>
      <c r="PYX6" s="20"/>
      <c r="PYY6" s="20"/>
      <c r="PYZ6" s="20"/>
      <c r="PZA6" s="20"/>
      <c r="PZB6" s="20"/>
      <c r="PZC6" s="20"/>
      <c r="PZD6" s="20"/>
      <c r="PZE6" s="20"/>
      <c r="PZF6" s="20"/>
      <c r="PZG6" s="20"/>
      <c r="PZH6" s="20"/>
      <c r="PZI6" s="20"/>
      <c r="PZJ6" s="20"/>
      <c r="PZK6" s="20"/>
      <c r="PZL6" s="20"/>
      <c r="PZM6" s="20"/>
      <c r="PZN6" s="20"/>
      <c r="PZO6" s="20"/>
      <c r="PZP6" s="20"/>
      <c r="PZQ6" s="20"/>
      <c r="PZR6" s="20"/>
      <c r="PZS6" s="20"/>
      <c r="PZT6" s="20"/>
      <c r="PZU6" s="20"/>
      <c r="PZV6" s="20"/>
      <c r="PZW6" s="20"/>
      <c r="PZX6" s="20"/>
      <c r="PZY6" s="20"/>
      <c r="PZZ6" s="20"/>
      <c r="QAA6" s="20"/>
      <c r="QAB6" s="20"/>
      <c r="QAC6" s="20"/>
      <c r="QAD6" s="20"/>
      <c r="QAE6" s="20"/>
      <c r="QAF6" s="20"/>
      <c r="QAG6" s="20"/>
      <c r="QAH6" s="20"/>
      <c r="QAI6" s="20"/>
      <c r="QAJ6" s="20"/>
      <c r="QAK6" s="20"/>
      <c r="QAL6" s="20"/>
      <c r="QAM6" s="20"/>
      <c r="QAN6" s="20"/>
      <c r="QAO6" s="20"/>
      <c r="QAP6" s="20"/>
      <c r="QAQ6" s="20"/>
      <c r="QAR6" s="20"/>
      <c r="QAS6" s="20"/>
      <c r="QAT6" s="20"/>
      <c r="QAU6" s="20"/>
      <c r="QAV6" s="20"/>
      <c r="QAW6" s="20"/>
      <c r="QAX6" s="20"/>
      <c r="QAY6" s="20"/>
      <c r="QAZ6" s="20"/>
      <c r="QBA6" s="20"/>
      <c r="QBB6" s="20"/>
      <c r="QBC6" s="20"/>
      <c r="QBD6" s="20"/>
      <c r="QBE6" s="20"/>
      <c r="QBF6" s="20"/>
      <c r="QBG6" s="20"/>
      <c r="QBH6" s="20"/>
      <c r="QBI6" s="20"/>
      <c r="QBJ6" s="20"/>
      <c r="QBK6" s="20"/>
      <c r="QBL6" s="20"/>
      <c r="QBM6" s="20"/>
      <c r="QBN6" s="20"/>
      <c r="QBO6" s="20"/>
      <c r="QBP6" s="20"/>
      <c r="QBQ6" s="20"/>
      <c r="QBR6" s="20"/>
      <c r="QBS6" s="20"/>
      <c r="QBT6" s="20"/>
      <c r="QBU6" s="20"/>
      <c r="QBV6" s="20"/>
      <c r="QBW6" s="20"/>
      <c r="QBX6" s="20"/>
      <c r="QBY6" s="20"/>
      <c r="QBZ6" s="20"/>
      <c r="QCA6" s="20"/>
      <c r="QCB6" s="20"/>
      <c r="QCC6" s="20"/>
      <c r="QCD6" s="20"/>
      <c r="QCE6" s="20"/>
      <c r="QCF6" s="20"/>
      <c r="QCG6" s="20"/>
      <c r="QCH6" s="20"/>
      <c r="QCI6" s="20"/>
      <c r="QCJ6" s="20"/>
      <c r="QCK6" s="20"/>
      <c r="QCL6" s="20"/>
      <c r="QCM6" s="20"/>
      <c r="QCN6" s="20"/>
      <c r="QCO6" s="20"/>
      <c r="QCP6" s="20"/>
      <c r="QCQ6" s="20"/>
      <c r="QCR6" s="20"/>
      <c r="QCS6" s="20"/>
      <c r="QCT6" s="20"/>
      <c r="QCU6" s="20"/>
      <c r="QCV6" s="20"/>
      <c r="QCW6" s="20"/>
      <c r="QCX6" s="20"/>
      <c r="QCY6" s="20"/>
      <c r="QCZ6" s="20"/>
      <c r="QDA6" s="20"/>
      <c r="QDB6" s="20"/>
      <c r="QDC6" s="20"/>
      <c r="QDD6" s="20"/>
      <c r="QDE6" s="20"/>
      <c r="QDF6" s="20"/>
      <c r="QDG6" s="20"/>
      <c r="QDH6" s="20"/>
      <c r="QDI6" s="20"/>
      <c r="QDJ6" s="20"/>
      <c r="QDK6" s="20"/>
      <c r="QDL6" s="20"/>
      <c r="QDM6" s="20"/>
      <c r="QDN6" s="20"/>
      <c r="QDO6" s="20"/>
      <c r="QDP6" s="20"/>
      <c r="QDQ6" s="20"/>
      <c r="QDR6" s="20"/>
      <c r="QDS6" s="20"/>
      <c r="QDT6" s="20"/>
      <c r="QDU6" s="20"/>
      <c r="QDV6" s="20"/>
      <c r="QDW6" s="20"/>
      <c r="QDX6" s="20"/>
      <c r="QDY6" s="20"/>
      <c r="QDZ6" s="20"/>
      <c r="QEA6" s="20"/>
      <c r="QEB6" s="20"/>
      <c r="QEC6" s="20"/>
      <c r="QED6" s="20"/>
      <c r="QEE6" s="20"/>
      <c r="QEF6" s="20"/>
      <c r="QEG6" s="20"/>
      <c r="QEH6" s="20"/>
      <c r="QEI6" s="20"/>
      <c r="QEJ6" s="20"/>
      <c r="QEK6" s="20"/>
      <c r="QEL6" s="20"/>
      <c r="QEM6" s="20"/>
      <c r="QEN6" s="20"/>
      <c r="QEO6" s="20"/>
      <c r="QEP6" s="20"/>
      <c r="QEQ6" s="20"/>
      <c r="QER6" s="20"/>
      <c r="QES6" s="20"/>
      <c r="QET6" s="20"/>
      <c r="QEU6" s="20"/>
      <c r="QEV6" s="20"/>
      <c r="QEW6" s="20"/>
      <c r="QEX6" s="20"/>
      <c r="QEY6" s="20"/>
      <c r="QEZ6" s="20"/>
      <c r="QFA6" s="20"/>
      <c r="QFB6" s="20"/>
      <c r="QFC6" s="20"/>
      <c r="QFD6" s="20"/>
      <c r="QFE6" s="20"/>
      <c r="QFF6" s="20"/>
      <c r="QFG6" s="20"/>
      <c r="QFH6" s="20"/>
      <c r="QFI6" s="20"/>
      <c r="QFJ6" s="20"/>
      <c r="QFK6" s="20"/>
      <c r="QFL6" s="20"/>
      <c r="QFM6" s="20"/>
      <c r="QFN6" s="20"/>
      <c r="QFO6" s="20"/>
      <c r="QFP6" s="20"/>
      <c r="QFQ6" s="20"/>
      <c r="QFR6" s="20"/>
      <c r="QFS6" s="20"/>
      <c r="QFT6" s="20"/>
      <c r="QFU6" s="20"/>
      <c r="QFV6" s="20"/>
      <c r="QFW6" s="20"/>
      <c r="QFX6" s="20"/>
      <c r="QFY6" s="20"/>
      <c r="QFZ6" s="20"/>
      <c r="QGA6" s="20"/>
      <c r="QGB6" s="20"/>
      <c r="QGC6" s="20"/>
      <c r="QGD6" s="20"/>
      <c r="QGE6" s="20"/>
      <c r="QGF6" s="20"/>
      <c r="QGG6" s="20"/>
      <c r="QGH6" s="20"/>
      <c r="QGI6" s="20"/>
      <c r="QGJ6" s="20"/>
      <c r="QGK6" s="20"/>
      <c r="QGL6" s="20"/>
      <c r="QGM6" s="20"/>
      <c r="QGN6" s="20"/>
      <c r="QGO6" s="20"/>
      <c r="QGP6" s="20"/>
      <c r="QGQ6" s="20"/>
      <c r="QGR6" s="20"/>
      <c r="QGS6" s="20"/>
      <c r="QGT6" s="20"/>
      <c r="QGU6" s="20"/>
      <c r="QGV6" s="20"/>
      <c r="QGW6" s="20"/>
      <c r="QGX6" s="20"/>
      <c r="QGY6" s="20"/>
      <c r="QGZ6" s="20"/>
      <c r="QHA6" s="20"/>
      <c r="QHB6" s="20"/>
      <c r="QHC6" s="20"/>
      <c r="QHD6" s="20"/>
      <c r="QHE6" s="20"/>
      <c r="QHF6" s="20"/>
      <c r="QHG6" s="20"/>
      <c r="QHH6" s="20"/>
      <c r="QHI6" s="20"/>
      <c r="QHJ6" s="20"/>
      <c r="QHK6" s="20"/>
      <c r="QHL6" s="20"/>
      <c r="QHM6" s="20"/>
      <c r="QHN6" s="20"/>
      <c r="QHO6" s="20"/>
      <c r="QHP6" s="20"/>
      <c r="QHQ6" s="20"/>
      <c r="QHR6" s="20"/>
      <c r="QHS6" s="20"/>
      <c r="QHT6" s="20"/>
      <c r="QHU6" s="20"/>
      <c r="QHV6" s="20"/>
      <c r="QHW6" s="20"/>
      <c r="QHX6" s="20"/>
      <c r="QHY6" s="20"/>
      <c r="QHZ6" s="20"/>
      <c r="QIA6" s="20"/>
      <c r="QIB6" s="20"/>
      <c r="QIC6" s="20"/>
      <c r="QID6" s="20"/>
      <c r="QIE6" s="20"/>
      <c r="QIF6" s="20"/>
      <c r="QIG6" s="20"/>
      <c r="QIH6" s="20"/>
      <c r="QII6" s="20"/>
      <c r="QIJ6" s="20"/>
      <c r="QIK6" s="20"/>
      <c r="QIL6" s="20"/>
      <c r="QIM6" s="20"/>
      <c r="QIN6" s="20"/>
      <c r="QIO6" s="20"/>
      <c r="QIP6" s="20"/>
      <c r="QIQ6" s="20"/>
      <c r="QIR6" s="20"/>
      <c r="QIS6" s="20"/>
      <c r="QIT6" s="20"/>
      <c r="QIU6" s="20"/>
      <c r="QIV6" s="20"/>
      <c r="QIW6" s="20"/>
      <c r="QIX6" s="20"/>
      <c r="QIY6" s="20"/>
      <c r="QIZ6" s="20"/>
      <c r="QJA6" s="20"/>
      <c r="QJB6" s="20"/>
      <c r="QJC6" s="20"/>
      <c r="QJD6" s="20"/>
      <c r="QJE6" s="20"/>
      <c r="QJF6" s="20"/>
      <c r="QJG6" s="20"/>
      <c r="QJH6" s="20"/>
      <c r="QJI6" s="20"/>
      <c r="QJJ6" s="20"/>
      <c r="QJK6" s="20"/>
      <c r="QJL6" s="20"/>
      <c r="QJM6" s="20"/>
      <c r="QJN6" s="20"/>
      <c r="QJO6" s="20"/>
      <c r="QJP6" s="20"/>
      <c r="QJQ6" s="20"/>
      <c r="QJR6" s="20"/>
      <c r="QJS6" s="20"/>
      <c r="QJT6" s="20"/>
      <c r="QJU6" s="20"/>
      <c r="QJV6" s="20"/>
      <c r="QJW6" s="20"/>
      <c r="QJX6" s="20"/>
      <c r="QJY6" s="20"/>
      <c r="QJZ6" s="20"/>
      <c r="QKA6" s="20"/>
      <c r="QKB6" s="20"/>
      <c r="QKC6" s="20"/>
      <c r="QKD6" s="20"/>
      <c r="QKE6" s="20"/>
      <c r="QKF6" s="20"/>
      <c r="QKG6" s="20"/>
      <c r="QKH6" s="20"/>
      <c r="QKI6" s="20"/>
      <c r="QKJ6" s="20"/>
      <c r="QKK6" s="20"/>
      <c r="QKL6" s="20"/>
      <c r="QKM6" s="20"/>
      <c r="QKN6" s="20"/>
      <c r="QKO6" s="20"/>
      <c r="QKP6" s="20"/>
      <c r="QKQ6" s="20"/>
      <c r="QKR6" s="20"/>
      <c r="QKS6" s="20"/>
      <c r="QKT6" s="20"/>
      <c r="QKU6" s="20"/>
      <c r="QKV6" s="20"/>
      <c r="QKW6" s="20"/>
      <c r="QKX6" s="20"/>
      <c r="QKY6" s="20"/>
      <c r="QKZ6" s="20"/>
      <c r="QLA6" s="20"/>
      <c r="QLB6" s="20"/>
      <c r="QLC6" s="20"/>
      <c r="QLD6" s="20"/>
      <c r="QLE6" s="20"/>
      <c r="QLF6" s="20"/>
      <c r="QLG6" s="20"/>
      <c r="QLH6" s="20"/>
      <c r="QLI6" s="20"/>
      <c r="QLJ6" s="20"/>
      <c r="QLK6" s="20"/>
      <c r="QLL6" s="20"/>
      <c r="QLM6" s="20"/>
      <c r="QLN6" s="20"/>
      <c r="QLO6" s="20"/>
      <c r="QLP6" s="20"/>
      <c r="QLQ6" s="20"/>
      <c r="QLR6" s="20"/>
      <c r="QLS6" s="20"/>
      <c r="QLT6" s="20"/>
      <c r="QLU6" s="20"/>
      <c r="QLV6" s="20"/>
      <c r="QLW6" s="20"/>
      <c r="QLX6" s="20"/>
      <c r="QLY6" s="20"/>
      <c r="QLZ6" s="20"/>
      <c r="QMA6" s="20"/>
      <c r="QMB6" s="20"/>
      <c r="QMC6" s="20"/>
      <c r="QMD6" s="20"/>
      <c r="QME6" s="20"/>
      <c r="QMF6" s="20"/>
      <c r="QMG6" s="20"/>
      <c r="QMH6" s="20"/>
      <c r="QMI6" s="20"/>
      <c r="QMJ6" s="20"/>
      <c r="QMK6" s="20"/>
      <c r="QML6" s="20"/>
      <c r="QMM6" s="20"/>
      <c r="QMN6" s="20"/>
      <c r="QMO6" s="20"/>
      <c r="QMP6" s="20"/>
      <c r="QMQ6" s="20"/>
      <c r="QMR6" s="20"/>
      <c r="QMS6" s="20"/>
      <c r="QMT6" s="20"/>
      <c r="QMU6" s="20"/>
      <c r="QMV6" s="20"/>
      <c r="QMW6" s="20"/>
      <c r="QMX6" s="20"/>
      <c r="QMY6" s="20"/>
      <c r="QMZ6" s="20"/>
      <c r="QNA6" s="20"/>
      <c r="QNB6" s="20"/>
      <c r="QNC6" s="20"/>
      <c r="QND6" s="20"/>
      <c r="QNE6" s="20"/>
      <c r="QNF6" s="20"/>
      <c r="QNG6" s="20"/>
      <c r="QNH6" s="20"/>
      <c r="QNI6" s="20"/>
      <c r="QNJ6" s="20"/>
      <c r="QNK6" s="20"/>
      <c r="QNL6" s="20"/>
      <c r="QNM6" s="20"/>
      <c r="QNN6" s="20"/>
      <c r="QNO6" s="20"/>
      <c r="QNP6" s="20"/>
      <c r="QNQ6" s="20"/>
      <c r="QNR6" s="20"/>
      <c r="QNS6" s="20"/>
      <c r="QNT6" s="20"/>
      <c r="QNU6" s="20"/>
      <c r="QNV6" s="20"/>
      <c r="QNW6" s="20"/>
      <c r="QNX6" s="20"/>
      <c r="QNY6" s="20"/>
      <c r="QNZ6" s="20"/>
      <c r="QOA6" s="20"/>
      <c r="QOB6" s="20"/>
      <c r="QOC6" s="20"/>
      <c r="QOD6" s="20"/>
      <c r="QOE6" s="20"/>
      <c r="QOF6" s="20"/>
      <c r="QOG6" s="20"/>
      <c r="QOH6" s="20"/>
      <c r="QOI6" s="20"/>
      <c r="QOJ6" s="20"/>
      <c r="QOK6" s="20"/>
      <c r="QOL6" s="20"/>
      <c r="QOM6" s="20"/>
      <c r="QON6" s="20"/>
      <c r="QOO6" s="20"/>
      <c r="QOP6" s="20"/>
      <c r="QOQ6" s="20"/>
      <c r="QOR6" s="20"/>
      <c r="QOS6" s="20"/>
      <c r="QOT6" s="20"/>
      <c r="QOU6" s="20"/>
      <c r="QOV6" s="20"/>
      <c r="QOW6" s="20"/>
      <c r="QOX6" s="20"/>
      <c r="QOY6" s="20"/>
      <c r="QOZ6" s="20"/>
      <c r="QPA6" s="20"/>
      <c r="QPB6" s="20"/>
      <c r="QPC6" s="20"/>
      <c r="QPD6" s="20"/>
      <c r="QPE6" s="20"/>
      <c r="QPF6" s="20"/>
      <c r="QPG6" s="20"/>
      <c r="QPH6" s="20"/>
      <c r="QPI6" s="20"/>
      <c r="QPJ6" s="20"/>
      <c r="QPK6" s="20"/>
      <c r="QPL6" s="20"/>
      <c r="QPM6" s="20"/>
      <c r="QPN6" s="20"/>
      <c r="QPO6" s="20"/>
      <c r="QPP6" s="20"/>
      <c r="QPQ6" s="20"/>
      <c r="QPR6" s="20"/>
      <c r="QPS6" s="20"/>
      <c r="QPT6" s="20"/>
      <c r="QPU6" s="20"/>
      <c r="QPV6" s="20"/>
      <c r="QPW6" s="20"/>
      <c r="QPX6" s="20"/>
      <c r="QPY6" s="20"/>
      <c r="QPZ6" s="20"/>
      <c r="QQA6" s="20"/>
      <c r="QQB6" s="20"/>
      <c r="QQC6" s="20"/>
      <c r="QQD6" s="20"/>
      <c r="QQE6" s="20"/>
      <c r="QQF6" s="20"/>
      <c r="QQG6" s="20"/>
      <c r="QQH6" s="20"/>
      <c r="QQI6" s="20"/>
      <c r="QQJ6" s="20"/>
      <c r="QQK6" s="20"/>
      <c r="QQL6" s="20"/>
      <c r="QQM6" s="20"/>
      <c r="QQN6" s="20"/>
      <c r="QQO6" s="20"/>
      <c r="QQP6" s="20"/>
      <c r="QQQ6" s="20"/>
      <c r="QQR6" s="20"/>
      <c r="QQS6" s="20"/>
      <c r="QQT6" s="20"/>
      <c r="QQU6" s="20"/>
      <c r="QQV6" s="20"/>
      <c r="QQW6" s="20"/>
      <c r="QQX6" s="20"/>
      <c r="QQY6" s="20"/>
      <c r="QQZ6" s="20"/>
      <c r="QRA6" s="20"/>
      <c r="QRB6" s="20"/>
      <c r="QRC6" s="20"/>
      <c r="QRD6" s="20"/>
      <c r="QRE6" s="20"/>
      <c r="QRF6" s="20"/>
      <c r="QRG6" s="20"/>
      <c r="QRH6" s="20"/>
      <c r="QRI6" s="20"/>
      <c r="QRJ6" s="20"/>
      <c r="QRK6" s="20"/>
      <c r="QRL6" s="20"/>
      <c r="QRM6" s="20"/>
      <c r="QRN6" s="20"/>
      <c r="QRO6" s="20"/>
      <c r="QRP6" s="20"/>
      <c r="QRQ6" s="20"/>
      <c r="QRR6" s="20"/>
      <c r="QRS6" s="20"/>
      <c r="QRT6" s="20"/>
      <c r="QRU6" s="20"/>
      <c r="QRV6" s="20"/>
      <c r="QRW6" s="20"/>
      <c r="QRX6" s="20"/>
      <c r="QRY6" s="20"/>
      <c r="QRZ6" s="20"/>
      <c r="QSA6" s="20"/>
      <c r="QSB6" s="20"/>
      <c r="QSC6" s="20"/>
      <c r="QSD6" s="20"/>
      <c r="QSE6" s="20"/>
      <c r="QSF6" s="20"/>
      <c r="QSG6" s="20"/>
      <c r="QSH6" s="20"/>
      <c r="QSI6" s="20"/>
      <c r="QSJ6" s="20"/>
      <c r="QSK6" s="20"/>
      <c r="QSL6" s="20"/>
      <c r="QSM6" s="20"/>
      <c r="QSN6" s="20"/>
      <c r="QSO6" s="20"/>
      <c r="QSP6" s="20"/>
      <c r="QSQ6" s="20"/>
      <c r="QSR6" s="20"/>
      <c r="QSS6" s="20"/>
      <c r="QST6" s="20"/>
      <c r="QSU6" s="20"/>
      <c r="QSV6" s="20"/>
      <c r="QSW6" s="20"/>
      <c r="QSX6" s="20"/>
      <c r="QSY6" s="20"/>
      <c r="QSZ6" s="20"/>
      <c r="QTA6" s="20"/>
      <c r="QTB6" s="20"/>
      <c r="QTC6" s="20"/>
      <c r="QTD6" s="20"/>
      <c r="QTE6" s="20"/>
      <c r="QTF6" s="20"/>
      <c r="QTG6" s="20"/>
      <c r="QTH6" s="20"/>
      <c r="QTI6" s="20"/>
      <c r="QTJ6" s="20"/>
      <c r="QTK6" s="20"/>
      <c r="QTL6" s="20"/>
      <c r="QTM6" s="20"/>
      <c r="QTN6" s="20"/>
      <c r="QTO6" s="20"/>
      <c r="QTP6" s="20"/>
      <c r="QTQ6" s="20"/>
      <c r="QTR6" s="20"/>
      <c r="QTS6" s="20"/>
      <c r="QTT6" s="20"/>
      <c r="QTU6" s="20"/>
      <c r="QTV6" s="20"/>
      <c r="QTW6" s="20"/>
      <c r="QTX6" s="20"/>
      <c r="QTY6" s="20"/>
      <c r="QTZ6" s="20"/>
      <c r="QUA6" s="20"/>
      <c r="QUB6" s="20"/>
      <c r="QUC6" s="20"/>
      <c r="QUD6" s="20"/>
      <c r="QUE6" s="20"/>
      <c r="QUF6" s="20"/>
      <c r="QUG6" s="20"/>
      <c r="QUH6" s="20"/>
      <c r="QUI6" s="20"/>
      <c r="QUJ6" s="20"/>
      <c r="QUK6" s="20"/>
      <c r="QUL6" s="20"/>
      <c r="QUM6" s="20"/>
      <c r="QUN6" s="20"/>
      <c r="QUO6" s="20"/>
      <c r="QUP6" s="20"/>
      <c r="QUQ6" s="20"/>
      <c r="QUR6" s="20"/>
      <c r="QUS6" s="20"/>
      <c r="QUT6" s="20"/>
      <c r="QUU6" s="20"/>
      <c r="QUV6" s="20"/>
      <c r="QUW6" s="20"/>
      <c r="QUX6" s="20"/>
      <c r="QUY6" s="20"/>
      <c r="QUZ6" s="20"/>
      <c r="QVA6" s="20"/>
      <c r="QVB6" s="20"/>
      <c r="QVC6" s="20"/>
      <c r="QVD6" s="20"/>
      <c r="QVE6" s="20"/>
      <c r="QVF6" s="20"/>
      <c r="QVG6" s="20"/>
      <c r="QVH6" s="20"/>
      <c r="QVI6" s="20"/>
      <c r="QVJ6" s="20"/>
      <c r="QVK6" s="20"/>
      <c r="QVL6" s="20"/>
      <c r="QVM6" s="20"/>
      <c r="QVN6" s="20"/>
      <c r="QVO6" s="20"/>
      <c r="QVP6" s="20"/>
      <c r="QVQ6" s="20"/>
      <c r="QVR6" s="20"/>
      <c r="QVS6" s="20"/>
      <c r="QVT6" s="20"/>
      <c r="QVU6" s="20"/>
      <c r="QVV6" s="20"/>
      <c r="QVW6" s="20"/>
      <c r="QVX6" s="20"/>
      <c r="QVY6" s="20"/>
      <c r="QVZ6" s="20"/>
      <c r="QWA6" s="20"/>
      <c r="QWB6" s="20"/>
      <c r="QWC6" s="20"/>
      <c r="QWD6" s="20"/>
      <c r="QWE6" s="20"/>
      <c r="QWF6" s="20"/>
      <c r="QWG6" s="20"/>
      <c r="QWH6" s="20"/>
      <c r="QWI6" s="20"/>
      <c r="QWJ6" s="20"/>
      <c r="QWK6" s="20"/>
      <c r="QWL6" s="20"/>
      <c r="QWM6" s="20"/>
      <c r="QWN6" s="20"/>
      <c r="QWO6" s="20"/>
      <c r="QWP6" s="20"/>
      <c r="QWQ6" s="20"/>
      <c r="QWR6" s="20"/>
      <c r="QWS6" s="20"/>
      <c r="QWT6" s="20"/>
      <c r="QWU6" s="20"/>
      <c r="QWV6" s="20"/>
      <c r="QWW6" s="20"/>
      <c r="QWX6" s="20"/>
      <c r="QWY6" s="20"/>
      <c r="QWZ6" s="20"/>
      <c r="QXA6" s="20"/>
      <c r="QXB6" s="20"/>
      <c r="QXC6" s="20"/>
      <c r="QXD6" s="20"/>
      <c r="QXE6" s="20"/>
      <c r="QXF6" s="20"/>
      <c r="QXG6" s="20"/>
      <c r="QXH6" s="20"/>
      <c r="QXI6" s="20"/>
      <c r="QXJ6" s="20"/>
      <c r="QXK6" s="20"/>
      <c r="QXL6" s="20"/>
      <c r="QXM6" s="20"/>
      <c r="QXN6" s="20"/>
      <c r="QXO6" s="20"/>
      <c r="QXP6" s="20"/>
      <c r="QXQ6" s="20"/>
      <c r="QXR6" s="20"/>
      <c r="QXS6" s="20"/>
      <c r="QXT6" s="20"/>
      <c r="QXU6" s="20"/>
      <c r="QXV6" s="20"/>
      <c r="QXW6" s="20"/>
      <c r="QXX6" s="20"/>
      <c r="QXY6" s="20"/>
      <c r="QXZ6" s="20"/>
      <c r="QYA6" s="20"/>
      <c r="QYB6" s="20"/>
      <c r="QYC6" s="20"/>
      <c r="QYD6" s="20"/>
      <c r="QYE6" s="20"/>
      <c r="QYF6" s="20"/>
      <c r="QYG6" s="20"/>
      <c r="QYH6" s="20"/>
      <c r="QYI6" s="20"/>
      <c r="QYJ6" s="20"/>
      <c r="QYK6" s="20"/>
      <c r="QYL6" s="20"/>
      <c r="QYM6" s="20"/>
      <c r="QYN6" s="20"/>
      <c r="QYO6" s="20"/>
      <c r="QYP6" s="20"/>
      <c r="QYQ6" s="20"/>
      <c r="QYR6" s="20"/>
      <c r="QYS6" s="20"/>
      <c r="QYT6" s="20"/>
      <c r="QYU6" s="20"/>
      <c r="QYV6" s="20"/>
      <c r="QYW6" s="20"/>
      <c r="QYX6" s="20"/>
      <c r="QYY6" s="20"/>
      <c r="QYZ6" s="20"/>
      <c r="QZA6" s="20"/>
      <c r="QZB6" s="20"/>
      <c r="QZC6" s="20"/>
      <c r="QZD6" s="20"/>
      <c r="QZE6" s="20"/>
      <c r="QZF6" s="20"/>
      <c r="QZG6" s="20"/>
      <c r="QZH6" s="20"/>
      <c r="QZI6" s="20"/>
      <c r="QZJ6" s="20"/>
      <c r="QZK6" s="20"/>
      <c r="QZL6" s="20"/>
      <c r="QZM6" s="20"/>
      <c r="QZN6" s="20"/>
      <c r="QZO6" s="20"/>
      <c r="QZP6" s="20"/>
      <c r="QZQ6" s="20"/>
      <c r="QZR6" s="20"/>
      <c r="QZS6" s="20"/>
      <c r="QZT6" s="20"/>
      <c r="QZU6" s="20"/>
      <c r="QZV6" s="20"/>
      <c r="QZW6" s="20"/>
      <c r="QZX6" s="20"/>
      <c r="QZY6" s="20"/>
      <c r="QZZ6" s="20"/>
      <c r="RAA6" s="20"/>
      <c r="RAB6" s="20"/>
      <c r="RAC6" s="20"/>
      <c r="RAD6" s="20"/>
      <c r="RAE6" s="20"/>
      <c r="RAF6" s="20"/>
      <c r="RAG6" s="20"/>
      <c r="RAH6" s="20"/>
      <c r="RAI6" s="20"/>
      <c r="RAJ6" s="20"/>
      <c r="RAK6" s="20"/>
      <c r="RAL6" s="20"/>
      <c r="RAM6" s="20"/>
      <c r="RAN6" s="20"/>
      <c r="RAO6" s="20"/>
      <c r="RAP6" s="20"/>
      <c r="RAQ6" s="20"/>
      <c r="RAR6" s="20"/>
      <c r="RAS6" s="20"/>
      <c r="RAT6" s="20"/>
      <c r="RAU6" s="20"/>
      <c r="RAV6" s="20"/>
      <c r="RAW6" s="20"/>
      <c r="RAX6" s="20"/>
      <c r="RAY6" s="20"/>
      <c r="RAZ6" s="20"/>
      <c r="RBA6" s="20"/>
      <c r="RBB6" s="20"/>
      <c r="RBC6" s="20"/>
      <c r="RBD6" s="20"/>
      <c r="RBE6" s="20"/>
      <c r="RBF6" s="20"/>
      <c r="RBG6" s="20"/>
      <c r="RBH6" s="20"/>
      <c r="RBI6" s="20"/>
      <c r="RBJ6" s="20"/>
      <c r="RBK6" s="20"/>
      <c r="RBL6" s="20"/>
      <c r="RBM6" s="20"/>
      <c r="RBN6" s="20"/>
      <c r="RBO6" s="20"/>
      <c r="RBP6" s="20"/>
      <c r="RBQ6" s="20"/>
      <c r="RBR6" s="20"/>
      <c r="RBS6" s="20"/>
      <c r="RBT6" s="20"/>
      <c r="RBU6" s="20"/>
      <c r="RBV6" s="20"/>
      <c r="RBW6" s="20"/>
      <c r="RBX6" s="20"/>
      <c r="RBY6" s="20"/>
      <c r="RBZ6" s="20"/>
      <c r="RCA6" s="20"/>
      <c r="RCB6" s="20"/>
      <c r="RCC6" s="20"/>
      <c r="RCD6" s="20"/>
      <c r="RCE6" s="20"/>
      <c r="RCF6" s="20"/>
      <c r="RCG6" s="20"/>
      <c r="RCH6" s="20"/>
      <c r="RCI6" s="20"/>
      <c r="RCJ6" s="20"/>
      <c r="RCK6" s="20"/>
      <c r="RCL6" s="20"/>
      <c r="RCM6" s="20"/>
      <c r="RCN6" s="20"/>
      <c r="RCO6" s="20"/>
      <c r="RCP6" s="20"/>
      <c r="RCQ6" s="20"/>
      <c r="RCR6" s="20"/>
      <c r="RCS6" s="20"/>
      <c r="RCT6" s="20"/>
      <c r="RCU6" s="20"/>
      <c r="RCV6" s="20"/>
      <c r="RCW6" s="20"/>
      <c r="RCX6" s="20"/>
      <c r="RCY6" s="20"/>
      <c r="RCZ6" s="20"/>
      <c r="RDA6" s="20"/>
      <c r="RDB6" s="20"/>
      <c r="RDC6" s="20"/>
      <c r="RDD6" s="20"/>
      <c r="RDE6" s="20"/>
      <c r="RDF6" s="20"/>
      <c r="RDG6" s="20"/>
      <c r="RDH6" s="20"/>
      <c r="RDI6" s="20"/>
      <c r="RDJ6" s="20"/>
      <c r="RDK6" s="20"/>
      <c r="RDL6" s="20"/>
      <c r="RDM6" s="20"/>
      <c r="RDN6" s="20"/>
      <c r="RDO6" s="20"/>
      <c r="RDP6" s="20"/>
      <c r="RDQ6" s="20"/>
      <c r="RDR6" s="20"/>
      <c r="RDS6" s="20"/>
      <c r="RDT6" s="20"/>
      <c r="RDU6" s="20"/>
      <c r="RDV6" s="20"/>
      <c r="RDW6" s="20"/>
      <c r="RDX6" s="20"/>
      <c r="RDY6" s="20"/>
      <c r="RDZ6" s="20"/>
      <c r="REA6" s="20"/>
      <c r="REB6" s="20"/>
      <c r="REC6" s="20"/>
      <c r="RED6" s="20"/>
      <c r="REE6" s="20"/>
      <c r="REF6" s="20"/>
      <c r="REG6" s="20"/>
      <c r="REH6" s="20"/>
      <c r="REI6" s="20"/>
      <c r="REJ6" s="20"/>
      <c r="REK6" s="20"/>
      <c r="REL6" s="20"/>
      <c r="REM6" s="20"/>
      <c r="REN6" s="20"/>
      <c r="REO6" s="20"/>
      <c r="REP6" s="20"/>
      <c r="REQ6" s="20"/>
      <c r="RER6" s="20"/>
      <c r="RES6" s="20"/>
      <c r="RET6" s="20"/>
      <c r="REU6" s="20"/>
      <c r="REV6" s="20"/>
      <c r="REW6" s="20"/>
      <c r="REX6" s="20"/>
      <c r="REY6" s="20"/>
      <c r="REZ6" s="20"/>
      <c r="RFA6" s="20"/>
      <c r="RFB6" s="20"/>
      <c r="RFC6" s="20"/>
      <c r="RFD6" s="20"/>
      <c r="RFE6" s="20"/>
      <c r="RFF6" s="20"/>
      <c r="RFG6" s="20"/>
      <c r="RFH6" s="20"/>
      <c r="RFI6" s="20"/>
      <c r="RFJ6" s="20"/>
      <c r="RFK6" s="20"/>
      <c r="RFL6" s="20"/>
      <c r="RFM6" s="20"/>
      <c r="RFN6" s="20"/>
      <c r="RFO6" s="20"/>
      <c r="RFP6" s="20"/>
      <c r="RFQ6" s="20"/>
      <c r="RFR6" s="20"/>
      <c r="RFS6" s="20"/>
      <c r="RFT6" s="20"/>
      <c r="RFU6" s="20"/>
      <c r="RFV6" s="20"/>
      <c r="RFW6" s="20"/>
      <c r="RFX6" s="20"/>
      <c r="RFY6" s="20"/>
      <c r="RFZ6" s="20"/>
      <c r="RGA6" s="20"/>
      <c r="RGB6" s="20"/>
      <c r="RGC6" s="20"/>
      <c r="RGD6" s="20"/>
      <c r="RGE6" s="20"/>
      <c r="RGF6" s="20"/>
      <c r="RGG6" s="20"/>
      <c r="RGH6" s="20"/>
      <c r="RGI6" s="20"/>
      <c r="RGJ6" s="20"/>
      <c r="RGK6" s="20"/>
      <c r="RGL6" s="20"/>
      <c r="RGM6" s="20"/>
      <c r="RGN6" s="20"/>
      <c r="RGO6" s="20"/>
      <c r="RGP6" s="20"/>
      <c r="RGQ6" s="20"/>
      <c r="RGR6" s="20"/>
      <c r="RGS6" s="20"/>
      <c r="RGT6" s="20"/>
      <c r="RGU6" s="20"/>
      <c r="RGV6" s="20"/>
      <c r="RGW6" s="20"/>
      <c r="RGX6" s="20"/>
      <c r="RGY6" s="20"/>
      <c r="RGZ6" s="20"/>
      <c r="RHA6" s="20"/>
      <c r="RHB6" s="20"/>
      <c r="RHC6" s="20"/>
      <c r="RHD6" s="20"/>
      <c r="RHE6" s="20"/>
      <c r="RHF6" s="20"/>
      <c r="RHG6" s="20"/>
      <c r="RHH6" s="20"/>
      <c r="RHI6" s="20"/>
      <c r="RHJ6" s="20"/>
      <c r="RHK6" s="20"/>
      <c r="RHL6" s="20"/>
      <c r="RHM6" s="20"/>
      <c r="RHN6" s="20"/>
      <c r="RHO6" s="20"/>
      <c r="RHP6" s="20"/>
      <c r="RHQ6" s="20"/>
      <c r="RHR6" s="20"/>
      <c r="RHS6" s="20"/>
      <c r="RHT6" s="20"/>
      <c r="RHU6" s="20"/>
      <c r="RHV6" s="20"/>
      <c r="RHW6" s="20"/>
      <c r="RHX6" s="20"/>
      <c r="RHY6" s="20"/>
      <c r="RHZ6" s="20"/>
      <c r="RIA6" s="20"/>
      <c r="RIB6" s="20"/>
      <c r="RIC6" s="20"/>
      <c r="RID6" s="20"/>
      <c r="RIE6" s="20"/>
      <c r="RIF6" s="20"/>
      <c r="RIG6" s="20"/>
      <c r="RIH6" s="20"/>
      <c r="RII6" s="20"/>
      <c r="RIJ6" s="20"/>
      <c r="RIK6" s="20"/>
      <c r="RIL6" s="20"/>
      <c r="RIM6" s="20"/>
      <c r="RIN6" s="20"/>
      <c r="RIO6" s="20"/>
      <c r="RIP6" s="20"/>
      <c r="RIQ6" s="20"/>
      <c r="RIR6" s="20"/>
      <c r="RIS6" s="20"/>
      <c r="RIT6" s="20"/>
      <c r="RIU6" s="20"/>
      <c r="RIV6" s="20"/>
      <c r="RIW6" s="20"/>
      <c r="RIX6" s="20"/>
      <c r="RIY6" s="20"/>
      <c r="RIZ6" s="20"/>
      <c r="RJA6" s="20"/>
      <c r="RJB6" s="20"/>
      <c r="RJC6" s="20"/>
      <c r="RJD6" s="20"/>
      <c r="RJE6" s="20"/>
      <c r="RJF6" s="20"/>
      <c r="RJG6" s="20"/>
      <c r="RJH6" s="20"/>
      <c r="RJI6" s="20"/>
      <c r="RJJ6" s="20"/>
      <c r="RJK6" s="20"/>
      <c r="RJL6" s="20"/>
      <c r="RJM6" s="20"/>
      <c r="RJN6" s="20"/>
      <c r="RJO6" s="20"/>
      <c r="RJP6" s="20"/>
      <c r="RJQ6" s="20"/>
      <c r="RJR6" s="20"/>
      <c r="RJS6" s="20"/>
      <c r="RJT6" s="20"/>
      <c r="RJU6" s="20"/>
      <c r="RJV6" s="20"/>
      <c r="RJW6" s="20"/>
      <c r="RJX6" s="20"/>
      <c r="RJY6" s="20"/>
      <c r="RJZ6" s="20"/>
      <c r="RKA6" s="20"/>
      <c r="RKB6" s="20"/>
      <c r="RKC6" s="20"/>
      <c r="RKD6" s="20"/>
      <c r="RKE6" s="20"/>
      <c r="RKF6" s="20"/>
      <c r="RKG6" s="20"/>
      <c r="RKH6" s="20"/>
      <c r="RKI6" s="20"/>
      <c r="RKJ6" s="20"/>
      <c r="RKK6" s="20"/>
      <c r="RKL6" s="20"/>
      <c r="RKM6" s="20"/>
      <c r="RKN6" s="20"/>
      <c r="RKO6" s="20"/>
      <c r="RKP6" s="20"/>
      <c r="RKQ6" s="20"/>
      <c r="RKR6" s="20"/>
      <c r="RKS6" s="20"/>
      <c r="RKT6" s="20"/>
      <c r="RKU6" s="20"/>
      <c r="RKV6" s="20"/>
      <c r="RKW6" s="20"/>
      <c r="RKX6" s="20"/>
      <c r="RKY6" s="20"/>
      <c r="RKZ6" s="20"/>
      <c r="RLA6" s="20"/>
      <c r="RLB6" s="20"/>
      <c r="RLC6" s="20"/>
      <c r="RLD6" s="20"/>
      <c r="RLE6" s="20"/>
      <c r="RLF6" s="20"/>
      <c r="RLG6" s="20"/>
      <c r="RLH6" s="20"/>
      <c r="RLI6" s="20"/>
      <c r="RLJ6" s="20"/>
      <c r="RLK6" s="20"/>
      <c r="RLL6" s="20"/>
      <c r="RLM6" s="20"/>
      <c r="RLN6" s="20"/>
      <c r="RLO6" s="20"/>
      <c r="RLP6" s="20"/>
      <c r="RLQ6" s="20"/>
      <c r="RLR6" s="20"/>
      <c r="RLS6" s="20"/>
      <c r="RLT6" s="20"/>
      <c r="RLU6" s="20"/>
      <c r="RLV6" s="20"/>
      <c r="RLW6" s="20"/>
      <c r="RLX6" s="20"/>
      <c r="RLY6" s="20"/>
      <c r="RLZ6" s="20"/>
      <c r="RMA6" s="20"/>
      <c r="RMB6" s="20"/>
      <c r="RMC6" s="20"/>
      <c r="RMD6" s="20"/>
      <c r="RME6" s="20"/>
      <c r="RMF6" s="20"/>
      <c r="RMG6" s="20"/>
      <c r="RMH6" s="20"/>
      <c r="RMI6" s="20"/>
      <c r="RMJ6" s="20"/>
      <c r="RMK6" s="20"/>
      <c r="RML6" s="20"/>
      <c r="RMM6" s="20"/>
      <c r="RMN6" s="20"/>
      <c r="RMO6" s="20"/>
      <c r="RMP6" s="20"/>
      <c r="RMQ6" s="20"/>
      <c r="RMR6" s="20"/>
      <c r="RMS6" s="20"/>
      <c r="RMT6" s="20"/>
      <c r="RMU6" s="20"/>
      <c r="RMV6" s="20"/>
      <c r="RMW6" s="20"/>
      <c r="RMX6" s="20"/>
      <c r="RMY6" s="20"/>
      <c r="RMZ6" s="20"/>
      <c r="RNA6" s="20"/>
      <c r="RNB6" s="20"/>
      <c r="RNC6" s="20"/>
      <c r="RND6" s="20"/>
      <c r="RNE6" s="20"/>
      <c r="RNF6" s="20"/>
      <c r="RNG6" s="20"/>
      <c r="RNH6" s="20"/>
      <c r="RNI6" s="20"/>
      <c r="RNJ6" s="20"/>
      <c r="RNK6" s="20"/>
      <c r="RNL6" s="20"/>
      <c r="RNM6" s="20"/>
      <c r="RNN6" s="20"/>
      <c r="RNO6" s="20"/>
      <c r="RNP6" s="20"/>
      <c r="RNQ6" s="20"/>
      <c r="RNR6" s="20"/>
      <c r="RNS6" s="20"/>
      <c r="RNT6" s="20"/>
      <c r="RNU6" s="20"/>
      <c r="RNV6" s="20"/>
      <c r="RNW6" s="20"/>
      <c r="RNX6" s="20"/>
      <c r="RNY6" s="20"/>
      <c r="RNZ6" s="20"/>
      <c r="ROA6" s="20"/>
      <c r="ROB6" s="20"/>
      <c r="ROC6" s="20"/>
      <c r="ROD6" s="20"/>
      <c r="ROE6" s="20"/>
      <c r="ROF6" s="20"/>
      <c r="ROG6" s="20"/>
      <c r="ROH6" s="20"/>
      <c r="ROI6" s="20"/>
      <c r="ROJ6" s="20"/>
      <c r="ROK6" s="20"/>
      <c r="ROL6" s="20"/>
      <c r="ROM6" s="20"/>
      <c r="RON6" s="20"/>
      <c r="ROO6" s="20"/>
      <c r="ROP6" s="20"/>
      <c r="ROQ6" s="20"/>
      <c r="ROR6" s="20"/>
      <c r="ROS6" s="20"/>
      <c r="ROT6" s="20"/>
      <c r="ROU6" s="20"/>
      <c r="ROV6" s="20"/>
      <c r="ROW6" s="20"/>
      <c r="ROX6" s="20"/>
      <c r="ROY6" s="20"/>
      <c r="ROZ6" s="20"/>
      <c r="RPA6" s="20"/>
      <c r="RPB6" s="20"/>
      <c r="RPC6" s="20"/>
      <c r="RPD6" s="20"/>
      <c r="RPE6" s="20"/>
      <c r="RPF6" s="20"/>
      <c r="RPG6" s="20"/>
      <c r="RPH6" s="20"/>
      <c r="RPI6" s="20"/>
      <c r="RPJ6" s="20"/>
      <c r="RPK6" s="20"/>
      <c r="RPL6" s="20"/>
      <c r="RPM6" s="20"/>
      <c r="RPN6" s="20"/>
      <c r="RPO6" s="20"/>
      <c r="RPP6" s="20"/>
      <c r="RPQ6" s="20"/>
      <c r="RPR6" s="20"/>
      <c r="RPS6" s="20"/>
      <c r="RPT6" s="20"/>
      <c r="RPU6" s="20"/>
      <c r="RPV6" s="20"/>
      <c r="RPW6" s="20"/>
      <c r="RPX6" s="20"/>
      <c r="RPY6" s="20"/>
      <c r="RPZ6" s="20"/>
      <c r="RQA6" s="20"/>
      <c r="RQB6" s="20"/>
      <c r="RQC6" s="20"/>
      <c r="RQD6" s="20"/>
      <c r="RQE6" s="20"/>
      <c r="RQF6" s="20"/>
      <c r="RQG6" s="20"/>
      <c r="RQH6" s="20"/>
      <c r="RQI6" s="20"/>
      <c r="RQJ6" s="20"/>
      <c r="RQK6" s="20"/>
      <c r="RQL6" s="20"/>
      <c r="RQM6" s="20"/>
      <c r="RQN6" s="20"/>
      <c r="RQO6" s="20"/>
      <c r="RQP6" s="20"/>
      <c r="RQQ6" s="20"/>
      <c r="RQR6" s="20"/>
      <c r="RQS6" s="20"/>
      <c r="RQT6" s="20"/>
      <c r="RQU6" s="20"/>
      <c r="RQV6" s="20"/>
      <c r="RQW6" s="20"/>
      <c r="RQX6" s="20"/>
      <c r="RQY6" s="20"/>
      <c r="RQZ6" s="20"/>
      <c r="RRA6" s="20"/>
      <c r="RRB6" s="20"/>
      <c r="RRC6" s="20"/>
      <c r="RRD6" s="20"/>
      <c r="RRE6" s="20"/>
      <c r="RRF6" s="20"/>
      <c r="RRG6" s="20"/>
      <c r="RRH6" s="20"/>
      <c r="RRI6" s="20"/>
      <c r="RRJ6" s="20"/>
      <c r="RRK6" s="20"/>
      <c r="RRL6" s="20"/>
      <c r="RRM6" s="20"/>
      <c r="RRN6" s="20"/>
      <c r="RRO6" s="20"/>
      <c r="RRP6" s="20"/>
      <c r="RRQ6" s="20"/>
      <c r="RRR6" s="20"/>
      <c r="RRS6" s="20"/>
      <c r="RRT6" s="20"/>
      <c r="RRU6" s="20"/>
      <c r="RRV6" s="20"/>
      <c r="RRW6" s="20"/>
      <c r="RRX6" s="20"/>
      <c r="RRY6" s="20"/>
      <c r="RRZ6" s="20"/>
      <c r="RSA6" s="20"/>
      <c r="RSB6" s="20"/>
      <c r="RSC6" s="20"/>
      <c r="RSD6" s="20"/>
      <c r="RSE6" s="20"/>
      <c r="RSF6" s="20"/>
      <c r="RSG6" s="20"/>
      <c r="RSH6" s="20"/>
      <c r="RSI6" s="20"/>
      <c r="RSJ6" s="20"/>
      <c r="RSK6" s="20"/>
      <c r="RSL6" s="20"/>
      <c r="RSM6" s="20"/>
      <c r="RSN6" s="20"/>
      <c r="RSO6" s="20"/>
      <c r="RSP6" s="20"/>
      <c r="RSQ6" s="20"/>
      <c r="RSR6" s="20"/>
      <c r="RSS6" s="20"/>
      <c r="RST6" s="20"/>
      <c r="RSU6" s="20"/>
      <c r="RSV6" s="20"/>
      <c r="RSW6" s="20"/>
      <c r="RSX6" s="20"/>
      <c r="RSY6" s="20"/>
      <c r="RSZ6" s="20"/>
      <c r="RTA6" s="20"/>
      <c r="RTB6" s="20"/>
      <c r="RTC6" s="20"/>
      <c r="RTD6" s="20"/>
      <c r="RTE6" s="20"/>
      <c r="RTF6" s="20"/>
      <c r="RTG6" s="20"/>
      <c r="RTH6" s="20"/>
      <c r="RTI6" s="20"/>
      <c r="RTJ6" s="20"/>
      <c r="RTK6" s="20"/>
      <c r="RTL6" s="20"/>
      <c r="RTM6" s="20"/>
      <c r="RTN6" s="20"/>
      <c r="RTO6" s="20"/>
      <c r="RTP6" s="20"/>
      <c r="RTQ6" s="20"/>
      <c r="RTR6" s="20"/>
      <c r="RTS6" s="20"/>
      <c r="RTT6" s="20"/>
      <c r="RTU6" s="20"/>
      <c r="RTV6" s="20"/>
      <c r="RTW6" s="20"/>
      <c r="RTX6" s="20"/>
      <c r="RTY6" s="20"/>
      <c r="RTZ6" s="20"/>
      <c r="RUA6" s="20"/>
      <c r="RUB6" s="20"/>
      <c r="RUC6" s="20"/>
      <c r="RUD6" s="20"/>
      <c r="RUE6" s="20"/>
      <c r="RUF6" s="20"/>
      <c r="RUG6" s="20"/>
      <c r="RUH6" s="20"/>
      <c r="RUI6" s="20"/>
      <c r="RUJ6" s="20"/>
      <c r="RUK6" s="20"/>
      <c r="RUL6" s="20"/>
      <c r="RUM6" s="20"/>
      <c r="RUN6" s="20"/>
      <c r="RUO6" s="20"/>
      <c r="RUP6" s="20"/>
      <c r="RUQ6" s="20"/>
      <c r="RUR6" s="20"/>
      <c r="RUS6" s="20"/>
      <c r="RUT6" s="20"/>
      <c r="RUU6" s="20"/>
      <c r="RUV6" s="20"/>
      <c r="RUW6" s="20"/>
      <c r="RUX6" s="20"/>
      <c r="RUY6" s="20"/>
      <c r="RUZ6" s="20"/>
      <c r="RVA6" s="20"/>
      <c r="RVB6" s="20"/>
      <c r="RVC6" s="20"/>
      <c r="RVD6" s="20"/>
      <c r="RVE6" s="20"/>
      <c r="RVF6" s="20"/>
      <c r="RVG6" s="20"/>
      <c r="RVH6" s="20"/>
      <c r="RVI6" s="20"/>
      <c r="RVJ6" s="20"/>
      <c r="RVK6" s="20"/>
      <c r="RVL6" s="20"/>
      <c r="RVM6" s="20"/>
      <c r="RVN6" s="20"/>
      <c r="RVO6" s="20"/>
      <c r="RVP6" s="20"/>
      <c r="RVQ6" s="20"/>
      <c r="RVR6" s="20"/>
      <c r="RVS6" s="20"/>
      <c r="RVT6" s="20"/>
      <c r="RVU6" s="20"/>
      <c r="RVV6" s="20"/>
      <c r="RVW6" s="20"/>
      <c r="RVX6" s="20"/>
      <c r="RVY6" s="20"/>
      <c r="RVZ6" s="20"/>
      <c r="RWA6" s="20"/>
      <c r="RWB6" s="20"/>
      <c r="RWC6" s="20"/>
      <c r="RWD6" s="20"/>
      <c r="RWE6" s="20"/>
      <c r="RWF6" s="20"/>
      <c r="RWG6" s="20"/>
      <c r="RWH6" s="20"/>
      <c r="RWI6" s="20"/>
      <c r="RWJ6" s="20"/>
      <c r="RWK6" s="20"/>
      <c r="RWL6" s="20"/>
      <c r="RWM6" s="20"/>
      <c r="RWN6" s="20"/>
      <c r="RWO6" s="20"/>
      <c r="RWP6" s="20"/>
      <c r="RWQ6" s="20"/>
      <c r="RWR6" s="20"/>
      <c r="RWS6" s="20"/>
      <c r="RWT6" s="20"/>
      <c r="RWU6" s="20"/>
      <c r="RWV6" s="20"/>
      <c r="RWW6" s="20"/>
      <c r="RWX6" s="20"/>
      <c r="RWY6" s="20"/>
      <c r="RWZ6" s="20"/>
      <c r="RXA6" s="20"/>
      <c r="RXB6" s="20"/>
      <c r="RXC6" s="20"/>
      <c r="RXD6" s="20"/>
      <c r="RXE6" s="20"/>
      <c r="RXF6" s="20"/>
      <c r="RXG6" s="20"/>
      <c r="RXH6" s="20"/>
      <c r="RXI6" s="20"/>
      <c r="RXJ6" s="20"/>
      <c r="RXK6" s="20"/>
      <c r="RXL6" s="20"/>
      <c r="RXM6" s="20"/>
      <c r="RXN6" s="20"/>
      <c r="RXO6" s="20"/>
      <c r="RXP6" s="20"/>
      <c r="RXQ6" s="20"/>
      <c r="RXR6" s="20"/>
      <c r="RXS6" s="20"/>
      <c r="RXT6" s="20"/>
      <c r="RXU6" s="20"/>
      <c r="RXV6" s="20"/>
      <c r="RXW6" s="20"/>
      <c r="RXX6" s="20"/>
      <c r="RXY6" s="20"/>
      <c r="RXZ6" s="20"/>
      <c r="RYA6" s="20"/>
      <c r="RYB6" s="20"/>
      <c r="RYC6" s="20"/>
      <c r="RYD6" s="20"/>
      <c r="RYE6" s="20"/>
      <c r="RYF6" s="20"/>
      <c r="RYG6" s="20"/>
      <c r="RYH6" s="20"/>
      <c r="RYI6" s="20"/>
      <c r="RYJ6" s="20"/>
      <c r="RYK6" s="20"/>
      <c r="RYL6" s="20"/>
      <c r="RYM6" s="20"/>
      <c r="RYN6" s="20"/>
      <c r="RYO6" s="20"/>
      <c r="RYP6" s="20"/>
      <c r="RYQ6" s="20"/>
      <c r="RYR6" s="20"/>
      <c r="RYS6" s="20"/>
      <c r="RYT6" s="20"/>
      <c r="RYU6" s="20"/>
      <c r="RYV6" s="20"/>
      <c r="RYW6" s="20"/>
      <c r="RYX6" s="20"/>
      <c r="RYY6" s="20"/>
      <c r="RYZ6" s="20"/>
      <c r="RZA6" s="20"/>
      <c r="RZB6" s="20"/>
      <c r="RZC6" s="20"/>
      <c r="RZD6" s="20"/>
      <c r="RZE6" s="20"/>
      <c r="RZF6" s="20"/>
      <c r="RZG6" s="20"/>
      <c r="RZH6" s="20"/>
      <c r="RZI6" s="20"/>
      <c r="RZJ6" s="20"/>
      <c r="RZK6" s="20"/>
      <c r="RZL6" s="20"/>
      <c r="RZM6" s="20"/>
      <c r="RZN6" s="20"/>
      <c r="RZO6" s="20"/>
      <c r="RZP6" s="20"/>
      <c r="RZQ6" s="20"/>
      <c r="RZR6" s="20"/>
      <c r="RZS6" s="20"/>
      <c r="RZT6" s="20"/>
      <c r="RZU6" s="20"/>
      <c r="RZV6" s="20"/>
      <c r="RZW6" s="20"/>
      <c r="RZX6" s="20"/>
      <c r="RZY6" s="20"/>
      <c r="RZZ6" s="20"/>
      <c r="SAA6" s="20"/>
      <c r="SAB6" s="20"/>
      <c r="SAC6" s="20"/>
      <c r="SAD6" s="20"/>
      <c r="SAE6" s="20"/>
      <c r="SAF6" s="20"/>
      <c r="SAG6" s="20"/>
      <c r="SAH6" s="20"/>
      <c r="SAI6" s="20"/>
      <c r="SAJ6" s="20"/>
      <c r="SAK6" s="20"/>
      <c r="SAL6" s="20"/>
      <c r="SAM6" s="20"/>
      <c r="SAN6" s="20"/>
      <c r="SAO6" s="20"/>
      <c r="SAP6" s="20"/>
      <c r="SAQ6" s="20"/>
      <c r="SAR6" s="20"/>
      <c r="SAS6" s="20"/>
      <c r="SAT6" s="20"/>
      <c r="SAU6" s="20"/>
      <c r="SAV6" s="20"/>
      <c r="SAW6" s="20"/>
      <c r="SAX6" s="20"/>
      <c r="SAY6" s="20"/>
      <c r="SAZ6" s="20"/>
      <c r="SBA6" s="20"/>
      <c r="SBB6" s="20"/>
      <c r="SBC6" s="20"/>
      <c r="SBD6" s="20"/>
      <c r="SBE6" s="20"/>
      <c r="SBF6" s="20"/>
      <c r="SBG6" s="20"/>
      <c r="SBH6" s="20"/>
      <c r="SBI6" s="20"/>
      <c r="SBJ6" s="20"/>
      <c r="SBK6" s="20"/>
      <c r="SBL6" s="20"/>
      <c r="SBM6" s="20"/>
      <c r="SBN6" s="20"/>
      <c r="SBO6" s="20"/>
      <c r="SBP6" s="20"/>
      <c r="SBQ6" s="20"/>
      <c r="SBR6" s="20"/>
      <c r="SBS6" s="20"/>
      <c r="SBT6" s="20"/>
      <c r="SBU6" s="20"/>
      <c r="SBV6" s="20"/>
      <c r="SBW6" s="20"/>
      <c r="SBX6" s="20"/>
      <c r="SBY6" s="20"/>
      <c r="SBZ6" s="20"/>
      <c r="SCA6" s="20"/>
      <c r="SCB6" s="20"/>
      <c r="SCC6" s="20"/>
      <c r="SCD6" s="20"/>
      <c r="SCE6" s="20"/>
      <c r="SCF6" s="20"/>
      <c r="SCG6" s="20"/>
      <c r="SCH6" s="20"/>
      <c r="SCI6" s="20"/>
      <c r="SCJ6" s="20"/>
      <c r="SCK6" s="20"/>
      <c r="SCL6" s="20"/>
      <c r="SCM6" s="20"/>
      <c r="SCN6" s="20"/>
      <c r="SCO6" s="20"/>
      <c r="SCP6" s="20"/>
      <c r="SCQ6" s="20"/>
      <c r="SCR6" s="20"/>
      <c r="SCS6" s="20"/>
      <c r="SCT6" s="20"/>
      <c r="SCU6" s="20"/>
      <c r="SCV6" s="20"/>
      <c r="SCW6" s="20"/>
      <c r="SCX6" s="20"/>
      <c r="SCY6" s="20"/>
      <c r="SCZ6" s="20"/>
      <c r="SDA6" s="20"/>
      <c r="SDB6" s="20"/>
      <c r="SDC6" s="20"/>
      <c r="SDD6" s="20"/>
      <c r="SDE6" s="20"/>
      <c r="SDF6" s="20"/>
      <c r="SDG6" s="20"/>
      <c r="SDH6" s="20"/>
      <c r="SDI6" s="20"/>
      <c r="SDJ6" s="20"/>
      <c r="SDK6" s="20"/>
      <c r="SDL6" s="20"/>
      <c r="SDM6" s="20"/>
      <c r="SDN6" s="20"/>
      <c r="SDO6" s="20"/>
      <c r="SDP6" s="20"/>
      <c r="SDQ6" s="20"/>
      <c r="SDR6" s="20"/>
      <c r="SDS6" s="20"/>
      <c r="SDT6" s="20"/>
      <c r="SDU6" s="20"/>
      <c r="SDV6" s="20"/>
      <c r="SDW6" s="20"/>
      <c r="SDX6" s="20"/>
      <c r="SDY6" s="20"/>
      <c r="SDZ6" s="20"/>
      <c r="SEA6" s="20"/>
      <c r="SEB6" s="20"/>
      <c r="SEC6" s="20"/>
      <c r="SED6" s="20"/>
      <c r="SEE6" s="20"/>
      <c r="SEF6" s="20"/>
      <c r="SEG6" s="20"/>
      <c r="SEH6" s="20"/>
      <c r="SEI6" s="20"/>
      <c r="SEJ6" s="20"/>
      <c r="SEK6" s="20"/>
      <c r="SEL6" s="20"/>
      <c r="SEM6" s="20"/>
      <c r="SEN6" s="20"/>
      <c r="SEO6" s="20"/>
      <c r="SEP6" s="20"/>
      <c r="SEQ6" s="20"/>
      <c r="SER6" s="20"/>
      <c r="SES6" s="20"/>
      <c r="SET6" s="20"/>
      <c r="SEU6" s="20"/>
      <c r="SEV6" s="20"/>
      <c r="SEW6" s="20"/>
      <c r="SEX6" s="20"/>
      <c r="SEY6" s="20"/>
      <c r="SEZ6" s="20"/>
      <c r="SFA6" s="20"/>
      <c r="SFB6" s="20"/>
      <c r="SFC6" s="20"/>
      <c r="SFD6" s="20"/>
      <c r="SFE6" s="20"/>
      <c r="SFF6" s="20"/>
      <c r="SFG6" s="20"/>
      <c r="SFH6" s="20"/>
      <c r="SFI6" s="20"/>
      <c r="SFJ6" s="20"/>
      <c r="SFK6" s="20"/>
      <c r="SFL6" s="20"/>
      <c r="SFM6" s="20"/>
      <c r="SFN6" s="20"/>
      <c r="SFO6" s="20"/>
      <c r="SFP6" s="20"/>
      <c r="SFQ6" s="20"/>
      <c r="SFR6" s="20"/>
      <c r="SFS6" s="20"/>
      <c r="SFT6" s="20"/>
      <c r="SFU6" s="20"/>
      <c r="SFV6" s="20"/>
      <c r="SFW6" s="20"/>
      <c r="SFX6" s="20"/>
      <c r="SFY6" s="20"/>
      <c r="SFZ6" s="20"/>
      <c r="SGA6" s="20"/>
      <c r="SGB6" s="20"/>
      <c r="SGC6" s="20"/>
      <c r="SGD6" s="20"/>
      <c r="SGE6" s="20"/>
      <c r="SGF6" s="20"/>
      <c r="SGG6" s="20"/>
      <c r="SGH6" s="20"/>
      <c r="SGI6" s="20"/>
      <c r="SGJ6" s="20"/>
      <c r="SGK6" s="20"/>
      <c r="SGL6" s="20"/>
      <c r="SGM6" s="20"/>
      <c r="SGN6" s="20"/>
      <c r="SGO6" s="20"/>
      <c r="SGP6" s="20"/>
      <c r="SGQ6" s="20"/>
      <c r="SGR6" s="20"/>
      <c r="SGS6" s="20"/>
      <c r="SGT6" s="20"/>
      <c r="SGU6" s="20"/>
      <c r="SGV6" s="20"/>
      <c r="SGW6" s="20"/>
      <c r="SGX6" s="20"/>
      <c r="SGY6" s="20"/>
      <c r="SGZ6" s="20"/>
      <c r="SHA6" s="20"/>
      <c r="SHB6" s="20"/>
      <c r="SHC6" s="20"/>
      <c r="SHD6" s="20"/>
      <c r="SHE6" s="20"/>
      <c r="SHF6" s="20"/>
      <c r="SHG6" s="20"/>
      <c r="SHH6" s="20"/>
      <c r="SHI6" s="20"/>
      <c r="SHJ6" s="20"/>
      <c r="SHK6" s="20"/>
      <c r="SHL6" s="20"/>
      <c r="SHM6" s="20"/>
      <c r="SHN6" s="20"/>
      <c r="SHO6" s="20"/>
      <c r="SHP6" s="20"/>
      <c r="SHQ6" s="20"/>
      <c r="SHR6" s="20"/>
      <c r="SHS6" s="20"/>
      <c r="SHT6" s="20"/>
      <c r="SHU6" s="20"/>
      <c r="SHV6" s="20"/>
      <c r="SHW6" s="20"/>
      <c r="SHX6" s="20"/>
      <c r="SHY6" s="20"/>
      <c r="SHZ6" s="20"/>
      <c r="SIA6" s="20"/>
      <c r="SIB6" s="20"/>
      <c r="SIC6" s="20"/>
      <c r="SID6" s="20"/>
      <c r="SIE6" s="20"/>
      <c r="SIF6" s="20"/>
      <c r="SIG6" s="20"/>
      <c r="SIH6" s="20"/>
      <c r="SII6" s="20"/>
      <c r="SIJ6" s="20"/>
      <c r="SIK6" s="20"/>
      <c r="SIL6" s="20"/>
      <c r="SIM6" s="20"/>
      <c r="SIN6" s="20"/>
      <c r="SIO6" s="20"/>
      <c r="SIP6" s="20"/>
      <c r="SIQ6" s="20"/>
      <c r="SIR6" s="20"/>
      <c r="SIS6" s="20"/>
      <c r="SIT6" s="20"/>
      <c r="SIU6" s="20"/>
      <c r="SIV6" s="20"/>
      <c r="SIW6" s="20"/>
      <c r="SIX6" s="20"/>
      <c r="SIY6" s="20"/>
      <c r="SIZ6" s="20"/>
      <c r="SJA6" s="20"/>
      <c r="SJB6" s="20"/>
      <c r="SJC6" s="20"/>
      <c r="SJD6" s="20"/>
      <c r="SJE6" s="20"/>
      <c r="SJF6" s="20"/>
      <c r="SJG6" s="20"/>
      <c r="SJH6" s="20"/>
      <c r="SJI6" s="20"/>
      <c r="SJJ6" s="20"/>
      <c r="SJK6" s="20"/>
      <c r="SJL6" s="20"/>
      <c r="SJM6" s="20"/>
      <c r="SJN6" s="20"/>
      <c r="SJO6" s="20"/>
      <c r="SJP6" s="20"/>
      <c r="SJQ6" s="20"/>
      <c r="SJR6" s="20"/>
      <c r="SJS6" s="20"/>
      <c r="SJT6" s="20"/>
      <c r="SJU6" s="20"/>
      <c r="SJV6" s="20"/>
      <c r="SJW6" s="20"/>
      <c r="SJX6" s="20"/>
      <c r="SJY6" s="20"/>
      <c r="SJZ6" s="20"/>
      <c r="SKA6" s="20"/>
      <c r="SKB6" s="20"/>
      <c r="SKC6" s="20"/>
      <c r="SKD6" s="20"/>
      <c r="SKE6" s="20"/>
      <c r="SKF6" s="20"/>
      <c r="SKG6" s="20"/>
      <c r="SKH6" s="20"/>
      <c r="SKI6" s="20"/>
      <c r="SKJ6" s="20"/>
      <c r="SKK6" s="20"/>
      <c r="SKL6" s="20"/>
      <c r="SKM6" s="20"/>
      <c r="SKN6" s="20"/>
      <c r="SKO6" s="20"/>
      <c r="SKP6" s="20"/>
      <c r="SKQ6" s="20"/>
      <c r="SKR6" s="20"/>
      <c r="SKS6" s="20"/>
      <c r="SKT6" s="20"/>
      <c r="SKU6" s="20"/>
      <c r="SKV6" s="20"/>
      <c r="SKW6" s="20"/>
      <c r="SKX6" s="20"/>
      <c r="SKY6" s="20"/>
      <c r="SKZ6" s="20"/>
      <c r="SLA6" s="20"/>
      <c r="SLB6" s="20"/>
      <c r="SLC6" s="20"/>
      <c r="SLD6" s="20"/>
      <c r="SLE6" s="20"/>
      <c r="SLF6" s="20"/>
      <c r="SLG6" s="20"/>
      <c r="SLH6" s="20"/>
      <c r="SLI6" s="20"/>
      <c r="SLJ6" s="20"/>
      <c r="SLK6" s="20"/>
      <c r="SLL6" s="20"/>
      <c r="SLM6" s="20"/>
      <c r="SLN6" s="20"/>
      <c r="SLO6" s="20"/>
      <c r="SLP6" s="20"/>
      <c r="SLQ6" s="20"/>
      <c r="SLR6" s="20"/>
      <c r="SLS6" s="20"/>
      <c r="SLT6" s="20"/>
      <c r="SLU6" s="20"/>
      <c r="SLV6" s="20"/>
      <c r="SLW6" s="20"/>
      <c r="SLX6" s="20"/>
      <c r="SLY6" s="20"/>
      <c r="SLZ6" s="20"/>
      <c r="SMA6" s="20"/>
      <c r="SMB6" s="20"/>
      <c r="SMC6" s="20"/>
      <c r="SMD6" s="20"/>
      <c r="SME6" s="20"/>
      <c r="SMF6" s="20"/>
      <c r="SMG6" s="20"/>
      <c r="SMH6" s="20"/>
      <c r="SMI6" s="20"/>
      <c r="SMJ6" s="20"/>
      <c r="SMK6" s="20"/>
      <c r="SML6" s="20"/>
      <c r="SMM6" s="20"/>
      <c r="SMN6" s="20"/>
      <c r="SMO6" s="20"/>
      <c r="SMP6" s="20"/>
      <c r="SMQ6" s="20"/>
      <c r="SMR6" s="20"/>
      <c r="SMS6" s="20"/>
      <c r="SMT6" s="20"/>
      <c r="SMU6" s="20"/>
      <c r="SMV6" s="20"/>
      <c r="SMW6" s="20"/>
      <c r="SMX6" s="20"/>
      <c r="SMY6" s="20"/>
      <c r="SMZ6" s="20"/>
      <c r="SNA6" s="20"/>
      <c r="SNB6" s="20"/>
      <c r="SNC6" s="20"/>
      <c r="SND6" s="20"/>
      <c r="SNE6" s="20"/>
      <c r="SNF6" s="20"/>
      <c r="SNG6" s="20"/>
      <c r="SNH6" s="20"/>
      <c r="SNI6" s="20"/>
      <c r="SNJ6" s="20"/>
      <c r="SNK6" s="20"/>
      <c r="SNL6" s="20"/>
      <c r="SNM6" s="20"/>
      <c r="SNN6" s="20"/>
      <c r="SNO6" s="20"/>
      <c r="SNP6" s="20"/>
      <c r="SNQ6" s="20"/>
      <c r="SNR6" s="20"/>
      <c r="SNS6" s="20"/>
      <c r="SNT6" s="20"/>
      <c r="SNU6" s="20"/>
      <c r="SNV6" s="20"/>
      <c r="SNW6" s="20"/>
      <c r="SNX6" s="20"/>
      <c r="SNY6" s="20"/>
      <c r="SNZ6" s="20"/>
      <c r="SOA6" s="20"/>
      <c r="SOB6" s="20"/>
      <c r="SOC6" s="20"/>
      <c r="SOD6" s="20"/>
      <c r="SOE6" s="20"/>
      <c r="SOF6" s="20"/>
      <c r="SOG6" s="20"/>
      <c r="SOH6" s="20"/>
      <c r="SOI6" s="20"/>
      <c r="SOJ6" s="20"/>
      <c r="SOK6" s="20"/>
      <c r="SOL6" s="20"/>
      <c r="SOM6" s="20"/>
      <c r="SON6" s="20"/>
      <c r="SOO6" s="20"/>
      <c r="SOP6" s="20"/>
      <c r="SOQ6" s="20"/>
      <c r="SOR6" s="20"/>
      <c r="SOS6" s="20"/>
      <c r="SOT6" s="20"/>
      <c r="SOU6" s="20"/>
      <c r="SOV6" s="20"/>
      <c r="SOW6" s="20"/>
      <c r="SOX6" s="20"/>
      <c r="SOY6" s="20"/>
      <c r="SOZ6" s="20"/>
      <c r="SPA6" s="20"/>
      <c r="SPB6" s="20"/>
      <c r="SPC6" s="20"/>
      <c r="SPD6" s="20"/>
      <c r="SPE6" s="20"/>
      <c r="SPF6" s="20"/>
      <c r="SPG6" s="20"/>
      <c r="SPH6" s="20"/>
      <c r="SPI6" s="20"/>
      <c r="SPJ6" s="20"/>
      <c r="SPK6" s="20"/>
      <c r="SPL6" s="20"/>
      <c r="SPM6" s="20"/>
      <c r="SPN6" s="20"/>
      <c r="SPO6" s="20"/>
      <c r="SPP6" s="20"/>
      <c r="SPQ6" s="20"/>
      <c r="SPR6" s="20"/>
      <c r="SPS6" s="20"/>
      <c r="SPT6" s="20"/>
      <c r="SPU6" s="20"/>
      <c r="SPV6" s="20"/>
      <c r="SPW6" s="20"/>
      <c r="SPX6" s="20"/>
      <c r="SPY6" s="20"/>
      <c r="SPZ6" s="20"/>
      <c r="SQA6" s="20"/>
      <c r="SQB6" s="20"/>
      <c r="SQC6" s="20"/>
      <c r="SQD6" s="20"/>
      <c r="SQE6" s="20"/>
      <c r="SQF6" s="20"/>
      <c r="SQG6" s="20"/>
      <c r="SQH6" s="20"/>
      <c r="SQI6" s="20"/>
      <c r="SQJ6" s="20"/>
      <c r="SQK6" s="20"/>
      <c r="SQL6" s="20"/>
      <c r="SQM6" s="20"/>
      <c r="SQN6" s="20"/>
      <c r="SQO6" s="20"/>
      <c r="SQP6" s="20"/>
      <c r="SQQ6" s="20"/>
      <c r="SQR6" s="20"/>
      <c r="SQS6" s="20"/>
      <c r="SQT6" s="20"/>
      <c r="SQU6" s="20"/>
      <c r="SQV6" s="20"/>
      <c r="SQW6" s="20"/>
      <c r="SQX6" s="20"/>
      <c r="SQY6" s="20"/>
      <c r="SQZ6" s="20"/>
      <c r="SRA6" s="20"/>
      <c r="SRB6" s="20"/>
      <c r="SRC6" s="20"/>
      <c r="SRD6" s="20"/>
      <c r="SRE6" s="20"/>
      <c r="SRF6" s="20"/>
      <c r="SRG6" s="20"/>
      <c r="SRH6" s="20"/>
      <c r="SRI6" s="20"/>
      <c r="SRJ6" s="20"/>
      <c r="SRK6" s="20"/>
      <c r="SRL6" s="20"/>
      <c r="SRM6" s="20"/>
      <c r="SRN6" s="20"/>
      <c r="SRO6" s="20"/>
      <c r="SRP6" s="20"/>
      <c r="SRQ6" s="20"/>
      <c r="SRR6" s="20"/>
      <c r="SRS6" s="20"/>
      <c r="SRT6" s="20"/>
      <c r="SRU6" s="20"/>
      <c r="SRV6" s="20"/>
      <c r="SRW6" s="20"/>
      <c r="SRX6" s="20"/>
      <c r="SRY6" s="20"/>
      <c r="SRZ6" s="20"/>
      <c r="SSA6" s="20"/>
      <c r="SSB6" s="20"/>
      <c r="SSC6" s="20"/>
      <c r="SSD6" s="20"/>
      <c r="SSE6" s="20"/>
      <c r="SSF6" s="20"/>
      <c r="SSG6" s="20"/>
      <c r="SSH6" s="20"/>
      <c r="SSI6" s="20"/>
      <c r="SSJ6" s="20"/>
      <c r="SSK6" s="20"/>
      <c r="SSL6" s="20"/>
      <c r="SSM6" s="20"/>
      <c r="SSN6" s="20"/>
      <c r="SSO6" s="20"/>
      <c r="SSP6" s="20"/>
      <c r="SSQ6" s="20"/>
      <c r="SSR6" s="20"/>
      <c r="SSS6" s="20"/>
      <c r="SST6" s="20"/>
      <c r="SSU6" s="20"/>
      <c r="SSV6" s="20"/>
      <c r="SSW6" s="20"/>
      <c r="SSX6" s="20"/>
      <c r="SSY6" s="20"/>
      <c r="SSZ6" s="20"/>
      <c r="STA6" s="20"/>
      <c r="STB6" s="20"/>
      <c r="STC6" s="20"/>
      <c r="STD6" s="20"/>
      <c r="STE6" s="20"/>
      <c r="STF6" s="20"/>
      <c r="STG6" s="20"/>
      <c r="STH6" s="20"/>
      <c r="STI6" s="20"/>
      <c r="STJ6" s="20"/>
      <c r="STK6" s="20"/>
      <c r="STL6" s="20"/>
      <c r="STM6" s="20"/>
      <c r="STN6" s="20"/>
      <c r="STO6" s="20"/>
      <c r="STP6" s="20"/>
      <c r="STQ6" s="20"/>
      <c r="STR6" s="20"/>
      <c r="STS6" s="20"/>
      <c r="STT6" s="20"/>
      <c r="STU6" s="20"/>
      <c r="STV6" s="20"/>
      <c r="STW6" s="20"/>
      <c r="STX6" s="20"/>
      <c r="STY6" s="20"/>
      <c r="STZ6" s="20"/>
      <c r="SUA6" s="20"/>
      <c r="SUB6" s="20"/>
      <c r="SUC6" s="20"/>
      <c r="SUD6" s="20"/>
      <c r="SUE6" s="20"/>
      <c r="SUF6" s="20"/>
      <c r="SUG6" s="20"/>
      <c r="SUH6" s="20"/>
      <c r="SUI6" s="20"/>
      <c r="SUJ6" s="20"/>
      <c r="SUK6" s="20"/>
      <c r="SUL6" s="20"/>
      <c r="SUM6" s="20"/>
      <c r="SUN6" s="20"/>
      <c r="SUO6" s="20"/>
      <c r="SUP6" s="20"/>
      <c r="SUQ6" s="20"/>
      <c r="SUR6" s="20"/>
      <c r="SUS6" s="20"/>
      <c r="SUT6" s="20"/>
      <c r="SUU6" s="20"/>
      <c r="SUV6" s="20"/>
      <c r="SUW6" s="20"/>
      <c r="SUX6" s="20"/>
      <c r="SUY6" s="20"/>
      <c r="SUZ6" s="20"/>
      <c r="SVA6" s="20"/>
      <c r="SVB6" s="20"/>
      <c r="SVC6" s="20"/>
      <c r="SVD6" s="20"/>
      <c r="SVE6" s="20"/>
      <c r="SVF6" s="20"/>
      <c r="SVG6" s="20"/>
      <c r="SVH6" s="20"/>
      <c r="SVI6" s="20"/>
      <c r="SVJ6" s="20"/>
      <c r="SVK6" s="20"/>
      <c r="SVL6" s="20"/>
      <c r="SVM6" s="20"/>
      <c r="SVN6" s="20"/>
      <c r="SVO6" s="20"/>
      <c r="SVP6" s="20"/>
      <c r="SVQ6" s="20"/>
      <c r="SVR6" s="20"/>
      <c r="SVS6" s="20"/>
      <c r="SVT6" s="20"/>
      <c r="SVU6" s="20"/>
      <c r="SVV6" s="20"/>
      <c r="SVW6" s="20"/>
      <c r="SVX6" s="20"/>
      <c r="SVY6" s="20"/>
      <c r="SVZ6" s="20"/>
      <c r="SWA6" s="20"/>
      <c r="SWB6" s="20"/>
      <c r="SWC6" s="20"/>
      <c r="SWD6" s="20"/>
      <c r="SWE6" s="20"/>
      <c r="SWF6" s="20"/>
      <c r="SWG6" s="20"/>
      <c r="SWH6" s="20"/>
      <c r="SWI6" s="20"/>
      <c r="SWJ6" s="20"/>
      <c r="SWK6" s="20"/>
      <c r="SWL6" s="20"/>
      <c r="SWM6" s="20"/>
      <c r="SWN6" s="20"/>
      <c r="SWO6" s="20"/>
      <c r="SWP6" s="20"/>
      <c r="SWQ6" s="20"/>
      <c r="SWR6" s="20"/>
      <c r="SWS6" s="20"/>
      <c r="SWT6" s="20"/>
      <c r="SWU6" s="20"/>
      <c r="SWV6" s="20"/>
      <c r="SWW6" s="20"/>
      <c r="SWX6" s="20"/>
      <c r="SWY6" s="20"/>
      <c r="SWZ6" s="20"/>
      <c r="SXA6" s="20"/>
      <c r="SXB6" s="20"/>
      <c r="SXC6" s="20"/>
      <c r="SXD6" s="20"/>
      <c r="SXE6" s="20"/>
      <c r="SXF6" s="20"/>
      <c r="SXG6" s="20"/>
      <c r="SXH6" s="20"/>
      <c r="SXI6" s="20"/>
      <c r="SXJ6" s="20"/>
      <c r="SXK6" s="20"/>
      <c r="SXL6" s="20"/>
      <c r="SXM6" s="20"/>
      <c r="SXN6" s="20"/>
      <c r="SXO6" s="20"/>
      <c r="SXP6" s="20"/>
      <c r="SXQ6" s="20"/>
      <c r="SXR6" s="20"/>
      <c r="SXS6" s="20"/>
      <c r="SXT6" s="20"/>
      <c r="SXU6" s="20"/>
      <c r="SXV6" s="20"/>
      <c r="SXW6" s="20"/>
      <c r="SXX6" s="20"/>
      <c r="SXY6" s="20"/>
      <c r="SXZ6" s="20"/>
      <c r="SYA6" s="20"/>
      <c r="SYB6" s="20"/>
      <c r="SYC6" s="20"/>
      <c r="SYD6" s="20"/>
      <c r="SYE6" s="20"/>
      <c r="SYF6" s="20"/>
      <c r="SYG6" s="20"/>
      <c r="SYH6" s="20"/>
      <c r="SYI6" s="20"/>
      <c r="SYJ6" s="20"/>
      <c r="SYK6" s="20"/>
      <c r="SYL6" s="20"/>
      <c r="SYM6" s="20"/>
      <c r="SYN6" s="20"/>
      <c r="SYO6" s="20"/>
      <c r="SYP6" s="20"/>
      <c r="SYQ6" s="20"/>
      <c r="SYR6" s="20"/>
      <c r="SYS6" s="20"/>
      <c r="SYT6" s="20"/>
      <c r="SYU6" s="20"/>
      <c r="SYV6" s="20"/>
      <c r="SYW6" s="20"/>
      <c r="SYX6" s="20"/>
      <c r="SYY6" s="20"/>
      <c r="SYZ6" s="20"/>
      <c r="SZA6" s="20"/>
      <c r="SZB6" s="20"/>
      <c r="SZC6" s="20"/>
      <c r="SZD6" s="20"/>
      <c r="SZE6" s="20"/>
      <c r="SZF6" s="20"/>
      <c r="SZG6" s="20"/>
      <c r="SZH6" s="20"/>
      <c r="SZI6" s="20"/>
      <c r="SZJ6" s="20"/>
      <c r="SZK6" s="20"/>
      <c r="SZL6" s="20"/>
      <c r="SZM6" s="20"/>
      <c r="SZN6" s="20"/>
      <c r="SZO6" s="20"/>
      <c r="SZP6" s="20"/>
      <c r="SZQ6" s="20"/>
      <c r="SZR6" s="20"/>
      <c r="SZS6" s="20"/>
      <c r="SZT6" s="20"/>
      <c r="SZU6" s="20"/>
      <c r="SZV6" s="20"/>
      <c r="SZW6" s="20"/>
      <c r="SZX6" s="20"/>
      <c r="SZY6" s="20"/>
      <c r="SZZ6" s="20"/>
      <c r="TAA6" s="20"/>
      <c r="TAB6" s="20"/>
      <c r="TAC6" s="20"/>
      <c r="TAD6" s="20"/>
      <c r="TAE6" s="20"/>
      <c r="TAF6" s="20"/>
      <c r="TAG6" s="20"/>
      <c r="TAH6" s="20"/>
      <c r="TAI6" s="20"/>
      <c r="TAJ6" s="20"/>
      <c r="TAK6" s="20"/>
      <c r="TAL6" s="20"/>
      <c r="TAM6" s="20"/>
      <c r="TAN6" s="20"/>
      <c r="TAO6" s="20"/>
      <c r="TAP6" s="20"/>
      <c r="TAQ6" s="20"/>
      <c r="TAR6" s="20"/>
      <c r="TAS6" s="20"/>
      <c r="TAT6" s="20"/>
      <c r="TAU6" s="20"/>
      <c r="TAV6" s="20"/>
      <c r="TAW6" s="20"/>
      <c r="TAX6" s="20"/>
      <c r="TAY6" s="20"/>
      <c r="TAZ6" s="20"/>
      <c r="TBA6" s="20"/>
      <c r="TBB6" s="20"/>
      <c r="TBC6" s="20"/>
      <c r="TBD6" s="20"/>
      <c r="TBE6" s="20"/>
      <c r="TBF6" s="20"/>
      <c r="TBG6" s="20"/>
      <c r="TBH6" s="20"/>
      <c r="TBI6" s="20"/>
      <c r="TBJ6" s="20"/>
      <c r="TBK6" s="20"/>
      <c r="TBL6" s="20"/>
      <c r="TBM6" s="20"/>
      <c r="TBN6" s="20"/>
      <c r="TBO6" s="20"/>
      <c r="TBP6" s="20"/>
      <c r="TBQ6" s="20"/>
      <c r="TBR6" s="20"/>
      <c r="TBS6" s="20"/>
      <c r="TBT6" s="20"/>
      <c r="TBU6" s="20"/>
      <c r="TBV6" s="20"/>
      <c r="TBW6" s="20"/>
      <c r="TBX6" s="20"/>
      <c r="TBY6" s="20"/>
      <c r="TBZ6" s="20"/>
      <c r="TCA6" s="20"/>
      <c r="TCB6" s="20"/>
      <c r="TCC6" s="20"/>
      <c r="TCD6" s="20"/>
      <c r="TCE6" s="20"/>
      <c r="TCF6" s="20"/>
      <c r="TCG6" s="20"/>
      <c r="TCH6" s="20"/>
      <c r="TCI6" s="20"/>
      <c r="TCJ6" s="20"/>
      <c r="TCK6" s="20"/>
      <c r="TCL6" s="20"/>
      <c r="TCM6" s="20"/>
      <c r="TCN6" s="20"/>
      <c r="TCO6" s="20"/>
      <c r="TCP6" s="20"/>
      <c r="TCQ6" s="20"/>
      <c r="TCR6" s="20"/>
      <c r="TCS6" s="20"/>
      <c r="TCT6" s="20"/>
      <c r="TCU6" s="20"/>
      <c r="TCV6" s="20"/>
      <c r="TCW6" s="20"/>
      <c r="TCX6" s="20"/>
      <c r="TCY6" s="20"/>
      <c r="TCZ6" s="20"/>
      <c r="TDA6" s="20"/>
      <c r="TDB6" s="20"/>
      <c r="TDC6" s="20"/>
      <c r="TDD6" s="20"/>
      <c r="TDE6" s="20"/>
      <c r="TDF6" s="20"/>
      <c r="TDG6" s="20"/>
      <c r="TDH6" s="20"/>
      <c r="TDI6" s="20"/>
      <c r="TDJ6" s="20"/>
      <c r="TDK6" s="20"/>
      <c r="TDL6" s="20"/>
      <c r="TDM6" s="20"/>
      <c r="TDN6" s="20"/>
      <c r="TDO6" s="20"/>
      <c r="TDP6" s="20"/>
      <c r="TDQ6" s="20"/>
      <c r="TDR6" s="20"/>
      <c r="TDS6" s="20"/>
      <c r="TDT6" s="20"/>
      <c r="TDU6" s="20"/>
      <c r="TDV6" s="20"/>
      <c r="TDW6" s="20"/>
      <c r="TDX6" s="20"/>
      <c r="TDY6" s="20"/>
      <c r="TDZ6" s="20"/>
      <c r="TEA6" s="20"/>
      <c r="TEB6" s="20"/>
      <c r="TEC6" s="20"/>
      <c r="TED6" s="20"/>
      <c r="TEE6" s="20"/>
      <c r="TEF6" s="20"/>
      <c r="TEG6" s="20"/>
      <c r="TEH6" s="20"/>
      <c r="TEI6" s="20"/>
      <c r="TEJ6" s="20"/>
      <c r="TEK6" s="20"/>
      <c r="TEL6" s="20"/>
      <c r="TEM6" s="20"/>
      <c r="TEN6" s="20"/>
      <c r="TEO6" s="20"/>
      <c r="TEP6" s="20"/>
      <c r="TEQ6" s="20"/>
      <c r="TER6" s="20"/>
      <c r="TES6" s="20"/>
      <c r="TET6" s="20"/>
      <c r="TEU6" s="20"/>
      <c r="TEV6" s="20"/>
      <c r="TEW6" s="20"/>
      <c r="TEX6" s="20"/>
      <c r="TEY6" s="20"/>
      <c r="TEZ6" s="20"/>
      <c r="TFA6" s="20"/>
      <c r="TFB6" s="20"/>
      <c r="TFC6" s="20"/>
      <c r="TFD6" s="20"/>
      <c r="TFE6" s="20"/>
      <c r="TFF6" s="20"/>
      <c r="TFG6" s="20"/>
      <c r="TFH6" s="20"/>
      <c r="TFI6" s="20"/>
      <c r="TFJ6" s="20"/>
      <c r="TFK6" s="20"/>
      <c r="TFL6" s="20"/>
      <c r="TFM6" s="20"/>
      <c r="TFN6" s="20"/>
      <c r="TFO6" s="20"/>
      <c r="TFP6" s="20"/>
      <c r="TFQ6" s="20"/>
      <c r="TFR6" s="20"/>
      <c r="TFS6" s="20"/>
      <c r="TFT6" s="20"/>
      <c r="TFU6" s="20"/>
      <c r="TFV6" s="20"/>
      <c r="TFW6" s="20"/>
      <c r="TFX6" s="20"/>
      <c r="TFY6" s="20"/>
      <c r="TFZ6" s="20"/>
      <c r="TGA6" s="20"/>
      <c r="TGB6" s="20"/>
      <c r="TGC6" s="20"/>
      <c r="TGD6" s="20"/>
      <c r="TGE6" s="20"/>
      <c r="TGF6" s="20"/>
      <c r="TGG6" s="20"/>
      <c r="TGH6" s="20"/>
      <c r="TGI6" s="20"/>
      <c r="TGJ6" s="20"/>
      <c r="TGK6" s="20"/>
      <c r="TGL6" s="20"/>
      <c r="TGM6" s="20"/>
      <c r="TGN6" s="20"/>
      <c r="TGO6" s="20"/>
      <c r="TGP6" s="20"/>
      <c r="TGQ6" s="20"/>
      <c r="TGR6" s="20"/>
      <c r="TGS6" s="20"/>
      <c r="TGT6" s="20"/>
      <c r="TGU6" s="20"/>
      <c r="TGV6" s="20"/>
      <c r="TGW6" s="20"/>
      <c r="TGX6" s="20"/>
      <c r="TGY6" s="20"/>
      <c r="TGZ6" s="20"/>
      <c r="THA6" s="20"/>
      <c r="THB6" s="20"/>
      <c r="THC6" s="20"/>
      <c r="THD6" s="20"/>
      <c r="THE6" s="20"/>
      <c r="THF6" s="20"/>
      <c r="THG6" s="20"/>
      <c r="THH6" s="20"/>
      <c r="THI6" s="20"/>
      <c r="THJ6" s="20"/>
      <c r="THK6" s="20"/>
      <c r="THL6" s="20"/>
      <c r="THM6" s="20"/>
      <c r="THN6" s="20"/>
      <c r="THO6" s="20"/>
      <c r="THP6" s="20"/>
      <c r="THQ6" s="20"/>
      <c r="THR6" s="20"/>
      <c r="THS6" s="20"/>
      <c r="THT6" s="20"/>
      <c r="THU6" s="20"/>
      <c r="THV6" s="20"/>
      <c r="THW6" s="20"/>
      <c r="THX6" s="20"/>
      <c r="THY6" s="20"/>
      <c r="THZ6" s="20"/>
      <c r="TIA6" s="20"/>
      <c r="TIB6" s="20"/>
      <c r="TIC6" s="20"/>
      <c r="TID6" s="20"/>
      <c r="TIE6" s="20"/>
      <c r="TIF6" s="20"/>
      <c r="TIG6" s="20"/>
      <c r="TIH6" s="20"/>
      <c r="TII6" s="20"/>
      <c r="TIJ6" s="20"/>
      <c r="TIK6" s="20"/>
      <c r="TIL6" s="20"/>
      <c r="TIM6" s="20"/>
      <c r="TIN6" s="20"/>
      <c r="TIO6" s="20"/>
      <c r="TIP6" s="20"/>
      <c r="TIQ6" s="20"/>
      <c r="TIR6" s="20"/>
      <c r="TIS6" s="20"/>
      <c r="TIT6" s="20"/>
      <c r="TIU6" s="20"/>
      <c r="TIV6" s="20"/>
      <c r="TIW6" s="20"/>
      <c r="TIX6" s="20"/>
      <c r="TIY6" s="20"/>
      <c r="TIZ6" s="20"/>
      <c r="TJA6" s="20"/>
      <c r="TJB6" s="20"/>
      <c r="TJC6" s="20"/>
      <c r="TJD6" s="20"/>
      <c r="TJE6" s="20"/>
      <c r="TJF6" s="20"/>
      <c r="TJG6" s="20"/>
      <c r="TJH6" s="20"/>
      <c r="TJI6" s="20"/>
      <c r="TJJ6" s="20"/>
      <c r="TJK6" s="20"/>
      <c r="TJL6" s="20"/>
      <c r="TJM6" s="20"/>
      <c r="TJN6" s="20"/>
      <c r="TJO6" s="20"/>
      <c r="TJP6" s="20"/>
      <c r="TJQ6" s="20"/>
      <c r="TJR6" s="20"/>
      <c r="TJS6" s="20"/>
      <c r="TJT6" s="20"/>
      <c r="TJU6" s="20"/>
      <c r="TJV6" s="20"/>
      <c r="TJW6" s="20"/>
      <c r="TJX6" s="20"/>
      <c r="TJY6" s="20"/>
      <c r="TJZ6" s="20"/>
      <c r="TKA6" s="20"/>
      <c r="TKB6" s="20"/>
      <c r="TKC6" s="20"/>
      <c r="TKD6" s="20"/>
      <c r="TKE6" s="20"/>
      <c r="TKF6" s="20"/>
      <c r="TKG6" s="20"/>
      <c r="TKH6" s="20"/>
      <c r="TKI6" s="20"/>
      <c r="TKJ6" s="20"/>
      <c r="TKK6" s="20"/>
      <c r="TKL6" s="20"/>
      <c r="TKM6" s="20"/>
      <c r="TKN6" s="20"/>
      <c r="TKO6" s="20"/>
      <c r="TKP6" s="20"/>
      <c r="TKQ6" s="20"/>
      <c r="TKR6" s="20"/>
      <c r="TKS6" s="20"/>
      <c r="TKT6" s="20"/>
      <c r="TKU6" s="20"/>
      <c r="TKV6" s="20"/>
      <c r="TKW6" s="20"/>
      <c r="TKX6" s="20"/>
      <c r="TKY6" s="20"/>
      <c r="TKZ6" s="20"/>
      <c r="TLA6" s="20"/>
      <c r="TLB6" s="20"/>
      <c r="TLC6" s="20"/>
      <c r="TLD6" s="20"/>
      <c r="TLE6" s="20"/>
      <c r="TLF6" s="20"/>
      <c r="TLG6" s="20"/>
      <c r="TLH6" s="20"/>
      <c r="TLI6" s="20"/>
      <c r="TLJ6" s="20"/>
      <c r="TLK6" s="20"/>
      <c r="TLL6" s="20"/>
      <c r="TLM6" s="20"/>
      <c r="TLN6" s="20"/>
      <c r="TLO6" s="20"/>
      <c r="TLP6" s="20"/>
      <c r="TLQ6" s="20"/>
      <c r="TLR6" s="20"/>
      <c r="TLS6" s="20"/>
      <c r="TLT6" s="20"/>
      <c r="TLU6" s="20"/>
      <c r="TLV6" s="20"/>
      <c r="TLW6" s="20"/>
      <c r="TLX6" s="20"/>
      <c r="TLY6" s="20"/>
      <c r="TLZ6" s="20"/>
      <c r="TMA6" s="20"/>
      <c r="TMB6" s="20"/>
      <c r="TMC6" s="20"/>
      <c r="TMD6" s="20"/>
      <c r="TME6" s="20"/>
      <c r="TMF6" s="20"/>
      <c r="TMG6" s="20"/>
      <c r="TMH6" s="20"/>
      <c r="TMI6" s="20"/>
      <c r="TMJ6" s="20"/>
      <c r="TMK6" s="20"/>
      <c r="TML6" s="20"/>
      <c r="TMM6" s="20"/>
      <c r="TMN6" s="20"/>
      <c r="TMO6" s="20"/>
      <c r="TMP6" s="20"/>
      <c r="TMQ6" s="20"/>
      <c r="TMR6" s="20"/>
      <c r="TMS6" s="20"/>
      <c r="TMT6" s="20"/>
      <c r="TMU6" s="20"/>
      <c r="TMV6" s="20"/>
      <c r="TMW6" s="20"/>
      <c r="TMX6" s="20"/>
      <c r="TMY6" s="20"/>
      <c r="TMZ6" s="20"/>
      <c r="TNA6" s="20"/>
      <c r="TNB6" s="20"/>
      <c r="TNC6" s="20"/>
      <c r="TND6" s="20"/>
      <c r="TNE6" s="20"/>
      <c r="TNF6" s="20"/>
      <c r="TNG6" s="20"/>
      <c r="TNH6" s="20"/>
      <c r="TNI6" s="20"/>
      <c r="TNJ6" s="20"/>
      <c r="TNK6" s="20"/>
      <c r="TNL6" s="20"/>
      <c r="TNM6" s="20"/>
      <c r="TNN6" s="20"/>
      <c r="TNO6" s="20"/>
      <c r="TNP6" s="20"/>
      <c r="TNQ6" s="20"/>
      <c r="TNR6" s="20"/>
      <c r="TNS6" s="20"/>
      <c r="TNT6" s="20"/>
      <c r="TNU6" s="20"/>
      <c r="TNV6" s="20"/>
      <c r="TNW6" s="20"/>
      <c r="TNX6" s="20"/>
      <c r="TNY6" s="20"/>
      <c r="TNZ6" s="20"/>
      <c r="TOA6" s="20"/>
      <c r="TOB6" s="20"/>
      <c r="TOC6" s="20"/>
      <c r="TOD6" s="20"/>
      <c r="TOE6" s="20"/>
      <c r="TOF6" s="20"/>
      <c r="TOG6" s="20"/>
      <c r="TOH6" s="20"/>
      <c r="TOI6" s="20"/>
      <c r="TOJ6" s="20"/>
      <c r="TOK6" s="20"/>
      <c r="TOL6" s="20"/>
      <c r="TOM6" s="20"/>
      <c r="TON6" s="20"/>
      <c r="TOO6" s="20"/>
      <c r="TOP6" s="20"/>
      <c r="TOQ6" s="20"/>
      <c r="TOR6" s="20"/>
      <c r="TOS6" s="20"/>
      <c r="TOT6" s="20"/>
      <c r="TOU6" s="20"/>
      <c r="TOV6" s="20"/>
      <c r="TOW6" s="20"/>
      <c r="TOX6" s="20"/>
      <c r="TOY6" s="20"/>
      <c r="TOZ6" s="20"/>
      <c r="TPA6" s="20"/>
      <c r="TPB6" s="20"/>
      <c r="TPC6" s="20"/>
      <c r="TPD6" s="20"/>
      <c r="TPE6" s="20"/>
      <c r="TPF6" s="20"/>
      <c r="TPG6" s="20"/>
      <c r="TPH6" s="20"/>
      <c r="TPI6" s="20"/>
      <c r="TPJ6" s="20"/>
      <c r="TPK6" s="20"/>
      <c r="TPL6" s="20"/>
      <c r="TPM6" s="20"/>
      <c r="TPN6" s="20"/>
      <c r="TPO6" s="20"/>
      <c r="TPP6" s="20"/>
      <c r="TPQ6" s="20"/>
      <c r="TPR6" s="20"/>
      <c r="TPS6" s="20"/>
      <c r="TPT6" s="20"/>
      <c r="TPU6" s="20"/>
      <c r="TPV6" s="20"/>
      <c r="TPW6" s="20"/>
      <c r="TPX6" s="20"/>
      <c r="TPY6" s="20"/>
      <c r="TPZ6" s="20"/>
      <c r="TQA6" s="20"/>
      <c r="TQB6" s="20"/>
      <c r="TQC6" s="20"/>
      <c r="TQD6" s="20"/>
      <c r="TQE6" s="20"/>
      <c r="TQF6" s="20"/>
      <c r="TQG6" s="20"/>
      <c r="TQH6" s="20"/>
      <c r="TQI6" s="20"/>
      <c r="TQJ6" s="20"/>
      <c r="TQK6" s="20"/>
      <c r="TQL6" s="20"/>
      <c r="TQM6" s="20"/>
      <c r="TQN6" s="20"/>
      <c r="TQO6" s="20"/>
      <c r="TQP6" s="20"/>
      <c r="TQQ6" s="20"/>
      <c r="TQR6" s="20"/>
      <c r="TQS6" s="20"/>
      <c r="TQT6" s="20"/>
      <c r="TQU6" s="20"/>
      <c r="TQV6" s="20"/>
      <c r="TQW6" s="20"/>
      <c r="TQX6" s="20"/>
      <c r="TQY6" s="20"/>
      <c r="TQZ6" s="20"/>
      <c r="TRA6" s="20"/>
      <c r="TRB6" s="20"/>
      <c r="TRC6" s="20"/>
      <c r="TRD6" s="20"/>
      <c r="TRE6" s="20"/>
      <c r="TRF6" s="20"/>
      <c r="TRG6" s="20"/>
      <c r="TRH6" s="20"/>
      <c r="TRI6" s="20"/>
      <c r="TRJ6" s="20"/>
      <c r="TRK6" s="20"/>
      <c r="TRL6" s="20"/>
      <c r="TRM6" s="20"/>
      <c r="TRN6" s="20"/>
      <c r="TRO6" s="20"/>
      <c r="TRP6" s="20"/>
      <c r="TRQ6" s="20"/>
      <c r="TRR6" s="20"/>
      <c r="TRS6" s="20"/>
      <c r="TRT6" s="20"/>
      <c r="TRU6" s="20"/>
      <c r="TRV6" s="20"/>
      <c r="TRW6" s="20"/>
      <c r="TRX6" s="20"/>
      <c r="TRY6" s="20"/>
      <c r="TRZ6" s="20"/>
      <c r="TSA6" s="20"/>
      <c r="TSB6" s="20"/>
      <c r="TSC6" s="20"/>
      <c r="TSD6" s="20"/>
      <c r="TSE6" s="20"/>
      <c r="TSF6" s="20"/>
      <c r="TSG6" s="20"/>
      <c r="TSH6" s="20"/>
      <c r="TSI6" s="20"/>
      <c r="TSJ6" s="20"/>
      <c r="TSK6" s="20"/>
      <c r="TSL6" s="20"/>
      <c r="TSM6" s="20"/>
      <c r="TSN6" s="20"/>
      <c r="TSO6" s="20"/>
      <c r="TSP6" s="20"/>
      <c r="TSQ6" s="20"/>
      <c r="TSR6" s="20"/>
      <c r="TSS6" s="20"/>
      <c r="TST6" s="20"/>
      <c r="TSU6" s="20"/>
      <c r="TSV6" s="20"/>
      <c r="TSW6" s="20"/>
      <c r="TSX6" s="20"/>
      <c r="TSY6" s="20"/>
      <c r="TSZ6" s="20"/>
      <c r="TTA6" s="20"/>
      <c r="TTB6" s="20"/>
      <c r="TTC6" s="20"/>
      <c r="TTD6" s="20"/>
      <c r="TTE6" s="20"/>
      <c r="TTF6" s="20"/>
      <c r="TTG6" s="20"/>
      <c r="TTH6" s="20"/>
      <c r="TTI6" s="20"/>
      <c r="TTJ6" s="20"/>
      <c r="TTK6" s="20"/>
      <c r="TTL6" s="20"/>
      <c r="TTM6" s="20"/>
      <c r="TTN6" s="20"/>
      <c r="TTO6" s="20"/>
      <c r="TTP6" s="20"/>
      <c r="TTQ6" s="20"/>
      <c r="TTR6" s="20"/>
      <c r="TTS6" s="20"/>
      <c r="TTT6" s="20"/>
      <c r="TTU6" s="20"/>
      <c r="TTV6" s="20"/>
      <c r="TTW6" s="20"/>
      <c r="TTX6" s="20"/>
      <c r="TTY6" s="20"/>
      <c r="TTZ6" s="20"/>
      <c r="TUA6" s="20"/>
      <c r="TUB6" s="20"/>
      <c r="TUC6" s="20"/>
      <c r="TUD6" s="20"/>
      <c r="TUE6" s="20"/>
      <c r="TUF6" s="20"/>
      <c r="TUG6" s="20"/>
      <c r="TUH6" s="20"/>
      <c r="TUI6" s="20"/>
      <c r="TUJ6" s="20"/>
      <c r="TUK6" s="20"/>
      <c r="TUL6" s="20"/>
      <c r="TUM6" s="20"/>
      <c r="TUN6" s="20"/>
      <c r="TUO6" s="20"/>
      <c r="TUP6" s="20"/>
      <c r="TUQ6" s="20"/>
      <c r="TUR6" s="20"/>
      <c r="TUS6" s="20"/>
      <c r="TUT6" s="20"/>
      <c r="TUU6" s="20"/>
      <c r="TUV6" s="20"/>
      <c r="TUW6" s="20"/>
      <c r="TUX6" s="20"/>
      <c r="TUY6" s="20"/>
      <c r="TUZ6" s="20"/>
      <c r="TVA6" s="20"/>
      <c r="TVB6" s="20"/>
      <c r="TVC6" s="20"/>
      <c r="TVD6" s="20"/>
      <c r="TVE6" s="20"/>
      <c r="TVF6" s="20"/>
      <c r="TVG6" s="20"/>
      <c r="TVH6" s="20"/>
      <c r="TVI6" s="20"/>
      <c r="TVJ6" s="20"/>
      <c r="TVK6" s="20"/>
      <c r="TVL6" s="20"/>
      <c r="TVM6" s="20"/>
      <c r="TVN6" s="20"/>
      <c r="TVO6" s="20"/>
      <c r="TVP6" s="20"/>
      <c r="TVQ6" s="20"/>
      <c r="TVR6" s="20"/>
      <c r="TVS6" s="20"/>
      <c r="TVT6" s="20"/>
      <c r="TVU6" s="20"/>
      <c r="TVV6" s="20"/>
      <c r="TVW6" s="20"/>
      <c r="TVX6" s="20"/>
      <c r="TVY6" s="20"/>
      <c r="TVZ6" s="20"/>
      <c r="TWA6" s="20"/>
      <c r="TWB6" s="20"/>
      <c r="TWC6" s="20"/>
      <c r="TWD6" s="20"/>
      <c r="TWE6" s="20"/>
      <c r="TWF6" s="20"/>
      <c r="TWG6" s="20"/>
      <c r="TWH6" s="20"/>
      <c r="TWI6" s="20"/>
      <c r="TWJ6" s="20"/>
      <c r="TWK6" s="20"/>
      <c r="TWL6" s="20"/>
      <c r="TWM6" s="20"/>
      <c r="TWN6" s="20"/>
      <c r="TWO6" s="20"/>
      <c r="TWP6" s="20"/>
      <c r="TWQ6" s="20"/>
      <c r="TWR6" s="20"/>
      <c r="TWS6" s="20"/>
      <c r="TWT6" s="20"/>
      <c r="TWU6" s="20"/>
      <c r="TWV6" s="20"/>
      <c r="TWW6" s="20"/>
      <c r="TWX6" s="20"/>
      <c r="TWY6" s="20"/>
      <c r="TWZ6" s="20"/>
      <c r="TXA6" s="20"/>
      <c r="TXB6" s="20"/>
      <c r="TXC6" s="20"/>
      <c r="TXD6" s="20"/>
      <c r="TXE6" s="20"/>
      <c r="TXF6" s="20"/>
      <c r="TXG6" s="20"/>
      <c r="TXH6" s="20"/>
      <c r="TXI6" s="20"/>
      <c r="TXJ6" s="20"/>
      <c r="TXK6" s="20"/>
      <c r="TXL6" s="20"/>
      <c r="TXM6" s="20"/>
      <c r="TXN6" s="20"/>
      <c r="TXO6" s="20"/>
      <c r="TXP6" s="20"/>
      <c r="TXQ6" s="20"/>
      <c r="TXR6" s="20"/>
      <c r="TXS6" s="20"/>
      <c r="TXT6" s="20"/>
      <c r="TXU6" s="20"/>
      <c r="TXV6" s="20"/>
      <c r="TXW6" s="20"/>
      <c r="TXX6" s="20"/>
      <c r="TXY6" s="20"/>
      <c r="TXZ6" s="20"/>
      <c r="TYA6" s="20"/>
      <c r="TYB6" s="20"/>
      <c r="TYC6" s="20"/>
      <c r="TYD6" s="20"/>
      <c r="TYE6" s="20"/>
      <c r="TYF6" s="20"/>
      <c r="TYG6" s="20"/>
      <c r="TYH6" s="20"/>
      <c r="TYI6" s="20"/>
      <c r="TYJ6" s="20"/>
      <c r="TYK6" s="20"/>
      <c r="TYL6" s="20"/>
      <c r="TYM6" s="20"/>
      <c r="TYN6" s="20"/>
      <c r="TYO6" s="20"/>
      <c r="TYP6" s="20"/>
      <c r="TYQ6" s="20"/>
      <c r="TYR6" s="20"/>
      <c r="TYS6" s="20"/>
      <c r="TYT6" s="20"/>
      <c r="TYU6" s="20"/>
      <c r="TYV6" s="20"/>
      <c r="TYW6" s="20"/>
      <c r="TYX6" s="20"/>
      <c r="TYY6" s="20"/>
      <c r="TYZ6" s="20"/>
      <c r="TZA6" s="20"/>
      <c r="TZB6" s="20"/>
      <c r="TZC6" s="20"/>
      <c r="TZD6" s="20"/>
      <c r="TZE6" s="20"/>
      <c r="TZF6" s="20"/>
      <c r="TZG6" s="20"/>
      <c r="TZH6" s="20"/>
      <c r="TZI6" s="20"/>
      <c r="TZJ6" s="20"/>
      <c r="TZK6" s="20"/>
      <c r="TZL6" s="20"/>
      <c r="TZM6" s="20"/>
      <c r="TZN6" s="20"/>
      <c r="TZO6" s="20"/>
      <c r="TZP6" s="20"/>
      <c r="TZQ6" s="20"/>
      <c r="TZR6" s="20"/>
      <c r="TZS6" s="20"/>
      <c r="TZT6" s="20"/>
      <c r="TZU6" s="20"/>
      <c r="TZV6" s="20"/>
      <c r="TZW6" s="20"/>
      <c r="TZX6" s="20"/>
      <c r="TZY6" s="20"/>
      <c r="TZZ6" s="20"/>
      <c r="UAA6" s="20"/>
      <c r="UAB6" s="20"/>
      <c r="UAC6" s="20"/>
      <c r="UAD6" s="20"/>
      <c r="UAE6" s="20"/>
      <c r="UAF6" s="20"/>
      <c r="UAG6" s="20"/>
      <c r="UAH6" s="20"/>
      <c r="UAI6" s="20"/>
      <c r="UAJ6" s="20"/>
      <c r="UAK6" s="20"/>
      <c r="UAL6" s="20"/>
      <c r="UAM6" s="20"/>
      <c r="UAN6" s="20"/>
      <c r="UAO6" s="20"/>
      <c r="UAP6" s="20"/>
      <c r="UAQ6" s="20"/>
      <c r="UAR6" s="20"/>
      <c r="UAS6" s="20"/>
      <c r="UAT6" s="20"/>
      <c r="UAU6" s="20"/>
      <c r="UAV6" s="20"/>
      <c r="UAW6" s="20"/>
      <c r="UAX6" s="20"/>
      <c r="UAY6" s="20"/>
      <c r="UAZ6" s="20"/>
      <c r="UBA6" s="20"/>
      <c r="UBB6" s="20"/>
      <c r="UBC6" s="20"/>
      <c r="UBD6" s="20"/>
      <c r="UBE6" s="20"/>
      <c r="UBF6" s="20"/>
      <c r="UBG6" s="20"/>
      <c r="UBH6" s="20"/>
      <c r="UBI6" s="20"/>
      <c r="UBJ6" s="20"/>
      <c r="UBK6" s="20"/>
      <c r="UBL6" s="20"/>
      <c r="UBM6" s="20"/>
      <c r="UBN6" s="20"/>
      <c r="UBO6" s="20"/>
      <c r="UBP6" s="20"/>
      <c r="UBQ6" s="20"/>
      <c r="UBR6" s="20"/>
      <c r="UBS6" s="20"/>
      <c r="UBT6" s="20"/>
      <c r="UBU6" s="20"/>
      <c r="UBV6" s="20"/>
      <c r="UBW6" s="20"/>
      <c r="UBX6" s="20"/>
      <c r="UBY6" s="20"/>
      <c r="UBZ6" s="20"/>
      <c r="UCA6" s="20"/>
      <c r="UCB6" s="20"/>
      <c r="UCC6" s="20"/>
      <c r="UCD6" s="20"/>
      <c r="UCE6" s="20"/>
      <c r="UCF6" s="20"/>
      <c r="UCG6" s="20"/>
      <c r="UCH6" s="20"/>
      <c r="UCI6" s="20"/>
      <c r="UCJ6" s="20"/>
      <c r="UCK6" s="20"/>
      <c r="UCL6" s="20"/>
      <c r="UCM6" s="20"/>
      <c r="UCN6" s="20"/>
      <c r="UCO6" s="20"/>
      <c r="UCP6" s="20"/>
      <c r="UCQ6" s="20"/>
      <c r="UCR6" s="20"/>
      <c r="UCS6" s="20"/>
      <c r="UCT6" s="20"/>
      <c r="UCU6" s="20"/>
      <c r="UCV6" s="20"/>
      <c r="UCW6" s="20"/>
      <c r="UCX6" s="20"/>
      <c r="UCY6" s="20"/>
      <c r="UCZ6" s="20"/>
      <c r="UDA6" s="20"/>
      <c r="UDB6" s="20"/>
      <c r="UDC6" s="20"/>
      <c r="UDD6" s="20"/>
      <c r="UDE6" s="20"/>
      <c r="UDF6" s="20"/>
      <c r="UDG6" s="20"/>
      <c r="UDH6" s="20"/>
      <c r="UDI6" s="20"/>
      <c r="UDJ6" s="20"/>
      <c r="UDK6" s="20"/>
      <c r="UDL6" s="20"/>
      <c r="UDM6" s="20"/>
      <c r="UDN6" s="20"/>
      <c r="UDO6" s="20"/>
      <c r="UDP6" s="20"/>
      <c r="UDQ6" s="20"/>
      <c r="UDR6" s="20"/>
      <c r="UDS6" s="20"/>
      <c r="UDT6" s="20"/>
      <c r="UDU6" s="20"/>
      <c r="UDV6" s="20"/>
      <c r="UDW6" s="20"/>
      <c r="UDX6" s="20"/>
      <c r="UDY6" s="20"/>
      <c r="UDZ6" s="20"/>
      <c r="UEA6" s="20"/>
      <c r="UEB6" s="20"/>
      <c r="UEC6" s="20"/>
      <c r="UED6" s="20"/>
      <c r="UEE6" s="20"/>
      <c r="UEF6" s="20"/>
      <c r="UEG6" s="20"/>
      <c r="UEH6" s="20"/>
      <c r="UEI6" s="20"/>
      <c r="UEJ6" s="20"/>
      <c r="UEK6" s="20"/>
      <c r="UEL6" s="20"/>
      <c r="UEM6" s="20"/>
      <c r="UEN6" s="20"/>
      <c r="UEO6" s="20"/>
      <c r="UEP6" s="20"/>
      <c r="UEQ6" s="20"/>
      <c r="UER6" s="20"/>
      <c r="UES6" s="20"/>
      <c r="UET6" s="20"/>
      <c r="UEU6" s="20"/>
      <c r="UEV6" s="20"/>
      <c r="UEW6" s="20"/>
      <c r="UEX6" s="20"/>
      <c r="UEY6" s="20"/>
      <c r="UEZ6" s="20"/>
      <c r="UFA6" s="20"/>
      <c r="UFB6" s="20"/>
      <c r="UFC6" s="20"/>
      <c r="UFD6" s="20"/>
      <c r="UFE6" s="20"/>
      <c r="UFF6" s="20"/>
      <c r="UFG6" s="20"/>
      <c r="UFH6" s="20"/>
      <c r="UFI6" s="20"/>
      <c r="UFJ6" s="20"/>
      <c r="UFK6" s="20"/>
      <c r="UFL6" s="20"/>
      <c r="UFM6" s="20"/>
      <c r="UFN6" s="20"/>
      <c r="UFO6" s="20"/>
      <c r="UFP6" s="20"/>
      <c r="UFQ6" s="20"/>
      <c r="UFR6" s="20"/>
      <c r="UFS6" s="20"/>
      <c r="UFT6" s="20"/>
      <c r="UFU6" s="20"/>
      <c r="UFV6" s="20"/>
      <c r="UFW6" s="20"/>
      <c r="UFX6" s="20"/>
      <c r="UFY6" s="20"/>
      <c r="UFZ6" s="20"/>
      <c r="UGA6" s="20"/>
      <c r="UGB6" s="20"/>
      <c r="UGC6" s="20"/>
      <c r="UGD6" s="20"/>
      <c r="UGE6" s="20"/>
      <c r="UGF6" s="20"/>
      <c r="UGG6" s="20"/>
      <c r="UGH6" s="20"/>
      <c r="UGI6" s="20"/>
      <c r="UGJ6" s="20"/>
      <c r="UGK6" s="20"/>
      <c r="UGL6" s="20"/>
      <c r="UGM6" s="20"/>
      <c r="UGN6" s="20"/>
      <c r="UGO6" s="20"/>
      <c r="UGP6" s="20"/>
      <c r="UGQ6" s="20"/>
      <c r="UGR6" s="20"/>
      <c r="UGS6" s="20"/>
      <c r="UGT6" s="20"/>
      <c r="UGU6" s="20"/>
      <c r="UGV6" s="20"/>
      <c r="UGW6" s="20"/>
      <c r="UGX6" s="20"/>
      <c r="UGY6" s="20"/>
      <c r="UGZ6" s="20"/>
      <c r="UHA6" s="20"/>
      <c r="UHB6" s="20"/>
      <c r="UHC6" s="20"/>
      <c r="UHD6" s="20"/>
      <c r="UHE6" s="20"/>
      <c r="UHF6" s="20"/>
      <c r="UHG6" s="20"/>
      <c r="UHH6" s="20"/>
      <c r="UHI6" s="20"/>
      <c r="UHJ6" s="20"/>
      <c r="UHK6" s="20"/>
      <c r="UHL6" s="20"/>
      <c r="UHM6" s="20"/>
      <c r="UHN6" s="20"/>
      <c r="UHO6" s="20"/>
      <c r="UHP6" s="20"/>
      <c r="UHQ6" s="20"/>
      <c r="UHR6" s="20"/>
      <c r="UHS6" s="20"/>
      <c r="UHT6" s="20"/>
      <c r="UHU6" s="20"/>
      <c r="UHV6" s="20"/>
      <c r="UHW6" s="20"/>
      <c r="UHX6" s="20"/>
      <c r="UHY6" s="20"/>
      <c r="UHZ6" s="20"/>
      <c r="UIA6" s="20"/>
      <c r="UIB6" s="20"/>
      <c r="UIC6" s="20"/>
      <c r="UID6" s="20"/>
      <c r="UIE6" s="20"/>
      <c r="UIF6" s="20"/>
      <c r="UIG6" s="20"/>
      <c r="UIH6" s="20"/>
      <c r="UII6" s="20"/>
      <c r="UIJ6" s="20"/>
      <c r="UIK6" s="20"/>
      <c r="UIL6" s="20"/>
      <c r="UIM6" s="20"/>
      <c r="UIN6" s="20"/>
      <c r="UIO6" s="20"/>
      <c r="UIP6" s="20"/>
      <c r="UIQ6" s="20"/>
      <c r="UIR6" s="20"/>
      <c r="UIS6" s="20"/>
      <c r="UIT6" s="20"/>
      <c r="UIU6" s="20"/>
      <c r="UIV6" s="20"/>
      <c r="UIW6" s="20"/>
      <c r="UIX6" s="20"/>
      <c r="UIY6" s="20"/>
      <c r="UIZ6" s="20"/>
      <c r="UJA6" s="20"/>
      <c r="UJB6" s="20"/>
      <c r="UJC6" s="20"/>
      <c r="UJD6" s="20"/>
      <c r="UJE6" s="20"/>
      <c r="UJF6" s="20"/>
      <c r="UJG6" s="20"/>
      <c r="UJH6" s="20"/>
      <c r="UJI6" s="20"/>
      <c r="UJJ6" s="20"/>
      <c r="UJK6" s="20"/>
      <c r="UJL6" s="20"/>
      <c r="UJM6" s="20"/>
      <c r="UJN6" s="20"/>
      <c r="UJO6" s="20"/>
      <c r="UJP6" s="20"/>
      <c r="UJQ6" s="20"/>
      <c r="UJR6" s="20"/>
      <c r="UJS6" s="20"/>
      <c r="UJT6" s="20"/>
      <c r="UJU6" s="20"/>
      <c r="UJV6" s="20"/>
      <c r="UJW6" s="20"/>
      <c r="UJX6" s="20"/>
      <c r="UJY6" s="20"/>
      <c r="UJZ6" s="20"/>
      <c r="UKA6" s="20"/>
      <c r="UKB6" s="20"/>
      <c r="UKC6" s="20"/>
      <c r="UKD6" s="20"/>
      <c r="UKE6" s="20"/>
      <c r="UKF6" s="20"/>
      <c r="UKG6" s="20"/>
      <c r="UKH6" s="20"/>
      <c r="UKI6" s="20"/>
      <c r="UKJ6" s="20"/>
      <c r="UKK6" s="20"/>
      <c r="UKL6" s="20"/>
      <c r="UKM6" s="20"/>
      <c r="UKN6" s="20"/>
      <c r="UKO6" s="20"/>
      <c r="UKP6" s="20"/>
      <c r="UKQ6" s="20"/>
      <c r="UKR6" s="20"/>
      <c r="UKS6" s="20"/>
      <c r="UKT6" s="20"/>
      <c r="UKU6" s="20"/>
      <c r="UKV6" s="20"/>
      <c r="UKW6" s="20"/>
      <c r="UKX6" s="20"/>
      <c r="UKY6" s="20"/>
      <c r="UKZ6" s="20"/>
      <c r="ULA6" s="20"/>
      <c r="ULB6" s="20"/>
      <c r="ULC6" s="20"/>
      <c r="ULD6" s="20"/>
      <c r="ULE6" s="20"/>
      <c r="ULF6" s="20"/>
      <c r="ULG6" s="20"/>
      <c r="ULH6" s="20"/>
      <c r="ULI6" s="20"/>
      <c r="ULJ6" s="20"/>
      <c r="ULK6" s="20"/>
      <c r="ULL6" s="20"/>
      <c r="ULM6" s="20"/>
      <c r="ULN6" s="20"/>
      <c r="ULO6" s="20"/>
      <c r="ULP6" s="20"/>
      <c r="ULQ6" s="20"/>
      <c r="ULR6" s="20"/>
      <c r="ULS6" s="20"/>
      <c r="ULT6" s="20"/>
      <c r="ULU6" s="20"/>
      <c r="ULV6" s="20"/>
      <c r="ULW6" s="20"/>
      <c r="ULX6" s="20"/>
      <c r="ULY6" s="20"/>
      <c r="ULZ6" s="20"/>
      <c r="UMA6" s="20"/>
      <c r="UMB6" s="20"/>
      <c r="UMC6" s="20"/>
      <c r="UMD6" s="20"/>
      <c r="UME6" s="20"/>
      <c r="UMF6" s="20"/>
      <c r="UMG6" s="20"/>
      <c r="UMH6" s="20"/>
      <c r="UMI6" s="20"/>
      <c r="UMJ6" s="20"/>
      <c r="UMK6" s="20"/>
      <c r="UML6" s="20"/>
      <c r="UMM6" s="20"/>
      <c r="UMN6" s="20"/>
      <c r="UMO6" s="20"/>
      <c r="UMP6" s="20"/>
      <c r="UMQ6" s="20"/>
      <c r="UMR6" s="20"/>
      <c r="UMS6" s="20"/>
      <c r="UMT6" s="20"/>
      <c r="UMU6" s="20"/>
      <c r="UMV6" s="20"/>
      <c r="UMW6" s="20"/>
      <c r="UMX6" s="20"/>
      <c r="UMY6" s="20"/>
      <c r="UMZ6" s="20"/>
      <c r="UNA6" s="20"/>
      <c r="UNB6" s="20"/>
      <c r="UNC6" s="20"/>
      <c r="UND6" s="20"/>
      <c r="UNE6" s="20"/>
      <c r="UNF6" s="20"/>
      <c r="UNG6" s="20"/>
      <c r="UNH6" s="20"/>
      <c r="UNI6" s="20"/>
      <c r="UNJ6" s="20"/>
      <c r="UNK6" s="20"/>
      <c r="UNL6" s="20"/>
      <c r="UNM6" s="20"/>
      <c r="UNN6" s="20"/>
      <c r="UNO6" s="20"/>
      <c r="UNP6" s="20"/>
      <c r="UNQ6" s="20"/>
      <c r="UNR6" s="20"/>
      <c r="UNS6" s="20"/>
      <c r="UNT6" s="20"/>
      <c r="UNU6" s="20"/>
      <c r="UNV6" s="20"/>
      <c r="UNW6" s="20"/>
      <c r="UNX6" s="20"/>
      <c r="UNY6" s="20"/>
      <c r="UNZ6" s="20"/>
      <c r="UOA6" s="20"/>
      <c r="UOB6" s="20"/>
      <c r="UOC6" s="20"/>
      <c r="UOD6" s="20"/>
      <c r="UOE6" s="20"/>
      <c r="UOF6" s="20"/>
      <c r="UOG6" s="20"/>
      <c r="UOH6" s="20"/>
      <c r="UOI6" s="20"/>
      <c r="UOJ6" s="20"/>
      <c r="UOK6" s="20"/>
      <c r="UOL6" s="20"/>
      <c r="UOM6" s="20"/>
      <c r="UON6" s="20"/>
      <c r="UOO6" s="20"/>
      <c r="UOP6" s="20"/>
      <c r="UOQ6" s="20"/>
      <c r="UOR6" s="20"/>
      <c r="UOS6" s="20"/>
      <c r="UOT6" s="20"/>
      <c r="UOU6" s="20"/>
      <c r="UOV6" s="20"/>
      <c r="UOW6" s="20"/>
      <c r="UOX6" s="20"/>
      <c r="UOY6" s="20"/>
      <c r="UOZ6" s="20"/>
      <c r="UPA6" s="20"/>
      <c r="UPB6" s="20"/>
      <c r="UPC6" s="20"/>
      <c r="UPD6" s="20"/>
      <c r="UPE6" s="20"/>
      <c r="UPF6" s="20"/>
      <c r="UPG6" s="20"/>
      <c r="UPH6" s="20"/>
      <c r="UPI6" s="20"/>
      <c r="UPJ6" s="20"/>
      <c r="UPK6" s="20"/>
      <c r="UPL6" s="20"/>
      <c r="UPM6" s="20"/>
      <c r="UPN6" s="20"/>
      <c r="UPO6" s="20"/>
      <c r="UPP6" s="20"/>
      <c r="UPQ6" s="20"/>
      <c r="UPR6" s="20"/>
      <c r="UPS6" s="20"/>
      <c r="UPT6" s="20"/>
      <c r="UPU6" s="20"/>
      <c r="UPV6" s="20"/>
      <c r="UPW6" s="20"/>
      <c r="UPX6" s="20"/>
      <c r="UPY6" s="20"/>
      <c r="UPZ6" s="20"/>
      <c r="UQA6" s="20"/>
      <c r="UQB6" s="20"/>
      <c r="UQC6" s="20"/>
      <c r="UQD6" s="20"/>
      <c r="UQE6" s="20"/>
      <c r="UQF6" s="20"/>
      <c r="UQG6" s="20"/>
      <c r="UQH6" s="20"/>
      <c r="UQI6" s="20"/>
      <c r="UQJ6" s="20"/>
      <c r="UQK6" s="20"/>
      <c r="UQL6" s="20"/>
      <c r="UQM6" s="20"/>
      <c r="UQN6" s="20"/>
      <c r="UQO6" s="20"/>
      <c r="UQP6" s="20"/>
      <c r="UQQ6" s="20"/>
      <c r="UQR6" s="20"/>
      <c r="UQS6" s="20"/>
      <c r="UQT6" s="20"/>
      <c r="UQU6" s="20"/>
      <c r="UQV6" s="20"/>
      <c r="UQW6" s="20"/>
      <c r="UQX6" s="20"/>
      <c r="UQY6" s="20"/>
      <c r="UQZ6" s="20"/>
      <c r="URA6" s="20"/>
      <c r="URB6" s="20"/>
      <c r="URC6" s="20"/>
      <c r="URD6" s="20"/>
      <c r="URE6" s="20"/>
      <c r="URF6" s="20"/>
      <c r="URG6" s="20"/>
      <c r="URH6" s="20"/>
      <c r="URI6" s="20"/>
      <c r="URJ6" s="20"/>
      <c r="URK6" s="20"/>
      <c r="URL6" s="20"/>
      <c r="URM6" s="20"/>
      <c r="URN6" s="20"/>
      <c r="URO6" s="20"/>
      <c r="URP6" s="20"/>
      <c r="URQ6" s="20"/>
      <c r="URR6" s="20"/>
      <c r="URS6" s="20"/>
      <c r="URT6" s="20"/>
      <c r="URU6" s="20"/>
      <c r="URV6" s="20"/>
      <c r="URW6" s="20"/>
      <c r="URX6" s="20"/>
      <c r="URY6" s="20"/>
      <c r="URZ6" s="20"/>
      <c r="USA6" s="20"/>
      <c r="USB6" s="20"/>
      <c r="USC6" s="20"/>
      <c r="USD6" s="20"/>
      <c r="USE6" s="20"/>
      <c r="USF6" s="20"/>
      <c r="USG6" s="20"/>
      <c r="USH6" s="20"/>
      <c r="USI6" s="20"/>
      <c r="USJ6" s="20"/>
      <c r="USK6" s="20"/>
      <c r="USL6" s="20"/>
      <c r="USM6" s="20"/>
      <c r="USN6" s="20"/>
      <c r="USO6" s="20"/>
      <c r="USP6" s="20"/>
      <c r="USQ6" s="20"/>
      <c r="USR6" s="20"/>
      <c r="USS6" s="20"/>
      <c r="UST6" s="20"/>
      <c r="USU6" s="20"/>
      <c r="USV6" s="20"/>
      <c r="USW6" s="20"/>
      <c r="USX6" s="20"/>
      <c r="USY6" s="20"/>
      <c r="USZ6" s="20"/>
      <c r="UTA6" s="20"/>
      <c r="UTB6" s="20"/>
      <c r="UTC6" s="20"/>
      <c r="UTD6" s="20"/>
      <c r="UTE6" s="20"/>
      <c r="UTF6" s="20"/>
      <c r="UTG6" s="20"/>
      <c r="UTH6" s="20"/>
      <c r="UTI6" s="20"/>
      <c r="UTJ6" s="20"/>
      <c r="UTK6" s="20"/>
      <c r="UTL6" s="20"/>
      <c r="UTM6" s="20"/>
      <c r="UTN6" s="20"/>
      <c r="UTO6" s="20"/>
      <c r="UTP6" s="20"/>
      <c r="UTQ6" s="20"/>
      <c r="UTR6" s="20"/>
      <c r="UTS6" s="20"/>
      <c r="UTT6" s="20"/>
      <c r="UTU6" s="20"/>
      <c r="UTV6" s="20"/>
      <c r="UTW6" s="20"/>
      <c r="UTX6" s="20"/>
      <c r="UTY6" s="20"/>
      <c r="UTZ6" s="20"/>
      <c r="UUA6" s="20"/>
      <c r="UUB6" s="20"/>
      <c r="UUC6" s="20"/>
      <c r="UUD6" s="20"/>
      <c r="UUE6" s="20"/>
      <c r="UUF6" s="20"/>
      <c r="UUG6" s="20"/>
      <c r="UUH6" s="20"/>
      <c r="UUI6" s="20"/>
      <c r="UUJ6" s="20"/>
      <c r="UUK6" s="20"/>
      <c r="UUL6" s="20"/>
      <c r="UUM6" s="20"/>
      <c r="UUN6" s="20"/>
      <c r="UUO6" s="20"/>
      <c r="UUP6" s="20"/>
      <c r="UUQ6" s="20"/>
      <c r="UUR6" s="20"/>
      <c r="UUS6" s="20"/>
      <c r="UUT6" s="20"/>
      <c r="UUU6" s="20"/>
      <c r="UUV6" s="20"/>
      <c r="UUW6" s="20"/>
      <c r="UUX6" s="20"/>
      <c r="UUY6" s="20"/>
      <c r="UUZ6" s="20"/>
      <c r="UVA6" s="20"/>
      <c r="UVB6" s="20"/>
      <c r="UVC6" s="20"/>
      <c r="UVD6" s="20"/>
      <c r="UVE6" s="20"/>
      <c r="UVF6" s="20"/>
      <c r="UVG6" s="20"/>
      <c r="UVH6" s="20"/>
      <c r="UVI6" s="20"/>
      <c r="UVJ6" s="20"/>
      <c r="UVK6" s="20"/>
      <c r="UVL6" s="20"/>
      <c r="UVM6" s="20"/>
      <c r="UVN6" s="20"/>
      <c r="UVO6" s="20"/>
      <c r="UVP6" s="20"/>
      <c r="UVQ6" s="20"/>
      <c r="UVR6" s="20"/>
      <c r="UVS6" s="20"/>
      <c r="UVT6" s="20"/>
      <c r="UVU6" s="20"/>
      <c r="UVV6" s="20"/>
      <c r="UVW6" s="20"/>
      <c r="UVX6" s="20"/>
      <c r="UVY6" s="20"/>
      <c r="UVZ6" s="20"/>
      <c r="UWA6" s="20"/>
      <c r="UWB6" s="20"/>
      <c r="UWC6" s="20"/>
      <c r="UWD6" s="20"/>
      <c r="UWE6" s="20"/>
      <c r="UWF6" s="20"/>
      <c r="UWG6" s="20"/>
      <c r="UWH6" s="20"/>
      <c r="UWI6" s="20"/>
      <c r="UWJ6" s="20"/>
      <c r="UWK6" s="20"/>
      <c r="UWL6" s="20"/>
      <c r="UWM6" s="20"/>
      <c r="UWN6" s="20"/>
      <c r="UWO6" s="20"/>
      <c r="UWP6" s="20"/>
      <c r="UWQ6" s="20"/>
      <c r="UWR6" s="20"/>
      <c r="UWS6" s="20"/>
      <c r="UWT6" s="20"/>
      <c r="UWU6" s="20"/>
      <c r="UWV6" s="20"/>
      <c r="UWW6" s="20"/>
      <c r="UWX6" s="20"/>
      <c r="UWY6" s="20"/>
      <c r="UWZ6" s="20"/>
      <c r="UXA6" s="20"/>
      <c r="UXB6" s="20"/>
      <c r="UXC6" s="20"/>
      <c r="UXD6" s="20"/>
      <c r="UXE6" s="20"/>
      <c r="UXF6" s="20"/>
      <c r="UXG6" s="20"/>
      <c r="UXH6" s="20"/>
      <c r="UXI6" s="20"/>
      <c r="UXJ6" s="20"/>
      <c r="UXK6" s="20"/>
      <c r="UXL6" s="20"/>
      <c r="UXM6" s="20"/>
      <c r="UXN6" s="20"/>
      <c r="UXO6" s="20"/>
      <c r="UXP6" s="20"/>
      <c r="UXQ6" s="20"/>
      <c r="UXR6" s="20"/>
      <c r="UXS6" s="20"/>
      <c r="UXT6" s="20"/>
      <c r="UXU6" s="20"/>
      <c r="UXV6" s="20"/>
      <c r="UXW6" s="20"/>
      <c r="UXX6" s="20"/>
      <c r="UXY6" s="20"/>
      <c r="UXZ6" s="20"/>
      <c r="UYA6" s="20"/>
      <c r="UYB6" s="20"/>
      <c r="UYC6" s="20"/>
      <c r="UYD6" s="20"/>
      <c r="UYE6" s="20"/>
      <c r="UYF6" s="20"/>
      <c r="UYG6" s="20"/>
      <c r="UYH6" s="20"/>
      <c r="UYI6" s="20"/>
      <c r="UYJ6" s="20"/>
      <c r="UYK6" s="20"/>
      <c r="UYL6" s="20"/>
      <c r="UYM6" s="20"/>
      <c r="UYN6" s="20"/>
      <c r="UYO6" s="20"/>
      <c r="UYP6" s="20"/>
      <c r="UYQ6" s="20"/>
      <c r="UYR6" s="20"/>
      <c r="UYS6" s="20"/>
      <c r="UYT6" s="20"/>
      <c r="UYU6" s="20"/>
      <c r="UYV6" s="20"/>
      <c r="UYW6" s="20"/>
      <c r="UYX6" s="20"/>
      <c r="UYY6" s="20"/>
      <c r="UYZ6" s="20"/>
      <c r="UZA6" s="20"/>
      <c r="UZB6" s="20"/>
      <c r="UZC6" s="20"/>
      <c r="UZD6" s="20"/>
      <c r="UZE6" s="20"/>
      <c r="UZF6" s="20"/>
      <c r="UZG6" s="20"/>
      <c r="UZH6" s="20"/>
      <c r="UZI6" s="20"/>
      <c r="UZJ6" s="20"/>
      <c r="UZK6" s="20"/>
      <c r="UZL6" s="20"/>
      <c r="UZM6" s="20"/>
      <c r="UZN6" s="20"/>
      <c r="UZO6" s="20"/>
      <c r="UZP6" s="20"/>
      <c r="UZQ6" s="20"/>
      <c r="UZR6" s="20"/>
      <c r="UZS6" s="20"/>
      <c r="UZT6" s="20"/>
      <c r="UZU6" s="20"/>
      <c r="UZV6" s="20"/>
      <c r="UZW6" s="20"/>
      <c r="UZX6" s="20"/>
      <c r="UZY6" s="20"/>
      <c r="UZZ6" s="20"/>
      <c r="VAA6" s="20"/>
      <c r="VAB6" s="20"/>
      <c r="VAC6" s="20"/>
      <c r="VAD6" s="20"/>
      <c r="VAE6" s="20"/>
      <c r="VAF6" s="20"/>
      <c r="VAG6" s="20"/>
      <c r="VAH6" s="20"/>
      <c r="VAI6" s="20"/>
      <c r="VAJ6" s="20"/>
      <c r="VAK6" s="20"/>
      <c r="VAL6" s="20"/>
      <c r="VAM6" s="20"/>
      <c r="VAN6" s="20"/>
      <c r="VAO6" s="20"/>
      <c r="VAP6" s="20"/>
      <c r="VAQ6" s="20"/>
      <c r="VAR6" s="20"/>
      <c r="VAS6" s="20"/>
      <c r="VAT6" s="20"/>
      <c r="VAU6" s="20"/>
      <c r="VAV6" s="20"/>
      <c r="VAW6" s="20"/>
      <c r="VAX6" s="20"/>
      <c r="VAY6" s="20"/>
      <c r="VAZ6" s="20"/>
      <c r="VBA6" s="20"/>
      <c r="VBB6" s="20"/>
      <c r="VBC6" s="20"/>
      <c r="VBD6" s="20"/>
      <c r="VBE6" s="20"/>
      <c r="VBF6" s="20"/>
      <c r="VBG6" s="20"/>
      <c r="VBH6" s="20"/>
      <c r="VBI6" s="20"/>
      <c r="VBJ6" s="20"/>
      <c r="VBK6" s="20"/>
      <c r="VBL6" s="20"/>
      <c r="VBM6" s="20"/>
      <c r="VBN6" s="20"/>
      <c r="VBO6" s="20"/>
      <c r="VBP6" s="20"/>
      <c r="VBQ6" s="20"/>
      <c r="VBR6" s="20"/>
      <c r="VBS6" s="20"/>
      <c r="VBT6" s="20"/>
      <c r="VBU6" s="20"/>
      <c r="VBV6" s="20"/>
      <c r="VBW6" s="20"/>
      <c r="VBX6" s="20"/>
      <c r="VBY6" s="20"/>
      <c r="VBZ6" s="20"/>
      <c r="VCA6" s="20"/>
      <c r="VCB6" s="20"/>
      <c r="VCC6" s="20"/>
      <c r="VCD6" s="20"/>
      <c r="VCE6" s="20"/>
      <c r="VCF6" s="20"/>
      <c r="VCG6" s="20"/>
      <c r="VCH6" s="20"/>
      <c r="VCI6" s="20"/>
      <c r="VCJ6" s="20"/>
      <c r="VCK6" s="20"/>
      <c r="VCL6" s="20"/>
      <c r="VCM6" s="20"/>
      <c r="VCN6" s="20"/>
      <c r="VCO6" s="20"/>
      <c r="VCP6" s="20"/>
      <c r="VCQ6" s="20"/>
      <c r="VCR6" s="20"/>
      <c r="VCS6" s="20"/>
      <c r="VCT6" s="20"/>
      <c r="VCU6" s="20"/>
      <c r="VCV6" s="20"/>
      <c r="VCW6" s="20"/>
      <c r="VCX6" s="20"/>
      <c r="VCY6" s="20"/>
      <c r="VCZ6" s="20"/>
      <c r="VDA6" s="20"/>
      <c r="VDB6" s="20"/>
      <c r="VDC6" s="20"/>
      <c r="VDD6" s="20"/>
      <c r="VDE6" s="20"/>
      <c r="VDF6" s="20"/>
      <c r="VDG6" s="20"/>
      <c r="VDH6" s="20"/>
      <c r="VDI6" s="20"/>
      <c r="VDJ6" s="20"/>
      <c r="VDK6" s="20"/>
      <c r="VDL6" s="20"/>
      <c r="VDM6" s="20"/>
      <c r="VDN6" s="20"/>
      <c r="VDO6" s="20"/>
      <c r="VDP6" s="20"/>
      <c r="VDQ6" s="20"/>
      <c r="VDR6" s="20"/>
      <c r="VDS6" s="20"/>
      <c r="VDT6" s="20"/>
      <c r="VDU6" s="20"/>
      <c r="VDV6" s="20"/>
      <c r="VDW6" s="20"/>
      <c r="VDX6" s="20"/>
      <c r="VDY6" s="20"/>
      <c r="VDZ6" s="20"/>
      <c r="VEA6" s="20"/>
      <c r="VEB6" s="20"/>
      <c r="VEC6" s="20"/>
      <c r="VED6" s="20"/>
      <c r="VEE6" s="20"/>
      <c r="VEF6" s="20"/>
      <c r="VEG6" s="20"/>
      <c r="VEH6" s="20"/>
      <c r="VEI6" s="20"/>
      <c r="VEJ6" s="20"/>
      <c r="VEK6" s="20"/>
      <c r="VEL6" s="20"/>
      <c r="VEM6" s="20"/>
      <c r="VEN6" s="20"/>
      <c r="VEO6" s="20"/>
      <c r="VEP6" s="20"/>
      <c r="VEQ6" s="20"/>
      <c r="VER6" s="20"/>
      <c r="VES6" s="20"/>
      <c r="VET6" s="20"/>
      <c r="VEU6" s="20"/>
      <c r="VEV6" s="20"/>
      <c r="VEW6" s="20"/>
      <c r="VEX6" s="20"/>
      <c r="VEY6" s="20"/>
      <c r="VEZ6" s="20"/>
      <c r="VFA6" s="20"/>
      <c r="VFB6" s="20"/>
      <c r="VFC6" s="20"/>
      <c r="VFD6" s="20"/>
      <c r="VFE6" s="20"/>
      <c r="VFF6" s="20"/>
      <c r="VFG6" s="20"/>
      <c r="VFH6" s="20"/>
      <c r="VFI6" s="20"/>
      <c r="VFJ6" s="20"/>
      <c r="VFK6" s="20"/>
      <c r="VFL6" s="20"/>
      <c r="VFM6" s="20"/>
      <c r="VFN6" s="20"/>
      <c r="VFO6" s="20"/>
      <c r="VFP6" s="20"/>
      <c r="VFQ6" s="20"/>
      <c r="VFR6" s="20"/>
      <c r="VFS6" s="20"/>
      <c r="VFT6" s="20"/>
      <c r="VFU6" s="20"/>
      <c r="VFV6" s="20"/>
      <c r="VFW6" s="20"/>
      <c r="VFX6" s="20"/>
      <c r="VFY6" s="20"/>
      <c r="VFZ6" s="20"/>
      <c r="VGA6" s="20"/>
      <c r="VGB6" s="20"/>
      <c r="VGC6" s="20"/>
      <c r="VGD6" s="20"/>
      <c r="VGE6" s="20"/>
      <c r="VGF6" s="20"/>
      <c r="VGG6" s="20"/>
      <c r="VGH6" s="20"/>
      <c r="VGI6" s="20"/>
      <c r="VGJ6" s="20"/>
      <c r="VGK6" s="20"/>
      <c r="VGL6" s="20"/>
      <c r="VGM6" s="20"/>
      <c r="VGN6" s="20"/>
      <c r="VGO6" s="20"/>
      <c r="VGP6" s="20"/>
      <c r="VGQ6" s="20"/>
      <c r="VGR6" s="20"/>
      <c r="VGS6" s="20"/>
      <c r="VGT6" s="20"/>
      <c r="VGU6" s="20"/>
      <c r="VGV6" s="20"/>
      <c r="VGW6" s="20"/>
      <c r="VGX6" s="20"/>
      <c r="VGY6" s="20"/>
      <c r="VGZ6" s="20"/>
      <c r="VHA6" s="20"/>
      <c r="VHB6" s="20"/>
      <c r="VHC6" s="20"/>
      <c r="VHD6" s="20"/>
      <c r="VHE6" s="20"/>
      <c r="VHF6" s="20"/>
      <c r="VHG6" s="20"/>
      <c r="VHH6" s="20"/>
      <c r="VHI6" s="20"/>
      <c r="VHJ6" s="20"/>
      <c r="VHK6" s="20"/>
      <c r="VHL6" s="20"/>
      <c r="VHM6" s="20"/>
      <c r="VHN6" s="20"/>
      <c r="VHO6" s="20"/>
      <c r="VHP6" s="20"/>
      <c r="VHQ6" s="20"/>
      <c r="VHR6" s="20"/>
      <c r="VHS6" s="20"/>
      <c r="VHT6" s="20"/>
      <c r="VHU6" s="20"/>
      <c r="VHV6" s="20"/>
      <c r="VHW6" s="20"/>
      <c r="VHX6" s="20"/>
      <c r="VHY6" s="20"/>
      <c r="VHZ6" s="20"/>
      <c r="VIA6" s="20"/>
      <c r="VIB6" s="20"/>
      <c r="VIC6" s="20"/>
      <c r="VID6" s="20"/>
      <c r="VIE6" s="20"/>
      <c r="VIF6" s="20"/>
      <c r="VIG6" s="20"/>
      <c r="VIH6" s="20"/>
      <c r="VII6" s="20"/>
      <c r="VIJ6" s="20"/>
      <c r="VIK6" s="20"/>
      <c r="VIL6" s="20"/>
      <c r="VIM6" s="20"/>
      <c r="VIN6" s="20"/>
      <c r="VIO6" s="20"/>
      <c r="VIP6" s="20"/>
      <c r="VIQ6" s="20"/>
      <c r="VIR6" s="20"/>
      <c r="VIS6" s="20"/>
      <c r="VIT6" s="20"/>
      <c r="VIU6" s="20"/>
      <c r="VIV6" s="20"/>
      <c r="VIW6" s="20"/>
      <c r="VIX6" s="20"/>
      <c r="VIY6" s="20"/>
      <c r="VIZ6" s="20"/>
      <c r="VJA6" s="20"/>
      <c r="VJB6" s="20"/>
      <c r="VJC6" s="20"/>
      <c r="VJD6" s="20"/>
      <c r="VJE6" s="20"/>
      <c r="VJF6" s="20"/>
      <c r="VJG6" s="20"/>
      <c r="VJH6" s="20"/>
      <c r="VJI6" s="20"/>
      <c r="VJJ6" s="20"/>
      <c r="VJK6" s="20"/>
      <c r="VJL6" s="20"/>
      <c r="VJM6" s="20"/>
      <c r="VJN6" s="20"/>
      <c r="VJO6" s="20"/>
      <c r="VJP6" s="20"/>
      <c r="VJQ6" s="20"/>
      <c r="VJR6" s="20"/>
      <c r="VJS6" s="20"/>
      <c r="VJT6" s="20"/>
      <c r="VJU6" s="20"/>
      <c r="VJV6" s="20"/>
      <c r="VJW6" s="20"/>
      <c r="VJX6" s="20"/>
      <c r="VJY6" s="20"/>
      <c r="VJZ6" s="20"/>
      <c r="VKA6" s="20"/>
      <c r="VKB6" s="20"/>
      <c r="VKC6" s="20"/>
      <c r="VKD6" s="20"/>
      <c r="VKE6" s="20"/>
      <c r="VKF6" s="20"/>
      <c r="VKG6" s="20"/>
      <c r="VKH6" s="20"/>
      <c r="VKI6" s="20"/>
      <c r="VKJ6" s="20"/>
      <c r="VKK6" s="20"/>
      <c r="VKL6" s="20"/>
      <c r="VKM6" s="20"/>
      <c r="VKN6" s="20"/>
      <c r="VKO6" s="20"/>
      <c r="VKP6" s="20"/>
      <c r="VKQ6" s="20"/>
      <c r="VKR6" s="20"/>
      <c r="VKS6" s="20"/>
      <c r="VKT6" s="20"/>
      <c r="VKU6" s="20"/>
      <c r="VKV6" s="20"/>
      <c r="VKW6" s="20"/>
      <c r="VKX6" s="20"/>
      <c r="VKY6" s="20"/>
      <c r="VKZ6" s="20"/>
      <c r="VLA6" s="20"/>
      <c r="VLB6" s="20"/>
      <c r="VLC6" s="20"/>
      <c r="VLD6" s="20"/>
      <c r="VLE6" s="20"/>
      <c r="VLF6" s="20"/>
      <c r="VLG6" s="20"/>
      <c r="VLH6" s="20"/>
      <c r="VLI6" s="20"/>
      <c r="VLJ6" s="20"/>
      <c r="VLK6" s="20"/>
      <c r="VLL6" s="20"/>
      <c r="VLM6" s="20"/>
      <c r="VLN6" s="20"/>
      <c r="VLO6" s="20"/>
      <c r="VLP6" s="20"/>
      <c r="VLQ6" s="20"/>
      <c r="VLR6" s="20"/>
      <c r="VLS6" s="20"/>
      <c r="VLT6" s="20"/>
      <c r="VLU6" s="20"/>
      <c r="VLV6" s="20"/>
      <c r="VLW6" s="20"/>
      <c r="VLX6" s="20"/>
      <c r="VLY6" s="20"/>
      <c r="VLZ6" s="20"/>
      <c r="VMA6" s="20"/>
      <c r="VMB6" s="20"/>
      <c r="VMC6" s="20"/>
      <c r="VMD6" s="20"/>
      <c r="VME6" s="20"/>
      <c r="VMF6" s="20"/>
      <c r="VMG6" s="20"/>
      <c r="VMH6" s="20"/>
      <c r="VMI6" s="20"/>
      <c r="VMJ6" s="20"/>
      <c r="VMK6" s="20"/>
      <c r="VML6" s="20"/>
      <c r="VMM6" s="20"/>
      <c r="VMN6" s="20"/>
      <c r="VMO6" s="20"/>
      <c r="VMP6" s="20"/>
      <c r="VMQ6" s="20"/>
      <c r="VMR6" s="20"/>
      <c r="VMS6" s="20"/>
      <c r="VMT6" s="20"/>
      <c r="VMU6" s="20"/>
      <c r="VMV6" s="20"/>
      <c r="VMW6" s="20"/>
      <c r="VMX6" s="20"/>
      <c r="VMY6" s="20"/>
      <c r="VMZ6" s="20"/>
      <c r="VNA6" s="20"/>
      <c r="VNB6" s="20"/>
      <c r="VNC6" s="20"/>
      <c r="VND6" s="20"/>
      <c r="VNE6" s="20"/>
      <c r="VNF6" s="20"/>
      <c r="VNG6" s="20"/>
      <c r="VNH6" s="20"/>
      <c r="VNI6" s="20"/>
      <c r="VNJ6" s="20"/>
      <c r="VNK6" s="20"/>
      <c r="VNL6" s="20"/>
      <c r="VNM6" s="20"/>
      <c r="VNN6" s="20"/>
      <c r="VNO6" s="20"/>
      <c r="VNP6" s="20"/>
      <c r="VNQ6" s="20"/>
      <c r="VNR6" s="20"/>
      <c r="VNS6" s="20"/>
      <c r="VNT6" s="20"/>
      <c r="VNU6" s="20"/>
      <c r="VNV6" s="20"/>
      <c r="VNW6" s="20"/>
      <c r="VNX6" s="20"/>
      <c r="VNY6" s="20"/>
      <c r="VNZ6" s="20"/>
      <c r="VOA6" s="20"/>
      <c r="VOB6" s="20"/>
      <c r="VOC6" s="20"/>
      <c r="VOD6" s="20"/>
      <c r="VOE6" s="20"/>
      <c r="VOF6" s="20"/>
      <c r="VOG6" s="20"/>
      <c r="VOH6" s="20"/>
      <c r="VOI6" s="20"/>
      <c r="VOJ6" s="20"/>
      <c r="VOK6" s="20"/>
      <c r="VOL6" s="20"/>
      <c r="VOM6" s="20"/>
      <c r="VON6" s="20"/>
      <c r="VOO6" s="20"/>
      <c r="VOP6" s="20"/>
      <c r="VOQ6" s="20"/>
      <c r="VOR6" s="20"/>
      <c r="VOS6" s="20"/>
      <c r="VOT6" s="20"/>
      <c r="VOU6" s="20"/>
      <c r="VOV6" s="20"/>
      <c r="VOW6" s="20"/>
      <c r="VOX6" s="20"/>
      <c r="VOY6" s="20"/>
      <c r="VOZ6" s="20"/>
      <c r="VPA6" s="20"/>
      <c r="VPB6" s="20"/>
      <c r="VPC6" s="20"/>
      <c r="VPD6" s="20"/>
      <c r="VPE6" s="20"/>
      <c r="VPF6" s="20"/>
      <c r="VPG6" s="20"/>
      <c r="VPH6" s="20"/>
      <c r="VPI6" s="20"/>
      <c r="VPJ6" s="20"/>
      <c r="VPK6" s="20"/>
      <c r="VPL6" s="20"/>
      <c r="VPM6" s="20"/>
      <c r="VPN6" s="20"/>
      <c r="VPO6" s="20"/>
      <c r="VPP6" s="20"/>
      <c r="VPQ6" s="20"/>
      <c r="VPR6" s="20"/>
      <c r="VPS6" s="20"/>
      <c r="VPT6" s="20"/>
      <c r="VPU6" s="20"/>
      <c r="VPV6" s="20"/>
      <c r="VPW6" s="20"/>
      <c r="VPX6" s="20"/>
      <c r="VPY6" s="20"/>
      <c r="VPZ6" s="20"/>
      <c r="VQA6" s="20"/>
      <c r="VQB6" s="20"/>
      <c r="VQC6" s="20"/>
      <c r="VQD6" s="20"/>
      <c r="VQE6" s="20"/>
      <c r="VQF6" s="20"/>
      <c r="VQG6" s="20"/>
      <c r="VQH6" s="20"/>
      <c r="VQI6" s="20"/>
      <c r="VQJ6" s="20"/>
      <c r="VQK6" s="20"/>
      <c r="VQL6" s="20"/>
      <c r="VQM6" s="20"/>
      <c r="VQN6" s="20"/>
      <c r="VQO6" s="20"/>
      <c r="VQP6" s="20"/>
      <c r="VQQ6" s="20"/>
      <c r="VQR6" s="20"/>
      <c r="VQS6" s="20"/>
      <c r="VQT6" s="20"/>
      <c r="VQU6" s="20"/>
      <c r="VQV6" s="20"/>
      <c r="VQW6" s="20"/>
      <c r="VQX6" s="20"/>
      <c r="VQY6" s="20"/>
      <c r="VQZ6" s="20"/>
      <c r="VRA6" s="20"/>
      <c r="VRB6" s="20"/>
      <c r="VRC6" s="20"/>
      <c r="VRD6" s="20"/>
      <c r="VRE6" s="20"/>
      <c r="VRF6" s="20"/>
      <c r="VRG6" s="20"/>
      <c r="VRH6" s="20"/>
      <c r="VRI6" s="20"/>
      <c r="VRJ6" s="20"/>
      <c r="VRK6" s="20"/>
      <c r="VRL6" s="20"/>
      <c r="VRM6" s="20"/>
      <c r="VRN6" s="20"/>
      <c r="VRO6" s="20"/>
      <c r="VRP6" s="20"/>
      <c r="VRQ6" s="20"/>
      <c r="VRR6" s="20"/>
      <c r="VRS6" s="20"/>
      <c r="VRT6" s="20"/>
      <c r="VRU6" s="20"/>
      <c r="VRV6" s="20"/>
      <c r="VRW6" s="20"/>
      <c r="VRX6" s="20"/>
      <c r="VRY6" s="20"/>
      <c r="VRZ6" s="20"/>
      <c r="VSA6" s="20"/>
      <c r="VSB6" s="20"/>
      <c r="VSC6" s="20"/>
      <c r="VSD6" s="20"/>
      <c r="VSE6" s="20"/>
      <c r="VSF6" s="20"/>
      <c r="VSG6" s="20"/>
      <c r="VSH6" s="20"/>
      <c r="VSI6" s="20"/>
      <c r="VSJ6" s="20"/>
      <c r="VSK6" s="20"/>
      <c r="VSL6" s="20"/>
      <c r="VSM6" s="20"/>
      <c r="VSN6" s="20"/>
      <c r="VSO6" s="20"/>
      <c r="VSP6" s="20"/>
      <c r="VSQ6" s="20"/>
      <c r="VSR6" s="20"/>
      <c r="VSS6" s="20"/>
      <c r="VST6" s="20"/>
      <c r="VSU6" s="20"/>
      <c r="VSV6" s="20"/>
      <c r="VSW6" s="20"/>
      <c r="VSX6" s="20"/>
      <c r="VSY6" s="20"/>
      <c r="VSZ6" s="20"/>
      <c r="VTA6" s="20"/>
      <c r="VTB6" s="20"/>
      <c r="VTC6" s="20"/>
      <c r="VTD6" s="20"/>
      <c r="VTE6" s="20"/>
      <c r="VTF6" s="20"/>
      <c r="VTG6" s="20"/>
      <c r="VTH6" s="20"/>
      <c r="VTI6" s="20"/>
      <c r="VTJ6" s="20"/>
      <c r="VTK6" s="20"/>
      <c r="VTL6" s="20"/>
      <c r="VTM6" s="20"/>
      <c r="VTN6" s="20"/>
      <c r="VTO6" s="20"/>
      <c r="VTP6" s="20"/>
      <c r="VTQ6" s="20"/>
      <c r="VTR6" s="20"/>
      <c r="VTS6" s="20"/>
      <c r="VTT6" s="20"/>
      <c r="VTU6" s="20"/>
      <c r="VTV6" s="20"/>
      <c r="VTW6" s="20"/>
      <c r="VTX6" s="20"/>
      <c r="VTY6" s="20"/>
      <c r="VTZ6" s="20"/>
      <c r="VUA6" s="20"/>
      <c r="VUB6" s="20"/>
      <c r="VUC6" s="20"/>
      <c r="VUD6" s="20"/>
      <c r="VUE6" s="20"/>
      <c r="VUF6" s="20"/>
      <c r="VUG6" s="20"/>
      <c r="VUH6" s="20"/>
      <c r="VUI6" s="20"/>
      <c r="VUJ6" s="20"/>
      <c r="VUK6" s="20"/>
      <c r="VUL6" s="20"/>
      <c r="VUM6" s="20"/>
      <c r="VUN6" s="20"/>
      <c r="VUO6" s="20"/>
      <c r="VUP6" s="20"/>
      <c r="VUQ6" s="20"/>
      <c r="VUR6" s="20"/>
      <c r="VUS6" s="20"/>
      <c r="VUT6" s="20"/>
      <c r="VUU6" s="20"/>
      <c r="VUV6" s="20"/>
      <c r="VUW6" s="20"/>
      <c r="VUX6" s="20"/>
      <c r="VUY6" s="20"/>
      <c r="VUZ6" s="20"/>
      <c r="VVA6" s="20"/>
      <c r="VVB6" s="20"/>
      <c r="VVC6" s="20"/>
      <c r="VVD6" s="20"/>
      <c r="VVE6" s="20"/>
      <c r="VVF6" s="20"/>
      <c r="VVG6" s="20"/>
      <c r="VVH6" s="20"/>
      <c r="VVI6" s="20"/>
      <c r="VVJ6" s="20"/>
      <c r="VVK6" s="20"/>
      <c r="VVL6" s="20"/>
      <c r="VVM6" s="20"/>
      <c r="VVN6" s="20"/>
      <c r="VVO6" s="20"/>
      <c r="VVP6" s="20"/>
      <c r="VVQ6" s="20"/>
      <c r="VVR6" s="20"/>
      <c r="VVS6" s="20"/>
      <c r="VVT6" s="20"/>
      <c r="VVU6" s="20"/>
      <c r="VVV6" s="20"/>
      <c r="VVW6" s="20"/>
      <c r="VVX6" s="20"/>
      <c r="VVY6" s="20"/>
      <c r="VVZ6" s="20"/>
      <c r="VWA6" s="20"/>
      <c r="VWB6" s="20"/>
      <c r="VWC6" s="20"/>
      <c r="VWD6" s="20"/>
      <c r="VWE6" s="20"/>
      <c r="VWF6" s="20"/>
      <c r="VWG6" s="20"/>
      <c r="VWH6" s="20"/>
      <c r="VWI6" s="20"/>
      <c r="VWJ6" s="20"/>
      <c r="VWK6" s="20"/>
      <c r="VWL6" s="20"/>
      <c r="VWM6" s="20"/>
      <c r="VWN6" s="20"/>
      <c r="VWO6" s="20"/>
      <c r="VWP6" s="20"/>
      <c r="VWQ6" s="20"/>
      <c r="VWR6" s="20"/>
      <c r="VWS6" s="20"/>
      <c r="VWT6" s="20"/>
      <c r="VWU6" s="20"/>
      <c r="VWV6" s="20"/>
      <c r="VWW6" s="20"/>
      <c r="VWX6" s="20"/>
      <c r="VWY6" s="20"/>
      <c r="VWZ6" s="20"/>
      <c r="VXA6" s="20"/>
      <c r="VXB6" s="20"/>
      <c r="VXC6" s="20"/>
      <c r="VXD6" s="20"/>
      <c r="VXE6" s="20"/>
      <c r="VXF6" s="20"/>
      <c r="VXG6" s="20"/>
      <c r="VXH6" s="20"/>
      <c r="VXI6" s="20"/>
      <c r="VXJ6" s="20"/>
      <c r="VXK6" s="20"/>
      <c r="VXL6" s="20"/>
      <c r="VXM6" s="20"/>
      <c r="VXN6" s="20"/>
      <c r="VXO6" s="20"/>
      <c r="VXP6" s="20"/>
      <c r="VXQ6" s="20"/>
      <c r="VXR6" s="20"/>
      <c r="VXS6" s="20"/>
      <c r="VXT6" s="20"/>
      <c r="VXU6" s="20"/>
      <c r="VXV6" s="20"/>
      <c r="VXW6" s="20"/>
      <c r="VXX6" s="20"/>
      <c r="VXY6" s="20"/>
      <c r="VXZ6" s="20"/>
      <c r="VYA6" s="20"/>
      <c r="VYB6" s="20"/>
      <c r="VYC6" s="20"/>
      <c r="VYD6" s="20"/>
      <c r="VYE6" s="20"/>
      <c r="VYF6" s="20"/>
      <c r="VYG6" s="20"/>
      <c r="VYH6" s="20"/>
      <c r="VYI6" s="20"/>
      <c r="VYJ6" s="20"/>
      <c r="VYK6" s="20"/>
      <c r="VYL6" s="20"/>
      <c r="VYM6" s="20"/>
      <c r="VYN6" s="20"/>
      <c r="VYO6" s="20"/>
      <c r="VYP6" s="20"/>
      <c r="VYQ6" s="20"/>
      <c r="VYR6" s="20"/>
      <c r="VYS6" s="20"/>
      <c r="VYT6" s="20"/>
      <c r="VYU6" s="20"/>
      <c r="VYV6" s="20"/>
      <c r="VYW6" s="20"/>
      <c r="VYX6" s="20"/>
      <c r="VYY6" s="20"/>
      <c r="VYZ6" s="20"/>
      <c r="VZA6" s="20"/>
      <c r="VZB6" s="20"/>
      <c r="VZC6" s="20"/>
      <c r="VZD6" s="20"/>
      <c r="VZE6" s="20"/>
      <c r="VZF6" s="20"/>
      <c r="VZG6" s="20"/>
      <c r="VZH6" s="20"/>
      <c r="VZI6" s="20"/>
      <c r="VZJ6" s="20"/>
      <c r="VZK6" s="20"/>
      <c r="VZL6" s="20"/>
      <c r="VZM6" s="20"/>
      <c r="VZN6" s="20"/>
      <c r="VZO6" s="20"/>
      <c r="VZP6" s="20"/>
      <c r="VZQ6" s="20"/>
      <c r="VZR6" s="20"/>
      <c r="VZS6" s="20"/>
      <c r="VZT6" s="20"/>
      <c r="VZU6" s="20"/>
      <c r="VZV6" s="20"/>
      <c r="VZW6" s="20"/>
      <c r="VZX6" s="20"/>
      <c r="VZY6" s="20"/>
      <c r="VZZ6" s="20"/>
      <c r="WAA6" s="20"/>
      <c r="WAB6" s="20"/>
      <c r="WAC6" s="20"/>
      <c r="WAD6" s="20"/>
      <c r="WAE6" s="20"/>
      <c r="WAF6" s="20"/>
      <c r="WAG6" s="20"/>
      <c r="WAH6" s="20"/>
      <c r="WAI6" s="20"/>
      <c r="WAJ6" s="20"/>
      <c r="WAK6" s="20"/>
      <c r="WAL6" s="20"/>
      <c r="WAM6" s="20"/>
      <c r="WAN6" s="20"/>
      <c r="WAO6" s="20"/>
      <c r="WAP6" s="20"/>
      <c r="WAQ6" s="20"/>
      <c r="WAR6" s="20"/>
      <c r="WAS6" s="20"/>
      <c r="WAT6" s="20"/>
      <c r="WAU6" s="20"/>
      <c r="WAV6" s="20"/>
      <c r="WAW6" s="20"/>
      <c r="WAX6" s="20"/>
      <c r="WAY6" s="20"/>
      <c r="WAZ6" s="20"/>
      <c r="WBA6" s="20"/>
      <c r="WBB6" s="20"/>
      <c r="WBC6" s="20"/>
      <c r="WBD6" s="20"/>
      <c r="WBE6" s="20"/>
      <c r="WBF6" s="20"/>
      <c r="WBG6" s="20"/>
      <c r="WBH6" s="20"/>
      <c r="WBI6" s="20"/>
      <c r="WBJ6" s="20"/>
      <c r="WBK6" s="20"/>
      <c r="WBL6" s="20"/>
      <c r="WBM6" s="20"/>
      <c r="WBN6" s="20"/>
      <c r="WBO6" s="20"/>
      <c r="WBP6" s="20"/>
      <c r="WBQ6" s="20"/>
      <c r="WBR6" s="20"/>
      <c r="WBS6" s="20"/>
      <c r="WBT6" s="20"/>
      <c r="WBU6" s="20"/>
      <c r="WBV6" s="20"/>
      <c r="WBW6" s="20"/>
      <c r="WBX6" s="20"/>
      <c r="WBY6" s="20"/>
      <c r="WBZ6" s="20"/>
      <c r="WCA6" s="20"/>
      <c r="WCB6" s="20"/>
      <c r="WCC6" s="20"/>
      <c r="WCD6" s="20"/>
      <c r="WCE6" s="20"/>
      <c r="WCF6" s="20"/>
      <c r="WCG6" s="20"/>
      <c r="WCH6" s="20"/>
      <c r="WCI6" s="20"/>
      <c r="WCJ6" s="20"/>
      <c r="WCK6" s="20"/>
      <c r="WCL6" s="20"/>
      <c r="WCM6" s="20"/>
      <c r="WCN6" s="20"/>
      <c r="WCO6" s="20"/>
      <c r="WCP6" s="20"/>
      <c r="WCQ6" s="20"/>
      <c r="WCR6" s="20"/>
      <c r="WCS6" s="20"/>
      <c r="WCT6" s="20"/>
      <c r="WCU6" s="20"/>
      <c r="WCV6" s="20"/>
      <c r="WCW6" s="20"/>
      <c r="WCX6" s="20"/>
      <c r="WCY6" s="20"/>
      <c r="WCZ6" s="20"/>
      <c r="WDA6" s="20"/>
      <c r="WDB6" s="20"/>
      <c r="WDC6" s="20"/>
      <c r="WDD6" s="20"/>
      <c r="WDE6" s="20"/>
      <c r="WDF6" s="20"/>
      <c r="WDG6" s="20"/>
      <c r="WDH6" s="20"/>
      <c r="WDI6" s="20"/>
      <c r="WDJ6" s="20"/>
      <c r="WDK6" s="20"/>
      <c r="WDL6" s="20"/>
      <c r="WDM6" s="20"/>
      <c r="WDN6" s="20"/>
      <c r="WDO6" s="20"/>
      <c r="WDP6" s="20"/>
      <c r="WDQ6" s="20"/>
      <c r="WDR6" s="20"/>
      <c r="WDS6" s="20"/>
      <c r="WDT6" s="20"/>
      <c r="WDU6" s="20"/>
      <c r="WDV6" s="20"/>
      <c r="WDW6" s="20"/>
      <c r="WDX6" s="20"/>
      <c r="WDY6" s="20"/>
      <c r="WDZ6" s="20"/>
      <c r="WEA6" s="20"/>
      <c r="WEB6" s="20"/>
      <c r="WEC6" s="20"/>
      <c r="WED6" s="20"/>
      <c r="WEE6" s="20"/>
      <c r="WEF6" s="20"/>
      <c r="WEG6" s="20"/>
      <c r="WEH6" s="20"/>
      <c r="WEI6" s="20"/>
      <c r="WEJ6" s="20"/>
      <c r="WEK6" s="20"/>
      <c r="WEL6" s="20"/>
      <c r="WEM6" s="20"/>
      <c r="WEN6" s="20"/>
      <c r="WEO6" s="20"/>
      <c r="WEP6" s="20"/>
      <c r="WEQ6" s="20"/>
      <c r="WER6" s="20"/>
      <c r="WES6" s="20"/>
      <c r="WET6" s="20"/>
      <c r="WEU6" s="20"/>
      <c r="WEV6" s="20"/>
      <c r="WEW6" s="20"/>
      <c r="WEX6" s="20"/>
      <c r="WEY6" s="20"/>
      <c r="WEZ6" s="20"/>
      <c r="WFA6" s="20"/>
      <c r="WFB6" s="20"/>
      <c r="WFC6" s="20"/>
      <c r="WFD6" s="20"/>
      <c r="WFE6" s="20"/>
      <c r="WFF6" s="20"/>
      <c r="WFG6" s="20"/>
      <c r="WFH6" s="20"/>
      <c r="WFI6" s="20"/>
      <c r="WFJ6" s="20"/>
      <c r="WFK6" s="20"/>
      <c r="WFL6" s="20"/>
      <c r="WFM6" s="20"/>
      <c r="WFN6" s="20"/>
      <c r="WFO6" s="20"/>
      <c r="WFP6" s="20"/>
      <c r="WFQ6" s="20"/>
      <c r="WFR6" s="20"/>
      <c r="WFS6" s="20"/>
      <c r="WFT6" s="20"/>
      <c r="WFU6" s="20"/>
      <c r="WFV6" s="20"/>
      <c r="WFW6" s="20"/>
      <c r="WFX6" s="20"/>
      <c r="WFY6" s="20"/>
      <c r="WFZ6" s="20"/>
      <c r="WGA6" s="20"/>
      <c r="WGB6" s="20"/>
      <c r="WGC6" s="20"/>
      <c r="WGD6" s="20"/>
      <c r="WGE6" s="20"/>
      <c r="WGF6" s="20"/>
      <c r="WGG6" s="20"/>
      <c r="WGH6" s="20"/>
      <c r="WGI6" s="20"/>
      <c r="WGJ6" s="20"/>
      <c r="WGK6" s="20"/>
      <c r="WGL6" s="20"/>
      <c r="WGM6" s="20"/>
      <c r="WGN6" s="20"/>
      <c r="WGO6" s="20"/>
      <c r="WGP6" s="20"/>
      <c r="WGQ6" s="20"/>
      <c r="WGR6" s="20"/>
      <c r="WGS6" s="20"/>
      <c r="WGT6" s="20"/>
      <c r="WGU6" s="20"/>
      <c r="WGV6" s="20"/>
      <c r="WGW6" s="20"/>
      <c r="WGX6" s="20"/>
      <c r="WGY6" s="20"/>
      <c r="WGZ6" s="20"/>
      <c r="WHA6" s="20"/>
      <c r="WHB6" s="20"/>
      <c r="WHC6" s="20"/>
      <c r="WHD6" s="20"/>
      <c r="WHE6" s="20"/>
      <c r="WHF6" s="20"/>
      <c r="WHG6" s="20"/>
      <c r="WHH6" s="20"/>
      <c r="WHI6" s="20"/>
      <c r="WHJ6" s="20"/>
      <c r="WHK6" s="20"/>
      <c r="WHL6" s="20"/>
      <c r="WHM6" s="20"/>
      <c r="WHN6" s="20"/>
      <c r="WHO6" s="20"/>
      <c r="WHP6" s="20"/>
      <c r="WHQ6" s="20"/>
      <c r="WHR6" s="20"/>
      <c r="WHS6" s="20"/>
      <c r="WHT6" s="20"/>
      <c r="WHU6" s="20"/>
      <c r="WHV6" s="20"/>
      <c r="WHW6" s="20"/>
      <c r="WHX6" s="20"/>
      <c r="WHY6" s="20"/>
      <c r="WHZ6" s="20"/>
      <c r="WIA6" s="20"/>
      <c r="WIB6" s="20"/>
      <c r="WIC6" s="20"/>
      <c r="WID6" s="20"/>
      <c r="WIE6" s="20"/>
      <c r="WIF6" s="20"/>
      <c r="WIG6" s="20"/>
      <c r="WIH6" s="20"/>
      <c r="WII6" s="20"/>
      <c r="WIJ6" s="20"/>
      <c r="WIK6" s="20"/>
      <c r="WIL6" s="20"/>
      <c r="WIM6" s="20"/>
      <c r="WIN6" s="20"/>
      <c r="WIO6" s="20"/>
      <c r="WIP6" s="20"/>
      <c r="WIQ6" s="20"/>
      <c r="WIR6" s="20"/>
      <c r="WIS6" s="20"/>
      <c r="WIT6" s="20"/>
      <c r="WIU6" s="20"/>
      <c r="WIV6" s="20"/>
      <c r="WIW6" s="20"/>
      <c r="WIX6" s="20"/>
      <c r="WIY6" s="20"/>
      <c r="WIZ6" s="20"/>
      <c r="WJA6" s="20"/>
      <c r="WJB6" s="20"/>
      <c r="WJC6" s="20"/>
      <c r="WJD6" s="20"/>
      <c r="WJE6" s="20"/>
      <c r="WJF6" s="20"/>
      <c r="WJG6" s="20"/>
      <c r="WJH6" s="20"/>
      <c r="WJI6" s="20"/>
      <c r="WJJ6" s="20"/>
      <c r="WJK6" s="20"/>
      <c r="WJL6" s="20"/>
      <c r="WJM6" s="20"/>
      <c r="WJN6" s="20"/>
      <c r="WJO6" s="20"/>
      <c r="WJP6" s="20"/>
      <c r="WJQ6" s="20"/>
      <c r="WJR6" s="20"/>
      <c r="WJS6" s="20"/>
      <c r="WJT6" s="20"/>
      <c r="WJU6" s="20"/>
      <c r="WJV6" s="20"/>
      <c r="WJW6" s="20"/>
      <c r="WJX6" s="20"/>
      <c r="WJY6" s="20"/>
      <c r="WJZ6" s="20"/>
      <c r="WKA6" s="20"/>
      <c r="WKB6" s="20"/>
      <c r="WKC6" s="20"/>
      <c r="WKD6" s="20"/>
      <c r="WKE6" s="20"/>
      <c r="WKF6" s="20"/>
      <c r="WKG6" s="20"/>
      <c r="WKH6" s="20"/>
      <c r="WKI6" s="20"/>
      <c r="WKJ6" s="20"/>
      <c r="WKK6" s="20"/>
      <c r="WKL6" s="20"/>
      <c r="WKM6" s="20"/>
      <c r="WKN6" s="20"/>
      <c r="WKO6" s="20"/>
      <c r="WKP6" s="20"/>
      <c r="WKQ6" s="20"/>
      <c r="WKR6" s="20"/>
      <c r="WKS6" s="20"/>
      <c r="WKT6" s="20"/>
      <c r="WKU6" s="20"/>
      <c r="WKV6" s="20"/>
      <c r="WKW6" s="20"/>
      <c r="WKX6" s="20"/>
      <c r="WKY6" s="20"/>
      <c r="WKZ6" s="20"/>
      <c r="WLA6" s="20"/>
      <c r="WLB6" s="20"/>
      <c r="WLC6" s="20"/>
      <c r="WLD6" s="20"/>
      <c r="WLE6" s="20"/>
      <c r="WLF6" s="20"/>
      <c r="WLG6" s="20"/>
      <c r="WLH6" s="20"/>
      <c r="WLI6" s="20"/>
      <c r="WLJ6" s="20"/>
      <c r="WLK6" s="20"/>
      <c r="WLL6" s="20"/>
      <c r="WLM6" s="20"/>
      <c r="WLN6" s="20"/>
      <c r="WLO6" s="20"/>
      <c r="WLP6" s="20"/>
      <c r="WLQ6" s="20"/>
      <c r="WLR6" s="20"/>
      <c r="WLS6" s="20"/>
      <c r="WLT6" s="20"/>
      <c r="WLU6" s="20"/>
      <c r="WLV6" s="20"/>
      <c r="WLW6" s="20"/>
      <c r="WLX6" s="20"/>
      <c r="WLY6" s="20"/>
      <c r="WLZ6" s="20"/>
      <c r="WMA6" s="20"/>
      <c r="WMB6" s="20"/>
      <c r="WMC6" s="20"/>
      <c r="WMD6" s="20"/>
      <c r="WME6" s="20"/>
      <c r="WMF6" s="20"/>
      <c r="WMG6" s="20"/>
      <c r="WMH6" s="20"/>
      <c r="WMI6" s="20"/>
      <c r="WMJ6" s="20"/>
      <c r="WMK6" s="20"/>
      <c r="WML6" s="20"/>
      <c r="WMM6" s="20"/>
      <c r="WMN6" s="20"/>
      <c r="WMO6" s="20"/>
      <c r="WMP6" s="20"/>
      <c r="WMQ6" s="20"/>
      <c r="WMR6" s="20"/>
      <c r="WMS6" s="20"/>
      <c r="WMT6" s="20"/>
      <c r="WMU6" s="20"/>
      <c r="WMV6" s="20"/>
      <c r="WMW6" s="20"/>
      <c r="WMX6" s="20"/>
      <c r="WMY6" s="20"/>
      <c r="WMZ6" s="20"/>
      <c r="WNA6" s="20"/>
      <c r="WNB6" s="20"/>
      <c r="WNC6" s="20"/>
      <c r="WND6" s="20"/>
      <c r="WNE6" s="20"/>
      <c r="WNF6" s="20"/>
      <c r="WNG6" s="20"/>
      <c r="WNH6" s="20"/>
      <c r="WNI6" s="20"/>
      <c r="WNJ6" s="20"/>
      <c r="WNK6" s="20"/>
      <c r="WNL6" s="20"/>
      <c r="WNM6" s="20"/>
      <c r="WNN6" s="20"/>
      <c r="WNO6" s="20"/>
      <c r="WNP6" s="20"/>
      <c r="WNQ6" s="20"/>
      <c r="WNR6" s="20"/>
      <c r="WNS6" s="20"/>
      <c r="WNT6" s="20"/>
      <c r="WNU6" s="20"/>
      <c r="WNV6" s="20"/>
      <c r="WNW6" s="20"/>
      <c r="WNX6" s="20"/>
      <c r="WNY6" s="20"/>
      <c r="WNZ6" s="20"/>
      <c r="WOA6" s="20"/>
      <c r="WOB6" s="20"/>
      <c r="WOC6" s="20"/>
      <c r="WOD6" s="20"/>
      <c r="WOE6" s="20"/>
      <c r="WOF6" s="20"/>
      <c r="WOG6" s="20"/>
      <c r="WOH6" s="20"/>
      <c r="WOI6" s="20"/>
      <c r="WOJ6" s="20"/>
      <c r="WOK6" s="20"/>
      <c r="WOL6" s="20"/>
      <c r="WOM6" s="20"/>
      <c r="WON6" s="20"/>
      <c r="WOO6" s="20"/>
      <c r="WOP6" s="20"/>
      <c r="WOQ6" s="20"/>
      <c r="WOR6" s="20"/>
      <c r="WOS6" s="20"/>
      <c r="WOT6" s="20"/>
      <c r="WOU6" s="20"/>
      <c r="WOV6" s="20"/>
      <c r="WOW6" s="20"/>
      <c r="WOX6" s="20"/>
      <c r="WOY6" s="20"/>
      <c r="WOZ6" s="20"/>
      <c r="WPA6" s="20"/>
      <c r="WPB6" s="20"/>
      <c r="WPC6" s="20"/>
      <c r="WPD6" s="20"/>
      <c r="WPE6" s="20"/>
      <c r="WPF6" s="20"/>
      <c r="WPG6" s="20"/>
      <c r="WPH6" s="20"/>
      <c r="WPI6" s="20"/>
      <c r="WPJ6" s="20"/>
      <c r="WPK6" s="20"/>
      <c r="WPL6" s="20"/>
      <c r="WPM6" s="20"/>
      <c r="WPN6" s="20"/>
      <c r="WPO6" s="20"/>
      <c r="WPP6" s="20"/>
      <c r="WPQ6" s="20"/>
      <c r="WPR6" s="20"/>
      <c r="WPS6" s="20"/>
      <c r="WPT6" s="20"/>
      <c r="WPU6" s="20"/>
      <c r="WPV6" s="20"/>
      <c r="WPW6" s="20"/>
      <c r="WPX6" s="20"/>
      <c r="WPY6" s="20"/>
      <c r="WPZ6" s="20"/>
      <c r="WQA6" s="20"/>
      <c r="WQB6" s="20"/>
      <c r="WQC6" s="20"/>
      <c r="WQD6" s="20"/>
      <c r="WQE6" s="20"/>
      <c r="WQF6" s="20"/>
      <c r="WQG6" s="20"/>
      <c r="WQH6" s="20"/>
      <c r="WQI6" s="20"/>
      <c r="WQJ6" s="20"/>
      <c r="WQK6" s="20"/>
      <c r="WQL6" s="20"/>
      <c r="WQM6" s="20"/>
      <c r="WQN6" s="20"/>
      <c r="WQO6" s="20"/>
      <c r="WQP6" s="20"/>
      <c r="WQQ6" s="20"/>
      <c r="WQR6" s="20"/>
      <c r="WQS6" s="20"/>
      <c r="WQT6" s="20"/>
      <c r="WQU6" s="20"/>
      <c r="WQV6" s="20"/>
      <c r="WQW6" s="20"/>
      <c r="WQX6" s="20"/>
      <c r="WQY6" s="20"/>
      <c r="WQZ6" s="20"/>
      <c r="WRA6" s="20"/>
      <c r="WRB6" s="20"/>
      <c r="WRC6" s="20"/>
      <c r="WRD6" s="20"/>
      <c r="WRE6" s="20"/>
      <c r="WRF6" s="20"/>
      <c r="WRG6" s="20"/>
      <c r="WRH6" s="20"/>
      <c r="WRI6" s="20"/>
      <c r="WRJ6" s="20"/>
      <c r="WRK6" s="20"/>
      <c r="WRL6" s="20"/>
      <c r="WRM6" s="20"/>
      <c r="WRN6" s="20"/>
      <c r="WRO6" s="20"/>
      <c r="WRP6" s="20"/>
      <c r="WRQ6" s="20"/>
      <c r="WRR6" s="20"/>
      <c r="WRS6" s="20"/>
      <c r="WRT6" s="20"/>
      <c r="WRU6" s="20"/>
      <c r="WRV6" s="20"/>
      <c r="WRW6" s="20"/>
      <c r="WRX6" s="20"/>
      <c r="WRY6" s="20"/>
      <c r="WRZ6" s="20"/>
      <c r="WSA6" s="20"/>
      <c r="WSB6" s="20"/>
      <c r="WSC6" s="20"/>
      <c r="WSD6" s="20"/>
      <c r="WSE6" s="20"/>
      <c r="WSF6" s="20"/>
      <c r="WSG6" s="20"/>
      <c r="WSH6" s="20"/>
      <c r="WSI6" s="20"/>
      <c r="WSJ6" s="20"/>
      <c r="WSK6" s="20"/>
      <c r="WSL6" s="20"/>
      <c r="WSM6" s="20"/>
      <c r="WSN6" s="20"/>
      <c r="WSO6" s="20"/>
      <c r="WSP6" s="20"/>
      <c r="WSQ6" s="20"/>
      <c r="WSR6" s="20"/>
      <c r="WSS6" s="20"/>
      <c r="WST6" s="20"/>
      <c r="WSU6" s="20"/>
      <c r="WSV6" s="20"/>
      <c r="WSW6" s="20"/>
      <c r="WSX6" s="20"/>
      <c r="WSY6" s="20"/>
      <c r="WSZ6" s="20"/>
      <c r="WTA6" s="20"/>
      <c r="WTB6" s="20"/>
      <c r="WTC6" s="20"/>
      <c r="WTD6" s="20"/>
      <c r="WTE6" s="20"/>
      <c r="WTF6" s="20"/>
      <c r="WTG6" s="20"/>
      <c r="WTH6" s="20"/>
      <c r="WTI6" s="20"/>
      <c r="WTJ6" s="20"/>
      <c r="WTK6" s="20"/>
      <c r="WTL6" s="20"/>
      <c r="WTM6" s="20"/>
      <c r="WTN6" s="20"/>
      <c r="WTO6" s="20"/>
      <c r="WTP6" s="20"/>
      <c r="WTQ6" s="20"/>
      <c r="WTR6" s="20"/>
      <c r="WTS6" s="20"/>
      <c r="WTT6" s="20"/>
      <c r="WTU6" s="20"/>
      <c r="WTV6" s="20"/>
      <c r="WTW6" s="20"/>
      <c r="WTX6" s="20"/>
      <c r="WTY6" s="20"/>
      <c r="WTZ6" s="20"/>
      <c r="WUA6" s="20"/>
      <c r="WUB6" s="20"/>
      <c r="WUC6" s="20"/>
      <c r="WUD6" s="20"/>
      <c r="WUE6" s="20"/>
      <c r="WUF6" s="20"/>
      <c r="WUG6" s="20"/>
      <c r="WUH6" s="20"/>
      <c r="WUI6" s="20"/>
      <c r="WUJ6" s="20"/>
      <c r="WUK6" s="20"/>
      <c r="WUL6" s="20"/>
      <c r="WUM6" s="20"/>
      <c r="WUN6" s="20"/>
      <c r="WUO6" s="20"/>
      <c r="WUP6" s="20"/>
      <c r="WUQ6" s="20"/>
      <c r="WUR6" s="20"/>
      <c r="WUS6" s="20"/>
      <c r="WUT6" s="20"/>
      <c r="WUU6" s="20"/>
      <c r="WUV6" s="20"/>
      <c r="WUW6" s="20"/>
      <c r="WUX6" s="20"/>
      <c r="WUY6" s="20"/>
      <c r="WUZ6" s="20"/>
      <c r="WVA6" s="20"/>
      <c r="WVB6" s="20"/>
      <c r="WVC6" s="20"/>
      <c r="WVD6" s="20"/>
      <c r="WVE6" s="20"/>
      <c r="WVF6" s="20"/>
      <c r="WVG6" s="20"/>
      <c r="WVH6" s="20"/>
      <c r="WVI6" s="20"/>
      <c r="WVJ6" s="20"/>
      <c r="WVK6" s="20"/>
      <c r="WVL6" s="20"/>
      <c r="WVM6" s="20"/>
      <c r="WVN6" s="20"/>
      <c r="WVO6" s="20"/>
      <c r="WVP6" s="20"/>
      <c r="WVQ6" s="20"/>
      <c r="WVR6" s="20"/>
      <c r="WVS6" s="20"/>
      <c r="WVT6" s="20"/>
      <c r="WVU6" s="20"/>
      <c r="WVV6" s="20"/>
      <c r="WVW6" s="20"/>
      <c r="WVX6" s="20"/>
      <c r="WVY6" s="20"/>
      <c r="WVZ6" s="20"/>
      <c r="WWA6" s="20"/>
      <c r="WWB6" s="20"/>
      <c r="WWC6" s="20"/>
      <c r="WWD6" s="20"/>
      <c r="WWE6" s="20"/>
      <c r="WWF6" s="20"/>
      <c r="WWG6" s="20"/>
      <c r="WWH6" s="20"/>
      <c r="WWI6" s="20"/>
      <c r="WWJ6" s="20"/>
      <c r="WWK6" s="20"/>
      <c r="WWL6" s="20"/>
      <c r="WWM6" s="20"/>
      <c r="WWN6" s="20"/>
      <c r="WWO6" s="20"/>
      <c r="WWP6" s="20"/>
      <c r="WWQ6" s="20"/>
      <c r="WWR6" s="20"/>
      <c r="WWS6" s="20"/>
      <c r="WWT6" s="20"/>
      <c r="WWU6" s="20"/>
      <c r="WWV6" s="20"/>
      <c r="WWW6" s="20"/>
      <c r="WWX6" s="20"/>
      <c r="WWY6" s="20"/>
      <c r="WWZ6" s="20"/>
      <c r="WXA6" s="20"/>
      <c r="WXB6" s="20"/>
      <c r="WXC6" s="20"/>
      <c r="WXD6" s="20"/>
      <c r="WXE6" s="20"/>
      <c r="WXF6" s="20"/>
      <c r="WXG6" s="20"/>
      <c r="WXH6" s="20"/>
      <c r="WXI6" s="20"/>
      <c r="WXJ6" s="20"/>
      <c r="WXK6" s="20"/>
      <c r="WXL6" s="20"/>
      <c r="WXM6" s="20"/>
      <c r="WXN6" s="20"/>
      <c r="WXO6" s="20"/>
      <c r="WXP6" s="20"/>
      <c r="WXQ6" s="20"/>
      <c r="WXR6" s="20"/>
      <c r="WXS6" s="20"/>
      <c r="WXT6" s="20"/>
      <c r="WXU6" s="20"/>
      <c r="WXV6" s="20"/>
      <c r="WXW6" s="20"/>
      <c r="WXX6" s="20"/>
      <c r="WXY6" s="20"/>
      <c r="WXZ6" s="20"/>
      <c r="WYA6" s="20"/>
      <c r="WYB6" s="20"/>
      <c r="WYC6" s="20"/>
      <c r="WYD6" s="20"/>
      <c r="WYE6" s="20"/>
      <c r="WYF6" s="20"/>
      <c r="WYG6" s="20"/>
      <c r="WYH6" s="20"/>
      <c r="WYI6" s="20"/>
      <c r="WYJ6" s="20"/>
      <c r="WYK6" s="20"/>
      <c r="WYL6" s="20"/>
      <c r="WYM6" s="20"/>
      <c r="WYN6" s="20"/>
      <c r="WYO6" s="20"/>
      <c r="WYP6" s="20"/>
      <c r="WYQ6" s="20"/>
      <c r="WYR6" s="20"/>
      <c r="WYS6" s="20"/>
      <c r="WYT6" s="20"/>
      <c r="WYU6" s="20"/>
      <c r="WYV6" s="20"/>
      <c r="WYW6" s="20"/>
      <c r="WYX6" s="20"/>
      <c r="WYY6" s="20"/>
      <c r="WYZ6" s="20"/>
      <c r="WZA6" s="20"/>
      <c r="WZB6" s="20"/>
      <c r="WZC6" s="20"/>
      <c r="WZD6" s="20"/>
      <c r="WZE6" s="20"/>
      <c r="WZF6" s="20"/>
      <c r="WZG6" s="20"/>
      <c r="WZH6" s="20"/>
      <c r="WZI6" s="20"/>
      <c r="WZJ6" s="20"/>
      <c r="WZK6" s="20"/>
      <c r="WZL6" s="20"/>
      <c r="WZM6" s="20"/>
      <c r="WZN6" s="20"/>
      <c r="WZO6" s="20"/>
      <c r="WZP6" s="20"/>
      <c r="WZQ6" s="20"/>
      <c r="WZR6" s="20"/>
      <c r="WZS6" s="20"/>
      <c r="WZT6" s="20"/>
      <c r="WZU6" s="20"/>
      <c r="WZV6" s="20"/>
      <c r="WZW6" s="20"/>
      <c r="WZX6" s="20"/>
      <c r="WZY6" s="20"/>
      <c r="WZZ6" s="20"/>
      <c r="XAA6" s="20"/>
      <c r="XAB6" s="20"/>
      <c r="XAC6" s="20"/>
      <c r="XAD6" s="20"/>
      <c r="XAE6" s="20"/>
      <c r="XAF6" s="20"/>
      <c r="XAG6" s="20"/>
      <c r="XAH6" s="20"/>
      <c r="XAI6" s="20"/>
      <c r="XAJ6" s="20"/>
      <c r="XAK6" s="20"/>
      <c r="XAL6" s="20"/>
      <c r="XAM6" s="20"/>
      <c r="XAN6" s="20"/>
      <c r="XAO6" s="20"/>
      <c r="XAP6" s="20"/>
      <c r="XAQ6" s="20"/>
      <c r="XAR6" s="20"/>
      <c r="XAS6" s="20"/>
      <c r="XAT6" s="20"/>
      <c r="XAU6" s="20"/>
      <c r="XAV6" s="20"/>
      <c r="XAW6" s="20"/>
      <c r="XAX6" s="20"/>
      <c r="XAY6" s="20"/>
      <c r="XAZ6" s="20"/>
      <c r="XBA6" s="20"/>
      <c r="XBB6" s="20"/>
      <c r="XBC6" s="20"/>
      <c r="XBD6" s="20"/>
      <c r="XBE6" s="20"/>
      <c r="XBF6" s="20"/>
      <c r="XBG6" s="20"/>
      <c r="XBH6" s="20"/>
      <c r="XBI6" s="20"/>
      <c r="XBJ6" s="20"/>
      <c r="XBK6" s="20"/>
      <c r="XBL6" s="20"/>
      <c r="XBM6" s="20"/>
      <c r="XBN6" s="20"/>
      <c r="XBO6" s="20"/>
      <c r="XBP6" s="20"/>
      <c r="XBQ6" s="20"/>
      <c r="XBR6" s="20"/>
      <c r="XBS6" s="20"/>
      <c r="XBT6" s="20"/>
      <c r="XBU6" s="20"/>
      <c r="XBV6" s="20"/>
      <c r="XBW6" s="20"/>
      <c r="XBX6" s="20"/>
      <c r="XBY6" s="20"/>
      <c r="XBZ6" s="20"/>
      <c r="XCA6" s="20"/>
      <c r="XCB6" s="20"/>
      <c r="XCC6" s="20"/>
      <c r="XCD6" s="20"/>
      <c r="XCE6" s="20"/>
      <c r="XCF6" s="20"/>
      <c r="XCG6" s="20"/>
      <c r="XCH6" s="20"/>
      <c r="XCI6" s="20"/>
      <c r="XCJ6" s="20"/>
      <c r="XCK6" s="20"/>
      <c r="XCL6" s="20"/>
      <c r="XCM6" s="20"/>
      <c r="XCN6" s="20"/>
      <c r="XCO6" s="20"/>
      <c r="XCP6" s="20"/>
      <c r="XCQ6" s="20"/>
      <c r="XCR6" s="20"/>
      <c r="XCS6" s="20"/>
      <c r="XCT6" s="20"/>
      <c r="XCU6" s="20"/>
      <c r="XCV6" s="20"/>
      <c r="XCW6" s="20"/>
      <c r="XCX6" s="20"/>
      <c r="XCY6" s="20"/>
      <c r="XCZ6" s="20"/>
      <c r="XDA6" s="20"/>
      <c r="XDB6" s="20"/>
      <c r="XDC6" s="20"/>
      <c r="XDD6" s="20"/>
      <c r="XDE6" s="20"/>
      <c r="XDF6" s="20"/>
      <c r="XDG6" s="20"/>
      <c r="XDH6" s="20"/>
      <c r="XDI6" s="20"/>
      <c r="XDJ6" s="20"/>
      <c r="XDK6" s="20"/>
      <c r="XDL6" s="20"/>
      <c r="XDM6" s="20"/>
      <c r="XDN6" s="20"/>
      <c r="XDO6" s="20"/>
      <c r="XDP6" s="20"/>
      <c r="XDQ6" s="20"/>
      <c r="XDR6" s="20"/>
      <c r="XDS6" s="20"/>
      <c r="XDT6" s="20"/>
      <c r="XDU6" s="20"/>
      <c r="XDV6" s="20"/>
      <c r="XDW6" s="20"/>
      <c r="XDX6" s="20"/>
      <c r="XDY6" s="20"/>
      <c r="XDZ6" s="20"/>
      <c r="XEA6" s="20"/>
      <c r="XEB6" s="20"/>
      <c r="XEC6" s="20"/>
      <c r="XED6" s="20"/>
      <c r="XEE6" s="20"/>
      <c r="XEF6" s="20"/>
      <c r="XEG6" s="20"/>
      <c r="XEH6" s="20"/>
      <c r="XEI6" s="20"/>
      <c r="XEJ6" s="20"/>
      <c r="XEK6" s="20"/>
      <c r="XEL6" s="20"/>
      <c r="XEM6" s="20"/>
      <c r="XEN6" s="20"/>
      <c r="XEO6" s="20"/>
      <c r="XEP6" s="20"/>
      <c r="XEQ6" s="20"/>
      <c r="XER6" s="20"/>
      <c r="XES6" s="20"/>
      <c r="XET6" s="20"/>
      <c r="XEU6" s="20"/>
      <c r="XEV6" s="20"/>
      <c r="XEW6" s="20"/>
      <c r="XEX6" s="20"/>
      <c r="XEY6" s="20"/>
      <c r="XEZ6" s="20"/>
      <c r="XFA6" s="20"/>
      <c r="XFB6" s="20"/>
    </row>
    <row r="7" spans="1:16382" ht="30" x14ac:dyDescent="0.25">
      <c r="A7" s="18" t="s">
        <v>45</v>
      </c>
      <c r="B7" s="18" t="s">
        <v>46</v>
      </c>
      <c r="C7" s="18" t="s">
        <v>47</v>
      </c>
      <c r="D7" s="18" t="s">
        <v>444</v>
      </c>
      <c r="E7" s="21" t="s">
        <v>496</v>
      </c>
      <c r="F7" s="21" t="s">
        <v>115</v>
      </c>
      <c r="G7" s="18"/>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c r="IW7" s="20"/>
      <c r="IX7" s="20"/>
      <c r="IY7" s="20"/>
      <c r="IZ7" s="20"/>
      <c r="JA7" s="20"/>
      <c r="JB7" s="20"/>
      <c r="JC7" s="20"/>
      <c r="JD7" s="20"/>
      <c r="JE7" s="20"/>
      <c r="JF7" s="20"/>
      <c r="JG7" s="20"/>
      <c r="JH7" s="20"/>
      <c r="JI7" s="20"/>
      <c r="JJ7" s="20"/>
      <c r="JK7" s="20"/>
      <c r="JL7" s="20"/>
      <c r="JM7" s="20"/>
      <c r="JN7" s="20"/>
      <c r="JO7" s="20"/>
      <c r="JP7" s="20"/>
      <c r="JQ7" s="20"/>
      <c r="JR7" s="20"/>
      <c r="JS7" s="20"/>
      <c r="JT7" s="20"/>
      <c r="JU7" s="20"/>
      <c r="JV7" s="20"/>
      <c r="JW7" s="20"/>
      <c r="JX7" s="20"/>
      <c r="JY7" s="20"/>
      <c r="JZ7" s="20"/>
      <c r="KA7" s="20"/>
      <c r="KB7" s="20"/>
      <c r="KC7" s="20"/>
      <c r="KD7" s="20"/>
      <c r="KE7" s="20"/>
      <c r="KF7" s="20"/>
      <c r="KG7" s="20"/>
      <c r="KH7" s="20"/>
      <c r="KI7" s="20"/>
      <c r="KJ7" s="20"/>
      <c r="KK7" s="20"/>
      <c r="KL7" s="20"/>
      <c r="KM7" s="20"/>
      <c r="KN7" s="20"/>
      <c r="KO7" s="20"/>
      <c r="KP7" s="20"/>
      <c r="KQ7" s="20"/>
      <c r="KR7" s="20"/>
      <c r="KS7" s="20"/>
      <c r="KT7" s="20"/>
      <c r="KU7" s="20"/>
      <c r="KV7" s="20"/>
      <c r="KW7" s="20"/>
      <c r="KX7" s="20"/>
      <c r="KY7" s="20"/>
      <c r="KZ7" s="20"/>
      <c r="LA7" s="20"/>
      <c r="LB7" s="20"/>
      <c r="LC7" s="20"/>
      <c r="LD7" s="20"/>
      <c r="LE7" s="20"/>
      <c r="LF7" s="20"/>
      <c r="LG7" s="20"/>
      <c r="LH7" s="20"/>
      <c r="LI7" s="20"/>
      <c r="LJ7" s="20"/>
      <c r="LK7" s="20"/>
      <c r="LL7" s="20"/>
      <c r="LM7" s="20"/>
      <c r="LN7" s="20"/>
      <c r="LO7" s="20"/>
      <c r="LP7" s="20"/>
      <c r="LQ7" s="20"/>
      <c r="LR7" s="20"/>
      <c r="LS7" s="20"/>
      <c r="LT7" s="20"/>
      <c r="LU7" s="20"/>
      <c r="LV7" s="20"/>
      <c r="LW7" s="20"/>
      <c r="LX7" s="20"/>
      <c r="LY7" s="20"/>
      <c r="LZ7" s="20"/>
      <c r="MA7" s="20"/>
      <c r="MB7" s="20"/>
      <c r="MC7" s="20"/>
      <c r="MD7" s="20"/>
      <c r="ME7" s="20"/>
      <c r="MF7" s="20"/>
      <c r="MG7" s="20"/>
      <c r="MH7" s="20"/>
      <c r="MI7" s="20"/>
      <c r="MJ7" s="20"/>
      <c r="MK7" s="20"/>
      <c r="ML7" s="20"/>
      <c r="MM7" s="20"/>
      <c r="MN7" s="20"/>
      <c r="MO7" s="20"/>
      <c r="MP7" s="20"/>
      <c r="MQ7" s="20"/>
      <c r="MR7" s="20"/>
      <c r="MS7" s="20"/>
      <c r="MT7" s="20"/>
      <c r="MU7" s="20"/>
      <c r="MV7" s="20"/>
      <c r="MW7" s="20"/>
      <c r="MX7" s="20"/>
      <c r="MY7" s="20"/>
      <c r="MZ7" s="20"/>
      <c r="NA7" s="20"/>
      <c r="NB7" s="20"/>
      <c r="NC7" s="20"/>
      <c r="ND7" s="20"/>
      <c r="NE7" s="20"/>
      <c r="NF7" s="20"/>
      <c r="NG7" s="20"/>
      <c r="NH7" s="20"/>
      <c r="NI7" s="20"/>
      <c r="NJ7" s="20"/>
      <c r="NK7" s="20"/>
      <c r="NL7" s="20"/>
      <c r="NM7" s="20"/>
      <c r="NN7" s="20"/>
      <c r="NO7" s="20"/>
      <c r="NP7" s="20"/>
      <c r="NQ7" s="20"/>
      <c r="NR7" s="20"/>
      <c r="NS7" s="20"/>
      <c r="NT7" s="20"/>
      <c r="NU7" s="20"/>
      <c r="NV7" s="20"/>
      <c r="NW7" s="20"/>
      <c r="NX7" s="20"/>
      <c r="NY7" s="20"/>
      <c r="NZ7" s="20"/>
      <c r="OA7" s="20"/>
      <c r="OB7" s="20"/>
      <c r="OC7" s="20"/>
      <c r="OD7" s="20"/>
      <c r="OE7" s="20"/>
      <c r="OF7" s="20"/>
      <c r="OG7" s="20"/>
      <c r="OH7" s="20"/>
      <c r="OI7" s="20"/>
      <c r="OJ7" s="20"/>
      <c r="OK7" s="20"/>
      <c r="OL7" s="20"/>
      <c r="OM7" s="20"/>
      <c r="ON7" s="20"/>
      <c r="OO7" s="20"/>
      <c r="OP7" s="20"/>
      <c r="OQ7" s="20"/>
      <c r="OR7" s="20"/>
      <c r="OS7" s="20"/>
      <c r="OT7" s="20"/>
      <c r="OU7" s="20"/>
      <c r="OV7" s="20"/>
      <c r="OW7" s="20"/>
      <c r="OX7" s="20"/>
      <c r="OY7" s="20"/>
      <c r="OZ7" s="20"/>
      <c r="PA7" s="20"/>
      <c r="PB7" s="20"/>
      <c r="PC7" s="20"/>
      <c r="PD7" s="20"/>
      <c r="PE7" s="20"/>
      <c r="PF7" s="20"/>
      <c r="PG7" s="20"/>
      <c r="PH7" s="20"/>
      <c r="PI7" s="20"/>
      <c r="PJ7" s="20"/>
      <c r="PK7" s="20"/>
      <c r="PL7" s="20"/>
      <c r="PM7" s="20"/>
      <c r="PN7" s="20"/>
      <c r="PO7" s="20"/>
      <c r="PP7" s="20"/>
      <c r="PQ7" s="20"/>
      <c r="PR7" s="20"/>
      <c r="PS7" s="20"/>
      <c r="PT7" s="20"/>
      <c r="PU7" s="20"/>
      <c r="PV7" s="20"/>
      <c r="PW7" s="20"/>
      <c r="PX7" s="20"/>
      <c r="PY7" s="20"/>
      <c r="PZ7" s="20"/>
      <c r="QA7" s="20"/>
      <c r="QB7" s="20"/>
      <c r="QC7" s="20"/>
      <c r="QD7" s="20"/>
      <c r="QE7" s="20"/>
      <c r="QF7" s="20"/>
      <c r="QG7" s="20"/>
      <c r="QH7" s="20"/>
      <c r="QI7" s="20"/>
      <c r="QJ7" s="20"/>
      <c r="QK7" s="20"/>
      <c r="QL7" s="20"/>
      <c r="QM7" s="20"/>
      <c r="QN7" s="20"/>
      <c r="QO7" s="20"/>
      <c r="QP7" s="20"/>
      <c r="QQ7" s="20"/>
      <c r="QR7" s="20"/>
      <c r="QS7" s="20"/>
      <c r="QT7" s="20"/>
      <c r="QU7" s="20"/>
      <c r="QV7" s="20"/>
      <c r="QW7" s="20"/>
      <c r="QX7" s="20"/>
      <c r="QY7" s="20"/>
      <c r="QZ7" s="20"/>
      <c r="RA7" s="20"/>
      <c r="RB7" s="20"/>
      <c r="RC7" s="20"/>
      <c r="RD7" s="20"/>
      <c r="RE7" s="20"/>
      <c r="RF7" s="20"/>
      <c r="RG7" s="20"/>
      <c r="RH7" s="20"/>
      <c r="RI7" s="20"/>
      <c r="RJ7" s="20"/>
      <c r="RK7" s="20"/>
      <c r="RL7" s="20"/>
      <c r="RM7" s="20"/>
      <c r="RN7" s="20"/>
      <c r="RO7" s="20"/>
      <c r="RP7" s="20"/>
      <c r="RQ7" s="20"/>
      <c r="RR7" s="20"/>
      <c r="RS7" s="20"/>
      <c r="RT7" s="20"/>
      <c r="RU7" s="20"/>
      <c r="RV7" s="20"/>
      <c r="RW7" s="20"/>
      <c r="RX7" s="20"/>
      <c r="RY7" s="20"/>
      <c r="RZ7" s="20"/>
      <c r="SA7" s="20"/>
      <c r="SB7" s="20"/>
      <c r="SC7" s="20"/>
      <c r="SD7" s="20"/>
      <c r="SE7" s="20"/>
      <c r="SF7" s="20"/>
      <c r="SG7" s="20"/>
      <c r="SH7" s="20"/>
      <c r="SI7" s="20"/>
      <c r="SJ7" s="20"/>
      <c r="SK7" s="20"/>
      <c r="SL7" s="20"/>
      <c r="SM7" s="20"/>
      <c r="SN7" s="20"/>
      <c r="SO7" s="20"/>
      <c r="SP7" s="20"/>
      <c r="SQ7" s="20"/>
      <c r="SR7" s="20"/>
      <c r="SS7" s="20"/>
      <c r="ST7" s="20"/>
      <c r="SU7" s="20"/>
      <c r="SV7" s="20"/>
      <c r="SW7" s="20"/>
      <c r="SX7" s="20"/>
      <c r="SY7" s="20"/>
      <c r="SZ7" s="20"/>
      <c r="TA7" s="20"/>
      <c r="TB7" s="20"/>
      <c r="TC7" s="20"/>
      <c r="TD7" s="20"/>
      <c r="TE7" s="20"/>
      <c r="TF7" s="20"/>
      <c r="TG7" s="20"/>
      <c r="TH7" s="20"/>
      <c r="TI7" s="20"/>
      <c r="TJ7" s="20"/>
      <c r="TK7" s="20"/>
      <c r="TL7" s="20"/>
      <c r="TM7" s="20"/>
      <c r="TN7" s="20"/>
      <c r="TO7" s="20"/>
      <c r="TP7" s="20"/>
      <c r="TQ7" s="20"/>
      <c r="TR7" s="20"/>
      <c r="TS7" s="20"/>
      <c r="TT7" s="20"/>
      <c r="TU7" s="20"/>
      <c r="TV7" s="20"/>
      <c r="TW7" s="20"/>
      <c r="TX7" s="20"/>
      <c r="TY7" s="20"/>
      <c r="TZ7" s="20"/>
      <c r="UA7" s="20"/>
      <c r="UB7" s="20"/>
      <c r="UC7" s="20"/>
      <c r="UD7" s="20"/>
      <c r="UE7" s="20"/>
      <c r="UF7" s="20"/>
      <c r="UG7" s="20"/>
      <c r="UH7" s="20"/>
      <c r="UI7" s="20"/>
      <c r="UJ7" s="20"/>
      <c r="UK7" s="20"/>
      <c r="UL7" s="20"/>
      <c r="UM7" s="20"/>
      <c r="UN7" s="20"/>
      <c r="UO7" s="20"/>
      <c r="UP7" s="20"/>
      <c r="UQ7" s="20"/>
      <c r="UR7" s="20"/>
      <c r="US7" s="20"/>
      <c r="UT7" s="20"/>
      <c r="UU7" s="20"/>
      <c r="UV7" s="20"/>
      <c r="UW7" s="20"/>
      <c r="UX7" s="20"/>
      <c r="UY7" s="20"/>
      <c r="UZ7" s="20"/>
      <c r="VA7" s="20"/>
      <c r="VB7" s="20"/>
      <c r="VC7" s="20"/>
      <c r="VD7" s="20"/>
      <c r="VE7" s="20"/>
      <c r="VF7" s="20"/>
      <c r="VG7" s="20"/>
      <c r="VH7" s="20"/>
      <c r="VI7" s="20"/>
      <c r="VJ7" s="20"/>
      <c r="VK7" s="20"/>
      <c r="VL7" s="20"/>
      <c r="VM7" s="20"/>
      <c r="VN7" s="20"/>
      <c r="VO7" s="20"/>
      <c r="VP7" s="20"/>
      <c r="VQ7" s="20"/>
      <c r="VR7" s="20"/>
      <c r="VS7" s="20"/>
      <c r="VT7" s="20"/>
      <c r="VU7" s="20"/>
      <c r="VV7" s="20"/>
      <c r="VW7" s="20"/>
      <c r="VX7" s="20"/>
      <c r="VY7" s="20"/>
      <c r="VZ7" s="20"/>
      <c r="WA7" s="20"/>
      <c r="WB7" s="20"/>
      <c r="WC7" s="20"/>
      <c r="WD7" s="20"/>
      <c r="WE7" s="20"/>
      <c r="WF7" s="20"/>
      <c r="WG7" s="20"/>
      <c r="WH7" s="20"/>
      <c r="WI7" s="20"/>
      <c r="WJ7" s="20"/>
      <c r="WK7" s="20"/>
      <c r="WL7" s="20"/>
      <c r="WM7" s="20"/>
      <c r="WN7" s="20"/>
      <c r="WO7" s="20"/>
      <c r="WP7" s="20"/>
      <c r="WQ7" s="20"/>
      <c r="WR7" s="20"/>
      <c r="WS7" s="20"/>
      <c r="WT7" s="20"/>
      <c r="WU7" s="20"/>
      <c r="WV7" s="20"/>
      <c r="WW7" s="20"/>
      <c r="WX7" s="20"/>
      <c r="WY7" s="20"/>
      <c r="WZ7" s="20"/>
      <c r="XA7" s="20"/>
      <c r="XB7" s="20"/>
      <c r="XC7" s="20"/>
      <c r="XD7" s="20"/>
      <c r="XE7" s="20"/>
      <c r="XF7" s="20"/>
      <c r="XG7" s="20"/>
      <c r="XH7" s="20"/>
      <c r="XI7" s="20"/>
      <c r="XJ7" s="20"/>
      <c r="XK7" s="20"/>
      <c r="XL7" s="20"/>
      <c r="XM7" s="20"/>
      <c r="XN7" s="20"/>
      <c r="XO7" s="20"/>
      <c r="XP7" s="20"/>
      <c r="XQ7" s="20"/>
      <c r="XR7" s="20"/>
      <c r="XS7" s="20"/>
      <c r="XT7" s="20"/>
      <c r="XU7" s="20"/>
      <c r="XV7" s="20"/>
      <c r="XW7" s="20"/>
      <c r="XX7" s="20"/>
      <c r="XY7" s="20"/>
      <c r="XZ7" s="20"/>
      <c r="YA7" s="20"/>
      <c r="YB7" s="20"/>
      <c r="YC7" s="20"/>
      <c r="YD7" s="20"/>
      <c r="YE7" s="20"/>
      <c r="YF7" s="20"/>
      <c r="YG7" s="20"/>
      <c r="YH7" s="20"/>
      <c r="YI7" s="20"/>
      <c r="YJ7" s="20"/>
      <c r="YK7" s="20"/>
      <c r="YL7" s="20"/>
      <c r="YM7" s="20"/>
      <c r="YN7" s="20"/>
      <c r="YO7" s="20"/>
      <c r="YP7" s="20"/>
      <c r="YQ7" s="20"/>
      <c r="YR7" s="20"/>
      <c r="YS7" s="20"/>
      <c r="YT7" s="20"/>
      <c r="YU7" s="20"/>
      <c r="YV7" s="20"/>
      <c r="YW7" s="20"/>
      <c r="YX7" s="20"/>
      <c r="YY7" s="20"/>
      <c r="YZ7" s="20"/>
      <c r="ZA7" s="20"/>
      <c r="ZB7" s="20"/>
      <c r="ZC7" s="20"/>
      <c r="ZD7" s="20"/>
      <c r="ZE7" s="20"/>
      <c r="ZF7" s="20"/>
      <c r="ZG7" s="20"/>
      <c r="ZH7" s="20"/>
      <c r="ZI7" s="20"/>
      <c r="ZJ7" s="20"/>
      <c r="ZK7" s="20"/>
      <c r="ZL7" s="20"/>
      <c r="ZM7" s="20"/>
      <c r="ZN7" s="20"/>
      <c r="ZO7" s="20"/>
      <c r="ZP7" s="20"/>
      <c r="ZQ7" s="20"/>
      <c r="ZR7" s="20"/>
      <c r="ZS7" s="20"/>
      <c r="ZT7" s="20"/>
      <c r="ZU7" s="20"/>
      <c r="ZV7" s="20"/>
      <c r="ZW7" s="20"/>
      <c r="ZX7" s="20"/>
      <c r="ZY7" s="20"/>
      <c r="ZZ7" s="20"/>
      <c r="AAA7" s="20"/>
      <c r="AAB7" s="20"/>
      <c r="AAC7" s="20"/>
      <c r="AAD7" s="20"/>
      <c r="AAE7" s="20"/>
      <c r="AAF7" s="20"/>
      <c r="AAG7" s="20"/>
      <c r="AAH7" s="20"/>
      <c r="AAI7" s="20"/>
      <c r="AAJ7" s="20"/>
      <c r="AAK7" s="20"/>
      <c r="AAL7" s="20"/>
      <c r="AAM7" s="20"/>
      <c r="AAN7" s="20"/>
      <c r="AAO7" s="20"/>
      <c r="AAP7" s="20"/>
      <c r="AAQ7" s="20"/>
      <c r="AAR7" s="20"/>
      <c r="AAS7" s="20"/>
      <c r="AAT7" s="20"/>
      <c r="AAU7" s="20"/>
      <c r="AAV7" s="20"/>
      <c r="AAW7" s="20"/>
      <c r="AAX7" s="20"/>
      <c r="AAY7" s="20"/>
      <c r="AAZ7" s="20"/>
      <c r="ABA7" s="20"/>
      <c r="ABB7" s="20"/>
      <c r="ABC7" s="20"/>
      <c r="ABD7" s="20"/>
      <c r="ABE7" s="20"/>
      <c r="ABF7" s="20"/>
      <c r="ABG7" s="20"/>
      <c r="ABH7" s="20"/>
      <c r="ABI7" s="20"/>
      <c r="ABJ7" s="20"/>
      <c r="ABK7" s="20"/>
      <c r="ABL7" s="20"/>
      <c r="ABM7" s="20"/>
      <c r="ABN7" s="20"/>
      <c r="ABO7" s="20"/>
      <c r="ABP7" s="20"/>
      <c r="ABQ7" s="20"/>
      <c r="ABR7" s="20"/>
      <c r="ABS7" s="20"/>
      <c r="ABT7" s="20"/>
      <c r="ABU7" s="20"/>
      <c r="ABV7" s="20"/>
      <c r="ABW7" s="20"/>
      <c r="ABX7" s="20"/>
      <c r="ABY7" s="20"/>
      <c r="ABZ7" s="20"/>
      <c r="ACA7" s="20"/>
      <c r="ACB7" s="20"/>
      <c r="ACC7" s="20"/>
      <c r="ACD7" s="20"/>
      <c r="ACE7" s="20"/>
      <c r="ACF7" s="20"/>
      <c r="ACG7" s="20"/>
      <c r="ACH7" s="20"/>
      <c r="ACI7" s="20"/>
      <c r="ACJ7" s="20"/>
      <c r="ACK7" s="20"/>
      <c r="ACL7" s="20"/>
      <c r="ACM7" s="20"/>
      <c r="ACN7" s="20"/>
      <c r="ACO7" s="20"/>
      <c r="ACP7" s="20"/>
      <c r="ACQ7" s="20"/>
      <c r="ACR7" s="20"/>
      <c r="ACS7" s="20"/>
      <c r="ACT7" s="20"/>
      <c r="ACU7" s="20"/>
      <c r="ACV7" s="20"/>
      <c r="ACW7" s="20"/>
      <c r="ACX7" s="20"/>
      <c r="ACY7" s="20"/>
      <c r="ACZ7" s="20"/>
      <c r="ADA7" s="20"/>
      <c r="ADB7" s="20"/>
      <c r="ADC7" s="20"/>
      <c r="ADD7" s="20"/>
      <c r="ADE7" s="20"/>
      <c r="ADF7" s="20"/>
      <c r="ADG7" s="20"/>
      <c r="ADH7" s="20"/>
      <c r="ADI7" s="20"/>
      <c r="ADJ7" s="20"/>
      <c r="ADK7" s="20"/>
      <c r="ADL7" s="20"/>
      <c r="ADM7" s="20"/>
      <c r="ADN7" s="20"/>
      <c r="ADO7" s="20"/>
      <c r="ADP7" s="20"/>
      <c r="ADQ7" s="20"/>
      <c r="ADR7" s="20"/>
      <c r="ADS7" s="20"/>
      <c r="ADT7" s="20"/>
      <c r="ADU7" s="20"/>
      <c r="ADV7" s="20"/>
      <c r="ADW7" s="20"/>
      <c r="ADX7" s="20"/>
      <c r="ADY7" s="20"/>
      <c r="ADZ7" s="20"/>
      <c r="AEA7" s="20"/>
      <c r="AEB7" s="20"/>
      <c r="AEC7" s="20"/>
      <c r="AED7" s="20"/>
      <c r="AEE7" s="20"/>
      <c r="AEF7" s="20"/>
      <c r="AEG7" s="20"/>
      <c r="AEH7" s="20"/>
      <c r="AEI7" s="20"/>
      <c r="AEJ7" s="20"/>
      <c r="AEK7" s="20"/>
      <c r="AEL7" s="20"/>
      <c r="AEM7" s="20"/>
      <c r="AEN7" s="20"/>
      <c r="AEO7" s="20"/>
      <c r="AEP7" s="20"/>
      <c r="AEQ7" s="20"/>
      <c r="AER7" s="20"/>
      <c r="AES7" s="20"/>
      <c r="AET7" s="20"/>
      <c r="AEU7" s="20"/>
      <c r="AEV7" s="20"/>
      <c r="AEW7" s="20"/>
      <c r="AEX7" s="20"/>
      <c r="AEY7" s="20"/>
      <c r="AEZ7" s="20"/>
      <c r="AFA7" s="20"/>
      <c r="AFB7" s="20"/>
      <c r="AFC7" s="20"/>
      <c r="AFD7" s="20"/>
      <c r="AFE7" s="20"/>
      <c r="AFF7" s="20"/>
      <c r="AFG7" s="20"/>
      <c r="AFH7" s="20"/>
      <c r="AFI7" s="20"/>
      <c r="AFJ7" s="20"/>
      <c r="AFK7" s="20"/>
      <c r="AFL7" s="20"/>
      <c r="AFM7" s="20"/>
      <c r="AFN7" s="20"/>
      <c r="AFO7" s="20"/>
      <c r="AFP7" s="20"/>
      <c r="AFQ7" s="20"/>
      <c r="AFR7" s="20"/>
      <c r="AFS7" s="20"/>
      <c r="AFT7" s="20"/>
      <c r="AFU7" s="20"/>
      <c r="AFV7" s="20"/>
      <c r="AFW7" s="20"/>
      <c r="AFX7" s="20"/>
      <c r="AFY7" s="20"/>
      <c r="AFZ7" s="20"/>
      <c r="AGA7" s="20"/>
      <c r="AGB7" s="20"/>
      <c r="AGC7" s="20"/>
      <c r="AGD7" s="20"/>
      <c r="AGE7" s="20"/>
      <c r="AGF7" s="20"/>
      <c r="AGG7" s="20"/>
      <c r="AGH7" s="20"/>
      <c r="AGI7" s="20"/>
      <c r="AGJ7" s="20"/>
      <c r="AGK7" s="20"/>
      <c r="AGL7" s="20"/>
      <c r="AGM7" s="20"/>
      <c r="AGN7" s="20"/>
      <c r="AGO7" s="20"/>
      <c r="AGP7" s="20"/>
      <c r="AGQ7" s="20"/>
      <c r="AGR7" s="20"/>
      <c r="AGS7" s="20"/>
      <c r="AGT7" s="20"/>
      <c r="AGU7" s="20"/>
      <c r="AGV7" s="20"/>
      <c r="AGW7" s="20"/>
      <c r="AGX7" s="20"/>
      <c r="AGY7" s="20"/>
      <c r="AGZ7" s="20"/>
      <c r="AHA7" s="20"/>
      <c r="AHB7" s="20"/>
      <c r="AHC7" s="20"/>
      <c r="AHD7" s="20"/>
      <c r="AHE7" s="20"/>
      <c r="AHF7" s="20"/>
      <c r="AHG7" s="20"/>
      <c r="AHH7" s="20"/>
      <c r="AHI7" s="20"/>
      <c r="AHJ7" s="20"/>
      <c r="AHK7" s="20"/>
      <c r="AHL7" s="20"/>
      <c r="AHM7" s="20"/>
      <c r="AHN7" s="20"/>
      <c r="AHO7" s="20"/>
      <c r="AHP7" s="20"/>
      <c r="AHQ7" s="20"/>
      <c r="AHR7" s="20"/>
      <c r="AHS7" s="20"/>
      <c r="AHT7" s="20"/>
      <c r="AHU7" s="20"/>
      <c r="AHV7" s="20"/>
      <c r="AHW7" s="20"/>
      <c r="AHX7" s="20"/>
      <c r="AHY7" s="20"/>
      <c r="AHZ7" s="20"/>
      <c r="AIA7" s="20"/>
      <c r="AIB7" s="20"/>
      <c r="AIC7" s="20"/>
      <c r="AID7" s="20"/>
      <c r="AIE7" s="20"/>
      <c r="AIF7" s="20"/>
      <c r="AIG7" s="20"/>
      <c r="AIH7" s="20"/>
      <c r="AII7" s="20"/>
      <c r="AIJ7" s="20"/>
      <c r="AIK7" s="20"/>
      <c r="AIL7" s="20"/>
      <c r="AIM7" s="20"/>
      <c r="AIN7" s="20"/>
      <c r="AIO7" s="20"/>
      <c r="AIP7" s="20"/>
      <c r="AIQ7" s="20"/>
      <c r="AIR7" s="20"/>
      <c r="AIS7" s="20"/>
      <c r="AIT7" s="20"/>
      <c r="AIU7" s="20"/>
      <c r="AIV7" s="20"/>
      <c r="AIW7" s="20"/>
      <c r="AIX7" s="20"/>
      <c r="AIY7" s="20"/>
      <c r="AIZ7" s="20"/>
      <c r="AJA7" s="20"/>
      <c r="AJB7" s="20"/>
      <c r="AJC7" s="20"/>
      <c r="AJD7" s="20"/>
      <c r="AJE7" s="20"/>
      <c r="AJF7" s="20"/>
      <c r="AJG7" s="20"/>
      <c r="AJH7" s="20"/>
      <c r="AJI7" s="20"/>
      <c r="AJJ7" s="20"/>
      <c r="AJK7" s="20"/>
      <c r="AJL7" s="20"/>
      <c r="AJM7" s="20"/>
      <c r="AJN7" s="20"/>
      <c r="AJO7" s="20"/>
      <c r="AJP7" s="20"/>
      <c r="AJQ7" s="20"/>
      <c r="AJR7" s="20"/>
      <c r="AJS7" s="20"/>
      <c r="AJT7" s="20"/>
      <c r="AJU7" s="20"/>
      <c r="AJV7" s="20"/>
      <c r="AJW7" s="20"/>
      <c r="AJX7" s="20"/>
      <c r="AJY7" s="20"/>
      <c r="AJZ7" s="20"/>
      <c r="AKA7" s="20"/>
      <c r="AKB7" s="20"/>
      <c r="AKC7" s="20"/>
      <c r="AKD7" s="20"/>
      <c r="AKE7" s="20"/>
      <c r="AKF7" s="20"/>
      <c r="AKG7" s="20"/>
      <c r="AKH7" s="20"/>
      <c r="AKI7" s="20"/>
      <c r="AKJ7" s="20"/>
      <c r="AKK7" s="20"/>
      <c r="AKL7" s="20"/>
      <c r="AKM7" s="20"/>
      <c r="AKN7" s="20"/>
      <c r="AKO7" s="20"/>
      <c r="AKP7" s="20"/>
      <c r="AKQ7" s="20"/>
      <c r="AKR7" s="20"/>
      <c r="AKS7" s="20"/>
      <c r="AKT7" s="20"/>
      <c r="AKU7" s="20"/>
      <c r="AKV7" s="20"/>
      <c r="AKW7" s="20"/>
      <c r="AKX7" s="20"/>
      <c r="AKY7" s="20"/>
      <c r="AKZ7" s="20"/>
      <c r="ALA7" s="20"/>
      <c r="ALB7" s="20"/>
      <c r="ALC7" s="20"/>
      <c r="ALD7" s="20"/>
      <c r="ALE7" s="20"/>
      <c r="ALF7" s="20"/>
      <c r="ALG7" s="20"/>
      <c r="ALH7" s="20"/>
      <c r="ALI7" s="20"/>
      <c r="ALJ7" s="20"/>
      <c r="ALK7" s="20"/>
      <c r="ALL7" s="20"/>
      <c r="ALM7" s="20"/>
      <c r="ALN7" s="20"/>
      <c r="ALO7" s="20"/>
      <c r="ALP7" s="20"/>
      <c r="ALQ7" s="20"/>
      <c r="ALR7" s="20"/>
      <c r="ALS7" s="20"/>
      <c r="ALT7" s="20"/>
      <c r="ALU7" s="20"/>
      <c r="ALV7" s="20"/>
      <c r="ALW7" s="20"/>
      <c r="ALX7" s="20"/>
      <c r="ALY7" s="20"/>
      <c r="ALZ7" s="20"/>
      <c r="AMA7" s="20"/>
      <c r="AMB7" s="20"/>
      <c r="AMC7" s="20"/>
      <c r="AMD7" s="20"/>
      <c r="AME7" s="20"/>
      <c r="AMF7" s="20"/>
      <c r="AMG7" s="20"/>
      <c r="AMH7" s="20"/>
      <c r="AMI7" s="20"/>
      <c r="AMJ7" s="20"/>
      <c r="AMK7" s="20"/>
      <c r="AML7" s="20"/>
      <c r="AMM7" s="20"/>
      <c r="AMN7" s="20"/>
      <c r="AMO7" s="20"/>
      <c r="AMP7" s="20"/>
      <c r="AMQ7" s="20"/>
      <c r="AMR7" s="20"/>
      <c r="AMS7" s="20"/>
      <c r="AMT7" s="20"/>
      <c r="AMU7" s="20"/>
      <c r="AMV7" s="20"/>
      <c r="AMW7" s="20"/>
      <c r="AMX7" s="20"/>
      <c r="AMY7" s="20"/>
      <c r="AMZ7" s="20"/>
      <c r="ANA7" s="20"/>
      <c r="ANB7" s="20"/>
      <c r="ANC7" s="20"/>
      <c r="AND7" s="20"/>
      <c r="ANE7" s="20"/>
      <c r="ANF7" s="20"/>
      <c r="ANG7" s="20"/>
      <c r="ANH7" s="20"/>
      <c r="ANI7" s="20"/>
      <c r="ANJ7" s="20"/>
      <c r="ANK7" s="20"/>
      <c r="ANL7" s="20"/>
      <c r="ANM7" s="20"/>
      <c r="ANN7" s="20"/>
      <c r="ANO7" s="20"/>
      <c r="ANP7" s="20"/>
      <c r="ANQ7" s="20"/>
      <c r="ANR7" s="20"/>
      <c r="ANS7" s="20"/>
      <c r="ANT7" s="20"/>
      <c r="ANU7" s="20"/>
      <c r="ANV7" s="20"/>
      <c r="ANW7" s="20"/>
      <c r="ANX7" s="20"/>
      <c r="ANY7" s="20"/>
      <c r="ANZ7" s="20"/>
      <c r="AOA7" s="20"/>
      <c r="AOB7" s="20"/>
      <c r="AOC7" s="20"/>
      <c r="AOD7" s="20"/>
      <c r="AOE7" s="20"/>
      <c r="AOF7" s="20"/>
      <c r="AOG7" s="20"/>
      <c r="AOH7" s="20"/>
      <c r="AOI7" s="20"/>
      <c r="AOJ7" s="20"/>
      <c r="AOK7" s="20"/>
      <c r="AOL7" s="20"/>
      <c r="AOM7" s="20"/>
      <c r="AON7" s="20"/>
      <c r="AOO7" s="20"/>
      <c r="AOP7" s="20"/>
      <c r="AOQ7" s="20"/>
      <c r="AOR7" s="20"/>
      <c r="AOS7" s="20"/>
      <c r="AOT7" s="20"/>
      <c r="AOU7" s="20"/>
      <c r="AOV7" s="20"/>
      <c r="AOW7" s="20"/>
      <c r="AOX7" s="20"/>
      <c r="AOY7" s="20"/>
      <c r="AOZ7" s="20"/>
      <c r="APA7" s="20"/>
      <c r="APB7" s="20"/>
      <c r="APC7" s="20"/>
      <c r="APD7" s="20"/>
      <c r="APE7" s="20"/>
      <c r="APF7" s="20"/>
      <c r="APG7" s="20"/>
      <c r="APH7" s="20"/>
      <c r="API7" s="20"/>
      <c r="APJ7" s="20"/>
      <c r="APK7" s="20"/>
      <c r="APL7" s="20"/>
      <c r="APM7" s="20"/>
      <c r="APN7" s="20"/>
      <c r="APO7" s="20"/>
      <c r="APP7" s="20"/>
      <c r="APQ7" s="20"/>
      <c r="APR7" s="20"/>
      <c r="APS7" s="20"/>
      <c r="APT7" s="20"/>
      <c r="APU7" s="20"/>
      <c r="APV7" s="20"/>
      <c r="APW7" s="20"/>
      <c r="APX7" s="20"/>
      <c r="APY7" s="20"/>
      <c r="APZ7" s="20"/>
      <c r="AQA7" s="20"/>
      <c r="AQB7" s="20"/>
      <c r="AQC7" s="20"/>
      <c r="AQD7" s="20"/>
      <c r="AQE7" s="20"/>
      <c r="AQF7" s="20"/>
      <c r="AQG7" s="20"/>
      <c r="AQH7" s="20"/>
      <c r="AQI7" s="20"/>
      <c r="AQJ7" s="20"/>
      <c r="AQK7" s="20"/>
      <c r="AQL7" s="20"/>
      <c r="AQM7" s="20"/>
      <c r="AQN7" s="20"/>
      <c r="AQO7" s="20"/>
      <c r="AQP7" s="20"/>
      <c r="AQQ7" s="20"/>
      <c r="AQR7" s="20"/>
      <c r="AQS7" s="20"/>
      <c r="AQT7" s="20"/>
      <c r="AQU7" s="20"/>
      <c r="AQV7" s="20"/>
      <c r="AQW7" s="20"/>
      <c r="AQX7" s="20"/>
      <c r="AQY7" s="20"/>
      <c r="AQZ7" s="20"/>
      <c r="ARA7" s="20"/>
      <c r="ARB7" s="20"/>
      <c r="ARC7" s="20"/>
      <c r="ARD7" s="20"/>
      <c r="ARE7" s="20"/>
      <c r="ARF7" s="20"/>
      <c r="ARG7" s="20"/>
      <c r="ARH7" s="20"/>
      <c r="ARI7" s="20"/>
      <c r="ARJ7" s="20"/>
      <c r="ARK7" s="20"/>
      <c r="ARL7" s="20"/>
      <c r="ARM7" s="20"/>
      <c r="ARN7" s="20"/>
      <c r="ARO7" s="20"/>
      <c r="ARP7" s="20"/>
      <c r="ARQ7" s="20"/>
      <c r="ARR7" s="20"/>
      <c r="ARS7" s="20"/>
      <c r="ART7" s="20"/>
      <c r="ARU7" s="20"/>
      <c r="ARV7" s="20"/>
      <c r="ARW7" s="20"/>
      <c r="ARX7" s="20"/>
      <c r="ARY7" s="20"/>
      <c r="ARZ7" s="20"/>
      <c r="ASA7" s="20"/>
      <c r="ASB7" s="20"/>
      <c r="ASC7" s="20"/>
      <c r="ASD7" s="20"/>
      <c r="ASE7" s="20"/>
      <c r="ASF7" s="20"/>
      <c r="ASG7" s="20"/>
      <c r="ASH7" s="20"/>
      <c r="ASI7" s="20"/>
      <c r="ASJ7" s="20"/>
      <c r="ASK7" s="20"/>
      <c r="ASL7" s="20"/>
      <c r="ASM7" s="20"/>
      <c r="ASN7" s="20"/>
      <c r="ASO7" s="20"/>
      <c r="ASP7" s="20"/>
      <c r="ASQ7" s="20"/>
      <c r="ASR7" s="20"/>
      <c r="ASS7" s="20"/>
      <c r="AST7" s="20"/>
      <c r="ASU7" s="20"/>
      <c r="ASV7" s="20"/>
      <c r="ASW7" s="20"/>
      <c r="ASX7" s="20"/>
      <c r="ASY7" s="20"/>
      <c r="ASZ7" s="20"/>
      <c r="ATA7" s="20"/>
      <c r="ATB7" s="20"/>
      <c r="ATC7" s="20"/>
      <c r="ATD7" s="20"/>
      <c r="ATE7" s="20"/>
      <c r="ATF7" s="20"/>
      <c r="ATG7" s="20"/>
      <c r="ATH7" s="20"/>
      <c r="ATI7" s="20"/>
      <c r="ATJ7" s="20"/>
      <c r="ATK7" s="20"/>
      <c r="ATL7" s="20"/>
      <c r="ATM7" s="20"/>
      <c r="ATN7" s="20"/>
      <c r="ATO7" s="20"/>
      <c r="ATP7" s="20"/>
      <c r="ATQ7" s="20"/>
      <c r="ATR7" s="20"/>
      <c r="ATS7" s="20"/>
      <c r="ATT7" s="20"/>
      <c r="ATU7" s="20"/>
      <c r="ATV7" s="20"/>
      <c r="ATW7" s="20"/>
      <c r="ATX7" s="20"/>
      <c r="ATY7" s="20"/>
      <c r="ATZ7" s="20"/>
      <c r="AUA7" s="20"/>
      <c r="AUB7" s="20"/>
      <c r="AUC7" s="20"/>
      <c r="AUD7" s="20"/>
      <c r="AUE7" s="20"/>
      <c r="AUF7" s="20"/>
      <c r="AUG7" s="20"/>
      <c r="AUH7" s="20"/>
      <c r="AUI7" s="20"/>
      <c r="AUJ7" s="20"/>
      <c r="AUK7" s="20"/>
      <c r="AUL7" s="20"/>
      <c r="AUM7" s="20"/>
      <c r="AUN7" s="20"/>
      <c r="AUO7" s="20"/>
      <c r="AUP7" s="20"/>
      <c r="AUQ7" s="20"/>
      <c r="AUR7" s="20"/>
      <c r="AUS7" s="20"/>
      <c r="AUT7" s="20"/>
      <c r="AUU7" s="20"/>
      <c r="AUV7" s="20"/>
      <c r="AUW7" s="20"/>
      <c r="AUX7" s="20"/>
      <c r="AUY7" s="20"/>
      <c r="AUZ7" s="20"/>
      <c r="AVA7" s="20"/>
      <c r="AVB7" s="20"/>
      <c r="AVC7" s="20"/>
      <c r="AVD7" s="20"/>
      <c r="AVE7" s="20"/>
      <c r="AVF7" s="20"/>
      <c r="AVG7" s="20"/>
      <c r="AVH7" s="20"/>
      <c r="AVI7" s="20"/>
      <c r="AVJ7" s="20"/>
      <c r="AVK7" s="20"/>
      <c r="AVL7" s="20"/>
      <c r="AVM7" s="20"/>
      <c r="AVN7" s="20"/>
      <c r="AVO7" s="20"/>
      <c r="AVP7" s="20"/>
      <c r="AVQ7" s="20"/>
      <c r="AVR7" s="20"/>
      <c r="AVS7" s="20"/>
      <c r="AVT7" s="20"/>
      <c r="AVU7" s="20"/>
      <c r="AVV7" s="20"/>
      <c r="AVW7" s="20"/>
      <c r="AVX7" s="20"/>
      <c r="AVY7" s="20"/>
      <c r="AVZ7" s="20"/>
      <c r="AWA7" s="20"/>
      <c r="AWB7" s="20"/>
      <c r="AWC7" s="20"/>
      <c r="AWD7" s="20"/>
      <c r="AWE7" s="20"/>
      <c r="AWF7" s="20"/>
      <c r="AWG7" s="20"/>
      <c r="AWH7" s="20"/>
      <c r="AWI7" s="20"/>
      <c r="AWJ7" s="20"/>
      <c r="AWK7" s="20"/>
      <c r="AWL7" s="20"/>
      <c r="AWM7" s="20"/>
      <c r="AWN7" s="20"/>
      <c r="AWO7" s="20"/>
      <c r="AWP7" s="20"/>
      <c r="AWQ7" s="20"/>
      <c r="AWR7" s="20"/>
      <c r="AWS7" s="20"/>
      <c r="AWT7" s="20"/>
      <c r="AWU7" s="20"/>
      <c r="AWV7" s="20"/>
      <c r="AWW7" s="20"/>
      <c r="AWX7" s="20"/>
      <c r="AWY7" s="20"/>
      <c r="AWZ7" s="20"/>
      <c r="AXA7" s="20"/>
      <c r="AXB7" s="20"/>
      <c r="AXC7" s="20"/>
      <c r="AXD7" s="20"/>
      <c r="AXE7" s="20"/>
      <c r="AXF7" s="20"/>
      <c r="AXG7" s="20"/>
      <c r="AXH7" s="20"/>
      <c r="AXI7" s="20"/>
      <c r="AXJ7" s="20"/>
      <c r="AXK7" s="20"/>
      <c r="AXL7" s="20"/>
      <c r="AXM7" s="20"/>
      <c r="AXN7" s="20"/>
      <c r="AXO7" s="20"/>
      <c r="AXP7" s="20"/>
      <c r="AXQ7" s="20"/>
      <c r="AXR7" s="20"/>
      <c r="AXS7" s="20"/>
      <c r="AXT7" s="20"/>
      <c r="AXU7" s="20"/>
      <c r="AXV7" s="20"/>
      <c r="AXW7" s="20"/>
      <c r="AXX7" s="20"/>
      <c r="AXY7" s="20"/>
      <c r="AXZ7" s="20"/>
      <c r="AYA7" s="20"/>
      <c r="AYB7" s="20"/>
      <c r="AYC7" s="20"/>
      <c r="AYD7" s="20"/>
      <c r="AYE7" s="20"/>
      <c r="AYF7" s="20"/>
      <c r="AYG7" s="20"/>
      <c r="AYH7" s="20"/>
      <c r="AYI7" s="20"/>
      <c r="AYJ7" s="20"/>
      <c r="AYK7" s="20"/>
      <c r="AYL7" s="20"/>
      <c r="AYM7" s="20"/>
      <c r="AYN7" s="20"/>
      <c r="AYO7" s="20"/>
      <c r="AYP7" s="20"/>
      <c r="AYQ7" s="20"/>
      <c r="AYR7" s="20"/>
      <c r="AYS7" s="20"/>
      <c r="AYT7" s="20"/>
      <c r="AYU7" s="20"/>
      <c r="AYV7" s="20"/>
      <c r="AYW7" s="20"/>
      <c r="AYX7" s="20"/>
      <c r="AYY7" s="20"/>
      <c r="AYZ7" s="20"/>
      <c r="AZA7" s="20"/>
      <c r="AZB7" s="20"/>
      <c r="AZC7" s="20"/>
      <c r="AZD7" s="20"/>
      <c r="AZE7" s="20"/>
      <c r="AZF7" s="20"/>
      <c r="AZG7" s="20"/>
      <c r="AZH7" s="20"/>
      <c r="AZI7" s="20"/>
      <c r="AZJ7" s="20"/>
      <c r="AZK7" s="20"/>
      <c r="AZL7" s="20"/>
      <c r="AZM7" s="20"/>
      <c r="AZN7" s="20"/>
      <c r="AZO7" s="20"/>
      <c r="AZP7" s="20"/>
      <c r="AZQ7" s="20"/>
      <c r="AZR7" s="20"/>
      <c r="AZS7" s="20"/>
      <c r="AZT7" s="20"/>
      <c r="AZU7" s="20"/>
      <c r="AZV7" s="20"/>
      <c r="AZW7" s="20"/>
      <c r="AZX7" s="20"/>
      <c r="AZY7" s="20"/>
      <c r="AZZ7" s="20"/>
      <c r="BAA7" s="20"/>
      <c r="BAB7" s="20"/>
      <c r="BAC7" s="20"/>
      <c r="BAD7" s="20"/>
      <c r="BAE7" s="20"/>
      <c r="BAF7" s="20"/>
      <c r="BAG7" s="20"/>
      <c r="BAH7" s="20"/>
      <c r="BAI7" s="20"/>
      <c r="BAJ7" s="20"/>
      <c r="BAK7" s="20"/>
      <c r="BAL7" s="20"/>
      <c r="BAM7" s="20"/>
      <c r="BAN7" s="20"/>
      <c r="BAO7" s="20"/>
      <c r="BAP7" s="20"/>
      <c r="BAQ7" s="20"/>
      <c r="BAR7" s="20"/>
      <c r="BAS7" s="20"/>
      <c r="BAT7" s="20"/>
      <c r="BAU7" s="20"/>
      <c r="BAV7" s="20"/>
      <c r="BAW7" s="20"/>
      <c r="BAX7" s="20"/>
      <c r="BAY7" s="20"/>
      <c r="BAZ7" s="20"/>
      <c r="BBA7" s="20"/>
      <c r="BBB7" s="20"/>
      <c r="BBC7" s="20"/>
      <c r="BBD7" s="20"/>
      <c r="BBE7" s="20"/>
      <c r="BBF7" s="20"/>
      <c r="BBG7" s="20"/>
      <c r="BBH7" s="20"/>
      <c r="BBI7" s="20"/>
      <c r="BBJ7" s="20"/>
      <c r="BBK7" s="20"/>
      <c r="BBL7" s="20"/>
      <c r="BBM7" s="20"/>
      <c r="BBN7" s="20"/>
      <c r="BBO7" s="20"/>
      <c r="BBP7" s="20"/>
      <c r="BBQ7" s="20"/>
      <c r="BBR7" s="20"/>
      <c r="BBS7" s="20"/>
      <c r="BBT7" s="20"/>
      <c r="BBU7" s="20"/>
      <c r="BBV7" s="20"/>
      <c r="BBW7" s="20"/>
      <c r="BBX7" s="20"/>
      <c r="BBY7" s="20"/>
      <c r="BBZ7" s="20"/>
      <c r="BCA7" s="20"/>
      <c r="BCB7" s="20"/>
      <c r="BCC7" s="20"/>
      <c r="BCD7" s="20"/>
      <c r="BCE7" s="20"/>
      <c r="BCF7" s="20"/>
      <c r="BCG7" s="20"/>
      <c r="BCH7" s="20"/>
      <c r="BCI7" s="20"/>
      <c r="BCJ7" s="20"/>
      <c r="BCK7" s="20"/>
      <c r="BCL7" s="20"/>
      <c r="BCM7" s="20"/>
      <c r="BCN7" s="20"/>
      <c r="BCO7" s="20"/>
      <c r="BCP7" s="20"/>
      <c r="BCQ7" s="20"/>
      <c r="BCR7" s="20"/>
      <c r="BCS7" s="20"/>
      <c r="BCT7" s="20"/>
      <c r="BCU7" s="20"/>
      <c r="BCV7" s="20"/>
      <c r="BCW7" s="20"/>
      <c r="BCX7" s="20"/>
      <c r="BCY7" s="20"/>
      <c r="BCZ7" s="20"/>
      <c r="BDA7" s="20"/>
      <c r="BDB7" s="20"/>
      <c r="BDC7" s="20"/>
      <c r="BDD7" s="20"/>
      <c r="BDE7" s="20"/>
      <c r="BDF7" s="20"/>
      <c r="BDG7" s="20"/>
      <c r="BDH7" s="20"/>
      <c r="BDI7" s="20"/>
      <c r="BDJ7" s="20"/>
      <c r="BDK7" s="20"/>
      <c r="BDL7" s="20"/>
      <c r="BDM7" s="20"/>
      <c r="BDN7" s="20"/>
      <c r="BDO7" s="20"/>
      <c r="BDP7" s="20"/>
      <c r="BDQ7" s="20"/>
      <c r="BDR7" s="20"/>
      <c r="BDS7" s="20"/>
      <c r="BDT7" s="20"/>
      <c r="BDU7" s="20"/>
      <c r="BDV7" s="20"/>
      <c r="BDW7" s="20"/>
      <c r="BDX7" s="20"/>
      <c r="BDY7" s="20"/>
      <c r="BDZ7" s="20"/>
      <c r="BEA7" s="20"/>
      <c r="BEB7" s="20"/>
      <c r="BEC7" s="20"/>
      <c r="BED7" s="20"/>
      <c r="BEE7" s="20"/>
      <c r="BEF7" s="20"/>
      <c r="BEG7" s="20"/>
      <c r="BEH7" s="20"/>
      <c r="BEI7" s="20"/>
      <c r="BEJ7" s="20"/>
      <c r="BEK7" s="20"/>
      <c r="BEL7" s="20"/>
      <c r="BEM7" s="20"/>
      <c r="BEN7" s="20"/>
      <c r="BEO7" s="20"/>
      <c r="BEP7" s="20"/>
      <c r="BEQ7" s="20"/>
      <c r="BER7" s="20"/>
      <c r="BES7" s="20"/>
      <c r="BET7" s="20"/>
      <c r="BEU7" s="20"/>
      <c r="BEV7" s="20"/>
      <c r="BEW7" s="20"/>
      <c r="BEX7" s="20"/>
      <c r="BEY7" s="20"/>
      <c r="BEZ7" s="20"/>
      <c r="BFA7" s="20"/>
      <c r="BFB7" s="20"/>
      <c r="BFC7" s="20"/>
      <c r="BFD7" s="20"/>
      <c r="BFE7" s="20"/>
      <c r="BFF7" s="20"/>
      <c r="BFG7" s="20"/>
      <c r="BFH7" s="20"/>
      <c r="BFI7" s="20"/>
      <c r="BFJ7" s="20"/>
      <c r="BFK7" s="20"/>
      <c r="BFL7" s="20"/>
      <c r="BFM7" s="20"/>
      <c r="BFN7" s="20"/>
      <c r="BFO7" s="20"/>
      <c r="BFP7" s="20"/>
      <c r="BFQ7" s="20"/>
      <c r="BFR7" s="20"/>
      <c r="BFS7" s="20"/>
      <c r="BFT7" s="20"/>
      <c r="BFU7" s="20"/>
      <c r="BFV7" s="20"/>
      <c r="BFW7" s="20"/>
      <c r="BFX7" s="20"/>
      <c r="BFY7" s="20"/>
      <c r="BFZ7" s="20"/>
      <c r="BGA7" s="20"/>
      <c r="BGB7" s="20"/>
      <c r="BGC7" s="20"/>
      <c r="BGD7" s="20"/>
      <c r="BGE7" s="20"/>
      <c r="BGF7" s="20"/>
      <c r="BGG7" s="20"/>
      <c r="BGH7" s="20"/>
      <c r="BGI7" s="20"/>
      <c r="BGJ7" s="20"/>
      <c r="BGK7" s="20"/>
      <c r="BGL7" s="20"/>
      <c r="BGM7" s="20"/>
      <c r="BGN7" s="20"/>
      <c r="BGO7" s="20"/>
      <c r="BGP7" s="20"/>
      <c r="BGQ7" s="20"/>
      <c r="BGR7" s="20"/>
      <c r="BGS7" s="20"/>
      <c r="BGT7" s="20"/>
      <c r="BGU7" s="20"/>
      <c r="BGV7" s="20"/>
      <c r="BGW7" s="20"/>
      <c r="BGX7" s="20"/>
      <c r="BGY7" s="20"/>
      <c r="BGZ7" s="20"/>
      <c r="BHA7" s="20"/>
      <c r="BHB7" s="20"/>
      <c r="BHC7" s="20"/>
      <c r="BHD7" s="20"/>
      <c r="BHE7" s="20"/>
      <c r="BHF7" s="20"/>
      <c r="BHG7" s="20"/>
      <c r="BHH7" s="20"/>
      <c r="BHI7" s="20"/>
      <c r="BHJ7" s="20"/>
      <c r="BHK7" s="20"/>
      <c r="BHL7" s="20"/>
      <c r="BHM7" s="20"/>
      <c r="BHN7" s="20"/>
      <c r="BHO7" s="20"/>
      <c r="BHP7" s="20"/>
      <c r="BHQ7" s="20"/>
      <c r="BHR7" s="20"/>
      <c r="BHS7" s="20"/>
      <c r="BHT7" s="20"/>
      <c r="BHU7" s="20"/>
      <c r="BHV7" s="20"/>
      <c r="BHW7" s="20"/>
      <c r="BHX7" s="20"/>
      <c r="BHY7" s="20"/>
      <c r="BHZ7" s="20"/>
      <c r="BIA7" s="20"/>
      <c r="BIB7" s="20"/>
      <c r="BIC7" s="20"/>
      <c r="BID7" s="20"/>
      <c r="BIE7" s="20"/>
      <c r="BIF7" s="20"/>
      <c r="BIG7" s="20"/>
      <c r="BIH7" s="20"/>
      <c r="BII7" s="20"/>
      <c r="BIJ7" s="20"/>
      <c r="BIK7" s="20"/>
      <c r="BIL7" s="20"/>
      <c r="BIM7" s="20"/>
      <c r="BIN7" s="20"/>
      <c r="BIO7" s="20"/>
      <c r="BIP7" s="20"/>
      <c r="BIQ7" s="20"/>
      <c r="BIR7" s="20"/>
      <c r="BIS7" s="20"/>
      <c r="BIT7" s="20"/>
      <c r="BIU7" s="20"/>
      <c r="BIV7" s="20"/>
      <c r="BIW7" s="20"/>
      <c r="BIX7" s="20"/>
      <c r="BIY7" s="20"/>
      <c r="BIZ7" s="20"/>
      <c r="BJA7" s="20"/>
      <c r="BJB7" s="20"/>
      <c r="BJC7" s="20"/>
      <c r="BJD7" s="20"/>
      <c r="BJE7" s="20"/>
      <c r="BJF7" s="20"/>
      <c r="BJG7" s="20"/>
      <c r="BJH7" s="20"/>
      <c r="BJI7" s="20"/>
      <c r="BJJ7" s="20"/>
      <c r="BJK7" s="20"/>
      <c r="BJL7" s="20"/>
      <c r="BJM7" s="20"/>
      <c r="BJN7" s="20"/>
      <c r="BJO7" s="20"/>
      <c r="BJP7" s="20"/>
      <c r="BJQ7" s="20"/>
      <c r="BJR7" s="20"/>
      <c r="BJS7" s="20"/>
      <c r="BJT7" s="20"/>
      <c r="BJU7" s="20"/>
      <c r="BJV7" s="20"/>
      <c r="BJW7" s="20"/>
      <c r="BJX7" s="20"/>
      <c r="BJY7" s="20"/>
      <c r="BJZ7" s="20"/>
      <c r="BKA7" s="20"/>
      <c r="BKB7" s="20"/>
      <c r="BKC7" s="20"/>
      <c r="BKD7" s="20"/>
      <c r="BKE7" s="20"/>
      <c r="BKF7" s="20"/>
      <c r="BKG7" s="20"/>
      <c r="BKH7" s="20"/>
      <c r="BKI7" s="20"/>
      <c r="BKJ7" s="20"/>
      <c r="BKK7" s="20"/>
      <c r="BKL7" s="20"/>
      <c r="BKM7" s="20"/>
      <c r="BKN7" s="20"/>
      <c r="BKO7" s="20"/>
      <c r="BKP7" s="20"/>
      <c r="BKQ7" s="20"/>
      <c r="BKR7" s="20"/>
      <c r="BKS7" s="20"/>
      <c r="BKT7" s="20"/>
      <c r="BKU7" s="20"/>
      <c r="BKV7" s="20"/>
      <c r="BKW7" s="20"/>
      <c r="BKX7" s="20"/>
      <c r="BKY7" s="20"/>
      <c r="BKZ7" s="20"/>
      <c r="BLA7" s="20"/>
      <c r="BLB7" s="20"/>
      <c r="BLC7" s="20"/>
      <c r="BLD7" s="20"/>
      <c r="BLE7" s="20"/>
      <c r="BLF7" s="20"/>
      <c r="BLG7" s="20"/>
      <c r="BLH7" s="20"/>
      <c r="BLI7" s="20"/>
      <c r="BLJ7" s="20"/>
      <c r="BLK7" s="20"/>
      <c r="BLL7" s="20"/>
      <c r="BLM7" s="20"/>
      <c r="BLN7" s="20"/>
      <c r="BLO7" s="20"/>
      <c r="BLP7" s="20"/>
      <c r="BLQ7" s="20"/>
      <c r="BLR7" s="20"/>
      <c r="BLS7" s="20"/>
      <c r="BLT7" s="20"/>
      <c r="BLU7" s="20"/>
      <c r="BLV7" s="20"/>
      <c r="BLW7" s="20"/>
      <c r="BLX7" s="20"/>
      <c r="BLY7" s="20"/>
      <c r="BLZ7" s="20"/>
      <c r="BMA7" s="20"/>
      <c r="BMB7" s="20"/>
      <c r="BMC7" s="20"/>
      <c r="BMD7" s="20"/>
      <c r="BME7" s="20"/>
      <c r="BMF7" s="20"/>
      <c r="BMG7" s="20"/>
      <c r="BMH7" s="20"/>
      <c r="BMI7" s="20"/>
      <c r="BMJ7" s="20"/>
      <c r="BMK7" s="20"/>
      <c r="BML7" s="20"/>
      <c r="BMM7" s="20"/>
      <c r="BMN7" s="20"/>
      <c r="BMO7" s="20"/>
      <c r="BMP7" s="20"/>
      <c r="BMQ7" s="20"/>
      <c r="BMR7" s="20"/>
      <c r="BMS7" s="20"/>
      <c r="BMT7" s="20"/>
      <c r="BMU7" s="20"/>
      <c r="BMV7" s="20"/>
      <c r="BMW7" s="20"/>
      <c r="BMX7" s="20"/>
      <c r="BMY7" s="20"/>
      <c r="BMZ7" s="20"/>
      <c r="BNA7" s="20"/>
      <c r="BNB7" s="20"/>
      <c r="BNC7" s="20"/>
      <c r="BND7" s="20"/>
      <c r="BNE7" s="20"/>
      <c r="BNF7" s="20"/>
      <c r="BNG7" s="20"/>
      <c r="BNH7" s="20"/>
      <c r="BNI7" s="20"/>
      <c r="BNJ7" s="20"/>
      <c r="BNK7" s="20"/>
      <c r="BNL7" s="20"/>
      <c r="BNM7" s="20"/>
      <c r="BNN7" s="20"/>
      <c r="BNO7" s="20"/>
      <c r="BNP7" s="20"/>
      <c r="BNQ7" s="20"/>
      <c r="BNR7" s="20"/>
      <c r="BNS7" s="20"/>
      <c r="BNT7" s="20"/>
      <c r="BNU7" s="20"/>
      <c r="BNV7" s="20"/>
      <c r="BNW7" s="20"/>
      <c r="BNX7" s="20"/>
      <c r="BNY7" s="20"/>
      <c r="BNZ7" s="20"/>
      <c r="BOA7" s="20"/>
      <c r="BOB7" s="20"/>
      <c r="BOC7" s="20"/>
      <c r="BOD7" s="20"/>
      <c r="BOE7" s="20"/>
      <c r="BOF7" s="20"/>
      <c r="BOG7" s="20"/>
      <c r="BOH7" s="20"/>
      <c r="BOI7" s="20"/>
      <c r="BOJ7" s="20"/>
      <c r="BOK7" s="20"/>
      <c r="BOL7" s="20"/>
      <c r="BOM7" s="20"/>
      <c r="BON7" s="20"/>
      <c r="BOO7" s="20"/>
      <c r="BOP7" s="20"/>
      <c r="BOQ7" s="20"/>
      <c r="BOR7" s="20"/>
      <c r="BOS7" s="20"/>
      <c r="BOT7" s="20"/>
      <c r="BOU7" s="20"/>
      <c r="BOV7" s="20"/>
      <c r="BOW7" s="20"/>
      <c r="BOX7" s="20"/>
      <c r="BOY7" s="20"/>
      <c r="BOZ7" s="20"/>
      <c r="BPA7" s="20"/>
      <c r="BPB7" s="20"/>
      <c r="BPC7" s="20"/>
      <c r="BPD7" s="20"/>
      <c r="BPE7" s="20"/>
      <c r="BPF7" s="20"/>
      <c r="BPG7" s="20"/>
      <c r="BPH7" s="20"/>
      <c r="BPI7" s="20"/>
      <c r="BPJ7" s="20"/>
      <c r="BPK7" s="20"/>
      <c r="BPL7" s="20"/>
      <c r="BPM7" s="20"/>
      <c r="BPN7" s="20"/>
      <c r="BPO7" s="20"/>
      <c r="BPP7" s="20"/>
      <c r="BPQ7" s="20"/>
      <c r="BPR7" s="20"/>
      <c r="BPS7" s="20"/>
      <c r="BPT7" s="20"/>
      <c r="BPU7" s="20"/>
      <c r="BPV7" s="20"/>
      <c r="BPW7" s="20"/>
      <c r="BPX7" s="20"/>
      <c r="BPY7" s="20"/>
      <c r="BPZ7" s="20"/>
      <c r="BQA7" s="20"/>
      <c r="BQB7" s="20"/>
      <c r="BQC7" s="20"/>
      <c r="BQD7" s="20"/>
      <c r="BQE7" s="20"/>
      <c r="BQF7" s="20"/>
      <c r="BQG7" s="20"/>
      <c r="BQH7" s="20"/>
      <c r="BQI7" s="20"/>
      <c r="BQJ7" s="20"/>
      <c r="BQK7" s="20"/>
      <c r="BQL7" s="20"/>
      <c r="BQM7" s="20"/>
      <c r="BQN7" s="20"/>
      <c r="BQO7" s="20"/>
      <c r="BQP7" s="20"/>
      <c r="BQQ7" s="20"/>
      <c r="BQR7" s="20"/>
      <c r="BQS7" s="20"/>
      <c r="BQT7" s="20"/>
      <c r="BQU7" s="20"/>
      <c r="BQV7" s="20"/>
      <c r="BQW7" s="20"/>
      <c r="BQX7" s="20"/>
      <c r="BQY7" s="20"/>
      <c r="BQZ7" s="20"/>
      <c r="BRA7" s="20"/>
      <c r="BRB7" s="20"/>
      <c r="BRC7" s="20"/>
      <c r="BRD7" s="20"/>
      <c r="BRE7" s="20"/>
      <c r="BRF7" s="20"/>
      <c r="BRG7" s="20"/>
      <c r="BRH7" s="20"/>
      <c r="BRI7" s="20"/>
      <c r="BRJ7" s="20"/>
      <c r="BRK7" s="20"/>
      <c r="BRL7" s="20"/>
      <c r="BRM7" s="20"/>
      <c r="BRN7" s="20"/>
      <c r="BRO7" s="20"/>
      <c r="BRP7" s="20"/>
      <c r="BRQ7" s="20"/>
      <c r="BRR7" s="20"/>
      <c r="BRS7" s="20"/>
      <c r="BRT7" s="20"/>
      <c r="BRU7" s="20"/>
      <c r="BRV7" s="20"/>
      <c r="BRW7" s="20"/>
      <c r="BRX7" s="20"/>
      <c r="BRY7" s="20"/>
      <c r="BRZ7" s="20"/>
      <c r="BSA7" s="20"/>
      <c r="BSB7" s="20"/>
      <c r="BSC7" s="20"/>
      <c r="BSD7" s="20"/>
      <c r="BSE7" s="20"/>
      <c r="BSF7" s="20"/>
      <c r="BSG7" s="20"/>
      <c r="BSH7" s="20"/>
      <c r="BSI7" s="20"/>
      <c r="BSJ7" s="20"/>
      <c r="BSK7" s="20"/>
      <c r="BSL7" s="20"/>
      <c r="BSM7" s="20"/>
      <c r="BSN7" s="20"/>
      <c r="BSO7" s="20"/>
      <c r="BSP7" s="20"/>
      <c r="BSQ7" s="20"/>
      <c r="BSR7" s="20"/>
      <c r="BSS7" s="20"/>
      <c r="BST7" s="20"/>
      <c r="BSU7" s="20"/>
      <c r="BSV7" s="20"/>
      <c r="BSW7" s="20"/>
      <c r="BSX7" s="20"/>
      <c r="BSY7" s="20"/>
      <c r="BSZ7" s="20"/>
      <c r="BTA7" s="20"/>
      <c r="BTB7" s="20"/>
      <c r="BTC7" s="20"/>
      <c r="BTD7" s="20"/>
      <c r="BTE7" s="20"/>
      <c r="BTF7" s="20"/>
      <c r="BTG7" s="20"/>
      <c r="BTH7" s="20"/>
      <c r="BTI7" s="20"/>
      <c r="BTJ7" s="20"/>
      <c r="BTK7" s="20"/>
      <c r="BTL7" s="20"/>
      <c r="BTM7" s="20"/>
      <c r="BTN7" s="20"/>
      <c r="BTO7" s="20"/>
      <c r="BTP7" s="20"/>
      <c r="BTQ7" s="20"/>
      <c r="BTR7" s="20"/>
      <c r="BTS7" s="20"/>
      <c r="BTT7" s="20"/>
      <c r="BTU7" s="20"/>
      <c r="BTV7" s="20"/>
      <c r="BTW7" s="20"/>
      <c r="BTX7" s="20"/>
      <c r="BTY7" s="20"/>
      <c r="BTZ7" s="20"/>
      <c r="BUA7" s="20"/>
      <c r="BUB7" s="20"/>
      <c r="BUC7" s="20"/>
      <c r="BUD7" s="20"/>
      <c r="BUE7" s="20"/>
      <c r="BUF7" s="20"/>
      <c r="BUG7" s="20"/>
      <c r="BUH7" s="20"/>
      <c r="BUI7" s="20"/>
      <c r="BUJ7" s="20"/>
      <c r="BUK7" s="20"/>
      <c r="BUL7" s="20"/>
      <c r="BUM7" s="20"/>
      <c r="BUN7" s="20"/>
      <c r="BUO7" s="20"/>
      <c r="BUP7" s="20"/>
      <c r="BUQ7" s="20"/>
      <c r="BUR7" s="20"/>
      <c r="BUS7" s="20"/>
      <c r="BUT7" s="20"/>
      <c r="BUU7" s="20"/>
      <c r="BUV7" s="20"/>
      <c r="BUW7" s="20"/>
      <c r="BUX7" s="20"/>
      <c r="BUY7" s="20"/>
      <c r="BUZ7" s="20"/>
      <c r="BVA7" s="20"/>
      <c r="BVB7" s="20"/>
      <c r="BVC7" s="20"/>
      <c r="BVD7" s="20"/>
      <c r="BVE7" s="20"/>
      <c r="BVF7" s="20"/>
      <c r="BVG7" s="20"/>
      <c r="BVH7" s="20"/>
      <c r="BVI7" s="20"/>
      <c r="BVJ7" s="20"/>
      <c r="BVK7" s="20"/>
      <c r="BVL7" s="20"/>
      <c r="BVM7" s="20"/>
      <c r="BVN7" s="20"/>
      <c r="BVO7" s="20"/>
      <c r="BVP7" s="20"/>
      <c r="BVQ7" s="20"/>
      <c r="BVR7" s="20"/>
      <c r="BVS7" s="20"/>
      <c r="BVT7" s="20"/>
      <c r="BVU7" s="20"/>
      <c r="BVV7" s="20"/>
      <c r="BVW7" s="20"/>
      <c r="BVX7" s="20"/>
      <c r="BVY7" s="20"/>
      <c r="BVZ7" s="20"/>
      <c r="BWA7" s="20"/>
      <c r="BWB7" s="20"/>
      <c r="BWC7" s="20"/>
      <c r="BWD7" s="20"/>
      <c r="BWE7" s="20"/>
      <c r="BWF7" s="20"/>
      <c r="BWG7" s="20"/>
      <c r="BWH7" s="20"/>
      <c r="BWI7" s="20"/>
      <c r="BWJ7" s="20"/>
      <c r="BWK7" s="20"/>
      <c r="BWL7" s="20"/>
      <c r="BWM7" s="20"/>
      <c r="BWN7" s="20"/>
      <c r="BWO7" s="20"/>
      <c r="BWP7" s="20"/>
      <c r="BWQ7" s="20"/>
      <c r="BWR7" s="20"/>
      <c r="BWS7" s="20"/>
      <c r="BWT7" s="20"/>
      <c r="BWU7" s="20"/>
      <c r="BWV7" s="20"/>
      <c r="BWW7" s="20"/>
      <c r="BWX7" s="20"/>
      <c r="BWY7" s="20"/>
      <c r="BWZ7" s="20"/>
      <c r="BXA7" s="20"/>
      <c r="BXB7" s="20"/>
      <c r="BXC7" s="20"/>
      <c r="BXD7" s="20"/>
      <c r="BXE7" s="20"/>
      <c r="BXF7" s="20"/>
      <c r="BXG7" s="20"/>
      <c r="BXH7" s="20"/>
      <c r="BXI7" s="20"/>
      <c r="BXJ7" s="20"/>
      <c r="BXK7" s="20"/>
      <c r="BXL7" s="20"/>
      <c r="BXM7" s="20"/>
      <c r="BXN7" s="20"/>
      <c r="BXO7" s="20"/>
      <c r="BXP7" s="20"/>
      <c r="BXQ7" s="20"/>
      <c r="BXR7" s="20"/>
      <c r="BXS7" s="20"/>
      <c r="BXT7" s="20"/>
      <c r="BXU7" s="20"/>
      <c r="BXV7" s="20"/>
      <c r="BXW7" s="20"/>
      <c r="BXX7" s="20"/>
      <c r="BXY7" s="20"/>
      <c r="BXZ7" s="20"/>
      <c r="BYA7" s="20"/>
      <c r="BYB7" s="20"/>
      <c r="BYC7" s="20"/>
      <c r="BYD7" s="20"/>
      <c r="BYE7" s="20"/>
      <c r="BYF7" s="20"/>
      <c r="BYG7" s="20"/>
      <c r="BYH7" s="20"/>
      <c r="BYI7" s="20"/>
      <c r="BYJ7" s="20"/>
      <c r="BYK7" s="20"/>
      <c r="BYL7" s="20"/>
      <c r="BYM7" s="20"/>
      <c r="BYN7" s="20"/>
      <c r="BYO7" s="20"/>
      <c r="BYP7" s="20"/>
      <c r="BYQ7" s="20"/>
      <c r="BYR7" s="20"/>
      <c r="BYS7" s="20"/>
      <c r="BYT7" s="20"/>
      <c r="BYU7" s="20"/>
      <c r="BYV7" s="20"/>
      <c r="BYW7" s="20"/>
      <c r="BYX7" s="20"/>
      <c r="BYY7" s="20"/>
      <c r="BYZ7" s="20"/>
      <c r="BZA7" s="20"/>
      <c r="BZB7" s="20"/>
      <c r="BZC7" s="20"/>
      <c r="BZD7" s="20"/>
      <c r="BZE7" s="20"/>
      <c r="BZF7" s="20"/>
      <c r="BZG7" s="20"/>
      <c r="BZH7" s="20"/>
      <c r="BZI7" s="20"/>
      <c r="BZJ7" s="20"/>
      <c r="BZK7" s="20"/>
      <c r="BZL7" s="20"/>
      <c r="BZM7" s="20"/>
      <c r="BZN7" s="20"/>
      <c r="BZO7" s="20"/>
      <c r="BZP7" s="20"/>
      <c r="BZQ7" s="20"/>
      <c r="BZR7" s="20"/>
      <c r="BZS7" s="20"/>
      <c r="BZT7" s="20"/>
      <c r="BZU7" s="20"/>
      <c r="BZV7" s="20"/>
      <c r="BZW7" s="20"/>
      <c r="BZX7" s="20"/>
      <c r="BZY7" s="20"/>
      <c r="BZZ7" s="20"/>
      <c r="CAA7" s="20"/>
      <c r="CAB7" s="20"/>
      <c r="CAC7" s="20"/>
      <c r="CAD7" s="20"/>
      <c r="CAE7" s="20"/>
      <c r="CAF7" s="20"/>
      <c r="CAG7" s="20"/>
      <c r="CAH7" s="20"/>
      <c r="CAI7" s="20"/>
      <c r="CAJ7" s="20"/>
      <c r="CAK7" s="20"/>
      <c r="CAL7" s="20"/>
      <c r="CAM7" s="20"/>
      <c r="CAN7" s="20"/>
      <c r="CAO7" s="20"/>
      <c r="CAP7" s="20"/>
      <c r="CAQ7" s="20"/>
      <c r="CAR7" s="20"/>
      <c r="CAS7" s="20"/>
      <c r="CAT7" s="20"/>
      <c r="CAU7" s="20"/>
      <c r="CAV7" s="20"/>
      <c r="CAW7" s="20"/>
      <c r="CAX7" s="20"/>
      <c r="CAY7" s="20"/>
      <c r="CAZ7" s="20"/>
      <c r="CBA7" s="20"/>
      <c r="CBB7" s="20"/>
      <c r="CBC7" s="20"/>
      <c r="CBD7" s="20"/>
      <c r="CBE7" s="20"/>
      <c r="CBF7" s="20"/>
      <c r="CBG7" s="20"/>
      <c r="CBH7" s="20"/>
      <c r="CBI7" s="20"/>
      <c r="CBJ7" s="20"/>
      <c r="CBK7" s="20"/>
      <c r="CBL7" s="20"/>
      <c r="CBM7" s="20"/>
      <c r="CBN7" s="20"/>
      <c r="CBO7" s="20"/>
      <c r="CBP7" s="20"/>
      <c r="CBQ7" s="20"/>
      <c r="CBR7" s="20"/>
      <c r="CBS7" s="20"/>
      <c r="CBT7" s="20"/>
      <c r="CBU7" s="20"/>
      <c r="CBV7" s="20"/>
      <c r="CBW7" s="20"/>
      <c r="CBX7" s="20"/>
      <c r="CBY7" s="20"/>
      <c r="CBZ7" s="20"/>
      <c r="CCA7" s="20"/>
      <c r="CCB7" s="20"/>
      <c r="CCC7" s="20"/>
      <c r="CCD7" s="20"/>
      <c r="CCE7" s="20"/>
      <c r="CCF7" s="20"/>
      <c r="CCG7" s="20"/>
      <c r="CCH7" s="20"/>
      <c r="CCI7" s="20"/>
      <c r="CCJ7" s="20"/>
      <c r="CCK7" s="20"/>
      <c r="CCL7" s="20"/>
      <c r="CCM7" s="20"/>
      <c r="CCN7" s="20"/>
      <c r="CCO7" s="20"/>
      <c r="CCP7" s="20"/>
      <c r="CCQ7" s="20"/>
      <c r="CCR7" s="20"/>
      <c r="CCS7" s="20"/>
      <c r="CCT7" s="20"/>
      <c r="CCU7" s="20"/>
      <c r="CCV7" s="20"/>
      <c r="CCW7" s="20"/>
      <c r="CCX7" s="20"/>
      <c r="CCY7" s="20"/>
      <c r="CCZ7" s="20"/>
      <c r="CDA7" s="20"/>
      <c r="CDB7" s="20"/>
      <c r="CDC7" s="20"/>
      <c r="CDD7" s="20"/>
      <c r="CDE7" s="20"/>
      <c r="CDF7" s="20"/>
      <c r="CDG7" s="20"/>
      <c r="CDH7" s="20"/>
      <c r="CDI7" s="20"/>
      <c r="CDJ7" s="20"/>
      <c r="CDK7" s="20"/>
      <c r="CDL7" s="20"/>
      <c r="CDM7" s="20"/>
      <c r="CDN7" s="20"/>
      <c r="CDO7" s="20"/>
      <c r="CDP7" s="20"/>
      <c r="CDQ7" s="20"/>
      <c r="CDR7" s="20"/>
      <c r="CDS7" s="20"/>
      <c r="CDT7" s="20"/>
      <c r="CDU7" s="20"/>
      <c r="CDV7" s="20"/>
      <c r="CDW7" s="20"/>
      <c r="CDX7" s="20"/>
      <c r="CDY7" s="20"/>
      <c r="CDZ7" s="20"/>
      <c r="CEA7" s="20"/>
      <c r="CEB7" s="20"/>
      <c r="CEC7" s="20"/>
      <c r="CED7" s="20"/>
      <c r="CEE7" s="20"/>
      <c r="CEF7" s="20"/>
      <c r="CEG7" s="20"/>
      <c r="CEH7" s="20"/>
      <c r="CEI7" s="20"/>
      <c r="CEJ7" s="20"/>
      <c r="CEK7" s="20"/>
      <c r="CEL7" s="20"/>
      <c r="CEM7" s="20"/>
      <c r="CEN7" s="20"/>
      <c r="CEO7" s="20"/>
      <c r="CEP7" s="20"/>
      <c r="CEQ7" s="20"/>
      <c r="CER7" s="20"/>
      <c r="CES7" s="20"/>
      <c r="CET7" s="20"/>
      <c r="CEU7" s="20"/>
      <c r="CEV7" s="20"/>
      <c r="CEW7" s="20"/>
      <c r="CEX7" s="20"/>
      <c r="CEY7" s="20"/>
      <c r="CEZ7" s="20"/>
      <c r="CFA7" s="20"/>
      <c r="CFB7" s="20"/>
      <c r="CFC7" s="20"/>
      <c r="CFD7" s="20"/>
      <c r="CFE7" s="20"/>
      <c r="CFF7" s="20"/>
      <c r="CFG7" s="20"/>
      <c r="CFH7" s="20"/>
      <c r="CFI7" s="20"/>
      <c r="CFJ7" s="20"/>
      <c r="CFK7" s="20"/>
      <c r="CFL7" s="20"/>
      <c r="CFM7" s="20"/>
      <c r="CFN7" s="20"/>
      <c r="CFO7" s="20"/>
      <c r="CFP7" s="20"/>
      <c r="CFQ7" s="20"/>
      <c r="CFR7" s="20"/>
      <c r="CFS7" s="20"/>
      <c r="CFT7" s="20"/>
      <c r="CFU7" s="20"/>
      <c r="CFV7" s="20"/>
      <c r="CFW7" s="20"/>
      <c r="CFX7" s="20"/>
      <c r="CFY7" s="20"/>
      <c r="CFZ7" s="20"/>
      <c r="CGA7" s="20"/>
      <c r="CGB7" s="20"/>
      <c r="CGC7" s="20"/>
      <c r="CGD7" s="20"/>
      <c r="CGE7" s="20"/>
      <c r="CGF7" s="20"/>
      <c r="CGG7" s="20"/>
      <c r="CGH7" s="20"/>
      <c r="CGI7" s="20"/>
      <c r="CGJ7" s="20"/>
      <c r="CGK7" s="20"/>
      <c r="CGL7" s="20"/>
      <c r="CGM7" s="20"/>
      <c r="CGN7" s="20"/>
      <c r="CGO7" s="20"/>
      <c r="CGP7" s="20"/>
      <c r="CGQ7" s="20"/>
      <c r="CGR7" s="20"/>
      <c r="CGS7" s="20"/>
      <c r="CGT7" s="20"/>
      <c r="CGU7" s="20"/>
      <c r="CGV7" s="20"/>
      <c r="CGW7" s="20"/>
      <c r="CGX7" s="20"/>
      <c r="CGY7" s="20"/>
      <c r="CGZ7" s="20"/>
      <c r="CHA7" s="20"/>
      <c r="CHB7" s="20"/>
      <c r="CHC7" s="20"/>
      <c r="CHD7" s="20"/>
      <c r="CHE7" s="20"/>
      <c r="CHF7" s="20"/>
      <c r="CHG7" s="20"/>
      <c r="CHH7" s="20"/>
      <c r="CHI7" s="20"/>
      <c r="CHJ7" s="20"/>
      <c r="CHK7" s="20"/>
      <c r="CHL7" s="20"/>
      <c r="CHM7" s="20"/>
      <c r="CHN7" s="20"/>
      <c r="CHO7" s="20"/>
      <c r="CHP7" s="20"/>
      <c r="CHQ7" s="20"/>
      <c r="CHR7" s="20"/>
      <c r="CHS7" s="20"/>
      <c r="CHT7" s="20"/>
      <c r="CHU7" s="20"/>
      <c r="CHV7" s="20"/>
      <c r="CHW7" s="20"/>
      <c r="CHX7" s="20"/>
      <c r="CHY7" s="20"/>
      <c r="CHZ7" s="20"/>
      <c r="CIA7" s="20"/>
      <c r="CIB7" s="20"/>
      <c r="CIC7" s="20"/>
      <c r="CID7" s="20"/>
      <c r="CIE7" s="20"/>
      <c r="CIF7" s="20"/>
      <c r="CIG7" s="20"/>
      <c r="CIH7" s="20"/>
      <c r="CII7" s="20"/>
      <c r="CIJ7" s="20"/>
      <c r="CIK7" s="20"/>
      <c r="CIL7" s="20"/>
      <c r="CIM7" s="20"/>
      <c r="CIN7" s="20"/>
      <c r="CIO7" s="20"/>
      <c r="CIP7" s="20"/>
      <c r="CIQ7" s="20"/>
      <c r="CIR7" s="20"/>
      <c r="CIS7" s="20"/>
      <c r="CIT7" s="20"/>
      <c r="CIU7" s="20"/>
      <c r="CIV7" s="20"/>
      <c r="CIW7" s="20"/>
      <c r="CIX7" s="20"/>
      <c r="CIY7" s="20"/>
      <c r="CIZ7" s="20"/>
      <c r="CJA7" s="20"/>
      <c r="CJB7" s="20"/>
      <c r="CJC7" s="20"/>
      <c r="CJD7" s="20"/>
      <c r="CJE7" s="20"/>
      <c r="CJF7" s="20"/>
      <c r="CJG7" s="20"/>
      <c r="CJH7" s="20"/>
      <c r="CJI7" s="20"/>
      <c r="CJJ7" s="20"/>
      <c r="CJK7" s="20"/>
      <c r="CJL7" s="20"/>
      <c r="CJM7" s="20"/>
      <c r="CJN7" s="20"/>
      <c r="CJO7" s="20"/>
      <c r="CJP7" s="20"/>
      <c r="CJQ7" s="20"/>
      <c r="CJR7" s="20"/>
      <c r="CJS7" s="20"/>
      <c r="CJT7" s="20"/>
      <c r="CJU7" s="20"/>
      <c r="CJV7" s="20"/>
      <c r="CJW7" s="20"/>
      <c r="CJX7" s="20"/>
      <c r="CJY7" s="20"/>
      <c r="CJZ7" s="20"/>
      <c r="CKA7" s="20"/>
      <c r="CKB7" s="20"/>
      <c r="CKC7" s="20"/>
      <c r="CKD7" s="20"/>
      <c r="CKE7" s="20"/>
      <c r="CKF7" s="20"/>
      <c r="CKG7" s="20"/>
      <c r="CKH7" s="20"/>
      <c r="CKI7" s="20"/>
      <c r="CKJ7" s="20"/>
      <c r="CKK7" s="20"/>
      <c r="CKL7" s="20"/>
      <c r="CKM7" s="20"/>
      <c r="CKN7" s="20"/>
      <c r="CKO7" s="20"/>
      <c r="CKP7" s="20"/>
      <c r="CKQ7" s="20"/>
      <c r="CKR7" s="20"/>
      <c r="CKS7" s="20"/>
      <c r="CKT7" s="20"/>
      <c r="CKU7" s="20"/>
      <c r="CKV7" s="20"/>
      <c r="CKW7" s="20"/>
      <c r="CKX7" s="20"/>
      <c r="CKY7" s="20"/>
      <c r="CKZ7" s="20"/>
      <c r="CLA7" s="20"/>
      <c r="CLB7" s="20"/>
      <c r="CLC7" s="20"/>
      <c r="CLD7" s="20"/>
      <c r="CLE7" s="20"/>
      <c r="CLF7" s="20"/>
      <c r="CLG7" s="20"/>
      <c r="CLH7" s="20"/>
      <c r="CLI7" s="20"/>
      <c r="CLJ7" s="20"/>
      <c r="CLK7" s="20"/>
      <c r="CLL7" s="20"/>
      <c r="CLM7" s="20"/>
      <c r="CLN7" s="20"/>
      <c r="CLO7" s="20"/>
      <c r="CLP7" s="20"/>
      <c r="CLQ7" s="20"/>
      <c r="CLR7" s="20"/>
      <c r="CLS7" s="20"/>
      <c r="CLT7" s="20"/>
      <c r="CLU7" s="20"/>
      <c r="CLV7" s="20"/>
      <c r="CLW7" s="20"/>
      <c r="CLX7" s="20"/>
      <c r="CLY7" s="20"/>
      <c r="CLZ7" s="20"/>
      <c r="CMA7" s="20"/>
      <c r="CMB7" s="20"/>
      <c r="CMC7" s="20"/>
      <c r="CMD7" s="20"/>
      <c r="CME7" s="20"/>
      <c r="CMF7" s="20"/>
      <c r="CMG7" s="20"/>
      <c r="CMH7" s="20"/>
      <c r="CMI7" s="20"/>
      <c r="CMJ7" s="20"/>
      <c r="CMK7" s="20"/>
      <c r="CML7" s="20"/>
      <c r="CMM7" s="20"/>
      <c r="CMN7" s="20"/>
      <c r="CMO7" s="20"/>
      <c r="CMP7" s="20"/>
      <c r="CMQ7" s="20"/>
      <c r="CMR7" s="20"/>
      <c r="CMS7" s="20"/>
      <c r="CMT7" s="20"/>
      <c r="CMU7" s="20"/>
      <c r="CMV7" s="20"/>
      <c r="CMW7" s="20"/>
      <c r="CMX7" s="20"/>
      <c r="CMY7" s="20"/>
      <c r="CMZ7" s="20"/>
      <c r="CNA7" s="20"/>
      <c r="CNB7" s="20"/>
      <c r="CNC7" s="20"/>
      <c r="CND7" s="20"/>
      <c r="CNE7" s="20"/>
      <c r="CNF7" s="20"/>
      <c r="CNG7" s="20"/>
      <c r="CNH7" s="20"/>
      <c r="CNI7" s="20"/>
      <c r="CNJ7" s="20"/>
      <c r="CNK7" s="20"/>
      <c r="CNL7" s="20"/>
      <c r="CNM7" s="20"/>
      <c r="CNN7" s="20"/>
      <c r="CNO7" s="20"/>
      <c r="CNP7" s="20"/>
      <c r="CNQ7" s="20"/>
      <c r="CNR7" s="20"/>
      <c r="CNS7" s="20"/>
      <c r="CNT7" s="20"/>
      <c r="CNU7" s="20"/>
      <c r="CNV7" s="20"/>
      <c r="CNW7" s="20"/>
      <c r="CNX7" s="20"/>
      <c r="CNY7" s="20"/>
      <c r="CNZ7" s="20"/>
      <c r="COA7" s="20"/>
      <c r="COB7" s="20"/>
      <c r="COC7" s="20"/>
      <c r="COD7" s="20"/>
      <c r="COE7" s="20"/>
      <c r="COF7" s="20"/>
      <c r="COG7" s="20"/>
      <c r="COH7" s="20"/>
      <c r="COI7" s="20"/>
      <c r="COJ7" s="20"/>
      <c r="COK7" s="20"/>
      <c r="COL7" s="20"/>
      <c r="COM7" s="20"/>
      <c r="CON7" s="20"/>
      <c r="COO7" s="20"/>
      <c r="COP7" s="20"/>
      <c r="COQ7" s="20"/>
      <c r="COR7" s="20"/>
      <c r="COS7" s="20"/>
      <c r="COT7" s="20"/>
      <c r="COU7" s="20"/>
      <c r="COV7" s="20"/>
      <c r="COW7" s="20"/>
      <c r="COX7" s="20"/>
      <c r="COY7" s="20"/>
      <c r="COZ7" s="20"/>
      <c r="CPA7" s="20"/>
      <c r="CPB7" s="20"/>
      <c r="CPC7" s="20"/>
      <c r="CPD7" s="20"/>
      <c r="CPE7" s="20"/>
      <c r="CPF7" s="20"/>
      <c r="CPG7" s="20"/>
      <c r="CPH7" s="20"/>
      <c r="CPI7" s="20"/>
      <c r="CPJ7" s="20"/>
      <c r="CPK7" s="20"/>
      <c r="CPL7" s="20"/>
      <c r="CPM7" s="20"/>
      <c r="CPN7" s="20"/>
      <c r="CPO7" s="20"/>
      <c r="CPP7" s="20"/>
      <c r="CPQ7" s="20"/>
      <c r="CPR7" s="20"/>
      <c r="CPS7" s="20"/>
      <c r="CPT7" s="20"/>
      <c r="CPU7" s="20"/>
      <c r="CPV7" s="20"/>
      <c r="CPW7" s="20"/>
      <c r="CPX7" s="20"/>
      <c r="CPY7" s="20"/>
      <c r="CPZ7" s="20"/>
      <c r="CQA7" s="20"/>
      <c r="CQB7" s="20"/>
      <c r="CQC7" s="20"/>
      <c r="CQD7" s="20"/>
      <c r="CQE7" s="20"/>
      <c r="CQF7" s="20"/>
      <c r="CQG7" s="20"/>
      <c r="CQH7" s="20"/>
      <c r="CQI7" s="20"/>
      <c r="CQJ7" s="20"/>
      <c r="CQK7" s="20"/>
      <c r="CQL7" s="20"/>
      <c r="CQM7" s="20"/>
      <c r="CQN7" s="20"/>
      <c r="CQO7" s="20"/>
      <c r="CQP7" s="20"/>
      <c r="CQQ7" s="20"/>
      <c r="CQR7" s="20"/>
      <c r="CQS7" s="20"/>
      <c r="CQT7" s="20"/>
      <c r="CQU7" s="20"/>
      <c r="CQV7" s="20"/>
      <c r="CQW7" s="20"/>
      <c r="CQX7" s="20"/>
      <c r="CQY7" s="20"/>
      <c r="CQZ7" s="20"/>
      <c r="CRA7" s="20"/>
      <c r="CRB7" s="20"/>
      <c r="CRC7" s="20"/>
      <c r="CRD7" s="20"/>
      <c r="CRE7" s="20"/>
      <c r="CRF7" s="20"/>
      <c r="CRG7" s="20"/>
      <c r="CRH7" s="20"/>
      <c r="CRI7" s="20"/>
      <c r="CRJ7" s="20"/>
      <c r="CRK7" s="20"/>
      <c r="CRL7" s="20"/>
      <c r="CRM7" s="20"/>
      <c r="CRN7" s="20"/>
      <c r="CRO7" s="20"/>
      <c r="CRP7" s="20"/>
      <c r="CRQ7" s="20"/>
      <c r="CRR7" s="20"/>
      <c r="CRS7" s="20"/>
      <c r="CRT7" s="20"/>
      <c r="CRU7" s="20"/>
      <c r="CRV7" s="20"/>
      <c r="CRW7" s="20"/>
      <c r="CRX7" s="20"/>
      <c r="CRY7" s="20"/>
      <c r="CRZ7" s="20"/>
      <c r="CSA7" s="20"/>
      <c r="CSB7" s="20"/>
      <c r="CSC7" s="20"/>
      <c r="CSD7" s="20"/>
      <c r="CSE7" s="20"/>
      <c r="CSF7" s="20"/>
      <c r="CSG7" s="20"/>
      <c r="CSH7" s="20"/>
      <c r="CSI7" s="20"/>
      <c r="CSJ7" s="20"/>
      <c r="CSK7" s="20"/>
      <c r="CSL7" s="20"/>
      <c r="CSM7" s="20"/>
      <c r="CSN7" s="20"/>
      <c r="CSO7" s="20"/>
      <c r="CSP7" s="20"/>
      <c r="CSQ7" s="20"/>
      <c r="CSR7" s="20"/>
      <c r="CSS7" s="20"/>
      <c r="CST7" s="20"/>
      <c r="CSU7" s="20"/>
      <c r="CSV7" s="20"/>
      <c r="CSW7" s="20"/>
      <c r="CSX7" s="20"/>
      <c r="CSY7" s="20"/>
      <c r="CSZ7" s="20"/>
      <c r="CTA7" s="20"/>
      <c r="CTB7" s="20"/>
      <c r="CTC7" s="20"/>
      <c r="CTD7" s="20"/>
      <c r="CTE7" s="20"/>
      <c r="CTF7" s="20"/>
      <c r="CTG7" s="20"/>
      <c r="CTH7" s="20"/>
      <c r="CTI7" s="20"/>
      <c r="CTJ7" s="20"/>
      <c r="CTK7" s="20"/>
      <c r="CTL7" s="20"/>
      <c r="CTM7" s="20"/>
      <c r="CTN7" s="20"/>
      <c r="CTO7" s="20"/>
      <c r="CTP7" s="20"/>
      <c r="CTQ7" s="20"/>
      <c r="CTR7" s="20"/>
      <c r="CTS7" s="20"/>
      <c r="CTT7" s="20"/>
      <c r="CTU7" s="20"/>
      <c r="CTV7" s="20"/>
      <c r="CTW7" s="20"/>
      <c r="CTX7" s="20"/>
      <c r="CTY7" s="20"/>
      <c r="CTZ7" s="20"/>
      <c r="CUA7" s="20"/>
      <c r="CUB7" s="20"/>
      <c r="CUC7" s="20"/>
      <c r="CUD7" s="20"/>
      <c r="CUE7" s="20"/>
      <c r="CUF7" s="20"/>
      <c r="CUG7" s="20"/>
      <c r="CUH7" s="20"/>
      <c r="CUI7" s="20"/>
      <c r="CUJ7" s="20"/>
      <c r="CUK7" s="20"/>
      <c r="CUL7" s="20"/>
      <c r="CUM7" s="20"/>
      <c r="CUN7" s="20"/>
      <c r="CUO7" s="20"/>
      <c r="CUP7" s="20"/>
      <c r="CUQ7" s="20"/>
      <c r="CUR7" s="20"/>
      <c r="CUS7" s="20"/>
      <c r="CUT7" s="20"/>
      <c r="CUU7" s="20"/>
      <c r="CUV7" s="20"/>
      <c r="CUW7" s="20"/>
      <c r="CUX7" s="20"/>
      <c r="CUY7" s="20"/>
      <c r="CUZ7" s="20"/>
      <c r="CVA7" s="20"/>
      <c r="CVB7" s="20"/>
      <c r="CVC7" s="20"/>
      <c r="CVD7" s="20"/>
      <c r="CVE7" s="20"/>
      <c r="CVF7" s="20"/>
      <c r="CVG7" s="20"/>
      <c r="CVH7" s="20"/>
      <c r="CVI7" s="20"/>
      <c r="CVJ7" s="20"/>
      <c r="CVK7" s="20"/>
      <c r="CVL7" s="20"/>
      <c r="CVM7" s="20"/>
      <c r="CVN7" s="20"/>
      <c r="CVO7" s="20"/>
      <c r="CVP7" s="20"/>
      <c r="CVQ7" s="20"/>
      <c r="CVR7" s="20"/>
      <c r="CVS7" s="20"/>
      <c r="CVT7" s="20"/>
      <c r="CVU7" s="20"/>
      <c r="CVV7" s="20"/>
      <c r="CVW7" s="20"/>
      <c r="CVX7" s="20"/>
      <c r="CVY7" s="20"/>
      <c r="CVZ7" s="20"/>
      <c r="CWA7" s="20"/>
      <c r="CWB7" s="20"/>
      <c r="CWC7" s="20"/>
      <c r="CWD7" s="20"/>
      <c r="CWE7" s="20"/>
      <c r="CWF7" s="20"/>
      <c r="CWG7" s="20"/>
      <c r="CWH7" s="20"/>
      <c r="CWI7" s="20"/>
      <c r="CWJ7" s="20"/>
      <c r="CWK7" s="20"/>
      <c r="CWL7" s="20"/>
      <c r="CWM7" s="20"/>
      <c r="CWN7" s="20"/>
      <c r="CWO7" s="20"/>
      <c r="CWP7" s="20"/>
      <c r="CWQ7" s="20"/>
      <c r="CWR7" s="20"/>
      <c r="CWS7" s="20"/>
      <c r="CWT7" s="20"/>
      <c r="CWU7" s="20"/>
      <c r="CWV7" s="20"/>
      <c r="CWW7" s="20"/>
      <c r="CWX7" s="20"/>
      <c r="CWY7" s="20"/>
      <c r="CWZ7" s="20"/>
      <c r="CXA7" s="20"/>
      <c r="CXB7" s="20"/>
      <c r="CXC7" s="20"/>
      <c r="CXD7" s="20"/>
      <c r="CXE7" s="20"/>
      <c r="CXF7" s="20"/>
      <c r="CXG7" s="20"/>
      <c r="CXH7" s="20"/>
      <c r="CXI7" s="20"/>
      <c r="CXJ7" s="20"/>
      <c r="CXK7" s="20"/>
      <c r="CXL7" s="20"/>
      <c r="CXM7" s="20"/>
      <c r="CXN7" s="20"/>
      <c r="CXO7" s="20"/>
      <c r="CXP7" s="20"/>
      <c r="CXQ7" s="20"/>
      <c r="CXR7" s="20"/>
      <c r="CXS7" s="20"/>
      <c r="CXT7" s="20"/>
      <c r="CXU7" s="20"/>
      <c r="CXV7" s="20"/>
      <c r="CXW7" s="20"/>
      <c r="CXX7" s="20"/>
      <c r="CXY7" s="20"/>
      <c r="CXZ7" s="20"/>
      <c r="CYA7" s="20"/>
      <c r="CYB7" s="20"/>
      <c r="CYC7" s="20"/>
      <c r="CYD7" s="20"/>
      <c r="CYE7" s="20"/>
      <c r="CYF7" s="20"/>
      <c r="CYG7" s="20"/>
      <c r="CYH7" s="20"/>
      <c r="CYI7" s="20"/>
      <c r="CYJ7" s="20"/>
      <c r="CYK7" s="20"/>
      <c r="CYL7" s="20"/>
      <c r="CYM7" s="20"/>
      <c r="CYN7" s="20"/>
      <c r="CYO7" s="20"/>
      <c r="CYP7" s="20"/>
      <c r="CYQ7" s="20"/>
      <c r="CYR7" s="20"/>
      <c r="CYS7" s="20"/>
      <c r="CYT7" s="20"/>
      <c r="CYU7" s="20"/>
      <c r="CYV7" s="20"/>
      <c r="CYW7" s="20"/>
      <c r="CYX7" s="20"/>
      <c r="CYY7" s="20"/>
      <c r="CYZ7" s="20"/>
      <c r="CZA7" s="20"/>
      <c r="CZB7" s="20"/>
      <c r="CZC7" s="20"/>
      <c r="CZD7" s="20"/>
      <c r="CZE7" s="20"/>
      <c r="CZF7" s="20"/>
      <c r="CZG7" s="20"/>
      <c r="CZH7" s="20"/>
      <c r="CZI7" s="20"/>
      <c r="CZJ7" s="20"/>
      <c r="CZK7" s="20"/>
      <c r="CZL7" s="20"/>
      <c r="CZM7" s="20"/>
      <c r="CZN7" s="20"/>
      <c r="CZO7" s="20"/>
      <c r="CZP7" s="20"/>
      <c r="CZQ7" s="20"/>
      <c r="CZR7" s="20"/>
      <c r="CZS7" s="20"/>
      <c r="CZT7" s="20"/>
      <c r="CZU7" s="20"/>
      <c r="CZV7" s="20"/>
      <c r="CZW7" s="20"/>
      <c r="CZX7" s="20"/>
      <c r="CZY7" s="20"/>
      <c r="CZZ7" s="20"/>
      <c r="DAA7" s="20"/>
      <c r="DAB7" s="20"/>
      <c r="DAC7" s="20"/>
      <c r="DAD7" s="20"/>
      <c r="DAE7" s="20"/>
      <c r="DAF7" s="20"/>
      <c r="DAG7" s="20"/>
      <c r="DAH7" s="20"/>
      <c r="DAI7" s="20"/>
      <c r="DAJ7" s="20"/>
      <c r="DAK7" s="20"/>
      <c r="DAL7" s="20"/>
      <c r="DAM7" s="20"/>
      <c r="DAN7" s="20"/>
      <c r="DAO7" s="20"/>
      <c r="DAP7" s="20"/>
      <c r="DAQ7" s="20"/>
      <c r="DAR7" s="20"/>
      <c r="DAS7" s="20"/>
      <c r="DAT7" s="20"/>
      <c r="DAU7" s="20"/>
      <c r="DAV7" s="20"/>
      <c r="DAW7" s="20"/>
      <c r="DAX7" s="20"/>
      <c r="DAY7" s="20"/>
      <c r="DAZ7" s="20"/>
      <c r="DBA7" s="20"/>
      <c r="DBB7" s="20"/>
      <c r="DBC7" s="20"/>
      <c r="DBD7" s="20"/>
      <c r="DBE7" s="20"/>
      <c r="DBF7" s="20"/>
      <c r="DBG7" s="20"/>
      <c r="DBH7" s="20"/>
      <c r="DBI7" s="20"/>
      <c r="DBJ7" s="20"/>
      <c r="DBK7" s="20"/>
      <c r="DBL7" s="20"/>
      <c r="DBM7" s="20"/>
      <c r="DBN7" s="20"/>
      <c r="DBO7" s="20"/>
      <c r="DBP7" s="20"/>
      <c r="DBQ7" s="20"/>
      <c r="DBR7" s="20"/>
      <c r="DBS7" s="20"/>
      <c r="DBT7" s="20"/>
      <c r="DBU7" s="20"/>
      <c r="DBV7" s="20"/>
      <c r="DBW7" s="20"/>
      <c r="DBX7" s="20"/>
      <c r="DBY7" s="20"/>
      <c r="DBZ7" s="20"/>
      <c r="DCA7" s="20"/>
      <c r="DCB7" s="20"/>
      <c r="DCC7" s="20"/>
      <c r="DCD7" s="20"/>
      <c r="DCE7" s="20"/>
      <c r="DCF7" s="20"/>
      <c r="DCG7" s="20"/>
      <c r="DCH7" s="20"/>
      <c r="DCI7" s="20"/>
      <c r="DCJ7" s="20"/>
      <c r="DCK7" s="20"/>
      <c r="DCL7" s="20"/>
      <c r="DCM7" s="20"/>
      <c r="DCN7" s="20"/>
      <c r="DCO7" s="20"/>
      <c r="DCP7" s="20"/>
      <c r="DCQ7" s="20"/>
      <c r="DCR7" s="20"/>
      <c r="DCS7" s="20"/>
      <c r="DCT7" s="20"/>
      <c r="DCU7" s="20"/>
      <c r="DCV7" s="20"/>
      <c r="DCW7" s="20"/>
      <c r="DCX7" s="20"/>
      <c r="DCY7" s="20"/>
      <c r="DCZ7" s="20"/>
      <c r="DDA7" s="20"/>
      <c r="DDB7" s="20"/>
      <c r="DDC7" s="20"/>
      <c r="DDD7" s="20"/>
      <c r="DDE7" s="20"/>
      <c r="DDF7" s="20"/>
      <c r="DDG7" s="20"/>
      <c r="DDH7" s="20"/>
      <c r="DDI7" s="20"/>
      <c r="DDJ7" s="20"/>
      <c r="DDK7" s="20"/>
      <c r="DDL7" s="20"/>
      <c r="DDM7" s="20"/>
      <c r="DDN7" s="20"/>
      <c r="DDO7" s="20"/>
      <c r="DDP7" s="20"/>
      <c r="DDQ7" s="20"/>
      <c r="DDR7" s="20"/>
      <c r="DDS7" s="20"/>
      <c r="DDT7" s="20"/>
      <c r="DDU7" s="20"/>
      <c r="DDV7" s="20"/>
      <c r="DDW7" s="20"/>
      <c r="DDX7" s="20"/>
      <c r="DDY7" s="20"/>
      <c r="DDZ7" s="20"/>
      <c r="DEA7" s="20"/>
      <c r="DEB7" s="20"/>
      <c r="DEC7" s="20"/>
      <c r="DED7" s="20"/>
      <c r="DEE7" s="20"/>
      <c r="DEF7" s="20"/>
      <c r="DEG7" s="20"/>
      <c r="DEH7" s="20"/>
      <c r="DEI7" s="20"/>
      <c r="DEJ7" s="20"/>
      <c r="DEK7" s="20"/>
      <c r="DEL7" s="20"/>
      <c r="DEM7" s="20"/>
      <c r="DEN7" s="20"/>
      <c r="DEO7" s="20"/>
      <c r="DEP7" s="20"/>
      <c r="DEQ7" s="20"/>
      <c r="DER7" s="20"/>
      <c r="DES7" s="20"/>
      <c r="DET7" s="20"/>
      <c r="DEU7" s="20"/>
      <c r="DEV7" s="20"/>
      <c r="DEW7" s="20"/>
      <c r="DEX7" s="20"/>
      <c r="DEY7" s="20"/>
      <c r="DEZ7" s="20"/>
      <c r="DFA7" s="20"/>
      <c r="DFB7" s="20"/>
      <c r="DFC7" s="20"/>
      <c r="DFD7" s="20"/>
      <c r="DFE7" s="20"/>
      <c r="DFF7" s="20"/>
      <c r="DFG7" s="20"/>
      <c r="DFH7" s="20"/>
      <c r="DFI7" s="20"/>
      <c r="DFJ7" s="20"/>
      <c r="DFK7" s="20"/>
      <c r="DFL7" s="20"/>
      <c r="DFM7" s="20"/>
      <c r="DFN7" s="20"/>
      <c r="DFO7" s="20"/>
      <c r="DFP7" s="20"/>
      <c r="DFQ7" s="20"/>
      <c r="DFR7" s="20"/>
      <c r="DFS7" s="20"/>
      <c r="DFT7" s="20"/>
      <c r="DFU7" s="20"/>
      <c r="DFV7" s="20"/>
      <c r="DFW7" s="20"/>
      <c r="DFX7" s="20"/>
      <c r="DFY7" s="20"/>
      <c r="DFZ7" s="20"/>
      <c r="DGA7" s="20"/>
      <c r="DGB7" s="20"/>
      <c r="DGC7" s="20"/>
      <c r="DGD7" s="20"/>
      <c r="DGE7" s="20"/>
      <c r="DGF7" s="20"/>
      <c r="DGG7" s="20"/>
      <c r="DGH7" s="20"/>
      <c r="DGI7" s="20"/>
      <c r="DGJ7" s="20"/>
      <c r="DGK7" s="20"/>
      <c r="DGL7" s="20"/>
      <c r="DGM7" s="20"/>
      <c r="DGN7" s="20"/>
      <c r="DGO7" s="20"/>
      <c r="DGP7" s="20"/>
      <c r="DGQ7" s="20"/>
      <c r="DGR7" s="20"/>
      <c r="DGS7" s="20"/>
      <c r="DGT7" s="20"/>
      <c r="DGU7" s="20"/>
      <c r="DGV7" s="20"/>
      <c r="DGW7" s="20"/>
      <c r="DGX7" s="20"/>
      <c r="DGY7" s="20"/>
      <c r="DGZ7" s="20"/>
      <c r="DHA7" s="20"/>
      <c r="DHB7" s="20"/>
      <c r="DHC7" s="20"/>
      <c r="DHD7" s="20"/>
      <c r="DHE7" s="20"/>
      <c r="DHF7" s="20"/>
      <c r="DHG7" s="20"/>
      <c r="DHH7" s="20"/>
      <c r="DHI7" s="20"/>
      <c r="DHJ7" s="20"/>
      <c r="DHK7" s="20"/>
      <c r="DHL7" s="20"/>
      <c r="DHM7" s="20"/>
      <c r="DHN7" s="20"/>
      <c r="DHO7" s="20"/>
      <c r="DHP7" s="20"/>
      <c r="DHQ7" s="20"/>
      <c r="DHR7" s="20"/>
      <c r="DHS7" s="20"/>
      <c r="DHT7" s="20"/>
      <c r="DHU7" s="20"/>
      <c r="DHV7" s="20"/>
      <c r="DHW7" s="20"/>
      <c r="DHX7" s="20"/>
      <c r="DHY7" s="20"/>
      <c r="DHZ7" s="20"/>
      <c r="DIA7" s="20"/>
      <c r="DIB7" s="20"/>
      <c r="DIC7" s="20"/>
      <c r="DID7" s="20"/>
      <c r="DIE7" s="20"/>
      <c r="DIF7" s="20"/>
      <c r="DIG7" s="20"/>
      <c r="DIH7" s="20"/>
      <c r="DII7" s="20"/>
      <c r="DIJ7" s="20"/>
      <c r="DIK7" s="20"/>
      <c r="DIL7" s="20"/>
      <c r="DIM7" s="20"/>
      <c r="DIN7" s="20"/>
      <c r="DIO7" s="20"/>
      <c r="DIP7" s="20"/>
      <c r="DIQ7" s="20"/>
      <c r="DIR7" s="20"/>
      <c r="DIS7" s="20"/>
      <c r="DIT7" s="20"/>
      <c r="DIU7" s="20"/>
      <c r="DIV7" s="20"/>
      <c r="DIW7" s="20"/>
      <c r="DIX7" s="20"/>
      <c r="DIY7" s="20"/>
      <c r="DIZ7" s="20"/>
      <c r="DJA7" s="20"/>
      <c r="DJB7" s="20"/>
      <c r="DJC7" s="20"/>
      <c r="DJD7" s="20"/>
      <c r="DJE7" s="20"/>
      <c r="DJF7" s="20"/>
      <c r="DJG7" s="20"/>
      <c r="DJH7" s="20"/>
      <c r="DJI7" s="20"/>
      <c r="DJJ7" s="20"/>
      <c r="DJK7" s="20"/>
      <c r="DJL7" s="20"/>
      <c r="DJM7" s="20"/>
      <c r="DJN7" s="20"/>
      <c r="DJO7" s="20"/>
      <c r="DJP7" s="20"/>
      <c r="DJQ7" s="20"/>
      <c r="DJR7" s="20"/>
      <c r="DJS7" s="20"/>
      <c r="DJT7" s="20"/>
      <c r="DJU7" s="20"/>
      <c r="DJV7" s="20"/>
      <c r="DJW7" s="20"/>
      <c r="DJX7" s="20"/>
      <c r="DJY7" s="20"/>
      <c r="DJZ7" s="20"/>
      <c r="DKA7" s="20"/>
      <c r="DKB7" s="20"/>
      <c r="DKC7" s="20"/>
      <c r="DKD7" s="20"/>
      <c r="DKE7" s="20"/>
      <c r="DKF7" s="20"/>
      <c r="DKG7" s="20"/>
      <c r="DKH7" s="20"/>
      <c r="DKI7" s="20"/>
      <c r="DKJ7" s="20"/>
      <c r="DKK7" s="20"/>
      <c r="DKL7" s="20"/>
      <c r="DKM7" s="20"/>
      <c r="DKN7" s="20"/>
      <c r="DKO7" s="20"/>
      <c r="DKP7" s="20"/>
      <c r="DKQ7" s="20"/>
      <c r="DKR7" s="20"/>
      <c r="DKS7" s="20"/>
      <c r="DKT7" s="20"/>
      <c r="DKU7" s="20"/>
      <c r="DKV7" s="20"/>
      <c r="DKW7" s="20"/>
      <c r="DKX7" s="20"/>
      <c r="DKY7" s="20"/>
      <c r="DKZ7" s="20"/>
      <c r="DLA7" s="20"/>
      <c r="DLB7" s="20"/>
      <c r="DLC7" s="20"/>
      <c r="DLD7" s="20"/>
      <c r="DLE7" s="20"/>
      <c r="DLF7" s="20"/>
      <c r="DLG7" s="20"/>
      <c r="DLH7" s="20"/>
      <c r="DLI7" s="20"/>
      <c r="DLJ7" s="20"/>
      <c r="DLK7" s="20"/>
      <c r="DLL7" s="20"/>
      <c r="DLM7" s="20"/>
      <c r="DLN7" s="20"/>
      <c r="DLO7" s="20"/>
      <c r="DLP7" s="20"/>
      <c r="DLQ7" s="20"/>
      <c r="DLR7" s="20"/>
      <c r="DLS7" s="20"/>
      <c r="DLT7" s="20"/>
      <c r="DLU7" s="20"/>
      <c r="DLV7" s="20"/>
      <c r="DLW7" s="20"/>
      <c r="DLX7" s="20"/>
      <c r="DLY7" s="20"/>
      <c r="DLZ7" s="20"/>
      <c r="DMA7" s="20"/>
      <c r="DMB7" s="20"/>
      <c r="DMC7" s="20"/>
      <c r="DMD7" s="20"/>
      <c r="DME7" s="20"/>
      <c r="DMF7" s="20"/>
      <c r="DMG7" s="20"/>
      <c r="DMH7" s="20"/>
      <c r="DMI7" s="20"/>
      <c r="DMJ7" s="20"/>
      <c r="DMK7" s="20"/>
      <c r="DML7" s="20"/>
      <c r="DMM7" s="20"/>
      <c r="DMN7" s="20"/>
      <c r="DMO7" s="20"/>
      <c r="DMP7" s="20"/>
      <c r="DMQ7" s="20"/>
      <c r="DMR7" s="20"/>
      <c r="DMS7" s="20"/>
      <c r="DMT7" s="20"/>
      <c r="DMU7" s="20"/>
      <c r="DMV7" s="20"/>
      <c r="DMW7" s="20"/>
      <c r="DMX7" s="20"/>
      <c r="DMY7" s="20"/>
      <c r="DMZ7" s="20"/>
      <c r="DNA7" s="20"/>
      <c r="DNB7" s="20"/>
      <c r="DNC7" s="20"/>
      <c r="DND7" s="20"/>
      <c r="DNE7" s="20"/>
      <c r="DNF7" s="20"/>
      <c r="DNG7" s="20"/>
      <c r="DNH7" s="20"/>
      <c r="DNI7" s="20"/>
      <c r="DNJ7" s="20"/>
      <c r="DNK7" s="20"/>
      <c r="DNL7" s="20"/>
      <c r="DNM7" s="20"/>
      <c r="DNN7" s="20"/>
      <c r="DNO7" s="20"/>
      <c r="DNP7" s="20"/>
      <c r="DNQ7" s="20"/>
      <c r="DNR7" s="20"/>
      <c r="DNS7" s="20"/>
      <c r="DNT7" s="20"/>
      <c r="DNU7" s="20"/>
      <c r="DNV7" s="20"/>
      <c r="DNW7" s="20"/>
      <c r="DNX7" s="20"/>
      <c r="DNY7" s="20"/>
      <c r="DNZ7" s="20"/>
      <c r="DOA7" s="20"/>
      <c r="DOB7" s="20"/>
      <c r="DOC7" s="20"/>
      <c r="DOD7" s="20"/>
      <c r="DOE7" s="20"/>
      <c r="DOF7" s="20"/>
      <c r="DOG7" s="20"/>
      <c r="DOH7" s="20"/>
      <c r="DOI7" s="20"/>
      <c r="DOJ7" s="20"/>
      <c r="DOK7" s="20"/>
      <c r="DOL7" s="20"/>
      <c r="DOM7" s="20"/>
      <c r="DON7" s="20"/>
      <c r="DOO7" s="20"/>
      <c r="DOP7" s="20"/>
      <c r="DOQ7" s="20"/>
      <c r="DOR7" s="20"/>
      <c r="DOS7" s="20"/>
      <c r="DOT7" s="20"/>
      <c r="DOU7" s="20"/>
      <c r="DOV7" s="20"/>
      <c r="DOW7" s="20"/>
      <c r="DOX7" s="20"/>
      <c r="DOY7" s="20"/>
      <c r="DOZ7" s="20"/>
      <c r="DPA7" s="20"/>
      <c r="DPB7" s="20"/>
      <c r="DPC7" s="20"/>
      <c r="DPD7" s="20"/>
      <c r="DPE7" s="20"/>
      <c r="DPF7" s="20"/>
      <c r="DPG7" s="20"/>
      <c r="DPH7" s="20"/>
      <c r="DPI7" s="20"/>
      <c r="DPJ7" s="20"/>
      <c r="DPK7" s="20"/>
      <c r="DPL7" s="20"/>
      <c r="DPM7" s="20"/>
      <c r="DPN7" s="20"/>
      <c r="DPO7" s="20"/>
      <c r="DPP7" s="20"/>
      <c r="DPQ7" s="20"/>
      <c r="DPR7" s="20"/>
      <c r="DPS7" s="20"/>
      <c r="DPT7" s="20"/>
      <c r="DPU7" s="20"/>
      <c r="DPV7" s="20"/>
      <c r="DPW7" s="20"/>
      <c r="DPX7" s="20"/>
      <c r="DPY7" s="20"/>
      <c r="DPZ7" s="20"/>
      <c r="DQA7" s="20"/>
      <c r="DQB7" s="20"/>
      <c r="DQC7" s="20"/>
      <c r="DQD7" s="20"/>
      <c r="DQE7" s="20"/>
      <c r="DQF7" s="20"/>
      <c r="DQG7" s="20"/>
      <c r="DQH7" s="20"/>
      <c r="DQI7" s="20"/>
      <c r="DQJ7" s="20"/>
      <c r="DQK7" s="20"/>
      <c r="DQL7" s="20"/>
      <c r="DQM7" s="20"/>
      <c r="DQN7" s="20"/>
      <c r="DQO7" s="20"/>
      <c r="DQP7" s="20"/>
      <c r="DQQ7" s="20"/>
      <c r="DQR7" s="20"/>
      <c r="DQS7" s="20"/>
      <c r="DQT7" s="20"/>
      <c r="DQU7" s="20"/>
      <c r="DQV7" s="20"/>
      <c r="DQW7" s="20"/>
      <c r="DQX7" s="20"/>
      <c r="DQY7" s="20"/>
      <c r="DQZ7" s="20"/>
      <c r="DRA7" s="20"/>
      <c r="DRB7" s="20"/>
      <c r="DRC7" s="20"/>
      <c r="DRD7" s="20"/>
      <c r="DRE7" s="20"/>
      <c r="DRF7" s="20"/>
      <c r="DRG7" s="20"/>
      <c r="DRH7" s="20"/>
      <c r="DRI7" s="20"/>
      <c r="DRJ7" s="20"/>
      <c r="DRK7" s="20"/>
      <c r="DRL7" s="20"/>
      <c r="DRM7" s="20"/>
      <c r="DRN7" s="20"/>
      <c r="DRO7" s="20"/>
      <c r="DRP7" s="20"/>
      <c r="DRQ7" s="20"/>
      <c r="DRR7" s="20"/>
      <c r="DRS7" s="20"/>
      <c r="DRT7" s="20"/>
      <c r="DRU7" s="20"/>
      <c r="DRV7" s="20"/>
      <c r="DRW7" s="20"/>
      <c r="DRX7" s="20"/>
      <c r="DRY7" s="20"/>
      <c r="DRZ7" s="20"/>
      <c r="DSA7" s="20"/>
      <c r="DSB7" s="20"/>
      <c r="DSC7" s="20"/>
      <c r="DSD7" s="20"/>
      <c r="DSE7" s="20"/>
      <c r="DSF7" s="20"/>
      <c r="DSG7" s="20"/>
      <c r="DSH7" s="20"/>
      <c r="DSI7" s="20"/>
      <c r="DSJ7" s="20"/>
      <c r="DSK7" s="20"/>
      <c r="DSL7" s="20"/>
      <c r="DSM7" s="20"/>
      <c r="DSN7" s="20"/>
      <c r="DSO7" s="20"/>
      <c r="DSP7" s="20"/>
      <c r="DSQ7" s="20"/>
      <c r="DSR7" s="20"/>
      <c r="DSS7" s="20"/>
      <c r="DST7" s="20"/>
      <c r="DSU7" s="20"/>
      <c r="DSV7" s="20"/>
      <c r="DSW7" s="20"/>
      <c r="DSX7" s="20"/>
      <c r="DSY7" s="20"/>
      <c r="DSZ7" s="20"/>
      <c r="DTA7" s="20"/>
      <c r="DTB7" s="20"/>
      <c r="DTC7" s="20"/>
      <c r="DTD7" s="20"/>
      <c r="DTE7" s="20"/>
      <c r="DTF7" s="20"/>
      <c r="DTG7" s="20"/>
      <c r="DTH7" s="20"/>
      <c r="DTI7" s="20"/>
      <c r="DTJ7" s="20"/>
      <c r="DTK7" s="20"/>
      <c r="DTL7" s="20"/>
      <c r="DTM7" s="20"/>
      <c r="DTN7" s="20"/>
      <c r="DTO7" s="20"/>
      <c r="DTP7" s="20"/>
      <c r="DTQ7" s="20"/>
      <c r="DTR7" s="20"/>
      <c r="DTS7" s="20"/>
      <c r="DTT7" s="20"/>
      <c r="DTU7" s="20"/>
      <c r="DTV7" s="20"/>
      <c r="DTW7" s="20"/>
      <c r="DTX7" s="20"/>
      <c r="DTY7" s="20"/>
      <c r="DTZ7" s="20"/>
      <c r="DUA7" s="20"/>
      <c r="DUB7" s="20"/>
      <c r="DUC7" s="20"/>
      <c r="DUD7" s="20"/>
      <c r="DUE7" s="20"/>
      <c r="DUF7" s="20"/>
      <c r="DUG7" s="20"/>
      <c r="DUH7" s="20"/>
      <c r="DUI7" s="20"/>
      <c r="DUJ7" s="20"/>
      <c r="DUK7" s="20"/>
      <c r="DUL7" s="20"/>
      <c r="DUM7" s="20"/>
      <c r="DUN7" s="20"/>
      <c r="DUO7" s="20"/>
      <c r="DUP7" s="20"/>
      <c r="DUQ7" s="20"/>
      <c r="DUR7" s="20"/>
      <c r="DUS7" s="20"/>
      <c r="DUT7" s="20"/>
      <c r="DUU7" s="20"/>
      <c r="DUV7" s="20"/>
      <c r="DUW7" s="20"/>
      <c r="DUX7" s="20"/>
      <c r="DUY7" s="20"/>
      <c r="DUZ7" s="20"/>
      <c r="DVA7" s="20"/>
      <c r="DVB7" s="20"/>
      <c r="DVC7" s="20"/>
      <c r="DVD7" s="20"/>
      <c r="DVE7" s="20"/>
      <c r="DVF7" s="20"/>
      <c r="DVG7" s="20"/>
      <c r="DVH7" s="20"/>
      <c r="DVI7" s="20"/>
      <c r="DVJ7" s="20"/>
      <c r="DVK7" s="20"/>
      <c r="DVL7" s="20"/>
      <c r="DVM7" s="20"/>
      <c r="DVN7" s="20"/>
      <c r="DVO7" s="20"/>
      <c r="DVP7" s="20"/>
      <c r="DVQ7" s="20"/>
      <c r="DVR7" s="20"/>
      <c r="DVS7" s="20"/>
      <c r="DVT7" s="20"/>
      <c r="DVU7" s="20"/>
      <c r="DVV7" s="20"/>
      <c r="DVW7" s="20"/>
      <c r="DVX7" s="20"/>
      <c r="DVY7" s="20"/>
      <c r="DVZ7" s="20"/>
      <c r="DWA7" s="20"/>
      <c r="DWB7" s="20"/>
      <c r="DWC7" s="20"/>
      <c r="DWD7" s="20"/>
      <c r="DWE7" s="20"/>
      <c r="DWF7" s="20"/>
      <c r="DWG7" s="20"/>
      <c r="DWH7" s="20"/>
      <c r="DWI7" s="20"/>
      <c r="DWJ7" s="20"/>
      <c r="DWK7" s="20"/>
      <c r="DWL7" s="20"/>
      <c r="DWM7" s="20"/>
      <c r="DWN7" s="20"/>
      <c r="DWO7" s="20"/>
      <c r="DWP7" s="20"/>
      <c r="DWQ7" s="20"/>
      <c r="DWR7" s="20"/>
      <c r="DWS7" s="20"/>
      <c r="DWT7" s="20"/>
      <c r="DWU7" s="20"/>
      <c r="DWV7" s="20"/>
      <c r="DWW7" s="20"/>
      <c r="DWX7" s="20"/>
      <c r="DWY7" s="20"/>
      <c r="DWZ7" s="20"/>
      <c r="DXA7" s="20"/>
      <c r="DXB7" s="20"/>
      <c r="DXC7" s="20"/>
      <c r="DXD7" s="20"/>
      <c r="DXE7" s="20"/>
      <c r="DXF7" s="20"/>
      <c r="DXG7" s="20"/>
      <c r="DXH7" s="20"/>
      <c r="DXI7" s="20"/>
      <c r="DXJ7" s="20"/>
      <c r="DXK7" s="20"/>
      <c r="DXL7" s="20"/>
      <c r="DXM7" s="20"/>
      <c r="DXN7" s="20"/>
      <c r="DXO7" s="20"/>
      <c r="DXP7" s="20"/>
      <c r="DXQ7" s="20"/>
      <c r="DXR7" s="20"/>
      <c r="DXS7" s="20"/>
      <c r="DXT7" s="20"/>
      <c r="DXU7" s="20"/>
      <c r="DXV7" s="20"/>
      <c r="DXW7" s="20"/>
      <c r="DXX7" s="20"/>
      <c r="DXY7" s="20"/>
      <c r="DXZ7" s="20"/>
      <c r="DYA7" s="20"/>
      <c r="DYB7" s="20"/>
      <c r="DYC7" s="20"/>
      <c r="DYD7" s="20"/>
      <c r="DYE7" s="20"/>
      <c r="DYF7" s="20"/>
      <c r="DYG7" s="20"/>
      <c r="DYH7" s="20"/>
      <c r="DYI7" s="20"/>
      <c r="DYJ7" s="20"/>
      <c r="DYK7" s="20"/>
      <c r="DYL7" s="20"/>
      <c r="DYM7" s="20"/>
      <c r="DYN7" s="20"/>
      <c r="DYO7" s="20"/>
      <c r="DYP7" s="20"/>
      <c r="DYQ7" s="20"/>
      <c r="DYR7" s="20"/>
      <c r="DYS7" s="20"/>
      <c r="DYT7" s="20"/>
      <c r="DYU7" s="20"/>
      <c r="DYV7" s="20"/>
      <c r="DYW7" s="20"/>
      <c r="DYX7" s="20"/>
      <c r="DYY7" s="20"/>
      <c r="DYZ7" s="20"/>
      <c r="DZA7" s="20"/>
      <c r="DZB7" s="20"/>
      <c r="DZC7" s="20"/>
      <c r="DZD7" s="20"/>
      <c r="DZE7" s="20"/>
      <c r="DZF7" s="20"/>
      <c r="DZG7" s="20"/>
      <c r="DZH7" s="20"/>
      <c r="DZI7" s="20"/>
      <c r="DZJ7" s="20"/>
      <c r="DZK7" s="20"/>
      <c r="DZL7" s="20"/>
      <c r="DZM7" s="20"/>
      <c r="DZN7" s="20"/>
      <c r="DZO7" s="20"/>
      <c r="DZP7" s="20"/>
      <c r="DZQ7" s="20"/>
      <c r="DZR7" s="20"/>
      <c r="DZS7" s="20"/>
      <c r="DZT7" s="20"/>
      <c r="DZU7" s="20"/>
      <c r="DZV7" s="20"/>
      <c r="DZW7" s="20"/>
      <c r="DZX7" s="20"/>
      <c r="DZY7" s="20"/>
      <c r="DZZ7" s="20"/>
      <c r="EAA7" s="20"/>
      <c r="EAB7" s="20"/>
      <c r="EAC7" s="20"/>
      <c r="EAD7" s="20"/>
      <c r="EAE7" s="20"/>
      <c r="EAF7" s="20"/>
      <c r="EAG7" s="20"/>
      <c r="EAH7" s="20"/>
      <c r="EAI7" s="20"/>
      <c r="EAJ7" s="20"/>
      <c r="EAK7" s="20"/>
      <c r="EAL7" s="20"/>
      <c r="EAM7" s="20"/>
      <c r="EAN7" s="20"/>
      <c r="EAO7" s="20"/>
      <c r="EAP7" s="20"/>
      <c r="EAQ7" s="20"/>
      <c r="EAR7" s="20"/>
      <c r="EAS7" s="20"/>
      <c r="EAT7" s="20"/>
      <c r="EAU7" s="20"/>
      <c r="EAV7" s="20"/>
      <c r="EAW7" s="20"/>
      <c r="EAX7" s="20"/>
      <c r="EAY7" s="20"/>
      <c r="EAZ7" s="20"/>
      <c r="EBA7" s="20"/>
      <c r="EBB7" s="20"/>
      <c r="EBC7" s="20"/>
      <c r="EBD7" s="20"/>
      <c r="EBE7" s="20"/>
      <c r="EBF7" s="20"/>
      <c r="EBG7" s="20"/>
      <c r="EBH7" s="20"/>
      <c r="EBI7" s="20"/>
      <c r="EBJ7" s="20"/>
      <c r="EBK7" s="20"/>
      <c r="EBL7" s="20"/>
      <c r="EBM7" s="20"/>
      <c r="EBN7" s="20"/>
      <c r="EBO7" s="20"/>
      <c r="EBP7" s="20"/>
      <c r="EBQ7" s="20"/>
      <c r="EBR7" s="20"/>
      <c r="EBS7" s="20"/>
      <c r="EBT7" s="20"/>
      <c r="EBU7" s="20"/>
      <c r="EBV7" s="20"/>
      <c r="EBW7" s="20"/>
      <c r="EBX7" s="20"/>
      <c r="EBY7" s="20"/>
      <c r="EBZ7" s="20"/>
      <c r="ECA7" s="20"/>
      <c r="ECB7" s="20"/>
      <c r="ECC7" s="20"/>
      <c r="ECD7" s="20"/>
      <c r="ECE7" s="20"/>
      <c r="ECF7" s="20"/>
      <c r="ECG7" s="20"/>
      <c r="ECH7" s="20"/>
      <c r="ECI7" s="20"/>
      <c r="ECJ7" s="20"/>
      <c r="ECK7" s="20"/>
      <c r="ECL7" s="20"/>
      <c r="ECM7" s="20"/>
      <c r="ECN7" s="20"/>
      <c r="ECO7" s="20"/>
      <c r="ECP7" s="20"/>
      <c r="ECQ7" s="20"/>
      <c r="ECR7" s="20"/>
      <c r="ECS7" s="20"/>
      <c r="ECT7" s="20"/>
      <c r="ECU7" s="20"/>
      <c r="ECV7" s="20"/>
      <c r="ECW7" s="20"/>
      <c r="ECX7" s="20"/>
      <c r="ECY7" s="20"/>
      <c r="ECZ7" s="20"/>
      <c r="EDA7" s="20"/>
      <c r="EDB7" s="20"/>
      <c r="EDC7" s="20"/>
      <c r="EDD7" s="20"/>
      <c r="EDE7" s="20"/>
      <c r="EDF7" s="20"/>
      <c r="EDG7" s="20"/>
      <c r="EDH7" s="20"/>
      <c r="EDI7" s="20"/>
      <c r="EDJ7" s="20"/>
      <c r="EDK7" s="20"/>
      <c r="EDL7" s="20"/>
      <c r="EDM7" s="20"/>
      <c r="EDN7" s="20"/>
      <c r="EDO7" s="20"/>
      <c r="EDP7" s="20"/>
      <c r="EDQ7" s="20"/>
      <c r="EDR7" s="20"/>
      <c r="EDS7" s="20"/>
      <c r="EDT7" s="20"/>
      <c r="EDU7" s="20"/>
      <c r="EDV7" s="20"/>
      <c r="EDW7" s="20"/>
      <c r="EDX7" s="20"/>
      <c r="EDY7" s="20"/>
      <c r="EDZ7" s="20"/>
      <c r="EEA7" s="20"/>
      <c r="EEB7" s="20"/>
      <c r="EEC7" s="20"/>
      <c r="EED7" s="20"/>
      <c r="EEE7" s="20"/>
      <c r="EEF7" s="20"/>
      <c r="EEG7" s="20"/>
      <c r="EEH7" s="20"/>
      <c r="EEI7" s="20"/>
      <c r="EEJ7" s="20"/>
      <c r="EEK7" s="20"/>
      <c r="EEL7" s="20"/>
      <c r="EEM7" s="20"/>
      <c r="EEN7" s="20"/>
      <c r="EEO7" s="20"/>
      <c r="EEP7" s="20"/>
      <c r="EEQ7" s="20"/>
      <c r="EER7" s="20"/>
      <c r="EES7" s="20"/>
      <c r="EET7" s="20"/>
      <c r="EEU7" s="20"/>
      <c r="EEV7" s="20"/>
      <c r="EEW7" s="20"/>
      <c r="EEX7" s="20"/>
      <c r="EEY7" s="20"/>
      <c r="EEZ7" s="20"/>
      <c r="EFA7" s="20"/>
      <c r="EFB7" s="20"/>
      <c r="EFC7" s="20"/>
      <c r="EFD7" s="20"/>
      <c r="EFE7" s="20"/>
      <c r="EFF7" s="20"/>
      <c r="EFG7" s="20"/>
      <c r="EFH7" s="20"/>
      <c r="EFI7" s="20"/>
      <c r="EFJ7" s="20"/>
      <c r="EFK7" s="20"/>
      <c r="EFL7" s="20"/>
      <c r="EFM7" s="20"/>
      <c r="EFN7" s="20"/>
      <c r="EFO7" s="20"/>
      <c r="EFP7" s="20"/>
      <c r="EFQ7" s="20"/>
      <c r="EFR7" s="20"/>
      <c r="EFS7" s="20"/>
      <c r="EFT7" s="20"/>
      <c r="EFU7" s="20"/>
      <c r="EFV7" s="20"/>
      <c r="EFW7" s="20"/>
      <c r="EFX7" s="20"/>
      <c r="EFY7" s="20"/>
      <c r="EFZ7" s="20"/>
      <c r="EGA7" s="20"/>
      <c r="EGB7" s="20"/>
      <c r="EGC7" s="20"/>
      <c r="EGD7" s="20"/>
      <c r="EGE7" s="20"/>
      <c r="EGF7" s="20"/>
      <c r="EGG7" s="20"/>
      <c r="EGH7" s="20"/>
      <c r="EGI7" s="20"/>
      <c r="EGJ7" s="20"/>
      <c r="EGK7" s="20"/>
      <c r="EGL7" s="20"/>
      <c r="EGM7" s="20"/>
      <c r="EGN7" s="20"/>
      <c r="EGO7" s="20"/>
      <c r="EGP7" s="20"/>
      <c r="EGQ7" s="20"/>
      <c r="EGR7" s="20"/>
      <c r="EGS7" s="20"/>
      <c r="EGT7" s="20"/>
      <c r="EGU7" s="20"/>
      <c r="EGV7" s="20"/>
      <c r="EGW7" s="20"/>
      <c r="EGX7" s="20"/>
      <c r="EGY7" s="20"/>
      <c r="EGZ7" s="20"/>
      <c r="EHA7" s="20"/>
      <c r="EHB7" s="20"/>
      <c r="EHC7" s="20"/>
      <c r="EHD7" s="20"/>
      <c r="EHE7" s="20"/>
      <c r="EHF7" s="20"/>
      <c r="EHG7" s="20"/>
      <c r="EHH7" s="20"/>
      <c r="EHI7" s="20"/>
      <c r="EHJ7" s="20"/>
      <c r="EHK7" s="20"/>
      <c r="EHL7" s="20"/>
      <c r="EHM7" s="20"/>
      <c r="EHN7" s="20"/>
      <c r="EHO7" s="20"/>
      <c r="EHP7" s="20"/>
      <c r="EHQ7" s="20"/>
      <c r="EHR7" s="20"/>
      <c r="EHS7" s="20"/>
      <c r="EHT7" s="20"/>
      <c r="EHU7" s="20"/>
      <c r="EHV7" s="20"/>
      <c r="EHW7" s="20"/>
      <c r="EHX7" s="20"/>
      <c r="EHY7" s="20"/>
      <c r="EHZ7" s="20"/>
      <c r="EIA7" s="20"/>
      <c r="EIB7" s="20"/>
      <c r="EIC7" s="20"/>
      <c r="EID7" s="20"/>
      <c r="EIE7" s="20"/>
      <c r="EIF7" s="20"/>
      <c r="EIG7" s="20"/>
      <c r="EIH7" s="20"/>
      <c r="EII7" s="20"/>
      <c r="EIJ7" s="20"/>
      <c r="EIK7" s="20"/>
      <c r="EIL7" s="20"/>
      <c r="EIM7" s="20"/>
      <c r="EIN7" s="20"/>
      <c r="EIO7" s="20"/>
      <c r="EIP7" s="20"/>
      <c r="EIQ7" s="20"/>
      <c r="EIR7" s="20"/>
      <c r="EIS7" s="20"/>
      <c r="EIT7" s="20"/>
      <c r="EIU7" s="20"/>
      <c r="EIV7" s="20"/>
      <c r="EIW7" s="20"/>
      <c r="EIX7" s="20"/>
      <c r="EIY7" s="20"/>
      <c r="EIZ7" s="20"/>
      <c r="EJA7" s="20"/>
      <c r="EJB7" s="20"/>
      <c r="EJC7" s="20"/>
      <c r="EJD7" s="20"/>
      <c r="EJE7" s="20"/>
      <c r="EJF7" s="20"/>
      <c r="EJG7" s="20"/>
      <c r="EJH7" s="20"/>
      <c r="EJI7" s="20"/>
      <c r="EJJ7" s="20"/>
      <c r="EJK7" s="20"/>
      <c r="EJL7" s="20"/>
      <c r="EJM7" s="20"/>
      <c r="EJN7" s="20"/>
      <c r="EJO7" s="20"/>
      <c r="EJP7" s="20"/>
      <c r="EJQ7" s="20"/>
      <c r="EJR7" s="20"/>
      <c r="EJS7" s="20"/>
      <c r="EJT7" s="20"/>
      <c r="EJU7" s="20"/>
      <c r="EJV7" s="20"/>
      <c r="EJW7" s="20"/>
      <c r="EJX7" s="20"/>
      <c r="EJY7" s="20"/>
      <c r="EJZ7" s="20"/>
      <c r="EKA7" s="20"/>
      <c r="EKB7" s="20"/>
      <c r="EKC7" s="20"/>
      <c r="EKD7" s="20"/>
      <c r="EKE7" s="20"/>
      <c r="EKF7" s="20"/>
      <c r="EKG7" s="20"/>
      <c r="EKH7" s="20"/>
      <c r="EKI7" s="20"/>
      <c r="EKJ7" s="20"/>
      <c r="EKK7" s="20"/>
      <c r="EKL7" s="20"/>
      <c r="EKM7" s="20"/>
      <c r="EKN7" s="20"/>
      <c r="EKO7" s="20"/>
      <c r="EKP7" s="20"/>
      <c r="EKQ7" s="20"/>
      <c r="EKR7" s="20"/>
      <c r="EKS7" s="20"/>
      <c r="EKT7" s="20"/>
      <c r="EKU7" s="20"/>
      <c r="EKV7" s="20"/>
      <c r="EKW7" s="20"/>
      <c r="EKX7" s="20"/>
      <c r="EKY7" s="20"/>
      <c r="EKZ7" s="20"/>
      <c r="ELA7" s="20"/>
      <c r="ELB7" s="20"/>
      <c r="ELC7" s="20"/>
      <c r="ELD7" s="20"/>
      <c r="ELE7" s="20"/>
      <c r="ELF7" s="20"/>
      <c r="ELG7" s="20"/>
      <c r="ELH7" s="20"/>
      <c r="ELI7" s="20"/>
      <c r="ELJ7" s="20"/>
      <c r="ELK7" s="20"/>
      <c r="ELL7" s="20"/>
      <c r="ELM7" s="20"/>
      <c r="ELN7" s="20"/>
      <c r="ELO7" s="20"/>
      <c r="ELP7" s="20"/>
      <c r="ELQ7" s="20"/>
      <c r="ELR7" s="20"/>
      <c r="ELS7" s="20"/>
      <c r="ELT7" s="20"/>
      <c r="ELU7" s="20"/>
      <c r="ELV7" s="20"/>
      <c r="ELW7" s="20"/>
      <c r="ELX7" s="20"/>
      <c r="ELY7" s="20"/>
      <c r="ELZ7" s="20"/>
      <c r="EMA7" s="20"/>
      <c r="EMB7" s="20"/>
      <c r="EMC7" s="20"/>
      <c r="EMD7" s="20"/>
      <c r="EME7" s="20"/>
      <c r="EMF7" s="20"/>
      <c r="EMG7" s="20"/>
      <c r="EMH7" s="20"/>
      <c r="EMI7" s="20"/>
      <c r="EMJ7" s="20"/>
      <c r="EMK7" s="20"/>
      <c r="EML7" s="20"/>
      <c r="EMM7" s="20"/>
      <c r="EMN7" s="20"/>
      <c r="EMO7" s="20"/>
      <c r="EMP7" s="20"/>
      <c r="EMQ7" s="20"/>
      <c r="EMR7" s="20"/>
      <c r="EMS7" s="20"/>
      <c r="EMT7" s="20"/>
      <c r="EMU7" s="20"/>
      <c r="EMV7" s="20"/>
      <c r="EMW7" s="20"/>
      <c r="EMX7" s="20"/>
      <c r="EMY7" s="20"/>
      <c r="EMZ7" s="20"/>
      <c r="ENA7" s="20"/>
      <c r="ENB7" s="20"/>
      <c r="ENC7" s="20"/>
      <c r="END7" s="20"/>
      <c r="ENE7" s="20"/>
      <c r="ENF7" s="20"/>
      <c r="ENG7" s="20"/>
      <c r="ENH7" s="20"/>
      <c r="ENI7" s="20"/>
      <c r="ENJ7" s="20"/>
      <c r="ENK7" s="20"/>
      <c r="ENL7" s="20"/>
      <c r="ENM7" s="20"/>
      <c r="ENN7" s="20"/>
      <c r="ENO7" s="20"/>
      <c r="ENP7" s="20"/>
      <c r="ENQ7" s="20"/>
      <c r="ENR7" s="20"/>
      <c r="ENS7" s="20"/>
      <c r="ENT7" s="20"/>
      <c r="ENU7" s="20"/>
      <c r="ENV7" s="20"/>
      <c r="ENW7" s="20"/>
      <c r="ENX7" s="20"/>
      <c r="ENY7" s="20"/>
      <c r="ENZ7" s="20"/>
      <c r="EOA7" s="20"/>
      <c r="EOB7" s="20"/>
      <c r="EOC7" s="20"/>
      <c r="EOD7" s="20"/>
      <c r="EOE7" s="20"/>
      <c r="EOF7" s="20"/>
      <c r="EOG7" s="20"/>
      <c r="EOH7" s="20"/>
      <c r="EOI7" s="20"/>
      <c r="EOJ7" s="20"/>
      <c r="EOK7" s="20"/>
      <c r="EOL7" s="20"/>
      <c r="EOM7" s="20"/>
      <c r="EON7" s="20"/>
      <c r="EOO7" s="20"/>
      <c r="EOP7" s="20"/>
      <c r="EOQ7" s="20"/>
      <c r="EOR7" s="20"/>
      <c r="EOS7" s="20"/>
      <c r="EOT7" s="20"/>
      <c r="EOU7" s="20"/>
      <c r="EOV7" s="20"/>
      <c r="EOW7" s="20"/>
      <c r="EOX7" s="20"/>
      <c r="EOY7" s="20"/>
      <c r="EOZ7" s="20"/>
      <c r="EPA7" s="20"/>
      <c r="EPB7" s="20"/>
      <c r="EPC7" s="20"/>
      <c r="EPD7" s="20"/>
      <c r="EPE7" s="20"/>
      <c r="EPF7" s="20"/>
      <c r="EPG7" s="20"/>
      <c r="EPH7" s="20"/>
      <c r="EPI7" s="20"/>
      <c r="EPJ7" s="20"/>
      <c r="EPK7" s="20"/>
      <c r="EPL7" s="20"/>
      <c r="EPM7" s="20"/>
      <c r="EPN7" s="20"/>
      <c r="EPO7" s="20"/>
      <c r="EPP7" s="20"/>
      <c r="EPQ7" s="20"/>
      <c r="EPR7" s="20"/>
      <c r="EPS7" s="20"/>
      <c r="EPT7" s="20"/>
      <c r="EPU7" s="20"/>
      <c r="EPV7" s="20"/>
      <c r="EPW7" s="20"/>
      <c r="EPX7" s="20"/>
      <c r="EPY7" s="20"/>
      <c r="EPZ7" s="20"/>
      <c r="EQA7" s="20"/>
      <c r="EQB7" s="20"/>
      <c r="EQC7" s="20"/>
      <c r="EQD7" s="20"/>
      <c r="EQE7" s="20"/>
      <c r="EQF7" s="20"/>
      <c r="EQG7" s="20"/>
      <c r="EQH7" s="20"/>
      <c r="EQI7" s="20"/>
      <c r="EQJ7" s="20"/>
      <c r="EQK7" s="20"/>
      <c r="EQL7" s="20"/>
      <c r="EQM7" s="20"/>
      <c r="EQN7" s="20"/>
      <c r="EQO7" s="20"/>
      <c r="EQP7" s="20"/>
      <c r="EQQ7" s="20"/>
      <c r="EQR7" s="20"/>
      <c r="EQS7" s="20"/>
      <c r="EQT7" s="20"/>
      <c r="EQU7" s="20"/>
      <c r="EQV7" s="20"/>
      <c r="EQW7" s="20"/>
      <c r="EQX7" s="20"/>
      <c r="EQY7" s="20"/>
      <c r="EQZ7" s="20"/>
      <c r="ERA7" s="20"/>
      <c r="ERB7" s="20"/>
      <c r="ERC7" s="20"/>
      <c r="ERD7" s="20"/>
      <c r="ERE7" s="20"/>
      <c r="ERF7" s="20"/>
      <c r="ERG7" s="20"/>
      <c r="ERH7" s="20"/>
      <c r="ERI7" s="20"/>
      <c r="ERJ7" s="20"/>
      <c r="ERK7" s="20"/>
      <c r="ERL7" s="20"/>
      <c r="ERM7" s="20"/>
      <c r="ERN7" s="20"/>
      <c r="ERO7" s="20"/>
      <c r="ERP7" s="20"/>
      <c r="ERQ7" s="20"/>
      <c r="ERR7" s="20"/>
      <c r="ERS7" s="20"/>
      <c r="ERT7" s="20"/>
      <c r="ERU7" s="20"/>
      <c r="ERV7" s="20"/>
      <c r="ERW7" s="20"/>
      <c r="ERX7" s="20"/>
      <c r="ERY7" s="20"/>
      <c r="ERZ7" s="20"/>
      <c r="ESA7" s="20"/>
      <c r="ESB7" s="20"/>
      <c r="ESC7" s="20"/>
      <c r="ESD7" s="20"/>
      <c r="ESE7" s="20"/>
      <c r="ESF7" s="20"/>
      <c r="ESG7" s="20"/>
      <c r="ESH7" s="20"/>
      <c r="ESI7" s="20"/>
      <c r="ESJ7" s="20"/>
      <c r="ESK7" s="20"/>
      <c r="ESL7" s="20"/>
      <c r="ESM7" s="20"/>
      <c r="ESN7" s="20"/>
      <c r="ESO7" s="20"/>
      <c r="ESP7" s="20"/>
      <c r="ESQ7" s="20"/>
      <c r="ESR7" s="20"/>
      <c r="ESS7" s="20"/>
      <c r="EST7" s="20"/>
      <c r="ESU7" s="20"/>
      <c r="ESV7" s="20"/>
      <c r="ESW7" s="20"/>
      <c r="ESX7" s="20"/>
      <c r="ESY7" s="20"/>
      <c r="ESZ7" s="20"/>
      <c r="ETA7" s="20"/>
      <c r="ETB7" s="20"/>
      <c r="ETC7" s="20"/>
      <c r="ETD7" s="20"/>
      <c r="ETE7" s="20"/>
      <c r="ETF7" s="20"/>
      <c r="ETG7" s="20"/>
      <c r="ETH7" s="20"/>
      <c r="ETI7" s="20"/>
      <c r="ETJ7" s="20"/>
      <c r="ETK7" s="20"/>
      <c r="ETL7" s="20"/>
      <c r="ETM7" s="20"/>
      <c r="ETN7" s="20"/>
      <c r="ETO7" s="20"/>
      <c r="ETP7" s="20"/>
      <c r="ETQ7" s="20"/>
      <c r="ETR7" s="20"/>
      <c r="ETS7" s="20"/>
      <c r="ETT7" s="20"/>
      <c r="ETU7" s="20"/>
      <c r="ETV7" s="20"/>
      <c r="ETW7" s="20"/>
      <c r="ETX7" s="20"/>
      <c r="ETY7" s="20"/>
      <c r="ETZ7" s="20"/>
      <c r="EUA7" s="20"/>
      <c r="EUB7" s="20"/>
      <c r="EUC7" s="20"/>
      <c r="EUD7" s="20"/>
      <c r="EUE7" s="20"/>
      <c r="EUF7" s="20"/>
      <c r="EUG7" s="20"/>
      <c r="EUH7" s="20"/>
      <c r="EUI7" s="20"/>
      <c r="EUJ7" s="20"/>
      <c r="EUK7" s="20"/>
      <c r="EUL7" s="20"/>
      <c r="EUM7" s="20"/>
      <c r="EUN7" s="20"/>
      <c r="EUO7" s="20"/>
      <c r="EUP7" s="20"/>
      <c r="EUQ7" s="20"/>
      <c r="EUR7" s="20"/>
      <c r="EUS7" s="20"/>
      <c r="EUT7" s="20"/>
      <c r="EUU7" s="20"/>
      <c r="EUV7" s="20"/>
      <c r="EUW7" s="20"/>
      <c r="EUX7" s="20"/>
      <c r="EUY7" s="20"/>
      <c r="EUZ7" s="20"/>
      <c r="EVA7" s="20"/>
      <c r="EVB7" s="20"/>
      <c r="EVC7" s="20"/>
      <c r="EVD7" s="20"/>
      <c r="EVE7" s="20"/>
      <c r="EVF7" s="20"/>
      <c r="EVG7" s="20"/>
      <c r="EVH7" s="20"/>
      <c r="EVI7" s="20"/>
      <c r="EVJ7" s="20"/>
      <c r="EVK7" s="20"/>
      <c r="EVL7" s="20"/>
      <c r="EVM7" s="20"/>
      <c r="EVN7" s="20"/>
      <c r="EVO7" s="20"/>
      <c r="EVP7" s="20"/>
      <c r="EVQ7" s="20"/>
      <c r="EVR7" s="20"/>
      <c r="EVS7" s="20"/>
      <c r="EVT7" s="20"/>
      <c r="EVU7" s="20"/>
      <c r="EVV7" s="20"/>
      <c r="EVW7" s="20"/>
      <c r="EVX7" s="20"/>
      <c r="EVY7" s="20"/>
      <c r="EVZ7" s="20"/>
      <c r="EWA7" s="20"/>
      <c r="EWB7" s="20"/>
      <c r="EWC7" s="20"/>
      <c r="EWD7" s="20"/>
      <c r="EWE7" s="20"/>
      <c r="EWF7" s="20"/>
      <c r="EWG7" s="20"/>
      <c r="EWH7" s="20"/>
      <c r="EWI7" s="20"/>
      <c r="EWJ7" s="20"/>
      <c r="EWK7" s="20"/>
      <c r="EWL7" s="20"/>
      <c r="EWM7" s="20"/>
      <c r="EWN7" s="20"/>
      <c r="EWO7" s="20"/>
      <c r="EWP7" s="20"/>
      <c r="EWQ7" s="20"/>
      <c r="EWR7" s="20"/>
      <c r="EWS7" s="20"/>
      <c r="EWT7" s="20"/>
      <c r="EWU7" s="20"/>
      <c r="EWV7" s="20"/>
      <c r="EWW7" s="20"/>
      <c r="EWX7" s="20"/>
      <c r="EWY7" s="20"/>
      <c r="EWZ7" s="20"/>
      <c r="EXA7" s="20"/>
      <c r="EXB7" s="20"/>
      <c r="EXC7" s="20"/>
      <c r="EXD7" s="20"/>
      <c r="EXE7" s="20"/>
      <c r="EXF7" s="20"/>
      <c r="EXG7" s="20"/>
      <c r="EXH7" s="20"/>
      <c r="EXI7" s="20"/>
      <c r="EXJ7" s="20"/>
      <c r="EXK7" s="20"/>
      <c r="EXL7" s="20"/>
      <c r="EXM7" s="20"/>
      <c r="EXN7" s="20"/>
      <c r="EXO7" s="20"/>
      <c r="EXP7" s="20"/>
      <c r="EXQ7" s="20"/>
      <c r="EXR7" s="20"/>
      <c r="EXS7" s="20"/>
      <c r="EXT7" s="20"/>
      <c r="EXU7" s="20"/>
      <c r="EXV7" s="20"/>
      <c r="EXW7" s="20"/>
      <c r="EXX7" s="20"/>
      <c r="EXY7" s="20"/>
      <c r="EXZ7" s="20"/>
      <c r="EYA7" s="20"/>
      <c r="EYB7" s="20"/>
      <c r="EYC7" s="20"/>
      <c r="EYD7" s="20"/>
      <c r="EYE7" s="20"/>
      <c r="EYF7" s="20"/>
      <c r="EYG7" s="20"/>
      <c r="EYH7" s="20"/>
      <c r="EYI7" s="20"/>
      <c r="EYJ7" s="20"/>
      <c r="EYK7" s="20"/>
      <c r="EYL7" s="20"/>
      <c r="EYM7" s="20"/>
      <c r="EYN7" s="20"/>
      <c r="EYO7" s="20"/>
      <c r="EYP7" s="20"/>
      <c r="EYQ7" s="20"/>
      <c r="EYR7" s="20"/>
      <c r="EYS7" s="20"/>
      <c r="EYT7" s="20"/>
      <c r="EYU7" s="20"/>
      <c r="EYV7" s="20"/>
      <c r="EYW7" s="20"/>
      <c r="EYX7" s="20"/>
      <c r="EYY7" s="20"/>
      <c r="EYZ7" s="20"/>
      <c r="EZA7" s="20"/>
      <c r="EZB7" s="20"/>
      <c r="EZC7" s="20"/>
      <c r="EZD7" s="20"/>
      <c r="EZE7" s="20"/>
      <c r="EZF7" s="20"/>
      <c r="EZG7" s="20"/>
      <c r="EZH7" s="20"/>
      <c r="EZI7" s="20"/>
      <c r="EZJ7" s="20"/>
      <c r="EZK7" s="20"/>
      <c r="EZL7" s="20"/>
      <c r="EZM7" s="20"/>
      <c r="EZN7" s="20"/>
      <c r="EZO7" s="20"/>
      <c r="EZP7" s="20"/>
      <c r="EZQ7" s="20"/>
      <c r="EZR7" s="20"/>
      <c r="EZS7" s="20"/>
      <c r="EZT7" s="20"/>
      <c r="EZU7" s="20"/>
      <c r="EZV7" s="20"/>
      <c r="EZW7" s="20"/>
      <c r="EZX7" s="20"/>
      <c r="EZY7" s="20"/>
      <c r="EZZ7" s="20"/>
      <c r="FAA7" s="20"/>
      <c r="FAB7" s="20"/>
      <c r="FAC7" s="20"/>
      <c r="FAD7" s="20"/>
      <c r="FAE7" s="20"/>
      <c r="FAF7" s="20"/>
      <c r="FAG7" s="20"/>
      <c r="FAH7" s="20"/>
      <c r="FAI7" s="20"/>
      <c r="FAJ7" s="20"/>
      <c r="FAK7" s="20"/>
      <c r="FAL7" s="20"/>
      <c r="FAM7" s="20"/>
      <c r="FAN7" s="20"/>
      <c r="FAO7" s="20"/>
      <c r="FAP7" s="20"/>
      <c r="FAQ7" s="20"/>
      <c r="FAR7" s="20"/>
      <c r="FAS7" s="20"/>
      <c r="FAT7" s="20"/>
      <c r="FAU7" s="20"/>
      <c r="FAV7" s="20"/>
      <c r="FAW7" s="20"/>
      <c r="FAX7" s="20"/>
      <c r="FAY7" s="20"/>
      <c r="FAZ7" s="20"/>
      <c r="FBA7" s="20"/>
      <c r="FBB7" s="20"/>
      <c r="FBC7" s="20"/>
      <c r="FBD7" s="20"/>
      <c r="FBE7" s="20"/>
      <c r="FBF7" s="20"/>
      <c r="FBG7" s="20"/>
      <c r="FBH7" s="20"/>
      <c r="FBI7" s="20"/>
      <c r="FBJ7" s="20"/>
      <c r="FBK7" s="20"/>
      <c r="FBL7" s="20"/>
      <c r="FBM7" s="20"/>
      <c r="FBN7" s="20"/>
      <c r="FBO7" s="20"/>
      <c r="FBP7" s="20"/>
      <c r="FBQ7" s="20"/>
      <c r="FBR7" s="20"/>
      <c r="FBS7" s="20"/>
      <c r="FBT7" s="20"/>
      <c r="FBU7" s="20"/>
      <c r="FBV7" s="20"/>
      <c r="FBW7" s="20"/>
      <c r="FBX7" s="20"/>
      <c r="FBY7" s="20"/>
      <c r="FBZ7" s="20"/>
      <c r="FCA7" s="20"/>
      <c r="FCB7" s="20"/>
      <c r="FCC7" s="20"/>
      <c r="FCD7" s="20"/>
      <c r="FCE7" s="20"/>
      <c r="FCF7" s="20"/>
      <c r="FCG7" s="20"/>
      <c r="FCH7" s="20"/>
      <c r="FCI7" s="20"/>
      <c r="FCJ7" s="20"/>
      <c r="FCK7" s="20"/>
      <c r="FCL7" s="20"/>
      <c r="FCM7" s="20"/>
      <c r="FCN7" s="20"/>
      <c r="FCO7" s="20"/>
      <c r="FCP7" s="20"/>
      <c r="FCQ7" s="20"/>
      <c r="FCR7" s="20"/>
      <c r="FCS7" s="20"/>
      <c r="FCT7" s="20"/>
      <c r="FCU7" s="20"/>
      <c r="FCV7" s="20"/>
      <c r="FCW7" s="20"/>
      <c r="FCX7" s="20"/>
      <c r="FCY7" s="20"/>
      <c r="FCZ7" s="20"/>
      <c r="FDA7" s="20"/>
      <c r="FDB7" s="20"/>
      <c r="FDC7" s="20"/>
      <c r="FDD7" s="20"/>
      <c r="FDE7" s="20"/>
      <c r="FDF7" s="20"/>
      <c r="FDG7" s="20"/>
      <c r="FDH7" s="20"/>
      <c r="FDI7" s="20"/>
      <c r="FDJ7" s="20"/>
      <c r="FDK7" s="20"/>
      <c r="FDL7" s="20"/>
      <c r="FDM7" s="20"/>
      <c r="FDN7" s="20"/>
      <c r="FDO7" s="20"/>
      <c r="FDP7" s="20"/>
      <c r="FDQ7" s="20"/>
      <c r="FDR7" s="20"/>
      <c r="FDS7" s="20"/>
      <c r="FDT7" s="20"/>
      <c r="FDU7" s="20"/>
      <c r="FDV7" s="20"/>
      <c r="FDW7" s="20"/>
      <c r="FDX7" s="20"/>
      <c r="FDY7" s="20"/>
      <c r="FDZ7" s="20"/>
      <c r="FEA7" s="20"/>
      <c r="FEB7" s="20"/>
      <c r="FEC7" s="20"/>
      <c r="FED7" s="20"/>
      <c r="FEE7" s="20"/>
      <c r="FEF7" s="20"/>
      <c r="FEG7" s="20"/>
      <c r="FEH7" s="20"/>
      <c r="FEI7" s="20"/>
      <c r="FEJ7" s="20"/>
      <c r="FEK7" s="20"/>
      <c r="FEL7" s="20"/>
      <c r="FEM7" s="20"/>
      <c r="FEN7" s="20"/>
      <c r="FEO7" s="20"/>
      <c r="FEP7" s="20"/>
      <c r="FEQ7" s="20"/>
      <c r="FER7" s="20"/>
      <c r="FES7" s="20"/>
      <c r="FET7" s="20"/>
      <c r="FEU7" s="20"/>
      <c r="FEV7" s="20"/>
      <c r="FEW7" s="20"/>
      <c r="FEX7" s="20"/>
      <c r="FEY7" s="20"/>
      <c r="FEZ7" s="20"/>
      <c r="FFA7" s="20"/>
      <c r="FFB7" s="20"/>
      <c r="FFC7" s="20"/>
      <c r="FFD7" s="20"/>
      <c r="FFE7" s="20"/>
      <c r="FFF7" s="20"/>
      <c r="FFG7" s="20"/>
      <c r="FFH7" s="20"/>
      <c r="FFI7" s="20"/>
      <c r="FFJ7" s="20"/>
      <c r="FFK7" s="20"/>
      <c r="FFL7" s="20"/>
      <c r="FFM7" s="20"/>
      <c r="FFN7" s="20"/>
      <c r="FFO7" s="20"/>
      <c r="FFP7" s="20"/>
      <c r="FFQ7" s="20"/>
      <c r="FFR7" s="20"/>
      <c r="FFS7" s="20"/>
      <c r="FFT7" s="20"/>
      <c r="FFU7" s="20"/>
      <c r="FFV7" s="20"/>
      <c r="FFW7" s="20"/>
      <c r="FFX7" s="20"/>
      <c r="FFY7" s="20"/>
      <c r="FFZ7" s="20"/>
      <c r="FGA7" s="20"/>
      <c r="FGB7" s="20"/>
      <c r="FGC7" s="20"/>
      <c r="FGD7" s="20"/>
      <c r="FGE7" s="20"/>
      <c r="FGF7" s="20"/>
      <c r="FGG7" s="20"/>
      <c r="FGH7" s="20"/>
      <c r="FGI7" s="20"/>
      <c r="FGJ7" s="20"/>
      <c r="FGK7" s="20"/>
      <c r="FGL7" s="20"/>
      <c r="FGM7" s="20"/>
      <c r="FGN7" s="20"/>
      <c r="FGO7" s="20"/>
      <c r="FGP7" s="20"/>
      <c r="FGQ7" s="20"/>
      <c r="FGR7" s="20"/>
      <c r="FGS7" s="20"/>
      <c r="FGT7" s="20"/>
      <c r="FGU7" s="20"/>
      <c r="FGV7" s="20"/>
      <c r="FGW7" s="20"/>
      <c r="FGX7" s="20"/>
      <c r="FGY7" s="20"/>
      <c r="FGZ7" s="20"/>
      <c r="FHA7" s="20"/>
      <c r="FHB7" s="20"/>
      <c r="FHC7" s="20"/>
      <c r="FHD7" s="20"/>
      <c r="FHE7" s="20"/>
      <c r="FHF7" s="20"/>
      <c r="FHG7" s="20"/>
      <c r="FHH7" s="20"/>
      <c r="FHI7" s="20"/>
      <c r="FHJ7" s="20"/>
      <c r="FHK7" s="20"/>
      <c r="FHL7" s="20"/>
      <c r="FHM7" s="20"/>
      <c r="FHN7" s="20"/>
      <c r="FHO7" s="20"/>
      <c r="FHP7" s="20"/>
      <c r="FHQ7" s="20"/>
      <c r="FHR7" s="20"/>
      <c r="FHS7" s="20"/>
      <c r="FHT7" s="20"/>
      <c r="FHU7" s="20"/>
      <c r="FHV7" s="20"/>
      <c r="FHW7" s="20"/>
      <c r="FHX7" s="20"/>
      <c r="FHY7" s="20"/>
      <c r="FHZ7" s="20"/>
      <c r="FIA7" s="20"/>
      <c r="FIB7" s="20"/>
      <c r="FIC7" s="20"/>
      <c r="FID7" s="20"/>
      <c r="FIE7" s="20"/>
      <c r="FIF7" s="20"/>
      <c r="FIG7" s="20"/>
      <c r="FIH7" s="20"/>
      <c r="FII7" s="20"/>
      <c r="FIJ7" s="20"/>
      <c r="FIK7" s="20"/>
      <c r="FIL7" s="20"/>
      <c r="FIM7" s="20"/>
      <c r="FIN7" s="20"/>
      <c r="FIO7" s="20"/>
      <c r="FIP7" s="20"/>
      <c r="FIQ7" s="20"/>
      <c r="FIR7" s="20"/>
      <c r="FIS7" s="20"/>
      <c r="FIT7" s="20"/>
      <c r="FIU7" s="20"/>
      <c r="FIV7" s="20"/>
      <c r="FIW7" s="20"/>
      <c r="FIX7" s="20"/>
      <c r="FIY7" s="20"/>
      <c r="FIZ7" s="20"/>
      <c r="FJA7" s="20"/>
      <c r="FJB7" s="20"/>
      <c r="FJC7" s="20"/>
      <c r="FJD7" s="20"/>
      <c r="FJE7" s="20"/>
      <c r="FJF7" s="20"/>
      <c r="FJG7" s="20"/>
      <c r="FJH7" s="20"/>
      <c r="FJI7" s="20"/>
      <c r="FJJ7" s="20"/>
      <c r="FJK7" s="20"/>
      <c r="FJL7" s="20"/>
      <c r="FJM7" s="20"/>
      <c r="FJN7" s="20"/>
      <c r="FJO7" s="20"/>
      <c r="FJP7" s="20"/>
      <c r="FJQ7" s="20"/>
      <c r="FJR7" s="20"/>
      <c r="FJS7" s="20"/>
      <c r="FJT7" s="20"/>
      <c r="FJU7" s="20"/>
      <c r="FJV7" s="20"/>
      <c r="FJW7" s="20"/>
      <c r="FJX7" s="20"/>
      <c r="FJY7" s="20"/>
      <c r="FJZ7" s="20"/>
      <c r="FKA7" s="20"/>
      <c r="FKB7" s="20"/>
      <c r="FKC7" s="20"/>
      <c r="FKD7" s="20"/>
      <c r="FKE7" s="20"/>
      <c r="FKF7" s="20"/>
      <c r="FKG7" s="20"/>
      <c r="FKH7" s="20"/>
      <c r="FKI7" s="20"/>
      <c r="FKJ7" s="20"/>
      <c r="FKK7" s="20"/>
      <c r="FKL7" s="20"/>
      <c r="FKM7" s="20"/>
      <c r="FKN7" s="20"/>
      <c r="FKO7" s="20"/>
      <c r="FKP7" s="20"/>
      <c r="FKQ7" s="20"/>
      <c r="FKR7" s="20"/>
      <c r="FKS7" s="20"/>
      <c r="FKT7" s="20"/>
      <c r="FKU7" s="20"/>
      <c r="FKV7" s="20"/>
      <c r="FKW7" s="20"/>
      <c r="FKX7" s="20"/>
      <c r="FKY7" s="20"/>
      <c r="FKZ7" s="20"/>
      <c r="FLA7" s="20"/>
      <c r="FLB7" s="20"/>
      <c r="FLC7" s="20"/>
      <c r="FLD7" s="20"/>
      <c r="FLE7" s="20"/>
      <c r="FLF7" s="20"/>
      <c r="FLG7" s="20"/>
      <c r="FLH7" s="20"/>
      <c r="FLI7" s="20"/>
      <c r="FLJ7" s="20"/>
      <c r="FLK7" s="20"/>
      <c r="FLL7" s="20"/>
      <c r="FLM7" s="20"/>
      <c r="FLN7" s="20"/>
      <c r="FLO7" s="20"/>
      <c r="FLP7" s="20"/>
      <c r="FLQ7" s="20"/>
      <c r="FLR7" s="20"/>
      <c r="FLS7" s="20"/>
      <c r="FLT7" s="20"/>
      <c r="FLU7" s="20"/>
      <c r="FLV7" s="20"/>
      <c r="FLW7" s="20"/>
      <c r="FLX7" s="20"/>
      <c r="FLY7" s="20"/>
      <c r="FLZ7" s="20"/>
      <c r="FMA7" s="20"/>
      <c r="FMB7" s="20"/>
      <c r="FMC7" s="20"/>
      <c r="FMD7" s="20"/>
      <c r="FME7" s="20"/>
      <c r="FMF7" s="20"/>
      <c r="FMG7" s="20"/>
      <c r="FMH7" s="20"/>
      <c r="FMI7" s="20"/>
      <c r="FMJ7" s="20"/>
      <c r="FMK7" s="20"/>
      <c r="FML7" s="20"/>
      <c r="FMM7" s="20"/>
      <c r="FMN7" s="20"/>
      <c r="FMO7" s="20"/>
      <c r="FMP7" s="20"/>
      <c r="FMQ7" s="20"/>
      <c r="FMR7" s="20"/>
      <c r="FMS7" s="20"/>
      <c r="FMT7" s="20"/>
      <c r="FMU7" s="20"/>
      <c r="FMV7" s="20"/>
      <c r="FMW7" s="20"/>
      <c r="FMX7" s="20"/>
      <c r="FMY7" s="20"/>
      <c r="FMZ7" s="20"/>
      <c r="FNA7" s="20"/>
      <c r="FNB7" s="20"/>
      <c r="FNC7" s="20"/>
      <c r="FND7" s="20"/>
      <c r="FNE7" s="20"/>
      <c r="FNF7" s="20"/>
      <c r="FNG7" s="20"/>
      <c r="FNH7" s="20"/>
      <c r="FNI7" s="20"/>
      <c r="FNJ7" s="20"/>
      <c r="FNK7" s="20"/>
      <c r="FNL7" s="20"/>
      <c r="FNM7" s="20"/>
      <c r="FNN7" s="20"/>
      <c r="FNO7" s="20"/>
      <c r="FNP7" s="20"/>
      <c r="FNQ7" s="20"/>
      <c r="FNR7" s="20"/>
      <c r="FNS7" s="20"/>
      <c r="FNT7" s="20"/>
      <c r="FNU7" s="20"/>
      <c r="FNV7" s="20"/>
      <c r="FNW7" s="20"/>
      <c r="FNX7" s="20"/>
      <c r="FNY7" s="20"/>
      <c r="FNZ7" s="20"/>
      <c r="FOA7" s="20"/>
      <c r="FOB7" s="20"/>
      <c r="FOC7" s="20"/>
      <c r="FOD7" s="20"/>
      <c r="FOE7" s="20"/>
      <c r="FOF7" s="20"/>
      <c r="FOG7" s="20"/>
      <c r="FOH7" s="20"/>
      <c r="FOI7" s="20"/>
      <c r="FOJ7" s="20"/>
      <c r="FOK7" s="20"/>
      <c r="FOL7" s="20"/>
      <c r="FOM7" s="20"/>
      <c r="FON7" s="20"/>
      <c r="FOO7" s="20"/>
      <c r="FOP7" s="20"/>
      <c r="FOQ7" s="20"/>
      <c r="FOR7" s="20"/>
      <c r="FOS7" s="20"/>
      <c r="FOT7" s="20"/>
      <c r="FOU7" s="20"/>
      <c r="FOV7" s="20"/>
      <c r="FOW7" s="20"/>
      <c r="FOX7" s="20"/>
      <c r="FOY7" s="20"/>
      <c r="FOZ7" s="20"/>
      <c r="FPA7" s="20"/>
      <c r="FPB7" s="20"/>
      <c r="FPC7" s="20"/>
      <c r="FPD7" s="20"/>
      <c r="FPE7" s="20"/>
      <c r="FPF7" s="20"/>
      <c r="FPG7" s="20"/>
      <c r="FPH7" s="20"/>
      <c r="FPI7" s="20"/>
      <c r="FPJ7" s="20"/>
      <c r="FPK7" s="20"/>
      <c r="FPL7" s="20"/>
      <c r="FPM7" s="20"/>
      <c r="FPN7" s="20"/>
      <c r="FPO7" s="20"/>
      <c r="FPP7" s="20"/>
      <c r="FPQ7" s="20"/>
      <c r="FPR7" s="20"/>
      <c r="FPS7" s="20"/>
      <c r="FPT7" s="20"/>
      <c r="FPU7" s="20"/>
      <c r="FPV7" s="20"/>
      <c r="FPW7" s="20"/>
      <c r="FPX7" s="20"/>
      <c r="FPY7" s="20"/>
      <c r="FPZ7" s="20"/>
      <c r="FQA7" s="20"/>
      <c r="FQB7" s="20"/>
      <c r="FQC7" s="20"/>
      <c r="FQD7" s="20"/>
      <c r="FQE7" s="20"/>
      <c r="FQF7" s="20"/>
      <c r="FQG7" s="20"/>
      <c r="FQH7" s="20"/>
      <c r="FQI7" s="20"/>
      <c r="FQJ7" s="20"/>
      <c r="FQK7" s="20"/>
      <c r="FQL7" s="20"/>
      <c r="FQM7" s="20"/>
      <c r="FQN7" s="20"/>
      <c r="FQO7" s="20"/>
      <c r="FQP7" s="20"/>
      <c r="FQQ7" s="20"/>
      <c r="FQR7" s="20"/>
      <c r="FQS7" s="20"/>
      <c r="FQT7" s="20"/>
      <c r="FQU7" s="20"/>
      <c r="FQV7" s="20"/>
      <c r="FQW7" s="20"/>
      <c r="FQX7" s="20"/>
      <c r="FQY7" s="20"/>
      <c r="FQZ7" s="20"/>
      <c r="FRA7" s="20"/>
      <c r="FRB7" s="20"/>
      <c r="FRC7" s="20"/>
      <c r="FRD7" s="20"/>
      <c r="FRE7" s="20"/>
      <c r="FRF7" s="20"/>
      <c r="FRG7" s="20"/>
      <c r="FRH7" s="20"/>
      <c r="FRI7" s="20"/>
      <c r="FRJ7" s="20"/>
      <c r="FRK7" s="20"/>
      <c r="FRL7" s="20"/>
      <c r="FRM7" s="20"/>
      <c r="FRN7" s="20"/>
      <c r="FRO7" s="20"/>
      <c r="FRP7" s="20"/>
      <c r="FRQ7" s="20"/>
      <c r="FRR7" s="20"/>
      <c r="FRS7" s="20"/>
      <c r="FRT7" s="20"/>
      <c r="FRU7" s="20"/>
      <c r="FRV7" s="20"/>
      <c r="FRW7" s="20"/>
      <c r="FRX7" s="20"/>
      <c r="FRY7" s="20"/>
      <c r="FRZ7" s="20"/>
      <c r="FSA7" s="20"/>
      <c r="FSB7" s="20"/>
      <c r="FSC7" s="20"/>
      <c r="FSD7" s="20"/>
      <c r="FSE7" s="20"/>
      <c r="FSF7" s="20"/>
      <c r="FSG7" s="20"/>
      <c r="FSH7" s="20"/>
      <c r="FSI7" s="20"/>
      <c r="FSJ7" s="20"/>
      <c r="FSK7" s="20"/>
      <c r="FSL7" s="20"/>
      <c r="FSM7" s="20"/>
      <c r="FSN7" s="20"/>
      <c r="FSO7" s="20"/>
      <c r="FSP7" s="20"/>
      <c r="FSQ7" s="20"/>
      <c r="FSR7" s="20"/>
      <c r="FSS7" s="20"/>
      <c r="FST7" s="20"/>
      <c r="FSU7" s="20"/>
      <c r="FSV7" s="20"/>
      <c r="FSW7" s="20"/>
      <c r="FSX7" s="20"/>
      <c r="FSY7" s="20"/>
      <c r="FSZ7" s="20"/>
      <c r="FTA7" s="20"/>
      <c r="FTB7" s="20"/>
      <c r="FTC7" s="20"/>
      <c r="FTD7" s="20"/>
      <c r="FTE7" s="20"/>
      <c r="FTF7" s="20"/>
      <c r="FTG7" s="20"/>
      <c r="FTH7" s="20"/>
      <c r="FTI7" s="20"/>
      <c r="FTJ7" s="20"/>
      <c r="FTK7" s="20"/>
      <c r="FTL7" s="20"/>
      <c r="FTM7" s="20"/>
      <c r="FTN7" s="20"/>
      <c r="FTO7" s="20"/>
      <c r="FTP7" s="20"/>
      <c r="FTQ7" s="20"/>
      <c r="FTR7" s="20"/>
      <c r="FTS7" s="20"/>
      <c r="FTT7" s="20"/>
      <c r="FTU7" s="20"/>
      <c r="FTV7" s="20"/>
      <c r="FTW7" s="20"/>
      <c r="FTX7" s="20"/>
      <c r="FTY7" s="20"/>
      <c r="FTZ7" s="20"/>
      <c r="FUA7" s="20"/>
      <c r="FUB7" s="20"/>
      <c r="FUC7" s="20"/>
      <c r="FUD7" s="20"/>
      <c r="FUE7" s="20"/>
      <c r="FUF7" s="20"/>
      <c r="FUG7" s="20"/>
      <c r="FUH7" s="20"/>
      <c r="FUI7" s="20"/>
      <c r="FUJ7" s="20"/>
      <c r="FUK7" s="20"/>
      <c r="FUL7" s="20"/>
      <c r="FUM7" s="20"/>
      <c r="FUN7" s="20"/>
      <c r="FUO7" s="20"/>
      <c r="FUP7" s="20"/>
      <c r="FUQ7" s="20"/>
      <c r="FUR7" s="20"/>
      <c r="FUS7" s="20"/>
      <c r="FUT7" s="20"/>
      <c r="FUU7" s="20"/>
      <c r="FUV7" s="20"/>
      <c r="FUW7" s="20"/>
      <c r="FUX7" s="20"/>
      <c r="FUY7" s="20"/>
      <c r="FUZ7" s="20"/>
      <c r="FVA7" s="20"/>
      <c r="FVB7" s="20"/>
      <c r="FVC7" s="20"/>
      <c r="FVD7" s="20"/>
      <c r="FVE7" s="20"/>
      <c r="FVF7" s="20"/>
      <c r="FVG7" s="20"/>
      <c r="FVH7" s="20"/>
      <c r="FVI7" s="20"/>
      <c r="FVJ7" s="20"/>
      <c r="FVK7" s="20"/>
      <c r="FVL7" s="20"/>
      <c r="FVM7" s="20"/>
      <c r="FVN7" s="20"/>
      <c r="FVO7" s="20"/>
      <c r="FVP7" s="20"/>
      <c r="FVQ7" s="20"/>
      <c r="FVR7" s="20"/>
      <c r="FVS7" s="20"/>
      <c r="FVT7" s="20"/>
      <c r="FVU7" s="20"/>
      <c r="FVV7" s="20"/>
      <c r="FVW7" s="20"/>
      <c r="FVX7" s="20"/>
      <c r="FVY7" s="20"/>
      <c r="FVZ7" s="20"/>
      <c r="FWA7" s="20"/>
      <c r="FWB7" s="20"/>
      <c r="FWC7" s="20"/>
      <c r="FWD7" s="20"/>
      <c r="FWE7" s="20"/>
      <c r="FWF7" s="20"/>
      <c r="FWG7" s="20"/>
      <c r="FWH7" s="20"/>
      <c r="FWI7" s="20"/>
      <c r="FWJ7" s="20"/>
      <c r="FWK7" s="20"/>
      <c r="FWL7" s="20"/>
      <c r="FWM7" s="20"/>
      <c r="FWN7" s="20"/>
      <c r="FWO7" s="20"/>
      <c r="FWP7" s="20"/>
      <c r="FWQ7" s="20"/>
      <c r="FWR7" s="20"/>
      <c r="FWS7" s="20"/>
      <c r="FWT7" s="20"/>
      <c r="FWU7" s="20"/>
      <c r="FWV7" s="20"/>
      <c r="FWW7" s="20"/>
      <c r="FWX7" s="20"/>
      <c r="FWY7" s="20"/>
      <c r="FWZ7" s="20"/>
      <c r="FXA7" s="20"/>
      <c r="FXB7" s="20"/>
      <c r="FXC7" s="20"/>
      <c r="FXD7" s="20"/>
      <c r="FXE7" s="20"/>
      <c r="FXF7" s="20"/>
      <c r="FXG7" s="20"/>
      <c r="FXH7" s="20"/>
      <c r="FXI7" s="20"/>
      <c r="FXJ7" s="20"/>
      <c r="FXK7" s="20"/>
      <c r="FXL7" s="20"/>
      <c r="FXM7" s="20"/>
      <c r="FXN7" s="20"/>
      <c r="FXO7" s="20"/>
      <c r="FXP7" s="20"/>
      <c r="FXQ7" s="20"/>
      <c r="FXR7" s="20"/>
      <c r="FXS7" s="20"/>
      <c r="FXT7" s="20"/>
      <c r="FXU7" s="20"/>
      <c r="FXV7" s="20"/>
      <c r="FXW7" s="20"/>
      <c r="FXX7" s="20"/>
      <c r="FXY7" s="20"/>
      <c r="FXZ7" s="20"/>
      <c r="FYA7" s="20"/>
      <c r="FYB7" s="20"/>
      <c r="FYC7" s="20"/>
      <c r="FYD7" s="20"/>
      <c r="FYE7" s="20"/>
      <c r="FYF7" s="20"/>
      <c r="FYG7" s="20"/>
      <c r="FYH7" s="20"/>
      <c r="FYI7" s="20"/>
      <c r="FYJ7" s="20"/>
      <c r="FYK7" s="20"/>
      <c r="FYL7" s="20"/>
      <c r="FYM7" s="20"/>
      <c r="FYN7" s="20"/>
      <c r="FYO7" s="20"/>
      <c r="FYP7" s="20"/>
      <c r="FYQ7" s="20"/>
      <c r="FYR7" s="20"/>
      <c r="FYS7" s="20"/>
      <c r="FYT7" s="20"/>
      <c r="FYU7" s="20"/>
      <c r="FYV7" s="20"/>
      <c r="FYW7" s="20"/>
      <c r="FYX7" s="20"/>
      <c r="FYY7" s="20"/>
      <c r="FYZ7" s="20"/>
      <c r="FZA7" s="20"/>
      <c r="FZB7" s="20"/>
      <c r="FZC7" s="20"/>
      <c r="FZD7" s="20"/>
      <c r="FZE7" s="20"/>
      <c r="FZF7" s="20"/>
      <c r="FZG7" s="20"/>
      <c r="FZH7" s="20"/>
      <c r="FZI7" s="20"/>
      <c r="FZJ7" s="20"/>
      <c r="FZK7" s="20"/>
      <c r="FZL7" s="20"/>
      <c r="FZM7" s="20"/>
      <c r="FZN7" s="20"/>
      <c r="FZO7" s="20"/>
      <c r="FZP7" s="20"/>
      <c r="FZQ7" s="20"/>
      <c r="FZR7" s="20"/>
      <c r="FZS7" s="20"/>
      <c r="FZT7" s="20"/>
      <c r="FZU7" s="20"/>
      <c r="FZV7" s="20"/>
      <c r="FZW7" s="20"/>
      <c r="FZX7" s="20"/>
      <c r="FZY7" s="20"/>
      <c r="FZZ7" s="20"/>
      <c r="GAA7" s="20"/>
      <c r="GAB7" s="20"/>
      <c r="GAC7" s="20"/>
      <c r="GAD7" s="20"/>
      <c r="GAE7" s="20"/>
      <c r="GAF7" s="20"/>
      <c r="GAG7" s="20"/>
      <c r="GAH7" s="20"/>
      <c r="GAI7" s="20"/>
      <c r="GAJ7" s="20"/>
      <c r="GAK7" s="20"/>
      <c r="GAL7" s="20"/>
      <c r="GAM7" s="20"/>
      <c r="GAN7" s="20"/>
      <c r="GAO7" s="20"/>
      <c r="GAP7" s="20"/>
      <c r="GAQ7" s="20"/>
      <c r="GAR7" s="20"/>
      <c r="GAS7" s="20"/>
      <c r="GAT7" s="20"/>
      <c r="GAU7" s="20"/>
      <c r="GAV7" s="20"/>
      <c r="GAW7" s="20"/>
      <c r="GAX7" s="20"/>
      <c r="GAY7" s="20"/>
      <c r="GAZ7" s="20"/>
      <c r="GBA7" s="20"/>
      <c r="GBB7" s="20"/>
      <c r="GBC7" s="20"/>
      <c r="GBD7" s="20"/>
      <c r="GBE7" s="20"/>
      <c r="GBF7" s="20"/>
      <c r="GBG7" s="20"/>
      <c r="GBH7" s="20"/>
      <c r="GBI7" s="20"/>
      <c r="GBJ7" s="20"/>
      <c r="GBK7" s="20"/>
      <c r="GBL7" s="20"/>
      <c r="GBM7" s="20"/>
      <c r="GBN7" s="20"/>
      <c r="GBO7" s="20"/>
      <c r="GBP7" s="20"/>
      <c r="GBQ7" s="20"/>
      <c r="GBR7" s="20"/>
      <c r="GBS7" s="20"/>
      <c r="GBT7" s="20"/>
      <c r="GBU7" s="20"/>
      <c r="GBV7" s="20"/>
      <c r="GBW7" s="20"/>
      <c r="GBX7" s="20"/>
      <c r="GBY7" s="20"/>
      <c r="GBZ7" s="20"/>
      <c r="GCA7" s="20"/>
      <c r="GCB7" s="20"/>
      <c r="GCC7" s="20"/>
      <c r="GCD7" s="20"/>
      <c r="GCE7" s="20"/>
      <c r="GCF7" s="20"/>
      <c r="GCG7" s="20"/>
      <c r="GCH7" s="20"/>
      <c r="GCI7" s="20"/>
      <c r="GCJ7" s="20"/>
      <c r="GCK7" s="20"/>
      <c r="GCL7" s="20"/>
      <c r="GCM7" s="20"/>
      <c r="GCN7" s="20"/>
      <c r="GCO7" s="20"/>
      <c r="GCP7" s="20"/>
      <c r="GCQ7" s="20"/>
      <c r="GCR7" s="20"/>
      <c r="GCS7" s="20"/>
      <c r="GCT7" s="20"/>
      <c r="GCU7" s="20"/>
      <c r="GCV7" s="20"/>
      <c r="GCW7" s="20"/>
      <c r="GCX7" s="20"/>
      <c r="GCY7" s="20"/>
      <c r="GCZ7" s="20"/>
      <c r="GDA7" s="20"/>
      <c r="GDB7" s="20"/>
      <c r="GDC7" s="20"/>
      <c r="GDD7" s="20"/>
      <c r="GDE7" s="20"/>
      <c r="GDF7" s="20"/>
      <c r="GDG7" s="20"/>
      <c r="GDH7" s="20"/>
      <c r="GDI7" s="20"/>
      <c r="GDJ7" s="20"/>
      <c r="GDK7" s="20"/>
      <c r="GDL7" s="20"/>
      <c r="GDM7" s="20"/>
      <c r="GDN7" s="20"/>
      <c r="GDO7" s="20"/>
      <c r="GDP7" s="20"/>
      <c r="GDQ7" s="20"/>
      <c r="GDR7" s="20"/>
      <c r="GDS7" s="20"/>
      <c r="GDT7" s="20"/>
      <c r="GDU7" s="20"/>
      <c r="GDV7" s="20"/>
      <c r="GDW7" s="20"/>
      <c r="GDX7" s="20"/>
      <c r="GDY7" s="20"/>
      <c r="GDZ7" s="20"/>
      <c r="GEA7" s="20"/>
      <c r="GEB7" s="20"/>
      <c r="GEC7" s="20"/>
      <c r="GED7" s="20"/>
      <c r="GEE7" s="20"/>
      <c r="GEF7" s="20"/>
      <c r="GEG7" s="20"/>
      <c r="GEH7" s="20"/>
      <c r="GEI7" s="20"/>
      <c r="GEJ7" s="20"/>
      <c r="GEK7" s="20"/>
      <c r="GEL7" s="20"/>
      <c r="GEM7" s="20"/>
      <c r="GEN7" s="20"/>
      <c r="GEO7" s="20"/>
      <c r="GEP7" s="20"/>
      <c r="GEQ7" s="20"/>
      <c r="GER7" s="20"/>
      <c r="GES7" s="20"/>
      <c r="GET7" s="20"/>
      <c r="GEU7" s="20"/>
      <c r="GEV7" s="20"/>
      <c r="GEW7" s="20"/>
      <c r="GEX7" s="20"/>
      <c r="GEY7" s="20"/>
      <c r="GEZ7" s="20"/>
      <c r="GFA7" s="20"/>
      <c r="GFB7" s="20"/>
      <c r="GFC7" s="20"/>
      <c r="GFD7" s="20"/>
      <c r="GFE7" s="20"/>
      <c r="GFF7" s="20"/>
      <c r="GFG7" s="20"/>
      <c r="GFH7" s="20"/>
      <c r="GFI7" s="20"/>
      <c r="GFJ7" s="20"/>
      <c r="GFK7" s="20"/>
      <c r="GFL7" s="20"/>
      <c r="GFM7" s="20"/>
      <c r="GFN7" s="20"/>
      <c r="GFO7" s="20"/>
      <c r="GFP7" s="20"/>
      <c r="GFQ7" s="20"/>
      <c r="GFR7" s="20"/>
      <c r="GFS7" s="20"/>
      <c r="GFT7" s="20"/>
      <c r="GFU7" s="20"/>
      <c r="GFV7" s="20"/>
      <c r="GFW7" s="20"/>
      <c r="GFX7" s="20"/>
      <c r="GFY7" s="20"/>
      <c r="GFZ7" s="20"/>
      <c r="GGA7" s="20"/>
      <c r="GGB7" s="20"/>
      <c r="GGC7" s="20"/>
      <c r="GGD7" s="20"/>
      <c r="GGE7" s="20"/>
      <c r="GGF7" s="20"/>
      <c r="GGG7" s="20"/>
      <c r="GGH7" s="20"/>
      <c r="GGI7" s="20"/>
      <c r="GGJ7" s="20"/>
      <c r="GGK7" s="20"/>
      <c r="GGL7" s="20"/>
      <c r="GGM7" s="20"/>
      <c r="GGN7" s="20"/>
      <c r="GGO7" s="20"/>
      <c r="GGP7" s="20"/>
      <c r="GGQ7" s="20"/>
      <c r="GGR7" s="20"/>
      <c r="GGS7" s="20"/>
      <c r="GGT7" s="20"/>
      <c r="GGU7" s="20"/>
      <c r="GGV7" s="20"/>
      <c r="GGW7" s="20"/>
      <c r="GGX7" s="20"/>
      <c r="GGY7" s="20"/>
      <c r="GGZ7" s="20"/>
      <c r="GHA7" s="20"/>
      <c r="GHB7" s="20"/>
      <c r="GHC7" s="20"/>
      <c r="GHD7" s="20"/>
      <c r="GHE7" s="20"/>
      <c r="GHF7" s="20"/>
      <c r="GHG7" s="20"/>
      <c r="GHH7" s="20"/>
      <c r="GHI7" s="20"/>
      <c r="GHJ7" s="20"/>
      <c r="GHK7" s="20"/>
      <c r="GHL7" s="20"/>
      <c r="GHM7" s="20"/>
      <c r="GHN7" s="20"/>
      <c r="GHO7" s="20"/>
      <c r="GHP7" s="20"/>
      <c r="GHQ7" s="20"/>
      <c r="GHR7" s="20"/>
      <c r="GHS7" s="20"/>
      <c r="GHT7" s="20"/>
      <c r="GHU7" s="20"/>
      <c r="GHV7" s="20"/>
      <c r="GHW7" s="20"/>
      <c r="GHX7" s="20"/>
      <c r="GHY7" s="20"/>
      <c r="GHZ7" s="20"/>
      <c r="GIA7" s="20"/>
      <c r="GIB7" s="20"/>
      <c r="GIC7" s="20"/>
      <c r="GID7" s="20"/>
      <c r="GIE7" s="20"/>
      <c r="GIF7" s="20"/>
      <c r="GIG7" s="20"/>
      <c r="GIH7" s="20"/>
      <c r="GII7" s="20"/>
      <c r="GIJ7" s="20"/>
      <c r="GIK7" s="20"/>
      <c r="GIL7" s="20"/>
      <c r="GIM7" s="20"/>
      <c r="GIN7" s="20"/>
      <c r="GIO7" s="20"/>
      <c r="GIP7" s="20"/>
      <c r="GIQ7" s="20"/>
      <c r="GIR7" s="20"/>
      <c r="GIS7" s="20"/>
      <c r="GIT7" s="20"/>
      <c r="GIU7" s="20"/>
      <c r="GIV7" s="20"/>
      <c r="GIW7" s="20"/>
      <c r="GIX7" s="20"/>
      <c r="GIY7" s="20"/>
      <c r="GIZ7" s="20"/>
      <c r="GJA7" s="20"/>
      <c r="GJB7" s="20"/>
      <c r="GJC7" s="20"/>
      <c r="GJD7" s="20"/>
      <c r="GJE7" s="20"/>
      <c r="GJF7" s="20"/>
      <c r="GJG7" s="20"/>
      <c r="GJH7" s="20"/>
      <c r="GJI7" s="20"/>
      <c r="GJJ7" s="20"/>
      <c r="GJK7" s="20"/>
      <c r="GJL7" s="20"/>
      <c r="GJM7" s="20"/>
      <c r="GJN7" s="20"/>
      <c r="GJO7" s="20"/>
      <c r="GJP7" s="20"/>
      <c r="GJQ7" s="20"/>
      <c r="GJR7" s="20"/>
      <c r="GJS7" s="20"/>
      <c r="GJT7" s="20"/>
      <c r="GJU7" s="20"/>
      <c r="GJV7" s="20"/>
      <c r="GJW7" s="20"/>
      <c r="GJX7" s="20"/>
      <c r="GJY7" s="20"/>
      <c r="GJZ7" s="20"/>
      <c r="GKA7" s="20"/>
      <c r="GKB7" s="20"/>
      <c r="GKC7" s="20"/>
      <c r="GKD7" s="20"/>
      <c r="GKE7" s="20"/>
      <c r="GKF7" s="20"/>
      <c r="GKG7" s="20"/>
      <c r="GKH7" s="20"/>
      <c r="GKI7" s="20"/>
      <c r="GKJ7" s="20"/>
      <c r="GKK7" s="20"/>
      <c r="GKL7" s="20"/>
      <c r="GKM7" s="20"/>
      <c r="GKN7" s="20"/>
      <c r="GKO7" s="20"/>
      <c r="GKP7" s="20"/>
      <c r="GKQ7" s="20"/>
      <c r="GKR7" s="20"/>
      <c r="GKS7" s="20"/>
      <c r="GKT7" s="20"/>
      <c r="GKU7" s="20"/>
      <c r="GKV7" s="20"/>
      <c r="GKW7" s="20"/>
      <c r="GKX7" s="20"/>
      <c r="GKY7" s="20"/>
      <c r="GKZ7" s="20"/>
      <c r="GLA7" s="20"/>
      <c r="GLB7" s="20"/>
      <c r="GLC7" s="20"/>
      <c r="GLD7" s="20"/>
      <c r="GLE7" s="20"/>
      <c r="GLF7" s="20"/>
      <c r="GLG7" s="20"/>
      <c r="GLH7" s="20"/>
      <c r="GLI7" s="20"/>
      <c r="GLJ7" s="20"/>
      <c r="GLK7" s="20"/>
      <c r="GLL7" s="20"/>
      <c r="GLM7" s="20"/>
      <c r="GLN7" s="20"/>
      <c r="GLO7" s="20"/>
      <c r="GLP7" s="20"/>
      <c r="GLQ7" s="20"/>
      <c r="GLR7" s="20"/>
      <c r="GLS7" s="20"/>
      <c r="GLT7" s="20"/>
      <c r="GLU7" s="20"/>
      <c r="GLV7" s="20"/>
      <c r="GLW7" s="20"/>
      <c r="GLX7" s="20"/>
      <c r="GLY7" s="20"/>
      <c r="GLZ7" s="20"/>
      <c r="GMA7" s="20"/>
      <c r="GMB7" s="20"/>
      <c r="GMC7" s="20"/>
      <c r="GMD7" s="20"/>
      <c r="GME7" s="20"/>
      <c r="GMF7" s="20"/>
      <c r="GMG7" s="20"/>
      <c r="GMH7" s="20"/>
      <c r="GMI7" s="20"/>
      <c r="GMJ7" s="20"/>
      <c r="GMK7" s="20"/>
      <c r="GML7" s="20"/>
      <c r="GMM7" s="20"/>
      <c r="GMN7" s="20"/>
      <c r="GMO7" s="20"/>
      <c r="GMP7" s="20"/>
      <c r="GMQ7" s="20"/>
      <c r="GMR7" s="20"/>
      <c r="GMS7" s="20"/>
      <c r="GMT7" s="20"/>
      <c r="GMU7" s="20"/>
      <c r="GMV7" s="20"/>
      <c r="GMW7" s="20"/>
      <c r="GMX7" s="20"/>
      <c r="GMY7" s="20"/>
      <c r="GMZ7" s="20"/>
      <c r="GNA7" s="20"/>
      <c r="GNB7" s="20"/>
      <c r="GNC7" s="20"/>
      <c r="GND7" s="20"/>
      <c r="GNE7" s="20"/>
      <c r="GNF7" s="20"/>
      <c r="GNG7" s="20"/>
      <c r="GNH7" s="20"/>
      <c r="GNI7" s="20"/>
      <c r="GNJ7" s="20"/>
      <c r="GNK7" s="20"/>
      <c r="GNL7" s="20"/>
      <c r="GNM7" s="20"/>
      <c r="GNN7" s="20"/>
      <c r="GNO7" s="20"/>
      <c r="GNP7" s="20"/>
      <c r="GNQ7" s="20"/>
      <c r="GNR7" s="20"/>
      <c r="GNS7" s="20"/>
      <c r="GNT7" s="20"/>
      <c r="GNU7" s="20"/>
      <c r="GNV7" s="20"/>
      <c r="GNW7" s="20"/>
      <c r="GNX7" s="20"/>
      <c r="GNY7" s="20"/>
      <c r="GNZ7" s="20"/>
      <c r="GOA7" s="20"/>
      <c r="GOB7" s="20"/>
      <c r="GOC7" s="20"/>
      <c r="GOD7" s="20"/>
      <c r="GOE7" s="20"/>
      <c r="GOF7" s="20"/>
      <c r="GOG7" s="20"/>
      <c r="GOH7" s="20"/>
      <c r="GOI7" s="20"/>
      <c r="GOJ7" s="20"/>
      <c r="GOK7" s="20"/>
      <c r="GOL7" s="20"/>
      <c r="GOM7" s="20"/>
      <c r="GON7" s="20"/>
      <c r="GOO7" s="20"/>
      <c r="GOP7" s="20"/>
      <c r="GOQ7" s="20"/>
      <c r="GOR7" s="20"/>
      <c r="GOS7" s="20"/>
      <c r="GOT7" s="20"/>
      <c r="GOU7" s="20"/>
      <c r="GOV7" s="20"/>
      <c r="GOW7" s="20"/>
      <c r="GOX7" s="20"/>
      <c r="GOY7" s="20"/>
      <c r="GOZ7" s="20"/>
      <c r="GPA7" s="20"/>
      <c r="GPB7" s="20"/>
      <c r="GPC7" s="20"/>
      <c r="GPD7" s="20"/>
      <c r="GPE7" s="20"/>
      <c r="GPF7" s="20"/>
      <c r="GPG7" s="20"/>
      <c r="GPH7" s="20"/>
      <c r="GPI7" s="20"/>
      <c r="GPJ7" s="20"/>
      <c r="GPK7" s="20"/>
      <c r="GPL7" s="20"/>
      <c r="GPM7" s="20"/>
      <c r="GPN7" s="20"/>
      <c r="GPO7" s="20"/>
      <c r="GPP7" s="20"/>
      <c r="GPQ7" s="20"/>
      <c r="GPR7" s="20"/>
      <c r="GPS7" s="20"/>
      <c r="GPT7" s="20"/>
      <c r="GPU7" s="20"/>
      <c r="GPV7" s="20"/>
      <c r="GPW7" s="20"/>
      <c r="GPX7" s="20"/>
      <c r="GPY7" s="20"/>
      <c r="GPZ7" s="20"/>
      <c r="GQA7" s="20"/>
      <c r="GQB7" s="20"/>
      <c r="GQC7" s="20"/>
      <c r="GQD7" s="20"/>
      <c r="GQE7" s="20"/>
      <c r="GQF7" s="20"/>
      <c r="GQG7" s="20"/>
      <c r="GQH7" s="20"/>
      <c r="GQI7" s="20"/>
      <c r="GQJ7" s="20"/>
      <c r="GQK7" s="20"/>
      <c r="GQL7" s="20"/>
      <c r="GQM7" s="20"/>
      <c r="GQN7" s="20"/>
      <c r="GQO7" s="20"/>
      <c r="GQP7" s="20"/>
      <c r="GQQ7" s="20"/>
      <c r="GQR7" s="20"/>
      <c r="GQS7" s="20"/>
      <c r="GQT7" s="20"/>
      <c r="GQU7" s="20"/>
      <c r="GQV7" s="20"/>
      <c r="GQW7" s="20"/>
      <c r="GQX7" s="20"/>
      <c r="GQY7" s="20"/>
      <c r="GQZ7" s="20"/>
      <c r="GRA7" s="20"/>
      <c r="GRB7" s="20"/>
      <c r="GRC7" s="20"/>
      <c r="GRD7" s="20"/>
      <c r="GRE7" s="20"/>
      <c r="GRF7" s="20"/>
      <c r="GRG7" s="20"/>
      <c r="GRH7" s="20"/>
      <c r="GRI7" s="20"/>
      <c r="GRJ7" s="20"/>
      <c r="GRK7" s="20"/>
      <c r="GRL7" s="20"/>
      <c r="GRM7" s="20"/>
      <c r="GRN7" s="20"/>
      <c r="GRO7" s="20"/>
      <c r="GRP7" s="20"/>
      <c r="GRQ7" s="20"/>
      <c r="GRR7" s="20"/>
      <c r="GRS7" s="20"/>
      <c r="GRT7" s="20"/>
      <c r="GRU7" s="20"/>
      <c r="GRV7" s="20"/>
      <c r="GRW7" s="20"/>
      <c r="GRX7" s="20"/>
      <c r="GRY7" s="20"/>
      <c r="GRZ7" s="20"/>
      <c r="GSA7" s="20"/>
      <c r="GSB7" s="20"/>
      <c r="GSC7" s="20"/>
      <c r="GSD7" s="20"/>
      <c r="GSE7" s="20"/>
      <c r="GSF7" s="20"/>
      <c r="GSG7" s="20"/>
      <c r="GSH7" s="20"/>
      <c r="GSI7" s="20"/>
      <c r="GSJ7" s="20"/>
      <c r="GSK7" s="20"/>
      <c r="GSL7" s="20"/>
      <c r="GSM7" s="20"/>
      <c r="GSN7" s="20"/>
      <c r="GSO7" s="20"/>
      <c r="GSP7" s="20"/>
      <c r="GSQ7" s="20"/>
      <c r="GSR7" s="20"/>
      <c r="GSS7" s="20"/>
      <c r="GST7" s="20"/>
      <c r="GSU7" s="20"/>
      <c r="GSV7" s="20"/>
      <c r="GSW7" s="20"/>
      <c r="GSX7" s="20"/>
      <c r="GSY7" s="20"/>
      <c r="GSZ7" s="20"/>
      <c r="GTA7" s="20"/>
      <c r="GTB7" s="20"/>
      <c r="GTC7" s="20"/>
      <c r="GTD7" s="20"/>
      <c r="GTE7" s="20"/>
      <c r="GTF7" s="20"/>
      <c r="GTG7" s="20"/>
      <c r="GTH7" s="20"/>
      <c r="GTI7" s="20"/>
      <c r="GTJ7" s="20"/>
      <c r="GTK7" s="20"/>
      <c r="GTL7" s="20"/>
      <c r="GTM7" s="20"/>
      <c r="GTN7" s="20"/>
      <c r="GTO7" s="20"/>
      <c r="GTP7" s="20"/>
      <c r="GTQ7" s="20"/>
      <c r="GTR7" s="20"/>
      <c r="GTS7" s="20"/>
      <c r="GTT7" s="20"/>
      <c r="GTU7" s="20"/>
      <c r="GTV7" s="20"/>
      <c r="GTW7" s="20"/>
      <c r="GTX7" s="20"/>
      <c r="GTY7" s="20"/>
      <c r="GTZ7" s="20"/>
      <c r="GUA7" s="20"/>
      <c r="GUB7" s="20"/>
      <c r="GUC7" s="20"/>
      <c r="GUD7" s="20"/>
      <c r="GUE7" s="20"/>
      <c r="GUF7" s="20"/>
      <c r="GUG7" s="20"/>
      <c r="GUH7" s="20"/>
      <c r="GUI7" s="20"/>
      <c r="GUJ7" s="20"/>
      <c r="GUK7" s="20"/>
      <c r="GUL7" s="20"/>
      <c r="GUM7" s="20"/>
      <c r="GUN7" s="20"/>
      <c r="GUO7" s="20"/>
      <c r="GUP7" s="20"/>
      <c r="GUQ7" s="20"/>
      <c r="GUR7" s="20"/>
      <c r="GUS7" s="20"/>
      <c r="GUT7" s="20"/>
      <c r="GUU7" s="20"/>
      <c r="GUV7" s="20"/>
      <c r="GUW7" s="20"/>
      <c r="GUX7" s="20"/>
      <c r="GUY7" s="20"/>
      <c r="GUZ7" s="20"/>
      <c r="GVA7" s="20"/>
      <c r="GVB7" s="20"/>
      <c r="GVC7" s="20"/>
      <c r="GVD7" s="20"/>
      <c r="GVE7" s="20"/>
      <c r="GVF7" s="20"/>
      <c r="GVG7" s="20"/>
      <c r="GVH7" s="20"/>
      <c r="GVI7" s="20"/>
      <c r="GVJ7" s="20"/>
      <c r="GVK7" s="20"/>
      <c r="GVL7" s="20"/>
      <c r="GVM7" s="20"/>
      <c r="GVN7" s="20"/>
      <c r="GVO7" s="20"/>
      <c r="GVP7" s="20"/>
      <c r="GVQ7" s="20"/>
      <c r="GVR7" s="20"/>
      <c r="GVS7" s="20"/>
      <c r="GVT7" s="20"/>
      <c r="GVU7" s="20"/>
      <c r="GVV7" s="20"/>
      <c r="GVW7" s="20"/>
      <c r="GVX7" s="20"/>
      <c r="GVY7" s="20"/>
      <c r="GVZ7" s="20"/>
      <c r="GWA7" s="20"/>
      <c r="GWB7" s="20"/>
      <c r="GWC7" s="20"/>
      <c r="GWD7" s="20"/>
      <c r="GWE7" s="20"/>
      <c r="GWF7" s="20"/>
      <c r="GWG7" s="20"/>
      <c r="GWH7" s="20"/>
      <c r="GWI7" s="20"/>
      <c r="GWJ7" s="20"/>
      <c r="GWK7" s="20"/>
      <c r="GWL7" s="20"/>
      <c r="GWM7" s="20"/>
      <c r="GWN7" s="20"/>
      <c r="GWO7" s="20"/>
      <c r="GWP7" s="20"/>
      <c r="GWQ7" s="20"/>
      <c r="GWR7" s="20"/>
      <c r="GWS7" s="20"/>
      <c r="GWT7" s="20"/>
      <c r="GWU7" s="20"/>
      <c r="GWV7" s="20"/>
      <c r="GWW7" s="20"/>
      <c r="GWX7" s="20"/>
      <c r="GWY7" s="20"/>
      <c r="GWZ7" s="20"/>
      <c r="GXA7" s="20"/>
      <c r="GXB7" s="20"/>
      <c r="GXC7" s="20"/>
      <c r="GXD7" s="20"/>
      <c r="GXE7" s="20"/>
      <c r="GXF7" s="20"/>
      <c r="GXG7" s="20"/>
      <c r="GXH7" s="20"/>
      <c r="GXI7" s="20"/>
      <c r="GXJ7" s="20"/>
      <c r="GXK7" s="20"/>
      <c r="GXL7" s="20"/>
      <c r="GXM7" s="20"/>
      <c r="GXN7" s="20"/>
      <c r="GXO7" s="20"/>
      <c r="GXP7" s="20"/>
      <c r="GXQ7" s="20"/>
      <c r="GXR7" s="20"/>
      <c r="GXS7" s="20"/>
      <c r="GXT7" s="20"/>
      <c r="GXU7" s="20"/>
      <c r="GXV7" s="20"/>
      <c r="GXW7" s="20"/>
      <c r="GXX7" s="20"/>
      <c r="GXY7" s="20"/>
      <c r="GXZ7" s="20"/>
      <c r="GYA7" s="20"/>
      <c r="GYB7" s="20"/>
      <c r="GYC7" s="20"/>
      <c r="GYD7" s="20"/>
      <c r="GYE7" s="20"/>
      <c r="GYF7" s="20"/>
      <c r="GYG7" s="20"/>
      <c r="GYH7" s="20"/>
      <c r="GYI7" s="20"/>
      <c r="GYJ7" s="20"/>
      <c r="GYK7" s="20"/>
      <c r="GYL7" s="20"/>
      <c r="GYM7" s="20"/>
      <c r="GYN7" s="20"/>
      <c r="GYO7" s="20"/>
      <c r="GYP7" s="20"/>
      <c r="GYQ7" s="20"/>
      <c r="GYR7" s="20"/>
      <c r="GYS7" s="20"/>
      <c r="GYT7" s="20"/>
      <c r="GYU7" s="20"/>
      <c r="GYV7" s="20"/>
      <c r="GYW7" s="20"/>
      <c r="GYX7" s="20"/>
      <c r="GYY7" s="20"/>
      <c r="GYZ7" s="20"/>
      <c r="GZA7" s="20"/>
      <c r="GZB7" s="20"/>
      <c r="GZC7" s="20"/>
      <c r="GZD7" s="20"/>
      <c r="GZE7" s="20"/>
      <c r="GZF7" s="20"/>
      <c r="GZG7" s="20"/>
      <c r="GZH7" s="20"/>
      <c r="GZI7" s="20"/>
      <c r="GZJ7" s="20"/>
      <c r="GZK7" s="20"/>
      <c r="GZL7" s="20"/>
      <c r="GZM7" s="20"/>
      <c r="GZN7" s="20"/>
      <c r="GZO7" s="20"/>
      <c r="GZP7" s="20"/>
      <c r="GZQ7" s="20"/>
      <c r="GZR7" s="20"/>
      <c r="GZS7" s="20"/>
      <c r="GZT7" s="20"/>
      <c r="GZU7" s="20"/>
      <c r="GZV7" s="20"/>
      <c r="GZW7" s="20"/>
      <c r="GZX7" s="20"/>
      <c r="GZY7" s="20"/>
      <c r="GZZ7" s="20"/>
      <c r="HAA7" s="20"/>
      <c r="HAB7" s="20"/>
      <c r="HAC7" s="20"/>
      <c r="HAD7" s="20"/>
      <c r="HAE7" s="20"/>
      <c r="HAF7" s="20"/>
      <c r="HAG7" s="20"/>
      <c r="HAH7" s="20"/>
      <c r="HAI7" s="20"/>
      <c r="HAJ7" s="20"/>
      <c r="HAK7" s="20"/>
      <c r="HAL7" s="20"/>
      <c r="HAM7" s="20"/>
      <c r="HAN7" s="20"/>
      <c r="HAO7" s="20"/>
      <c r="HAP7" s="20"/>
      <c r="HAQ7" s="20"/>
      <c r="HAR7" s="20"/>
      <c r="HAS7" s="20"/>
      <c r="HAT7" s="20"/>
      <c r="HAU7" s="20"/>
      <c r="HAV7" s="20"/>
      <c r="HAW7" s="20"/>
      <c r="HAX7" s="20"/>
      <c r="HAY7" s="20"/>
      <c r="HAZ7" s="20"/>
      <c r="HBA7" s="20"/>
      <c r="HBB7" s="20"/>
      <c r="HBC7" s="20"/>
      <c r="HBD7" s="20"/>
      <c r="HBE7" s="20"/>
      <c r="HBF7" s="20"/>
      <c r="HBG7" s="20"/>
      <c r="HBH7" s="20"/>
      <c r="HBI7" s="20"/>
      <c r="HBJ7" s="20"/>
      <c r="HBK7" s="20"/>
      <c r="HBL7" s="20"/>
      <c r="HBM7" s="20"/>
      <c r="HBN7" s="20"/>
      <c r="HBO7" s="20"/>
      <c r="HBP7" s="20"/>
      <c r="HBQ7" s="20"/>
      <c r="HBR7" s="20"/>
      <c r="HBS7" s="20"/>
      <c r="HBT7" s="20"/>
      <c r="HBU7" s="20"/>
      <c r="HBV7" s="20"/>
      <c r="HBW7" s="20"/>
      <c r="HBX7" s="20"/>
      <c r="HBY7" s="20"/>
      <c r="HBZ7" s="20"/>
      <c r="HCA7" s="20"/>
      <c r="HCB7" s="20"/>
      <c r="HCC7" s="20"/>
      <c r="HCD7" s="20"/>
      <c r="HCE7" s="20"/>
      <c r="HCF7" s="20"/>
      <c r="HCG7" s="20"/>
      <c r="HCH7" s="20"/>
      <c r="HCI7" s="20"/>
      <c r="HCJ7" s="20"/>
      <c r="HCK7" s="20"/>
      <c r="HCL7" s="20"/>
      <c r="HCM7" s="20"/>
      <c r="HCN7" s="20"/>
      <c r="HCO7" s="20"/>
      <c r="HCP7" s="20"/>
      <c r="HCQ7" s="20"/>
      <c r="HCR7" s="20"/>
      <c r="HCS7" s="20"/>
      <c r="HCT7" s="20"/>
      <c r="HCU7" s="20"/>
      <c r="HCV7" s="20"/>
      <c r="HCW7" s="20"/>
      <c r="HCX7" s="20"/>
      <c r="HCY7" s="20"/>
      <c r="HCZ7" s="20"/>
      <c r="HDA7" s="20"/>
      <c r="HDB7" s="20"/>
      <c r="HDC7" s="20"/>
      <c r="HDD7" s="20"/>
      <c r="HDE7" s="20"/>
      <c r="HDF7" s="20"/>
      <c r="HDG7" s="20"/>
      <c r="HDH7" s="20"/>
      <c r="HDI7" s="20"/>
      <c r="HDJ7" s="20"/>
      <c r="HDK7" s="20"/>
      <c r="HDL7" s="20"/>
      <c r="HDM7" s="20"/>
      <c r="HDN7" s="20"/>
      <c r="HDO7" s="20"/>
      <c r="HDP7" s="20"/>
      <c r="HDQ7" s="20"/>
      <c r="HDR7" s="20"/>
      <c r="HDS7" s="20"/>
      <c r="HDT7" s="20"/>
      <c r="HDU7" s="20"/>
      <c r="HDV7" s="20"/>
      <c r="HDW7" s="20"/>
      <c r="HDX7" s="20"/>
      <c r="HDY7" s="20"/>
      <c r="HDZ7" s="20"/>
      <c r="HEA7" s="20"/>
      <c r="HEB7" s="20"/>
      <c r="HEC7" s="20"/>
      <c r="HED7" s="20"/>
      <c r="HEE7" s="20"/>
      <c r="HEF7" s="20"/>
      <c r="HEG7" s="20"/>
      <c r="HEH7" s="20"/>
      <c r="HEI7" s="20"/>
      <c r="HEJ7" s="20"/>
      <c r="HEK7" s="20"/>
      <c r="HEL7" s="20"/>
      <c r="HEM7" s="20"/>
      <c r="HEN7" s="20"/>
      <c r="HEO7" s="20"/>
      <c r="HEP7" s="20"/>
      <c r="HEQ7" s="20"/>
      <c r="HER7" s="20"/>
      <c r="HES7" s="20"/>
      <c r="HET7" s="20"/>
      <c r="HEU7" s="20"/>
      <c r="HEV7" s="20"/>
      <c r="HEW7" s="20"/>
      <c r="HEX7" s="20"/>
      <c r="HEY7" s="20"/>
      <c r="HEZ7" s="20"/>
      <c r="HFA7" s="20"/>
      <c r="HFB7" s="20"/>
      <c r="HFC7" s="20"/>
      <c r="HFD7" s="20"/>
      <c r="HFE7" s="20"/>
      <c r="HFF7" s="20"/>
      <c r="HFG7" s="20"/>
      <c r="HFH7" s="20"/>
      <c r="HFI7" s="20"/>
      <c r="HFJ7" s="20"/>
      <c r="HFK7" s="20"/>
      <c r="HFL7" s="20"/>
      <c r="HFM7" s="20"/>
      <c r="HFN7" s="20"/>
      <c r="HFO7" s="20"/>
      <c r="HFP7" s="20"/>
      <c r="HFQ7" s="20"/>
      <c r="HFR7" s="20"/>
      <c r="HFS7" s="20"/>
      <c r="HFT7" s="20"/>
      <c r="HFU7" s="20"/>
      <c r="HFV7" s="20"/>
      <c r="HFW7" s="20"/>
      <c r="HFX7" s="20"/>
      <c r="HFY7" s="20"/>
      <c r="HFZ7" s="20"/>
      <c r="HGA7" s="20"/>
      <c r="HGB7" s="20"/>
      <c r="HGC7" s="20"/>
      <c r="HGD7" s="20"/>
      <c r="HGE7" s="20"/>
      <c r="HGF7" s="20"/>
      <c r="HGG7" s="20"/>
      <c r="HGH7" s="20"/>
      <c r="HGI7" s="20"/>
      <c r="HGJ7" s="20"/>
      <c r="HGK7" s="20"/>
      <c r="HGL7" s="20"/>
      <c r="HGM7" s="20"/>
      <c r="HGN7" s="20"/>
      <c r="HGO7" s="20"/>
      <c r="HGP7" s="20"/>
      <c r="HGQ7" s="20"/>
      <c r="HGR7" s="20"/>
      <c r="HGS7" s="20"/>
      <c r="HGT7" s="20"/>
      <c r="HGU7" s="20"/>
      <c r="HGV7" s="20"/>
      <c r="HGW7" s="20"/>
      <c r="HGX7" s="20"/>
      <c r="HGY7" s="20"/>
      <c r="HGZ7" s="20"/>
      <c r="HHA7" s="20"/>
      <c r="HHB7" s="20"/>
      <c r="HHC7" s="20"/>
      <c r="HHD7" s="20"/>
      <c r="HHE7" s="20"/>
      <c r="HHF7" s="20"/>
      <c r="HHG7" s="20"/>
      <c r="HHH7" s="20"/>
      <c r="HHI7" s="20"/>
      <c r="HHJ7" s="20"/>
      <c r="HHK7" s="20"/>
      <c r="HHL7" s="20"/>
      <c r="HHM7" s="20"/>
      <c r="HHN7" s="20"/>
      <c r="HHO7" s="20"/>
      <c r="HHP7" s="20"/>
      <c r="HHQ7" s="20"/>
      <c r="HHR7" s="20"/>
      <c r="HHS7" s="20"/>
      <c r="HHT7" s="20"/>
      <c r="HHU7" s="20"/>
      <c r="HHV7" s="20"/>
      <c r="HHW7" s="20"/>
      <c r="HHX7" s="20"/>
      <c r="HHY7" s="20"/>
      <c r="HHZ7" s="20"/>
      <c r="HIA7" s="20"/>
      <c r="HIB7" s="20"/>
      <c r="HIC7" s="20"/>
      <c r="HID7" s="20"/>
      <c r="HIE7" s="20"/>
      <c r="HIF7" s="20"/>
      <c r="HIG7" s="20"/>
      <c r="HIH7" s="20"/>
      <c r="HII7" s="20"/>
      <c r="HIJ7" s="20"/>
      <c r="HIK7" s="20"/>
      <c r="HIL7" s="20"/>
      <c r="HIM7" s="20"/>
      <c r="HIN7" s="20"/>
      <c r="HIO7" s="20"/>
      <c r="HIP7" s="20"/>
      <c r="HIQ7" s="20"/>
      <c r="HIR7" s="20"/>
      <c r="HIS7" s="20"/>
      <c r="HIT7" s="20"/>
      <c r="HIU7" s="20"/>
      <c r="HIV7" s="20"/>
      <c r="HIW7" s="20"/>
      <c r="HIX7" s="20"/>
      <c r="HIY7" s="20"/>
      <c r="HIZ7" s="20"/>
      <c r="HJA7" s="20"/>
      <c r="HJB7" s="20"/>
      <c r="HJC7" s="20"/>
      <c r="HJD7" s="20"/>
      <c r="HJE7" s="20"/>
      <c r="HJF7" s="20"/>
      <c r="HJG7" s="20"/>
      <c r="HJH7" s="20"/>
      <c r="HJI7" s="20"/>
      <c r="HJJ7" s="20"/>
      <c r="HJK7" s="20"/>
      <c r="HJL7" s="20"/>
      <c r="HJM7" s="20"/>
      <c r="HJN7" s="20"/>
      <c r="HJO7" s="20"/>
      <c r="HJP7" s="20"/>
      <c r="HJQ7" s="20"/>
      <c r="HJR7" s="20"/>
      <c r="HJS7" s="20"/>
      <c r="HJT7" s="20"/>
      <c r="HJU7" s="20"/>
      <c r="HJV7" s="20"/>
      <c r="HJW7" s="20"/>
      <c r="HJX7" s="20"/>
      <c r="HJY7" s="20"/>
      <c r="HJZ7" s="20"/>
      <c r="HKA7" s="20"/>
      <c r="HKB7" s="20"/>
      <c r="HKC7" s="20"/>
      <c r="HKD7" s="20"/>
      <c r="HKE7" s="20"/>
      <c r="HKF7" s="20"/>
      <c r="HKG7" s="20"/>
      <c r="HKH7" s="20"/>
      <c r="HKI7" s="20"/>
      <c r="HKJ7" s="20"/>
      <c r="HKK7" s="20"/>
      <c r="HKL7" s="20"/>
      <c r="HKM7" s="20"/>
      <c r="HKN7" s="20"/>
      <c r="HKO7" s="20"/>
      <c r="HKP7" s="20"/>
      <c r="HKQ7" s="20"/>
      <c r="HKR7" s="20"/>
      <c r="HKS7" s="20"/>
      <c r="HKT7" s="20"/>
      <c r="HKU7" s="20"/>
      <c r="HKV7" s="20"/>
      <c r="HKW7" s="20"/>
      <c r="HKX7" s="20"/>
      <c r="HKY7" s="20"/>
      <c r="HKZ7" s="20"/>
      <c r="HLA7" s="20"/>
      <c r="HLB7" s="20"/>
      <c r="HLC7" s="20"/>
      <c r="HLD7" s="20"/>
      <c r="HLE7" s="20"/>
      <c r="HLF7" s="20"/>
      <c r="HLG7" s="20"/>
      <c r="HLH7" s="20"/>
      <c r="HLI7" s="20"/>
      <c r="HLJ7" s="20"/>
      <c r="HLK7" s="20"/>
      <c r="HLL7" s="20"/>
      <c r="HLM7" s="20"/>
      <c r="HLN7" s="20"/>
      <c r="HLO7" s="20"/>
      <c r="HLP7" s="20"/>
      <c r="HLQ7" s="20"/>
      <c r="HLR7" s="20"/>
      <c r="HLS7" s="20"/>
      <c r="HLT7" s="20"/>
      <c r="HLU7" s="20"/>
      <c r="HLV7" s="20"/>
      <c r="HLW7" s="20"/>
      <c r="HLX7" s="20"/>
      <c r="HLY7" s="20"/>
      <c r="HLZ7" s="20"/>
      <c r="HMA7" s="20"/>
      <c r="HMB7" s="20"/>
      <c r="HMC7" s="20"/>
      <c r="HMD7" s="20"/>
      <c r="HME7" s="20"/>
      <c r="HMF7" s="20"/>
      <c r="HMG7" s="20"/>
      <c r="HMH7" s="20"/>
      <c r="HMI7" s="20"/>
      <c r="HMJ7" s="20"/>
      <c r="HMK7" s="20"/>
      <c r="HML7" s="20"/>
      <c r="HMM7" s="20"/>
      <c r="HMN7" s="20"/>
      <c r="HMO7" s="20"/>
      <c r="HMP7" s="20"/>
      <c r="HMQ7" s="20"/>
      <c r="HMR7" s="20"/>
      <c r="HMS7" s="20"/>
      <c r="HMT7" s="20"/>
      <c r="HMU7" s="20"/>
      <c r="HMV7" s="20"/>
      <c r="HMW7" s="20"/>
      <c r="HMX7" s="20"/>
      <c r="HMY7" s="20"/>
      <c r="HMZ7" s="20"/>
      <c r="HNA7" s="20"/>
      <c r="HNB7" s="20"/>
      <c r="HNC7" s="20"/>
      <c r="HND7" s="20"/>
      <c r="HNE7" s="20"/>
      <c r="HNF7" s="20"/>
      <c r="HNG7" s="20"/>
      <c r="HNH7" s="20"/>
      <c r="HNI7" s="20"/>
      <c r="HNJ7" s="20"/>
      <c r="HNK7" s="20"/>
      <c r="HNL7" s="20"/>
      <c r="HNM7" s="20"/>
      <c r="HNN7" s="20"/>
      <c r="HNO7" s="20"/>
      <c r="HNP7" s="20"/>
      <c r="HNQ7" s="20"/>
      <c r="HNR7" s="20"/>
      <c r="HNS7" s="20"/>
      <c r="HNT7" s="20"/>
      <c r="HNU7" s="20"/>
      <c r="HNV7" s="20"/>
      <c r="HNW7" s="20"/>
      <c r="HNX7" s="20"/>
      <c r="HNY7" s="20"/>
      <c r="HNZ7" s="20"/>
      <c r="HOA7" s="20"/>
      <c r="HOB7" s="20"/>
      <c r="HOC7" s="20"/>
      <c r="HOD7" s="20"/>
      <c r="HOE7" s="20"/>
      <c r="HOF7" s="20"/>
      <c r="HOG7" s="20"/>
      <c r="HOH7" s="20"/>
      <c r="HOI7" s="20"/>
      <c r="HOJ7" s="20"/>
      <c r="HOK7" s="20"/>
      <c r="HOL7" s="20"/>
      <c r="HOM7" s="20"/>
      <c r="HON7" s="20"/>
      <c r="HOO7" s="20"/>
      <c r="HOP7" s="20"/>
      <c r="HOQ7" s="20"/>
      <c r="HOR7" s="20"/>
      <c r="HOS7" s="20"/>
      <c r="HOT7" s="20"/>
      <c r="HOU7" s="20"/>
      <c r="HOV7" s="20"/>
      <c r="HOW7" s="20"/>
      <c r="HOX7" s="20"/>
      <c r="HOY7" s="20"/>
      <c r="HOZ7" s="20"/>
      <c r="HPA7" s="20"/>
      <c r="HPB7" s="20"/>
      <c r="HPC7" s="20"/>
      <c r="HPD7" s="20"/>
      <c r="HPE7" s="20"/>
      <c r="HPF7" s="20"/>
      <c r="HPG7" s="20"/>
      <c r="HPH7" s="20"/>
      <c r="HPI7" s="20"/>
      <c r="HPJ7" s="20"/>
      <c r="HPK7" s="20"/>
      <c r="HPL7" s="20"/>
      <c r="HPM7" s="20"/>
      <c r="HPN7" s="20"/>
      <c r="HPO7" s="20"/>
      <c r="HPP7" s="20"/>
      <c r="HPQ7" s="20"/>
      <c r="HPR7" s="20"/>
      <c r="HPS7" s="20"/>
      <c r="HPT7" s="20"/>
      <c r="HPU7" s="20"/>
      <c r="HPV7" s="20"/>
      <c r="HPW7" s="20"/>
      <c r="HPX7" s="20"/>
      <c r="HPY7" s="20"/>
      <c r="HPZ7" s="20"/>
      <c r="HQA7" s="20"/>
      <c r="HQB7" s="20"/>
      <c r="HQC7" s="20"/>
      <c r="HQD7" s="20"/>
      <c r="HQE7" s="20"/>
      <c r="HQF7" s="20"/>
      <c r="HQG7" s="20"/>
      <c r="HQH7" s="20"/>
      <c r="HQI7" s="20"/>
      <c r="HQJ7" s="20"/>
      <c r="HQK7" s="20"/>
      <c r="HQL7" s="20"/>
      <c r="HQM7" s="20"/>
      <c r="HQN7" s="20"/>
      <c r="HQO7" s="20"/>
      <c r="HQP7" s="20"/>
      <c r="HQQ7" s="20"/>
      <c r="HQR7" s="20"/>
      <c r="HQS7" s="20"/>
      <c r="HQT7" s="20"/>
      <c r="HQU7" s="20"/>
      <c r="HQV7" s="20"/>
      <c r="HQW7" s="20"/>
      <c r="HQX7" s="20"/>
      <c r="HQY7" s="20"/>
      <c r="HQZ7" s="20"/>
      <c r="HRA7" s="20"/>
      <c r="HRB7" s="20"/>
      <c r="HRC7" s="20"/>
      <c r="HRD7" s="20"/>
      <c r="HRE7" s="20"/>
      <c r="HRF7" s="20"/>
      <c r="HRG7" s="20"/>
      <c r="HRH7" s="20"/>
      <c r="HRI7" s="20"/>
      <c r="HRJ7" s="20"/>
      <c r="HRK7" s="20"/>
      <c r="HRL7" s="20"/>
      <c r="HRM7" s="20"/>
      <c r="HRN7" s="20"/>
      <c r="HRO7" s="20"/>
      <c r="HRP7" s="20"/>
      <c r="HRQ7" s="20"/>
      <c r="HRR7" s="20"/>
      <c r="HRS7" s="20"/>
      <c r="HRT7" s="20"/>
      <c r="HRU7" s="20"/>
      <c r="HRV7" s="20"/>
      <c r="HRW7" s="20"/>
      <c r="HRX7" s="20"/>
      <c r="HRY7" s="20"/>
      <c r="HRZ7" s="20"/>
      <c r="HSA7" s="20"/>
      <c r="HSB7" s="20"/>
      <c r="HSC7" s="20"/>
      <c r="HSD7" s="20"/>
      <c r="HSE7" s="20"/>
      <c r="HSF7" s="20"/>
      <c r="HSG7" s="20"/>
      <c r="HSH7" s="20"/>
      <c r="HSI7" s="20"/>
      <c r="HSJ7" s="20"/>
      <c r="HSK7" s="20"/>
      <c r="HSL7" s="20"/>
      <c r="HSM7" s="20"/>
      <c r="HSN7" s="20"/>
      <c r="HSO7" s="20"/>
      <c r="HSP7" s="20"/>
      <c r="HSQ7" s="20"/>
      <c r="HSR7" s="20"/>
      <c r="HSS7" s="20"/>
      <c r="HST7" s="20"/>
      <c r="HSU7" s="20"/>
      <c r="HSV7" s="20"/>
      <c r="HSW7" s="20"/>
      <c r="HSX7" s="20"/>
      <c r="HSY7" s="20"/>
      <c r="HSZ7" s="20"/>
      <c r="HTA7" s="20"/>
      <c r="HTB7" s="20"/>
      <c r="HTC7" s="20"/>
      <c r="HTD7" s="20"/>
      <c r="HTE7" s="20"/>
      <c r="HTF7" s="20"/>
      <c r="HTG7" s="20"/>
      <c r="HTH7" s="20"/>
      <c r="HTI7" s="20"/>
      <c r="HTJ7" s="20"/>
      <c r="HTK7" s="20"/>
      <c r="HTL7" s="20"/>
      <c r="HTM7" s="20"/>
      <c r="HTN7" s="20"/>
      <c r="HTO7" s="20"/>
      <c r="HTP7" s="20"/>
      <c r="HTQ7" s="20"/>
      <c r="HTR7" s="20"/>
      <c r="HTS7" s="20"/>
      <c r="HTT7" s="20"/>
      <c r="HTU7" s="20"/>
      <c r="HTV7" s="20"/>
      <c r="HTW7" s="20"/>
      <c r="HTX7" s="20"/>
      <c r="HTY7" s="20"/>
      <c r="HTZ7" s="20"/>
      <c r="HUA7" s="20"/>
      <c r="HUB7" s="20"/>
      <c r="HUC7" s="20"/>
      <c r="HUD7" s="20"/>
      <c r="HUE7" s="20"/>
      <c r="HUF7" s="20"/>
      <c r="HUG7" s="20"/>
      <c r="HUH7" s="20"/>
      <c r="HUI7" s="20"/>
      <c r="HUJ7" s="20"/>
      <c r="HUK7" s="20"/>
      <c r="HUL7" s="20"/>
      <c r="HUM7" s="20"/>
      <c r="HUN7" s="20"/>
      <c r="HUO7" s="20"/>
      <c r="HUP7" s="20"/>
      <c r="HUQ7" s="20"/>
      <c r="HUR7" s="20"/>
      <c r="HUS7" s="20"/>
      <c r="HUT7" s="20"/>
      <c r="HUU7" s="20"/>
      <c r="HUV7" s="20"/>
      <c r="HUW7" s="20"/>
      <c r="HUX7" s="20"/>
      <c r="HUY7" s="20"/>
      <c r="HUZ7" s="20"/>
      <c r="HVA7" s="20"/>
      <c r="HVB7" s="20"/>
      <c r="HVC7" s="20"/>
      <c r="HVD7" s="20"/>
      <c r="HVE7" s="20"/>
      <c r="HVF7" s="20"/>
      <c r="HVG7" s="20"/>
      <c r="HVH7" s="20"/>
      <c r="HVI7" s="20"/>
      <c r="HVJ7" s="20"/>
      <c r="HVK7" s="20"/>
      <c r="HVL7" s="20"/>
      <c r="HVM7" s="20"/>
      <c r="HVN7" s="20"/>
      <c r="HVO7" s="20"/>
      <c r="HVP7" s="20"/>
      <c r="HVQ7" s="20"/>
      <c r="HVR7" s="20"/>
      <c r="HVS7" s="20"/>
      <c r="HVT7" s="20"/>
      <c r="HVU7" s="20"/>
      <c r="HVV7" s="20"/>
      <c r="HVW7" s="20"/>
      <c r="HVX7" s="20"/>
      <c r="HVY7" s="20"/>
      <c r="HVZ7" s="20"/>
      <c r="HWA7" s="20"/>
      <c r="HWB7" s="20"/>
      <c r="HWC7" s="20"/>
      <c r="HWD7" s="20"/>
      <c r="HWE7" s="20"/>
      <c r="HWF7" s="20"/>
      <c r="HWG7" s="20"/>
      <c r="HWH7" s="20"/>
      <c r="HWI7" s="20"/>
      <c r="HWJ7" s="20"/>
      <c r="HWK7" s="20"/>
      <c r="HWL7" s="20"/>
      <c r="HWM7" s="20"/>
      <c r="HWN7" s="20"/>
      <c r="HWO7" s="20"/>
      <c r="HWP7" s="20"/>
      <c r="HWQ7" s="20"/>
      <c r="HWR7" s="20"/>
      <c r="HWS7" s="20"/>
      <c r="HWT7" s="20"/>
      <c r="HWU7" s="20"/>
      <c r="HWV7" s="20"/>
      <c r="HWW7" s="20"/>
      <c r="HWX7" s="20"/>
      <c r="HWY7" s="20"/>
      <c r="HWZ7" s="20"/>
      <c r="HXA7" s="20"/>
      <c r="HXB7" s="20"/>
      <c r="HXC7" s="20"/>
      <c r="HXD7" s="20"/>
      <c r="HXE7" s="20"/>
      <c r="HXF7" s="20"/>
      <c r="HXG7" s="20"/>
      <c r="HXH7" s="20"/>
      <c r="HXI7" s="20"/>
      <c r="HXJ7" s="20"/>
      <c r="HXK7" s="20"/>
      <c r="HXL7" s="20"/>
      <c r="HXM7" s="20"/>
      <c r="HXN7" s="20"/>
      <c r="HXO7" s="20"/>
      <c r="HXP7" s="20"/>
      <c r="HXQ7" s="20"/>
      <c r="HXR7" s="20"/>
      <c r="HXS7" s="20"/>
      <c r="HXT7" s="20"/>
      <c r="HXU7" s="20"/>
      <c r="HXV7" s="20"/>
      <c r="HXW7" s="20"/>
      <c r="HXX7" s="20"/>
      <c r="HXY7" s="20"/>
      <c r="HXZ7" s="20"/>
      <c r="HYA7" s="20"/>
      <c r="HYB7" s="20"/>
      <c r="HYC7" s="20"/>
      <c r="HYD7" s="20"/>
      <c r="HYE7" s="20"/>
      <c r="HYF7" s="20"/>
      <c r="HYG7" s="20"/>
      <c r="HYH7" s="20"/>
      <c r="HYI7" s="20"/>
      <c r="HYJ7" s="20"/>
      <c r="HYK7" s="20"/>
      <c r="HYL7" s="20"/>
      <c r="HYM7" s="20"/>
      <c r="HYN7" s="20"/>
      <c r="HYO7" s="20"/>
      <c r="HYP7" s="20"/>
      <c r="HYQ7" s="20"/>
      <c r="HYR7" s="20"/>
      <c r="HYS7" s="20"/>
      <c r="HYT7" s="20"/>
      <c r="HYU7" s="20"/>
      <c r="HYV7" s="20"/>
      <c r="HYW7" s="20"/>
      <c r="HYX7" s="20"/>
      <c r="HYY7" s="20"/>
      <c r="HYZ7" s="20"/>
      <c r="HZA7" s="20"/>
      <c r="HZB7" s="20"/>
      <c r="HZC7" s="20"/>
      <c r="HZD7" s="20"/>
      <c r="HZE7" s="20"/>
      <c r="HZF7" s="20"/>
      <c r="HZG7" s="20"/>
      <c r="HZH7" s="20"/>
      <c r="HZI7" s="20"/>
      <c r="HZJ7" s="20"/>
      <c r="HZK7" s="20"/>
      <c r="HZL7" s="20"/>
      <c r="HZM7" s="20"/>
      <c r="HZN7" s="20"/>
      <c r="HZO7" s="20"/>
      <c r="HZP7" s="20"/>
      <c r="HZQ7" s="20"/>
      <c r="HZR7" s="20"/>
      <c r="HZS7" s="20"/>
      <c r="HZT7" s="20"/>
      <c r="HZU7" s="20"/>
      <c r="HZV7" s="20"/>
      <c r="HZW7" s="20"/>
      <c r="HZX7" s="20"/>
      <c r="HZY7" s="20"/>
      <c r="HZZ7" s="20"/>
      <c r="IAA7" s="20"/>
      <c r="IAB7" s="20"/>
      <c r="IAC7" s="20"/>
      <c r="IAD7" s="20"/>
      <c r="IAE7" s="20"/>
      <c r="IAF7" s="20"/>
      <c r="IAG7" s="20"/>
      <c r="IAH7" s="20"/>
      <c r="IAI7" s="20"/>
      <c r="IAJ7" s="20"/>
      <c r="IAK7" s="20"/>
      <c r="IAL7" s="20"/>
      <c r="IAM7" s="20"/>
      <c r="IAN7" s="20"/>
      <c r="IAO7" s="20"/>
      <c r="IAP7" s="20"/>
      <c r="IAQ7" s="20"/>
      <c r="IAR7" s="20"/>
      <c r="IAS7" s="20"/>
      <c r="IAT7" s="20"/>
      <c r="IAU7" s="20"/>
      <c r="IAV7" s="20"/>
      <c r="IAW7" s="20"/>
      <c r="IAX7" s="20"/>
      <c r="IAY7" s="20"/>
      <c r="IAZ7" s="20"/>
      <c r="IBA7" s="20"/>
      <c r="IBB7" s="20"/>
      <c r="IBC7" s="20"/>
      <c r="IBD7" s="20"/>
      <c r="IBE7" s="20"/>
      <c r="IBF7" s="20"/>
      <c r="IBG7" s="20"/>
      <c r="IBH7" s="20"/>
      <c r="IBI7" s="20"/>
      <c r="IBJ7" s="20"/>
      <c r="IBK7" s="20"/>
      <c r="IBL7" s="20"/>
      <c r="IBM7" s="20"/>
      <c r="IBN7" s="20"/>
      <c r="IBO7" s="20"/>
      <c r="IBP7" s="20"/>
      <c r="IBQ7" s="20"/>
      <c r="IBR7" s="20"/>
      <c r="IBS7" s="20"/>
      <c r="IBT7" s="20"/>
      <c r="IBU7" s="20"/>
      <c r="IBV7" s="20"/>
      <c r="IBW7" s="20"/>
      <c r="IBX7" s="20"/>
      <c r="IBY7" s="20"/>
      <c r="IBZ7" s="20"/>
      <c r="ICA7" s="20"/>
      <c r="ICB7" s="20"/>
      <c r="ICC7" s="20"/>
      <c r="ICD7" s="20"/>
      <c r="ICE7" s="20"/>
      <c r="ICF7" s="20"/>
      <c r="ICG7" s="20"/>
      <c r="ICH7" s="20"/>
      <c r="ICI7" s="20"/>
      <c r="ICJ7" s="20"/>
      <c r="ICK7" s="20"/>
      <c r="ICL7" s="20"/>
      <c r="ICM7" s="20"/>
      <c r="ICN7" s="20"/>
      <c r="ICO7" s="20"/>
      <c r="ICP7" s="20"/>
      <c r="ICQ7" s="20"/>
      <c r="ICR7" s="20"/>
      <c r="ICS7" s="20"/>
      <c r="ICT7" s="20"/>
      <c r="ICU7" s="20"/>
      <c r="ICV7" s="20"/>
      <c r="ICW7" s="20"/>
      <c r="ICX7" s="20"/>
      <c r="ICY7" s="20"/>
      <c r="ICZ7" s="20"/>
      <c r="IDA7" s="20"/>
      <c r="IDB7" s="20"/>
      <c r="IDC7" s="20"/>
      <c r="IDD7" s="20"/>
      <c r="IDE7" s="20"/>
      <c r="IDF7" s="20"/>
      <c r="IDG7" s="20"/>
      <c r="IDH7" s="20"/>
      <c r="IDI7" s="20"/>
      <c r="IDJ7" s="20"/>
      <c r="IDK7" s="20"/>
      <c r="IDL7" s="20"/>
      <c r="IDM7" s="20"/>
      <c r="IDN7" s="20"/>
      <c r="IDO7" s="20"/>
      <c r="IDP7" s="20"/>
      <c r="IDQ7" s="20"/>
      <c r="IDR7" s="20"/>
      <c r="IDS7" s="20"/>
      <c r="IDT7" s="20"/>
      <c r="IDU7" s="20"/>
      <c r="IDV7" s="20"/>
      <c r="IDW7" s="20"/>
      <c r="IDX7" s="20"/>
      <c r="IDY7" s="20"/>
      <c r="IDZ7" s="20"/>
      <c r="IEA7" s="20"/>
      <c r="IEB7" s="20"/>
      <c r="IEC7" s="20"/>
      <c r="IED7" s="20"/>
      <c r="IEE7" s="20"/>
      <c r="IEF7" s="20"/>
      <c r="IEG7" s="20"/>
      <c r="IEH7" s="20"/>
      <c r="IEI7" s="20"/>
      <c r="IEJ7" s="20"/>
      <c r="IEK7" s="20"/>
      <c r="IEL7" s="20"/>
      <c r="IEM7" s="20"/>
      <c r="IEN7" s="20"/>
      <c r="IEO7" s="20"/>
      <c r="IEP7" s="20"/>
      <c r="IEQ7" s="20"/>
      <c r="IER7" s="20"/>
      <c r="IES7" s="20"/>
      <c r="IET7" s="20"/>
      <c r="IEU7" s="20"/>
      <c r="IEV7" s="20"/>
      <c r="IEW7" s="20"/>
      <c r="IEX7" s="20"/>
      <c r="IEY7" s="20"/>
      <c r="IEZ7" s="20"/>
      <c r="IFA7" s="20"/>
      <c r="IFB7" s="20"/>
      <c r="IFC7" s="20"/>
      <c r="IFD7" s="20"/>
      <c r="IFE7" s="20"/>
      <c r="IFF7" s="20"/>
      <c r="IFG7" s="20"/>
      <c r="IFH7" s="20"/>
      <c r="IFI7" s="20"/>
      <c r="IFJ7" s="20"/>
      <c r="IFK7" s="20"/>
      <c r="IFL7" s="20"/>
      <c r="IFM7" s="20"/>
      <c r="IFN7" s="20"/>
      <c r="IFO7" s="20"/>
      <c r="IFP7" s="20"/>
      <c r="IFQ7" s="20"/>
      <c r="IFR7" s="20"/>
      <c r="IFS7" s="20"/>
      <c r="IFT7" s="20"/>
      <c r="IFU7" s="20"/>
      <c r="IFV7" s="20"/>
      <c r="IFW7" s="20"/>
      <c r="IFX7" s="20"/>
      <c r="IFY7" s="20"/>
      <c r="IFZ7" s="20"/>
      <c r="IGA7" s="20"/>
      <c r="IGB7" s="20"/>
      <c r="IGC7" s="20"/>
      <c r="IGD7" s="20"/>
      <c r="IGE7" s="20"/>
      <c r="IGF7" s="20"/>
      <c r="IGG7" s="20"/>
      <c r="IGH7" s="20"/>
      <c r="IGI7" s="20"/>
      <c r="IGJ7" s="20"/>
      <c r="IGK7" s="20"/>
      <c r="IGL7" s="20"/>
      <c r="IGM7" s="20"/>
      <c r="IGN7" s="20"/>
      <c r="IGO7" s="20"/>
      <c r="IGP7" s="20"/>
      <c r="IGQ7" s="20"/>
      <c r="IGR7" s="20"/>
      <c r="IGS7" s="20"/>
      <c r="IGT7" s="20"/>
      <c r="IGU7" s="20"/>
      <c r="IGV7" s="20"/>
      <c r="IGW7" s="20"/>
      <c r="IGX7" s="20"/>
      <c r="IGY7" s="20"/>
      <c r="IGZ7" s="20"/>
      <c r="IHA7" s="20"/>
      <c r="IHB7" s="20"/>
      <c r="IHC7" s="20"/>
      <c r="IHD7" s="20"/>
      <c r="IHE7" s="20"/>
      <c r="IHF7" s="20"/>
      <c r="IHG7" s="20"/>
      <c r="IHH7" s="20"/>
      <c r="IHI7" s="20"/>
      <c r="IHJ7" s="20"/>
      <c r="IHK7" s="20"/>
      <c r="IHL7" s="20"/>
      <c r="IHM7" s="20"/>
      <c r="IHN7" s="20"/>
      <c r="IHO7" s="20"/>
      <c r="IHP7" s="20"/>
      <c r="IHQ7" s="20"/>
      <c r="IHR7" s="20"/>
      <c r="IHS7" s="20"/>
      <c r="IHT7" s="20"/>
      <c r="IHU7" s="20"/>
      <c r="IHV7" s="20"/>
      <c r="IHW7" s="20"/>
      <c r="IHX7" s="20"/>
      <c r="IHY7" s="20"/>
      <c r="IHZ7" s="20"/>
      <c r="IIA7" s="20"/>
      <c r="IIB7" s="20"/>
      <c r="IIC7" s="20"/>
      <c r="IID7" s="20"/>
      <c r="IIE7" s="20"/>
      <c r="IIF7" s="20"/>
      <c r="IIG7" s="20"/>
      <c r="IIH7" s="20"/>
      <c r="III7" s="20"/>
      <c r="IIJ7" s="20"/>
      <c r="IIK7" s="20"/>
      <c r="IIL7" s="20"/>
      <c r="IIM7" s="20"/>
      <c r="IIN7" s="20"/>
      <c r="IIO7" s="20"/>
      <c r="IIP7" s="20"/>
      <c r="IIQ7" s="20"/>
      <c r="IIR7" s="20"/>
      <c r="IIS7" s="20"/>
      <c r="IIT7" s="20"/>
      <c r="IIU7" s="20"/>
      <c r="IIV7" s="20"/>
      <c r="IIW7" s="20"/>
      <c r="IIX7" s="20"/>
      <c r="IIY7" s="20"/>
      <c r="IIZ7" s="20"/>
      <c r="IJA7" s="20"/>
      <c r="IJB7" s="20"/>
      <c r="IJC7" s="20"/>
      <c r="IJD7" s="20"/>
      <c r="IJE7" s="20"/>
      <c r="IJF7" s="20"/>
      <c r="IJG7" s="20"/>
      <c r="IJH7" s="20"/>
      <c r="IJI7" s="20"/>
      <c r="IJJ7" s="20"/>
      <c r="IJK7" s="20"/>
      <c r="IJL7" s="20"/>
      <c r="IJM7" s="20"/>
      <c r="IJN7" s="20"/>
      <c r="IJO7" s="20"/>
      <c r="IJP7" s="20"/>
      <c r="IJQ7" s="20"/>
      <c r="IJR7" s="20"/>
      <c r="IJS7" s="20"/>
      <c r="IJT7" s="20"/>
      <c r="IJU7" s="20"/>
      <c r="IJV7" s="20"/>
      <c r="IJW7" s="20"/>
      <c r="IJX7" s="20"/>
      <c r="IJY7" s="20"/>
      <c r="IJZ7" s="20"/>
      <c r="IKA7" s="20"/>
      <c r="IKB7" s="20"/>
      <c r="IKC7" s="20"/>
      <c r="IKD7" s="20"/>
      <c r="IKE7" s="20"/>
      <c r="IKF7" s="20"/>
      <c r="IKG7" s="20"/>
      <c r="IKH7" s="20"/>
      <c r="IKI7" s="20"/>
      <c r="IKJ7" s="20"/>
      <c r="IKK7" s="20"/>
      <c r="IKL7" s="20"/>
      <c r="IKM7" s="20"/>
      <c r="IKN7" s="20"/>
      <c r="IKO7" s="20"/>
      <c r="IKP7" s="20"/>
      <c r="IKQ7" s="20"/>
      <c r="IKR7" s="20"/>
      <c r="IKS7" s="20"/>
      <c r="IKT7" s="20"/>
      <c r="IKU7" s="20"/>
      <c r="IKV7" s="20"/>
      <c r="IKW7" s="20"/>
      <c r="IKX7" s="20"/>
      <c r="IKY7" s="20"/>
      <c r="IKZ7" s="20"/>
      <c r="ILA7" s="20"/>
      <c r="ILB7" s="20"/>
      <c r="ILC7" s="20"/>
      <c r="ILD7" s="20"/>
      <c r="ILE7" s="20"/>
      <c r="ILF7" s="20"/>
      <c r="ILG7" s="20"/>
      <c r="ILH7" s="20"/>
      <c r="ILI7" s="20"/>
      <c r="ILJ7" s="20"/>
      <c r="ILK7" s="20"/>
      <c r="ILL7" s="20"/>
      <c r="ILM7" s="20"/>
      <c r="ILN7" s="20"/>
      <c r="ILO7" s="20"/>
      <c r="ILP7" s="20"/>
      <c r="ILQ7" s="20"/>
      <c r="ILR7" s="20"/>
      <c r="ILS7" s="20"/>
      <c r="ILT7" s="20"/>
      <c r="ILU7" s="20"/>
      <c r="ILV7" s="20"/>
      <c r="ILW7" s="20"/>
      <c r="ILX7" s="20"/>
      <c r="ILY7" s="20"/>
      <c r="ILZ7" s="20"/>
      <c r="IMA7" s="20"/>
      <c r="IMB7" s="20"/>
      <c r="IMC7" s="20"/>
      <c r="IMD7" s="20"/>
      <c r="IME7" s="20"/>
      <c r="IMF7" s="20"/>
      <c r="IMG7" s="20"/>
      <c r="IMH7" s="20"/>
      <c r="IMI7" s="20"/>
      <c r="IMJ7" s="20"/>
      <c r="IMK7" s="20"/>
      <c r="IML7" s="20"/>
      <c r="IMM7" s="20"/>
      <c r="IMN7" s="20"/>
      <c r="IMO7" s="20"/>
      <c r="IMP7" s="20"/>
      <c r="IMQ7" s="20"/>
      <c r="IMR7" s="20"/>
      <c r="IMS7" s="20"/>
      <c r="IMT7" s="20"/>
      <c r="IMU7" s="20"/>
      <c r="IMV7" s="20"/>
      <c r="IMW7" s="20"/>
      <c r="IMX7" s="20"/>
      <c r="IMY7" s="20"/>
      <c r="IMZ7" s="20"/>
      <c r="INA7" s="20"/>
      <c r="INB7" s="20"/>
      <c r="INC7" s="20"/>
      <c r="IND7" s="20"/>
      <c r="INE7" s="20"/>
      <c r="INF7" s="20"/>
      <c r="ING7" s="20"/>
      <c r="INH7" s="20"/>
      <c r="INI7" s="20"/>
      <c r="INJ7" s="20"/>
      <c r="INK7" s="20"/>
      <c r="INL7" s="20"/>
      <c r="INM7" s="20"/>
      <c r="INN7" s="20"/>
      <c r="INO7" s="20"/>
      <c r="INP7" s="20"/>
      <c r="INQ7" s="20"/>
      <c r="INR7" s="20"/>
      <c r="INS7" s="20"/>
      <c r="INT7" s="20"/>
      <c r="INU7" s="20"/>
      <c r="INV7" s="20"/>
      <c r="INW7" s="20"/>
      <c r="INX7" s="20"/>
      <c r="INY7" s="20"/>
      <c r="INZ7" s="20"/>
      <c r="IOA7" s="20"/>
      <c r="IOB7" s="20"/>
      <c r="IOC7" s="20"/>
      <c r="IOD7" s="20"/>
      <c r="IOE7" s="20"/>
      <c r="IOF7" s="20"/>
      <c r="IOG7" s="20"/>
      <c r="IOH7" s="20"/>
      <c r="IOI7" s="20"/>
      <c r="IOJ7" s="20"/>
      <c r="IOK7" s="20"/>
      <c r="IOL7" s="20"/>
      <c r="IOM7" s="20"/>
      <c r="ION7" s="20"/>
      <c r="IOO7" s="20"/>
      <c r="IOP7" s="20"/>
      <c r="IOQ7" s="20"/>
      <c r="IOR7" s="20"/>
      <c r="IOS7" s="20"/>
      <c r="IOT7" s="20"/>
      <c r="IOU7" s="20"/>
      <c r="IOV7" s="20"/>
      <c r="IOW7" s="20"/>
      <c r="IOX7" s="20"/>
      <c r="IOY7" s="20"/>
      <c r="IOZ7" s="20"/>
      <c r="IPA7" s="20"/>
      <c r="IPB7" s="20"/>
      <c r="IPC7" s="20"/>
      <c r="IPD7" s="20"/>
      <c r="IPE7" s="20"/>
      <c r="IPF7" s="20"/>
      <c r="IPG7" s="20"/>
      <c r="IPH7" s="20"/>
      <c r="IPI7" s="20"/>
      <c r="IPJ7" s="20"/>
      <c r="IPK7" s="20"/>
      <c r="IPL7" s="20"/>
      <c r="IPM7" s="20"/>
      <c r="IPN7" s="20"/>
      <c r="IPO7" s="20"/>
      <c r="IPP7" s="20"/>
      <c r="IPQ7" s="20"/>
      <c r="IPR7" s="20"/>
      <c r="IPS7" s="20"/>
      <c r="IPT7" s="20"/>
      <c r="IPU7" s="20"/>
      <c r="IPV7" s="20"/>
      <c r="IPW7" s="20"/>
      <c r="IPX7" s="20"/>
      <c r="IPY7" s="20"/>
      <c r="IPZ7" s="20"/>
      <c r="IQA7" s="20"/>
      <c r="IQB7" s="20"/>
      <c r="IQC7" s="20"/>
      <c r="IQD7" s="20"/>
      <c r="IQE7" s="20"/>
      <c r="IQF7" s="20"/>
      <c r="IQG7" s="20"/>
      <c r="IQH7" s="20"/>
      <c r="IQI7" s="20"/>
      <c r="IQJ7" s="20"/>
      <c r="IQK7" s="20"/>
      <c r="IQL7" s="20"/>
      <c r="IQM7" s="20"/>
      <c r="IQN7" s="20"/>
      <c r="IQO7" s="20"/>
      <c r="IQP7" s="20"/>
      <c r="IQQ7" s="20"/>
      <c r="IQR7" s="20"/>
      <c r="IQS7" s="20"/>
      <c r="IQT7" s="20"/>
      <c r="IQU7" s="20"/>
      <c r="IQV7" s="20"/>
      <c r="IQW7" s="20"/>
      <c r="IQX7" s="20"/>
      <c r="IQY7" s="20"/>
      <c r="IQZ7" s="20"/>
      <c r="IRA7" s="20"/>
      <c r="IRB7" s="20"/>
      <c r="IRC7" s="20"/>
      <c r="IRD7" s="20"/>
      <c r="IRE7" s="20"/>
      <c r="IRF7" s="20"/>
      <c r="IRG7" s="20"/>
      <c r="IRH7" s="20"/>
      <c r="IRI7" s="20"/>
      <c r="IRJ7" s="20"/>
      <c r="IRK7" s="20"/>
      <c r="IRL7" s="20"/>
      <c r="IRM7" s="20"/>
      <c r="IRN7" s="20"/>
      <c r="IRO7" s="20"/>
      <c r="IRP7" s="20"/>
      <c r="IRQ7" s="20"/>
      <c r="IRR7" s="20"/>
      <c r="IRS7" s="20"/>
      <c r="IRT7" s="20"/>
      <c r="IRU7" s="20"/>
      <c r="IRV7" s="20"/>
      <c r="IRW7" s="20"/>
      <c r="IRX7" s="20"/>
      <c r="IRY7" s="20"/>
      <c r="IRZ7" s="20"/>
      <c r="ISA7" s="20"/>
      <c r="ISB7" s="20"/>
      <c r="ISC7" s="20"/>
      <c r="ISD7" s="20"/>
      <c r="ISE7" s="20"/>
      <c r="ISF7" s="20"/>
      <c r="ISG7" s="20"/>
      <c r="ISH7" s="20"/>
      <c r="ISI7" s="20"/>
      <c r="ISJ7" s="20"/>
      <c r="ISK7" s="20"/>
      <c r="ISL7" s="20"/>
      <c r="ISM7" s="20"/>
      <c r="ISN7" s="20"/>
      <c r="ISO7" s="20"/>
      <c r="ISP7" s="20"/>
      <c r="ISQ7" s="20"/>
      <c r="ISR7" s="20"/>
      <c r="ISS7" s="20"/>
      <c r="IST7" s="20"/>
      <c r="ISU7" s="20"/>
      <c r="ISV7" s="20"/>
      <c r="ISW7" s="20"/>
      <c r="ISX7" s="20"/>
      <c r="ISY7" s="20"/>
      <c r="ISZ7" s="20"/>
      <c r="ITA7" s="20"/>
      <c r="ITB7" s="20"/>
      <c r="ITC7" s="20"/>
      <c r="ITD7" s="20"/>
      <c r="ITE7" s="20"/>
      <c r="ITF7" s="20"/>
      <c r="ITG7" s="20"/>
      <c r="ITH7" s="20"/>
      <c r="ITI7" s="20"/>
      <c r="ITJ7" s="20"/>
      <c r="ITK7" s="20"/>
      <c r="ITL7" s="20"/>
      <c r="ITM7" s="20"/>
      <c r="ITN7" s="20"/>
      <c r="ITO7" s="20"/>
      <c r="ITP7" s="20"/>
      <c r="ITQ7" s="20"/>
      <c r="ITR7" s="20"/>
      <c r="ITS7" s="20"/>
      <c r="ITT7" s="20"/>
      <c r="ITU7" s="20"/>
      <c r="ITV7" s="20"/>
      <c r="ITW7" s="20"/>
      <c r="ITX7" s="20"/>
      <c r="ITY7" s="20"/>
      <c r="ITZ7" s="20"/>
      <c r="IUA7" s="20"/>
      <c r="IUB7" s="20"/>
      <c r="IUC7" s="20"/>
      <c r="IUD7" s="20"/>
      <c r="IUE7" s="20"/>
      <c r="IUF7" s="20"/>
      <c r="IUG7" s="20"/>
      <c r="IUH7" s="20"/>
      <c r="IUI7" s="20"/>
      <c r="IUJ7" s="20"/>
      <c r="IUK7" s="20"/>
      <c r="IUL7" s="20"/>
      <c r="IUM7" s="20"/>
      <c r="IUN7" s="20"/>
      <c r="IUO7" s="20"/>
      <c r="IUP7" s="20"/>
      <c r="IUQ7" s="20"/>
      <c r="IUR7" s="20"/>
      <c r="IUS7" s="20"/>
      <c r="IUT7" s="20"/>
      <c r="IUU7" s="20"/>
      <c r="IUV7" s="20"/>
      <c r="IUW7" s="20"/>
      <c r="IUX7" s="20"/>
      <c r="IUY7" s="20"/>
      <c r="IUZ7" s="20"/>
      <c r="IVA7" s="20"/>
      <c r="IVB7" s="20"/>
      <c r="IVC7" s="20"/>
      <c r="IVD7" s="20"/>
      <c r="IVE7" s="20"/>
      <c r="IVF7" s="20"/>
      <c r="IVG7" s="20"/>
      <c r="IVH7" s="20"/>
      <c r="IVI7" s="20"/>
      <c r="IVJ7" s="20"/>
      <c r="IVK7" s="20"/>
      <c r="IVL7" s="20"/>
      <c r="IVM7" s="20"/>
      <c r="IVN7" s="20"/>
      <c r="IVO7" s="20"/>
      <c r="IVP7" s="20"/>
      <c r="IVQ7" s="20"/>
      <c r="IVR7" s="20"/>
      <c r="IVS7" s="20"/>
      <c r="IVT7" s="20"/>
      <c r="IVU7" s="20"/>
      <c r="IVV7" s="20"/>
      <c r="IVW7" s="20"/>
      <c r="IVX7" s="20"/>
      <c r="IVY7" s="20"/>
      <c r="IVZ7" s="20"/>
      <c r="IWA7" s="20"/>
      <c r="IWB7" s="20"/>
      <c r="IWC7" s="20"/>
      <c r="IWD7" s="20"/>
      <c r="IWE7" s="20"/>
      <c r="IWF7" s="20"/>
      <c r="IWG7" s="20"/>
      <c r="IWH7" s="20"/>
      <c r="IWI7" s="20"/>
      <c r="IWJ7" s="20"/>
      <c r="IWK7" s="20"/>
      <c r="IWL7" s="20"/>
      <c r="IWM7" s="20"/>
      <c r="IWN7" s="20"/>
      <c r="IWO7" s="20"/>
      <c r="IWP7" s="20"/>
      <c r="IWQ7" s="20"/>
      <c r="IWR7" s="20"/>
      <c r="IWS7" s="20"/>
      <c r="IWT7" s="20"/>
      <c r="IWU7" s="20"/>
      <c r="IWV7" s="20"/>
      <c r="IWW7" s="20"/>
      <c r="IWX7" s="20"/>
      <c r="IWY7" s="20"/>
      <c r="IWZ7" s="20"/>
      <c r="IXA7" s="20"/>
      <c r="IXB7" s="20"/>
      <c r="IXC7" s="20"/>
      <c r="IXD7" s="20"/>
      <c r="IXE7" s="20"/>
      <c r="IXF7" s="20"/>
      <c r="IXG7" s="20"/>
      <c r="IXH7" s="20"/>
      <c r="IXI7" s="20"/>
      <c r="IXJ7" s="20"/>
      <c r="IXK7" s="20"/>
      <c r="IXL7" s="20"/>
      <c r="IXM7" s="20"/>
      <c r="IXN7" s="20"/>
      <c r="IXO7" s="20"/>
      <c r="IXP7" s="20"/>
      <c r="IXQ7" s="20"/>
      <c r="IXR7" s="20"/>
      <c r="IXS7" s="20"/>
      <c r="IXT7" s="20"/>
      <c r="IXU7" s="20"/>
      <c r="IXV7" s="20"/>
      <c r="IXW7" s="20"/>
      <c r="IXX7" s="20"/>
      <c r="IXY7" s="20"/>
      <c r="IXZ7" s="20"/>
      <c r="IYA7" s="20"/>
      <c r="IYB7" s="20"/>
      <c r="IYC7" s="20"/>
      <c r="IYD7" s="20"/>
      <c r="IYE7" s="20"/>
      <c r="IYF7" s="20"/>
      <c r="IYG7" s="20"/>
      <c r="IYH7" s="20"/>
      <c r="IYI7" s="20"/>
      <c r="IYJ7" s="20"/>
      <c r="IYK7" s="20"/>
      <c r="IYL7" s="20"/>
      <c r="IYM7" s="20"/>
      <c r="IYN7" s="20"/>
      <c r="IYO7" s="20"/>
      <c r="IYP7" s="20"/>
      <c r="IYQ7" s="20"/>
      <c r="IYR7" s="20"/>
      <c r="IYS7" s="20"/>
      <c r="IYT7" s="20"/>
      <c r="IYU7" s="20"/>
      <c r="IYV7" s="20"/>
      <c r="IYW7" s="20"/>
      <c r="IYX7" s="20"/>
      <c r="IYY7" s="20"/>
      <c r="IYZ7" s="20"/>
      <c r="IZA7" s="20"/>
      <c r="IZB7" s="20"/>
      <c r="IZC7" s="20"/>
      <c r="IZD7" s="20"/>
      <c r="IZE7" s="20"/>
      <c r="IZF7" s="20"/>
      <c r="IZG7" s="20"/>
      <c r="IZH7" s="20"/>
      <c r="IZI7" s="20"/>
      <c r="IZJ7" s="20"/>
      <c r="IZK7" s="20"/>
      <c r="IZL7" s="20"/>
      <c r="IZM7" s="20"/>
      <c r="IZN7" s="20"/>
      <c r="IZO7" s="20"/>
      <c r="IZP7" s="20"/>
      <c r="IZQ7" s="20"/>
      <c r="IZR7" s="20"/>
      <c r="IZS7" s="20"/>
      <c r="IZT7" s="20"/>
      <c r="IZU7" s="20"/>
      <c r="IZV7" s="20"/>
      <c r="IZW7" s="20"/>
      <c r="IZX7" s="20"/>
      <c r="IZY7" s="20"/>
      <c r="IZZ7" s="20"/>
      <c r="JAA7" s="20"/>
      <c r="JAB7" s="20"/>
      <c r="JAC7" s="20"/>
      <c r="JAD7" s="20"/>
      <c r="JAE7" s="20"/>
      <c r="JAF7" s="20"/>
      <c r="JAG7" s="20"/>
      <c r="JAH7" s="20"/>
      <c r="JAI7" s="20"/>
      <c r="JAJ7" s="20"/>
      <c r="JAK7" s="20"/>
      <c r="JAL7" s="20"/>
      <c r="JAM7" s="20"/>
      <c r="JAN7" s="20"/>
      <c r="JAO7" s="20"/>
      <c r="JAP7" s="20"/>
      <c r="JAQ7" s="20"/>
      <c r="JAR7" s="20"/>
      <c r="JAS7" s="20"/>
      <c r="JAT7" s="20"/>
      <c r="JAU7" s="20"/>
      <c r="JAV7" s="20"/>
      <c r="JAW7" s="20"/>
      <c r="JAX7" s="20"/>
      <c r="JAY7" s="20"/>
      <c r="JAZ7" s="20"/>
      <c r="JBA7" s="20"/>
      <c r="JBB7" s="20"/>
      <c r="JBC7" s="20"/>
      <c r="JBD7" s="20"/>
      <c r="JBE7" s="20"/>
      <c r="JBF7" s="20"/>
      <c r="JBG7" s="20"/>
      <c r="JBH7" s="20"/>
      <c r="JBI7" s="20"/>
      <c r="JBJ7" s="20"/>
      <c r="JBK7" s="20"/>
      <c r="JBL7" s="20"/>
      <c r="JBM7" s="20"/>
      <c r="JBN7" s="20"/>
      <c r="JBO7" s="20"/>
      <c r="JBP7" s="20"/>
      <c r="JBQ7" s="20"/>
      <c r="JBR7" s="20"/>
      <c r="JBS7" s="20"/>
      <c r="JBT7" s="20"/>
      <c r="JBU7" s="20"/>
      <c r="JBV7" s="20"/>
      <c r="JBW7" s="20"/>
      <c r="JBX7" s="20"/>
      <c r="JBY7" s="20"/>
      <c r="JBZ7" s="20"/>
      <c r="JCA7" s="20"/>
      <c r="JCB7" s="20"/>
      <c r="JCC7" s="20"/>
      <c r="JCD7" s="20"/>
      <c r="JCE7" s="20"/>
      <c r="JCF7" s="20"/>
      <c r="JCG7" s="20"/>
      <c r="JCH7" s="20"/>
      <c r="JCI7" s="20"/>
      <c r="JCJ7" s="20"/>
      <c r="JCK7" s="20"/>
      <c r="JCL7" s="20"/>
      <c r="JCM7" s="20"/>
      <c r="JCN7" s="20"/>
      <c r="JCO7" s="20"/>
      <c r="JCP7" s="20"/>
      <c r="JCQ7" s="20"/>
      <c r="JCR7" s="20"/>
      <c r="JCS7" s="20"/>
      <c r="JCT7" s="20"/>
      <c r="JCU7" s="20"/>
      <c r="JCV7" s="20"/>
      <c r="JCW7" s="20"/>
      <c r="JCX7" s="20"/>
      <c r="JCY7" s="20"/>
      <c r="JCZ7" s="20"/>
      <c r="JDA7" s="20"/>
      <c r="JDB7" s="20"/>
      <c r="JDC7" s="20"/>
      <c r="JDD7" s="20"/>
      <c r="JDE7" s="20"/>
      <c r="JDF7" s="20"/>
      <c r="JDG7" s="20"/>
      <c r="JDH7" s="20"/>
      <c r="JDI7" s="20"/>
      <c r="JDJ7" s="20"/>
      <c r="JDK7" s="20"/>
      <c r="JDL7" s="20"/>
      <c r="JDM7" s="20"/>
      <c r="JDN7" s="20"/>
      <c r="JDO7" s="20"/>
      <c r="JDP7" s="20"/>
      <c r="JDQ7" s="20"/>
      <c r="JDR7" s="20"/>
      <c r="JDS7" s="20"/>
      <c r="JDT7" s="20"/>
      <c r="JDU7" s="20"/>
      <c r="JDV7" s="20"/>
      <c r="JDW7" s="20"/>
      <c r="JDX7" s="20"/>
      <c r="JDY7" s="20"/>
      <c r="JDZ7" s="20"/>
      <c r="JEA7" s="20"/>
      <c r="JEB7" s="20"/>
      <c r="JEC7" s="20"/>
      <c r="JED7" s="20"/>
      <c r="JEE7" s="20"/>
      <c r="JEF7" s="20"/>
      <c r="JEG7" s="20"/>
      <c r="JEH7" s="20"/>
      <c r="JEI7" s="20"/>
      <c r="JEJ7" s="20"/>
      <c r="JEK7" s="20"/>
      <c r="JEL7" s="20"/>
      <c r="JEM7" s="20"/>
      <c r="JEN7" s="20"/>
      <c r="JEO7" s="20"/>
      <c r="JEP7" s="20"/>
      <c r="JEQ7" s="20"/>
      <c r="JER7" s="20"/>
      <c r="JES7" s="20"/>
      <c r="JET7" s="20"/>
      <c r="JEU7" s="20"/>
      <c r="JEV7" s="20"/>
      <c r="JEW7" s="20"/>
      <c r="JEX7" s="20"/>
      <c r="JEY7" s="20"/>
      <c r="JEZ7" s="20"/>
      <c r="JFA7" s="20"/>
      <c r="JFB7" s="20"/>
      <c r="JFC7" s="20"/>
      <c r="JFD7" s="20"/>
      <c r="JFE7" s="20"/>
      <c r="JFF7" s="20"/>
      <c r="JFG7" s="20"/>
      <c r="JFH7" s="20"/>
      <c r="JFI7" s="20"/>
      <c r="JFJ7" s="20"/>
      <c r="JFK7" s="20"/>
      <c r="JFL7" s="20"/>
      <c r="JFM7" s="20"/>
      <c r="JFN7" s="20"/>
      <c r="JFO7" s="20"/>
      <c r="JFP7" s="20"/>
      <c r="JFQ7" s="20"/>
      <c r="JFR7" s="20"/>
      <c r="JFS7" s="20"/>
      <c r="JFT7" s="20"/>
      <c r="JFU7" s="20"/>
      <c r="JFV7" s="20"/>
      <c r="JFW7" s="20"/>
      <c r="JFX7" s="20"/>
      <c r="JFY7" s="20"/>
      <c r="JFZ7" s="20"/>
      <c r="JGA7" s="20"/>
      <c r="JGB7" s="20"/>
      <c r="JGC7" s="20"/>
      <c r="JGD7" s="20"/>
      <c r="JGE7" s="20"/>
      <c r="JGF7" s="20"/>
      <c r="JGG7" s="20"/>
      <c r="JGH7" s="20"/>
      <c r="JGI7" s="20"/>
      <c r="JGJ7" s="20"/>
      <c r="JGK7" s="20"/>
      <c r="JGL7" s="20"/>
      <c r="JGM7" s="20"/>
      <c r="JGN7" s="20"/>
      <c r="JGO7" s="20"/>
      <c r="JGP7" s="20"/>
      <c r="JGQ7" s="20"/>
      <c r="JGR7" s="20"/>
      <c r="JGS7" s="20"/>
      <c r="JGT7" s="20"/>
      <c r="JGU7" s="20"/>
      <c r="JGV7" s="20"/>
      <c r="JGW7" s="20"/>
      <c r="JGX7" s="20"/>
      <c r="JGY7" s="20"/>
      <c r="JGZ7" s="20"/>
      <c r="JHA7" s="20"/>
      <c r="JHB7" s="20"/>
      <c r="JHC7" s="20"/>
      <c r="JHD7" s="20"/>
      <c r="JHE7" s="20"/>
      <c r="JHF7" s="20"/>
      <c r="JHG7" s="20"/>
      <c r="JHH7" s="20"/>
      <c r="JHI7" s="20"/>
      <c r="JHJ7" s="20"/>
      <c r="JHK7" s="20"/>
      <c r="JHL7" s="20"/>
      <c r="JHM7" s="20"/>
      <c r="JHN7" s="20"/>
      <c r="JHO7" s="20"/>
      <c r="JHP7" s="20"/>
      <c r="JHQ7" s="20"/>
      <c r="JHR7" s="20"/>
      <c r="JHS7" s="20"/>
      <c r="JHT7" s="20"/>
      <c r="JHU7" s="20"/>
      <c r="JHV7" s="20"/>
      <c r="JHW7" s="20"/>
      <c r="JHX7" s="20"/>
      <c r="JHY7" s="20"/>
      <c r="JHZ7" s="20"/>
      <c r="JIA7" s="20"/>
      <c r="JIB7" s="20"/>
      <c r="JIC7" s="20"/>
      <c r="JID7" s="20"/>
      <c r="JIE7" s="20"/>
      <c r="JIF7" s="20"/>
      <c r="JIG7" s="20"/>
      <c r="JIH7" s="20"/>
      <c r="JII7" s="20"/>
      <c r="JIJ7" s="20"/>
      <c r="JIK7" s="20"/>
      <c r="JIL7" s="20"/>
      <c r="JIM7" s="20"/>
      <c r="JIN7" s="20"/>
      <c r="JIO7" s="20"/>
      <c r="JIP7" s="20"/>
      <c r="JIQ7" s="20"/>
      <c r="JIR7" s="20"/>
      <c r="JIS7" s="20"/>
      <c r="JIT7" s="20"/>
      <c r="JIU7" s="20"/>
      <c r="JIV7" s="20"/>
      <c r="JIW7" s="20"/>
      <c r="JIX7" s="20"/>
      <c r="JIY7" s="20"/>
      <c r="JIZ7" s="20"/>
      <c r="JJA7" s="20"/>
      <c r="JJB7" s="20"/>
      <c r="JJC7" s="20"/>
      <c r="JJD7" s="20"/>
      <c r="JJE7" s="20"/>
      <c r="JJF7" s="20"/>
      <c r="JJG7" s="20"/>
      <c r="JJH7" s="20"/>
      <c r="JJI7" s="20"/>
      <c r="JJJ7" s="20"/>
      <c r="JJK7" s="20"/>
      <c r="JJL7" s="20"/>
      <c r="JJM7" s="20"/>
      <c r="JJN7" s="20"/>
      <c r="JJO7" s="20"/>
      <c r="JJP7" s="20"/>
      <c r="JJQ7" s="20"/>
      <c r="JJR7" s="20"/>
      <c r="JJS7" s="20"/>
      <c r="JJT7" s="20"/>
      <c r="JJU7" s="20"/>
      <c r="JJV7" s="20"/>
      <c r="JJW7" s="20"/>
      <c r="JJX7" s="20"/>
      <c r="JJY7" s="20"/>
      <c r="JJZ7" s="20"/>
      <c r="JKA7" s="20"/>
      <c r="JKB7" s="20"/>
      <c r="JKC7" s="20"/>
      <c r="JKD7" s="20"/>
      <c r="JKE7" s="20"/>
      <c r="JKF7" s="20"/>
      <c r="JKG7" s="20"/>
      <c r="JKH7" s="20"/>
      <c r="JKI7" s="20"/>
      <c r="JKJ7" s="20"/>
      <c r="JKK7" s="20"/>
      <c r="JKL7" s="20"/>
      <c r="JKM7" s="20"/>
      <c r="JKN7" s="20"/>
      <c r="JKO7" s="20"/>
      <c r="JKP7" s="20"/>
      <c r="JKQ7" s="20"/>
      <c r="JKR7" s="20"/>
      <c r="JKS7" s="20"/>
      <c r="JKT7" s="20"/>
      <c r="JKU7" s="20"/>
      <c r="JKV7" s="20"/>
      <c r="JKW7" s="20"/>
      <c r="JKX7" s="20"/>
      <c r="JKY7" s="20"/>
      <c r="JKZ7" s="20"/>
      <c r="JLA7" s="20"/>
      <c r="JLB7" s="20"/>
      <c r="JLC7" s="20"/>
      <c r="JLD7" s="20"/>
      <c r="JLE7" s="20"/>
      <c r="JLF7" s="20"/>
      <c r="JLG7" s="20"/>
      <c r="JLH7" s="20"/>
      <c r="JLI7" s="20"/>
      <c r="JLJ7" s="20"/>
      <c r="JLK7" s="20"/>
      <c r="JLL7" s="20"/>
      <c r="JLM7" s="20"/>
      <c r="JLN7" s="20"/>
      <c r="JLO7" s="20"/>
      <c r="JLP7" s="20"/>
      <c r="JLQ7" s="20"/>
      <c r="JLR7" s="20"/>
      <c r="JLS7" s="20"/>
      <c r="JLT7" s="20"/>
      <c r="JLU7" s="20"/>
      <c r="JLV7" s="20"/>
      <c r="JLW7" s="20"/>
      <c r="JLX7" s="20"/>
      <c r="JLY7" s="20"/>
      <c r="JLZ7" s="20"/>
      <c r="JMA7" s="20"/>
      <c r="JMB7" s="20"/>
      <c r="JMC7" s="20"/>
      <c r="JMD7" s="20"/>
      <c r="JME7" s="20"/>
      <c r="JMF7" s="20"/>
      <c r="JMG7" s="20"/>
      <c r="JMH7" s="20"/>
      <c r="JMI7" s="20"/>
      <c r="JMJ7" s="20"/>
      <c r="JMK7" s="20"/>
      <c r="JML7" s="20"/>
      <c r="JMM7" s="20"/>
      <c r="JMN7" s="20"/>
      <c r="JMO7" s="20"/>
      <c r="JMP7" s="20"/>
      <c r="JMQ7" s="20"/>
      <c r="JMR7" s="20"/>
      <c r="JMS7" s="20"/>
      <c r="JMT7" s="20"/>
      <c r="JMU7" s="20"/>
      <c r="JMV7" s="20"/>
      <c r="JMW7" s="20"/>
      <c r="JMX7" s="20"/>
      <c r="JMY7" s="20"/>
      <c r="JMZ7" s="20"/>
      <c r="JNA7" s="20"/>
      <c r="JNB7" s="20"/>
      <c r="JNC7" s="20"/>
      <c r="JND7" s="20"/>
      <c r="JNE7" s="20"/>
      <c r="JNF7" s="20"/>
      <c r="JNG7" s="20"/>
      <c r="JNH7" s="20"/>
      <c r="JNI7" s="20"/>
      <c r="JNJ7" s="20"/>
      <c r="JNK7" s="20"/>
      <c r="JNL7" s="20"/>
      <c r="JNM7" s="20"/>
      <c r="JNN7" s="20"/>
      <c r="JNO7" s="20"/>
      <c r="JNP7" s="20"/>
      <c r="JNQ7" s="20"/>
      <c r="JNR7" s="20"/>
      <c r="JNS7" s="20"/>
      <c r="JNT7" s="20"/>
      <c r="JNU7" s="20"/>
      <c r="JNV7" s="20"/>
      <c r="JNW7" s="20"/>
      <c r="JNX7" s="20"/>
      <c r="JNY7" s="20"/>
      <c r="JNZ7" s="20"/>
      <c r="JOA7" s="20"/>
      <c r="JOB7" s="20"/>
      <c r="JOC7" s="20"/>
      <c r="JOD7" s="20"/>
      <c r="JOE7" s="20"/>
      <c r="JOF7" s="20"/>
      <c r="JOG7" s="20"/>
      <c r="JOH7" s="20"/>
      <c r="JOI7" s="20"/>
      <c r="JOJ7" s="20"/>
      <c r="JOK7" s="20"/>
      <c r="JOL7" s="20"/>
      <c r="JOM7" s="20"/>
      <c r="JON7" s="20"/>
      <c r="JOO7" s="20"/>
      <c r="JOP7" s="20"/>
      <c r="JOQ7" s="20"/>
      <c r="JOR7" s="20"/>
      <c r="JOS7" s="20"/>
      <c r="JOT7" s="20"/>
      <c r="JOU7" s="20"/>
      <c r="JOV7" s="20"/>
      <c r="JOW7" s="20"/>
      <c r="JOX7" s="20"/>
      <c r="JOY7" s="20"/>
      <c r="JOZ7" s="20"/>
      <c r="JPA7" s="20"/>
      <c r="JPB7" s="20"/>
      <c r="JPC7" s="20"/>
      <c r="JPD7" s="20"/>
      <c r="JPE7" s="20"/>
      <c r="JPF7" s="20"/>
      <c r="JPG7" s="20"/>
      <c r="JPH7" s="20"/>
      <c r="JPI7" s="20"/>
      <c r="JPJ7" s="20"/>
      <c r="JPK7" s="20"/>
      <c r="JPL7" s="20"/>
      <c r="JPM7" s="20"/>
      <c r="JPN7" s="20"/>
      <c r="JPO7" s="20"/>
      <c r="JPP7" s="20"/>
      <c r="JPQ7" s="20"/>
      <c r="JPR7" s="20"/>
      <c r="JPS7" s="20"/>
      <c r="JPT7" s="20"/>
      <c r="JPU7" s="20"/>
      <c r="JPV7" s="20"/>
      <c r="JPW7" s="20"/>
      <c r="JPX7" s="20"/>
      <c r="JPY7" s="20"/>
      <c r="JPZ7" s="20"/>
      <c r="JQA7" s="20"/>
      <c r="JQB7" s="20"/>
      <c r="JQC7" s="20"/>
      <c r="JQD7" s="20"/>
      <c r="JQE7" s="20"/>
      <c r="JQF7" s="20"/>
      <c r="JQG7" s="20"/>
      <c r="JQH7" s="20"/>
      <c r="JQI7" s="20"/>
      <c r="JQJ7" s="20"/>
      <c r="JQK7" s="20"/>
      <c r="JQL7" s="20"/>
      <c r="JQM7" s="20"/>
      <c r="JQN7" s="20"/>
      <c r="JQO7" s="20"/>
      <c r="JQP7" s="20"/>
      <c r="JQQ7" s="20"/>
      <c r="JQR7" s="20"/>
      <c r="JQS7" s="20"/>
      <c r="JQT7" s="20"/>
      <c r="JQU7" s="20"/>
      <c r="JQV7" s="20"/>
      <c r="JQW7" s="20"/>
      <c r="JQX7" s="20"/>
      <c r="JQY7" s="20"/>
      <c r="JQZ7" s="20"/>
      <c r="JRA7" s="20"/>
      <c r="JRB7" s="20"/>
      <c r="JRC7" s="20"/>
      <c r="JRD7" s="20"/>
      <c r="JRE7" s="20"/>
      <c r="JRF7" s="20"/>
      <c r="JRG7" s="20"/>
      <c r="JRH7" s="20"/>
      <c r="JRI7" s="20"/>
      <c r="JRJ7" s="20"/>
      <c r="JRK7" s="20"/>
      <c r="JRL7" s="20"/>
      <c r="JRM7" s="20"/>
      <c r="JRN7" s="20"/>
      <c r="JRO7" s="20"/>
      <c r="JRP7" s="20"/>
      <c r="JRQ7" s="20"/>
      <c r="JRR7" s="20"/>
      <c r="JRS7" s="20"/>
      <c r="JRT7" s="20"/>
      <c r="JRU7" s="20"/>
      <c r="JRV7" s="20"/>
      <c r="JRW7" s="20"/>
      <c r="JRX7" s="20"/>
      <c r="JRY7" s="20"/>
      <c r="JRZ7" s="20"/>
      <c r="JSA7" s="20"/>
      <c r="JSB7" s="20"/>
      <c r="JSC7" s="20"/>
      <c r="JSD7" s="20"/>
      <c r="JSE7" s="20"/>
      <c r="JSF7" s="20"/>
      <c r="JSG7" s="20"/>
      <c r="JSH7" s="20"/>
      <c r="JSI7" s="20"/>
      <c r="JSJ7" s="20"/>
      <c r="JSK7" s="20"/>
      <c r="JSL7" s="20"/>
      <c r="JSM7" s="20"/>
      <c r="JSN7" s="20"/>
      <c r="JSO7" s="20"/>
      <c r="JSP7" s="20"/>
      <c r="JSQ7" s="20"/>
      <c r="JSR7" s="20"/>
      <c r="JSS7" s="20"/>
      <c r="JST7" s="20"/>
      <c r="JSU7" s="20"/>
      <c r="JSV7" s="20"/>
      <c r="JSW7" s="20"/>
      <c r="JSX7" s="20"/>
      <c r="JSY7" s="20"/>
      <c r="JSZ7" s="20"/>
      <c r="JTA7" s="20"/>
      <c r="JTB7" s="20"/>
      <c r="JTC7" s="20"/>
      <c r="JTD7" s="20"/>
      <c r="JTE7" s="20"/>
      <c r="JTF7" s="20"/>
      <c r="JTG7" s="20"/>
      <c r="JTH7" s="20"/>
      <c r="JTI7" s="20"/>
      <c r="JTJ7" s="20"/>
      <c r="JTK7" s="20"/>
      <c r="JTL7" s="20"/>
      <c r="JTM7" s="20"/>
      <c r="JTN7" s="20"/>
      <c r="JTO7" s="20"/>
      <c r="JTP7" s="20"/>
      <c r="JTQ7" s="20"/>
      <c r="JTR7" s="20"/>
      <c r="JTS7" s="20"/>
      <c r="JTT7" s="20"/>
      <c r="JTU7" s="20"/>
      <c r="JTV7" s="20"/>
      <c r="JTW7" s="20"/>
      <c r="JTX7" s="20"/>
      <c r="JTY7" s="20"/>
      <c r="JTZ7" s="20"/>
      <c r="JUA7" s="20"/>
      <c r="JUB7" s="20"/>
      <c r="JUC7" s="20"/>
      <c r="JUD7" s="20"/>
      <c r="JUE7" s="20"/>
      <c r="JUF7" s="20"/>
      <c r="JUG7" s="20"/>
      <c r="JUH7" s="20"/>
      <c r="JUI7" s="20"/>
      <c r="JUJ7" s="20"/>
      <c r="JUK7" s="20"/>
      <c r="JUL7" s="20"/>
      <c r="JUM7" s="20"/>
      <c r="JUN7" s="20"/>
      <c r="JUO7" s="20"/>
      <c r="JUP7" s="20"/>
      <c r="JUQ7" s="20"/>
      <c r="JUR7" s="20"/>
      <c r="JUS7" s="20"/>
      <c r="JUT7" s="20"/>
      <c r="JUU7" s="20"/>
      <c r="JUV7" s="20"/>
      <c r="JUW7" s="20"/>
      <c r="JUX7" s="20"/>
      <c r="JUY7" s="20"/>
      <c r="JUZ7" s="20"/>
      <c r="JVA7" s="20"/>
      <c r="JVB7" s="20"/>
      <c r="JVC7" s="20"/>
      <c r="JVD7" s="20"/>
      <c r="JVE7" s="20"/>
      <c r="JVF7" s="20"/>
      <c r="JVG7" s="20"/>
      <c r="JVH7" s="20"/>
      <c r="JVI7" s="20"/>
      <c r="JVJ7" s="20"/>
      <c r="JVK7" s="20"/>
      <c r="JVL7" s="20"/>
      <c r="JVM7" s="20"/>
      <c r="JVN7" s="20"/>
      <c r="JVO7" s="20"/>
      <c r="JVP7" s="20"/>
      <c r="JVQ7" s="20"/>
      <c r="JVR7" s="20"/>
      <c r="JVS7" s="20"/>
      <c r="JVT7" s="20"/>
      <c r="JVU7" s="20"/>
      <c r="JVV7" s="20"/>
      <c r="JVW7" s="20"/>
      <c r="JVX7" s="20"/>
      <c r="JVY7" s="20"/>
      <c r="JVZ7" s="20"/>
      <c r="JWA7" s="20"/>
      <c r="JWB7" s="20"/>
      <c r="JWC7" s="20"/>
      <c r="JWD7" s="20"/>
      <c r="JWE7" s="20"/>
      <c r="JWF7" s="20"/>
      <c r="JWG7" s="20"/>
      <c r="JWH7" s="20"/>
      <c r="JWI7" s="20"/>
      <c r="JWJ7" s="20"/>
      <c r="JWK7" s="20"/>
      <c r="JWL7" s="20"/>
      <c r="JWM7" s="20"/>
      <c r="JWN7" s="20"/>
      <c r="JWO7" s="20"/>
      <c r="JWP7" s="20"/>
      <c r="JWQ7" s="20"/>
      <c r="JWR7" s="20"/>
      <c r="JWS7" s="20"/>
      <c r="JWT7" s="20"/>
      <c r="JWU7" s="20"/>
      <c r="JWV7" s="20"/>
      <c r="JWW7" s="20"/>
      <c r="JWX7" s="20"/>
      <c r="JWY7" s="20"/>
      <c r="JWZ7" s="20"/>
      <c r="JXA7" s="20"/>
      <c r="JXB7" s="20"/>
      <c r="JXC7" s="20"/>
      <c r="JXD7" s="20"/>
      <c r="JXE7" s="20"/>
      <c r="JXF7" s="20"/>
      <c r="JXG7" s="20"/>
      <c r="JXH7" s="20"/>
      <c r="JXI7" s="20"/>
      <c r="JXJ7" s="20"/>
      <c r="JXK7" s="20"/>
      <c r="JXL7" s="20"/>
      <c r="JXM7" s="20"/>
      <c r="JXN7" s="20"/>
      <c r="JXO7" s="20"/>
      <c r="JXP7" s="20"/>
      <c r="JXQ7" s="20"/>
      <c r="JXR7" s="20"/>
      <c r="JXS7" s="20"/>
      <c r="JXT7" s="20"/>
      <c r="JXU7" s="20"/>
      <c r="JXV7" s="20"/>
      <c r="JXW7" s="20"/>
      <c r="JXX7" s="20"/>
      <c r="JXY7" s="20"/>
      <c r="JXZ7" s="20"/>
      <c r="JYA7" s="20"/>
      <c r="JYB7" s="20"/>
      <c r="JYC7" s="20"/>
      <c r="JYD7" s="20"/>
      <c r="JYE7" s="20"/>
      <c r="JYF7" s="20"/>
      <c r="JYG7" s="20"/>
      <c r="JYH7" s="20"/>
      <c r="JYI7" s="20"/>
      <c r="JYJ7" s="20"/>
      <c r="JYK7" s="20"/>
      <c r="JYL7" s="20"/>
      <c r="JYM7" s="20"/>
      <c r="JYN7" s="20"/>
      <c r="JYO7" s="20"/>
      <c r="JYP7" s="20"/>
      <c r="JYQ7" s="20"/>
      <c r="JYR7" s="20"/>
      <c r="JYS7" s="20"/>
      <c r="JYT7" s="20"/>
      <c r="JYU7" s="20"/>
      <c r="JYV7" s="20"/>
      <c r="JYW7" s="20"/>
      <c r="JYX7" s="20"/>
      <c r="JYY7" s="20"/>
      <c r="JYZ7" s="20"/>
      <c r="JZA7" s="20"/>
      <c r="JZB7" s="20"/>
      <c r="JZC7" s="20"/>
      <c r="JZD7" s="20"/>
      <c r="JZE7" s="20"/>
      <c r="JZF7" s="20"/>
      <c r="JZG7" s="20"/>
      <c r="JZH7" s="20"/>
      <c r="JZI7" s="20"/>
      <c r="JZJ7" s="20"/>
      <c r="JZK7" s="20"/>
      <c r="JZL7" s="20"/>
      <c r="JZM7" s="20"/>
      <c r="JZN7" s="20"/>
      <c r="JZO7" s="20"/>
      <c r="JZP7" s="20"/>
      <c r="JZQ7" s="20"/>
      <c r="JZR7" s="20"/>
      <c r="JZS7" s="20"/>
      <c r="JZT7" s="20"/>
      <c r="JZU7" s="20"/>
      <c r="JZV7" s="20"/>
      <c r="JZW7" s="20"/>
      <c r="JZX7" s="20"/>
      <c r="JZY7" s="20"/>
      <c r="JZZ7" s="20"/>
      <c r="KAA7" s="20"/>
      <c r="KAB7" s="20"/>
      <c r="KAC7" s="20"/>
      <c r="KAD7" s="20"/>
      <c r="KAE7" s="20"/>
      <c r="KAF7" s="20"/>
      <c r="KAG7" s="20"/>
      <c r="KAH7" s="20"/>
      <c r="KAI7" s="20"/>
      <c r="KAJ7" s="20"/>
      <c r="KAK7" s="20"/>
      <c r="KAL7" s="20"/>
      <c r="KAM7" s="20"/>
      <c r="KAN7" s="20"/>
      <c r="KAO7" s="20"/>
      <c r="KAP7" s="20"/>
      <c r="KAQ7" s="20"/>
      <c r="KAR7" s="20"/>
      <c r="KAS7" s="20"/>
      <c r="KAT7" s="20"/>
      <c r="KAU7" s="20"/>
      <c r="KAV7" s="20"/>
      <c r="KAW7" s="20"/>
      <c r="KAX7" s="20"/>
      <c r="KAY7" s="20"/>
      <c r="KAZ7" s="20"/>
      <c r="KBA7" s="20"/>
      <c r="KBB7" s="20"/>
      <c r="KBC7" s="20"/>
      <c r="KBD7" s="20"/>
      <c r="KBE7" s="20"/>
      <c r="KBF7" s="20"/>
      <c r="KBG7" s="20"/>
      <c r="KBH7" s="20"/>
      <c r="KBI7" s="20"/>
      <c r="KBJ7" s="20"/>
      <c r="KBK7" s="20"/>
      <c r="KBL7" s="20"/>
      <c r="KBM7" s="20"/>
      <c r="KBN7" s="20"/>
      <c r="KBO7" s="20"/>
      <c r="KBP7" s="20"/>
      <c r="KBQ7" s="20"/>
      <c r="KBR7" s="20"/>
      <c r="KBS7" s="20"/>
      <c r="KBT7" s="20"/>
      <c r="KBU7" s="20"/>
      <c r="KBV7" s="20"/>
      <c r="KBW7" s="20"/>
      <c r="KBX7" s="20"/>
      <c r="KBY7" s="20"/>
      <c r="KBZ7" s="20"/>
      <c r="KCA7" s="20"/>
      <c r="KCB7" s="20"/>
      <c r="KCC7" s="20"/>
      <c r="KCD7" s="20"/>
      <c r="KCE7" s="20"/>
      <c r="KCF7" s="20"/>
      <c r="KCG7" s="20"/>
      <c r="KCH7" s="20"/>
      <c r="KCI7" s="20"/>
      <c r="KCJ7" s="20"/>
      <c r="KCK7" s="20"/>
      <c r="KCL7" s="20"/>
      <c r="KCM7" s="20"/>
      <c r="KCN7" s="20"/>
      <c r="KCO7" s="20"/>
      <c r="KCP7" s="20"/>
      <c r="KCQ7" s="20"/>
      <c r="KCR7" s="20"/>
      <c r="KCS7" s="20"/>
      <c r="KCT7" s="20"/>
      <c r="KCU7" s="20"/>
      <c r="KCV7" s="20"/>
      <c r="KCW7" s="20"/>
      <c r="KCX7" s="20"/>
      <c r="KCY7" s="20"/>
      <c r="KCZ7" s="20"/>
      <c r="KDA7" s="20"/>
      <c r="KDB7" s="20"/>
      <c r="KDC7" s="20"/>
      <c r="KDD7" s="20"/>
      <c r="KDE7" s="20"/>
      <c r="KDF7" s="20"/>
      <c r="KDG7" s="20"/>
      <c r="KDH7" s="20"/>
      <c r="KDI7" s="20"/>
      <c r="KDJ7" s="20"/>
      <c r="KDK7" s="20"/>
      <c r="KDL7" s="20"/>
      <c r="KDM7" s="20"/>
      <c r="KDN7" s="20"/>
      <c r="KDO7" s="20"/>
      <c r="KDP7" s="20"/>
      <c r="KDQ7" s="20"/>
      <c r="KDR7" s="20"/>
      <c r="KDS7" s="20"/>
      <c r="KDT7" s="20"/>
      <c r="KDU7" s="20"/>
      <c r="KDV7" s="20"/>
      <c r="KDW7" s="20"/>
      <c r="KDX7" s="20"/>
      <c r="KDY7" s="20"/>
      <c r="KDZ7" s="20"/>
      <c r="KEA7" s="20"/>
      <c r="KEB7" s="20"/>
      <c r="KEC7" s="20"/>
      <c r="KED7" s="20"/>
      <c r="KEE7" s="20"/>
      <c r="KEF7" s="20"/>
      <c r="KEG7" s="20"/>
      <c r="KEH7" s="20"/>
      <c r="KEI7" s="20"/>
      <c r="KEJ7" s="20"/>
      <c r="KEK7" s="20"/>
      <c r="KEL7" s="20"/>
      <c r="KEM7" s="20"/>
      <c r="KEN7" s="20"/>
      <c r="KEO7" s="20"/>
      <c r="KEP7" s="20"/>
      <c r="KEQ7" s="20"/>
      <c r="KER7" s="20"/>
      <c r="KES7" s="20"/>
      <c r="KET7" s="20"/>
      <c r="KEU7" s="20"/>
      <c r="KEV7" s="20"/>
      <c r="KEW7" s="20"/>
      <c r="KEX7" s="20"/>
      <c r="KEY7" s="20"/>
      <c r="KEZ7" s="20"/>
      <c r="KFA7" s="20"/>
      <c r="KFB7" s="20"/>
      <c r="KFC7" s="20"/>
      <c r="KFD7" s="20"/>
      <c r="KFE7" s="20"/>
      <c r="KFF7" s="20"/>
      <c r="KFG7" s="20"/>
      <c r="KFH7" s="20"/>
      <c r="KFI7" s="20"/>
      <c r="KFJ7" s="20"/>
      <c r="KFK7" s="20"/>
      <c r="KFL7" s="20"/>
      <c r="KFM7" s="20"/>
      <c r="KFN7" s="20"/>
      <c r="KFO7" s="20"/>
      <c r="KFP7" s="20"/>
      <c r="KFQ7" s="20"/>
      <c r="KFR7" s="20"/>
      <c r="KFS7" s="20"/>
      <c r="KFT7" s="20"/>
      <c r="KFU7" s="20"/>
      <c r="KFV7" s="20"/>
      <c r="KFW7" s="20"/>
      <c r="KFX7" s="20"/>
      <c r="KFY7" s="20"/>
      <c r="KFZ7" s="20"/>
      <c r="KGA7" s="20"/>
      <c r="KGB7" s="20"/>
      <c r="KGC7" s="20"/>
      <c r="KGD7" s="20"/>
      <c r="KGE7" s="20"/>
      <c r="KGF7" s="20"/>
      <c r="KGG7" s="20"/>
      <c r="KGH7" s="20"/>
      <c r="KGI7" s="20"/>
      <c r="KGJ7" s="20"/>
      <c r="KGK7" s="20"/>
      <c r="KGL7" s="20"/>
      <c r="KGM7" s="20"/>
      <c r="KGN7" s="20"/>
      <c r="KGO7" s="20"/>
      <c r="KGP7" s="20"/>
      <c r="KGQ7" s="20"/>
      <c r="KGR7" s="20"/>
      <c r="KGS7" s="20"/>
      <c r="KGT7" s="20"/>
      <c r="KGU7" s="20"/>
      <c r="KGV7" s="20"/>
      <c r="KGW7" s="20"/>
      <c r="KGX7" s="20"/>
      <c r="KGY7" s="20"/>
      <c r="KGZ7" s="20"/>
      <c r="KHA7" s="20"/>
      <c r="KHB7" s="20"/>
      <c r="KHC7" s="20"/>
      <c r="KHD7" s="20"/>
      <c r="KHE7" s="20"/>
      <c r="KHF7" s="20"/>
      <c r="KHG7" s="20"/>
      <c r="KHH7" s="20"/>
      <c r="KHI7" s="20"/>
      <c r="KHJ7" s="20"/>
      <c r="KHK7" s="20"/>
      <c r="KHL7" s="20"/>
      <c r="KHM7" s="20"/>
      <c r="KHN7" s="20"/>
      <c r="KHO7" s="20"/>
      <c r="KHP7" s="20"/>
      <c r="KHQ7" s="20"/>
      <c r="KHR7" s="20"/>
      <c r="KHS7" s="20"/>
      <c r="KHT7" s="20"/>
      <c r="KHU7" s="20"/>
      <c r="KHV7" s="20"/>
      <c r="KHW7" s="20"/>
      <c r="KHX7" s="20"/>
      <c r="KHY7" s="20"/>
      <c r="KHZ7" s="20"/>
      <c r="KIA7" s="20"/>
      <c r="KIB7" s="20"/>
      <c r="KIC7" s="20"/>
      <c r="KID7" s="20"/>
      <c r="KIE7" s="20"/>
      <c r="KIF7" s="20"/>
      <c r="KIG7" s="20"/>
      <c r="KIH7" s="20"/>
      <c r="KII7" s="20"/>
      <c r="KIJ7" s="20"/>
      <c r="KIK7" s="20"/>
      <c r="KIL7" s="20"/>
      <c r="KIM7" s="20"/>
      <c r="KIN7" s="20"/>
      <c r="KIO7" s="20"/>
      <c r="KIP7" s="20"/>
      <c r="KIQ7" s="20"/>
      <c r="KIR7" s="20"/>
      <c r="KIS7" s="20"/>
      <c r="KIT7" s="20"/>
      <c r="KIU7" s="20"/>
      <c r="KIV7" s="20"/>
      <c r="KIW7" s="20"/>
      <c r="KIX7" s="20"/>
      <c r="KIY7" s="20"/>
      <c r="KIZ7" s="20"/>
      <c r="KJA7" s="20"/>
      <c r="KJB7" s="20"/>
      <c r="KJC7" s="20"/>
      <c r="KJD7" s="20"/>
      <c r="KJE7" s="20"/>
      <c r="KJF7" s="20"/>
      <c r="KJG7" s="20"/>
      <c r="KJH7" s="20"/>
      <c r="KJI7" s="20"/>
      <c r="KJJ7" s="20"/>
      <c r="KJK7" s="20"/>
      <c r="KJL7" s="20"/>
      <c r="KJM7" s="20"/>
      <c r="KJN7" s="20"/>
      <c r="KJO7" s="20"/>
      <c r="KJP7" s="20"/>
      <c r="KJQ7" s="20"/>
      <c r="KJR7" s="20"/>
      <c r="KJS7" s="20"/>
      <c r="KJT7" s="20"/>
      <c r="KJU7" s="20"/>
      <c r="KJV7" s="20"/>
      <c r="KJW7" s="20"/>
      <c r="KJX7" s="20"/>
      <c r="KJY7" s="20"/>
      <c r="KJZ7" s="20"/>
      <c r="KKA7" s="20"/>
      <c r="KKB7" s="20"/>
      <c r="KKC7" s="20"/>
      <c r="KKD7" s="20"/>
      <c r="KKE7" s="20"/>
      <c r="KKF7" s="20"/>
      <c r="KKG7" s="20"/>
      <c r="KKH7" s="20"/>
      <c r="KKI7" s="20"/>
      <c r="KKJ7" s="20"/>
      <c r="KKK7" s="20"/>
      <c r="KKL7" s="20"/>
      <c r="KKM7" s="20"/>
      <c r="KKN7" s="20"/>
      <c r="KKO7" s="20"/>
      <c r="KKP7" s="20"/>
      <c r="KKQ7" s="20"/>
      <c r="KKR7" s="20"/>
      <c r="KKS7" s="20"/>
      <c r="KKT7" s="20"/>
      <c r="KKU7" s="20"/>
      <c r="KKV7" s="20"/>
      <c r="KKW7" s="20"/>
      <c r="KKX7" s="20"/>
      <c r="KKY7" s="20"/>
      <c r="KKZ7" s="20"/>
      <c r="KLA7" s="20"/>
      <c r="KLB7" s="20"/>
      <c r="KLC7" s="20"/>
      <c r="KLD7" s="20"/>
      <c r="KLE7" s="20"/>
      <c r="KLF7" s="20"/>
      <c r="KLG7" s="20"/>
      <c r="KLH7" s="20"/>
      <c r="KLI7" s="20"/>
      <c r="KLJ7" s="20"/>
      <c r="KLK7" s="20"/>
      <c r="KLL7" s="20"/>
      <c r="KLM7" s="20"/>
      <c r="KLN7" s="20"/>
      <c r="KLO7" s="20"/>
      <c r="KLP7" s="20"/>
      <c r="KLQ7" s="20"/>
      <c r="KLR7" s="20"/>
      <c r="KLS7" s="20"/>
      <c r="KLT7" s="20"/>
      <c r="KLU7" s="20"/>
      <c r="KLV7" s="20"/>
      <c r="KLW7" s="20"/>
      <c r="KLX7" s="20"/>
      <c r="KLY7" s="20"/>
      <c r="KLZ7" s="20"/>
      <c r="KMA7" s="20"/>
      <c r="KMB7" s="20"/>
      <c r="KMC7" s="20"/>
      <c r="KMD7" s="20"/>
      <c r="KME7" s="20"/>
      <c r="KMF7" s="20"/>
      <c r="KMG7" s="20"/>
      <c r="KMH7" s="20"/>
      <c r="KMI7" s="20"/>
      <c r="KMJ7" s="20"/>
      <c r="KMK7" s="20"/>
      <c r="KML7" s="20"/>
      <c r="KMM7" s="20"/>
      <c r="KMN7" s="20"/>
      <c r="KMO7" s="20"/>
      <c r="KMP7" s="20"/>
      <c r="KMQ7" s="20"/>
      <c r="KMR7" s="20"/>
      <c r="KMS7" s="20"/>
      <c r="KMT7" s="20"/>
      <c r="KMU7" s="20"/>
      <c r="KMV7" s="20"/>
      <c r="KMW7" s="20"/>
      <c r="KMX7" s="20"/>
      <c r="KMY7" s="20"/>
      <c r="KMZ7" s="20"/>
      <c r="KNA7" s="20"/>
      <c r="KNB7" s="20"/>
      <c r="KNC7" s="20"/>
      <c r="KND7" s="20"/>
      <c r="KNE7" s="20"/>
      <c r="KNF7" s="20"/>
      <c r="KNG7" s="20"/>
      <c r="KNH7" s="20"/>
      <c r="KNI7" s="20"/>
      <c r="KNJ7" s="20"/>
      <c r="KNK7" s="20"/>
      <c r="KNL7" s="20"/>
      <c r="KNM7" s="20"/>
      <c r="KNN7" s="20"/>
      <c r="KNO7" s="20"/>
      <c r="KNP7" s="20"/>
      <c r="KNQ7" s="20"/>
      <c r="KNR7" s="20"/>
      <c r="KNS7" s="20"/>
      <c r="KNT7" s="20"/>
      <c r="KNU7" s="20"/>
      <c r="KNV7" s="20"/>
      <c r="KNW7" s="20"/>
      <c r="KNX7" s="20"/>
      <c r="KNY7" s="20"/>
      <c r="KNZ7" s="20"/>
      <c r="KOA7" s="20"/>
      <c r="KOB7" s="20"/>
      <c r="KOC7" s="20"/>
      <c r="KOD7" s="20"/>
      <c r="KOE7" s="20"/>
      <c r="KOF7" s="20"/>
      <c r="KOG7" s="20"/>
      <c r="KOH7" s="20"/>
      <c r="KOI7" s="20"/>
      <c r="KOJ7" s="20"/>
      <c r="KOK7" s="20"/>
      <c r="KOL7" s="20"/>
      <c r="KOM7" s="20"/>
      <c r="KON7" s="20"/>
      <c r="KOO7" s="20"/>
      <c r="KOP7" s="20"/>
      <c r="KOQ7" s="20"/>
      <c r="KOR7" s="20"/>
      <c r="KOS7" s="20"/>
      <c r="KOT7" s="20"/>
      <c r="KOU7" s="20"/>
      <c r="KOV7" s="20"/>
      <c r="KOW7" s="20"/>
      <c r="KOX7" s="20"/>
      <c r="KOY7" s="20"/>
      <c r="KOZ7" s="20"/>
      <c r="KPA7" s="20"/>
      <c r="KPB7" s="20"/>
      <c r="KPC7" s="20"/>
      <c r="KPD7" s="20"/>
      <c r="KPE7" s="20"/>
      <c r="KPF7" s="20"/>
      <c r="KPG7" s="20"/>
      <c r="KPH7" s="20"/>
      <c r="KPI7" s="20"/>
      <c r="KPJ7" s="20"/>
      <c r="KPK7" s="20"/>
      <c r="KPL7" s="20"/>
      <c r="KPM7" s="20"/>
      <c r="KPN7" s="20"/>
      <c r="KPO7" s="20"/>
      <c r="KPP7" s="20"/>
      <c r="KPQ7" s="20"/>
      <c r="KPR7" s="20"/>
      <c r="KPS7" s="20"/>
      <c r="KPT7" s="20"/>
      <c r="KPU7" s="20"/>
      <c r="KPV7" s="20"/>
      <c r="KPW7" s="20"/>
      <c r="KPX7" s="20"/>
      <c r="KPY7" s="20"/>
      <c r="KPZ7" s="20"/>
      <c r="KQA7" s="20"/>
      <c r="KQB7" s="20"/>
      <c r="KQC7" s="20"/>
      <c r="KQD7" s="20"/>
      <c r="KQE7" s="20"/>
      <c r="KQF7" s="20"/>
      <c r="KQG7" s="20"/>
      <c r="KQH7" s="20"/>
      <c r="KQI7" s="20"/>
      <c r="KQJ7" s="20"/>
      <c r="KQK7" s="20"/>
      <c r="KQL7" s="20"/>
      <c r="KQM7" s="20"/>
      <c r="KQN7" s="20"/>
      <c r="KQO7" s="20"/>
      <c r="KQP7" s="20"/>
      <c r="KQQ7" s="20"/>
      <c r="KQR7" s="20"/>
      <c r="KQS7" s="20"/>
      <c r="KQT7" s="20"/>
      <c r="KQU7" s="20"/>
      <c r="KQV7" s="20"/>
      <c r="KQW7" s="20"/>
      <c r="KQX7" s="20"/>
      <c r="KQY7" s="20"/>
      <c r="KQZ7" s="20"/>
      <c r="KRA7" s="20"/>
      <c r="KRB7" s="20"/>
      <c r="KRC7" s="20"/>
      <c r="KRD7" s="20"/>
      <c r="KRE7" s="20"/>
      <c r="KRF7" s="20"/>
      <c r="KRG7" s="20"/>
      <c r="KRH7" s="20"/>
      <c r="KRI7" s="20"/>
      <c r="KRJ7" s="20"/>
      <c r="KRK7" s="20"/>
      <c r="KRL7" s="20"/>
      <c r="KRM7" s="20"/>
      <c r="KRN7" s="20"/>
      <c r="KRO7" s="20"/>
      <c r="KRP7" s="20"/>
      <c r="KRQ7" s="20"/>
      <c r="KRR7" s="20"/>
      <c r="KRS7" s="20"/>
      <c r="KRT7" s="20"/>
      <c r="KRU7" s="20"/>
      <c r="KRV7" s="20"/>
      <c r="KRW7" s="20"/>
      <c r="KRX7" s="20"/>
      <c r="KRY7" s="20"/>
      <c r="KRZ7" s="20"/>
      <c r="KSA7" s="20"/>
      <c r="KSB7" s="20"/>
      <c r="KSC7" s="20"/>
      <c r="KSD7" s="20"/>
      <c r="KSE7" s="20"/>
      <c r="KSF7" s="20"/>
      <c r="KSG7" s="20"/>
      <c r="KSH7" s="20"/>
      <c r="KSI7" s="20"/>
      <c r="KSJ7" s="20"/>
      <c r="KSK7" s="20"/>
      <c r="KSL7" s="20"/>
      <c r="KSM7" s="20"/>
      <c r="KSN7" s="20"/>
      <c r="KSO7" s="20"/>
      <c r="KSP7" s="20"/>
      <c r="KSQ7" s="20"/>
      <c r="KSR7" s="20"/>
      <c r="KSS7" s="20"/>
      <c r="KST7" s="20"/>
      <c r="KSU7" s="20"/>
      <c r="KSV7" s="20"/>
      <c r="KSW7" s="20"/>
      <c r="KSX7" s="20"/>
      <c r="KSY7" s="20"/>
      <c r="KSZ7" s="20"/>
      <c r="KTA7" s="20"/>
      <c r="KTB7" s="20"/>
      <c r="KTC7" s="20"/>
      <c r="KTD7" s="20"/>
      <c r="KTE7" s="20"/>
      <c r="KTF7" s="20"/>
      <c r="KTG7" s="20"/>
      <c r="KTH7" s="20"/>
      <c r="KTI7" s="20"/>
      <c r="KTJ7" s="20"/>
      <c r="KTK7" s="20"/>
      <c r="KTL7" s="20"/>
      <c r="KTM7" s="20"/>
      <c r="KTN7" s="20"/>
      <c r="KTO7" s="20"/>
      <c r="KTP7" s="20"/>
      <c r="KTQ7" s="20"/>
      <c r="KTR7" s="20"/>
      <c r="KTS7" s="20"/>
      <c r="KTT7" s="20"/>
      <c r="KTU7" s="20"/>
      <c r="KTV7" s="20"/>
      <c r="KTW7" s="20"/>
      <c r="KTX7" s="20"/>
      <c r="KTY7" s="20"/>
      <c r="KTZ7" s="20"/>
      <c r="KUA7" s="20"/>
      <c r="KUB7" s="20"/>
      <c r="KUC7" s="20"/>
      <c r="KUD7" s="20"/>
      <c r="KUE7" s="20"/>
      <c r="KUF7" s="20"/>
      <c r="KUG7" s="20"/>
      <c r="KUH7" s="20"/>
      <c r="KUI7" s="20"/>
      <c r="KUJ7" s="20"/>
      <c r="KUK7" s="20"/>
      <c r="KUL7" s="20"/>
      <c r="KUM7" s="20"/>
      <c r="KUN7" s="20"/>
      <c r="KUO7" s="20"/>
      <c r="KUP7" s="20"/>
      <c r="KUQ7" s="20"/>
      <c r="KUR7" s="20"/>
      <c r="KUS7" s="20"/>
      <c r="KUT7" s="20"/>
      <c r="KUU7" s="20"/>
      <c r="KUV7" s="20"/>
      <c r="KUW7" s="20"/>
      <c r="KUX7" s="20"/>
      <c r="KUY7" s="20"/>
      <c r="KUZ7" s="20"/>
      <c r="KVA7" s="20"/>
      <c r="KVB7" s="20"/>
      <c r="KVC7" s="20"/>
      <c r="KVD7" s="20"/>
      <c r="KVE7" s="20"/>
      <c r="KVF7" s="20"/>
      <c r="KVG7" s="20"/>
      <c r="KVH7" s="20"/>
      <c r="KVI7" s="20"/>
      <c r="KVJ7" s="20"/>
      <c r="KVK7" s="20"/>
      <c r="KVL7" s="20"/>
      <c r="KVM7" s="20"/>
      <c r="KVN7" s="20"/>
      <c r="KVO7" s="20"/>
      <c r="KVP7" s="20"/>
      <c r="KVQ7" s="20"/>
      <c r="KVR7" s="20"/>
      <c r="KVS7" s="20"/>
      <c r="KVT7" s="20"/>
      <c r="KVU7" s="20"/>
      <c r="KVV7" s="20"/>
      <c r="KVW7" s="20"/>
      <c r="KVX7" s="20"/>
      <c r="KVY7" s="20"/>
      <c r="KVZ7" s="20"/>
      <c r="KWA7" s="20"/>
      <c r="KWB7" s="20"/>
      <c r="KWC7" s="20"/>
      <c r="KWD7" s="20"/>
      <c r="KWE7" s="20"/>
      <c r="KWF7" s="20"/>
      <c r="KWG7" s="20"/>
      <c r="KWH7" s="20"/>
      <c r="KWI7" s="20"/>
      <c r="KWJ7" s="20"/>
      <c r="KWK7" s="20"/>
      <c r="KWL7" s="20"/>
      <c r="KWM7" s="20"/>
      <c r="KWN7" s="20"/>
      <c r="KWO7" s="20"/>
      <c r="KWP7" s="20"/>
      <c r="KWQ7" s="20"/>
      <c r="KWR7" s="20"/>
      <c r="KWS7" s="20"/>
      <c r="KWT7" s="20"/>
      <c r="KWU7" s="20"/>
      <c r="KWV7" s="20"/>
      <c r="KWW7" s="20"/>
      <c r="KWX7" s="20"/>
      <c r="KWY7" s="20"/>
      <c r="KWZ7" s="20"/>
      <c r="KXA7" s="20"/>
      <c r="KXB7" s="20"/>
      <c r="KXC7" s="20"/>
      <c r="KXD7" s="20"/>
      <c r="KXE7" s="20"/>
      <c r="KXF7" s="20"/>
      <c r="KXG7" s="20"/>
      <c r="KXH7" s="20"/>
      <c r="KXI7" s="20"/>
      <c r="KXJ7" s="20"/>
      <c r="KXK7" s="20"/>
      <c r="KXL7" s="20"/>
      <c r="KXM7" s="20"/>
      <c r="KXN7" s="20"/>
      <c r="KXO7" s="20"/>
      <c r="KXP7" s="20"/>
      <c r="KXQ7" s="20"/>
      <c r="KXR7" s="20"/>
      <c r="KXS7" s="20"/>
      <c r="KXT7" s="20"/>
      <c r="KXU7" s="20"/>
      <c r="KXV7" s="20"/>
      <c r="KXW7" s="20"/>
      <c r="KXX7" s="20"/>
      <c r="KXY7" s="20"/>
      <c r="KXZ7" s="20"/>
      <c r="KYA7" s="20"/>
      <c r="KYB7" s="20"/>
      <c r="KYC7" s="20"/>
      <c r="KYD7" s="20"/>
      <c r="KYE7" s="20"/>
      <c r="KYF7" s="20"/>
      <c r="KYG7" s="20"/>
      <c r="KYH7" s="20"/>
      <c r="KYI7" s="20"/>
      <c r="KYJ7" s="20"/>
      <c r="KYK7" s="20"/>
      <c r="KYL7" s="20"/>
      <c r="KYM7" s="20"/>
      <c r="KYN7" s="20"/>
      <c r="KYO7" s="20"/>
      <c r="KYP7" s="20"/>
      <c r="KYQ7" s="20"/>
      <c r="KYR7" s="20"/>
      <c r="KYS7" s="20"/>
      <c r="KYT7" s="20"/>
      <c r="KYU7" s="20"/>
      <c r="KYV7" s="20"/>
      <c r="KYW7" s="20"/>
      <c r="KYX7" s="20"/>
      <c r="KYY7" s="20"/>
      <c r="KYZ7" s="20"/>
      <c r="KZA7" s="20"/>
      <c r="KZB7" s="20"/>
      <c r="KZC7" s="20"/>
      <c r="KZD7" s="20"/>
      <c r="KZE7" s="20"/>
      <c r="KZF7" s="20"/>
      <c r="KZG7" s="20"/>
      <c r="KZH7" s="20"/>
      <c r="KZI7" s="20"/>
      <c r="KZJ7" s="20"/>
      <c r="KZK7" s="20"/>
      <c r="KZL7" s="20"/>
      <c r="KZM7" s="20"/>
      <c r="KZN7" s="20"/>
      <c r="KZO7" s="20"/>
      <c r="KZP7" s="20"/>
      <c r="KZQ7" s="20"/>
      <c r="KZR7" s="20"/>
      <c r="KZS7" s="20"/>
      <c r="KZT7" s="20"/>
      <c r="KZU7" s="20"/>
      <c r="KZV7" s="20"/>
      <c r="KZW7" s="20"/>
      <c r="KZX7" s="20"/>
      <c r="KZY7" s="20"/>
      <c r="KZZ7" s="20"/>
      <c r="LAA7" s="20"/>
      <c r="LAB7" s="20"/>
      <c r="LAC7" s="20"/>
      <c r="LAD7" s="20"/>
      <c r="LAE7" s="20"/>
      <c r="LAF7" s="20"/>
      <c r="LAG7" s="20"/>
      <c r="LAH7" s="20"/>
      <c r="LAI7" s="20"/>
      <c r="LAJ7" s="20"/>
      <c r="LAK7" s="20"/>
      <c r="LAL7" s="20"/>
      <c r="LAM7" s="20"/>
      <c r="LAN7" s="20"/>
      <c r="LAO7" s="20"/>
      <c r="LAP7" s="20"/>
      <c r="LAQ7" s="20"/>
      <c r="LAR7" s="20"/>
      <c r="LAS7" s="20"/>
      <c r="LAT7" s="20"/>
      <c r="LAU7" s="20"/>
      <c r="LAV7" s="20"/>
      <c r="LAW7" s="20"/>
      <c r="LAX7" s="20"/>
      <c r="LAY7" s="20"/>
      <c r="LAZ7" s="20"/>
      <c r="LBA7" s="20"/>
      <c r="LBB7" s="20"/>
      <c r="LBC7" s="20"/>
      <c r="LBD7" s="20"/>
      <c r="LBE7" s="20"/>
      <c r="LBF7" s="20"/>
      <c r="LBG7" s="20"/>
      <c r="LBH7" s="20"/>
      <c r="LBI7" s="20"/>
      <c r="LBJ7" s="20"/>
      <c r="LBK7" s="20"/>
      <c r="LBL7" s="20"/>
      <c r="LBM7" s="20"/>
      <c r="LBN7" s="20"/>
      <c r="LBO7" s="20"/>
      <c r="LBP7" s="20"/>
      <c r="LBQ7" s="20"/>
      <c r="LBR7" s="20"/>
      <c r="LBS7" s="20"/>
      <c r="LBT7" s="20"/>
      <c r="LBU7" s="20"/>
      <c r="LBV7" s="20"/>
      <c r="LBW7" s="20"/>
      <c r="LBX7" s="20"/>
      <c r="LBY7" s="20"/>
      <c r="LBZ7" s="20"/>
      <c r="LCA7" s="20"/>
      <c r="LCB7" s="20"/>
      <c r="LCC7" s="20"/>
      <c r="LCD7" s="20"/>
      <c r="LCE7" s="20"/>
      <c r="LCF7" s="20"/>
      <c r="LCG7" s="20"/>
      <c r="LCH7" s="20"/>
      <c r="LCI7" s="20"/>
      <c r="LCJ7" s="20"/>
      <c r="LCK7" s="20"/>
      <c r="LCL7" s="20"/>
      <c r="LCM7" s="20"/>
      <c r="LCN7" s="20"/>
      <c r="LCO7" s="20"/>
      <c r="LCP7" s="20"/>
      <c r="LCQ7" s="20"/>
      <c r="LCR7" s="20"/>
      <c r="LCS7" s="20"/>
      <c r="LCT7" s="20"/>
      <c r="LCU7" s="20"/>
      <c r="LCV7" s="20"/>
      <c r="LCW7" s="20"/>
      <c r="LCX7" s="20"/>
      <c r="LCY7" s="20"/>
      <c r="LCZ7" s="20"/>
      <c r="LDA7" s="20"/>
      <c r="LDB7" s="20"/>
      <c r="LDC7" s="20"/>
      <c r="LDD7" s="20"/>
      <c r="LDE7" s="20"/>
      <c r="LDF7" s="20"/>
      <c r="LDG7" s="20"/>
      <c r="LDH7" s="20"/>
      <c r="LDI7" s="20"/>
      <c r="LDJ7" s="20"/>
      <c r="LDK7" s="20"/>
      <c r="LDL7" s="20"/>
      <c r="LDM7" s="20"/>
      <c r="LDN7" s="20"/>
      <c r="LDO7" s="20"/>
      <c r="LDP7" s="20"/>
      <c r="LDQ7" s="20"/>
      <c r="LDR7" s="20"/>
      <c r="LDS7" s="20"/>
      <c r="LDT7" s="20"/>
      <c r="LDU7" s="20"/>
      <c r="LDV7" s="20"/>
      <c r="LDW7" s="20"/>
      <c r="LDX7" s="20"/>
      <c r="LDY7" s="20"/>
      <c r="LDZ7" s="20"/>
      <c r="LEA7" s="20"/>
      <c r="LEB7" s="20"/>
      <c r="LEC7" s="20"/>
      <c r="LED7" s="20"/>
      <c r="LEE7" s="20"/>
      <c r="LEF7" s="20"/>
      <c r="LEG7" s="20"/>
      <c r="LEH7" s="20"/>
      <c r="LEI7" s="20"/>
      <c r="LEJ7" s="20"/>
      <c r="LEK7" s="20"/>
      <c r="LEL7" s="20"/>
      <c r="LEM7" s="20"/>
      <c r="LEN7" s="20"/>
      <c r="LEO7" s="20"/>
      <c r="LEP7" s="20"/>
      <c r="LEQ7" s="20"/>
      <c r="LER7" s="20"/>
      <c r="LES7" s="20"/>
      <c r="LET7" s="20"/>
      <c r="LEU7" s="20"/>
      <c r="LEV7" s="20"/>
      <c r="LEW7" s="20"/>
      <c r="LEX7" s="20"/>
      <c r="LEY7" s="20"/>
      <c r="LEZ7" s="20"/>
      <c r="LFA7" s="20"/>
      <c r="LFB7" s="20"/>
      <c r="LFC7" s="20"/>
      <c r="LFD7" s="20"/>
      <c r="LFE7" s="20"/>
      <c r="LFF7" s="20"/>
      <c r="LFG7" s="20"/>
      <c r="LFH7" s="20"/>
      <c r="LFI7" s="20"/>
      <c r="LFJ7" s="20"/>
      <c r="LFK7" s="20"/>
      <c r="LFL7" s="20"/>
      <c r="LFM7" s="20"/>
      <c r="LFN7" s="20"/>
      <c r="LFO7" s="20"/>
      <c r="LFP7" s="20"/>
      <c r="LFQ7" s="20"/>
      <c r="LFR7" s="20"/>
      <c r="LFS7" s="20"/>
      <c r="LFT7" s="20"/>
      <c r="LFU7" s="20"/>
      <c r="LFV7" s="20"/>
      <c r="LFW7" s="20"/>
      <c r="LFX7" s="20"/>
      <c r="LFY7" s="20"/>
      <c r="LFZ7" s="20"/>
      <c r="LGA7" s="20"/>
      <c r="LGB7" s="20"/>
      <c r="LGC7" s="20"/>
      <c r="LGD7" s="20"/>
      <c r="LGE7" s="20"/>
      <c r="LGF7" s="20"/>
      <c r="LGG7" s="20"/>
      <c r="LGH7" s="20"/>
      <c r="LGI7" s="20"/>
      <c r="LGJ7" s="20"/>
      <c r="LGK7" s="20"/>
      <c r="LGL7" s="20"/>
      <c r="LGM7" s="20"/>
      <c r="LGN7" s="20"/>
      <c r="LGO7" s="20"/>
      <c r="LGP7" s="20"/>
      <c r="LGQ7" s="20"/>
      <c r="LGR7" s="20"/>
      <c r="LGS7" s="20"/>
      <c r="LGT7" s="20"/>
      <c r="LGU7" s="20"/>
      <c r="LGV7" s="20"/>
      <c r="LGW7" s="20"/>
      <c r="LGX7" s="20"/>
      <c r="LGY7" s="20"/>
      <c r="LGZ7" s="20"/>
      <c r="LHA7" s="20"/>
      <c r="LHB7" s="20"/>
      <c r="LHC7" s="20"/>
      <c r="LHD7" s="20"/>
      <c r="LHE7" s="20"/>
      <c r="LHF7" s="20"/>
      <c r="LHG7" s="20"/>
      <c r="LHH7" s="20"/>
      <c r="LHI7" s="20"/>
      <c r="LHJ7" s="20"/>
      <c r="LHK7" s="20"/>
      <c r="LHL7" s="20"/>
      <c r="LHM7" s="20"/>
      <c r="LHN7" s="20"/>
      <c r="LHO7" s="20"/>
      <c r="LHP7" s="20"/>
      <c r="LHQ7" s="20"/>
      <c r="LHR7" s="20"/>
      <c r="LHS7" s="20"/>
      <c r="LHT7" s="20"/>
      <c r="LHU7" s="20"/>
      <c r="LHV7" s="20"/>
      <c r="LHW7" s="20"/>
      <c r="LHX7" s="20"/>
      <c r="LHY7" s="20"/>
      <c r="LHZ7" s="20"/>
      <c r="LIA7" s="20"/>
      <c r="LIB7" s="20"/>
      <c r="LIC7" s="20"/>
      <c r="LID7" s="20"/>
      <c r="LIE7" s="20"/>
      <c r="LIF7" s="20"/>
      <c r="LIG7" s="20"/>
      <c r="LIH7" s="20"/>
      <c r="LII7" s="20"/>
      <c r="LIJ7" s="20"/>
      <c r="LIK7" s="20"/>
      <c r="LIL7" s="20"/>
      <c r="LIM7" s="20"/>
      <c r="LIN7" s="20"/>
      <c r="LIO7" s="20"/>
      <c r="LIP7" s="20"/>
      <c r="LIQ7" s="20"/>
      <c r="LIR7" s="20"/>
      <c r="LIS7" s="20"/>
      <c r="LIT7" s="20"/>
      <c r="LIU7" s="20"/>
      <c r="LIV7" s="20"/>
      <c r="LIW7" s="20"/>
      <c r="LIX7" s="20"/>
      <c r="LIY7" s="20"/>
      <c r="LIZ7" s="20"/>
      <c r="LJA7" s="20"/>
      <c r="LJB7" s="20"/>
      <c r="LJC7" s="20"/>
      <c r="LJD7" s="20"/>
      <c r="LJE7" s="20"/>
      <c r="LJF7" s="20"/>
      <c r="LJG7" s="20"/>
      <c r="LJH7" s="20"/>
      <c r="LJI7" s="20"/>
      <c r="LJJ7" s="20"/>
      <c r="LJK7" s="20"/>
      <c r="LJL7" s="20"/>
      <c r="LJM7" s="20"/>
      <c r="LJN7" s="20"/>
      <c r="LJO7" s="20"/>
      <c r="LJP7" s="20"/>
      <c r="LJQ7" s="20"/>
      <c r="LJR7" s="20"/>
      <c r="LJS7" s="20"/>
      <c r="LJT7" s="20"/>
      <c r="LJU7" s="20"/>
      <c r="LJV7" s="20"/>
      <c r="LJW7" s="20"/>
      <c r="LJX7" s="20"/>
      <c r="LJY7" s="20"/>
      <c r="LJZ7" s="20"/>
      <c r="LKA7" s="20"/>
      <c r="LKB7" s="20"/>
      <c r="LKC7" s="20"/>
      <c r="LKD7" s="20"/>
      <c r="LKE7" s="20"/>
      <c r="LKF7" s="20"/>
      <c r="LKG7" s="20"/>
      <c r="LKH7" s="20"/>
      <c r="LKI7" s="20"/>
      <c r="LKJ7" s="20"/>
      <c r="LKK7" s="20"/>
      <c r="LKL7" s="20"/>
      <c r="LKM7" s="20"/>
      <c r="LKN7" s="20"/>
      <c r="LKO7" s="20"/>
      <c r="LKP7" s="20"/>
      <c r="LKQ7" s="20"/>
      <c r="LKR7" s="20"/>
      <c r="LKS7" s="20"/>
      <c r="LKT7" s="20"/>
      <c r="LKU7" s="20"/>
      <c r="LKV7" s="20"/>
      <c r="LKW7" s="20"/>
      <c r="LKX7" s="20"/>
      <c r="LKY7" s="20"/>
      <c r="LKZ7" s="20"/>
      <c r="LLA7" s="20"/>
      <c r="LLB7" s="20"/>
      <c r="LLC7" s="20"/>
      <c r="LLD7" s="20"/>
      <c r="LLE7" s="20"/>
      <c r="LLF7" s="20"/>
      <c r="LLG7" s="20"/>
      <c r="LLH7" s="20"/>
      <c r="LLI7" s="20"/>
      <c r="LLJ7" s="20"/>
      <c r="LLK7" s="20"/>
      <c r="LLL7" s="20"/>
      <c r="LLM7" s="20"/>
      <c r="LLN7" s="20"/>
      <c r="LLO7" s="20"/>
      <c r="LLP7" s="20"/>
      <c r="LLQ7" s="20"/>
      <c r="LLR7" s="20"/>
      <c r="LLS7" s="20"/>
      <c r="LLT7" s="20"/>
      <c r="LLU7" s="20"/>
      <c r="LLV7" s="20"/>
      <c r="LLW7" s="20"/>
      <c r="LLX7" s="20"/>
      <c r="LLY7" s="20"/>
      <c r="LLZ7" s="20"/>
      <c r="LMA7" s="20"/>
      <c r="LMB7" s="20"/>
      <c r="LMC7" s="20"/>
      <c r="LMD7" s="20"/>
      <c r="LME7" s="20"/>
      <c r="LMF7" s="20"/>
      <c r="LMG7" s="20"/>
      <c r="LMH7" s="20"/>
      <c r="LMI7" s="20"/>
      <c r="LMJ7" s="20"/>
      <c r="LMK7" s="20"/>
      <c r="LML7" s="20"/>
      <c r="LMM7" s="20"/>
      <c r="LMN7" s="20"/>
      <c r="LMO7" s="20"/>
      <c r="LMP7" s="20"/>
      <c r="LMQ7" s="20"/>
      <c r="LMR7" s="20"/>
      <c r="LMS7" s="20"/>
      <c r="LMT7" s="20"/>
      <c r="LMU7" s="20"/>
      <c r="LMV7" s="20"/>
      <c r="LMW7" s="20"/>
      <c r="LMX7" s="20"/>
      <c r="LMY7" s="20"/>
      <c r="LMZ7" s="20"/>
      <c r="LNA7" s="20"/>
      <c r="LNB7" s="20"/>
      <c r="LNC7" s="20"/>
      <c r="LND7" s="20"/>
      <c r="LNE7" s="20"/>
      <c r="LNF7" s="20"/>
      <c r="LNG7" s="20"/>
      <c r="LNH7" s="20"/>
      <c r="LNI7" s="20"/>
      <c r="LNJ7" s="20"/>
      <c r="LNK7" s="20"/>
      <c r="LNL7" s="20"/>
      <c r="LNM7" s="20"/>
      <c r="LNN7" s="20"/>
      <c r="LNO7" s="20"/>
      <c r="LNP7" s="20"/>
      <c r="LNQ7" s="20"/>
      <c r="LNR7" s="20"/>
      <c r="LNS7" s="20"/>
      <c r="LNT7" s="20"/>
      <c r="LNU7" s="20"/>
      <c r="LNV7" s="20"/>
      <c r="LNW7" s="20"/>
      <c r="LNX7" s="20"/>
      <c r="LNY7" s="20"/>
      <c r="LNZ7" s="20"/>
      <c r="LOA7" s="20"/>
      <c r="LOB7" s="20"/>
      <c r="LOC7" s="20"/>
      <c r="LOD7" s="20"/>
      <c r="LOE7" s="20"/>
      <c r="LOF7" s="20"/>
      <c r="LOG7" s="20"/>
      <c r="LOH7" s="20"/>
      <c r="LOI7" s="20"/>
      <c r="LOJ7" s="20"/>
      <c r="LOK7" s="20"/>
      <c r="LOL7" s="20"/>
      <c r="LOM7" s="20"/>
      <c r="LON7" s="20"/>
      <c r="LOO7" s="20"/>
      <c r="LOP7" s="20"/>
      <c r="LOQ7" s="20"/>
      <c r="LOR7" s="20"/>
      <c r="LOS7" s="20"/>
      <c r="LOT7" s="20"/>
      <c r="LOU7" s="20"/>
      <c r="LOV7" s="20"/>
      <c r="LOW7" s="20"/>
      <c r="LOX7" s="20"/>
      <c r="LOY7" s="20"/>
      <c r="LOZ7" s="20"/>
      <c r="LPA7" s="20"/>
      <c r="LPB7" s="20"/>
      <c r="LPC7" s="20"/>
      <c r="LPD7" s="20"/>
      <c r="LPE7" s="20"/>
      <c r="LPF7" s="20"/>
      <c r="LPG7" s="20"/>
      <c r="LPH7" s="20"/>
      <c r="LPI7" s="20"/>
      <c r="LPJ7" s="20"/>
      <c r="LPK7" s="20"/>
      <c r="LPL7" s="20"/>
      <c r="LPM7" s="20"/>
      <c r="LPN7" s="20"/>
      <c r="LPO7" s="20"/>
      <c r="LPP7" s="20"/>
      <c r="LPQ7" s="20"/>
      <c r="LPR7" s="20"/>
      <c r="LPS7" s="20"/>
      <c r="LPT7" s="20"/>
      <c r="LPU7" s="20"/>
      <c r="LPV7" s="20"/>
      <c r="LPW7" s="20"/>
      <c r="LPX7" s="20"/>
      <c r="LPY7" s="20"/>
      <c r="LPZ7" s="20"/>
      <c r="LQA7" s="20"/>
      <c r="LQB7" s="20"/>
      <c r="LQC7" s="20"/>
      <c r="LQD7" s="20"/>
      <c r="LQE7" s="20"/>
      <c r="LQF7" s="20"/>
      <c r="LQG7" s="20"/>
      <c r="LQH7" s="20"/>
      <c r="LQI7" s="20"/>
      <c r="LQJ7" s="20"/>
      <c r="LQK7" s="20"/>
      <c r="LQL7" s="20"/>
      <c r="LQM7" s="20"/>
      <c r="LQN7" s="20"/>
      <c r="LQO7" s="20"/>
      <c r="LQP7" s="20"/>
      <c r="LQQ7" s="20"/>
      <c r="LQR7" s="20"/>
      <c r="LQS7" s="20"/>
      <c r="LQT7" s="20"/>
      <c r="LQU7" s="20"/>
      <c r="LQV7" s="20"/>
      <c r="LQW7" s="20"/>
      <c r="LQX7" s="20"/>
      <c r="LQY7" s="20"/>
      <c r="LQZ7" s="20"/>
      <c r="LRA7" s="20"/>
      <c r="LRB7" s="20"/>
      <c r="LRC7" s="20"/>
      <c r="LRD7" s="20"/>
      <c r="LRE7" s="20"/>
      <c r="LRF7" s="20"/>
      <c r="LRG7" s="20"/>
      <c r="LRH7" s="20"/>
      <c r="LRI7" s="20"/>
      <c r="LRJ7" s="20"/>
      <c r="LRK7" s="20"/>
      <c r="LRL7" s="20"/>
      <c r="LRM7" s="20"/>
      <c r="LRN7" s="20"/>
      <c r="LRO7" s="20"/>
      <c r="LRP7" s="20"/>
      <c r="LRQ7" s="20"/>
      <c r="LRR7" s="20"/>
      <c r="LRS7" s="20"/>
      <c r="LRT7" s="20"/>
      <c r="LRU7" s="20"/>
      <c r="LRV7" s="20"/>
      <c r="LRW7" s="20"/>
      <c r="LRX7" s="20"/>
      <c r="LRY7" s="20"/>
      <c r="LRZ7" s="20"/>
      <c r="LSA7" s="20"/>
      <c r="LSB7" s="20"/>
      <c r="LSC7" s="20"/>
      <c r="LSD7" s="20"/>
      <c r="LSE7" s="20"/>
      <c r="LSF7" s="20"/>
      <c r="LSG7" s="20"/>
      <c r="LSH7" s="20"/>
      <c r="LSI7" s="20"/>
      <c r="LSJ7" s="20"/>
      <c r="LSK7" s="20"/>
      <c r="LSL7" s="20"/>
      <c r="LSM7" s="20"/>
      <c r="LSN7" s="20"/>
      <c r="LSO7" s="20"/>
      <c r="LSP7" s="20"/>
      <c r="LSQ7" s="20"/>
      <c r="LSR7" s="20"/>
      <c r="LSS7" s="20"/>
      <c r="LST7" s="20"/>
      <c r="LSU7" s="20"/>
      <c r="LSV7" s="20"/>
      <c r="LSW7" s="20"/>
      <c r="LSX7" s="20"/>
      <c r="LSY7" s="20"/>
      <c r="LSZ7" s="20"/>
      <c r="LTA7" s="20"/>
      <c r="LTB7" s="20"/>
      <c r="LTC7" s="20"/>
      <c r="LTD7" s="20"/>
      <c r="LTE7" s="20"/>
      <c r="LTF7" s="20"/>
      <c r="LTG7" s="20"/>
      <c r="LTH7" s="20"/>
      <c r="LTI7" s="20"/>
      <c r="LTJ7" s="20"/>
      <c r="LTK7" s="20"/>
      <c r="LTL7" s="20"/>
      <c r="LTM7" s="20"/>
      <c r="LTN7" s="20"/>
      <c r="LTO7" s="20"/>
      <c r="LTP7" s="20"/>
      <c r="LTQ7" s="20"/>
      <c r="LTR7" s="20"/>
      <c r="LTS7" s="20"/>
      <c r="LTT7" s="20"/>
      <c r="LTU7" s="20"/>
      <c r="LTV7" s="20"/>
      <c r="LTW7" s="20"/>
      <c r="LTX7" s="20"/>
      <c r="LTY7" s="20"/>
      <c r="LTZ7" s="20"/>
      <c r="LUA7" s="20"/>
      <c r="LUB7" s="20"/>
      <c r="LUC7" s="20"/>
      <c r="LUD7" s="20"/>
      <c r="LUE7" s="20"/>
      <c r="LUF7" s="20"/>
      <c r="LUG7" s="20"/>
      <c r="LUH7" s="20"/>
      <c r="LUI7" s="20"/>
      <c r="LUJ7" s="20"/>
      <c r="LUK7" s="20"/>
      <c r="LUL7" s="20"/>
      <c r="LUM7" s="20"/>
      <c r="LUN7" s="20"/>
      <c r="LUO7" s="20"/>
      <c r="LUP7" s="20"/>
      <c r="LUQ7" s="20"/>
      <c r="LUR7" s="20"/>
      <c r="LUS7" s="20"/>
      <c r="LUT7" s="20"/>
      <c r="LUU7" s="20"/>
      <c r="LUV7" s="20"/>
      <c r="LUW7" s="20"/>
      <c r="LUX7" s="20"/>
      <c r="LUY7" s="20"/>
      <c r="LUZ7" s="20"/>
      <c r="LVA7" s="20"/>
      <c r="LVB7" s="20"/>
      <c r="LVC7" s="20"/>
      <c r="LVD7" s="20"/>
      <c r="LVE7" s="20"/>
      <c r="LVF7" s="20"/>
      <c r="LVG7" s="20"/>
      <c r="LVH7" s="20"/>
      <c r="LVI7" s="20"/>
      <c r="LVJ7" s="20"/>
      <c r="LVK7" s="20"/>
      <c r="LVL7" s="20"/>
      <c r="LVM7" s="20"/>
      <c r="LVN7" s="20"/>
      <c r="LVO7" s="20"/>
      <c r="LVP7" s="20"/>
      <c r="LVQ7" s="20"/>
      <c r="LVR7" s="20"/>
      <c r="LVS7" s="20"/>
      <c r="LVT7" s="20"/>
      <c r="LVU7" s="20"/>
      <c r="LVV7" s="20"/>
      <c r="LVW7" s="20"/>
      <c r="LVX7" s="20"/>
      <c r="LVY7" s="20"/>
      <c r="LVZ7" s="20"/>
      <c r="LWA7" s="20"/>
      <c r="LWB7" s="20"/>
      <c r="LWC7" s="20"/>
      <c r="LWD7" s="20"/>
      <c r="LWE7" s="20"/>
      <c r="LWF7" s="20"/>
      <c r="LWG7" s="20"/>
      <c r="LWH7" s="20"/>
      <c r="LWI7" s="20"/>
      <c r="LWJ7" s="20"/>
      <c r="LWK7" s="20"/>
      <c r="LWL7" s="20"/>
      <c r="LWM7" s="20"/>
      <c r="LWN7" s="20"/>
      <c r="LWO7" s="20"/>
      <c r="LWP7" s="20"/>
      <c r="LWQ7" s="20"/>
      <c r="LWR7" s="20"/>
      <c r="LWS7" s="20"/>
      <c r="LWT7" s="20"/>
      <c r="LWU7" s="20"/>
      <c r="LWV7" s="20"/>
      <c r="LWW7" s="20"/>
      <c r="LWX7" s="20"/>
      <c r="LWY7" s="20"/>
      <c r="LWZ7" s="20"/>
      <c r="LXA7" s="20"/>
      <c r="LXB7" s="20"/>
      <c r="LXC7" s="20"/>
      <c r="LXD7" s="20"/>
      <c r="LXE7" s="20"/>
      <c r="LXF7" s="20"/>
      <c r="LXG7" s="20"/>
      <c r="LXH7" s="20"/>
      <c r="LXI7" s="20"/>
      <c r="LXJ7" s="20"/>
      <c r="LXK7" s="20"/>
      <c r="LXL7" s="20"/>
      <c r="LXM7" s="20"/>
      <c r="LXN7" s="20"/>
      <c r="LXO7" s="20"/>
      <c r="LXP7" s="20"/>
      <c r="LXQ7" s="20"/>
      <c r="LXR7" s="20"/>
      <c r="LXS7" s="20"/>
      <c r="LXT7" s="20"/>
      <c r="LXU7" s="20"/>
      <c r="LXV7" s="20"/>
      <c r="LXW7" s="20"/>
      <c r="LXX7" s="20"/>
      <c r="LXY7" s="20"/>
      <c r="LXZ7" s="20"/>
      <c r="LYA7" s="20"/>
      <c r="LYB7" s="20"/>
      <c r="LYC7" s="20"/>
      <c r="LYD7" s="20"/>
      <c r="LYE7" s="20"/>
      <c r="LYF7" s="20"/>
      <c r="LYG7" s="20"/>
      <c r="LYH7" s="20"/>
      <c r="LYI7" s="20"/>
      <c r="LYJ7" s="20"/>
      <c r="LYK7" s="20"/>
      <c r="LYL7" s="20"/>
      <c r="LYM7" s="20"/>
      <c r="LYN7" s="20"/>
      <c r="LYO7" s="20"/>
      <c r="LYP7" s="20"/>
      <c r="LYQ7" s="20"/>
      <c r="LYR7" s="20"/>
      <c r="LYS7" s="20"/>
      <c r="LYT7" s="20"/>
      <c r="LYU7" s="20"/>
      <c r="LYV7" s="20"/>
      <c r="LYW7" s="20"/>
      <c r="LYX7" s="20"/>
      <c r="LYY7" s="20"/>
      <c r="LYZ7" s="20"/>
      <c r="LZA7" s="20"/>
      <c r="LZB7" s="20"/>
      <c r="LZC7" s="20"/>
      <c r="LZD7" s="20"/>
      <c r="LZE7" s="20"/>
      <c r="LZF7" s="20"/>
      <c r="LZG7" s="20"/>
      <c r="LZH7" s="20"/>
      <c r="LZI7" s="20"/>
      <c r="LZJ7" s="20"/>
      <c r="LZK7" s="20"/>
      <c r="LZL7" s="20"/>
      <c r="LZM7" s="20"/>
      <c r="LZN7" s="20"/>
      <c r="LZO7" s="20"/>
      <c r="LZP7" s="20"/>
      <c r="LZQ7" s="20"/>
      <c r="LZR7" s="20"/>
      <c r="LZS7" s="20"/>
      <c r="LZT7" s="20"/>
      <c r="LZU7" s="20"/>
      <c r="LZV7" s="20"/>
      <c r="LZW7" s="20"/>
      <c r="LZX7" s="20"/>
      <c r="LZY7" s="20"/>
      <c r="LZZ7" s="20"/>
      <c r="MAA7" s="20"/>
      <c r="MAB7" s="20"/>
      <c r="MAC7" s="20"/>
      <c r="MAD7" s="20"/>
      <c r="MAE7" s="20"/>
      <c r="MAF7" s="20"/>
      <c r="MAG7" s="20"/>
      <c r="MAH7" s="20"/>
      <c r="MAI7" s="20"/>
      <c r="MAJ7" s="20"/>
      <c r="MAK7" s="20"/>
      <c r="MAL7" s="20"/>
      <c r="MAM7" s="20"/>
      <c r="MAN7" s="20"/>
      <c r="MAO7" s="20"/>
      <c r="MAP7" s="20"/>
      <c r="MAQ7" s="20"/>
      <c r="MAR7" s="20"/>
      <c r="MAS7" s="20"/>
      <c r="MAT7" s="20"/>
      <c r="MAU7" s="20"/>
      <c r="MAV7" s="20"/>
      <c r="MAW7" s="20"/>
      <c r="MAX7" s="20"/>
      <c r="MAY7" s="20"/>
      <c r="MAZ7" s="20"/>
      <c r="MBA7" s="20"/>
      <c r="MBB7" s="20"/>
      <c r="MBC7" s="20"/>
      <c r="MBD7" s="20"/>
      <c r="MBE7" s="20"/>
      <c r="MBF7" s="20"/>
      <c r="MBG7" s="20"/>
      <c r="MBH7" s="20"/>
      <c r="MBI7" s="20"/>
      <c r="MBJ7" s="20"/>
      <c r="MBK7" s="20"/>
      <c r="MBL7" s="20"/>
      <c r="MBM7" s="20"/>
      <c r="MBN7" s="20"/>
      <c r="MBO7" s="20"/>
      <c r="MBP7" s="20"/>
      <c r="MBQ7" s="20"/>
      <c r="MBR7" s="20"/>
      <c r="MBS7" s="20"/>
      <c r="MBT7" s="20"/>
      <c r="MBU7" s="20"/>
      <c r="MBV7" s="20"/>
      <c r="MBW7" s="20"/>
      <c r="MBX7" s="20"/>
      <c r="MBY7" s="20"/>
      <c r="MBZ7" s="20"/>
      <c r="MCA7" s="20"/>
      <c r="MCB7" s="20"/>
      <c r="MCC7" s="20"/>
      <c r="MCD7" s="20"/>
      <c r="MCE7" s="20"/>
      <c r="MCF7" s="20"/>
      <c r="MCG7" s="20"/>
      <c r="MCH7" s="20"/>
      <c r="MCI7" s="20"/>
      <c r="MCJ7" s="20"/>
      <c r="MCK7" s="20"/>
      <c r="MCL7" s="20"/>
      <c r="MCM7" s="20"/>
      <c r="MCN7" s="20"/>
      <c r="MCO7" s="20"/>
      <c r="MCP7" s="20"/>
      <c r="MCQ7" s="20"/>
      <c r="MCR7" s="20"/>
      <c r="MCS7" s="20"/>
      <c r="MCT7" s="20"/>
      <c r="MCU7" s="20"/>
      <c r="MCV7" s="20"/>
      <c r="MCW7" s="20"/>
      <c r="MCX7" s="20"/>
      <c r="MCY7" s="20"/>
      <c r="MCZ7" s="20"/>
      <c r="MDA7" s="20"/>
      <c r="MDB7" s="20"/>
      <c r="MDC7" s="20"/>
      <c r="MDD7" s="20"/>
      <c r="MDE7" s="20"/>
      <c r="MDF7" s="20"/>
      <c r="MDG7" s="20"/>
      <c r="MDH7" s="20"/>
      <c r="MDI7" s="20"/>
      <c r="MDJ7" s="20"/>
      <c r="MDK7" s="20"/>
      <c r="MDL7" s="20"/>
      <c r="MDM7" s="20"/>
      <c r="MDN7" s="20"/>
      <c r="MDO7" s="20"/>
      <c r="MDP7" s="20"/>
      <c r="MDQ7" s="20"/>
      <c r="MDR7" s="20"/>
      <c r="MDS7" s="20"/>
      <c r="MDT7" s="20"/>
      <c r="MDU7" s="20"/>
      <c r="MDV7" s="20"/>
      <c r="MDW7" s="20"/>
      <c r="MDX7" s="20"/>
      <c r="MDY7" s="20"/>
      <c r="MDZ7" s="20"/>
      <c r="MEA7" s="20"/>
      <c r="MEB7" s="20"/>
      <c r="MEC7" s="20"/>
      <c r="MED7" s="20"/>
      <c r="MEE7" s="20"/>
      <c r="MEF7" s="20"/>
      <c r="MEG7" s="20"/>
      <c r="MEH7" s="20"/>
      <c r="MEI7" s="20"/>
      <c r="MEJ7" s="20"/>
      <c r="MEK7" s="20"/>
      <c r="MEL7" s="20"/>
      <c r="MEM7" s="20"/>
      <c r="MEN7" s="20"/>
      <c r="MEO7" s="20"/>
      <c r="MEP7" s="20"/>
      <c r="MEQ7" s="20"/>
      <c r="MER7" s="20"/>
      <c r="MES7" s="20"/>
      <c r="MET7" s="20"/>
      <c r="MEU7" s="20"/>
      <c r="MEV7" s="20"/>
      <c r="MEW7" s="20"/>
      <c r="MEX7" s="20"/>
      <c r="MEY7" s="20"/>
      <c r="MEZ7" s="20"/>
      <c r="MFA7" s="20"/>
      <c r="MFB7" s="20"/>
      <c r="MFC7" s="20"/>
      <c r="MFD7" s="20"/>
      <c r="MFE7" s="20"/>
      <c r="MFF7" s="20"/>
      <c r="MFG7" s="20"/>
      <c r="MFH7" s="20"/>
      <c r="MFI7" s="20"/>
      <c r="MFJ7" s="20"/>
      <c r="MFK7" s="20"/>
      <c r="MFL7" s="20"/>
      <c r="MFM7" s="20"/>
      <c r="MFN7" s="20"/>
      <c r="MFO7" s="20"/>
      <c r="MFP7" s="20"/>
      <c r="MFQ7" s="20"/>
      <c r="MFR7" s="20"/>
      <c r="MFS7" s="20"/>
      <c r="MFT7" s="20"/>
      <c r="MFU7" s="20"/>
      <c r="MFV7" s="20"/>
      <c r="MFW7" s="20"/>
      <c r="MFX7" s="20"/>
      <c r="MFY7" s="20"/>
      <c r="MFZ7" s="20"/>
      <c r="MGA7" s="20"/>
      <c r="MGB7" s="20"/>
      <c r="MGC7" s="20"/>
      <c r="MGD7" s="20"/>
      <c r="MGE7" s="20"/>
      <c r="MGF7" s="20"/>
      <c r="MGG7" s="20"/>
      <c r="MGH7" s="20"/>
      <c r="MGI7" s="20"/>
      <c r="MGJ7" s="20"/>
      <c r="MGK7" s="20"/>
      <c r="MGL7" s="20"/>
      <c r="MGM7" s="20"/>
      <c r="MGN7" s="20"/>
      <c r="MGO7" s="20"/>
      <c r="MGP7" s="20"/>
      <c r="MGQ7" s="20"/>
      <c r="MGR7" s="20"/>
      <c r="MGS7" s="20"/>
      <c r="MGT7" s="20"/>
      <c r="MGU7" s="20"/>
      <c r="MGV7" s="20"/>
      <c r="MGW7" s="20"/>
      <c r="MGX7" s="20"/>
      <c r="MGY7" s="20"/>
      <c r="MGZ7" s="20"/>
      <c r="MHA7" s="20"/>
      <c r="MHB7" s="20"/>
      <c r="MHC7" s="20"/>
      <c r="MHD7" s="20"/>
      <c r="MHE7" s="20"/>
      <c r="MHF7" s="20"/>
      <c r="MHG7" s="20"/>
      <c r="MHH7" s="20"/>
      <c r="MHI7" s="20"/>
      <c r="MHJ7" s="20"/>
      <c r="MHK7" s="20"/>
      <c r="MHL7" s="20"/>
      <c r="MHM7" s="20"/>
      <c r="MHN7" s="20"/>
      <c r="MHO7" s="20"/>
      <c r="MHP7" s="20"/>
      <c r="MHQ7" s="20"/>
      <c r="MHR7" s="20"/>
      <c r="MHS7" s="20"/>
      <c r="MHT7" s="20"/>
      <c r="MHU7" s="20"/>
      <c r="MHV7" s="20"/>
      <c r="MHW7" s="20"/>
      <c r="MHX7" s="20"/>
      <c r="MHY7" s="20"/>
      <c r="MHZ7" s="20"/>
      <c r="MIA7" s="20"/>
      <c r="MIB7" s="20"/>
      <c r="MIC7" s="20"/>
      <c r="MID7" s="20"/>
      <c r="MIE7" s="20"/>
      <c r="MIF7" s="20"/>
      <c r="MIG7" s="20"/>
      <c r="MIH7" s="20"/>
      <c r="MII7" s="20"/>
      <c r="MIJ7" s="20"/>
      <c r="MIK7" s="20"/>
      <c r="MIL7" s="20"/>
      <c r="MIM7" s="20"/>
      <c r="MIN7" s="20"/>
      <c r="MIO7" s="20"/>
      <c r="MIP7" s="20"/>
      <c r="MIQ7" s="20"/>
      <c r="MIR7" s="20"/>
      <c r="MIS7" s="20"/>
      <c r="MIT7" s="20"/>
      <c r="MIU7" s="20"/>
      <c r="MIV7" s="20"/>
      <c r="MIW7" s="20"/>
      <c r="MIX7" s="20"/>
      <c r="MIY7" s="20"/>
      <c r="MIZ7" s="20"/>
      <c r="MJA7" s="20"/>
      <c r="MJB7" s="20"/>
      <c r="MJC7" s="20"/>
      <c r="MJD7" s="20"/>
      <c r="MJE7" s="20"/>
      <c r="MJF7" s="20"/>
      <c r="MJG7" s="20"/>
      <c r="MJH7" s="20"/>
      <c r="MJI7" s="20"/>
      <c r="MJJ7" s="20"/>
      <c r="MJK7" s="20"/>
      <c r="MJL7" s="20"/>
      <c r="MJM7" s="20"/>
      <c r="MJN7" s="20"/>
      <c r="MJO7" s="20"/>
      <c r="MJP7" s="20"/>
      <c r="MJQ7" s="20"/>
      <c r="MJR7" s="20"/>
      <c r="MJS7" s="20"/>
      <c r="MJT7" s="20"/>
      <c r="MJU7" s="20"/>
      <c r="MJV7" s="20"/>
      <c r="MJW7" s="20"/>
      <c r="MJX7" s="20"/>
      <c r="MJY7" s="20"/>
      <c r="MJZ7" s="20"/>
      <c r="MKA7" s="20"/>
      <c r="MKB7" s="20"/>
      <c r="MKC7" s="20"/>
      <c r="MKD7" s="20"/>
      <c r="MKE7" s="20"/>
      <c r="MKF7" s="20"/>
      <c r="MKG7" s="20"/>
      <c r="MKH7" s="20"/>
      <c r="MKI7" s="20"/>
      <c r="MKJ7" s="20"/>
      <c r="MKK7" s="20"/>
      <c r="MKL7" s="20"/>
      <c r="MKM7" s="20"/>
      <c r="MKN7" s="20"/>
      <c r="MKO7" s="20"/>
      <c r="MKP7" s="20"/>
      <c r="MKQ7" s="20"/>
      <c r="MKR7" s="20"/>
      <c r="MKS7" s="20"/>
      <c r="MKT7" s="20"/>
      <c r="MKU7" s="20"/>
      <c r="MKV7" s="20"/>
      <c r="MKW7" s="20"/>
      <c r="MKX7" s="20"/>
      <c r="MKY7" s="20"/>
      <c r="MKZ7" s="20"/>
      <c r="MLA7" s="20"/>
      <c r="MLB7" s="20"/>
      <c r="MLC7" s="20"/>
      <c r="MLD7" s="20"/>
      <c r="MLE7" s="20"/>
      <c r="MLF7" s="20"/>
      <c r="MLG7" s="20"/>
      <c r="MLH7" s="20"/>
      <c r="MLI7" s="20"/>
      <c r="MLJ7" s="20"/>
      <c r="MLK7" s="20"/>
      <c r="MLL7" s="20"/>
      <c r="MLM7" s="20"/>
      <c r="MLN7" s="20"/>
      <c r="MLO7" s="20"/>
      <c r="MLP7" s="20"/>
      <c r="MLQ7" s="20"/>
      <c r="MLR7" s="20"/>
      <c r="MLS7" s="20"/>
      <c r="MLT7" s="20"/>
      <c r="MLU7" s="20"/>
      <c r="MLV7" s="20"/>
      <c r="MLW7" s="20"/>
      <c r="MLX7" s="20"/>
      <c r="MLY7" s="20"/>
      <c r="MLZ7" s="20"/>
      <c r="MMA7" s="20"/>
      <c r="MMB7" s="20"/>
      <c r="MMC7" s="20"/>
      <c r="MMD7" s="20"/>
      <c r="MME7" s="20"/>
      <c r="MMF7" s="20"/>
      <c r="MMG7" s="20"/>
      <c r="MMH7" s="20"/>
      <c r="MMI7" s="20"/>
      <c r="MMJ7" s="20"/>
      <c r="MMK7" s="20"/>
      <c r="MML7" s="20"/>
      <c r="MMM7" s="20"/>
      <c r="MMN7" s="20"/>
      <c r="MMO7" s="20"/>
      <c r="MMP7" s="20"/>
      <c r="MMQ7" s="20"/>
      <c r="MMR7" s="20"/>
      <c r="MMS7" s="20"/>
      <c r="MMT7" s="20"/>
      <c r="MMU7" s="20"/>
      <c r="MMV7" s="20"/>
      <c r="MMW7" s="20"/>
      <c r="MMX7" s="20"/>
      <c r="MMY7" s="20"/>
      <c r="MMZ7" s="20"/>
      <c r="MNA7" s="20"/>
      <c r="MNB7" s="20"/>
      <c r="MNC7" s="20"/>
      <c r="MND7" s="20"/>
      <c r="MNE7" s="20"/>
      <c r="MNF7" s="20"/>
      <c r="MNG7" s="20"/>
      <c r="MNH7" s="20"/>
      <c r="MNI7" s="20"/>
      <c r="MNJ7" s="20"/>
      <c r="MNK7" s="20"/>
      <c r="MNL7" s="20"/>
      <c r="MNM7" s="20"/>
      <c r="MNN7" s="20"/>
      <c r="MNO7" s="20"/>
      <c r="MNP7" s="20"/>
      <c r="MNQ7" s="20"/>
      <c r="MNR7" s="20"/>
      <c r="MNS7" s="20"/>
      <c r="MNT7" s="20"/>
      <c r="MNU7" s="20"/>
      <c r="MNV7" s="20"/>
      <c r="MNW7" s="20"/>
      <c r="MNX7" s="20"/>
      <c r="MNY7" s="20"/>
      <c r="MNZ7" s="20"/>
      <c r="MOA7" s="20"/>
      <c r="MOB7" s="20"/>
      <c r="MOC7" s="20"/>
      <c r="MOD7" s="20"/>
      <c r="MOE7" s="20"/>
      <c r="MOF7" s="20"/>
      <c r="MOG7" s="20"/>
      <c r="MOH7" s="20"/>
      <c r="MOI7" s="20"/>
      <c r="MOJ7" s="20"/>
      <c r="MOK7" s="20"/>
      <c r="MOL7" s="20"/>
      <c r="MOM7" s="20"/>
      <c r="MON7" s="20"/>
      <c r="MOO7" s="20"/>
      <c r="MOP7" s="20"/>
      <c r="MOQ7" s="20"/>
      <c r="MOR7" s="20"/>
      <c r="MOS7" s="20"/>
      <c r="MOT7" s="20"/>
      <c r="MOU7" s="20"/>
      <c r="MOV7" s="20"/>
      <c r="MOW7" s="20"/>
      <c r="MOX7" s="20"/>
      <c r="MOY7" s="20"/>
      <c r="MOZ7" s="20"/>
      <c r="MPA7" s="20"/>
      <c r="MPB7" s="20"/>
      <c r="MPC7" s="20"/>
      <c r="MPD7" s="20"/>
      <c r="MPE7" s="20"/>
      <c r="MPF7" s="20"/>
      <c r="MPG7" s="20"/>
      <c r="MPH7" s="20"/>
      <c r="MPI7" s="20"/>
      <c r="MPJ7" s="20"/>
      <c r="MPK7" s="20"/>
      <c r="MPL7" s="20"/>
      <c r="MPM7" s="20"/>
      <c r="MPN7" s="20"/>
      <c r="MPO7" s="20"/>
      <c r="MPP7" s="20"/>
      <c r="MPQ7" s="20"/>
      <c r="MPR7" s="20"/>
      <c r="MPS7" s="20"/>
      <c r="MPT7" s="20"/>
      <c r="MPU7" s="20"/>
      <c r="MPV7" s="20"/>
      <c r="MPW7" s="20"/>
      <c r="MPX7" s="20"/>
      <c r="MPY7" s="20"/>
      <c r="MPZ7" s="20"/>
      <c r="MQA7" s="20"/>
      <c r="MQB7" s="20"/>
      <c r="MQC7" s="20"/>
      <c r="MQD7" s="20"/>
      <c r="MQE7" s="20"/>
      <c r="MQF7" s="20"/>
      <c r="MQG7" s="20"/>
      <c r="MQH7" s="20"/>
      <c r="MQI7" s="20"/>
      <c r="MQJ7" s="20"/>
      <c r="MQK7" s="20"/>
      <c r="MQL7" s="20"/>
      <c r="MQM7" s="20"/>
      <c r="MQN7" s="20"/>
      <c r="MQO7" s="20"/>
      <c r="MQP7" s="20"/>
      <c r="MQQ7" s="20"/>
      <c r="MQR7" s="20"/>
      <c r="MQS7" s="20"/>
      <c r="MQT7" s="20"/>
      <c r="MQU7" s="20"/>
      <c r="MQV7" s="20"/>
      <c r="MQW7" s="20"/>
      <c r="MQX7" s="20"/>
      <c r="MQY7" s="20"/>
      <c r="MQZ7" s="20"/>
      <c r="MRA7" s="20"/>
      <c r="MRB7" s="20"/>
      <c r="MRC7" s="20"/>
      <c r="MRD7" s="20"/>
      <c r="MRE7" s="20"/>
      <c r="MRF7" s="20"/>
      <c r="MRG7" s="20"/>
      <c r="MRH7" s="20"/>
      <c r="MRI7" s="20"/>
      <c r="MRJ7" s="20"/>
      <c r="MRK7" s="20"/>
      <c r="MRL7" s="20"/>
      <c r="MRM7" s="20"/>
      <c r="MRN7" s="20"/>
      <c r="MRO7" s="20"/>
      <c r="MRP7" s="20"/>
      <c r="MRQ7" s="20"/>
      <c r="MRR7" s="20"/>
      <c r="MRS7" s="20"/>
      <c r="MRT7" s="20"/>
      <c r="MRU7" s="20"/>
      <c r="MRV7" s="20"/>
      <c r="MRW7" s="20"/>
      <c r="MRX7" s="20"/>
      <c r="MRY7" s="20"/>
      <c r="MRZ7" s="20"/>
      <c r="MSA7" s="20"/>
      <c r="MSB7" s="20"/>
      <c r="MSC7" s="20"/>
      <c r="MSD7" s="20"/>
      <c r="MSE7" s="20"/>
      <c r="MSF7" s="20"/>
      <c r="MSG7" s="20"/>
      <c r="MSH7" s="20"/>
      <c r="MSI7" s="20"/>
      <c r="MSJ7" s="20"/>
      <c r="MSK7" s="20"/>
      <c r="MSL7" s="20"/>
      <c r="MSM7" s="20"/>
      <c r="MSN7" s="20"/>
      <c r="MSO7" s="20"/>
      <c r="MSP7" s="20"/>
      <c r="MSQ7" s="20"/>
      <c r="MSR7" s="20"/>
      <c r="MSS7" s="20"/>
      <c r="MST7" s="20"/>
      <c r="MSU7" s="20"/>
      <c r="MSV7" s="20"/>
      <c r="MSW7" s="20"/>
      <c r="MSX7" s="20"/>
      <c r="MSY7" s="20"/>
      <c r="MSZ7" s="20"/>
      <c r="MTA7" s="20"/>
      <c r="MTB7" s="20"/>
      <c r="MTC7" s="20"/>
      <c r="MTD7" s="20"/>
      <c r="MTE7" s="20"/>
      <c r="MTF7" s="20"/>
      <c r="MTG7" s="20"/>
      <c r="MTH7" s="20"/>
      <c r="MTI7" s="20"/>
      <c r="MTJ7" s="20"/>
      <c r="MTK7" s="20"/>
      <c r="MTL7" s="20"/>
      <c r="MTM7" s="20"/>
      <c r="MTN7" s="20"/>
      <c r="MTO7" s="20"/>
      <c r="MTP7" s="20"/>
      <c r="MTQ7" s="20"/>
      <c r="MTR7" s="20"/>
      <c r="MTS7" s="20"/>
      <c r="MTT7" s="20"/>
      <c r="MTU7" s="20"/>
      <c r="MTV7" s="20"/>
      <c r="MTW7" s="20"/>
      <c r="MTX7" s="20"/>
      <c r="MTY7" s="20"/>
      <c r="MTZ7" s="20"/>
      <c r="MUA7" s="20"/>
      <c r="MUB7" s="20"/>
      <c r="MUC7" s="20"/>
      <c r="MUD7" s="20"/>
      <c r="MUE7" s="20"/>
      <c r="MUF7" s="20"/>
      <c r="MUG7" s="20"/>
      <c r="MUH7" s="20"/>
      <c r="MUI7" s="20"/>
      <c r="MUJ7" s="20"/>
      <c r="MUK7" s="20"/>
      <c r="MUL7" s="20"/>
      <c r="MUM7" s="20"/>
      <c r="MUN7" s="20"/>
      <c r="MUO7" s="20"/>
      <c r="MUP7" s="20"/>
      <c r="MUQ7" s="20"/>
      <c r="MUR7" s="20"/>
      <c r="MUS7" s="20"/>
      <c r="MUT7" s="20"/>
      <c r="MUU7" s="20"/>
      <c r="MUV7" s="20"/>
      <c r="MUW7" s="20"/>
      <c r="MUX7" s="20"/>
      <c r="MUY7" s="20"/>
      <c r="MUZ7" s="20"/>
      <c r="MVA7" s="20"/>
      <c r="MVB7" s="20"/>
      <c r="MVC7" s="20"/>
      <c r="MVD7" s="20"/>
      <c r="MVE7" s="20"/>
      <c r="MVF7" s="20"/>
      <c r="MVG7" s="20"/>
      <c r="MVH7" s="20"/>
      <c r="MVI7" s="20"/>
      <c r="MVJ7" s="20"/>
      <c r="MVK7" s="20"/>
      <c r="MVL7" s="20"/>
      <c r="MVM7" s="20"/>
      <c r="MVN7" s="20"/>
      <c r="MVO7" s="20"/>
      <c r="MVP7" s="20"/>
      <c r="MVQ7" s="20"/>
      <c r="MVR7" s="20"/>
      <c r="MVS7" s="20"/>
      <c r="MVT7" s="20"/>
      <c r="MVU7" s="20"/>
      <c r="MVV7" s="20"/>
      <c r="MVW7" s="20"/>
      <c r="MVX7" s="20"/>
      <c r="MVY7" s="20"/>
      <c r="MVZ7" s="20"/>
      <c r="MWA7" s="20"/>
      <c r="MWB7" s="20"/>
      <c r="MWC7" s="20"/>
      <c r="MWD7" s="20"/>
      <c r="MWE7" s="20"/>
      <c r="MWF7" s="20"/>
      <c r="MWG7" s="20"/>
      <c r="MWH7" s="20"/>
      <c r="MWI7" s="20"/>
      <c r="MWJ7" s="20"/>
      <c r="MWK7" s="20"/>
      <c r="MWL7" s="20"/>
      <c r="MWM7" s="20"/>
      <c r="MWN7" s="20"/>
      <c r="MWO7" s="20"/>
      <c r="MWP7" s="20"/>
      <c r="MWQ7" s="20"/>
      <c r="MWR7" s="20"/>
      <c r="MWS7" s="20"/>
      <c r="MWT7" s="20"/>
      <c r="MWU7" s="20"/>
      <c r="MWV7" s="20"/>
      <c r="MWW7" s="20"/>
      <c r="MWX7" s="20"/>
      <c r="MWY7" s="20"/>
      <c r="MWZ7" s="20"/>
      <c r="MXA7" s="20"/>
      <c r="MXB7" s="20"/>
      <c r="MXC7" s="20"/>
      <c r="MXD7" s="20"/>
      <c r="MXE7" s="20"/>
      <c r="MXF7" s="20"/>
      <c r="MXG7" s="20"/>
      <c r="MXH7" s="20"/>
      <c r="MXI7" s="20"/>
      <c r="MXJ7" s="20"/>
      <c r="MXK7" s="20"/>
      <c r="MXL7" s="20"/>
      <c r="MXM7" s="20"/>
      <c r="MXN7" s="20"/>
      <c r="MXO7" s="20"/>
      <c r="MXP7" s="20"/>
      <c r="MXQ7" s="20"/>
      <c r="MXR7" s="20"/>
      <c r="MXS7" s="20"/>
      <c r="MXT7" s="20"/>
      <c r="MXU7" s="20"/>
      <c r="MXV7" s="20"/>
      <c r="MXW7" s="20"/>
      <c r="MXX7" s="20"/>
      <c r="MXY7" s="20"/>
      <c r="MXZ7" s="20"/>
      <c r="MYA7" s="20"/>
      <c r="MYB7" s="20"/>
      <c r="MYC7" s="20"/>
      <c r="MYD7" s="20"/>
      <c r="MYE7" s="20"/>
      <c r="MYF7" s="20"/>
      <c r="MYG7" s="20"/>
      <c r="MYH7" s="20"/>
      <c r="MYI7" s="20"/>
      <c r="MYJ7" s="20"/>
      <c r="MYK7" s="20"/>
      <c r="MYL7" s="20"/>
      <c r="MYM7" s="20"/>
      <c r="MYN7" s="20"/>
      <c r="MYO7" s="20"/>
      <c r="MYP7" s="20"/>
      <c r="MYQ7" s="20"/>
      <c r="MYR7" s="20"/>
      <c r="MYS7" s="20"/>
      <c r="MYT7" s="20"/>
      <c r="MYU7" s="20"/>
      <c r="MYV7" s="20"/>
      <c r="MYW7" s="20"/>
      <c r="MYX7" s="20"/>
      <c r="MYY7" s="20"/>
      <c r="MYZ7" s="20"/>
      <c r="MZA7" s="20"/>
      <c r="MZB7" s="20"/>
      <c r="MZC7" s="20"/>
      <c r="MZD7" s="20"/>
      <c r="MZE7" s="20"/>
      <c r="MZF7" s="20"/>
      <c r="MZG7" s="20"/>
      <c r="MZH7" s="20"/>
      <c r="MZI7" s="20"/>
      <c r="MZJ7" s="20"/>
      <c r="MZK7" s="20"/>
      <c r="MZL7" s="20"/>
      <c r="MZM7" s="20"/>
      <c r="MZN7" s="20"/>
      <c r="MZO7" s="20"/>
      <c r="MZP7" s="20"/>
      <c r="MZQ7" s="20"/>
      <c r="MZR7" s="20"/>
      <c r="MZS7" s="20"/>
      <c r="MZT7" s="20"/>
      <c r="MZU7" s="20"/>
      <c r="MZV7" s="20"/>
      <c r="MZW7" s="20"/>
      <c r="MZX7" s="20"/>
      <c r="MZY7" s="20"/>
      <c r="MZZ7" s="20"/>
      <c r="NAA7" s="20"/>
      <c r="NAB7" s="20"/>
      <c r="NAC7" s="20"/>
      <c r="NAD7" s="20"/>
      <c r="NAE7" s="20"/>
      <c r="NAF7" s="20"/>
      <c r="NAG7" s="20"/>
      <c r="NAH7" s="20"/>
      <c r="NAI7" s="20"/>
      <c r="NAJ7" s="20"/>
      <c r="NAK7" s="20"/>
      <c r="NAL7" s="20"/>
      <c r="NAM7" s="20"/>
      <c r="NAN7" s="20"/>
      <c r="NAO7" s="20"/>
      <c r="NAP7" s="20"/>
      <c r="NAQ7" s="20"/>
      <c r="NAR7" s="20"/>
      <c r="NAS7" s="20"/>
      <c r="NAT7" s="20"/>
      <c r="NAU7" s="20"/>
      <c r="NAV7" s="20"/>
      <c r="NAW7" s="20"/>
      <c r="NAX7" s="20"/>
      <c r="NAY7" s="20"/>
      <c r="NAZ7" s="20"/>
      <c r="NBA7" s="20"/>
      <c r="NBB7" s="20"/>
      <c r="NBC7" s="20"/>
      <c r="NBD7" s="20"/>
      <c r="NBE7" s="20"/>
      <c r="NBF7" s="20"/>
      <c r="NBG7" s="20"/>
      <c r="NBH7" s="20"/>
      <c r="NBI7" s="20"/>
      <c r="NBJ7" s="20"/>
      <c r="NBK7" s="20"/>
      <c r="NBL7" s="20"/>
      <c r="NBM7" s="20"/>
      <c r="NBN7" s="20"/>
      <c r="NBO7" s="20"/>
      <c r="NBP7" s="20"/>
      <c r="NBQ7" s="20"/>
      <c r="NBR7" s="20"/>
      <c r="NBS7" s="20"/>
      <c r="NBT7" s="20"/>
      <c r="NBU7" s="20"/>
      <c r="NBV7" s="20"/>
      <c r="NBW7" s="20"/>
      <c r="NBX7" s="20"/>
      <c r="NBY7" s="20"/>
      <c r="NBZ7" s="20"/>
      <c r="NCA7" s="20"/>
      <c r="NCB7" s="20"/>
      <c r="NCC7" s="20"/>
      <c r="NCD7" s="20"/>
      <c r="NCE7" s="20"/>
      <c r="NCF7" s="20"/>
      <c r="NCG7" s="20"/>
      <c r="NCH7" s="20"/>
      <c r="NCI7" s="20"/>
      <c r="NCJ7" s="20"/>
      <c r="NCK7" s="20"/>
      <c r="NCL7" s="20"/>
      <c r="NCM7" s="20"/>
      <c r="NCN7" s="20"/>
      <c r="NCO7" s="20"/>
      <c r="NCP7" s="20"/>
      <c r="NCQ7" s="20"/>
      <c r="NCR7" s="20"/>
      <c r="NCS7" s="20"/>
      <c r="NCT7" s="20"/>
      <c r="NCU7" s="20"/>
      <c r="NCV7" s="20"/>
      <c r="NCW7" s="20"/>
      <c r="NCX7" s="20"/>
      <c r="NCY7" s="20"/>
      <c r="NCZ7" s="20"/>
      <c r="NDA7" s="20"/>
      <c r="NDB7" s="20"/>
      <c r="NDC7" s="20"/>
      <c r="NDD7" s="20"/>
      <c r="NDE7" s="20"/>
      <c r="NDF7" s="20"/>
      <c r="NDG7" s="20"/>
      <c r="NDH7" s="20"/>
      <c r="NDI7" s="20"/>
      <c r="NDJ7" s="20"/>
      <c r="NDK7" s="20"/>
      <c r="NDL7" s="20"/>
      <c r="NDM7" s="20"/>
      <c r="NDN7" s="20"/>
      <c r="NDO7" s="20"/>
      <c r="NDP7" s="20"/>
      <c r="NDQ7" s="20"/>
      <c r="NDR7" s="20"/>
      <c r="NDS7" s="20"/>
      <c r="NDT7" s="20"/>
      <c r="NDU7" s="20"/>
      <c r="NDV7" s="20"/>
      <c r="NDW7" s="20"/>
      <c r="NDX7" s="20"/>
      <c r="NDY7" s="20"/>
      <c r="NDZ7" s="20"/>
      <c r="NEA7" s="20"/>
      <c r="NEB7" s="20"/>
      <c r="NEC7" s="20"/>
      <c r="NED7" s="20"/>
      <c r="NEE7" s="20"/>
      <c r="NEF7" s="20"/>
      <c r="NEG7" s="20"/>
      <c r="NEH7" s="20"/>
      <c r="NEI7" s="20"/>
      <c r="NEJ7" s="20"/>
      <c r="NEK7" s="20"/>
      <c r="NEL7" s="20"/>
      <c r="NEM7" s="20"/>
      <c r="NEN7" s="20"/>
      <c r="NEO7" s="20"/>
      <c r="NEP7" s="20"/>
      <c r="NEQ7" s="20"/>
      <c r="NER7" s="20"/>
      <c r="NES7" s="20"/>
      <c r="NET7" s="20"/>
      <c r="NEU7" s="20"/>
      <c r="NEV7" s="20"/>
      <c r="NEW7" s="20"/>
      <c r="NEX7" s="20"/>
      <c r="NEY7" s="20"/>
      <c r="NEZ7" s="20"/>
      <c r="NFA7" s="20"/>
      <c r="NFB7" s="20"/>
      <c r="NFC7" s="20"/>
      <c r="NFD7" s="20"/>
      <c r="NFE7" s="20"/>
      <c r="NFF7" s="20"/>
      <c r="NFG7" s="20"/>
      <c r="NFH7" s="20"/>
      <c r="NFI7" s="20"/>
      <c r="NFJ7" s="20"/>
      <c r="NFK7" s="20"/>
      <c r="NFL7" s="20"/>
      <c r="NFM7" s="20"/>
      <c r="NFN7" s="20"/>
      <c r="NFO7" s="20"/>
      <c r="NFP7" s="20"/>
      <c r="NFQ7" s="20"/>
      <c r="NFR7" s="20"/>
      <c r="NFS7" s="20"/>
      <c r="NFT7" s="20"/>
      <c r="NFU7" s="20"/>
      <c r="NFV7" s="20"/>
      <c r="NFW7" s="20"/>
      <c r="NFX7" s="20"/>
      <c r="NFY7" s="20"/>
      <c r="NFZ7" s="20"/>
      <c r="NGA7" s="20"/>
      <c r="NGB7" s="20"/>
      <c r="NGC7" s="20"/>
      <c r="NGD7" s="20"/>
      <c r="NGE7" s="20"/>
      <c r="NGF7" s="20"/>
      <c r="NGG7" s="20"/>
      <c r="NGH7" s="20"/>
      <c r="NGI7" s="20"/>
      <c r="NGJ7" s="20"/>
      <c r="NGK7" s="20"/>
      <c r="NGL7" s="20"/>
      <c r="NGM7" s="20"/>
      <c r="NGN7" s="20"/>
      <c r="NGO7" s="20"/>
      <c r="NGP7" s="20"/>
      <c r="NGQ7" s="20"/>
      <c r="NGR7" s="20"/>
      <c r="NGS7" s="20"/>
      <c r="NGT7" s="20"/>
      <c r="NGU7" s="20"/>
      <c r="NGV7" s="20"/>
      <c r="NGW7" s="20"/>
      <c r="NGX7" s="20"/>
      <c r="NGY7" s="20"/>
      <c r="NGZ7" s="20"/>
      <c r="NHA7" s="20"/>
      <c r="NHB7" s="20"/>
      <c r="NHC7" s="20"/>
      <c r="NHD7" s="20"/>
      <c r="NHE7" s="20"/>
      <c r="NHF7" s="20"/>
      <c r="NHG7" s="20"/>
      <c r="NHH7" s="20"/>
      <c r="NHI7" s="20"/>
      <c r="NHJ7" s="20"/>
      <c r="NHK7" s="20"/>
      <c r="NHL7" s="20"/>
      <c r="NHM7" s="20"/>
      <c r="NHN7" s="20"/>
      <c r="NHO7" s="20"/>
      <c r="NHP7" s="20"/>
      <c r="NHQ7" s="20"/>
      <c r="NHR7" s="20"/>
      <c r="NHS7" s="20"/>
      <c r="NHT7" s="20"/>
      <c r="NHU7" s="20"/>
      <c r="NHV7" s="20"/>
      <c r="NHW7" s="20"/>
      <c r="NHX7" s="20"/>
      <c r="NHY7" s="20"/>
      <c r="NHZ7" s="20"/>
      <c r="NIA7" s="20"/>
      <c r="NIB7" s="20"/>
      <c r="NIC7" s="20"/>
      <c r="NID7" s="20"/>
      <c r="NIE7" s="20"/>
      <c r="NIF7" s="20"/>
      <c r="NIG7" s="20"/>
      <c r="NIH7" s="20"/>
      <c r="NII7" s="20"/>
      <c r="NIJ7" s="20"/>
      <c r="NIK7" s="20"/>
      <c r="NIL7" s="20"/>
      <c r="NIM7" s="20"/>
      <c r="NIN7" s="20"/>
      <c r="NIO7" s="20"/>
      <c r="NIP7" s="20"/>
      <c r="NIQ7" s="20"/>
      <c r="NIR7" s="20"/>
      <c r="NIS7" s="20"/>
      <c r="NIT7" s="20"/>
      <c r="NIU7" s="20"/>
      <c r="NIV7" s="20"/>
      <c r="NIW7" s="20"/>
      <c r="NIX7" s="20"/>
      <c r="NIY7" s="20"/>
      <c r="NIZ7" s="20"/>
      <c r="NJA7" s="20"/>
      <c r="NJB7" s="20"/>
      <c r="NJC7" s="20"/>
      <c r="NJD7" s="20"/>
      <c r="NJE7" s="20"/>
      <c r="NJF7" s="20"/>
      <c r="NJG7" s="20"/>
      <c r="NJH7" s="20"/>
      <c r="NJI7" s="20"/>
      <c r="NJJ7" s="20"/>
      <c r="NJK7" s="20"/>
      <c r="NJL7" s="20"/>
      <c r="NJM7" s="20"/>
      <c r="NJN7" s="20"/>
      <c r="NJO7" s="20"/>
      <c r="NJP7" s="20"/>
      <c r="NJQ7" s="20"/>
      <c r="NJR7" s="20"/>
      <c r="NJS7" s="20"/>
      <c r="NJT7" s="20"/>
      <c r="NJU7" s="20"/>
      <c r="NJV7" s="20"/>
      <c r="NJW7" s="20"/>
      <c r="NJX7" s="20"/>
      <c r="NJY7" s="20"/>
      <c r="NJZ7" s="20"/>
      <c r="NKA7" s="20"/>
      <c r="NKB7" s="20"/>
      <c r="NKC7" s="20"/>
      <c r="NKD7" s="20"/>
      <c r="NKE7" s="20"/>
      <c r="NKF7" s="20"/>
      <c r="NKG7" s="20"/>
      <c r="NKH7" s="20"/>
      <c r="NKI7" s="20"/>
      <c r="NKJ7" s="20"/>
      <c r="NKK7" s="20"/>
      <c r="NKL7" s="20"/>
      <c r="NKM7" s="20"/>
      <c r="NKN7" s="20"/>
      <c r="NKO7" s="20"/>
      <c r="NKP7" s="20"/>
      <c r="NKQ7" s="20"/>
      <c r="NKR7" s="20"/>
      <c r="NKS7" s="20"/>
      <c r="NKT7" s="20"/>
      <c r="NKU7" s="20"/>
      <c r="NKV7" s="20"/>
      <c r="NKW7" s="20"/>
      <c r="NKX7" s="20"/>
      <c r="NKY7" s="20"/>
      <c r="NKZ7" s="20"/>
      <c r="NLA7" s="20"/>
      <c r="NLB7" s="20"/>
      <c r="NLC7" s="20"/>
      <c r="NLD7" s="20"/>
      <c r="NLE7" s="20"/>
      <c r="NLF7" s="20"/>
      <c r="NLG7" s="20"/>
      <c r="NLH7" s="20"/>
      <c r="NLI7" s="20"/>
      <c r="NLJ7" s="20"/>
      <c r="NLK7" s="20"/>
      <c r="NLL7" s="20"/>
      <c r="NLM7" s="20"/>
      <c r="NLN7" s="20"/>
      <c r="NLO7" s="20"/>
      <c r="NLP7" s="20"/>
      <c r="NLQ7" s="20"/>
      <c r="NLR7" s="20"/>
      <c r="NLS7" s="20"/>
      <c r="NLT7" s="20"/>
      <c r="NLU7" s="20"/>
      <c r="NLV7" s="20"/>
      <c r="NLW7" s="20"/>
      <c r="NLX7" s="20"/>
      <c r="NLY7" s="20"/>
      <c r="NLZ7" s="20"/>
      <c r="NMA7" s="20"/>
      <c r="NMB7" s="20"/>
      <c r="NMC7" s="20"/>
      <c r="NMD7" s="20"/>
      <c r="NME7" s="20"/>
      <c r="NMF7" s="20"/>
      <c r="NMG7" s="20"/>
      <c r="NMH7" s="20"/>
      <c r="NMI7" s="20"/>
      <c r="NMJ7" s="20"/>
      <c r="NMK7" s="20"/>
      <c r="NML7" s="20"/>
      <c r="NMM7" s="20"/>
      <c r="NMN7" s="20"/>
      <c r="NMO7" s="20"/>
      <c r="NMP7" s="20"/>
      <c r="NMQ7" s="20"/>
      <c r="NMR7" s="20"/>
      <c r="NMS7" s="20"/>
      <c r="NMT7" s="20"/>
      <c r="NMU7" s="20"/>
      <c r="NMV7" s="20"/>
      <c r="NMW7" s="20"/>
      <c r="NMX7" s="20"/>
      <c r="NMY7" s="20"/>
      <c r="NMZ7" s="20"/>
      <c r="NNA7" s="20"/>
      <c r="NNB7" s="20"/>
      <c r="NNC7" s="20"/>
      <c r="NND7" s="20"/>
      <c r="NNE7" s="20"/>
      <c r="NNF7" s="20"/>
      <c r="NNG7" s="20"/>
      <c r="NNH7" s="20"/>
      <c r="NNI7" s="20"/>
      <c r="NNJ7" s="20"/>
      <c r="NNK7" s="20"/>
      <c r="NNL7" s="20"/>
      <c r="NNM7" s="20"/>
      <c r="NNN7" s="20"/>
      <c r="NNO7" s="20"/>
      <c r="NNP7" s="20"/>
      <c r="NNQ7" s="20"/>
      <c r="NNR7" s="20"/>
      <c r="NNS7" s="20"/>
      <c r="NNT7" s="20"/>
      <c r="NNU7" s="20"/>
      <c r="NNV7" s="20"/>
      <c r="NNW7" s="20"/>
      <c r="NNX7" s="20"/>
      <c r="NNY7" s="20"/>
      <c r="NNZ7" s="20"/>
      <c r="NOA7" s="20"/>
      <c r="NOB7" s="20"/>
      <c r="NOC7" s="20"/>
      <c r="NOD7" s="20"/>
      <c r="NOE7" s="20"/>
      <c r="NOF7" s="20"/>
      <c r="NOG7" s="20"/>
      <c r="NOH7" s="20"/>
      <c r="NOI7" s="20"/>
      <c r="NOJ7" s="20"/>
      <c r="NOK7" s="20"/>
      <c r="NOL7" s="20"/>
      <c r="NOM7" s="20"/>
      <c r="NON7" s="20"/>
      <c r="NOO7" s="20"/>
      <c r="NOP7" s="20"/>
      <c r="NOQ7" s="20"/>
      <c r="NOR7" s="20"/>
      <c r="NOS7" s="20"/>
      <c r="NOT7" s="20"/>
      <c r="NOU7" s="20"/>
      <c r="NOV7" s="20"/>
      <c r="NOW7" s="20"/>
      <c r="NOX7" s="20"/>
      <c r="NOY7" s="20"/>
      <c r="NOZ7" s="20"/>
      <c r="NPA7" s="20"/>
      <c r="NPB7" s="20"/>
      <c r="NPC7" s="20"/>
      <c r="NPD7" s="20"/>
      <c r="NPE7" s="20"/>
      <c r="NPF7" s="20"/>
      <c r="NPG7" s="20"/>
      <c r="NPH7" s="20"/>
      <c r="NPI7" s="20"/>
      <c r="NPJ7" s="20"/>
      <c r="NPK7" s="20"/>
      <c r="NPL7" s="20"/>
      <c r="NPM7" s="20"/>
      <c r="NPN7" s="20"/>
      <c r="NPO7" s="20"/>
      <c r="NPP7" s="20"/>
      <c r="NPQ7" s="20"/>
      <c r="NPR7" s="20"/>
      <c r="NPS7" s="20"/>
      <c r="NPT7" s="20"/>
      <c r="NPU7" s="20"/>
      <c r="NPV7" s="20"/>
      <c r="NPW7" s="20"/>
      <c r="NPX7" s="20"/>
      <c r="NPY7" s="20"/>
      <c r="NPZ7" s="20"/>
      <c r="NQA7" s="20"/>
      <c r="NQB7" s="20"/>
      <c r="NQC7" s="20"/>
      <c r="NQD7" s="20"/>
      <c r="NQE7" s="20"/>
      <c r="NQF7" s="20"/>
      <c r="NQG7" s="20"/>
      <c r="NQH7" s="20"/>
      <c r="NQI7" s="20"/>
      <c r="NQJ7" s="20"/>
      <c r="NQK7" s="20"/>
      <c r="NQL7" s="20"/>
      <c r="NQM7" s="20"/>
      <c r="NQN7" s="20"/>
      <c r="NQO7" s="20"/>
      <c r="NQP7" s="20"/>
      <c r="NQQ7" s="20"/>
      <c r="NQR7" s="20"/>
      <c r="NQS7" s="20"/>
      <c r="NQT7" s="20"/>
      <c r="NQU7" s="20"/>
      <c r="NQV7" s="20"/>
      <c r="NQW7" s="20"/>
      <c r="NQX7" s="20"/>
      <c r="NQY7" s="20"/>
      <c r="NQZ7" s="20"/>
      <c r="NRA7" s="20"/>
      <c r="NRB7" s="20"/>
      <c r="NRC7" s="20"/>
      <c r="NRD7" s="20"/>
      <c r="NRE7" s="20"/>
      <c r="NRF7" s="20"/>
      <c r="NRG7" s="20"/>
      <c r="NRH7" s="20"/>
      <c r="NRI7" s="20"/>
      <c r="NRJ7" s="20"/>
      <c r="NRK7" s="20"/>
      <c r="NRL7" s="20"/>
      <c r="NRM7" s="20"/>
      <c r="NRN7" s="20"/>
      <c r="NRO7" s="20"/>
      <c r="NRP7" s="20"/>
      <c r="NRQ7" s="20"/>
      <c r="NRR7" s="20"/>
      <c r="NRS7" s="20"/>
      <c r="NRT7" s="20"/>
      <c r="NRU7" s="20"/>
      <c r="NRV7" s="20"/>
      <c r="NRW7" s="20"/>
      <c r="NRX7" s="20"/>
      <c r="NRY7" s="20"/>
      <c r="NRZ7" s="20"/>
      <c r="NSA7" s="20"/>
      <c r="NSB7" s="20"/>
      <c r="NSC7" s="20"/>
      <c r="NSD7" s="20"/>
      <c r="NSE7" s="20"/>
      <c r="NSF7" s="20"/>
      <c r="NSG7" s="20"/>
      <c r="NSH7" s="20"/>
      <c r="NSI7" s="20"/>
      <c r="NSJ7" s="20"/>
      <c r="NSK7" s="20"/>
      <c r="NSL7" s="20"/>
      <c r="NSM7" s="20"/>
      <c r="NSN7" s="20"/>
      <c r="NSO7" s="20"/>
      <c r="NSP7" s="20"/>
      <c r="NSQ7" s="20"/>
      <c r="NSR7" s="20"/>
      <c r="NSS7" s="20"/>
      <c r="NST7" s="20"/>
      <c r="NSU7" s="20"/>
      <c r="NSV7" s="20"/>
      <c r="NSW7" s="20"/>
      <c r="NSX7" s="20"/>
      <c r="NSY7" s="20"/>
      <c r="NSZ7" s="20"/>
      <c r="NTA7" s="20"/>
      <c r="NTB7" s="20"/>
      <c r="NTC7" s="20"/>
      <c r="NTD7" s="20"/>
      <c r="NTE7" s="20"/>
      <c r="NTF7" s="20"/>
      <c r="NTG7" s="20"/>
      <c r="NTH7" s="20"/>
      <c r="NTI7" s="20"/>
      <c r="NTJ7" s="20"/>
      <c r="NTK7" s="20"/>
      <c r="NTL7" s="20"/>
      <c r="NTM7" s="20"/>
      <c r="NTN7" s="20"/>
      <c r="NTO7" s="20"/>
      <c r="NTP7" s="20"/>
      <c r="NTQ7" s="20"/>
      <c r="NTR7" s="20"/>
      <c r="NTS7" s="20"/>
      <c r="NTT7" s="20"/>
      <c r="NTU7" s="20"/>
      <c r="NTV7" s="20"/>
      <c r="NTW7" s="20"/>
      <c r="NTX7" s="20"/>
      <c r="NTY7" s="20"/>
      <c r="NTZ7" s="20"/>
      <c r="NUA7" s="20"/>
      <c r="NUB7" s="20"/>
      <c r="NUC7" s="20"/>
      <c r="NUD7" s="20"/>
      <c r="NUE7" s="20"/>
      <c r="NUF7" s="20"/>
      <c r="NUG7" s="20"/>
      <c r="NUH7" s="20"/>
      <c r="NUI7" s="20"/>
      <c r="NUJ7" s="20"/>
      <c r="NUK7" s="20"/>
      <c r="NUL7" s="20"/>
      <c r="NUM7" s="20"/>
      <c r="NUN7" s="20"/>
      <c r="NUO7" s="20"/>
      <c r="NUP7" s="20"/>
      <c r="NUQ7" s="20"/>
      <c r="NUR7" s="20"/>
      <c r="NUS7" s="20"/>
      <c r="NUT7" s="20"/>
      <c r="NUU7" s="20"/>
      <c r="NUV7" s="20"/>
      <c r="NUW7" s="20"/>
      <c r="NUX7" s="20"/>
      <c r="NUY7" s="20"/>
      <c r="NUZ7" s="20"/>
      <c r="NVA7" s="20"/>
      <c r="NVB7" s="20"/>
      <c r="NVC7" s="20"/>
      <c r="NVD7" s="20"/>
      <c r="NVE7" s="20"/>
      <c r="NVF7" s="20"/>
      <c r="NVG7" s="20"/>
      <c r="NVH7" s="20"/>
      <c r="NVI7" s="20"/>
      <c r="NVJ7" s="20"/>
      <c r="NVK7" s="20"/>
      <c r="NVL7" s="20"/>
      <c r="NVM7" s="20"/>
      <c r="NVN7" s="20"/>
      <c r="NVO7" s="20"/>
      <c r="NVP7" s="20"/>
      <c r="NVQ7" s="20"/>
      <c r="NVR7" s="20"/>
      <c r="NVS7" s="20"/>
      <c r="NVT7" s="20"/>
      <c r="NVU7" s="20"/>
      <c r="NVV7" s="20"/>
      <c r="NVW7" s="20"/>
      <c r="NVX7" s="20"/>
      <c r="NVY7" s="20"/>
      <c r="NVZ7" s="20"/>
      <c r="NWA7" s="20"/>
      <c r="NWB7" s="20"/>
      <c r="NWC7" s="20"/>
      <c r="NWD7" s="20"/>
      <c r="NWE7" s="20"/>
      <c r="NWF7" s="20"/>
      <c r="NWG7" s="20"/>
      <c r="NWH7" s="20"/>
      <c r="NWI7" s="20"/>
      <c r="NWJ7" s="20"/>
      <c r="NWK7" s="20"/>
      <c r="NWL7" s="20"/>
      <c r="NWM7" s="20"/>
      <c r="NWN7" s="20"/>
      <c r="NWO7" s="20"/>
      <c r="NWP7" s="20"/>
      <c r="NWQ7" s="20"/>
      <c r="NWR7" s="20"/>
      <c r="NWS7" s="20"/>
      <c r="NWT7" s="20"/>
      <c r="NWU7" s="20"/>
      <c r="NWV7" s="20"/>
      <c r="NWW7" s="20"/>
      <c r="NWX7" s="20"/>
      <c r="NWY7" s="20"/>
      <c r="NWZ7" s="20"/>
      <c r="NXA7" s="20"/>
      <c r="NXB7" s="20"/>
      <c r="NXC7" s="20"/>
      <c r="NXD7" s="20"/>
      <c r="NXE7" s="20"/>
      <c r="NXF7" s="20"/>
      <c r="NXG7" s="20"/>
      <c r="NXH7" s="20"/>
      <c r="NXI7" s="20"/>
      <c r="NXJ7" s="20"/>
      <c r="NXK7" s="20"/>
      <c r="NXL7" s="20"/>
      <c r="NXM7" s="20"/>
      <c r="NXN7" s="20"/>
      <c r="NXO7" s="20"/>
      <c r="NXP7" s="20"/>
      <c r="NXQ7" s="20"/>
      <c r="NXR7" s="20"/>
      <c r="NXS7" s="20"/>
      <c r="NXT7" s="20"/>
      <c r="NXU7" s="20"/>
      <c r="NXV7" s="20"/>
      <c r="NXW7" s="20"/>
      <c r="NXX7" s="20"/>
      <c r="NXY7" s="20"/>
      <c r="NXZ7" s="20"/>
      <c r="NYA7" s="20"/>
      <c r="NYB7" s="20"/>
      <c r="NYC7" s="20"/>
      <c r="NYD7" s="20"/>
      <c r="NYE7" s="20"/>
      <c r="NYF7" s="20"/>
      <c r="NYG7" s="20"/>
      <c r="NYH7" s="20"/>
      <c r="NYI7" s="20"/>
      <c r="NYJ7" s="20"/>
      <c r="NYK7" s="20"/>
      <c r="NYL7" s="20"/>
      <c r="NYM7" s="20"/>
      <c r="NYN7" s="20"/>
      <c r="NYO7" s="20"/>
      <c r="NYP7" s="20"/>
      <c r="NYQ7" s="20"/>
      <c r="NYR7" s="20"/>
      <c r="NYS7" s="20"/>
      <c r="NYT7" s="20"/>
      <c r="NYU7" s="20"/>
      <c r="NYV7" s="20"/>
      <c r="NYW7" s="20"/>
      <c r="NYX7" s="20"/>
      <c r="NYY7" s="20"/>
      <c r="NYZ7" s="20"/>
      <c r="NZA7" s="20"/>
      <c r="NZB7" s="20"/>
      <c r="NZC7" s="20"/>
      <c r="NZD7" s="20"/>
      <c r="NZE7" s="20"/>
      <c r="NZF7" s="20"/>
      <c r="NZG7" s="20"/>
      <c r="NZH7" s="20"/>
      <c r="NZI7" s="20"/>
      <c r="NZJ7" s="20"/>
      <c r="NZK7" s="20"/>
      <c r="NZL7" s="20"/>
      <c r="NZM7" s="20"/>
      <c r="NZN7" s="20"/>
      <c r="NZO7" s="20"/>
      <c r="NZP7" s="20"/>
      <c r="NZQ7" s="20"/>
      <c r="NZR7" s="20"/>
      <c r="NZS7" s="20"/>
      <c r="NZT7" s="20"/>
      <c r="NZU7" s="20"/>
      <c r="NZV7" s="20"/>
      <c r="NZW7" s="20"/>
      <c r="NZX7" s="20"/>
      <c r="NZY7" s="20"/>
      <c r="NZZ7" s="20"/>
      <c r="OAA7" s="20"/>
      <c r="OAB7" s="20"/>
      <c r="OAC7" s="20"/>
      <c r="OAD7" s="20"/>
      <c r="OAE7" s="20"/>
      <c r="OAF7" s="20"/>
      <c r="OAG7" s="20"/>
      <c r="OAH7" s="20"/>
      <c r="OAI7" s="20"/>
      <c r="OAJ7" s="20"/>
      <c r="OAK7" s="20"/>
      <c r="OAL7" s="20"/>
      <c r="OAM7" s="20"/>
      <c r="OAN7" s="20"/>
      <c r="OAO7" s="20"/>
      <c r="OAP7" s="20"/>
      <c r="OAQ7" s="20"/>
      <c r="OAR7" s="20"/>
      <c r="OAS7" s="20"/>
      <c r="OAT7" s="20"/>
      <c r="OAU7" s="20"/>
      <c r="OAV7" s="20"/>
      <c r="OAW7" s="20"/>
      <c r="OAX7" s="20"/>
      <c r="OAY7" s="20"/>
      <c r="OAZ7" s="20"/>
      <c r="OBA7" s="20"/>
      <c r="OBB7" s="20"/>
      <c r="OBC7" s="20"/>
      <c r="OBD7" s="20"/>
      <c r="OBE7" s="20"/>
      <c r="OBF7" s="20"/>
      <c r="OBG7" s="20"/>
      <c r="OBH7" s="20"/>
      <c r="OBI7" s="20"/>
      <c r="OBJ7" s="20"/>
      <c r="OBK7" s="20"/>
      <c r="OBL7" s="20"/>
      <c r="OBM7" s="20"/>
      <c r="OBN7" s="20"/>
      <c r="OBO7" s="20"/>
      <c r="OBP7" s="20"/>
      <c r="OBQ7" s="20"/>
      <c r="OBR7" s="20"/>
      <c r="OBS7" s="20"/>
      <c r="OBT7" s="20"/>
      <c r="OBU7" s="20"/>
      <c r="OBV7" s="20"/>
      <c r="OBW7" s="20"/>
      <c r="OBX7" s="20"/>
      <c r="OBY7" s="20"/>
      <c r="OBZ7" s="20"/>
      <c r="OCA7" s="20"/>
      <c r="OCB7" s="20"/>
      <c r="OCC7" s="20"/>
      <c r="OCD7" s="20"/>
      <c r="OCE7" s="20"/>
      <c r="OCF7" s="20"/>
      <c r="OCG7" s="20"/>
      <c r="OCH7" s="20"/>
      <c r="OCI7" s="20"/>
      <c r="OCJ7" s="20"/>
      <c r="OCK7" s="20"/>
      <c r="OCL7" s="20"/>
      <c r="OCM7" s="20"/>
      <c r="OCN7" s="20"/>
      <c r="OCO7" s="20"/>
      <c r="OCP7" s="20"/>
      <c r="OCQ7" s="20"/>
      <c r="OCR7" s="20"/>
      <c r="OCS7" s="20"/>
      <c r="OCT7" s="20"/>
      <c r="OCU7" s="20"/>
      <c r="OCV7" s="20"/>
      <c r="OCW7" s="20"/>
      <c r="OCX7" s="20"/>
      <c r="OCY7" s="20"/>
      <c r="OCZ7" s="20"/>
      <c r="ODA7" s="20"/>
      <c r="ODB7" s="20"/>
      <c r="ODC7" s="20"/>
      <c r="ODD7" s="20"/>
      <c r="ODE7" s="20"/>
      <c r="ODF7" s="20"/>
      <c r="ODG7" s="20"/>
      <c r="ODH7" s="20"/>
      <c r="ODI7" s="20"/>
      <c r="ODJ7" s="20"/>
      <c r="ODK7" s="20"/>
      <c r="ODL7" s="20"/>
      <c r="ODM7" s="20"/>
      <c r="ODN7" s="20"/>
      <c r="ODO7" s="20"/>
      <c r="ODP7" s="20"/>
      <c r="ODQ7" s="20"/>
      <c r="ODR7" s="20"/>
      <c r="ODS7" s="20"/>
      <c r="ODT7" s="20"/>
      <c r="ODU7" s="20"/>
      <c r="ODV7" s="20"/>
      <c r="ODW7" s="20"/>
      <c r="ODX7" s="20"/>
      <c r="ODY7" s="20"/>
      <c r="ODZ7" s="20"/>
      <c r="OEA7" s="20"/>
      <c r="OEB7" s="20"/>
      <c r="OEC7" s="20"/>
      <c r="OED7" s="20"/>
      <c r="OEE7" s="20"/>
      <c r="OEF7" s="20"/>
      <c r="OEG7" s="20"/>
      <c r="OEH7" s="20"/>
      <c r="OEI7" s="20"/>
      <c r="OEJ7" s="20"/>
      <c r="OEK7" s="20"/>
      <c r="OEL7" s="20"/>
      <c r="OEM7" s="20"/>
      <c r="OEN7" s="20"/>
      <c r="OEO7" s="20"/>
      <c r="OEP7" s="20"/>
      <c r="OEQ7" s="20"/>
      <c r="OER7" s="20"/>
      <c r="OES7" s="20"/>
      <c r="OET7" s="20"/>
      <c r="OEU7" s="20"/>
      <c r="OEV7" s="20"/>
      <c r="OEW7" s="20"/>
      <c r="OEX7" s="20"/>
      <c r="OEY7" s="20"/>
      <c r="OEZ7" s="20"/>
      <c r="OFA7" s="20"/>
      <c r="OFB7" s="20"/>
      <c r="OFC7" s="20"/>
      <c r="OFD7" s="20"/>
      <c r="OFE7" s="20"/>
      <c r="OFF7" s="20"/>
      <c r="OFG7" s="20"/>
      <c r="OFH7" s="20"/>
      <c r="OFI7" s="20"/>
      <c r="OFJ7" s="20"/>
      <c r="OFK7" s="20"/>
      <c r="OFL7" s="20"/>
      <c r="OFM7" s="20"/>
      <c r="OFN7" s="20"/>
      <c r="OFO7" s="20"/>
      <c r="OFP7" s="20"/>
      <c r="OFQ7" s="20"/>
      <c r="OFR7" s="20"/>
      <c r="OFS7" s="20"/>
      <c r="OFT7" s="20"/>
      <c r="OFU7" s="20"/>
      <c r="OFV7" s="20"/>
      <c r="OFW7" s="20"/>
      <c r="OFX7" s="20"/>
      <c r="OFY7" s="20"/>
      <c r="OFZ7" s="20"/>
      <c r="OGA7" s="20"/>
      <c r="OGB7" s="20"/>
      <c r="OGC7" s="20"/>
      <c r="OGD7" s="20"/>
      <c r="OGE7" s="20"/>
      <c r="OGF7" s="20"/>
      <c r="OGG7" s="20"/>
      <c r="OGH7" s="20"/>
      <c r="OGI7" s="20"/>
      <c r="OGJ7" s="20"/>
      <c r="OGK7" s="20"/>
      <c r="OGL7" s="20"/>
      <c r="OGM7" s="20"/>
      <c r="OGN7" s="20"/>
      <c r="OGO7" s="20"/>
      <c r="OGP7" s="20"/>
      <c r="OGQ7" s="20"/>
      <c r="OGR7" s="20"/>
      <c r="OGS7" s="20"/>
      <c r="OGT7" s="20"/>
      <c r="OGU7" s="20"/>
      <c r="OGV7" s="20"/>
      <c r="OGW7" s="20"/>
      <c r="OGX7" s="20"/>
      <c r="OGY7" s="20"/>
      <c r="OGZ7" s="20"/>
      <c r="OHA7" s="20"/>
      <c r="OHB7" s="20"/>
      <c r="OHC7" s="20"/>
      <c r="OHD7" s="20"/>
      <c r="OHE7" s="20"/>
      <c r="OHF7" s="20"/>
      <c r="OHG7" s="20"/>
      <c r="OHH7" s="20"/>
      <c r="OHI7" s="20"/>
      <c r="OHJ7" s="20"/>
      <c r="OHK7" s="20"/>
      <c r="OHL7" s="20"/>
      <c r="OHM7" s="20"/>
      <c r="OHN7" s="20"/>
      <c r="OHO7" s="20"/>
      <c r="OHP7" s="20"/>
      <c r="OHQ7" s="20"/>
      <c r="OHR7" s="20"/>
      <c r="OHS7" s="20"/>
      <c r="OHT7" s="20"/>
      <c r="OHU7" s="20"/>
      <c r="OHV7" s="20"/>
      <c r="OHW7" s="20"/>
      <c r="OHX7" s="20"/>
      <c r="OHY7" s="20"/>
      <c r="OHZ7" s="20"/>
      <c r="OIA7" s="20"/>
      <c r="OIB7" s="20"/>
      <c r="OIC7" s="20"/>
      <c r="OID7" s="20"/>
      <c r="OIE7" s="20"/>
      <c r="OIF7" s="20"/>
      <c r="OIG7" s="20"/>
      <c r="OIH7" s="20"/>
      <c r="OII7" s="20"/>
      <c r="OIJ7" s="20"/>
      <c r="OIK7" s="20"/>
      <c r="OIL7" s="20"/>
      <c r="OIM7" s="20"/>
      <c r="OIN7" s="20"/>
      <c r="OIO7" s="20"/>
      <c r="OIP7" s="20"/>
      <c r="OIQ7" s="20"/>
      <c r="OIR7" s="20"/>
      <c r="OIS7" s="20"/>
      <c r="OIT7" s="20"/>
      <c r="OIU7" s="20"/>
      <c r="OIV7" s="20"/>
      <c r="OIW7" s="20"/>
      <c r="OIX7" s="20"/>
      <c r="OIY7" s="20"/>
      <c r="OIZ7" s="20"/>
      <c r="OJA7" s="20"/>
      <c r="OJB7" s="20"/>
      <c r="OJC7" s="20"/>
      <c r="OJD7" s="20"/>
      <c r="OJE7" s="20"/>
      <c r="OJF7" s="20"/>
      <c r="OJG7" s="20"/>
      <c r="OJH7" s="20"/>
      <c r="OJI7" s="20"/>
      <c r="OJJ7" s="20"/>
      <c r="OJK7" s="20"/>
      <c r="OJL7" s="20"/>
      <c r="OJM7" s="20"/>
      <c r="OJN7" s="20"/>
      <c r="OJO7" s="20"/>
      <c r="OJP7" s="20"/>
      <c r="OJQ7" s="20"/>
      <c r="OJR7" s="20"/>
      <c r="OJS7" s="20"/>
      <c r="OJT7" s="20"/>
      <c r="OJU7" s="20"/>
      <c r="OJV7" s="20"/>
      <c r="OJW7" s="20"/>
      <c r="OJX7" s="20"/>
      <c r="OJY7" s="20"/>
      <c r="OJZ7" s="20"/>
      <c r="OKA7" s="20"/>
      <c r="OKB7" s="20"/>
      <c r="OKC7" s="20"/>
      <c r="OKD7" s="20"/>
      <c r="OKE7" s="20"/>
      <c r="OKF7" s="20"/>
      <c r="OKG7" s="20"/>
      <c r="OKH7" s="20"/>
      <c r="OKI7" s="20"/>
      <c r="OKJ7" s="20"/>
      <c r="OKK7" s="20"/>
      <c r="OKL7" s="20"/>
      <c r="OKM7" s="20"/>
      <c r="OKN7" s="20"/>
      <c r="OKO7" s="20"/>
      <c r="OKP7" s="20"/>
      <c r="OKQ7" s="20"/>
      <c r="OKR7" s="20"/>
      <c r="OKS7" s="20"/>
      <c r="OKT7" s="20"/>
      <c r="OKU7" s="20"/>
      <c r="OKV7" s="20"/>
      <c r="OKW7" s="20"/>
      <c r="OKX7" s="20"/>
      <c r="OKY7" s="20"/>
      <c r="OKZ7" s="20"/>
      <c r="OLA7" s="20"/>
      <c r="OLB7" s="20"/>
      <c r="OLC7" s="20"/>
      <c r="OLD7" s="20"/>
      <c r="OLE7" s="20"/>
      <c r="OLF7" s="20"/>
      <c r="OLG7" s="20"/>
      <c r="OLH7" s="20"/>
      <c r="OLI7" s="20"/>
      <c r="OLJ7" s="20"/>
      <c r="OLK7" s="20"/>
      <c r="OLL7" s="20"/>
      <c r="OLM7" s="20"/>
      <c r="OLN7" s="20"/>
      <c r="OLO7" s="20"/>
      <c r="OLP7" s="20"/>
      <c r="OLQ7" s="20"/>
      <c r="OLR7" s="20"/>
      <c r="OLS7" s="20"/>
      <c r="OLT7" s="20"/>
      <c r="OLU7" s="20"/>
      <c r="OLV7" s="20"/>
      <c r="OLW7" s="20"/>
      <c r="OLX7" s="20"/>
      <c r="OLY7" s="20"/>
      <c r="OLZ7" s="20"/>
      <c r="OMA7" s="20"/>
      <c r="OMB7" s="20"/>
      <c r="OMC7" s="20"/>
      <c r="OMD7" s="20"/>
      <c r="OME7" s="20"/>
      <c r="OMF7" s="20"/>
      <c r="OMG7" s="20"/>
      <c r="OMH7" s="20"/>
      <c r="OMI7" s="20"/>
      <c r="OMJ7" s="20"/>
      <c r="OMK7" s="20"/>
      <c r="OML7" s="20"/>
      <c r="OMM7" s="20"/>
      <c r="OMN7" s="20"/>
      <c r="OMO7" s="20"/>
      <c r="OMP7" s="20"/>
      <c r="OMQ7" s="20"/>
      <c r="OMR7" s="20"/>
      <c r="OMS7" s="20"/>
      <c r="OMT7" s="20"/>
      <c r="OMU7" s="20"/>
      <c r="OMV7" s="20"/>
      <c r="OMW7" s="20"/>
      <c r="OMX7" s="20"/>
      <c r="OMY7" s="20"/>
      <c r="OMZ7" s="20"/>
      <c r="ONA7" s="20"/>
      <c r="ONB7" s="20"/>
      <c r="ONC7" s="20"/>
      <c r="OND7" s="20"/>
      <c r="ONE7" s="20"/>
      <c r="ONF7" s="20"/>
      <c r="ONG7" s="20"/>
      <c r="ONH7" s="20"/>
      <c r="ONI7" s="20"/>
      <c r="ONJ7" s="20"/>
      <c r="ONK7" s="20"/>
      <c r="ONL7" s="20"/>
      <c r="ONM7" s="20"/>
      <c r="ONN7" s="20"/>
      <c r="ONO7" s="20"/>
      <c r="ONP7" s="20"/>
      <c r="ONQ7" s="20"/>
      <c r="ONR7" s="20"/>
      <c r="ONS7" s="20"/>
      <c r="ONT7" s="20"/>
      <c r="ONU7" s="20"/>
      <c r="ONV7" s="20"/>
      <c r="ONW7" s="20"/>
      <c r="ONX7" s="20"/>
      <c r="ONY7" s="20"/>
      <c r="ONZ7" s="20"/>
      <c r="OOA7" s="20"/>
      <c r="OOB7" s="20"/>
      <c r="OOC7" s="20"/>
      <c r="OOD7" s="20"/>
      <c r="OOE7" s="20"/>
      <c r="OOF7" s="20"/>
      <c r="OOG7" s="20"/>
      <c r="OOH7" s="20"/>
      <c r="OOI7" s="20"/>
      <c r="OOJ7" s="20"/>
      <c r="OOK7" s="20"/>
      <c r="OOL7" s="20"/>
      <c r="OOM7" s="20"/>
      <c r="OON7" s="20"/>
      <c r="OOO7" s="20"/>
      <c r="OOP7" s="20"/>
      <c r="OOQ7" s="20"/>
      <c r="OOR7" s="20"/>
      <c r="OOS7" s="20"/>
      <c r="OOT7" s="20"/>
      <c r="OOU7" s="20"/>
      <c r="OOV7" s="20"/>
      <c r="OOW7" s="20"/>
      <c r="OOX7" s="20"/>
      <c r="OOY7" s="20"/>
      <c r="OOZ7" s="20"/>
      <c r="OPA7" s="20"/>
      <c r="OPB7" s="20"/>
      <c r="OPC7" s="20"/>
      <c r="OPD7" s="20"/>
      <c r="OPE7" s="20"/>
      <c r="OPF7" s="20"/>
      <c r="OPG7" s="20"/>
      <c r="OPH7" s="20"/>
      <c r="OPI7" s="20"/>
      <c r="OPJ7" s="20"/>
      <c r="OPK7" s="20"/>
      <c r="OPL7" s="20"/>
      <c r="OPM7" s="20"/>
      <c r="OPN7" s="20"/>
      <c r="OPO7" s="20"/>
      <c r="OPP7" s="20"/>
      <c r="OPQ7" s="20"/>
      <c r="OPR7" s="20"/>
      <c r="OPS7" s="20"/>
      <c r="OPT7" s="20"/>
      <c r="OPU7" s="20"/>
      <c r="OPV7" s="20"/>
      <c r="OPW7" s="20"/>
      <c r="OPX7" s="20"/>
      <c r="OPY7" s="20"/>
      <c r="OPZ7" s="20"/>
      <c r="OQA7" s="20"/>
      <c r="OQB7" s="20"/>
      <c r="OQC7" s="20"/>
      <c r="OQD7" s="20"/>
      <c r="OQE7" s="20"/>
      <c r="OQF7" s="20"/>
      <c r="OQG7" s="20"/>
      <c r="OQH7" s="20"/>
      <c r="OQI7" s="20"/>
      <c r="OQJ7" s="20"/>
      <c r="OQK7" s="20"/>
      <c r="OQL7" s="20"/>
      <c r="OQM7" s="20"/>
      <c r="OQN7" s="20"/>
      <c r="OQO7" s="20"/>
      <c r="OQP7" s="20"/>
      <c r="OQQ7" s="20"/>
      <c r="OQR7" s="20"/>
      <c r="OQS7" s="20"/>
      <c r="OQT7" s="20"/>
      <c r="OQU7" s="20"/>
      <c r="OQV7" s="20"/>
      <c r="OQW7" s="20"/>
      <c r="OQX7" s="20"/>
      <c r="OQY7" s="20"/>
      <c r="OQZ7" s="20"/>
      <c r="ORA7" s="20"/>
      <c r="ORB7" s="20"/>
      <c r="ORC7" s="20"/>
      <c r="ORD7" s="20"/>
      <c r="ORE7" s="20"/>
      <c r="ORF7" s="20"/>
      <c r="ORG7" s="20"/>
      <c r="ORH7" s="20"/>
      <c r="ORI7" s="20"/>
      <c r="ORJ7" s="20"/>
      <c r="ORK7" s="20"/>
      <c r="ORL7" s="20"/>
      <c r="ORM7" s="20"/>
      <c r="ORN7" s="20"/>
      <c r="ORO7" s="20"/>
      <c r="ORP7" s="20"/>
      <c r="ORQ7" s="20"/>
      <c r="ORR7" s="20"/>
      <c r="ORS7" s="20"/>
      <c r="ORT7" s="20"/>
      <c r="ORU7" s="20"/>
      <c r="ORV7" s="20"/>
      <c r="ORW7" s="20"/>
      <c r="ORX7" s="20"/>
      <c r="ORY7" s="20"/>
      <c r="ORZ7" s="20"/>
      <c r="OSA7" s="20"/>
      <c r="OSB7" s="20"/>
      <c r="OSC7" s="20"/>
      <c r="OSD7" s="20"/>
      <c r="OSE7" s="20"/>
      <c r="OSF7" s="20"/>
      <c r="OSG7" s="20"/>
      <c r="OSH7" s="20"/>
      <c r="OSI7" s="20"/>
      <c r="OSJ7" s="20"/>
      <c r="OSK7" s="20"/>
      <c r="OSL7" s="20"/>
      <c r="OSM7" s="20"/>
      <c r="OSN7" s="20"/>
      <c r="OSO7" s="20"/>
      <c r="OSP7" s="20"/>
      <c r="OSQ7" s="20"/>
      <c r="OSR7" s="20"/>
      <c r="OSS7" s="20"/>
      <c r="OST7" s="20"/>
      <c r="OSU7" s="20"/>
      <c r="OSV7" s="20"/>
      <c r="OSW7" s="20"/>
      <c r="OSX7" s="20"/>
      <c r="OSY7" s="20"/>
      <c r="OSZ7" s="20"/>
      <c r="OTA7" s="20"/>
      <c r="OTB7" s="20"/>
      <c r="OTC7" s="20"/>
      <c r="OTD7" s="20"/>
      <c r="OTE7" s="20"/>
      <c r="OTF7" s="20"/>
      <c r="OTG7" s="20"/>
      <c r="OTH7" s="20"/>
      <c r="OTI7" s="20"/>
      <c r="OTJ7" s="20"/>
      <c r="OTK7" s="20"/>
      <c r="OTL7" s="20"/>
      <c r="OTM7" s="20"/>
      <c r="OTN7" s="20"/>
      <c r="OTO7" s="20"/>
      <c r="OTP7" s="20"/>
      <c r="OTQ7" s="20"/>
      <c r="OTR7" s="20"/>
      <c r="OTS7" s="20"/>
      <c r="OTT7" s="20"/>
      <c r="OTU7" s="20"/>
      <c r="OTV7" s="20"/>
      <c r="OTW7" s="20"/>
      <c r="OTX7" s="20"/>
      <c r="OTY7" s="20"/>
      <c r="OTZ7" s="20"/>
      <c r="OUA7" s="20"/>
      <c r="OUB7" s="20"/>
      <c r="OUC7" s="20"/>
      <c r="OUD7" s="20"/>
      <c r="OUE7" s="20"/>
      <c r="OUF7" s="20"/>
      <c r="OUG7" s="20"/>
      <c r="OUH7" s="20"/>
      <c r="OUI7" s="20"/>
      <c r="OUJ7" s="20"/>
      <c r="OUK7" s="20"/>
      <c r="OUL7" s="20"/>
      <c r="OUM7" s="20"/>
      <c r="OUN7" s="20"/>
      <c r="OUO7" s="20"/>
      <c r="OUP7" s="20"/>
      <c r="OUQ7" s="20"/>
      <c r="OUR7" s="20"/>
      <c r="OUS7" s="20"/>
      <c r="OUT7" s="20"/>
      <c r="OUU7" s="20"/>
      <c r="OUV7" s="20"/>
      <c r="OUW7" s="20"/>
      <c r="OUX7" s="20"/>
      <c r="OUY7" s="20"/>
      <c r="OUZ7" s="20"/>
      <c r="OVA7" s="20"/>
      <c r="OVB7" s="20"/>
      <c r="OVC7" s="20"/>
      <c r="OVD7" s="20"/>
      <c r="OVE7" s="20"/>
      <c r="OVF7" s="20"/>
      <c r="OVG7" s="20"/>
      <c r="OVH7" s="20"/>
      <c r="OVI7" s="20"/>
      <c r="OVJ7" s="20"/>
      <c r="OVK7" s="20"/>
      <c r="OVL7" s="20"/>
      <c r="OVM7" s="20"/>
      <c r="OVN7" s="20"/>
      <c r="OVO7" s="20"/>
      <c r="OVP7" s="20"/>
      <c r="OVQ7" s="20"/>
      <c r="OVR7" s="20"/>
      <c r="OVS7" s="20"/>
      <c r="OVT7" s="20"/>
      <c r="OVU7" s="20"/>
      <c r="OVV7" s="20"/>
      <c r="OVW7" s="20"/>
      <c r="OVX7" s="20"/>
      <c r="OVY7" s="20"/>
      <c r="OVZ7" s="20"/>
      <c r="OWA7" s="20"/>
      <c r="OWB7" s="20"/>
      <c r="OWC7" s="20"/>
      <c r="OWD7" s="20"/>
      <c r="OWE7" s="20"/>
      <c r="OWF7" s="20"/>
      <c r="OWG7" s="20"/>
      <c r="OWH7" s="20"/>
      <c r="OWI7" s="20"/>
      <c r="OWJ7" s="20"/>
      <c r="OWK7" s="20"/>
      <c r="OWL7" s="20"/>
      <c r="OWM7" s="20"/>
      <c r="OWN7" s="20"/>
      <c r="OWO7" s="20"/>
      <c r="OWP7" s="20"/>
      <c r="OWQ7" s="20"/>
      <c r="OWR7" s="20"/>
      <c r="OWS7" s="20"/>
      <c r="OWT7" s="20"/>
      <c r="OWU7" s="20"/>
      <c r="OWV7" s="20"/>
      <c r="OWW7" s="20"/>
      <c r="OWX7" s="20"/>
      <c r="OWY7" s="20"/>
      <c r="OWZ7" s="20"/>
      <c r="OXA7" s="20"/>
      <c r="OXB7" s="20"/>
      <c r="OXC7" s="20"/>
      <c r="OXD7" s="20"/>
      <c r="OXE7" s="20"/>
      <c r="OXF7" s="20"/>
      <c r="OXG7" s="20"/>
      <c r="OXH7" s="20"/>
      <c r="OXI7" s="20"/>
      <c r="OXJ7" s="20"/>
      <c r="OXK7" s="20"/>
      <c r="OXL7" s="20"/>
      <c r="OXM7" s="20"/>
      <c r="OXN7" s="20"/>
      <c r="OXO7" s="20"/>
      <c r="OXP7" s="20"/>
      <c r="OXQ7" s="20"/>
      <c r="OXR7" s="20"/>
      <c r="OXS7" s="20"/>
      <c r="OXT7" s="20"/>
      <c r="OXU7" s="20"/>
      <c r="OXV7" s="20"/>
      <c r="OXW7" s="20"/>
      <c r="OXX7" s="20"/>
      <c r="OXY7" s="20"/>
      <c r="OXZ7" s="20"/>
      <c r="OYA7" s="20"/>
      <c r="OYB7" s="20"/>
      <c r="OYC7" s="20"/>
      <c r="OYD7" s="20"/>
      <c r="OYE7" s="20"/>
      <c r="OYF7" s="20"/>
      <c r="OYG7" s="20"/>
      <c r="OYH7" s="20"/>
      <c r="OYI7" s="20"/>
      <c r="OYJ7" s="20"/>
      <c r="OYK7" s="20"/>
      <c r="OYL7" s="20"/>
      <c r="OYM7" s="20"/>
      <c r="OYN7" s="20"/>
      <c r="OYO7" s="20"/>
      <c r="OYP7" s="20"/>
      <c r="OYQ7" s="20"/>
      <c r="OYR7" s="20"/>
      <c r="OYS7" s="20"/>
      <c r="OYT7" s="20"/>
      <c r="OYU7" s="20"/>
      <c r="OYV7" s="20"/>
      <c r="OYW7" s="20"/>
      <c r="OYX7" s="20"/>
      <c r="OYY7" s="20"/>
      <c r="OYZ7" s="20"/>
      <c r="OZA7" s="20"/>
      <c r="OZB7" s="20"/>
      <c r="OZC7" s="20"/>
      <c r="OZD7" s="20"/>
      <c r="OZE7" s="20"/>
      <c r="OZF7" s="20"/>
      <c r="OZG7" s="20"/>
      <c r="OZH7" s="20"/>
      <c r="OZI7" s="20"/>
      <c r="OZJ7" s="20"/>
      <c r="OZK7" s="20"/>
      <c r="OZL7" s="20"/>
      <c r="OZM7" s="20"/>
      <c r="OZN7" s="20"/>
      <c r="OZO7" s="20"/>
      <c r="OZP7" s="20"/>
      <c r="OZQ7" s="20"/>
      <c r="OZR7" s="20"/>
      <c r="OZS7" s="20"/>
      <c r="OZT7" s="20"/>
      <c r="OZU7" s="20"/>
      <c r="OZV7" s="20"/>
      <c r="OZW7" s="20"/>
      <c r="OZX7" s="20"/>
      <c r="OZY7" s="20"/>
      <c r="OZZ7" s="20"/>
      <c r="PAA7" s="20"/>
      <c r="PAB7" s="20"/>
      <c r="PAC7" s="20"/>
      <c r="PAD7" s="20"/>
      <c r="PAE7" s="20"/>
      <c r="PAF7" s="20"/>
      <c r="PAG7" s="20"/>
      <c r="PAH7" s="20"/>
      <c r="PAI7" s="20"/>
      <c r="PAJ7" s="20"/>
      <c r="PAK7" s="20"/>
      <c r="PAL7" s="20"/>
      <c r="PAM7" s="20"/>
      <c r="PAN7" s="20"/>
      <c r="PAO7" s="20"/>
      <c r="PAP7" s="20"/>
      <c r="PAQ7" s="20"/>
      <c r="PAR7" s="20"/>
      <c r="PAS7" s="20"/>
      <c r="PAT7" s="20"/>
      <c r="PAU7" s="20"/>
      <c r="PAV7" s="20"/>
      <c r="PAW7" s="20"/>
      <c r="PAX7" s="20"/>
      <c r="PAY7" s="20"/>
      <c r="PAZ7" s="20"/>
      <c r="PBA7" s="20"/>
      <c r="PBB7" s="20"/>
      <c r="PBC7" s="20"/>
      <c r="PBD7" s="20"/>
      <c r="PBE7" s="20"/>
      <c r="PBF7" s="20"/>
      <c r="PBG7" s="20"/>
      <c r="PBH7" s="20"/>
      <c r="PBI7" s="20"/>
      <c r="PBJ7" s="20"/>
      <c r="PBK7" s="20"/>
      <c r="PBL7" s="20"/>
      <c r="PBM7" s="20"/>
      <c r="PBN7" s="20"/>
      <c r="PBO7" s="20"/>
      <c r="PBP7" s="20"/>
      <c r="PBQ7" s="20"/>
      <c r="PBR7" s="20"/>
      <c r="PBS7" s="20"/>
      <c r="PBT7" s="20"/>
      <c r="PBU7" s="20"/>
      <c r="PBV7" s="20"/>
      <c r="PBW7" s="20"/>
      <c r="PBX7" s="20"/>
      <c r="PBY7" s="20"/>
      <c r="PBZ7" s="20"/>
      <c r="PCA7" s="20"/>
      <c r="PCB7" s="20"/>
      <c r="PCC7" s="20"/>
      <c r="PCD7" s="20"/>
      <c r="PCE7" s="20"/>
      <c r="PCF7" s="20"/>
      <c r="PCG7" s="20"/>
      <c r="PCH7" s="20"/>
      <c r="PCI7" s="20"/>
      <c r="PCJ7" s="20"/>
      <c r="PCK7" s="20"/>
      <c r="PCL7" s="20"/>
      <c r="PCM7" s="20"/>
      <c r="PCN7" s="20"/>
      <c r="PCO7" s="20"/>
      <c r="PCP7" s="20"/>
      <c r="PCQ7" s="20"/>
      <c r="PCR7" s="20"/>
      <c r="PCS7" s="20"/>
      <c r="PCT7" s="20"/>
      <c r="PCU7" s="20"/>
      <c r="PCV7" s="20"/>
      <c r="PCW7" s="20"/>
      <c r="PCX7" s="20"/>
      <c r="PCY7" s="20"/>
      <c r="PCZ7" s="20"/>
      <c r="PDA7" s="20"/>
      <c r="PDB7" s="20"/>
      <c r="PDC7" s="20"/>
      <c r="PDD7" s="20"/>
      <c r="PDE7" s="20"/>
      <c r="PDF7" s="20"/>
      <c r="PDG7" s="20"/>
      <c r="PDH7" s="20"/>
      <c r="PDI7" s="20"/>
      <c r="PDJ7" s="20"/>
      <c r="PDK7" s="20"/>
      <c r="PDL7" s="20"/>
      <c r="PDM7" s="20"/>
      <c r="PDN7" s="20"/>
      <c r="PDO7" s="20"/>
      <c r="PDP7" s="20"/>
      <c r="PDQ7" s="20"/>
      <c r="PDR7" s="20"/>
      <c r="PDS7" s="20"/>
      <c r="PDT7" s="20"/>
      <c r="PDU7" s="20"/>
      <c r="PDV7" s="20"/>
      <c r="PDW7" s="20"/>
      <c r="PDX7" s="20"/>
      <c r="PDY7" s="20"/>
      <c r="PDZ7" s="20"/>
      <c r="PEA7" s="20"/>
      <c r="PEB7" s="20"/>
      <c r="PEC7" s="20"/>
      <c r="PED7" s="20"/>
      <c r="PEE7" s="20"/>
      <c r="PEF7" s="20"/>
      <c r="PEG7" s="20"/>
      <c r="PEH7" s="20"/>
      <c r="PEI7" s="20"/>
      <c r="PEJ7" s="20"/>
      <c r="PEK7" s="20"/>
      <c r="PEL7" s="20"/>
      <c r="PEM7" s="20"/>
      <c r="PEN7" s="20"/>
      <c r="PEO7" s="20"/>
      <c r="PEP7" s="20"/>
      <c r="PEQ7" s="20"/>
      <c r="PER7" s="20"/>
      <c r="PES7" s="20"/>
      <c r="PET7" s="20"/>
      <c r="PEU7" s="20"/>
      <c r="PEV7" s="20"/>
      <c r="PEW7" s="20"/>
      <c r="PEX7" s="20"/>
      <c r="PEY7" s="20"/>
      <c r="PEZ7" s="20"/>
      <c r="PFA7" s="20"/>
      <c r="PFB7" s="20"/>
      <c r="PFC7" s="20"/>
      <c r="PFD7" s="20"/>
      <c r="PFE7" s="20"/>
      <c r="PFF7" s="20"/>
      <c r="PFG7" s="20"/>
      <c r="PFH7" s="20"/>
      <c r="PFI7" s="20"/>
      <c r="PFJ7" s="20"/>
      <c r="PFK7" s="20"/>
      <c r="PFL7" s="20"/>
      <c r="PFM7" s="20"/>
      <c r="PFN7" s="20"/>
      <c r="PFO7" s="20"/>
      <c r="PFP7" s="20"/>
      <c r="PFQ7" s="20"/>
      <c r="PFR7" s="20"/>
      <c r="PFS7" s="20"/>
      <c r="PFT7" s="20"/>
      <c r="PFU7" s="20"/>
      <c r="PFV7" s="20"/>
      <c r="PFW7" s="20"/>
      <c r="PFX7" s="20"/>
      <c r="PFY7" s="20"/>
      <c r="PFZ7" s="20"/>
      <c r="PGA7" s="20"/>
      <c r="PGB7" s="20"/>
      <c r="PGC7" s="20"/>
      <c r="PGD7" s="20"/>
      <c r="PGE7" s="20"/>
      <c r="PGF7" s="20"/>
      <c r="PGG7" s="20"/>
      <c r="PGH7" s="20"/>
      <c r="PGI7" s="20"/>
      <c r="PGJ7" s="20"/>
      <c r="PGK7" s="20"/>
      <c r="PGL7" s="20"/>
      <c r="PGM7" s="20"/>
      <c r="PGN7" s="20"/>
      <c r="PGO7" s="20"/>
      <c r="PGP7" s="20"/>
      <c r="PGQ7" s="20"/>
      <c r="PGR7" s="20"/>
      <c r="PGS7" s="20"/>
      <c r="PGT7" s="20"/>
      <c r="PGU7" s="20"/>
      <c r="PGV7" s="20"/>
      <c r="PGW7" s="20"/>
      <c r="PGX7" s="20"/>
      <c r="PGY7" s="20"/>
      <c r="PGZ7" s="20"/>
      <c r="PHA7" s="20"/>
      <c r="PHB7" s="20"/>
      <c r="PHC7" s="20"/>
      <c r="PHD7" s="20"/>
      <c r="PHE7" s="20"/>
      <c r="PHF7" s="20"/>
      <c r="PHG7" s="20"/>
      <c r="PHH7" s="20"/>
      <c r="PHI7" s="20"/>
      <c r="PHJ7" s="20"/>
      <c r="PHK7" s="20"/>
      <c r="PHL7" s="20"/>
      <c r="PHM7" s="20"/>
      <c r="PHN7" s="20"/>
      <c r="PHO7" s="20"/>
      <c r="PHP7" s="20"/>
      <c r="PHQ7" s="20"/>
      <c r="PHR7" s="20"/>
      <c r="PHS7" s="20"/>
      <c r="PHT7" s="20"/>
      <c r="PHU7" s="20"/>
      <c r="PHV7" s="20"/>
      <c r="PHW7" s="20"/>
      <c r="PHX7" s="20"/>
      <c r="PHY7" s="20"/>
      <c r="PHZ7" s="20"/>
      <c r="PIA7" s="20"/>
      <c r="PIB7" s="20"/>
      <c r="PIC7" s="20"/>
      <c r="PID7" s="20"/>
      <c r="PIE7" s="20"/>
      <c r="PIF7" s="20"/>
      <c r="PIG7" s="20"/>
      <c r="PIH7" s="20"/>
      <c r="PII7" s="20"/>
      <c r="PIJ7" s="20"/>
      <c r="PIK7" s="20"/>
      <c r="PIL7" s="20"/>
      <c r="PIM7" s="20"/>
      <c r="PIN7" s="20"/>
      <c r="PIO7" s="20"/>
      <c r="PIP7" s="20"/>
      <c r="PIQ7" s="20"/>
      <c r="PIR7" s="20"/>
      <c r="PIS7" s="20"/>
      <c r="PIT7" s="20"/>
      <c r="PIU7" s="20"/>
      <c r="PIV7" s="20"/>
      <c r="PIW7" s="20"/>
      <c r="PIX7" s="20"/>
      <c r="PIY7" s="20"/>
      <c r="PIZ7" s="20"/>
      <c r="PJA7" s="20"/>
      <c r="PJB7" s="20"/>
      <c r="PJC7" s="20"/>
      <c r="PJD7" s="20"/>
      <c r="PJE7" s="20"/>
      <c r="PJF7" s="20"/>
      <c r="PJG7" s="20"/>
      <c r="PJH7" s="20"/>
      <c r="PJI7" s="20"/>
      <c r="PJJ7" s="20"/>
      <c r="PJK7" s="20"/>
      <c r="PJL7" s="20"/>
      <c r="PJM7" s="20"/>
      <c r="PJN7" s="20"/>
      <c r="PJO7" s="20"/>
      <c r="PJP7" s="20"/>
      <c r="PJQ7" s="20"/>
      <c r="PJR7" s="20"/>
      <c r="PJS7" s="20"/>
      <c r="PJT7" s="20"/>
      <c r="PJU7" s="20"/>
      <c r="PJV7" s="20"/>
      <c r="PJW7" s="20"/>
      <c r="PJX7" s="20"/>
      <c r="PJY7" s="20"/>
      <c r="PJZ7" s="20"/>
      <c r="PKA7" s="20"/>
      <c r="PKB7" s="20"/>
      <c r="PKC7" s="20"/>
      <c r="PKD7" s="20"/>
      <c r="PKE7" s="20"/>
      <c r="PKF7" s="20"/>
      <c r="PKG7" s="20"/>
      <c r="PKH7" s="20"/>
      <c r="PKI7" s="20"/>
      <c r="PKJ7" s="20"/>
      <c r="PKK7" s="20"/>
      <c r="PKL7" s="20"/>
      <c r="PKM7" s="20"/>
      <c r="PKN7" s="20"/>
      <c r="PKO7" s="20"/>
      <c r="PKP7" s="20"/>
      <c r="PKQ7" s="20"/>
      <c r="PKR7" s="20"/>
      <c r="PKS7" s="20"/>
      <c r="PKT7" s="20"/>
      <c r="PKU7" s="20"/>
      <c r="PKV7" s="20"/>
      <c r="PKW7" s="20"/>
      <c r="PKX7" s="20"/>
      <c r="PKY7" s="20"/>
      <c r="PKZ7" s="20"/>
      <c r="PLA7" s="20"/>
      <c r="PLB7" s="20"/>
      <c r="PLC7" s="20"/>
      <c r="PLD7" s="20"/>
      <c r="PLE7" s="20"/>
      <c r="PLF7" s="20"/>
      <c r="PLG7" s="20"/>
      <c r="PLH7" s="20"/>
      <c r="PLI7" s="20"/>
      <c r="PLJ7" s="20"/>
      <c r="PLK7" s="20"/>
      <c r="PLL7" s="20"/>
      <c r="PLM7" s="20"/>
      <c r="PLN7" s="20"/>
      <c r="PLO7" s="20"/>
      <c r="PLP7" s="20"/>
      <c r="PLQ7" s="20"/>
      <c r="PLR7" s="20"/>
      <c r="PLS7" s="20"/>
      <c r="PLT7" s="20"/>
      <c r="PLU7" s="20"/>
      <c r="PLV7" s="20"/>
      <c r="PLW7" s="20"/>
      <c r="PLX7" s="20"/>
      <c r="PLY7" s="20"/>
      <c r="PLZ7" s="20"/>
      <c r="PMA7" s="20"/>
      <c r="PMB7" s="20"/>
      <c r="PMC7" s="20"/>
      <c r="PMD7" s="20"/>
      <c r="PME7" s="20"/>
      <c r="PMF7" s="20"/>
      <c r="PMG7" s="20"/>
      <c r="PMH7" s="20"/>
      <c r="PMI7" s="20"/>
      <c r="PMJ7" s="20"/>
      <c r="PMK7" s="20"/>
      <c r="PML7" s="20"/>
      <c r="PMM7" s="20"/>
      <c r="PMN7" s="20"/>
      <c r="PMO7" s="20"/>
      <c r="PMP7" s="20"/>
      <c r="PMQ7" s="20"/>
      <c r="PMR7" s="20"/>
      <c r="PMS7" s="20"/>
      <c r="PMT7" s="20"/>
      <c r="PMU7" s="20"/>
      <c r="PMV7" s="20"/>
      <c r="PMW7" s="20"/>
      <c r="PMX7" s="20"/>
      <c r="PMY7" s="20"/>
      <c r="PMZ7" s="20"/>
      <c r="PNA7" s="20"/>
      <c r="PNB7" s="20"/>
      <c r="PNC7" s="20"/>
      <c r="PND7" s="20"/>
      <c r="PNE7" s="20"/>
      <c r="PNF7" s="20"/>
      <c r="PNG7" s="20"/>
      <c r="PNH7" s="20"/>
      <c r="PNI7" s="20"/>
      <c r="PNJ7" s="20"/>
      <c r="PNK7" s="20"/>
      <c r="PNL7" s="20"/>
      <c r="PNM7" s="20"/>
      <c r="PNN7" s="20"/>
      <c r="PNO7" s="20"/>
      <c r="PNP7" s="20"/>
      <c r="PNQ7" s="20"/>
      <c r="PNR7" s="20"/>
      <c r="PNS7" s="20"/>
      <c r="PNT7" s="20"/>
      <c r="PNU7" s="20"/>
      <c r="PNV7" s="20"/>
      <c r="PNW7" s="20"/>
      <c r="PNX7" s="20"/>
      <c r="PNY7" s="20"/>
      <c r="PNZ7" s="20"/>
      <c r="POA7" s="20"/>
      <c r="POB7" s="20"/>
      <c r="POC7" s="20"/>
      <c r="POD7" s="20"/>
      <c r="POE7" s="20"/>
      <c r="POF7" s="20"/>
      <c r="POG7" s="20"/>
      <c r="POH7" s="20"/>
      <c r="POI7" s="20"/>
      <c r="POJ7" s="20"/>
      <c r="POK7" s="20"/>
      <c r="POL7" s="20"/>
      <c r="POM7" s="20"/>
      <c r="PON7" s="20"/>
      <c r="POO7" s="20"/>
      <c r="POP7" s="20"/>
      <c r="POQ7" s="20"/>
      <c r="POR7" s="20"/>
      <c r="POS7" s="20"/>
      <c r="POT7" s="20"/>
      <c r="POU7" s="20"/>
      <c r="POV7" s="20"/>
      <c r="POW7" s="20"/>
      <c r="POX7" s="20"/>
      <c r="POY7" s="20"/>
      <c r="POZ7" s="20"/>
      <c r="PPA7" s="20"/>
      <c r="PPB7" s="20"/>
      <c r="PPC7" s="20"/>
      <c r="PPD7" s="20"/>
      <c r="PPE7" s="20"/>
      <c r="PPF7" s="20"/>
      <c r="PPG7" s="20"/>
      <c r="PPH7" s="20"/>
      <c r="PPI7" s="20"/>
      <c r="PPJ7" s="20"/>
      <c r="PPK7" s="20"/>
      <c r="PPL7" s="20"/>
      <c r="PPM7" s="20"/>
      <c r="PPN7" s="20"/>
      <c r="PPO7" s="20"/>
      <c r="PPP7" s="20"/>
      <c r="PPQ7" s="20"/>
      <c r="PPR7" s="20"/>
      <c r="PPS7" s="20"/>
      <c r="PPT7" s="20"/>
      <c r="PPU7" s="20"/>
      <c r="PPV7" s="20"/>
      <c r="PPW7" s="20"/>
      <c r="PPX7" s="20"/>
      <c r="PPY7" s="20"/>
      <c r="PPZ7" s="20"/>
      <c r="PQA7" s="20"/>
      <c r="PQB7" s="20"/>
      <c r="PQC7" s="20"/>
      <c r="PQD7" s="20"/>
      <c r="PQE7" s="20"/>
      <c r="PQF7" s="20"/>
      <c r="PQG7" s="20"/>
      <c r="PQH7" s="20"/>
      <c r="PQI7" s="20"/>
      <c r="PQJ7" s="20"/>
      <c r="PQK7" s="20"/>
      <c r="PQL7" s="20"/>
      <c r="PQM7" s="20"/>
      <c r="PQN7" s="20"/>
      <c r="PQO7" s="20"/>
      <c r="PQP7" s="20"/>
      <c r="PQQ7" s="20"/>
      <c r="PQR7" s="20"/>
      <c r="PQS7" s="20"/>
      <c r="PQT7" s="20"/>
      <c r="PQU7" s="20"/>
      <c r="PQV7" s="20"/>
      <c r="PQW7" s="20"/>
      <c r="PQX7" s="20"/>
      <c r="PQY7" s="20"/>
      <c r="PQZ7" s="20"/>
      <c r="PRA7" s="20"/>
      <c r="PRB7" s="20"/>
      <c r="PRC7" s="20"/>
      <c r="PRD7" s="20"/>
      <c r="PRE7" s="20"/>
      <c r="PRF7" s="20"/>
      <c r="PRG7" s="20"/>
      <c r="PRH7" s="20"/>
      <c r="PRI7" s="20"/>
      <c r="PRJ7" s="20"/>
      <c r="PRK7" s="20"/>
      <c r="PRL7" s="20"/>
      <c r="PRM7" s="20"/>
      <c r="PRN7" s="20"/>
      <c r="PRO7" s="20"/>
      <c r="PRP7" s="20"/>
      <c r="PRQ7" s="20"/>
      <c r="PRR7" s="20"/>
      <c r="PRS7" s="20"/>
      <c r="PRT7" s="20"/>
      <c r="PRU7" s="20"/>
      <c r="PRV7" s="20"/>
      <c r="PRW7" s="20"/>
      <c r="PRX7" s="20"/>
      <c r="PRY7" s="20"/>
      <c r="PRZ7" s="20"/>
      <c r="PSA7" s="20"/>
      <c r="PSB7" s="20"/>
      <c r="PSC7" s="20"/>
      <c r="PSD7" s="20"/>
      <c r="PSE7" s="20"/>
      <c r="PSF7" s="20"/>
      <c r="PSG7" s="20"/>
      <c r="PSH7" s="20"/>
      <c r="PSI7" s="20"/>
      <c r="PSJ7" s="20"/>
      <c r="PSK7" s="20"/>
      <c r="PSL7" s="20"/>
      <c r="PSM7" s="20"/>
      <c r="PSN7" s="20"/>
      <c r="PSO7" s="20"/>
      <c r="PSP7" s="20"/>
      <c r="PSQ7" s="20"/>
      <c r="PSR7" s="20"/>
      <c r="PSS7" s="20"/>
      <c r="PST7" s="20"/>
      <c r="PSU7" s="20"/>
      <c r="PSV7" s="20"/>
      <c r="PSW7" s="20"/>
      <c r="PSX7" s="20"/>
      <c r="PSY7" s="20"/>
      <c r="PSZ7" s="20"/>
      <c r="PTA7" s="20"/>
      <c r="PTB7" s="20"/>
      <c r="PTC7" s="20"/>
      <c r="PTD7" s="20"/>
      <c r="PTE7" s="20"/>
      <c r="PTF7" s="20"/>
      <c r="PTG7" s="20"/>
      <c r="PTH7" s="20"/>
      <c r="PTI7" s="20"/>
      <c r="PTJ7" s="20"/>
      <c r="PTK7" s="20"/>
      <c r="PTL7" s="20"/>
      <c r="PTM7" s="20"/>
      <c r="PTN7" s="20"/>
      <c r="PTO7" s="20"/>
      <c r="PTP7" s="20"/>
      <c r="PTQ7" s="20"/>
      <c r="PTR7" s="20"/>
      <c r="PTS7" s="20"/>
      <c r="PTT7" s="20"/>
      <c r="PTU7" s="20"/>
      <c r="PTV7" s="20"/>
      <c r="PTW7" s="20"/>
      <c r="PTX7" s="20"/>
      <c r="PTY7" s="20"/>
      <c r="PTZ7" s="20"/>
      <c r="PUA7" s="20"/>
      <c r="PUB7" s="20"/>
      <c r="PUC7" s="20"/>
      <c r="PUD7" s="20"/>
      <c r="PUE7" s="20"/>
      <c r="PUF7" s="20"/>
      <c r="PUG7" s="20"/>
      <c r="PUH7" s="20"/>
      <c r="PUI7" s="20"/>
      <c r="PUJ7" s="20"/>
      <c r="PUK7" s="20"/>
      <c r="PUL7" s="20"/>
      <c r="PUM7" s="20"/>
      <c r="PUN7" s="20"/>
      <c r="PUO7" s="20"/>
      <c r="PUP7" s="20"/>
      <c r="PUQ7" s="20"/>
      <c r="PUR7" s="20"/>
      <c r="PUS7" s="20"/>
      <c r="PUT7" s="20"/>
      <c r="PUU7" s="20"/>
      <c r="PUV7" s="20"/>
      <c r="PUW7" s="20"/>
      <c r="PUX7" s="20"/>
      <c r="PUY7" s="20"/>
      <c r="PUZ7" s="20"/>
      <c r="PVA7" s="20"/>
      <c r="PVB7" s="20"/>
      <c r="PVC7" s="20"/>
      <c r="PVD7" s="20"/>
      <c r="PVE7" s="20"/>
      <c r="PVF7" s="20"/>
      <c r="PVG7" s="20"/>
      <c r="PVH7" s="20"/>
      <c r="PVI7" s="20"/>
      <c r="PVJ7" s="20"/>
      <c r="PVK7" s="20"/>
      <c r="PVL7" s="20"/>
      <c r="PVM7" s="20"/>
      <c r="PVN7" s="20"/>
      <c r="PVO7" s="20"/>
      <c r="PVP7" s="20"/>
      <c r="PVQ7" s="20"/>
      <c r="PVR7" s="20"/>
      <c r="PVS7" s="20"/>
      <c r="PVT7" s="20"/>
      <c r="PVU7" s="20"/>
      <c r="PVV7" s="20"/>
      <c r="PVW7" s="20"/>
      <c r="PVX7" s="20"/>
      <c r="PVY7" s="20"/>
      <c r="PVZ7" s="20"/>
      <c r="PWA7" s="20"/>
      <c r="PWB7" s="20"/>
      <c r="PWC7" s="20"/>
      <c r="PWD7" s="20"/>
      <c r="PWE7" s="20"/>
      <c r="PWF7" s="20"/>
      <c r="PWG7" s="20"/>
      <c r="PWH7" s="20"/>
      <c r="PWI7" s="20"/>
      <c r="PWJ7" s="20"/>
      <c r="PWK7" s="20"/>
      <c r="PWL7" s="20"/>
      <c r="PWM7" s="20"/>
      <c r="PWN7" s="20"/>
      <c r="PWO7" s="20"/>
      <c r="PWP7" s="20"/>
      <c r="PWQ7" s="20"/>
      <c r="PWR7" s="20"/>
      <c r="PWS7" s="20"/>
      <c r="PWT7" s="20"/>
      <c r="PWU7" s="20"/>
      <c r="PWV7" s="20"/>
      <c r="PWW7" s="20"/>
      <c r="PWX7" s="20"/>
      <c r="PWY7" s="20"/>
      <c r="PWZ7" s="20"/>
      <c r="PXA7" s="20"/>
      <c r="PXB7" s="20"/>
      <c r="PXC7" s="20"/>
      <c r="PXD7" s="20"/>
      <c r="PXE7" s="20"/>
      <c r="PXF7" s="20"/>
      <c r="PXG7" s="20"/>
      <c r="PXH7" s="20"/>
      <c r="PXI7" s="20"/>
      <c r="PXJ7" s="20"/>
      <c r="PXK7" s="20"/>
      <c r="PXL7" s="20"/>
      <c r="PXM7" s="20"/>
      <c r="PXN7" s="20"/>
      <c r="PXO7" s="20"/>
      <c r="PXP7" s="20"/>
      <c r="PXQ7" s="20"/>
      <c r="PXR7" s="20"/>
      <c r="PXS7" s="20"/>
      <c r="PXT7" s="20"/>
      <c r="PXU7" s="20"/>
      <c r="PXV7" s="20"/>
      <c r="PXW7" s="20"/>
      <c r="PXX7" s="20"/>
      <c r="PXY7" s="20"/>
      <c r="PXZ7" s="20"/>
      <c r="PYA7" s="20"/>
      <c r="PYB7" s="20"/>
      <c r="PYC7" s="20"/>
      <c r="PYD7" s="20"/>
      <c r="PYE7" s="20"/>
      <c r="PYF7" s="20"/>
      <c r="PYG7" s="20"/>
      <c r="PYH7" s="20"/>
      <c r="PYI7" s="20"/>
      <c r="PYJ7" s="20"/>
      <c r="PYK7" s="20"/>
      <c r="PYL7" s="20"/>
      <c r="PYM7" s="20"/>
      <c r="PYN7" s="20"/>
      <c r="PYO7" s="20"/>
      <c r="PYP7" s="20"/>
      <c r="PYQ7" s="20"/>
      <c r="PYR7" s="20"/>
      <c r="PYS7" s="20"/>
      <c r="PYT7" s="20"/>
      <c r="PYU7" s="20"/>
      <c r="PYV7" s="20"/>
      <c r="PYW7" s="20"/>
      <c r="PYX7" s="20"/>
      <c r="PYY7" s="20"/>
      <c r="PYZ7" s="20"/>
      <c r="PZA7" s="20"/>
      <c r="PZB7" s="20"/>
      <c r="PZC7" s="20"/>
      <c r="PZD7" s="20"/>
      <c r="PZE7" s="20"/>
      <c r="PZF7" s="20"/>
      <c r="PZG7" s="20"/>
      <c r="PZH7" s="20"/>
      <c r="PZI7" s="20"/>
      <c r="PZJ7" s="20"/>
      <c r="PZK7" s="20"/>
      <c r="PZL7" s="20"/>
      <c r="PZM7" s="20"/>
      <c r="PZN7" s="20"/>
      <c r="PZO7" s="20"/>
      <c r="PZP7" s="20"/>
      <c r="PZQ7" s="20"/>
      <c r="PZR7" s="20"/>
      <c r="PZS7" s="20"/>
      <c r="PZT7" s="20"/>
      <c r="PZU7" s="20"/>
      <c r="PZV7" s="20"/>
      <c r="PZW7" s="20"/>
      <c r="PZX7" s="20"/>
      <c r="PZY7" s="20"/>
      <c r="PZZ7" s="20"/>
      <c r="QAA7" s="20"/>
      <c r="QAB7" s="20"/>
      <c r="QAC7" s="20"/>
      <c r="QAD7" s="20"/>
      <c r="QAE7" s="20"/>
      <c r="QAF7" s="20"/>
      <c r="QAG7" s="20"/>
      <c r="QAH7" s="20"/>
      <c r="QAI7" s="20"/>
      <c r="QAJ7" s="20"/>
      <c r="QAK7" s="20"/>
      <c r="QAL7" s="20"/>
      <c r="QAM7" s="20"/>
      <c r="QAN7" s="20"/>
      <c r="QAO7" s="20"/>
      <c r="QAP7" s="20"/>
      <c r="QAQ7" s="20"/>
      <c r="QAR7" s="20"/>
      <c r="QAS7" s="20"/>
      <c r="QAT7" s="20"/>
      <c r="QAU7" s="20"/>
      <c r="QAV7" s="20"/>
      <c r="QAW7" s="20"/>
      <c r="QAX7" s="20"/>
      <c r="QAY7" s="20"/>
      <c r="QAZ7" s="20"/>
      <c r="QBA7" s="20"/>
      <c r="QBB7" s="20"/>
      <c r="QBC7" s="20"/>
      <c r="QBD7" s="20"/>
      <c r="QBE7" s="20"/>
      <c r="QBF7" s="20"/>
      <c r="QBG7" s="20"/>
      <c r="QBH7" s="20"/>
      <c r="QBI7" s="20"/>
      <c r="QBJ7" s="20"/>
      <c r="QBK7" s="20"/>
      <c r="QBL7" s="20"/>
      <c r="QBM7" s="20"/>
      <c r="QBN7" s="20"/>
      <c r="QBO7" s="20"/>
      <c r="QBP7" s="20"/>
      <c r="QBQ7" s="20"/>
      <c r="QBR7" s="20"/>
      <c r="QBS7" s="20"/>
      <c r="QBT7" s="20"/>
      <c r="QBU7" s="20"/>
      <c r="QBV7" s="20"/>
      <c r="QBW7" s="20"/>
      <c r="QBX7" s="20"/>
      <c r="QBY7" s="20"/>
      <c r="QBZ7" s="20"/>
      <c r="QCA7" s="20"/>
      <c r="QCB7" s="20"/>
      <c r="QCC7" s="20"/>
      <c r="QCD7" s="20"/>
      <c r="QCE7" s="20"/>
      <c r="QCF7" s="20"/>
      <c r="QCG7" s="20"/>
      <c r="QCH7" s="20"/>
      <c r="QCI7" s="20"/>
      <c r="QCJ7" s="20"/>
      <c r="QCK7" s="20"/>
      <c r="QCL7" s="20"/>
      <c r="QCM7" s="20"/>
      <c r="QCN7" s="20"/>
      <c r="QCO7" s="20"/>
      <c r="QCP7" s="20"/>
      <c r="QCQ7" s="20"/>
      <c r="QCR7" s="20"/>
      <c r="QCS7" s="20"/>
      <c r="QCT7" s="20"/>
      <c r="QCU7" s="20"/>
      <c r="QCV7" s="20"/>
      <c r="QCW7" s="20"/>
      <c r="QCX7" s="20"/>
      <c r="QCY7" s="20"/>
      <c r="QCZ7" s="20"/>
      <c r="QDA7" s="20"/>
      <c r="QDB7" s="20"/>
      <c r="QDC7" s="20"/>
      <c r="QDD7" s="20"/>
      <c r="QDE7" s="20"/>
      <c r="QDF7" s="20"/>
      <c r="QDG7" s="20"/>
      <c r="QDH7" s="20"/>
      <c r="QDI7" s="20"/>
      <c r="QDJ7" s="20"/>
      <c r="QDK7" s="20"/>
      <c r="QDL7" s="20"/>
      <c r="QDM7" s="20"/>
      <c r="QDN7" s="20"/>
      <c r="QDO7" s="20"/>
      <c r="QDP7" s="20"/>
      <c r="QDQ7" s="20"/>
      <c r="QDR7" s="20"/>
      <c r="QDS7" s="20"/>
      <c r="QDT7" s="20"/>
      <c r="QDU7" s="20"/>
      <c r="QDV7" s="20"/>
      <c r="QDW7" s="20"/>
      <c r="QDX7" s="20"/>
      <c r="QDY7" s="20"/>
      <c r="QDZ7" s="20"/>
      <c r="QEA7" s="20"/>
      <c r="QEB7" s="20"/>
      <c r="QEC7" s="20"/>
      <c r="QED7" s="20"/>
      <c r="QEE7" s="20"/>
      <c r="QEF7" s="20"/>
      <c r="QEG7" s="20"/>
      <c r="QEH7" s="20"/>
      <c r="QEI7" s="20"/>
      <c r="QEJ7" s="20"/>
      <c r="QEK7" s="20"/>
      <c r="QEL7" s="20"/>
      <c r="QEM7" s="20"/>
      <c r="QEN7" s="20"/>
      <c r="QEO7" s="20"/>
      <c r="QEP7" s="20"/>
      <c r="QEQ7" s="20"/>
      <c r="QER7" s="20"/>
      <c r="QES7" s="20"/>
      <c r="QET7" s="20"/>
      <c r="QEU7" s="20"/>
      <c r="QEV7" s="20"/>
      <c r="QEW7" s="20"/>
      <c r="QEX7" s="20"/>
      <c r="QEY7" s="20"/>
      <c r="QEZ7" s="20"/>
      <c r="QFA7" s="20"/>
      <c r="QFB7" s="20"/>
      <c r="QFC7" s="20"/>
      <c r="QFD7" s="20"/>
      <c r="QFE7" s="20"/>
      <c r="QFF7" s="20"/>
      <c r="QFG7" s="20"/>
      <c r="QFH7" s="20"/>
      <c r="QFI7" s="20"/>
      <c r="QFJ7" s="20"/>
      <c r="QFK7" s="20"/>
      <c r="QFL7" s="20"/>
      <c r="QFM7" s="20"/>
      <c r="QFN7" s="20"/>
      <c r="QFO7" s="20"/>
      <c r="QFP7" s="20"/>
      <c r="QFQ7" s="20"/>
      <c r="QFR7" s="20"/>
      <c r="QFS7" s="20"/>
      <c r="QFT7" s="20"/>
      <c r="QFU7" s="20"/>
      <c r="QFV7" s="20"/>
      <c r="QFW7" s="20"/>
      <c r="QFX7" s="20"/>
      <c r="QFY7" s="20"/>
      <c r="QFZ7" s="20"/>
      <c r="QGA7" s="20"/>
      <c r="QGB7" s="20"/>
      <c r="QGC7" s="20"/>
      <c r="QGD7" s="20"/>
      <c r="QGE7" s="20"/>
      <c r="QGF7" s="20"/>
      <c r="QGG7" s="20"/>
      <c r="QGH7" s="20"/>
      <c r="QGI7" s="20"/>
      <c r="QGJ7" s="20"/>
      <c r="QGK7" s="20"/>
      <c r="QGL7" s="20"/>
      <c r="QGM7" s="20"/>
      <c r="QGN7" s="20"/>
      <c r="QGO7" s="20"/>
      <c r="QGP7" s="20"/>
      <c r="QGQ7" s="20"/>
      <c r="QGR7" s="20"/>
      <c r="QGS7" s="20"/>
      <c r="QGT7" s="20"/>
      <c r="QGU7" s="20"/>
      <c r="QGV7" s="20"/>
      <c r="QGW7" s="20"/>
      <c r="QGX7" s="20"/>
      <c r="QGY7" s="20"/>
      <c r="QGZ7" s="20"/>
      <c r="QHA7" s="20"/>
      <c r="QHB7" s="20"/>
      <c r="QHC7" s="20"/>
      <c r="QHD7" s="20"/>
      <c r="QHE7" s="20"/>
      <c r="QHF7" s="20"/>
      <c r="QHG7" s="20"/>
      <c r="QHH7" s="20"/>
      <c r="QHI7" s="20"/>
      <c r="QHJ7" s="20"/>
      <c r="QHK7" s="20"/>
      <c r="QHL7" s="20"/>
      <c r="QHM7" s="20"/>
      <c r="QHN7" s="20"/>
      <c r="QHO7" s="20"/>
      <c r="QHP7" s="20"/>
      <c r="QHQ7" s="20"/>
      <c r="QHR7" s="20"/>
      <c r="QHS7" s="20"/>
      <c r="QHT7" s="20"/>
      <c r="QHU7" s="20"/>
      <c r="QHV7" s="20"/>
      <c r="QHW7" s="20"/>
      <c r="QHX7" s="20"/>
      <c r="QHY7" s="20"/>
      <c r="QHZ7" s="20"/>
      <c r="QIA7" s="20"/>
      <c r="QIB7" s="20"/>
      <c r="QIC7" s="20"/>
      <c r="QID7" s="20"/>
      <c r="QIE7" s="20"/>
      <c r="QIF7" s="20"/>
      <c r="QIG7" s="20"/>
      <c r="QIH7" s="20"/>
      <c r="QII7" s="20"/>
      <c r="QIJ7" s="20"/>
      <c r="QIK7" s="20"/>
      <c r="QIL7" s="20"/>
      <c r="QIM7" s="20"/>
      <c r="QIN7" s="20"/>
      <c r="QIO7" s="20"/>
      <c r="QIP7" s="20"/>
      <c r="QIQ7" s="20"/>
      <c r="QIR7" s="20"/>
      <c r="QIS7" s="20"/>
      <c r="QIT7" s="20"/>
      <c r="QIU7" s="20"/>
      <c r="QIV7" s="20"/>
      <c r="QIW7" s="20"/>
      <c r="QIX7" s="20"/>
      <c r="QIY7" s="20"/>
      <c r="QIZ7" s="20"/>
      <c r="QJA7" s="20"/>
      <c r="QJB7" s="20"/>
      <c r="QJC7" s="20"/>
      <c r="QJD7" s="20"/>
      <c r="QJE7" s="20"/>
      <c r="QJF7" s="20"/>
      <c r="QJG7" s="20"/>
      <c r="QJH7" s="20"/>
      <c r="QJI7" s="20"/>
      <c r="QJJ7" s="20"/>
      <c r="QJK7" s="20"/>
      <c r="QJL7" s="20"/>
      <c r="QJM7" s="20"/>
      <c r="QJN7" s="20"/>
      <c r="QJO7" s="20"/>
      <c r="QJP7" s="20"/>
      <c r="QJQ7" s="20"/>
      <c r="QJR7" s="20"/>
      <c r="QJS7" s="20"/>
      <c r="QJT7" s="20"/>
      <c r="QJU7" s="20"/>
      <c r="QJV7" s="20"/>
      <c r="QJW7" s="20"/>
      <c r="QJX7" s="20"/>
      <c r="QJY7" s="20"/>
      <c r="QJZ7" s="20"/>
      <c r="QKA7" s="20"/>
      <c r="QKB7" s="20"/>
      <c r="QKC7" s="20"/>
      <c r="QKD7" s="20"/>
      <c r="QKE7" s="20"/>
      <c r="QKF7" s="20"/>
      <c r="QKG7" s="20"/>
      <c r="QKH7" s="20"/>
      <c r="QKI7" s="20"/>
      <c r="QKJ7" s="20"/>
      <c r="QKK7" s="20"/>
      <c r="QKL7" s="20"/>
      <c r="QKM7" s="20"/>
      <c r="QKN7" s="20"/>
      <c r="QKO7" s="20"/>
      <c r="QKP7" s="20"/>
      <c r="QKQ7" s="20"/>
      <c r="QKR7" s="20"/>
      <c r="QKS7" s="20"/>
      <c r="QKT7" s="20"/>
      <c r="QKU7" s="20"/>
      <c r="QKV7" s="20"/>
      <c r="QKW7" s="20"/>
      <c r="QKX7" s="20"/>
      <c r="QKY7" s="20"/>
      <c r="QKZ7" s="20"/>
      <c r="QLA7" s="20"/>
      <c r="QLB7" s="20"/>
      <c r="QLC7" s="20"/>
      <c r="QLD7" s="20"/>
      <c r="QLE7" s="20"/>
      <c r="QLF7" s="20"/>
      <c r="QLG7" s="20"/>
      <c r="QLH7" s="20"/>
      <c r="QLI7" s="20"/>
      <c r="QLJ7" s="20"/>
      <c r="QLK7" s="20"/>
      <c r="QLL7" s="20"/>
      <c r="QLM7" s="20"/>
      <c r="QLN7" s="20"/>
      <c r="QLO7" s="20"/>
      <c r="QLP7" s="20"/>
      <c r="QLQ7" s="20"/>
      <c r="QLR7" s="20"/>
      <c r="QLS7" s="20"/>
      <c r="QLT7" s="20"/>
      <c r="QLU7" s="20"/>
      <c r="QLV7" s="20"/>
      <c r="QLW7" s="20"/>
      <c r="QLX7" s="20"/>
      <c r="QLY7" s="20"/>
      <c r="QLZ7" s="20"/>
      <c r="QMA7" s="20"/>
      <c r="QMB7" s="20"/>
      <c r="QMC7" s="20"/>
      <c r="QMD7" s="20"/>
      <c r="QME7" s="20"/>
      <c r="QMF7" s="20"/>
      <c r="QMG7" s="20"/>
      <c r="QMH7" s="20"/>
      <c r="QMI7" s="20"/>
      <c r="QMJ7" s="20"/>
      <c r="QMK7" s="20"/>
      <c r="QML7" s="20"/>
      <c r="QMM7" s="20"/>
      <c r="QMN7" s="20"/>
      <c r="QMO7" s="20"/>
      <c r="QMP7" s="20"/>
      <c r="QMQ7" s="20"/>
      <c r="QMR7" s="20"/>
      <c r="QMS7" s="20"/>
      <c r="QMT7" s="20"/>
      <c r="QMU7" s="20"/>
      <c r="QMV7" s="20"/>
      <c r="QMW7" s="20"/>
      <c r="QMX7" s="20"/>
      <c r="QMY7" s="20"/>
      <c r="QMZ7" s="20"/>
      <c r="QNA7" s="20"/>
      <c r="QNB7" s="20"/>
      <c r="QNC7" s="20"/>
      <c r="QND7" s="20"/>
      <c r="QNE7" s="20"/>
      <c r="QNF7" s="20"/>
      <c r="QNG7" s="20"/>
      <c r="QNH7" s="20"/>
      <c r="QNI7" s="20"/>
      <c r="QNJ7" s="20"/>
      <c r="QNK7" s="20"/>
      <c r="QNL7" s="20"/>
      <c r="QNM7" s="20"/>
      <c r="QNN7" s="20"/>
      <c r="QNO7" s="20"/>
      <c r="QNP7" s="20"/>
      <c r="QNQ7" s="20"/>
      <c r="QNR7" s="20"/>
      <c r="QNS7" s="20"/>
      <c r="QNT7" s="20"/>
      <c r="QNU7" s="20"/>
      <c r="QNV7" s="20"/>
      <c r="QNW7" s="20"/>
      <c r="QNX7" s="20"/>
      <c r="QNY7" s="20"/>
      <c r="QNZ7" s="20"/>
      <c r="QOA7" s="20"/>
      <c r="QOB7" s="20"/>
      <c r="QOC7" s="20"/>
      <c r="QOD7" s="20"/>
      <c r="QOE7" s="20"/>
      <c r="QOF7" s="20"/>
      <c r="QOG7" s="20"/>
      <c r="QOH7" s="20"/>
      <c r="QOI7" s="20"/>
      <c r="QOJ7" s="20"/>
      <c r="QOK7" s="20"/>
      <c r="QOL7" s="20"/>
      <c r="QOM7" s="20"/>
      <c r="QON7" s="20"/>
      <c r="QOO7" s="20"/>
      <c r="QOP7" s="20"/>
      <c r="QOQ7" s="20"/>
      <c r="QOR7" s="20"/>
      <c r="QOS7" s="20"/>
      <c r="QOT7" s="20"/>
      <c r="QOU7" s="20"/>
      <c r="QOV7" s="20"/>
      <c r="QOW7" s="20"/>
      <c r="QOX7" s="20"/>
      <c r="QOY7" s="20"/>
      <c r="QOZ7" s="20"/>
      <c r="QPA7" s="20"/>
      <c r="QPB7" s="20"/>
      <c r="QPC7" s="20"/>
      <c r="QPD7" s="20"/>
      <c r="QPE7" s="20"/>
      <c r="QPF7" s="20"/>
      <c r="QPG7" s="20"/>
      <c r="QPH7" s="20"/>
      <c r="QPI7" s="20"/>
      <c r="QPJ7" s="20"/>
      <c r="QPK7" s="20"/>
      <c r="QPL7" s="20"/>
      <c r="QPM7" s="20"/>
      <c r="QPN7" s="20"/>
      <c r="QPO7" s="20"/>
      <c r="QPP7" s="20"/>
      <c r="QPQ7" s="20"/>
      <c r="QPR7" s="20"/>
      <c r="QPS7" s="20"/>
      <c r="QPT7" s="20"/>
      <c r="QPU7" s="20"/>
      <c r="QPV7" s="20"/>
      <c r="QPW7" s="20"/>
      <c r="QPX7" s="20"/>
      <c r="QPY7" s="20"/>
      <c r="QPZ7" s="20"/>
      <c r="QQA7" s="20"/>
      <c r="QQB7" s="20"/>
      <c r="QQC7" s="20"/>
      <c r="QQD7" s="20"/>
      <c r="QQE7" s="20"/>
      <c r="QQF7" s="20"/>
      <c r="QQG7" s="20"/>
      <c r="QQH7" s="20"/>
      <c r="QQI7" s="20"/>
      <c r="QQJ7" s="20"/>
      <c r="QQK7" s="20"/>
      <c r="QQL7" s="20"/>
      <c r="QQM7" s="20"/>
      <c r="QQN7" s="20"/>
      <c r="QQO7" s="20"/>
      <c r="QQP7" s="20"/>
      <c r="QQQ7" s="20"/>
      <c r="QQR7" s="20"/>
      <c r="QQS7" s="20"/>
      <c r="QQT7" s="20"/>
      <c r="QQU7" s="20"/>
      <c r="QQV7" s="20"/>
      <c r="QQW7" s="20"/>
      <c r="QQX7" s="20"/>
      <c r="QQY7" s="20"/>
      <c r="QQZ7" s="20"/>
      <c r="QRA7" s="20"/>
      <c r="QRB7" s="20"/>
      <c r="QRC7" s="20"/>
      <c r="QRD7" s="20"/>
      <c r="QRE7" s="20"/>
      <c r="QRF7" s="20"/>
      <c r="QRG7" s="20"/>
      <c r="QRH7" s="20"/>
      <c r="QRI7" s="20"/>
      <c r="QRJ7" s="20"/>
      <c r="QRK7" s="20"/>
      <c r="QRL7" s="20"/>
      <c r="QRM7" s="20"/>
      <c r="QRN7" s="20"/>
      <c r="QRO7" s="20"/>
      <c r="QRP7" s="20"/>
      <c r="QRQ7" s="20"/>
      <c r="QRR7" s="20"/>
      <c r="QRS7" s="20"/>
      <c r="QRT7" s="20"/>
      <c r="QRU7" s="20"/>
      <c r="QRV7" s="20"/>
      <c r="QRW7" s="20"/>
      <c r="QRX7" s="20"/>
      <c r="QRY7" s="20"/>
      <c r="QRZ7" s="20"/>
      <c r="QSA7" s="20"/>
      <c r="QSB7" s="20"/>
      <c r="QSC7" s="20"/>
      <c r="QSD7" s="20"/>
      <c r="QSE7" s="20"/>
      <c r="QSF7" s="20"/>
      <c r="QSG7" s="20"/>
      <c r="QSH7" s="20"/>
      <c r="QSI7" s="20"/>
      <c r="QSJ7" s="20"/>
      <c r="QSK7" s="20"/>
      <c r="QSL7" s="20"/>
      <c r="QSM7" s="20"/>
      <c r="QSN7" s="20"/>
      <c r="QSO7" s="20"/>
      <c r="QSP7" s="20"/>
      <c r="QSQ7" s="20"/>
      <c r="QSR7" s="20"/>
      <c r="QSS7" s="20"/>
      <c r="QST7" s="20"/>
      <c r="QSU7" s="20"/>
      <c r="QSV7" s="20"/>
      <c r="QSW7" s="20"/>
      <c r="QSX7" s="20"/>
      <c r="QSY7" s="20"/>
      <c r="QSZ7" s="20"/>
      <c r="QTA7" s="20"/>
      <c r="QTB7" s="20"/>
      <c r="QTC7" s="20"/>
      <c r="QTD7" s="20"/>
      <c r="QTE7" s="20"/>
      <c r="QTF7" s="20"/>
      <c r="QTG7" s="20"/>
      <c r="QTH7" s="20"/>
      <c r="QTI7" s="20"/>
      <c r="QTJ7" s="20"/>
      <c r="QTK7" s="20"/>
      <c r="QTL7" s="20"/>
      <c r="QTM7" s="20"/>
      <c r="QTN7" s="20"/>
      <c r="QTO7" s="20"/>
      <c r="QTP7" s="20"/>
      <c r="QTQ7" s="20"/>
      <c r="QTR7" s="20"/>
      <c r="QTS7" s="20"/>
      <c r="QTT7" s="20"/>
      <c r="QTU7" s="20"/>
      <c r="QTV7" s="20"/>
      <c r="QTW7" s="20"/>
      <c r="QTX7" s="20"/>
      <c r="QTY7" s="20"/>
      <c r="QTZ7" s="20"/>
      <c r="QUA7" s="20"/>
      <c r="QUB7" s="20"/>
      <c r="QUC7" s="20"/>
      <c r="QUD7" s="20"/>
      <c r="QUE7" s="20"/>
      <c r="QUF7" s="20"/>
      <c r="QUG7" s="20"/>
      <c r="QUH7" s="20"/>
      <c r="QUI7" s="20"/>
      <c r="QUJ7" s="20"/>
      <c r="QUK7" s="20"/>
      <c r="QUL7" s="20"/>
      <c r="QUM7" s="20"/>
      <c r="QUN7" s="20"/>
      <c r="QUO7" s="20"/>
      <c r="QUP7" s="20"/>
      <c r="QUQ7" s="20"/>
      <c r="QUR7" s="20"/>
      <c r="QUS7" s="20"/>
      <c r="QUT7" s="20"/>
      <c r="QUU7" s="20"/>
      <c r="QUV7" s="20"/>
      <c r="QUW7" s="20"/>
      <c r="QUX7" s="20"/>
      <c r="QUY7" s="20"/>
      <c r="QUZ7" s="20"/>
      <c r="QVA7" s="20"/>
      <c r="QVB7" s="20"/>
      <c r="QVC7" s="20"/>
      <c r="QVD7" s="20"/>
      <c r="QVE7" s="20"/>
      <c r="QVF7" s="20"/>
      <c r="QVG7" s="20"/>
      <c r="QVH7" s="20"/>
      <c r="QVI7" s="20"/>
      <c r="QVJ7" s="20"/>
      <c r="QVK7" s="20"/>
      <c r="QVL7" s="20"/>
      <c r="QVM7" s="20"/>
      <c r="QVN7" s="20"/>
      <c r="QVO7" s="20"/>
      <c r="QVP7" s="20"/>
      <c r="QVQ7" s="20"/>
      <c r="QVR7" s="20"/>
      <c r="QVS7" s="20"/>
      <c r="QVT7" s="20"/>
      <c r="QVU7" s="20"/>
      <c r="QVV7" s="20"/>
      <c r="QVW7" s="20"/>
      <c r="QVX7" s="20"/>
      <c r="QVY7" s="20"/>
      <c r="QVZ7" s="20"/>
      <c r="QWA7" s="20"/>
      <c r="QWB7" s="20"/>
      <c r="QWC7" s="20"/>
      <c r="QWD7" s="20"/>
      <c r="QWE7" s="20"/>
      <c r="QWF7" s="20"/>
      <c r="QWG7" s="20"/>
      <c r="QWH7" s="20"/>
      <c r="QWI7" s="20"/>
      <c r="QWJ7" s="20"/>
      <c r="QWK7" s="20"/>
      <c r="QWL7" s="20"/>
      <c r="QWM7" s="20"/>
      <c r="QWN7" s="20"/>
      <c r="QWO7" s="20"/>
      <c r="QWP7" s="20"/>
      <c r="QWQ7" s="20"/>
      <c r="QWR7" s="20"/>
      <c r="QWS7" s="20"/>
      <c r="QWT7" s="20"/>
      <c r="QWU7" s="20"/>
      <c r="QWV7" s="20"/>
      <c r="QWW7" s="20"/>
      <c r="QWX7" s="20"/>
      <c r="QWY7" s="20"/>
      <c r="QWZ7" s="20"/>
      <c r="QXA7" s="20"/>
      <c r="QXB7" s="20"/>
      <c r="QXC7" s="20"/>
      <c r="QXD7" s="20"/>
      <c r="QXE7" s="20"/>
      <c r="QXF7" s="20"/>
      <c r="QXG7" s="20"/>
      <c r="QXH7" s="20"/>
      <c r="QXI7" s="20"/>
      <c r="QXJ7" s="20"/>
      <c r="QXK7" s="20"/>
      <c r="QXL7" s="20"/>
      <c r="QXM7" s="20"/>
      <c r="QXN7" s="20"/>
      <c r="QXO7" s="20"/>
      <c r="QXP7" s="20"/>
      <c r="QXQ7" s="20"/>
      <c r="QXR7" s="20"/>
      <c r="QXS7" s="20"/>
      <c r="QXT7" s="20"/>
      <c r="QXU7" s="20"/>
      <c r="QXV7" s="20"/>
      <c r="QXW7" s="20"/>
      <c r="QXX7" s="20"/>
      <c r="QXY7" s="20"/>
      <c r="QXZ7" s="20"/>
      <c r="QYA7" s="20"/>
      <c r="QYB7" s="20"/>
      <c r="QYC7" s="20"/>
      <c r="QYD7" s="20"/>
      <c r="QYE7" s="20"/>
      <c r="QYF7" s="20"/>
      <c r="QYG7" s="20"/>
      <c r="QYH7" s="20"/>
      <c r="QYI7" s="20"/>
      <c r="QYJ7" s="20"/>
      <c r="QYK7" s="20"/>
      <c r="QYL7" s="20"/>
      <c r="QYM7" s="20"/>
      <c r="QYN7" s="20"/>
      <c r="QYO7" s="20"/>
      <c r="QYP7" s="20"/>
      <c r="QYQ7" s="20"/>
      <c r="QYR7" s="20"/>
      <c r="QYS7" s="20"/>
      <c r="QYT7" s="20"/>
      <c r="QYU7" s="20"/>
      <c r="QYV7" s="20"/>
      <c r="QYW7" s="20"/>
      <c r="QYX7" s="20"/>
      <c r="QYY7" s="20"/>
      <c r="QYZ7" s="20"/>
      <c r="QZA7" s="20"/>
      <c r="QZB7" s="20"/>
      <c r="QZC7" s="20"/>
      <c r="QZD7" s="20"/>
      <c r="QZE7" s="20"/>
      <c r="QZF7" s="20"/>
      <c r="QZG7" s="20"/>
      <c r="QZH7" s="20"/>
      <c r="QZI7" s="20"/>
      <c r="QZJ7" s="20"/>
      <c r="QZK7" s="20"/>
      <c r="QZL7" s="20"/>
      <c r="QZM7" s="20"/>
      <c r="QZN7" s="20"/>
      <c r="QZO7" s="20"/>
      <c r="QZP7" s="20"/>
      <c r="QZQ7" s="20"/>
      <c r="QZR7" s="20"/>
      <c r="QZS7" s="20"/>
      <c r="QZT7" s="20"/>
      <c r="QZU7" s="20"/>
      <c r="QZV7" s="20"/>
      <c r="QZW7" s="20"/>
      <c r="QZX7" s="20"/>
      <c r="QZY7" s="20"/>
      <c r="QZZ7" s="20"/>
      <c r="RAA7" s="20"/>
      <c r="RAB7" s="20"/>
      <c r="RAC7" s="20"/>
      <c r="RAD7" s="20"/>
      <c r="RAE7" s="20"/>
      <c r="RAF7" s="20"/>
      <c r="RAG7" s="20"/>
      <c r="RAH7" s="20"/>
      <c r="RAI7" s="20"/>
      <c r="RAJ7" s="20"/>
      <c r="RAK7" s="20"/>
      <c r="RAL7" s="20"/>
      <c r="RAM7" s="20"/>
      <c r="RAN7" s="20"/>
      <c r="RAO7" s="20"/>
      <c r="RAP7" s="20"/>
      <c r="RAQ7" s="20"/>
      <c r="RAR7" s="20"/>
      <c r="RAS7" s="20"/>
      <c r="RAT7" s="20"/>
      <c r="RAU7" s="20"/>
      <c r="RAV7" s="20"/>
      <c r="RAW7" s="20"/>
      <c r="RAX7" s="20"/>
      <c r="RAY7" s="20"/>
      <c r="RAZ7" s="20"/>
      <c r="RBA7" s="20"/>
      <c r="RBB7" s="20"/>
      <c r="RBC7" s="20"/>
      <c r="RBD7" s="20"/>
      <c r="RBE7" s="20"/>
      <c r="RBF7" s="20"/>
      <c r="RBG7" s="20"/>
      <c r="RBH7" s="20"/>
      <c r="RBI7" s="20"/>
      <c r="RBJ7" s="20"/>
      <c r="RBK7" s="20"/>
      <c r="RBL7" s="20"/>
      <c r="RBM7" s="20"/>
      <c r="RBN7" s="20"/>
      <c r="RBO7" s="20"/>
      <c r="RBP7" s="20"/>
      <c r="RBQ7" s="20"/>
      <c r="RBR7" s="20"/>
      <c r="RBS7" s="20"/>
      <c r="RBT7" s="20"/>
      <c r="RBU7" s="20"/>
      <c r="RBV7" s="20"/>
      <c r="RBW7" s="20"/>
      <c r="RBX7" s="20"/>
      <c r="RBY7" s="20"/>
      <c r="RBZ7" s="20"/>
      <c r="RCA7" s="20"/>
      <c r="RCB7" s="20"/>
      <c r="RCC7" s="20"/>
      <c r="RCD7" s="20"/>
      <c r="RCE7" s="20"/>
      <c r="RCF7" s="20"/>
      <c r="RCG7" s="20"/>
      <c r="RCH7" s="20"/>
      <c r="RCI7" s="20"/>
      <c r="RCJ7" s="20"/>
      <c r="RCK7" s="20"/>
      <c r="RCL7" s="20"/>
      <c r="RCM7" s="20"/>
      <c r="RCN7" s="20"/>
      <c r="RCO7" s="20"/>
      <c r="RCP7" s="20"/>
      <c r="RCQ7" s="20"/>
      <c r="RCR7" s="20"/>
      <c r="RCS7" s="20"/>
      <c r="RCT7" s="20"/>
      <c r="RCU7" s="20"/>
      <c r="RCV7" s="20"/>
      <c r="RCW7" s="20"/>
      <c r="RCX7" s="20"/>
      <c r="RCY7" s="20"/>
      <c r="RCZ7" s="20"/>
      <c r="RDA7" s="20"/>
      <c r="RDB7" s="20"/>
      <c r="RDC7" s="20"/>
      <c r="RDD7" s="20"/>
      <c r="RDE7" s="20"/>
      <c r="RDF7" s="20"/>
      <c r="RDG7" s="20"/>
      <c r="RDH7" s="20"/>
      <c r="RDI7" s="20"/>
      <c r="RDJ7" s="20"/>
      <c r="RDK7" s="20"/>
      <c r="RDL7" s="20"/>
      <c r="RDM7" s="20"/>
      <c r="RDN7" s="20"/>
      <c r="RDO7" s="20"/>
      <c r="RDP7" s="20"/>
      <c r="RDQ7" s="20"/>
      <c r="RDR7" s="20"/>
      <c r="RDS7" s="20"/>
      <c r="RDT7" s="20"/>
      <c r="RDU7" s="20"/>
      <c r="RDV7" s="20"/>
      <c r="RDW7" s="20"/>
      <c r="RDX7" s="20"/>
      <c r="RDY7" s="20"/>
      <c r="RDZ7" s="20"/>
      <c r="REA7" s="20"/>
      <c r="REB7" s="20"/>
      <c r="REC7" s="20"/>
      <c r="RED7" s="20"/>
      <c r="REE7" s="20"/>
      <c r="REF7" s="20"/>
      <c r="REG7" s="20"/>
      <c r="REH7" s="20"/>
      <c r="REI7" s="20"/>
      <c r="REJ7" s="20"/>
      <c r="REK7" s="20"/>
      <c r="REL7" s="20"/>
      <c r="REM7" s="20"/>
      <c r="REN7" s="20"/>
      <c r="REO7" s="20"/>
      <c r="REP7" s="20"/>
      <c r="REQ7" s="20"/>
      <c r="RER7" s="20"/>
      <c r="RES7" s="20"/>
      <c r="RET7" s="20"/>
      <c r="REU7" s="20"/>
      <c r="REV7" s="20"/>
      <c r="REW7" s="20"/>
      <c r="REX7" s="20"/>
      <c r="REY7" s="20"/>
      <c r="REZ7" s="20"/>
      <c r="RFA7" s="20"/>
      <c r="RFB7" s="20"/>
      <c r="RFC7" s="20"/>
      <c r="RFD7" s="20"/>
      <c r="RFE7" s="20"/>
      <c r="RFF7" s="20"/>
      <c r="RFG7" s="20"/>
      <c r="RFH7" s="20"/>
      <c r="RFI7" s="20"/>
      <c r="RFJ7" s="20"/>
      <c r="RFK7" s="20"/>
      <c r="RFL7" s="20"/>
      <c r="RFM7" s="20"/>
      <c r="RFN7" s="20"/>
      <c r="RFO7" s="20"/>
      <c r="RFP7" s="20"/>
      <c r="RFQ7" s="20"/>
      <c r="RFR7" s="20"/>
      <c r="RFS7" s="20"/>
      <c r="RFT7" s="20"/>
      <c r="RFU7" s="20"/>
      <c r="RFV7" s="20"/>
      <c r="RFW7" s="20"/>
      <c r="RFX7" s="20"/>
      <c r="RFY7" s="20"/>
      <c r="RFZ7" s="20"/>
      <c r="RGA7" s="20"/>
      <c r="RGB7" s="20"/>
      <c r="RGC7" s="20"/>
      <c r="RGD7" s="20"/>
      <c r="RGE7" s="20"/>
      <c r="RGF7" s="20"/>
      <c r="RGG7" s="20"/>
      <c r="RGH7" s="20"/>
      <c r="RGI7" s="20"/>
      <c r="RGJ7" s="20"/>
      <c r="RGK7" s="20"/>
      <c r="RGL7" s="20"/>
      <c r="RGM7" s="20"/>
      <c r="RGN7" s="20"/>
      <c r="RGO7" s="20"/>
      <c r="RGP7" s="20"/>
      <c r="RGQ7" s="20"/>
      <c r="RGR7" s="20"/>
      <c r="RGS7" s="20"/>
      <c r="RGT7" s="20"/>
      <c r="RGU7" s="20"/>
      <c r="RGV7" s="20"/>
      <c r="RGW7" s="20"/>
      <c r="RGX7" s="20"/>
      <c r="RGY7" s="20"/>
      <c r="RGZ7" s="20"/>
      <c r="RHA7" s="20"/>
      <c r="RHB7" s="20"/>
      <c r="RHC7" s="20"/>
      <c r="RHD7" s="20"/>
      <c r="RHE7" s="20"/>
      <c r="RHF7" s="20"/>
      <c r="RHG7" s="20"/>
      <c r="RHH7" s="20"/>
      <c r="RHI7" s="20"/>
      <c r="RHJ7" s="20"/>
      <c r="RHK7" s="20"/>
      <c r="RHL7" s="20"/>
      <c r="RHM7" s="20"/>
      <c r="RHN7" s="20"/>
      <c r="RHO7" s="20"/>
      <c r="RHP7" s="20"/>
      <c r="RHQ7" s="20"/>
      <c r="RHR7" s="20"/>
      <c r="RHS7" s="20"/>
      <c r="RHT7" s="20"/>
      <c r="RHU7" s="20"/>
      <c r="RHV7" s="20"/>
      <c r="RHW7" s="20"/>
      <c r="RHX7" s="20"/>
      <c r="RHY7" s="20"/>
      <c r="RHZ7" s="20"/>
      <c r="RIA7" s="20"/>
      <c r="RIB7" s="20"/>
      <c r="RIC7" s="20"/>
      <c r="RID7" s="20"/>
      <c r="RIE7" s="20"/>
      <c r="RIF7" s="20"/>
      <c r="RIG7" s="20"/>
      <c r="RIH7" s="20"/>
      <c r="RII7" s="20"/>
      <c r="RIJ7" s="20"/>
      <c r="RIK7" s="20"/>
      <c r="RIL7" s="20"/>
      <c r="RIM7" s="20"/>
      <c r="RIN7" s="20"/>
      <c r="RIO7" s="20"/>
      <c r="RIP7" s="20"/>
      <c r="RIQ7" s="20"/>
      <c r="RIR7" s="20"/>
      <c r="RIS7" s="20"/>
      <c r="RIT7" s="20"/>
      <c r="RIU7" s="20"/>
      <c r="RIV7" s="20"/>
      <c r="RIW7" s="20"/>
      <c r="RIX7" s="20"/>
      <c r="RIY7" s="20"/>
      <c r="RIZ7" s="20"/>
      <c r="RJA7" s="20"/>
      <c r="RJB7" s="20"/>
      <c r="RJC7" s="20"/>
      <c r="RJD7" s="20"/>
      <c r="RJE7" s="20"/>
      <c r="RJF7" s="20"/>
      <c r="RJG7" s="20"/>
      <c r="RJH7" s="20"/>
      <c r="RJI7" s="20"/>
      <c r="RJJ7" s="20"/>
      <c r="RJK7" s="20"/>
      <c r="RJL7" s="20"/>
      <c r="RJM7" s="20"/>
      <c r="RJN7" s="20"/>
      <c r="RJO7" s="20"/>
      <c r="RJP7" s="20"/>
      <c r="RJQ7" s="20"/>
      <c r="RJR7" s="20"/>
      <c r="RJS7" s="20"/>
      <c r="RJT7" s="20"/>
      <c r="RJU7" s="20"/>
      <c r="RJV7" s="20"/>
      <c r="RJW7" s="20"/>
      <c r="RJX7" s="20"/>
      <c r="RJY7" s="20"/>
      <c r="RJZ7" s="20"/>
      <c r="RKA7" s="20"/>
      <c r="RKB7" s="20"/>
      <c r="RKC7" s="20"/>
      <c r="RKD7" s="20"/>
      <c r="RKE7" s="20"/>
      <c r="RKF7" s="20"/>
      <c r="RKG7" s="20"/>
      <c r="RKH7" s="20"/>
      <c r="RKI7" s="20"/>
      <c r="RKJ7" s="20"/>
      <c r="RKK7" s="20"/>
      <c r="RKL7" s="20"/>
      <c r="RKM7" s="20"/>
      <c r="RKN7" s="20"/>
      <c r="RKO7" s="20"/>
      <c r="RKP7" s="20"/>
      <c r="RKQ7" s="20"/>
      <c r="RKR7" s="20"/>
      <c r="RKS7" s="20"/>
      <c r="RKT7" s="20"/>
      <c r="RKU7" s="20"/>
      <c r="RKV7" s="20"/>
      <c r="RKW7" s="20"/>
      <c r="RKX7" s="20"/>
      <c r="RKY7" s="20"/>
      <c r="RKZ7" s="20"/>
      <c r="RLA7" s="20"/>
      <c r="RLB7" s="20"/>
      <c r="RLC7" s="20"/>
      <c r="RLD7" s="20"/>
      <c r="RLE7" s="20"/>
      <c r="RLF7" s="20"/>
      <c r="RLG7" s="20"/>
      <c r="RLH7" s="20"/>
      <c r="RLI7" s="20"/>
      <c r="RLJ7" s="20"/>
      <c r="RLK7" s="20"/>
      <c r="RLL7" s="20"/>
      <c r="RLM7" s="20"/>
      <c r="RLN7" s="20"/>
      <c r="RLO7" s="20"/>
      <c r="RLP7" s="20"/>
      <c r="RLQ7" s="20"/>
      <c r="RLR7" s="20"/>
      <c r="RLS7" s="20"/>
      <c r="RLT7" s="20"/>
      <c r="RLU7" s="20"/>
      <c r="RLV7" s="20"/>
      <c r="RLW7" s="20"/>
      <c r="RLX7" s="20"/>
      <c r="RLY7" s="20"/>
      <c r="RLZ7" s="20"/>
      <c r="RMA7" s="20"/>
      <c r="RMB7" s="20"/>
      <c r="RMC7" s="20"/>
      <c r="RMD7" s="20"/>
      <c r="RME7" s="20"/>
      <c r="RMF7" s="20"/>
      <c r="RMG7" s="20"/>
      <c r="RMH7" s="20"/>
      <c r="RMI7" s="20"/>
      <c r="RMJ7" s="20"/>
      <c r="RMK7" s="20"/>
      <c r="RML7" s="20"/>
      <c r="RMM7" s="20"/>
      <c r="RMN7" s="20"/>
      <c r="RMO7" s="20"/>
      <c r="RMP7" s="20"/>
      <c r="RMQ7" s="20"/>
      <c r="RMR7" s="20"/>
      <c r="RMS7" s="20"/>
      <c r="RMT7" s="20"/>
      <c r="RMU7" s="20"/>
      <c r="RMV7" s="20"/>
      <c r="RMW7" s="20"/>
      <c r="RMX7" s="20"/>
      <c r="RMY7" s="20"/>
      <c r="RMZ7" s="20"/>
      <c r="RNA7" s="20"/>
      <c r="RNB7" s="20"/>
      <c r="RNC7" s="20"/>
      <c r="RND7" s="20"/>
      <c r="RNE7" s="20"/>
      <c r="RNF7" s="20"/>
      <c r="RNG7" s="20"/>
      <c r="RNH7" s="20"/>
      <c r="RNI7" s="20"/>
      <c r="RNJ7" s="20"/>
      <c r="RNK7" s="20"/>
      <c r="RNL7" s="20"/>
      <c r="RNM7" s="20"/>
      <c r="RNN7" s="20"/>
      <c r="RNO7" s="20"/>
      <c r="RNP7" s="20"/>
      <c r="RNQ7" s="20"/>
      <c r="RNR7" s="20"/>
      <c r="RNS7" s="20"/>
      <c r="RNT7" s="20"/>
      <c r="RNU7" s="20"/>
      <c r="RNV7" s="20"/>
      <c r="RNW7" s="20"/>
      <c r="RNX7" s="20"/>
      <c r="RNY7" s="20"/>
      <c r="RNZ7" s="20"/>
      <c r="ROA7" s="20"/>
      <c r="ROB7" s="20"/>
      <c r="ROC7" s="20"/>
      <c r="ROD7" s="20"/>
      <c r="ROE7" s="20"/>
      <c r="ROF7" s="20"/>
      <c r="ROG7" s="20"/>
      <c r="ROH7" s="20"/>
      <c r="ROI7" s="20"/>
      <c r="ROJ7" s="20"/>
      <c r="ROK7" s="20"/>
      <c r="ROL7" s="20"/>
      <c r="ROM7" s="20"/>
      <c r="RON7" s="20"/>
      <c r="ROO7" s="20"/>
      <c r="ROP7" s="20"/>
      <c r="ROQ7" s="20"/>
      <c r="ROR7" s="20"/>
      <c r="ROS7" s="20"/>
      <c r="ROT7" s="20"/>
      <c r="ROU7" s="20"/>
      <c r="ROV7" s="20"/>
      <c r="ROW7" s="20"/>
      <c r="ROX7" s="20"/>
      <c r="ROY7" s="20"/>
      <c r="ROZ7" s="20"/>
      <c r="RPA7" s="20"/>
      <c r="RPB7" s="20"/>
      <c r="RPC7" s="20"/>
      <c r="RPD7" s="20"/>
      <c r="RPE7" s="20"/>
      <c r="RPF7" s="20"/>
      <c r="RPG7" s="20"/>
      <c r="RPH7" s="20"/>
      <c r="RPI7" s="20"/>
      <c r="RPJ7" s="20"/>
      <c r="RPK7" s="20"/>
      <c r="RPL7" s="20"/>
      <c r="RPM7" s="20"/>
      <c r="RPN7" s="20"/>
      <c r="RPO7" s="20"/>
      <c r="RPP7" s="20"/>
      <c r="RPQ7" s="20"/>
      <c r="RPR7" s="20"/>
      <c r="RPS7" s="20"/>
      <c r="RPT7" s="20"/>
      <c r="RPU7" s="20"/>
      <c r="RPV7" s="20"/>
      <c r="RPW7" s="20"/>
      <c r="RPX7" s="20"/>
      <c r="RPY7" s="20"/>
      <c r="RPZ7" s="20"/>
      <c r="RQA7" s="20"/>
      <c r="RQB7" s="20"/>
      <c r="RQC7" s="20"/>
      <c r="RQD7" s="20"/>
      <c r="RQE7" s="20"/>
      <c r="RQF7" s="20"/>
      <c r="RQG7" s="20"/>
      <c r="RQH7" s="20"/>
      <c r="RQI7" s="20"/>
      <c r="RQJ7" s="20"/>
      <c r="RQK7" s="20"/>
      <c r="RQL7" s="20"/>
      <c r="RQM7" s="20"/>
      <c r="RQN7" s="20"/>
      <c r="RQO7" s="20"/>
      <c r="RQP7" s="20"/>
      <c r="RQQ7" s="20"/>
      <c r="RQR7" s="20"/>
      <c r="RQS7" s="20"/>
      <c r="RQT7" s="20"/>
      <c r="RQU7" s="20"/>
      <c r="RQV7" s="20"/>
      <c r="RQW7" s="20"/>
      <c r="RQX7" s="20"/>
      <c r="RQY7" s="20"/>
      <c r="RQZ7" s="20"/>
      <c r="RRA7" s="20"/>
      <c r="RRB7" s="20"/>
      <c r="RRC7" s="20"/>
      <c r="RRD7" s="20"/>
      <c r="RRE7" s="20"/>
      <c r="RRF7" s="20"/>
      <c r="RRG7" s="20"/>
      <c r="RRH7" s="20"/>
      <c r="RRI7" s="20"/>
      <c r="RRJ7" s="20"/>
      <c r="RRK7" s="20"/>
      <c r="RRL7" s="20"/>
      <c r="RRM7" s="20"/>
      <c r="RRN7" s="20"/>
      <c r="RRO7" s="20"/>
      <c r="RRP7" s="20"/>
      <c r="RRQ7" s="20"/>
      <c r="RRR7" s="20"/>
      <c r="RRS7" s="20"/>
      <c r="RRT7" s="20"/>
      <c r="RRU7" s="20"/>
      <c r="RRV7" s="20"/>
      <c r="RRW7" s="20"/>
      <c r="RRX7" s="20"/>
      <c r="RRY7" s="20"/>
      <c r="RRZ7" s="20"/>
      <c r="RSA7" s="20"/>
      <c r="RSB7" s="20"/>
      <c r="RSC7" s="20"/>
      <c r="RSD7" s="20"/>
      <c r="RSE7" s="20"/>
      <c r="RSF7" s="20"/>
      <c r="RSG7" s="20"/>
      <c r="RSH7" s="20"/>
      <c r="RSI7" s="20"/>
      <c r="RSJ7" s="20"/>
      <c r="RSK7" s="20"/>
      <c r="RSL7" s="20"/>
      <c r="RSM7" s="20"/>
      <c r="RSN7" s="20"/>
      <c r="RSO7" s="20"/>
      <c r="RSP7" s="20"/>
      <c r="RSQ7" s="20"/>
      <c r="RSR7" s="20"/>
      <c r="RSS7" s="20"/>
      <c r="RST7" s="20"/>
      <c r="RSU7" s="20"/>
      <c r="RSV7" s="20"/>
      <c r="RSW7" s="20"/>
      <c r="RSX7" s="20"/>
      <c r="RSY7" s="20"/>
      <c r="RSZ7" s="20"/>
      <c r="RTA7" s="20"/>
      <c r="RTB7" s="20"/>
      <c r="RTC7" s="20"/>
      <c r="RTD7" s="20"/>
      <c r="RTE7" s="20"/>
      <c r="RTF7" s="20"/>
      <c r="RTG7" s="20"/>
      <c r="RTH7" s="20"/>
      <c r="RTI7" s="20"/>
      <c r="RTJ7" s="20"/>
      <c r="RTK7" s="20"/>
      <c r="RTL7" s="20"/>
      <c r="RTM7" s="20"/>
      <c r="RTN7" s="20"/>
      <c r="RTO7" s="20"/>
      <c r="RTP7" s="20"/>
      <c r="RTQ7" s="20"/>
      <c r="RTR7" s="20"/>
      <c r="RTS7" s="20"/>
      <c r="RTT7" s="20"/>
      <c r="RTU7" s="20"/>
      <c r="RTV7" s="20"/>
      <c r="RTW7" s="20"/>
      <c r="RTX7" s="20"/>
      <c r="RTY7" s="20"/>
      <c r="RTZ7" s="20"/>
      <c r="RUA7" s="20"/>
      <c r="RUB7" s="20"/>
      <c r="RUC7" s="20"/>
      <c r="RUD7" s="20"/>
      <c r="RUE7" s="20"/>
      <c r="RUF7" s="20"/>
      <c r="RUG7" s="20"/>
      <c r="RUH7" s="20"/>
      <c r="RUI7" s="20"/>
      <c r="RUJ7" s="20"/>
      <c r="RUK7" s="20"/>
      <c r="RUL7" s="20"/>
      <c r="RUM7" s="20"/>
      <c r="RUN7" s="20"/>
      <c r="RUO7" s="20"/>
      <c r="RUP7" s="20"/>
      <c r="RUQ7" s="20"/>
      <c r="RUR7" s="20"/>
      <c r="RUS7" s="20"/>
      <c r="RUT7" s="20"/>
      <c r="RUU7" s="20"/>
      <c r="RUV7" s="20"/>
      <c r="RUW7" s="20"/>
      <c r="RUX7" s="20"/>
      <c r="RUY7" s="20"/>
      <c r="RUZ7" s="20"/>
      <c r="RVA7" s="20"/>
      <c r="RVB7" s="20"/>
      <c r="RVC7" s="20"/>
      <c r="RVD7" s="20"/>
      <c r="RVE7" s="20"/>
      <c r="RVF7" s="20"/>
      <c r="RVG7" s="20"/>
      <c r="RVH7" s="20"/>
      <c r="RVI7" s="20"/>
      <c r="RVJ7" s="20"/>
      <c r="RVK7" s="20"/>
      <c r="RVL7" s="20"/>
      <c r="RVM7" s="20"/>
      <c r="RVN7" s="20"/>
      <c r="RVO7" s="20"/>
      <c r="RVP7" s="20"/>
      <c r="RVQ7" s="20"/>
      <c r="RVR7" s="20"/>
      <c r="RVS7" s="20"/>
      <c r="RVT7" s="20"/>
      <c r="RVU7" s="20"/>
      <c r="RVV7" s="20"/>
      <c r="RVW7" s="20"/>
      <c r="RVX7" s="20"/>
      <c r="RVY7" s="20"/>
      <c r="RVZ7" s="20"/>
      <c r="RWA7" s="20"/>
      <c r="RWB7" s="20"/>
      <c r="RWC7" s="20"/>
      <c r="RWD7" s="20"/>
      <c r="RWE7" s="20"/>
      <c r="RWF7" s="20"/>
      <c r="RWG7" s="20"/>
      <c r="RWH7" s="20"/>
      <c r="RWI7" s="20"/>
      <c r="RWJ7" s="20"/>
      <c r="RWK7" s="20"/>
      <c r="RWL7" s="20"/>
      <c r="RWM7" s="20"/>
      <c r="RWN7" s="20"/>
      <c r="RWO7" s="20"/>
      <c r="RWP7" s="20"/>
      <c r="RWQ7" s="20"/>
      <c r="RWR7" s="20"/>
      <c r="RWS7" s="20"/>
      <c r="RWT7" s="20"/>
      <c r="RWU7" s="20"/>
      <c r="RWV7" s="20"/>
      <c r="RWW7" s="20"/>
      <c r="RWX7" s="20"/>
      <c r="RWY7" s="20"/>
      <c r="RWZ7" s="20"/>
      <c r="RXA7" s="20"/>
      <c r="RXB7" s="20"/>
      <c r="RXC7" s="20"/>
      <c r="RXD7" s="20"/>
      <c r="RXE7" s="20"/>
      <c r="RXF7" s="20"/>
      <c r="RXG7" s="20"/>
      <c r="RXH7" s="20"/>
      <c r="RXI7" s="20"/>
      <c r="RXJ7" s="20"/>
      <c r="RXK7" s="20"/>
      <c r="RXL7" s="20"/>
      <c r="RXM7" s="20"/>
      <c r="RXN7" s="20"/>
      <c r="RXO7" s="20"/>
      <c r="RXP7" s="20"/>
      <c r="RXQ7" s="20"/>
      <c r="RXR7" s="20"/>
      <c r="RXS7" s="20"/>
      <c r="RXT7" s="20"/>
      <c r="RXU7" s="20"/>
      <c r="RXV7" s="20"/>
      <c r="RXW7" s="20"/>
      <c r="RXX7" s="20"/>
      <c r="RXY7" s="20"/>
      <c r="RXZ7" s="20"/>
      <c r="RYA7" s="20"/>
      <c r="RYB7" s="20"/>
      <c r="RYC7" s="20"/>
      <c r="RYD7" s="20"/>
      <c r="RYE7" s="20"/>
      <c r="RYF7" s="20"/>
      <c r="RYG7" s="20"/>
      <c r="RYH7" s="20"/>
      <c r="RYI7" s="20"/>
      <c r="RYJ7" s="20"/>
      <c r="RYK7" s="20"/>
      <c r="RYL7" s="20"/>
      <c r="RYM7" s="20"/>
      <c r="RYN7" s="20"/>
      <c r="RYO7" s="20"/>
      <c r="RYP7" s="20"/>
      <c r="RYQ7" s="20"/>
      <c r="RYR7" s="20"/>
      <c r="RYS7" s="20"/>
      <c r="RYT7" s="20"/>
      <c r="RYU7" s="20"/>
      <c r="RYV7" s="20"/>
      <c r="RYW7" s="20"/>
      <c r="RYX7" s="20"/>
      <c r="RYY7" s="20"/>
      <c r="RYZ7" s="20"/>
      <c r="RZA7" s="20"/>
      <c r="RZB7" s="20"/>
      <c r="RZC7" s="20"/>
      <c r="RZD7" s="20"/>
      <c r="RZE7" s="20"/>
      <c r="RZF7" s="20"/>
      <c r="RZG7" s="20"/>
      <c r="RZH7" s="20"/>
      <c r="RZI7" s="20"/>
      <c r="RZJ7" s="20"/>
      <c r="RZK7" s="20"/>
      <c r="RZL7" s="20"/>
      <c r="RZM7" s="20"/>
      <c r="RZN7" s="20"/>
      <c r="RZO7" s="20"/>
      <c r="RZP7" s="20"/>
      <c r="RZQ7" s="20"/>
      <c r="RZR7" s="20"/>
      <c r="RZS7" s="20"/>
      <c r="RZT7" s="20"/>
      <c r="RZU7" s="20"/>
      <c r="RZV7" s="20"/>
      <c r="RZW7" s="20"/>
      <c r="RZX7" s="20"/>
      <c r="RZY7" s="20"/>
      <c r="RZZ7" s="20"/>
      <c r="SAA7" s="20"/>
      <c r="SAB7" s="20"/>
      <c r="SAC7" s="20"/>
      <c r="SAD7" s="20"/>
      <c r="SAE7" s="20"/>
      <c r="SAF7" s="20"/>
      <c r="SAG7" s="20"/>
      <c r="SAH7" s="20"/>
      <c r="SAI7" s="20"/>
      <c r="SAJ7" s="20"/>
      <c r="SAK7" s="20"/>
      <c r="SAL7" s="20"/>
      <c r="SAM7" s="20"/>
      <c r="SAN7" s="20"/>
      <c r="SAO7" s="20"/>
      <c r="SAP7" s="20"/>
      <c r="SAQ7" s="20"/>
      <c r="SAR7" s="20"/>
      <c r="SAS7" s="20"/>
      <c r="SAT7" s="20"/>
      <c r="SAU7" s="20"/>
      <c r="SAV7" s="20"/>
      <c r="SAW7" s="20"/>
      <c r="SAX7" s="20"/>
      <c r="SAY7" s="20"/>
      <c r="SAZ7" s="20"/>
      <c r="SBA7" s="20"/>
      <c r="SBB7" s="20"/>
      <c r="SBC7" s="20"/>
      <c r="SBD7" s="20"/>
      <c r="SBE7" s="20"/>
      <c r="SBF7" s="20"/>
      <c r="SBG7" s="20"/>
      <c r="SBH7" s="20"/>
      <c r="SBI7" s="20"/>
      <c r="SBJ7" s="20"/>
      <c r="SBK7" s="20"/>
      <c r="SBL7" s="20"/>
      <c r="SBM7" s="20"/>
      <c r="SBN7" s="20"/>
      <c r="SBO7" s="20"/>
      <c r="SBP7" s="20"/>
      <c r="SBQ7" s="20"/>
      <c r="SBR7" s="20"/>
      <c r="SBS7" s="20"/>
      <c r="SBT7" s="20"/>
      <c r="SBU7" s="20"/>
      <c r="SBV7" s="20"/>
      <c r="SBW7" s="20"/>
      <c r="SBX7" s="20"/>
      <c r="SBY7" s="20"/>
      <c r="SBZ7" s="20"/>
      <c r="SCA7" s="20"/>
      <c r="SCB7" s="20"/>
      <c r="SCC7" s="20"/>
      <c r="SCD7" s="20"/>
      <c r="SCE7" s="20"/>
      <c r="SCF7" s="20"/>
      <c r="SCG7" s="20"/>
      <c r="SCH7" s="20"/>
      <c r="SCI7" s="20"/>
      <c r="SCJ7" s="20"/>
      <c r="SCK7" s="20"/>
      <c r="SCL7" s="20"/>
      <c r="SCM7" s="20"/>
      <c r="SCN7" s="20"/>
      <c r="SCO7" s="20"/>
      <c r="SCP7" s="20"/>
      <c r="SCQ7" s="20"/>
      <c r="SCR7" s="20"/>
      <c r="SCS7" s="20"/>
      <c r="SCT7" s="20"/>
      <c r="SCU7" s="20"/>
      <c r="SCV7" s="20"/>
      <c r="SCW7" s="20"/>
      <c r="SCX7" s="20"/>
      <c r="SCY7" s="20"/>
      <c r="SCZ7" s="20"/>
      <c r="SDA7" s="20"/>
      <c r="SDB7" s="20"/>
      <c r="SDC7" s="20"/>
      <c r="SDD7" s="20"/>
      <c r="SDE7" s="20"/>
      <c r="SDF7" s="20"/>
      <c r="SDG7" s="20"/>
      <c r="SDH7" s="20"/>
      <c r="SDI7" s="20"/>
      <c r="SDJ7" s="20"/>
      <c r="SDK7" s="20"/>
      <c r="SDL7" s="20"/>
      <c r="SDM7" s="20"/>
      <c r="SDN7" s="20"/>
      <c r="SDO7" s="20"/>
      <c r="SDP7" s="20"/>
      <c r="SDQ7" s="20"/>
      <c r="SDR7" s="20"/>
      <c r="SDS7" s="20"/>
      <c r="SDT7" s="20"/>
      <c r="SDU7" s="20"/>
      <c r="SDV7" s="20"/>
      <c r="SDW7" s="20"/>
      <c r="SDX7" s="20"/>
      <c r="SDY7" s="20"/>
      <c r="SDZ7" s="20"/>
      <c r="SEA7" s="20"/>
      <c r="SEB7" s="20"/>
      <c r="SEC7" s="20"/>
      <c r="SED7" s="20"/>
      <c r="SEE7" s="20"/>
      <c r="SEF7" s="20"/>
      <c r="SEG7" s="20"/>
      <c r="SEH7" s="20"/>
      <c r="SEI7" s="20"/>
      <c r="SEJ7" s="20"/>
      <c r="SEK7" s="20"/>
      <c r="SEL7" s="20"/>
      <c r="SEM7" s="20"/>
      <c r="SEN7" s="20"/>
      <c r="SEO7" s="20"/>
      <c r="SEP7" s="20"/>
      <c r="SEQ7" s="20"/>
      <c r="SER7" s="20"/>
      <c r="SES7" s="20"/>
      <c r="SET7" s="20"/>
      <c r="SEU7" s="20"/>
      <c r="SEV7" s="20"/>
      <c r="SEW7" s="20"/>
      <c r="SEX7" s="20"/>
      <c r="SEY7" s="20"/>
      <c r="SEZ7" s="20"/>
      <c r="SFA7" s="20"/>
      <c r="SFB7" s="20"/>
      <c r="SFC7" s="20"/>
      <c r="SFD7" s="20"/>
      <c r="SFE7" s="20"/>
      <c r="SFF7" s="20"/>
      <c r="SFG7" s="20"/>
      <c r="SFH7" s="20"/>
      <c r="SFI7" s="20"/>
      <c r="SFJ7" s="20"/>
      <c r="SFK7" s="20"/>
      <c r="SFL7" s="20"/>
      <c r="SFM7" s="20"/>
      <c r="SFN7" s="20"/>
      <c r="SFO7" s="20"/>
      <c r="SFP7" s="20"/>
      <c r="SFQ7" s="20"/>
      <c r="SFR7" s="20"/>
      <c r="SFS7" s="20"/>
      <c r="SFT7" s="20"/>
      <c r="SFU7" s="20"/>
      <c r="SFV7" s="20"/>
      <c r="SFW7" s="20"/>
      <c r="SFX7" s="20"/>
      <c r="SFY7" s="20"/>
      <c r="SFZ7" s="20"/>
      <c r="SGA7" s="20"/>
      <c r="SGB7" s="20"/>
      <c r="SGC7" s="20"/>
      <c r="SGD7" s="20"/>
      <c r="SGE7" s="20"/>
      <c r="SGF7" s="20"/>
      <c r="SGG7" s="20"/>
      <c r="SGH7" s="20"/>
      <c r="SGI7" s="20"/>
      <c r="SGJ7" s="20"/>
      <c r="SGK7" s="20"/>
      <c r="SGL7" s="20"/>
      <c r="SGM7" s="20"/>
      <c r="SGN7" s="20"/>
      <c r="SGO7" s="20"/>
      <c r="SGP7" s="20"/>
      <c r="SGQ7" s="20"/>
      <c r="SGR7" s="20"/>
      <c r="SGS7" s="20"/>
      <c r="SGT7" s="20"/>
      <c r="SGU7" s="20"/>
      <c r="SGV7" s="20"/>
      <c r="SGW7" s="20"/>
      <c r="SGX7" s="20"/>
      <c r="SGY7" s="20"/>
      <c r="SGZ7" s="20"/>
      <c r="SHA7" s="20"/>
      <c r="SHB7" s="20"/>
      <c r="SHC7" s="20"/>
      <c r="SHD7" s="20"/>
      <c r="SHE7" s="20"/>
      <c r="SHF7" s="20"/>
      <c r="SHG7" s="20"/>
      <c r="SHH7" s="20"/>
      <c r="SHI7" s="20"/>
      <c r="SHJ7" s="20"/>
      <c r="SHK7" s="20"/>
      <c r="SHL7" s="20"/>
      <c r="SHM7" s="20"/>
      <c r="SHN7" s="20"/>
      <c r="SHO7" s="20"/>
      <c r="SHP7" s="20"/>
      <c r="SHQ7" s="20"/>
      <c r="SHR7" s="20"/>
      <c r="SHS7" s="20"/>
      <c r="SHT7" s="20"/>
      <c r="SHU7" s="20"/>
      <c r="SHV7" s="20"/>
      <c r="SHW7" s="20"/>
      <c r="SHX7" s="20"/>
      <c r="SHY7" s="20"/>
      <c r="SHZ7" s="20"/>
      <c r="SIA7" s="20"/>
      <c r="SIB7" s="20"/>
      <c r="SIC7" s="20"/>
      <c r="SID7" s="20"/>
      <c r="SIE7" s="20"/>
      <c r="SIF7" s="20"/>
      <c r="SIG7" s="20"/>
      <c r="SIH7" s="20"/>
      <c r="SII7" s="20"/>
      <c r="SIJ7" s="20"/>
      <c r="SIK7" s="20"/>
      <c r="SIL7" s="20"/>
      <c r="SIM7" s="20"/>
      <c r="SIN7" s="20"/>
      <c r="SIO7" s="20"/>
      <c r="SIP7" s="20"/>
      <c r="SIQ7" s="20"/>
      <c r="SIR7" s="20"/>
      <c r="SIS7" s="20"/>
      <c r="SIT7" s="20"/>
      <c r="SIU7" s="20"/>
      <c r="SIV7" s="20"/>
      <c r="SIW7" s="20"/>
      <c r="SIX7" s="20"/>
      <c r="SIY7" s="20"/>
      <c r="SIZ7" s="20"/>
      <c r="SJA7" s="20"/>
      <c r="SJB7" s="20"/>
      <c r="SJC7" s="20"/>
      <c r="SJD7" s="20"/>
      <c r="SJE7" s="20"/>
      <c r="SJF7" s="20"/>
      <c r="SJG7" s="20"/>
      <c r="SJH7" s="20"/>
      <c r="SJI7" s="20"/>
      <c r="SJJ7" s="20"/>
      <c r="SJK7" s="20"/>
      <c r="SJL7" s="20"/>
      <c r="SJM7" s="20"/>
      <c r="SJN7" s="20"/>
      <c r="SJO7" s="20"/>
      <c r="SJP7" s="20"/>
      <c r="SJQ7" s="20"/>
      <c r="SJR7" s="20"/>
      <c r="SJS7" s="20"/>
      <c r="SJT7" s="20"/>
      <c r="SJU7" s="20"/>
      <c r="SJV7" s="20"/>
      <c r="SJW7" s="20"/>
      <c r="SJX7" s="20"/>
      <c r="SJY7" s="20"/>
      <c r="SJZ7" s="20"/>
      <c r="SKA7" s="20"/>
      <c r="SKB7" s="20"/>
      <c r="SKC7" s="20"/>
      <c r="SKD7" s="20"/>
      <c r="SKE7" s="20"/>
      <c r="SKF7" s="20"/>
      <c r="SKG7" s="20"/>
      <c r="SKH7" s="20"/>
      <c r="SKI7" s="20"/>
      <c r="SKJ7" s="20"/>
      <c r="SKK7" s="20"/>
      <c r="SKL7" s="20"/>
      <c r="SKM7" s="20"/>
      <c r="SKN7" s="20"/>
      <c r="SKO7" s="20"/>
      <c r="SKP7" s="20"/>
      <c r="SKQ7" s="20"/>
      <c r="SKR7" s="20"/>
      <c r="SKS7" s="20"/>
      <c r="SKT7" s="20"/>
      <c r="SKU7" s="20"/>
      <c r="SKV7" s="20"/>
      <c r="SKW7" s="20"/>
      <c r="SKX7" s="20"/>
      <c r="SKY7" s="20"/>
      <c r="SKZ7" s="20"/>
      <c r="SLA7" s="20"/>
      <c r="SLB7" s="20"/>
      <c r="SLC7" s="20"/>
      <c r="SLD7" s="20"/>
      <c r="SLE7" s="20"/>
      <c r="SLF7" s="20"/>
      <c r="SLG7" s="20"/>
      <c r="SLH7" s="20"/>
      <c r="SLI7" s="20"/>
      <c r="SLJ7" s="20"/>
      <c r="SLK7" s="20"/>
      <c r="SLL7" s="20"/>
      <c r="SLM7" s="20"/>
      <c r="SLN7" s="20"/>
      <c r="SLO7" s="20"/>
      <c r="SLP7" s="20"/>
      <c r="SLQ7" s="20"/>
      <c r="SLR7" s="20"/>
      <c r="SLS7" s="20"/>
      <c r="SLT7" s="20"/>
      <c r="SLU7" s="20"/>
      <c r="SLV7" s="20"/>
      <c r="SLW7" s="20"/>
      <c r="SLX7" s="20"/>
      <c r="SLY7" s="20"/>
      <c r="SLZ7" s="20"/>
      <c r="SMA7" s="20"/>
      <c r="SMB7" s="20"/>
      <c r="SMC7" s="20"/>
      <c r="SMD7" s="20"/>
      <c r="SME7" s="20"/>
      <c r="SMF7" s="20"/>
      <c r="SMG7" s="20"/>
      <c r="SMH7" s="20"/>
      <c r="SMI7" s="20"/>
      <c r="SMJ7" s="20"/>
      <c r="SMK7" s="20"/>
      <c r="SML7" s="20"/>
      <c r="SMM7" s="20"/>
      <c r="SMN7" s="20"/>
      <c r="SMO7" s="20"/>
      <c r="SMP7" s="20"/>
      <c r="SMQ7" s="20"/>
      <c r="SMR7" s="20"/>
      <c r="SMS7" s="20"/>
      <c r="SMT7" s="20"/>
      <c r="SMU7" s="20"/>
      <c r="SMV7" s="20"/>
      <c r="SMW7" s="20"/>
      <c r="SMX7" s="20"/>
      <c r="SMY7" s="20"/>
      <c r="SMZ7" s="20"/>
      <c r="SNA7" s="20"/>
      <c r="SNB7" s="20"/>
      <c r="SNC7" s="20"/>
      <c r="SND7" s="20"/>
      <c r="SNE7" s="20"/>
      <c r="SNF7" s="20"/>
      <c r="SNG7" s="20"/>
      <c r="SNH7" s="20"/>
      <c r="SNI7" s="20"/>
      <c r="SNJ7" s="20"/>
      <c r="SNK7" s="20"/>
      <c r="SNL7" s="20"/>
      <c r="SNM7" s="20"/>
      <c r="SNN7" s="20"/>
      <c r="SNO7" s="20"/>
      <c r="SNP7" s="20"/>
      <c r="SNQ7" s="20"/>
      <c r="SNR7" s="20"/>
      <c r="SNS7" s="20"/>
      <c r="SNT7" s="20"/>
      <c r="SNU7" s="20"/>
      <c r="SNV7" s="20"/>
      <c r="SNW7" s="20"/>
      <c r="SNX7" s="20"/>
      <c r="SNY7" s="20"/>
      <c r="SNZ7" s="20"/>
      <c r="SOA7" s="20"/>
      <c r="SOB7" s="20"/>
      <c r="SOC7" s="20"/>
      <c r="SOD7" s="20"/>
      <c r="SOE7" s="20"/>
      <c r="SOF7" s="20"/>
      <c r="SOG7" s="20"/>
      <c r="SOH7" s="20"/>
      <c r="SOI7" s="20"/>
      <c r="SOJ7" s="20"/>
      <c r="SOK7" s="20"/>
      <c r="SOL7" s="20"/>
      <c r="SOM7" s="20"/>
      <c r="SON7" s="20"/>
      <c r="SOO7" s="20"/>
      <c r="SOP7" s="20"/>
      <c r="SOQ7" s="20"/>
      <c r="SOR7" s="20"/>
      <c r="SOS7" s="20"/>
      <c r="SOT7" s="20"/>
      <c r="SOU7" s="20"/>
      <c r="SOV7" s="20"/>
      <c r="SOW7" s="20"/>
      <c r="SOX7" s="20"/>
      <c r="SOY7" s="20"/>
      <c r="SOZ7" s="20"/>
      <c r="SPA7" s="20"/>
      <c r="SPB7" s="20"/>
      <c r="SPC7" s="20"/>
      <c r="SPD7" s="20"/>
      <c r="SPE7" s="20"/>
      <c r="SPF7" s="20"/>
      <c r="SPG7" s="20"/>
      <c r="SPH7" s="20"/>
      <c r="SPI7" s="20"/>
      <c r="SPJ7" s="20"/>
      <c r="SPK7" s="20"/>
      <c r="SPL7" s="20"/>
      <c r="SPM7" s="20"/>
      <c r="SPN7" s="20"/>
      <c r="SPO7" s="20"/>
      <c r="SPP7" s="20"/>
      <c r="SPQ7" s="20"/>
      <c r="SPR7" s="20"/>
      <c r="SPS7" s="20"/>
      <c r="SPT7" s="20"/>
      <c r="SPU7" s="20"/>
      <c r="SPV7" s="20"/>
      <c r="SPW7" s="20"/>
      <c r="SPX7" s="20"/>
      <c r="SPY7" s="20"/>
      <c r="SPZ7" s="20"/>
      <c r="SQA7" s="20"/>
      <c r="SQB7" s="20"/>
      <c r="SQC7" s="20"/>
      <c r="SQD7" s="20"/>
      <c r="SQE7" s="20"/>
      <c r="SQF7" s="20"/>
      <c r="SQG7" s="20"/>
      <c r="SQH7" s="20"/>
      <c r="SQI7" s="20"/>
      <c r="SQJ7" s="20"/>
      <c r="SQK7" s="20"/>
      <c r="SQL7" s="20"/>
      <c r="SQM7" s="20"/>
      <c r="SQN7" s="20"/>
      <c r="SQO7" s="20"/>
      <c r="SQP7" s="20"/>
      <c r="SQQ7" s="20"/>
      <c r="SQR7" s="20"/>
      <c r="SQS7" s="20"/>
      <c r="SQT7" s="20"/>
      <c r="SQU7" s="20"/>
      <c r="SQV7" s="20"/>
      <c r="SQW7" s="20"/>
      <c r="SQX7" s="20"/>
      <c r="SQY7" s="20"/>
      <c r="SQZ7" s="20"/>
      <c r="SRA7" s="20"/>
      <c r="SRB7" s="20"/>
      <c r="SRC7" s="20"/>
      <c r="SRD7" s="20"/>
      <c r="SRE7" s="20"/>
      <c r="SRF7" s="20"/>
      <c r="SRG7" s="20"/>
      <c r="SRH7" s="20"/>
      <c r="SRI7" s="20"/>
      <c r="SRJ7" s="20"/>
      <c r="SRK7" s="20"/>
      <c r="SRL7" s="20"/>
      <c r="SRM7" s="20"/>
      <c r="SRN7" s="20"/>
      <c r="SRO7" s="20"/>
      <c r="SRP7" s="20"/>
      <c r="SRQ7" s="20"/>
      <c r="SRR7" s="20"/>
      <c r="SRS7" s="20"/>
      <c r="SRT7" s="20"/>
      <c r="SRU7" s="20"/>
      <c r="SRV7" s="20"/>
      <c r="SRW7" s="20"/>
      <c r="SRX7" s="20"/>
      <c r="SRY7" s="20"/>
      <c r="SRZ7" s="20"/>
      <c r="SSA7" s="20"/>
      <c r="SSB7" s="20"/>
      <c r="SSC7" s="20"/>
      <c r="SSD7" s="20"/>
      <c r="SSE7" s="20"/>
      <c r="SSF7" s="20"/>
      <c r="SSG7" s="20"/>
      <c r="SSH7" s="20"/>
      <c r="SSI7" s="20"/>
      <c r="SSJ7" s="20"/>
      <c r="SSK7" s="20"/>
      <c r="SSL7" s="20"/>
      <c r="SSM7" s="20"/>
      <c r="SSN7" s="20"/>
      <c r="SSO7" s="20"/>
      <c r="SSP7" s="20"/>
      <c r="SSQ7" s="20"/>
      <c r="SSR7" s="20"/>
      <c r="SSS7" s="20"/>
      <c r="SST7" s="20"/>
      <c r="SSU7" s="20"/>
      <c r="SSV7" s="20"/>
      <c r="SSW7" s="20"/>
      <c r="SSX7" s="20"/>
      <c r="SSY7" s="20"/>
      <c r="SSZ7" s="20"/>
      <c r="STA7" s="20"/>
      <c r="STB7" s="20"/>
      <c r="STC7" s="20"/>
      <c r="STD7" s="20"/>
      <c r="STE7" s="20"/>
      <c r="STF7" s="20"/>
      <c r="STG7" s="20"/>
      <c r="STH7" s="20"/>
      <c r="STI7" s="20"/>
      <c r="STJ7" s="20"/>
      <c r="STK7" s="20"/>
      <c r="STL7" s="20"/>
      <c r="STM7" s="20"/>
      <c r="STN7" s="20"/>
      <c r="STO7" s="20"/>
      <c r="STP7" s="20"/>
      <c r="STQ7" s="20"/>
      <c r="STR7" s="20"/>
      <c r="STS7" s="20"/>
      <c r="STT7" s="20"/>
      <c r="STU7" s="20"/>
      <c r="STV7" s="20"/>
      <c r="STW7" s="20"/>
      <c r="STX7" s="20"/>
      <c r="STY7" s="20"/>
      <c r="STZ7" s="20"/>
      <c r="SUA7" s="20"/>
      <c r="SUB7" s="20"/>
      <c r="SUC7" s="20"/>
      <c r="SUD7" s="20"/>
      <c r="SUE7" s="20"/>
      <c r="SUF7" s="20"/>
      <c r="SUG7" s="20"/>
      <c r="SUH7" s="20"/>
      <c r="SUI7" s="20"/>
      <c r="SUJ7" s="20"/>
      <c r="SUK7" s="20"/>
      <c r="SUL7" s="20"/>
      <c r="SUM7" s="20"/>
      <c r="SUN7" s="20"/>
      <c r="SUO7" s="20"/>
      <c r="SUP7" s="20"/>
      <c r="SUQ7" s="20"/>
      <c r="SUR7" s="20"/>
      <c r="SUS7" s="20"/>
      <c r="SUT7" s="20"/>
      <c r="SUU7" s="20"/>
      <c r="SUV7" s="20"/>
      <c r="SUW7" s="20"/>
      <c r="SUX7" s="20"/>
      <c r="SUY7" s="20"/>
      <c r="SUZ7" s="20"/>
      <c r="SVA7" s="20"/>
      <c r="SVB7" s="20"/>
      <c r="SVC7" s="20"/>
      <c r="SVD7" s="20"/>
      <c r="SVE7" s="20"/>
      <c r="SVF7" s="20"/>
      <c r="SVG7" s="20"/>
      <c r="SVH7" s="20"/>
      <c r="SVI7" s="20"/>
      <c r="SVJ7" s="20"/>
      <c r="SVK7" s="20"/>
      <c r="SVL7" s="20"/>
      <c r="SVM7" s="20"/>
      <c r="SVN7" s="20"/>
      <c r="SVO7" s="20"/>
      <c r="SVP7" s="20"/>
      <c r="SVQ7" s="20"/>
      <c r="SVR7" s="20"/>
      <c r="SVS7" s="20"/>
      <c r="SVT7" s="20"/>
      <c r="SVU7" s="20"/>
      <c r="SVV7" s="20"/>
      <c r="SVW7" s="20"/>
      <c r="SVX7" s="20"/>
      <c r="SVY7" s="20"/>
      <c r="SVZ7" s="20"/>
      <c r="SWA7" s="20"/>
      <c r="SWB7" s="20"/>
      <c r="SWC7" s="20"/>
      <c r="SWD7" s="20"/>
      <c r="SWE7" s="20"/>
      <c r="SWF7" s="20"/>
      <c r="SWG7" s="20"/>
      <c r="SWH7" s="20"/>
      <c r="SWI7" s="20"/>
      <c r="SWJ7" s="20"/>
      <c r="SWK7" s="20"/>
      <c r="SWL7" s="20"/>
      <c r="SWM7" s="20"/>
      <c r="SWN7" s="20"/>
      <c r="SWO7" s="20"/>
      <c r="SWP7" s="20"/>
      <c r="SWQ7" s="20"/>
      <c r="SWR7" s="20"/>
      <c r="SWS7" s="20"/>
      <c r="SWT7" s="20"/>
      <c r="SWU7" s="20"/>
      <c r="SWV7" s="20"/>
      <c r="SWW7" s="20"/>
      <c r="SWX7" s="20"/>
      <c r="SWY7" s="20"/>
      <c r="SWZ7" s="20"/>
      <c r="SXA7" s="20"/>
      <c r="SXB7" s="20"/>
      <c r="SXC7" s="20"/>
      <c r="SXD7" s="20"/>
      <c r="SXE7" s="20"/>
      <c r="SXF7" s="20"/>
      <c r="SXG7" s="20"/>
      <c r="SXH7" s="20"/>
      <c r="SXI7" s="20"/>
      <c r="SXJ7" s="20"/>
      <c r="SXK7" s="20"/>
      <c r="SXL7" s="20"/>
      <c r="SXM7" s="20"/>
      <c r="SXN7" s="20"/>
      <c r="SXO7" s="20"/>
      <c r="SXP7" s="20"/>
      <c r="SXQ7" s="20"/>
      <c r="SXR7" s="20"/>
      <c r="SXS7" s="20"/>
      <c r="SXT7" s="20"/>
      <c r="SXU7" s="20"/>
      <c r="SXV7" s="20"/>
      <c r="SXW7" s="20"/>
      <c r="SXX7" s="20"/>
      <c r="SXY7" s="20"/>
      <c r="SXZ7" s="20"/>
      <c r="SYA7" s="20"/>
      <c r="SYB7" s="20"/>
      <c r="SYC7" s="20"/>
      <c r="SYD7" s="20"/>
      <c r="SYE7" s="20"/>
      <c r="SYF7" s="20"/>
      <c r="SYG7" s="20"/>
      <c r="SYH7" s="20"/>
      <c r="SYI7" s="20"/>
      <c r="SYJ7" s="20"/>
      <c r="SYK7" s="20"/>
      <c r="SYL7" s="20"/>
      <c r="SYM7" s="20"/>
      <c r="SYN7" s="20"/>
      <c r="SYO7" s="20"/>
      <c r="SYP7" s="20"/>
      <c r="SYQ7" s="20"/>
      <c r="SYR7" s="20"/>
      <c r="SYS7" s="20"/>
      <c r="SYT7" s="20"/>
      <c r="SYU7" s="20"/>
      <c r="SYV7" s="20"/>
      <c r="SYW7" s="20"/>
      <c r="SYX7" s="20"/>
      <c r="SYY7" s="20"/>
      <c r="SYZ7" s="20"/>
      <c r="SZA7" s="20"/>
      <c r="SZB7" s="20"/>
      <c r="SZC7" s="20"/>
      <c r="SZD7" s="20"/>
      <c r="SZE7" s="20"/>
      <c r="SZF7" s="20"/>
      <c r="SZG7" s="20"/>
      <c r="SZH7" s="20"/>
      <c r="SZI7" s="20"/>
      <c r="SZJ7" s="20"/>
      <c r="SZK7" s="20"/>
      <c r="SZL7" s="20"/>
      <c r="SZM7" s="20"/>
      <c r="SZN7" s="20"/>
      <c r="SZO7" s="20"/>
      <c r="SZP7" s="20"/>
      <c r="SZQ7" s="20"/>
      <c r="SZR7" s="20"/>
      <c r="SZS7" s="20"/>
      <c r="SZT7" s="20"/>
      <c r="SZU7" s="20"/>
      <c r="SZV7" s="20"/>
      <c r="SZW7" s="20"/>
      <c r="SZX7" s="20"/>
      <c r="SZY7" s="20"/>
      <c r="SZZ7" s="20"/>
      <c r="TAA7" s="20"/>
      <c r="TAB7" s="20"/>
      <c r="TAC7" s="20"/>
      <c r="TAD7" s="20"/>
      <c r="TAE7" s="20"/>
      <c r="TAF7" s="20"/>
      <c r="TAG7" s="20"/>
      <c r="TAH7" s="20"/>
      <c r="TAI7" s="20"/>
      <c r="TAJ7" s="20"/>
      <c r="TAK7" s="20"/>
      <c r="TAL7" s="20"/>
      <c r="TAM7" s="20"/>
      <c r="TAN7" s="20"/>
      <c r="TAO7" s="20"/>
      <c r="TAP7" s="20"/>
      <c r="TAQ7" s="20"/>
      <c r="TAR7" s="20"/>
      <c r="TAS7" s="20"/>
      <c r="TAT7" s="20"/>
      <c r="TAU7" s="20"/>
      <c r="TAV7" s="20"/>
      <c r="TAW7" s="20"/>
      <c r="TAX7" s="20"/>
      <c r="TAY7" s="20"/>
      <c r="TAZ7" s="20"/>
      <c r="TBA7" s="20"/>
      <c r="TBB7" s="20"/>
      <c r="TBC7" s="20"/>
      <c r="TBD7" s="20"/>
      <c r="TBE7" s="20"/>
      <c r="TBF7" s="20"/>
      <c r="TBG7" s="20"/>
      <c r="TBH7" s="20"/>
      <c r="TBI7" s="20"/>
      <c r="TBJ7" s="20"/>
      <c r="TBK7" s="20"/>
      <c r="TBL7" s="20"/>
      <c r="TBM7" s="20"/>
      <c r="TBN7" s="20"/>
      <c r="TBO7" s="20"/>
      <c r="TBP7" s="20"/>
      <c r="TBQ7" s="20"/>
      <c r="TBR7" s="20"/>
      <c r="TBS7" s="20"/>
      <c r="TBT7" s="20"/>
      <c r="TBU7" s="20"/>
      <c r="TBV7" s="20"/>
      <c r="TBW7" s="20"/>
      <c r="TBX7" s="20"/>
      <c r="TBY7" s="20"/>
      <c r="TBZ7" s="20"/>
      <c r="TCA7" s="20"/>
      <c r="TCB7" s="20"/>
      <c r="TCC7" s="20"/>
      <c r="TCD7" s="20"/>
      <c r="TCE7" s="20"/>
      <c r="TCF7" s="20"/>
      <c r="TCG7" s="20"/>
      <c r="TCH7" s="20"/>
      <c r="TCI7" s="20"/>
      <c r="TCJ7" s="20"/>
      <c r="TCK7" s="20"/>
      <c r="TCL7" s="20"/>
      <c r="TCM7" s="20"/>
      <c r="TCN7" s="20"/>
      <c r="TCO7" s="20"/>
      <c r="TCP7" s="20"/>
      <c r="TCQ7" s="20"/>
      <c r="TCR7" s="20"/>
      <c r="TCS7" s="20"/>
      <c r="TCT7" s="20"/>
      <c r="TCU7" s="20"/>
      <c r="TCV7" s="20"/>
      <c r="TCW7" s="20"/>
      <c r="TCX7" s="20"/>
      <c r="TCY7" s="20"/>
      <c r="TCZ7" s="20"/>
      <c r="TDA7" s="20"/>
      <c r="TDB7" s="20"/>
      <c r="TDC7" s="20"/>
      <c r="TDD7" s="20"/>
      <c r="TDE7" s="20"/>
      <c r="TDF7" s="20"/>
      <c r="TDG7" s="20"/>
      <c r="TDH7" s="20"/>
      <c r="TDI7" s="20"/>
      <c r="TDJ7" s="20"/>
      <c r="TDK7" s="20"/>
      <c r="TDL7" s="20"/>
      <c r="TDM7" s="20"/>
      <c r="TDN7" s="20"/>
      <c r="TDO7" s="20"/>
      <c r="TDP7" s="20"/>
      <c r="TDQ7" s="20"/>
      <c r="TDR7" s="20"/>
      <c r="TDS7" s="20"/>
      <c r="TDT7" s="20"/>
      <c r="TDU7" s="20"/>
      <c r="TDV7" s="20"/>
      <c r="TDW7" s="20"/>
      <c r="TDX7" s="20"/>
      <c r="TDY7" s="20"/>
      <c r="TDZ7" s="20"/>
      <c r="TEA7" s="20"/>
      <c r="TEB7" s="20"/>
      <c r="TEC7" s="20"/>
      <c r="TED7" s="20"/>
      <c r="TEE7" s="20"/>
      <c r="TEF7" s="20"/>
      <c r="TEG7" s="20"/>
      <c r="TEH7" s="20"/>
      <c r="TEI7" s="20"/>
      <c r="TEJ7" s="20"/>
      <c r="TEK7" s="20"/>
      <c r="TEL7" s="20"/>
      <c r="TEM7" s="20"/>
      <c r="TEN7" s="20"/>
      <c r="TEO7" s="20"/>
      <c r="TEP7" s="20"/>
      <c r="TEQ7" s="20"/>
      <c r="TER7" s="20"/>
      <c r="TES7" s="20"/>
      <c r="TET7" s="20"/>
      <c r="TEU7" s="20"/>
      <c r="TEV7" s="20"/>
      <c r="TEW7" s="20"/>
      <c r="TEX7" s="20"/>
      <c r="TEY7" s="20"/>
      <c r="TEZ7" s="20"/>
      <c r="TFA7" s="20"/>
      <c r="TFB7" s="20"/>
      <c r="TFC7" s="20"/>
      <c r="TFD7" s="20"/>
      <c r="TFE7" s="20"/>
      <c r="TFF7" s="20"/>
      <c r="TFG7" s="20"/>
      <c r="TFH7" s="20"/>
      <c r="TFI7" s="20"/>
      <c r="TFJ7" s="20"/>
      <c r="TFK7" s="20"/>
      <c r="TFL7" s="20"/>
      <c r="TFM7" s="20"/>
      <c r="TFN7" s="20"/>
      <c r="TFO7" s="20"/>
      <c r="TFP7" s="20"/>
      <c r="TFQ7" s="20"/>
      <c r="TFR7" s="20"/>
      <c r="TFS7" s="20"/>
      <c r="TFT7" s="20"/>
      <c r="TFU7" s="20"/>
      <c r="TFV7" s="20"/>
      <c r="TFW7" s="20"/>
      <c r="TFX7" s="20"/>
      <c r="TFY7" s="20"/>
      <c r="TFZ7" s="20"/>
      <c r="TGA7" s="20"/>
      <c r="TGB7" s="20"/>
      <c r="TGC7" s="20"/>
      <c r="TGD7" s="20"/>
      <c r="TGE7" s="20"/>
      <c r="TGF7" s="20"/>
      <c r="TGG7" s="20"/>
      <c r="TGH7" s="20"/>
      <c r="TGI7" s="20"/>
      <c r="TGJ7" s="20"/>
      <c r="TGK7" s="20"/>
      <c r="TGL7" s="20"/>
      <c r="TGM7" s="20"/>
      <c r="TGN7" s="20"/>
      <c r="TGO7" s="20"/>
      <c r="TGP7" s="20"/>
      <c r="TGQ7" s="20"/>
      <c r="TGR7" s="20"/>
      <c r="TGS7" s="20"/>
      <c r="TGT7" s="20"/>
      <c r="TGU7" s="20"/>
      <c r="TGV7" s="20"/>
      <c r="TGW7" s="20"/>
      <c r="TGX7" s="20"/>
      <c r="TGY7" s="20"/>
      <c r="TGZ7" s="20"/>
      <c r="THA7" s="20"/>
      <c r="THB7" s="20"/>
      <c r="THC7" s="20"/>
      <c r="THD7" s="20"/>
      <c r="THE7" s="20"/>
      <c r="THF7" s="20"/>
      <c r="THG7" s="20"/>
      <c r="THH7" s="20"/>
      <c r="THI7" s="20"/>
      <c r="THJ7" s="20"/>
      <c r="THK7" s="20"/>
      <c r="THL7" s="20"/>
      <c r="THM7" s="20"/>
      <c r="THN7" s="20"/>
      <c r="THO7" s="20"/>
      <c r="THP7" s="20"/>
      <c r="THQ7" s="20"/>
      <c r="THR7" s="20"/>
      <c r="THS7" s="20"/>
      <c r="THT7" s="20"/>
      <c r="THU7" s="20"/>
      <c r="THV7" s="20"/>
      <c r="THW7" s="20"/>
      <c r="THX7" s="20"/>
      <c r="THY7" s="20"/>
      <c r="THZ7" s="20"/>
      <c r="TIA7" s="20"/>
      <c r="TIB7" s="20"/>
      <c r="TIC7" s="20"/>
      <c r="TID7" s="20"/>
      <c r="TIE7" s="20"/>
      <c r="TIF7" s="20"/>
      <c r="TIG7" s="20"/>
      <c r="TIH7" s="20"/>
      <c r="TII7" s="20"/>
      <c r="TIJ7" s="20"/>
      <c r="TIK7" s="20"/>
      <c r="TIL7" s="20"/>
      <c r="TIM7" s="20"/>
      <c r="TIN7" s="20"/>
      <c r="TIO7" s="20"/>
      <c r="TIP7" s="20"/>
      <c r="TIQ7" s="20"/>
      <c r="TIR7" s="20"/>
      <c r="TIS7" s="20"/>
      <c r="TIT7" s="20"/>
      <c r="TIU7" s="20"/>
      <c r="TIV7" s="20"/>
      <c r="TIW7" s="20"/>
      <c r="TIX7" s="20"/>
      <c r="TIY7" s="20"/>
      <c r="TIZ7" s="20"/>
      <c r="TJA7" s="20"/>
      <c r="TJB7" s="20"/>
      <c r="TJC7" s="20"/>
      <c r="TJD7" s="20"/>
      <c r="TJE7" s="20"/>
      <c r="TJF7" s="20"/>
      <c r="TJG7" s="20"/>
      <c r="TJH7" s="20"/>
      <c r="TJI7" s="20"/>
      <c r="TJJ7" s="20"/>
      <c r="TJK7" s="20"/>
      <c r="TJL7" s="20"/>
      <c r="TJM7" s="20"/>
      <c r="TJN7" s="20"/>
      <c r="TJO7" s="20"/>
      <c r="TJP7" s="20"/>
      <c r="TJQ7" s="20"/>
      <c r="TJR7" s="20"/>
      <c r="TJS7" s="20"/>
      <c r="TJT7" s="20"/>
      <c r="TJU7" s="20"/>
      <c r="TJV7" s="20"/>
      <c r="TJW7" s="20"/>
      <c r="TJX7" s="20"/>
      <c r="TJY7" s="20"/>
      <c r="TJZ7" s="20"/>
      <c r="TKA7" s="20"/>
      <c r="TKB7" s="20"/>
      <c r="TKC7" s="20"/>
      <c r="TKD7" s="20"/>
      <c r="TKE7" s="20"/>
      <c r="TKF7" s="20"/>
      <c r="TKG7" s="20"/>
      <c r="TKH7" s="20"/>
      <c r="TKI7" s="20"/>
      <c r="TKJ7" s="20"/>
      <c r="TKK7" s="20"/>
      <c r="TKL7" s="20"/>
      <c r="TKM7" s="20"/>
      <c r="TKN7" s="20"/>
      <c r="TKO7" s="20"/>
      <c r="TKP7" s="20"/>
      <c r="TKQ7" s="20"/>
      <c r="TKR7" s="20"/>
      <c r="TKS7" s="20"/>
      <c r="TKT7" s="20"/>
      <c r="TKU7" s="20"/>
      <c r="TKV7" s="20"/>
      <c r="TKW7" s="20"/>
      <c r="TKX7" s="20"/>
      <c r="TKY7" s="20"/>
      <c r="TKZ7" s="20"/>
      <c r="TLA7" s="20"/>
      <c r="TLB7" s="20"/>
      <c r="TLC7" s="20"/>
      <c r="TLD7" s="20"/>
      <c r="TLE7" s="20"/>
      <c r="TLF7" s="20"/>
      <c r="TLG7" s="20"/>
      <c r="TLH7" s="20"/>
      <c r="TLI7" s="20"/>
      <c r="TLJ7" s="20"/>
      <c r="TLK7" s="20"/>
      <c r="TLL7" s="20"/>
      <c r="TLM7" s="20"/>
      <c r="TLN7" s="20"/>
      <c r="TLO7" s="20"/>
      <c r="TLP7" s="20"/>
      <c r="TLQ7" s="20"/>
      <c r="TLR7" s="20"/>
      <c r="TLS7" s="20"/>
      <c r="TLT7" s="20"/>
      <c r="TLU7" s="20"/>
      <c r="TLV7" s="20"/>
      <c r="TLW7" s="20"/>
      <c r="TLX7" s="20"/>
      <c r="TLY7" s="20"/>
      <c r="TLZ7" s="20"/>
      <c r="TMA7" s="20"/>
      <c r="TMB7" s="20"/>
      <c r="TMC7" s="20"/>
      <c r="TMD7" s="20"/>
      <c r="TME7" s="20"/>
      <c r="TMF7" s="20"/>
      <c r="TMG7" s="20"/>
      <c r="TMH7" s="20"/>
      <c r="TMI7" s="20"/>
      <c r="TMJ7" s="20"/>
      <c r="TMK7" s="20"/>
      <c r="TML7" s="20"/>
      <c r="TMM7" s="20"/>
      <c r="TMN7" s="20"/>
      <c r="TMO7" s="20"/>
      <c r="TMP7" s="20"/>
      <c r="TMQ7" s="20"/>
      <c r="TMR7" s="20"/>
      <c r="TMS7" s="20"/>
      <c r="TMT7" s="20"/>
      <c r="TMU7" s="20"/>
      <c r="TMV7" s="20"/>
      <c r="TMW7" s="20"/>
      <c r="TMX7" s="20"/>
      <c r="TMY7" s="20"/>
      <c r="TMZ7" s="20"/>
      <c r="TNA7" s="20"/>
      <c r="TNB7" s="20"/>
      <c r="TNC7" s="20"/>
      <c r="TND7" s="20"/>
      <c r="TNE7" s="20"/>
      <c r="TNF7" s="20"/>
      <c r="TNG7" s="20"/>
      <c r="TNH7" s="20"/>
      <c r="TNI7" s="20"/>
      <c r="TNJ7" s="20"/>
      <c r="TNK7" s="20"/>
      <c r="TNL7" s="20"/>
      <c r="TNM7" s="20"/>
      <c r="TNN7" s="20"/>
      <c r="TNO7" s="20"/>
      <c r="TNP7" s="20"/>
      <c r="TNQ7" s="20"/>
      <c r="TNR7" s="20"/>
      <c r="TNS7" s="20"/>
      <c r="TNT7" s="20"/>
      <c r="TNU7" s="20"/>
      <c r="TNV7" s="20"/>
      <c r="TNW7" s="20"/>
      <c r="TNX7" s="20"/>
      <c r="TNY7" s="20"/>
      <c r="TNZ7" s="20"/>
      <c r="TOA7" s="20"/>
      <c r="TOB7" s="20"/>
      <c r="TOC7" s="20"/>
      <c r="TOD7" s="20"/>
      <c r="TOE7" s="20"/>
      <c r="TOF7" s="20"/>
      <c r="TOG7" s="20"/>
      <c r="TOH7" s="20"/>
      <c r="TOI7" s="20"/>
      <c r="TOJ7" s="20"/>
      <c r="TOK7" s="20"/>
      <c r="TOL7" s="20"/>
      <c r="TOM7" s="20"/>
      <c r="TON7" s="20"/>
      <c r="TOO7" s="20"/>
      <c r="TOP7" s="20"/>
      <c r="TOQ7" s="20"/>
      <c r="TOR7" s="20"/>
      <c r="TOS7" s="20"/>
      <c r="TOT7" s="20"/>
      <c r="TOU7" s="20"/>
      <c r="TOV7" s="20"/>
      <c r="TOW7" s="20"/>
      <c r="TOX7" s="20"/>
      <c r="TOY7" s="20"/>
      <c r="TOZ7" s="20"/>
      <c r="TPA7" s="20"/>
      <c r="TPB7" s="20"/>
      <c r="TPC7" s="20"/>
      <c r="TPD7" s="20"/>
      <c r="TPE7" s="20"/>
      <c r="TPF7" s="20"/>
      <c r="TPG7" s="20"/>
      <c r="TPH7" s="20"/>
      <c r="TPI7" s="20"/>
      <c r="TPJ7" s="20"/>
      <c r="TPK7" s="20"/>
      <c r="TPL7" s="20"/>
      <c r="TPM7" s="20"/>
      <c r="TPN7" s="20"/>
      <c r="TPO7" s="20"/>
      <c r="TPP7" s="20"/>
      <c r="TPQ7" s="20"/>
      <c r="TPR7" s="20"/>
      <c r="TPS7" s="20"/>
      <c r="TPT7" s="20"/>
      <c r="TPU7" s="20"/>
      <c r="TPV7" s="20"/>
      <c r="TPW7" s="20"/>
      <c r="TPX7" s="20"/>
      <c r="TPY7" s="20"/>
      <c r="TPZ7" s="20"/>
      <c r="TQA7" s="20"/>
      <c r="TQB7" s="20"/>
      <c r="TQC7" s="20"/>
      <c r="TQD7" s="20"/>
      <c r="TQE7" s="20"/>
      <c r="TQF7" s="20"/>
      <c r="TQG7" s="20"/>
      <c r="TQH7" s="20"/>
      <c r="TQI7" s="20"/>
      <c r="TQJ7" s="20"/>
      <c r="TQK7" s="20"/>
      <c r="TQL7" s="20"/>
      <c r="TQM7" s="20"/>
      <c r="TQN7" s="20"/>
      <c r="TQO7" s="20"/>
      <c r="TQP7" s="20"/>
      <c r="TQQ7" s="20"/>
      <c r="TQR7" s="20"/>
      <c r="TQS7" s="20"/>
      <c r="TQT7" s="20"/>
      <c r="TQU7" s="20"/>
      <c r="TQV7" s="20"/>
      <c r="TQW7" s="20"/>
      <c r="TQX7" s="20"/>
      <c r="TQY7" s="20"/>
      <c r="TQZ7" s="20"/>
      <c r="TRA7" s="20"/>
      <c r="TRB7" s="20"/>
      <c r="TRC7" s="20"/>
      <c r="TRD7" s="20"/>
      <c r="TRE7" s="20"/>
      <c r="TRF7" s="20"/>
      <c r="TRG7" s="20"/>
      <c r="TRH7" s="20"/>
      <c r="TRI7" s="20"/>
      <c r="TRJ7" s="20"/>
      <c r="TRK7" s="20"/>
      <c r="TRL7" s="20"/>
      <c r="TRM7" s="20"/>
      <c r="TRN7" s="20"/>
      <c r="TRO7" s="20"/>
      <c r="TRP7" s="20"/>
      <c r="TRQ7" s="20"/>
      <c r="TRR7" s="20"/>
      <c r="TRS7" s="20"/>
      <c r="TRT7" s="20"/>
      <c r="TRU7" s="20"/>
      <c r="TRV7" s="20"/>
      <c r="TRW7" s="20"/>
      <c r="TRX7" s="20"/>
      <c r="TRY7" s="20"/>
      <c r="TRZ7" s="20"/>
      <c r="TSA7" s="20"/>
      <c r="TSB7" s="20"/>
      <c r="TSC7" s="20"/>
      <c r="TSD7" s="20"/>
      <c r="TSE7" s="20"/>
      <c r="TSF7" s="20"/>
      <c r="TSG7" s="20"/>
      <c r="TSH7" s="20"/>
      <c r="TSI7" s="20"/>
      <c r="TSJ7" s="20"/>
      <c r="TSK7" s="20"/>
      <c r="TSL7" s="20"/>
      <c r="TSM7" s="20"/>
      <c r="TSN7" s="20"/>
      <c r="TSO7" s="20"/>
      <c r="TSP7" s="20"/>
      <c r="TSQ7" s="20"/>
      <c r="TSR7" s="20"/>
      <c r="TSS7" s="20"/>
      <c r="TST7" s="20"/>
      <c r="TSU7" s="20"/>
      <c r="TSV7" s="20"/>
      <c r="TSW7" s="20"/>
      <c r="TSX7" s="20"/>
      <c r="TSY7" s="20"/>
      <c r="TSZ7" s="20"/>
      <c r="TTA7" s="20"/>
      <c r="TTB7" s="20"/>
      <c r="TTC7" s="20"/>
      <c r="TTD7" s="20"/>
      <c r="TTE7" s="20"/>
      <c r="TTF7" s="20"/>
      <c r="TTG7" s="20"/>
      <c r="TTH7" s="20"/>
      <c r="TTI7" s="20"/>
      <c r="TTJ7" s="20"/>
      <c r="TTK7" s="20"/>
      <c r="TTL7" s="20"/>
      <c r="TTM7" s="20"/>
      <c r="TTN7" s="20"/>
      <c r="TTO7" s="20"/>
      <c r="TTP7" s="20"/>
      <c r="TTQ7" s="20"/>
      <c r="TTR7" s="20"/>
      <c r="TTS7" s="20"/>
      <c r="TTT7" s="20"/>
      <c r="TTU7" s="20"/>
      <c r="TTV7" s="20"/>
      <c r="TTW7" s="20"/>
      <c r="TTX7" s="20"/>
      <c r="TTY7" s="20"/>
      <c r="TTZ7" s="20"/>
      <c r="TUA7" s="20"/>
      <c r="TUB7" s="20"/>
      <c r="TUC7" s="20"/>
      <c r="TUD7" s="20"/>
      <c r="TUE7" s="20"/>
      <c r="TUF7" s="20"/>
      <c r="TUG7" s="20"/>
      <c r="TUH7" s="20"/>
      <c r="TUI7" s="20"/>
      <c r="TUJ7" s="20"/>
      <c r="TUK7" s="20"/>
      <c r="TUL7" s="20"/>
      <c r="TUM7" s="20"/>
      <c r="TUN7" s="20"/>
      <c r="TUO7" s="20"/>
      <c r="TUP7" s="20"/>
      <c r="TUQ7" s="20"/>
      <c r="TUR7" s="20"/>
      <c r="TUS7" s="20"/>
      <c r="TUT7" s="20"/>
      <c r="TUU7" s="20"/>
      <c r="TUV7" s="20"/>
      <c r="TUW7" s="20"/>
      <c r="TUX7" s="20"/>
      <c r="TUY7" s="20"/>
      <c r="TUZ7" s="20"/>
      <c r="TVA7" s="20"/>
      <c r="TVB7" s="20"/>
      <c r="TVC7" s="20"/>
      <c r="TVD7" s="20"/>
      <c r="TVE7" s="20"/>
      <c r="TVF7" s="20"/>
      <c r="TVG7" s="20"/>
      <c r="TVH7" s="20"/>
      <c r="TVI7" s="20"/>
      <c r="TVJ7" s="20"/>
      <c r="TVK7" s="20"/>
      <c r="TVL7" s="20"/>
      <c r="TVM7" s="20"/>
      <c r="TVN7" s="20"/>
      <c r="TVO7" s="20"/>
      <c r="TVP7" s="20"/>
      <c r="TVQ7" s="20"/>
      <c r="TVR7" s="20"/>
      <c r="TVS7" s="20"/>
      <c r="TVT7" s="20"/>
      <c r="TVU7" s="20"/>
      <c r="TVV7" s="20"/>
      <c r="TVW7" s="20"/>
      <c r="TVX7" s="20"/>
      <c r="TVY7" s="20"/>
      <c r="TVZ7" s="20"/>
      <c r="TWA7" s="20"/>
      <c r="TWB7" s="20"/>
      <c r="TWC7" s="20"/>
      <c r="TWD7" s="20"/>
      <c r="TWE7" s="20"/>
      <c r="TWF7" s="20"/>
      <c r="TWG7" s="20"/>
      <c r="TWH7" s="20"/>
      <c r="TWI7" s="20"/>
      <c r="TWJ7" s="20"/>
      <c r="TWK7" s="20"/>
      <c r="TWL7" s="20"/>
      <c r="TWM7" s="20"/>
      <c r="TWN7" s="20"/>
      <c r="TWO7" s="20"/>
      <c r="TWP7" s="20"/>
      <c r="TWQ7" s="20"/>
      <c r="TWR7" s="20"/>
      <c r="TWS7" s="20"/>
      <c r="TWT7" s="20"/>
      <c r="TWU7" s="20"/>
      <c r="TWV7" s="20"/>
      <c r="TWW7" s="20"/>
      <c r="TWX7" s="20"/>
      <c r="TWY7" s="20"/>
      <c r="TWZ7" s="20"/>
      <c r="TXA7" s="20"/>
      <c r="TXB7" s="20"/>
      <c r="TXC7" s="20"/>
      <c r="TXD7" s="20"/>
      <c r="TXE7" s="20"/>
      <c r="TXF7" s="20"/>
      <c r="TXG7" s="20"/>
      <c r="TXH7" s="20"/>
      <c r="TXI7" s="20"/>
      <c r="TXJ7" s="20"/>
      <c r="TXK7" s="20"/>
      <c r="TXL7" s="20"/>
      <c r="TXM7" s="20"/>
      <c r="TXN7" s="20"/>
      <c r="TXO7" s="20"/>
      <c r="TXP7" s="20"/>
      <c r="TXQ7" s="20"/>
      <c r="TXR7" s="20"/>
      <c r="TXS7" s="20"/>
      <c r="TXT7" s="20"/>
      <c r="TXU7" s="20"/>
      <c r="TXV7" s="20"/>
      <c r="TXW7" s="20"/>
      <c r="TXX7" s="20"/>
      <c r="TXY7" s="20"/>
      <c r="TXZ7" s="20"/>
      <c r="TYA7" s="20"/>
      <c r="TYB7" s="20"/>
      <c r="TYC7" s="20"/>
      <c r="TYD7" s="20"/>
      <c r="TYE7" s="20"/>
      <c r="TYF7" s="20"/>
      <c r="TYG7" s="20"/>
      <c r="TYH7" s="20"/>
      <c r="TYI7" s="20"/>
      <c r="TYJ7" s="20"/>
      <c r="TYK7" s="20"/>
      <c r="TYL7" s="20"/>
      <c r="TYM7" s="20"/>
      <c r="TYN7" s="20"/>
      <c r="TYO7" s="20"/>
      <c r="TYP7" s="20"/>
      <c r="TYQ7" s="20"/>
      <c r="TYR7" s="20"/>
      <c r="TYS7" s="20"/>
      <c r="TYT7" s="20"/>
      <c r="TYU7" s="20"/>
      <c r="TYV7" s="20"/>
      <c r="TYW7" s="20"/>
      <c r="TYX7" s="20"/>
      <c r="TYY7" s="20"/>
      <c r="TYZ7" s="20"/>
      <c r="TZA7" s="20"/>
      <c r="TZB7" s="20"/>
      <c r="TZC7" s="20"/>
      <c r="TZD7" s="20"/>
      <c r="TZE7" s="20"/>
      <c r="TZF7" s="20"/>
      <c r="TZG7" s="20"/>
      <c r="TZH7" s="20"/>
      <c r="TZI7" s="20"/>
      <c r="TZJ7" s="20"/>
      <c r="TZK7" s="20"/>
      <c r="TZL7" s="20"/>
      <c r="TZM7" s="20"/>
      <c r="TZN7" s="20"/>
      <c r="TZO7" s="20"/>
      <c r="TZP7" s="20"/>
      <c r="TZQ7" s="20"/>
      <c r="TZR7" s="20"/>
      <c r="TZS7" s="20"/>
      <c r="TZT7" s="20"/>
      <c r="TZU7" s="20"/>
      <c r="TZV7" s="20"/>
      <c r="TZW7" s="20"/>
      <c r="TZX7" s="20"/>
      <c r="TZY7" s="20"/>
      <c r="TZZ7" s="20"/>
      <c r="UAA7" s="20"/>
      <c r="UAB7" s="20"/>
      <c r="UAC7" s="20"/>
      <c r="UAD7" s="20"/>
      <c r="UAE7" s="20"/>
      <c r="UAF7" s="20"/>
      <c r="UAG7" s="20"/>
      <c r="UAH7" s="20"/>
      <c r="UAI7" s="20"/>
      <c r="UAJ7" s="20"/>
      <c r="UAK7" s="20"/>
      <c r="UAL7" s="20"/>
      <c r="UAM7" s="20"/>
      <c r="UAN7" s="20"/>
      <c r="UAO7" s="20"/>
      <c r="UAP7" s="20"/>
      <c r="UAQ7" s="20"/>
      <c r="UAR7" s="20"/>
      <c r="UAS7" s="20"/>
      <c r="UAT7" s="20"/>
      <c r="UAU7" s="20"/>
      <c r="UAV7" s="20"/>
      <c r="UAW7" s="20"/>
      <c r="UAX7" s="20"/>
      <c r="UAY7" s="20"/>
      <c r="UAZ7" s="20"/>
      <c r="UBA7" s="20"/>
      <c r="UBB7" s="20"/>
      <c r="UBC7" s="20"/>
      <c r="UBD7" s="20"/>
      <c r="UBE7" s="20"/>
      <c r="UBF7" s="20"/>
      <c r="UBG7" s="20"/>
      <c r="UBH7" s="20"/>
      <c r="UBI7" s="20"/>
      <c r="UBJ7" s="20"/>
      <c r="UBK7" s="20"/>
      <c r="UBL7" s="20"/>
      <c r="UBM7" s="20"/>
      <c r="UBN7" s="20"/>
      <c r="UBO7" s="20"/>
      <c r="UBP7" s="20"/>
      <c r="UBQ7" s="20"/>
      <c r="UBR7" s="20"/>
      <c r="UBS7" s="20"/>
      <c r="UBT7" s="20"/>
      <c r="UBU7" s="20"/>
      <c r="UBV7" s="20"/>
      <c r="UBW7" s="20"/>
      <c r="UBX7" s="20"/>
      <c r="UBY7" s="20"/>
      <c r="UBZ7" s="20"/>
      <c r="UCA7" s="20"/>
      <c r="UCB7" s="20"/>
      <c r="UCC7" s="20"/>
      <c r="UCD7" s="20"/>
      <c r="UCE7" s="20"/>
      <c r="UCF7" s="20"/>
      <c r="UCG7" s="20"/>
      <c r="UCH7" s="20"/>
      <c r="UCI7" s="20"/>
      <c r="UCJ7" s="20"/>
      <c r="UCK7" s="20"/>
      <c r="UCL7" s="20"/>
      <c r="UCM7" s="20"/>
      <c r="UCN7" s="20"/>
      <c r="UCO7" s="20"/>
      <c r="UCP7" s="20"/>
      <c r="UCQ7" s="20"/>
      <c r="UCR7" s="20"/>
      <c r="UCS7" s="20"/>
      <c r="UCT7" s="20"/>
      <c r="UCU7" s="20"/>
      <c r="UCV7" s="20"/>
      <c r="UCW7" s="20"/>
      <c r="UCX7" s="20"/>
      <c r="UCY7" s="20"/>
      <c r="UCZ7" s="20"/>
      <c r="UDA7" s="20"/>
      <c r="UDB7" s="20"/>
      <c r="UDC7" s="20"/>
      <c r="UDD7" s="20"/>
      <c r="UDE7" s="20"/>
      <c r="UDF7" s="20"/>
      <c r="UDG7" s="20"/>
      <c r="UDH7" s="20"/>
      <c r="UDI7" s="20"/>
      <c r="UDJ7" s="20"/>
      <c r="UDK7" s="20"/>
      <c r="UDL7" s="20"/>
      <c r="UDM7" s="20"/>
      <c r="UDN7" s="20"/>
      <c r="UDO7" s="20"/>
      <c r="UDP7" s="20"/>
      <c r="UDQ7" s="20"/>
      <c r="UDR7" s="20"/>
      <c r="UDS7" s="20"/>
      <c r="UDT7" s="20"/>
      <c r="UDU7" s="20"/>
      <c r="UDV7" s="20"/>
      <c r="UDW7" s="20"/>
      <c r="UDX7" s="20"/>
      <c r="UDY7" s="20"/>
      <c r="UDZ7" s="20"/>
      <c r="UEA7" s="20"/>
      <c r="UEB7" s="20"/>
      <c r="UEC7" s="20"/>
      <c r="UED7" s="20"/>
      <c r="UEE7" s="20"/>
      <c r="UEF7" s="20"/>
      <c r="UEG7" s="20"/>
      <c r="UEH7" s="20"/>
      <c r="UEI7" s="20"/>
      <c r="UEJ7" s="20"/>
      <c r="UEK7" s="20"/>
      <c r="UEL7" s="20"/>
      <c r="UEM7" s="20"/>
      <c r="UEN7" s="20"/>
      <c r="UEO7" s="20"/>
      <c r="UEP7" s="20"/>
      <c r="UEQ7" s="20"/>
      <c r="UER7" s="20"/>
      <c r="UES7" s="20"/>
      <c r="UET7" s="20"/>
      <c r="UEU7" s="20"/>
      <c r="UEV7" s="20"/>
      <c r="UEW7" s="20"/>
      <c r="UEX7" s="20"/>
      <c r="UEY7" s="20"/>
      <c r="UEZ7" s="20"/>
      <c r="UFA7" s="20"/>
      <c r="UFB7" s="20"/>
      <c r="UFC7" s="20"/>
      <c r="UFD7" s="20"/>
      <c r="UFE7" s="20"/>
      <c r="UFF7" s="20"/>
      <c r="UFG7" s="20"/>
      <c r="UFH7" s="20"/>
      <c r="UFI7" s="20"/>
      <c r="UFJ7" s="20"/>
      <c r="UFK7" s="20"/>
      <c r="UFL7" s="20"/>
      <c r="UFM7" s="20"/>
      <c r="UFN7" s="20"/>
      <c r="UFO7" s="20"/>
      <c r="UFP7" s="20"/>
      <c r="UFQ7" s="20"/>
      <c r="UFR7" s="20"/>
      <c r="UFS7" s="20"/>
      <c r="UFT7" s="20"/>
      <c r="UFU7" s="20"/>
      <c r="UFV7" s="20"/>
      <c r="UFW7" s="20"/>
      <c r="UFX7" s="20"/>
      <c r="UFY7" s="20"/>
      <c r="UFZ7" s="20"/>
      <c r="UGA7" s="20"/>
      <c r="UGB7" s="20"/>
      <c r="UGC7" s="20"/>
      <c r="UGD7" s="20"/>
      <c r="UGE7" s="20"/>
      <c r="UGF7" s="20"/>
      <c r="UGG7" s="20"/>
      <c r="UGH7" s="20"/>
      <c r="UGI7" s="20"/>
      <c r="UGJ7" s="20"/>
      <c r="UGK7" s="20"/>
      <c r="UGL7" s="20"/>
      <c r="UGM7" s="20"/>
      <c r="UGN7" s="20"/>
      <c r="UGO7" s="20"/>
      <c r="UGP7" s="20"/>
      <c r="UGQ7" s="20"/>
      <c r="UGR7" s="20"/>
      <c r="UGS7" s="20"/>
      <c r="UGT7" s="20"/>
      <c r="UGU7" s="20"/>
      <c r="UGV7" s="20"/>
      <c r="UGW7" s="20"/>
      <c r="UGX7" s="20"/>
      <c r="UGY7" s="20"/>
      <c r="UGZ7" s="20"/>
      <c r="UHA7" s="20"/>
      <c r="UHB7" s="20"/>
      <c r="UHC7" s="20"/>
      <c r="UHD7" s="20"/>
      <c r="UHE7" s="20"/>
      <c r="UHF7" s="20"/>
      <c r="UHG7" s="20"/>
      <c r="UHH7" s="20"/>
      <c r="UHI7" s="20"/>
      <c r="UHJ7" s="20"/>
      <c r="UHK7" s="20"/>
      <c r="UHL7" s="20"/>
      <c r="UHM7" s="20"/>
      <c r="UHN7" s="20"/>
      <c r="UHO7" s="20"/>
      <c r="UHP7" s="20"/>
      <c r="UHQ7" s="20"/>
      <c r="UHR7" s="20"/>
      <c r="UHS7" s="20"/>
      <c r="UHT7" s="20"/>
      <c r="UHU7" s="20"/>
      <c r="UHV7" s="20"/>
      <c r="UHW7" s="20"/>
      <c r="UHX7" s="20"/>
      <c r="UHY7" s="20"/>
      <c r="UHZ7" s="20"/>
      <c r="UIA7" s="20"/>
      <c r="UIB7" s="20"/>
      <c r="UIC7" s="20"/>
      <c r="UID7" s="20"/>
      <c r="UIE7" s="20"/>
      <c r="UIF7" s="20"/>
      <c r="UIG7" s="20"/>
      <c r="UIH7" s="20"/>
      <c r="UII7" s="20"/>
      <c r="UIJ7" s="20"/>
      <c r="UIK7" s="20"/>
      <c r="UIL7" s="20"/>
      <c r="UIM7" s="20"/>
      <c r="UIN7" s="20"/>
      <c r="UIO7" s="20"/>
      <c r="UIP7" s="20"/>
      <c r="UIQ7" s="20"/>
      <c r="UIR7" s="20"/>
      <c r="UIS7" s="20"/>
      <c r="UIT7" s="20"/>
      <c r="UIU7" s="20"/>
      <c r="UIV7" s="20"/>
      <c r="UIW7" s="20"/>
      <c r="UIX7" s="20"/>
      <c r="UIY7" s="20"/>
      <c r="UIZ7" s="20"/>
      <c r="UJA7" s="20"/>
      <c r="UJB7" s="20"/>
      <c r="UJC7" s="20"/>
      <c r="UJD7" s="20"/>
      <c r="UJE7" s="20"/>
      <c r="UJF7" s="20"/>
      <c r="UJG7" s="20"/>
      <c r="UJH7" s="20"/>
      <c r="UJI7" s="20"/>
      <c r="UJJ7" s="20"/>
      <c r="UJK7" s="20"/>
      <c r="UJL7" s="20"/>
      <c r="UJM7" s="20"/>
      <c r="UJN7" s="20"/>
      <c r="UJO7" s="20"/>
      <c r="UJP7" s="20"/>
      <c r="UJQ7" s="20"/>
      <c r="UJR7" s="20"/>
      <c r="UJS7" s="20"/>
      <c r="UJT7" s="20"/>
      <c r="UJU7" s="20"/>
      <c r="UJV7" s="20"/>
      <c r="UJW7" s="20"/>
      <c r="UJX7" s="20"/>
      <c r="UJY7" s="20"/>
      <c r="UJZ7" s="20"/>
      <c r="UKA7" s="20"/>
      <c r="UKB7" s="20"/>
      <c r="UKC7" s="20"/>
      <c r="UKD7" s="20"/>
      <c r="UKE7" s="20"/>
      <c r="UKF7" s="20"/>
      <c r="UKG7" s="20"/>
      <c r="UKH7" s="20"/>
      <c r="UKI7" s="20"/>
      <c r="UKJ7" s="20"/>
      <c r="UKK7" s="20"/>
      <c r="UKL7" s="20"/>
      <c r="UKM7" s="20"/>
      <c r="UKN7" s="20"/>
      <c r="UKO7" s="20"/>
      <c r="UKP7" s="20"/>
      <c r="UKQ7" s="20"/>
      <c r="UKR7" s="20"/>
      <c r="UKS7" s="20"/>
      <c r="UKT7" s="20"/>
      <c r="UKU7" s="20"/>
      <c r="UKV7" s="20"/>
      <c r="UKW7" s="20"/>
      <c r="UKX7" s="20"/>
      <c r="UKY7" s="20"/>
      <c r="UKZ7" s="20"/>
      <c r="ULA7" s="20"/>
      <c r="ULB7" s="20"/>
      <c r="ULC7" s="20"/>
      <c r="ULD7" s="20"/>
      <c r="ULE7" s="20"/>
      <c r="ULF7" s="20"/>
      <c r="ULG7" s="20"/>
      <c r="ULH7" s="20"/>
      <c r="ULI7" s="20"/>
      <c r="ULJ7" s="20"/>
      <c r="ULK7" s="20"/>
      <c r="ULL7" s="20"/>
      <c r="ULM7" s="20"/>
      <c r="ULN7" s="20"/>
      <c r="ULO7" s="20"/>
      <c r="ULP7" s="20"/>
      <c r="ULQ7" s="20"/>
      <c r="ULR7" s="20"/>
      <c r="ULS7" s="20"/>
      <c r="ULT7" s="20"/>
      <c r="ULU7" s="20"/>
      <c r="ULV7" s="20"/>
      <c r="ULW7" s="20"/>
      <c r="ULX7" s="20"/>
      <c r="ULY7" s="20"/>
      <c r="ULZ7" s="20"/>
      <c r="UMA7" s="20"/>
      <c r="UMB7" s="20"/>
      <c r="UMC7" s="20"/>
      <c r="UMD7" s="20"/>
      <c r="UME7" s="20"/>
      <c r="UMF7" s="20"/>
      <c r="UMG7" s="20"/>
      <c r="UMH7" s="20"/>
      <c r="UMI7" s="20"/>
      <c r="UMJ7" s="20"/>
      <c r="UMK7" s="20"/>
      <c r="UML7" s="20"/>
      <c r="UMM7" s="20"/>
      <c r="UMN7" s="20"/>
      <c r="UMO7" s="20"/>
      <c r="UMP7" s="20"/>
      <c r="UMQ7" s="20"/>
      <c r="UMR7" s="20"/>
      <c r="UMS7" s="20"/>
      <c r="UMT7" s="20"/>
      <c r="UMU7" s="20"/>
      <c r="UMV7" s="20"/>
      <c r="UMW7" s="20"/>
      <c r="UMX7" s="20"/>
      <c r="UMY7" s="20"/>
      <c r="UMZ7" s="20"/>
      <c r="UNA7" s="20"/>
      <c r="UNB7" s="20"/>
      <c r="UNC7" s="20"/>
      <c r="UND7" s="20"/>
      <c r="UNE7" s="20"/>
      <c r="UNF7" s="20"/>
      <c r="UNG7" s="20"/>
      <c r="UNH7" s="20"/>
      <c r="UNI7" s="20"/>
      <c r="UNJ7" s="20"/>
      <c r="UNK7" s="20"/>
      <c r="UNL7" s="20"/>
      <c r="UNM7" s="20"/>
      <c r="UNN7" s="20"/>
      <c r="UNO7" s="20"/>
      <c r="UNP7" s="20"/>
      <c r="UNQ7" s="20"/>
      <c r="UNR7" s="20"/>
      <c r="UNS7" s="20"/>
      <c r="UNT7" s="20"/>
      <c r="UNU7" s="20"/>
      <c r="UNV7" s="20"/>
      <c r="UNW7" s="20"/>
      <c r="UNX7" s="20"/>
      <c r="UNY7" s="20"/>
      <c r="UNZ7" s="20"/>
      <c r="UOA7" s="20"/>
      <c r="UOB7" s="20"/>
      <c r="UOC7" s="20"/>
      <c r="UOD7" s="20"/>
      <c r="UOE7" s="20"/>
      <c r="UOF7" s="20"/>
      <c r="UOG7" s="20"/>
      <c r="UOH7" s="20"/>
      <c r="UOI7" s="20"/>
      <c r="UOJ7" s="20"/>
      <c r="UOK7" s="20"/>
      <c r="UOL7" s="20"/>
      <c r="UOM7" s="20"/>
      <c r="UON7" s="20"/>
      <c r="UOO7" s="20"/>
      <c r="UOP7" s="20"/>
      <c r="UOQ7" s="20"/>
      <c r="UOR7" s="20"/>
      <c r="UOS7" s="20"/>
      <c r="UOT7" s="20"/>
      <c r="UOU7" s="20"/>
      <c r="UOV7" s="20"/>
      <c r="UOW7" s="20"/>
      <c r="UOX7" s="20"/>
      <c r="UOY7" s="20"/>
      <c r="UOZ7" s="20"/>
      <c r="UPA7" s="20"/>
      <c r="UPB7" s="20"/>
      <c r="UPC7" s="20"/>
      <c r="UPD7" s="20"/>
      <c r="UPE7" s="20"/>
      <c r="UPF7" s="20"/>
      <c r="UPG7" s="20"/>
      <c r="UPH7" s="20"/>
      <c r="UPI7" s="20"/>
      <c r="UPJ7" s="20"/>
      <c r="UPK7" s="20"/>
      <c r="UPL7" s="20"/>
      <c r="UPM7" s="20"/>
      <c r="UPN7" s="20"/>
      <c r="UPO7" s="20"/>
      <c r="UPP7" s="20"/>
      <c r="UPQ7" s="20"/>
      <c r="UPR7" s="20"/>
      <c r="UPS7" s="20"/>
      <c r="UPT7" s="20"/>
      <c r="UPU7" s="20"/>
      <c r="UPV7" s="20"/>
      <c r="UPW7" s="20"/>
      <c r="UPX7" s="20"/>
      <c r="UPY7" s="20"/>
      <c r="UPZ7" s="20"/>
      <c r="UQA7" s="20"/>
      <c r="UQB7" s="20"/>
      <c r="UQC7" s="20"/>
      <c r="UQD7" s="20"/>
      <c r="UQE7" s="20"/>
      <c r="UQF7" s="20"/>
      <c r="UQG7" s="20"/>
      <c r="UQH7" s="20"/>
      <c r="UQI7" s="20"/>
      <c r="UQJ7" s="20"/>
      <c r="UQK7" s="20"/>
      <c r="UQL7" s="20"/>
      <c r="UQM7" s="20"/>
      <c r="UQN7" s="20"/>
      <c r="UQO7" s="20"/>
      <c r="UQP7" s="20"/>
      <c r="UQQ7" s="20"/>
      <c r="UQR7" s="20"/>
      <c r="UQS7" s="20"/>
      <c r="UQT7" s="20"/>
      <c r="UQU7" s="20"/>
      <c r="UQV7" s="20"/>
      <c r="UQW7" s="20"/>
      <c r="UQX7" s="20"/>
      <c r="UQY7" s="20"/>
      <c r="UQZ7" s="20"/>
      <c r="URA7" s="20"/>
      <c r="URB7" s="20"/>
      <c r="URC7" s="20"/>
      <c r="URD7" s="20"/>
      <c r="URE7" s="20"/>
      <c r="URF7" s="20"/>
      <c r="URG7" s="20"/>
      <c r="URH7" s="20"/>
      <c r="URI7" s="20"/>
      <c r="URJ7" s="20"/>
      <c r="URK7" s="20"/>
      <c r="URL7" s="20"/>
      <c r="URM7" s="20"/>
      <c r="URN7" s="20"/>
      <c r="URO7" s="20"/>
      <c r="URP7" s="20"/>
      <c r="URQ7" s="20"/>
      <c r="URR7" s="20"/>
      <c r="URS7" s="20"/>
      <c r="URT7" s="20"/>
      <c r="URU7" s="20"/>
      <c r="URV7" s="20"/>
      <c r="URW7" s="20"/>
      <c r="URX7" s="20"/>
      <c r="URY7" s="20"/>
      <c r="URZ7" s="20"/>
      <c r="USA7" s="20"/>
      <c r="USB7" s="20"/>
      <c r="USC7" s="20"/>
      <c r="USD7" s="20"/>
      <c r="USE7" s="20"/>
      <c r="USF7" s="20"/>
      <c r="USG7" s="20"/>
      <c r="USH7" s="20"/>
      <c r="USI7" s="20"/>
      <c r="USJ7" s="20"/>
      <c r="USK7" s="20"/>
      <c r="USL7" s="20"/>
      <c r="USM7" s="20"/>
      <c r="USN7" s="20"/>
      <c r="USO7" s="20"/>
      <c r="USP7" s="20"/>
      <c r="USQ7" s="20"/>
      <c r="USR7" s="20"/>
      <c r="USS7" s="20"/>
      <c r="UST7" s="20"/>
      <c r="USU7" s="20"/>
      <c r="USV7" s="20"/>
      <c r="USW7" s="20"/>
      <c r="USX7" s="20"/>
      <c r="USY7" s="20"/>
      <c r="USZ7" s="20"/>
      <c r="UTA7" s="20"/>
      <c r="UTB7" s="20"/>
      <c r="UTC7" s="20"/>
      <c r="UTD7" s="20"/>
      <c r="UTE7" s="20"/>
      <c r="UTF7" s="20"/>
      <c r="UTG7" s="20"/>
      <c r="UTH7" s="20"/>
      <c r="UTI7" s="20"/>
      <c r="UTJ7" s="20"/>
      <c r="UTK7" s="20"/>
      <c r="UTL7" s="20"/>
      <c r="UTM7" s="20"/>
      <c r="UTN7" s="20"/>
      <c r="UTO7" s="20"/>
      <c r="UTP7" s="20"/>
      <c r="UTQ7" s="20"/>
      <c r="UTR7" s="20"/>
      <c r="UTS7" s="20"/>
      <c r="UTT7" s="20"/>
      <c r="UTU7" s="20"/>
      <c r="UTV7" s="20"/>
      <c r="UTW7" s="20"/>
      <c r="UTX7" s="20"/>
      <c r="UTY7" s="20"/>
      <c r="UTZ7" s="20"/>
      <c r="UUA7" s="20"/>
      <c r="UUB7" s="20"/>
      <c r="UUC7" s="20"/>
      <c r="UUD7" s="20"/>
      <c r="UUE7" s="20"/>
      <c r="UUF7" s="20"/>
      <c r="UUG7" s="20"/>
      <c r="UUH7" s="20"/>
      <c r="UUI7" s="20"/>
      <c r="UUJ7" s="20"/>
      <c r="UUK7" s="20"/>
      <c r="UUL7" s="20"/>
      <c r="UUM7" s="20"/>
      <c r="UUN7" s="20"/>
      <c r="UUO7" s="20"/>
      <c r="UUP7" s="20"/>
      <c r="UUQ7" s="20"/>
      <c r="UUR7" s="20"/>
      <c r="UUS7" s="20"/>
      <c r="UUT7" s="20"/>
      <c r="UUU7" s="20"/>
      <c r="UUV7" s="20"/>
      <c r="UUW7" s="20"/>
      <c r="UUX7" s="20"/>
      <c r="UUY7" s="20"/>
      <c r="UUZ7" s="20"/>
      <c r="UVA7" s="20"/>
      <c r="UVB7" s="20"/>
      <c r="UVC7" s="20"/>
      <c r="UVD7" s="20"/>
      <c r="UVE7" s="20"/>
      <c r="UVF7" s="20"/>
      <c r="UVG7" s="20"/>
      <c r="UVH7" s="20"/>
      <c r="UVI7" s="20"/>
      <c r="UVJ7" s="20"/>
      <c r="UVK7" s="20"/>
      <c r="UVL7" s="20"/>
      <c r="UVM7" s="20"/>
      <c r="UVN7" s="20"/>
      <c r="UVO7" s="20"/>
      <c r="UVP7" s="20"/>
      <c r="UVQ7" s="20"/>
      <c r="UVR7" s="20"/>
      <c r="UVS7" s="20"/>
      <c r="UVT7" s="20"/>
      <c r="UVU7" s="20"/>
      <c r="UVV7" s="20"/>
      <c r="UVW7" s="20"/>
      <c r="UVX7" s="20"/>
      <c r="UVY7" s="20"/>
      <c r="UVZ7" s="20"/>
      <c r="UWA7" s="20"/>
      <c r="UWB7" s="20"/>
      <c r="UWC7" s="20"/>
      <c r="UWD7" s="20"/>
      <c r="UWE7" s="20"/>
      <c r="UWF7" s="20"/>
      <c r="UWG7" s="20"/>
      <c r="UWH7" s="20"/>
      <c r="UWI7" s="20"/>
      <c r="UWJ7" s="20"/>
      <c r="UWK7" s="20"/>
      <c r="UWL7" s="20"/>
      <c r="UWM7" s="20"/>
      <c r="UWN7" s="20"/>
      <c r="UWO7" s="20"/>
      <c r="UWP7" s="20"/>
      <c r="UWQ7" s="20"/>
      <c r="UWR7" s="20"/>
      <c r="UWS7" s="20"/>
      <c r="UWT7" s="20"/>
      <c r="UWU7" s="20"/>
      <c r="UWV7" s="20"/>
      <c r="UWW7" s="20"/>
      <c r="UWX7" s="20"/>
      <c r="UWY7" s="20"/>
      <c r="UWZ7" s="20"/>
      <c r="UXA7" s="20"/>
      <c r="UXB7" s="20"/>
      <c r="UXC7" s="20"/>
      <c r="UXD7" s="20"/>
      <c r="UXE7" s="20"/>
      <c r="UXF7" s="20"/>
      <c r="UXG7" s="20"/>
      <c r="UXH7" s="20"/>
      <c r="UXI7" s="20"/>
      <c r="UXJ7" s="20"/>
      <c r="UXK7" s="20"/>
      <c r="UXL7" s="20"/>
      <c r="UXM7" s="20"/>
      <c r="UXN7" s="20"/>
      <c r="UXO7" s="20"/>
      <c r="UXP7" s="20"/>
      <c r="UXQ7" s="20"/>
      <c r="UXR7" s="20"/>
      <c r="UXS7" s="20"/>
      <c r="UXT7" s="20"/>
      <c r="UXU7" s="20"/>
      <c r="UXV7" s="20"/>
      <c r="UXW7" s="20"/>
      <c r="UXX7" s="20"/>
      <c r="UXY7" s="20"/>
      <c r="UXZ7" s="20"/>
      <c r="UYA7" s="20"/>
      <c r="UYB7" s="20"/>
      <c r="UYC7" s="20"/>
      <c r="UYD7" s="20"/>
      <c r="UYE7" s="20"/>
      <c r="UYF7" s="20"/>
      <c r="UYG7" s="20"/>
      <c r="UYH7" s="20"/>
      <c r="UYI7" s="20"/>
      <c r="UYJ7" s="20"/>
      <c r="UYK7" s="20"/>
      <c r="UYL7" s="20"/>
      <c r="UYM7" s="20"/>
      <c r="UYN7" s="20"/>
      <c r="UYO7" s="20"/>
      <c r="UYP7" s="20"/>
      <c r="UYQ7" s="20"/>
      <c r="UYR7" s="20"/>
      <c r="UYS7" s="20"/>
      <c r="UYT7" s="20"/>
      <c r="UYU7" s="20"/>
      <c r="UYV7" s="20"/>
      <c r="UYW7" s="20"/>
      <c r="UYX7" s="20"/>
      <c r="UYY7" s="20"/>
      <c r="UYZ7" s="20"/>
      <c r="UZA7" s="20"/>
      <c r="UZB7" s="20"/>
      <c r="UZC7" s="20"/>
      <c r="UZD7" s="20"/>
      <c r="UZE7" s="20"/>
      <c r="UZF7" s="20"/>
      <c r="UZG7" s="20"/>
      <c r="UZH7" s="20"/>
      <c r="UZI7" s="20"/>
      <c r="UZJ7" s="20"/>
      <c r="UZK7" s="20"/>
      <c r="UZL7" s="20"/>
      <c r="UZM7" s="20"/>
      <c r="UZN7" s="20"/>
      <c r="UZO7" s="20"/>
      <c r="UZP7" s="20"/>
      <c r="UZQ7" s="20"/>
      <c r="UZR7" s="20"/>
      <c r="UZS7" s="20"/>
      <c r="UZT7" s="20"/>
      <c r="UZU7" s="20"/>
      <c r="UZV7" s="20"/>
      <c r="UZW7" s="20"/>
      <c r="UZX7" s="20"/>
      <c r="UZY7" s="20"/>
      <c r="UZZ7" s="20"/>
      <c r="VAA7" s="20"/>
      <c r="VAB7" s="20"/>
      <c r="VAC7" s="20"/>
      <c r="VAD7" s="20"/>
      <c r="VAE7" s="20"/>
      <c r="VAF7" s="20"/>
      <c r="VAG7" s="20"/>
      <c r="VAH7" s="20"/>
      <c r="VAI7" s="20"/>
      <c r="VAJ7" s="20"/>
      <c r="VAK7" s="20"/>
      <c r="VAL7" s="20"/>
      <c r="VAM7" s="20"/>
      <c r="VAN7" s="20"/>
      <c r="VAO7" s="20"/>
      <c r="VAP7" s="20"/>
      <c r="VAQ7" s="20"/>
      <c r="VAR7" s="20"/>
      <c r="VAS7" s="20"/>
      <c r="VAT7" s="20"/>
      <c r="VAU7" s="20"/>
      <c r="VAV7" s="20"/>
      <c r="VAW7" s="20"/>
      <c r="VAX7" s="20"/>
      <c r="VAY7" s="20"/>
      <c r="VAZ7" s="20"/>
      <c r="VBA7" s="20"/>
      <c r="VBB7" s="20"/>
      <c r="VBC7" s="20"/>
      <c r="VBD7" s="20"/>
      <c r="VBE7" s="20"/>
      <c r="VBF7" s="20"/>
      <c r="VBG7" s="20"/>
      <c r="VBH7" s="20"/>
      <c r="VBI7" s="20"/>
      <c r="VBJ7" s="20"/>
      <c r="VBK7" s="20"/>
      <c r="VBL7" s="20"/>
      <c r="VBM7" s="20"/>
      <c r="VBN7" s="20"/>
      <c r="VBO7" s="20"/>
      <c r="VBP7" s="20"/>
      <c r="VBQ7" s="20"/>
      <c r="VBR7" s="20"/>
      <c r="VBS7" s="20"/>
      <c r="VBT7" s="20"/>
      <c r="VBU7" s="20"/>
      <c r="VBV7" s="20"/>
      <c r="VBW7" s="20"/>
      <c r="VBX7" s="20"/>
      <c r="VBY7" s="20"/>
      <c r="VBZ7" s="20"/>
      <c r="VCA7" s="20"/>
      <c r="VCB7" s="20"/>
      <c r="VCC7" s="20"/>
      <c r="VCD7" s="20"/>
      <c r="VCE7" s="20"/>
      <c r="VCF7" s="20"/>
      <c r="VCG7" s="20"/>
      <c r="VCH7" s="20"/>
      <c r="VCI7" s="20"/>
      <c r="VCJ7" s="20"/>
      <c r="VCK7" s="20"/>
      <c r="VCL7" s="20"/>
      <c r="VCM7" s="20"/>
      <c r="VCN7" s="20"/>
      <c r="VCO7" s="20"/>
      <c r="VCP7" s="20"/>
      <c r="VCQ7" s="20"/>
      <c r="VCR7" s="20"/>
      <c r="VCS7" s="20"/>
      <c r="VCT7" s="20"/>
      <c r="VCU7" s="20"/>
      <c r="VCV7" s="20"/>
      <c r="VCW7" s="20"/>
      <c r="VCX7" s="20"/>
      <c r="VCY7" s="20"/>
      <c r="VCZ7" s="20"/>
      <c r="VDA7" s="20"/>
      <c r="VDB7" s="20"/>
      <c r="VDC7" s="20"/>
      <c r="VDD7" s="20"/>
      <c r="VDE7" s="20"/>
      <c r="VDF7" s="20"/>
      <c r="VDG7" s="20"/>
      <c r="VDH7" s="20"/>
      <c r="VDI7" s="20"/>
      <c r="VDJ7" s="20"/>
      <c r="VDK7" s="20"/>
      <c r="VDL7" s="20"/>
      <c r="VDM7" s="20"/>
      <c r="VDN7" s="20"/>
      <c r="VDO7" s="20"/>
      <c r="VDP7" s="20"/>
      <c r="VDQ7" s="20"/>
      <c r="VDR7" s="20"/>
      <c r="VDS7" s="20"/>
      <c r="VDT7" s="20"/>
      <c r="VDU7" s="20"/>
      <c r="VDV7" s="20"/>
      <c r="VDW7" s="20"/>
      <c r="VDX7" s="20"/>
      <c r="VDY7" s="20"/>
      <c r="VDZ7" s="20"/>
      <c r="VEA7" s="20"/>
      <c r="VEB7" s="20"/>
      <c r="VEC7" s="20"/>
      <c r="VED7" s="20"/>
      <c r="VEE7" s="20"/>
      <c r="VEF7" s="20"/>
      <c r="VEG7" s="20"/>
      <c r="VEH7" s="20"/>
      <c r="VEI7" s="20"/>
      <c r="VEJ7" s="20"/>
      <c r="VEK7" s="20"/>
      <c r="VEL7" s="20"/>
      <c r="VEM7" s="20"/>
      <c r="VEN7" s="20"/>
      <c r="VEO7" s="20"/>
      <c r="VEP7" s="20"/>
      <c r="VEQ7" s="20"/>
      <c r="VER7" s="20"/>
      <c r="VES7" s="20"/>
      <c r="VET7" s="20"/>
      <c r="VEU7" s="20"/>
      <c r="VEV7" s="20"/>
      <c r="VEW7" s="20"/>
      <c r="VEX7" s="20"/>
      <c r="VEY7" s="20"/>
      <c r="VEZ7" s="20"/>
      <c r="VFA7" s="20"/>
      <c r="VFB7" s="20"/>
      <c r="VFC7" s="20"/>
      <c r="VFD7" s="20"/>
      <c r="VFE7" s="20"/>
      <c r="VFF7" s="20"/>
      <c r="VFG7" s="20"/>
      <c r="VFH7" s="20"/>
      <c r="VFI7" s="20"/>
      <c r="VFJ7" s="20"/>
      <c r="VFK7" s="20"/>
      <c r="VFL7" s="20"/>
      <c r="VFM7" s="20"/>
      <c r="VFN7" s="20"/>
      <c r="VFO7" s="20"/>
      <c r="VFP7" s="20"/>
      <c r="VFQ7" s="20"/>
      <c r="VFR7" s="20"/>
      <c r="VFS7" s="20"/>
      <c r="VFT7" s="20"/>
      <c r="VFU7" s="20"/>
      <c r="VFV7" s="20"/>
      <c r="VFW7" s="20"/>
      <c r="VFX7" s="20"/>
      <c r="VFY7" s="20"/>
      <c r="VFZ7" s="20"/>
      <c r="VGA7" s="20"/>
      <c r="VGB7" s="20"/>
      <c r="VGC7" s="20"/>
      <c r="VGD7" s="20"/>
      <c r="VGE7" s="20"/>
      <c r="VGF7" s="20"/>
      <c r="VGG7" s="20"/>
      <c r="VGH7" s="20"/>
      <c r="VGI7" s="20"/>
      <c r="VGJ7" s="20"/>
      <c r="VGK7" s="20"/>
      <c r="VGL7" s="20"/>
      <c r="VGM7" s="20"/>
      <c r="VGN7" s="20"/>
      <c r="VGO7" s="20"/>
      <c r="VGP7" s="20"/>
      <c r="VGQ7" s="20"/>
      <c r="VGR7" s="20"/>
      <c r="VGS7" s="20"/>
      <c r="VGT7" s="20"/>
      <c r="VGU7" s="20"/>
      <c r="VGV7" s="20"/>
      <c r="VGW7" s="20"/>
      <c r="VGX7" s="20"/>
      <c r="VGY7" s="20"/>
      <c r="VGZ7" s="20"/>
      <c r="VHA7" s="20"/>
      <c r="VHB7" s="20"/>
      <c r="VHC7" s="20"/>
      <c r="VHD7" s="20"/>
      <c r="VHE7" s="20"/>
      <c r="VHF7" s="20"/>
      <c r="VHG7" s="20"/>
      <c r="VHH7" s="20"/>
      <c r="VHI7" s="20"/>
      <c r="VHJ7" s="20"/>
      <c r="VHK7" s="20"/>
      <c r="VHL7" s="20"/>
      <c r="VHM7" s="20"/>
      <c r="VHN7" s="20"/>
      <c r="VHO7" s="20"/>
      <c r="VHP7" s="20"/>
      <c r="VHQ7" s="20"/>
      <c r="VHR7" s="20"/>
      <c r="VHS7" s="20"/>
      <c r="VHT7" s="20"/>
      <c r="VHU7" s="20"/>
      <c r="VHV7" s="20"/>
      <c r="VHW7" s="20"/>
      <c r="VHX7" s="20"/>
      <c r="VHY7" s="20"/>
      <c r="VHZ7" s="20"/>
      <c r="VIA7" s="20"/>
      <c r="VIB7" s="20"/>
      <c r="VIC7" s="20"/>
      <c r="VID7" s="20"/>
      <c r="VIE7" s="20"/>
      <c r="VIF7" s="20"/>
      <c r="VIG7" s="20"/>
      <c r="VIH7" s="20"/>
      <c r="VII7" s="20"/>
      <c r="VIJ7" s="20"/>
      <c r="VIK7" s="20"/>
      <c r="VIL7" s="20"/>
      <c r="VIM7" s="20"/>
      <c r="VIN7" s="20"/>
      <c r="VIO7" s="20"/>
      <c r="VIP7" s="20"/>
      <c r="VIQ7" s="20"/>
      <c r="VIR7" s="20"/>
      <c r="VIS7" s="20"/>
      <c r="VIT7" s="20"/>
      <c r="VIU7" s="20"/>
      <c r="VIV7" s="20"/>
      <c r="VIW7" s="20"/>
      <c r="VIX7" s="20"/>
      <c r="VIY7" s="20"/>
      <c r="VIZ7" s="20"/>
      <c r="VJA7" s="20"/>
      <c r="VJB7" s="20"/>
      <c r="VJC7" s="20"/>
      <c r="VJD7" s="20"/>
      <c r="VJE7" s="20"/>
      <c r="VJF7" s="20"/>
      <c r="VJG7" s="20"/>
      <c r="VJH7" s="20"/>
      <c r="VJI7" s="20"/>
      <c r="VJJ7" s="20"/>
      <c r="VJK7" s="20"/>
      <c r="VJL7" s="20"/>
      <c r="VJM7" s="20"/>
      <c r="VJN7" s="20"/>
      <c r="VJO7" s="20"/>
      <c r="VJP7" s="20"/>
      <c r="VJQ7" s="20"/>
      <c r="VJR7" s="20"/>
      <c r="VJS7" s="20"/>
      <c r="VJT7" s="20"/>
      <c r="VJU7" s="20"/>
      <c r="VJV7" s="20"/>
      <c r="VJW7" s="20"/>
      <c r="VJX7" s="20"/>
      <c r="VJY7" s="20"/>
      <c r="VJZ7" s="20"/>
      <c r="VKA7" s="20"/>
      <c r="VKB7" s="20"/>
      <c r="VKC7" s="20"/>
      <c r="VKD7" s="20"/>
      <c r="VKE7" s="20"/>
      <c r="VKF7" s="20"/>
      <c r="VKG7" s="20"/>
      <c r="VKH7" s="20"/>
      <c r="VKI7" s="20"/>
      <c r="VKJ7" s="20"/>
      <c r="VKK7" s="20"/>
      <c r="VKL7" s="20"/>
      <c r="VKM7" s="20"/>
      <c r="VKN7" s="20"/>
      <c r="VKO7" s="20"/>
      <c r="VKP7" s="20"/>
      <c r="VKQ7" s="20"/>
      <c r="VKR7" s="20"/>
      <c r="VKS7" s="20"/>
      <c r="VKT7" s="20"/>
      <c r="VKU7" s="20"/>
      <c r="VKV7" s="20"/>
      <c r="VKW7" s="20"/>
      <c r="VKX7" s="20"/>
      <c r="VKY7" s="20"/>
      <c r="VKZ7" s="20"/>
      <c r="VLA7" s="20"/>
      <c r="VLB7" s="20"/>
      <c r="VLC7" s="20"/>
      <c r="VLD7" s="20"/>
      <c r="VLE7" s="20"/>
      <c r="VLF7" s="20"/>
      <c r="VLG7" s="20"/>
      <c r="VLH7" s="20"/>
      <c r="VLI7" s="20"/>
      <c r="VLJ7" s="20"/>
      <c r="VLK7" s="20"/>
      <c r="VLL7" s="20"/>
      <c r="VLM7" s="20"/>
      <c r="VLN7" s="20"/>
      <c r="VLO7" s="20"/>
      <c r="VLP7" s="20"/>
      <c r="VLQ7" s="20"/>
      <c r="VLR7" s="20"/>
      <c r="VLS7" s="20"/>
      <c r="VLT7" s="20"/>
      <c r="VLU7" s="20"/>
      <c r="VLV7" s="20"/>
      <c r="VLW7" s="20"/>
      <c r="VLX7" s="20"/>
      <c r="VLY7" s="20"/>
      <c r="VLZ7" s="20"/>
      <c r="VMA7" s="20"/>
      <c r="VMB7" s="20"/>
      <c r="VMC7" s="20"/>
      <c r="VMD7" s="20"/>
      <c r="VME7" s="20"/>
      <c r="VMF7" s="20"/>
      <c r="VMG7" s="20"/>
      <c r="VMH7" s="20"/>
      <c r="VMI7" s="20"/>
      <c r="VMJ7" s="20"/>
      <c r="VMK7" s="20"/>
      <c r="VML7" s="20"/>
      <c r="VMM7" s="20"/>
      <c r="VMN7" s="20"/>
      <c r="VMO7" s="20"/>
      <c r="VMP7" s="20"/>
      <c r="VMQ7" s="20"/>
      <c r="VMR7" s="20"/>
      <c r="VMS7" s="20"/>
      <c r="VMT7" s="20"/>
      <c r="VMU7" s="20"/>
      <c r="VMV7" s="20"/>
      <c r="VMW7" s="20"/>
      <c r="VMX7" s="20"/>
      <c r="VMY7" s="20"/>
      <c r="VMZ7" s="20"/>
      <c r="VNA7" s="20"/>
      <c r="VNB7" s="20"/>
      <c r="VNC7" s="20"/>
      <c r="VND7" s="20"/>
      <c r="VNE7" s="20"/>
      <c r="VNF7" s="20"/>
      <c r="VNG7" s="20"/>
      <c r="VNH7" s="20"/>
      <c r="VNI7" s="20"/>
      <c r="VNJ7" s="20"/>
      <c r="VNK7" s="20"/>
      <c r="VNL7" s="20"/>
      <c r="VNM7" s="20"/>
      <c r="VNN7" s="20"/>
      <c r="VNO7" s="20"/>
      <c r="VNP7" s="20"/>
      <c r="VNQ7" s="20"/>
      <c r="VNR7" s="20"/>
      <c r="VNS7" s="20"/>
      <c r="VNT7" s="20"/>
      <c r="VNU7" s="20"/>
      <c r="VNV7" s="20"/>
      <c r="VNW7" s="20"/>
      <c r="VNX7" s="20"/>
      <c r="VNY7" s="20"/>
      <c r="VNZ7" s="20"/>
      <c r="VOA7" s="20"/>
      <c r="VOB7" s="20"/>
      <c r="VOC7" s="20"/>
      <c r="VOD7" s="20"/>
      <c r="VOE7" s="20"/>
      <c r="VOF7" s="20"/>
      <c r="VOG7" s="20"/>
      <c r="VOH7" s="20"/>
      <c r="VOI7" s="20"/>
      <c r="VOJ7" s="20"/>
      <c r="VOK7" s="20"/>
      <c r="VOL7" s="20"/>
      <c r="VOM7" s="20"/>
      <c r="VON7" s="20"/>
      <c r="VOO7" s="20"/>
      <c r="VOP7" s="20"/>
      <c r="VOQ7" s="20"/>
      <c r="VOR7" s="20"/>
      <c r="VOS7" s="20"/>
      <c r="VOT7" s="20"/>
      <c r="VOU7" s="20"/>
      <c r="VOV7" s="20"/>
      <c r="VOW7" s="20"/>
      <c r="VOX7" s="20"/>
      <c r="VOY7" s="20"/>
      <c r="VOZ7" s="20"/>
      <c r="VPA7" s="20"/>
      <c r="VPB7" s="20"/>
      <c r="VPC7" s="20"/>
      <c r="VPD7" s="20"/>
      <c r="VPE7" s="20"/>
      <c r="VPF7" s="20"/>
      <c r="VPG7" s="20"/>
      <c r="VPH7" s="20"/>
      <c r="VPI7" s="20"/>
      <c r="VPJ7" s="20"/>
      <c r="VPK7" s="20"/>
      <c r="VPL7" s="20"/>
      <c r="VPM7" s="20"/>
      <c r="VPN7" s="20"/>
      <c r="VPO7" s="20"/>
      <c r="VPP7" s="20"/>
      <c r="VPQ7" s="20"/>
      <c r="VPR7" s="20"/>
      <c r="VPS7" s="20"/>
      <c r="VPT7" s="20"/>
      <c r="VPU7" s="20"/>
      <c r="VPV7" s="20"/>
      <c r="VPW7" s="20"/>
      <c r="VPX7" s="20"/>
      <c r="VPY7" s="20"/>
      <c r="VPZ7" s="20"/>
      <c r="VQA7" s="20"/>
      <c r="VQB7" s="20"/>
      <c r="VQC7" s="20"/>
      <c r="VQD7" s="20"/>
      <c r="VQE7" s="20"/>
      <c r="VQF7" s="20"/>
      <c r="VQG7" s="20"/>
      <c r="VQH7" s="20"/>
      <c r="VQI7" s="20"/>
      <c r="VQJ7" s="20"/>
      <c r="VQK7" s="20"/>
      <c r="VQL7" s="20"/>
      <c r="VQM7" s="20"/>
      <c r="VQN7" s="20"/>
      <c r="VQO7" s="20"/>
      <c r="VQP7" s="20"/>
      <c r="VQQ7" s="20"/>
      <c r="VQR7" s="20"/>
      <c r="VQS7" s="20"/>
      <c r="VQT7" s="20"/>
      <c r="VQU7" s="20"/>
      <c r="VQV7" s="20"/>
      <c r="VQW7" s="20"/>
      <c r="VQX7" s="20"/>
      <c r="VQY7" s="20"/>
      <c r="VQZ7" s="20"/>
      <c r="VRA7" s="20"/>
      <c r="VRB7" s="20"/>
      <c r="VRC7" s="20"/>
      <c r="VRD7" s="20"/>
      <c r="VRE7" s="20"/>
      <c r="VRF7" s="20"/>
      <c r="VRG7" s="20"/>
      <c r="VRH7" s="20"/>
      <c r="VRI7" s="20"/>
      <c r="VRJ7" s="20"/>
      <c r="VRK7" s="20"/>
      <c r="VRL7" s="20"/>
      <c r="VRM7" s="20"/>
      <c r="VRN7" s="20"/>
      <c r="VRO7" s="20"/>
      <c r="VRP7" s="20"/>
      <c r="VRQ7" s="20"/>
      <c r="VRR7" s="20"/>
      <c r="VRS7" s="20"/>
      <c r="VRT7" s="20"/>
      <c r="VRU7" s="20"/>
      <c r="VRV7" s="20"/>
      <c r="VRW7" s="20"/>
      <c r="VRX7" s="20"/>
      <c r="VRY7" s="20"/>
      <c r="VRZ7" s="20"/>
      <c r="VSA7" s="20"/>
      <c r="VSB7" s="20"/>
      <c r="VSC7" s="20"/>
      <c r="VSD7" s="20"/>
      <c r="VSE7" s="20"/>
      <c r="VSF7" s="20"/>
      <c r="VSG7" s="20"/>
      <c r="VSH7" s="20"/>
      <c r="VSI7" s="20"/>
      <c r="VSJ7" s="20"/>
      <c r="VSK7" s="20"/>
      <c r="VSL7" s="20"/>
      <c r="VSM7" s="20"/>
      <c r="VSN7" s="20"/>
      <c r="VSO7" s="20"/>
      <c r="VSP7" s="20"/>
      <c r="VSQ7" s="20"/>
      <c r="VSR7" s="20"/>
      <c r="VSS7" s="20"/>
      <c r="VST7" s="20"/>
      <c r="VSU7" s="20"/>
      <c r="VSV7" s="20"/>
      <c r="VSW7" s="20"/>
      <c r="VSX7" s="20"/>
      <c r="VSY7" s="20"/>
      <c r="VSZ7" s="20"/>
      <c r="VTA7" s="20"/>
      <c r="VTB7" s="20"/>
      <c r="VTC7" s="20"/>
      <c r="VTD7" s="20"/>
      <c r="VTE7" s="20"/>
      <c r="VTF7" s="20"/>
      <c r="VTG7" s="20"/>
      <c r="VTH7" s="20"/>
      <c r="VTI7" s="20"/>
      <c r="VTJ7" s="20"/>
      <c r="VTK7" s="20"/>
      <c r="VTL7" s="20"/>
      <c r="VTM7" s="20"/>
      <c r="VTN7" s="20"/>
      <c r="VTO7" s="20"/>
      <c r="VTP7" s="20"/>
      <c r="VTQ7" s="20"/>
      <c r="VTR7" s="20"/>
      <c r="VTS7" s="20"/>
      <c r="VTT7" s="20"/>
      <c r="VTU7" s="20"/>
      <c r="VTV7" s="20"/>
      <c r="VTW7" s="20"/>
      <c r="VTX7" s="20"/>
      <c r="VTY7" s="20"/>
      <c r="VTZ7" s="20"/>
      <c r="VUA7" s="20"/>
      <c r="VUB7" s="20"/>
      <c r="VUC7" s="20"/>
      <c r="VUD7" s="20"/>
      <c r="VUE7" s="20"/>
      <c r="VUF7" s="20"/>
      <c r="VUG7" s="20"/>
      <c r="VUH7" s="20"/>
      <c r="VUI7" s="20"/>
      <c r="VUJ7" s="20"/>
      <c r="VUK7" s="20"/>
      <c r="VUL7" s="20"/>
      <c r="VUM7" s="20"/>
      <c r="VUN7" s="20"/>
      <c r="VUO7" s="20"/>
      <c r="VUP7" s="20"/>
      <c r="VUQ7" s="20"/>
      <c r="VUR7" s="20"/>
      <c r="VUS7" s="20"/>
      <c r="VUT7" s="20"/>
      <c r="VUU7" s="20"/>
      <c r="VUV7" s="20"/>
      <c r="VUW7" s="20"/>
      <c r="VUX7" s="20"/>
      <c r="VUY7" s="20"/>
      <c r="VUZ7" s="20"/>
      <c r="VVA7" s="20"/>
      <c r="VVB7" s="20"/>
      <c r="VVC7" s="20"/>
      <c r="VVD7" s="20"/>
      <c r="VVE7" s="20"/>
      <c r="VVF7" s="20"/>
      <c r="VVG7" s="20"/>
      <c r="VVH7" s="20"/>
      <c r="VVI7" s="20"/>
      <c r="VVJ7" s="20"/>
      <c r="VVK7" s="20"/>
      <c r="VVL7" s="20"/>
      <c r="VVM7" s="20"/>
      <c r="VVN7" s="20"/>
      <c r="VVO7" s="20"/>
      <c r="VVP7" s="20"/>
      <c r="VVQ7" s="20"/>
      <c r="VVR7" s="20"/>
      <c r="VVS7" s="20"/>
      <c r="VVT7" s="20"/>
      <c r="VVU7" s="20"/>
      <c r="VVV7" s="20"/>
      <c r="VVW7" s="20"/>
      <c r="VVX7" s="20"/>
      <c r="VVY7" s="20"/>
      <c r="VVZ7" s="20"/>
      <c r="VWA7" s="20"/>
      <c r="VWB7" s="20"/>
      <c r="VWC7" s="20"/>
      <c r="VWD7" s="20"/>
      <c r="VWE7" s="20"/>
      <c r="VWF7" s="20"/>
      <c r="VWG7" s="20"/>
      <c r="VWH7" s="20"/>
      <c r="VWI7" s="20"/>
      <c r="VWJ7" s="20"/>
      <c r="VWK7" s="20"/>
      <c r="VWL7" s="20"/>
      <c r="VWM7" s="20"/>
      <c r="VWN7" s="20"/>
      <c r="VWO7" s="20"/>
      <c r="VWP7" s="20"/>
      <c r="VWQ7" s="20"/>
      <c r="VWR7" s="20"/>
      <c r="VWS7" s="20"/>
      <c r="VWT7" s="20"/>
      <c r="VWU7" s="20"/>
      <c r="VWV7" s="20"/>
      <c r="VWW7" s="20"/>
      <c r="VWX7" s="20"/>
      <c r="VWY7" s="20"/>
      <c r="VWZ7" s="20"/>
      <c r="VXA7" s="20"/>
      <c r="VXB7" s="20"/>
      <c r="VXC7" s="20"/>
      <c r="VXD7" s="20"/>
      <c r="VXE7" s="20"/>
      <c r="VXF7" s="20"/>
      <c r="VXG7" s="20"/>
      <c r="VXH7" s="20"/>
      <c r="VXI7" s="20"/>
      <c r="VXJ7" s="20"/>
      <c r="VXK7" s="20"/>
      <c r="VXL7" s="20"/>
      <c r="VXM7" s="20"/>
      <c r="VXN7" s="20"/>
      <c r="VXO7" s="20"/>
      <c r="VXP7" s="20"/>
      <c r="VXQ7" s="20"/>
      <c r="VXR7" s="20"/>
      <c r="VXS7" s="20"/>
      <c r="VXT7" s="20"/>
      <c r="VXU7" s="20"/>
      <c r="VXV7" s="20"/>
      <c r="VXW7" s="20"/>
      <c r="VXX7" s="20"/>
      <c r="VXY7" s="20"/>
      <c r="VXZ7" s="20"/>
      <c r="VYA7" s="20"/>
      <c r="VYB7" s="20"/>
      <c r="VYC7" s="20"/>
      <c r="VYD7" s="20"/>
      <c r="VYE7" s="20"/>
      <c r="VYF7" s="20"/>
      <c r="VYG7" s="20"/>
      <c r="VYH7" s="20"/>
      <c r="VYI7" s="20"/>
      <c r="VYJ7" s="20"/>
      <c r="VYK7" s="20"/>
      <c r="VYL7" s="20"/>
      <c r="VYM7" s="20"/>
      <c r="VYN7" s="20"/>
      <c r="VYO7" s="20"/>
      <c r="VYP7" s="20"/>
      <c r="VYQ7" s="20"/>
      <c r="VYR7" s="20"/>
      <c r="VYS7" s="20"/>
      <c r="VYT7" s="20"/>
      <c r="VYU7" s="20"/>
      <c r="VYV7" s="20"/>
      <c r="VYW7" s="20"/>
      <c r="VYX7" s="20"/>
      <c r="VYY7" s="20"/>
      <c r="VYZ7" s="20"/>
      <c r="VZA7" s="20"/>
      <c r="VZB7" s="20"/>
      <c r="VZC7" s="20"/>
      <c r="VZD7" s="20"/>
      <c r="VZE7" s="20"/>
      <c r="VZF7" s="20"/>
      <c r="VZG7" s="20"/>
      <c r="VZH7" s="20"/>
      <c r="VZI7" s="20"/>
      <c r="VZJ7" s="20"/>
      <c r="VZK7" s="20"/>
      <c r="VZL7" s="20"/>
      <c r="VZM7" s="20"/>
      <c r="VZN7" s="20"/>
      <c r="VZO7" s="20"/>
      <c r="VZP7" s="20"/>
      <c r="VZQ7" s="20"/>
      <c r="VZR7" s="20"/>
      <c r="VZS7" s="20"/>
      <c r="VZT7" s="20"/>
      <c r="VZU7" s="20"/>
      <c r="VZV7" s="20"/>
      <c r="VZW7" s="20"/>
      <c r="VZX7" s="20"/>
      <c r="VZY7" s="20"/>
      <c r="VZZ7" s="20"/>
      <c r="WAA7" s="20"/>
      <c r="WAB7" s="20"/>
      <c r="WAC7" s="20"/>
      <c r="WAD7" s="20"/>
      <c r="WAE7" s="20"/>
      <c r="WAF7" s="20"/>
      <c r="WAG7" s="20"/>
      <c r="WAH7" s="20"/>
      <c r="WAI7" s="20"/>
      <c r="WAJ7" s="20"/>
      <c r="WAK7" s="20"/>
      <c r="WAL7" s="20"/>
      <c r="WAM7" s="20"/>
      <c r="WAN7" s="20"/>
      <c r="WAO7" s="20"/>
      <c r="WAP7" s="20"/>
      <c r="WAQ7" s="20"/>
      <c r="WAR7" s="20"/>
      <c r="WAS7" s="20"/>
      <c r="WAT7" s="20"/>
      <c r="WAU7" s="20"/>
      <c r="WAV7" s="20"/>
      <c r="WAW7" s="20"/>
      <c r="WAX7" s="20"/>
      <c r="WAY7" s="20"/>
      <c r="WAZ7" s="20"/>
      <c r="WBA7" s="20"/>
      <c r="WBB7" s="20"/>
      <c r="WBC7" s="20"/>
      <c r="WBD7" s="20"/>
      <c r="WBE7" s="20"/>
      <c r="WBF7" s="20"/>
      <c r="WBG7" s="20"/>
      <c r="WBH7" s="20"/>
      <c r="WBI7" s="20"/>
      <c r="WBJ7" s="20"/>
      <c r="WBK7" s="20"/>
      <c r="WBL7" s="20"/>
      <c r="WBM7" s="20"/>
      <c r="WBN7" s="20"/>
      <c r="WBO7" s="20"/>
      <c r="WBP7" s="20"/>
      <c r="WBQ7" s="20"/>
      <c r="WBR7" s="20"/>
      <c r="WBS7" s="20"/>
      <c r="WBT7" s="20"/>
      <c r="WBU7" s="20"/>
      <c r="WBV7" s="20"/>
      <c r="WBW7" s="20"/>
      <c r="WBX7" s="20"/>
      <c r="WBY7" s="20"/>
      <c r="WBZ7" s="20"/>
      <c r="WCA7" s="20"/>
      <c r="WCB7" s="20"/>
      <c r="WCC7" s="20"/>
      <c r="WCD7" s="20"/>
      <c r="WCE7" s="20"/>
      <c r="WCF7" s="20"/>
      <c r="WCG7" s="20"/>
      <c r="WCH7" s="20"/>
      <c r="WCI7" s="20"/>
      <c r="WCJ7" s="20"/>
      <c r="WCK7" s="20"/>
      <c r="WCL7" s="20"/>
      <c r="WCM7" s="20"/>
      <c r="WCN7" s="20"/>
      <c r="WCO7" s="20"/>
      <c r="WCP7" s="20"/>
      <c r="WCQ7" s="20"/>
      <c r="WCR7" s="20"/>
      <c r="WCS7" s="20"/>
      <c r="WCT7" s="20"/>
      <c r="WCU7" s="20"/>
      <c r="WCV7" s="20"/>
      <c r="WCW7" s="20"/>
      <c r="WCX7" s="20"/>
      <c r="WCY7" s="20"/>
      <c r="WCZ7" s="20"/>
      <c r="WDA7" s="20"/>
      <c r="WDB7" s="20"/>
      <c r="WDC7" s="20"/>
      <c r="WDD7" s="20"/>
      <c r="WDE7" s="20"/>
      <c r="WDF7" s="20"/>
      <c r="WDG7" s="20"/>
      <c r="WDH7" s="20"/>
      <c r="WDI7" s="20"/>
      <c r="WDJ7" s="20"/>
      <c r="WDK7" s="20"/>
      <c r="WDL7" s="20"/>
      <c r="WDM7" s="20"/>
      <c r="WDN7" s="20"/>
      <c r="WDO7" s="20"/>
      <c r="WDP7" s="20"/>
      <c r="WDQ7" s="20"/>
      <c r="WDR7" s="20"/>
      <c r="WDS7" s="20"/>
      <c r="WDT7" s="20"/>
      <c r="WDU7" s="20"/>
      <c r="WDV7" s="20"/>
      <c r="WDW7" s="20"/>
      <c r="WDX7" s="20"/>
      <c r="WDY7" s="20"/>
      <c r="WDZ7" s="20"/>
      <c r="WEA7" s="20"/>
      <c r="WEB7" s="20"/>
      <c r="WEC7" s="20"/>
      <c r="WED7" s="20"/>
      <c r="WEE7" s="20"/>
      <c r="WEF7" s="20"/>
      <c r="WEG7" s="20"/>
      <c r="WEH7" s="20"/>
      <c r="WEI7" s="20"/>
      <c r="WEJ7" s="20"/>
      <c r="WEK7" s="20"/>
      <c r="WEL7" s="20"/>
      <c r="WEM7" s="20"/>
      <c r="WEN7" s="20"/>
      <c r="WEO7" s="20"/>
      <c r="WEP7" s="20"/>
      <c r="WEQ7" s="20"/>
      <c r="WER7" s="20"/>
      <c r="WES7" s="20"/>
      <c r="WET7" s="20"/>
      <c r="WEU7" s="20"/>
      <c r="WEV7" s="20"/>
      <c r="WEW7" s="20"/>
      <c r="WEX7" s="20"/>
      <c r="WEY7" s="20"/>
      <c r="WEZ7" s="20"/>
      <c r="WFA7" s="20"/>
      <c r="WFB7" s="20"/>
      <c r="WFC7" s="20"/>
      <c r="WFD7" s="20"/>
      <c r="WFE7" s="20"/>
      <c r="WFF7" s="20"/>
      <c r="WFG7" s="20"/>
      <c r="WFH7" s="20"/>
      <c r="WFI7" s="20"/>
      <c r="WFJ7" s="20"/>
      <c r="WFK7" s="20"/>
      <c r="WFL7" s="20"/>
      <c r="WFM7" s="20"/>
      <c r="WFN7" s="20"/>
      <c r="WFO7" s="20"/>
      <c r="WFP7" s="20"/>
      <c r="WFQ7" s="20"/>
      <c r="WFR7" s="20"/>
      <c r="WFS7" s="20"/>
      <c r="WFT7" s="20"/>
      <c r="WFU7" s="20"/>
      <c r="WFV7" s="20"/>
      <c r="WFW7" s="20"/>
      <c r="WFX7" s="20"/>
      <c r="WFY7" s="20"/>
      <c r="WFZ7" s="20"/>
      <c r="WGA7" s="20"/>
      <c r="WGB7" s="20"/>
      <c r="WGC7" s="20"/>
      <c r="WGD7" s="20"/>
      <c r="WGE7" s="20"/>
      <c r="WGF7" s="20"/>
      <c r="WGG7" s="20"/>
      <c r="WGH7" s="20"/>
      <c r="WGI7" s="20"/>
      <c r="WGJ7" s="20"/>
      <c r="WGK7" s="20"/>
      <c r="WGL7" s="20"/>
      <c r="WGM7" s="20"/>
      <c r="WGN7" s="20"/>
      <c r="WGO7" s="20"/>
      <c r="WGP7" s="20"/>
      <c r="WGQ7" s="20"/>
      <c r="WGR7" s="20"/>
      <c r="WGS7" s="20"/>
      <c r="WGT7" s="20"/>
      <c r="WGU7" s="20"/>
      <c r="WGV7" s="20"/>
      <c r="WGW7" s="20"/>
      <c r="WGX7" s="20"/>
      <c r="WGY7" s="20"/>
      <c r="WGZ7" s="20"/>
      <c r="WHA7" s="20"/>
      <c r="WHB7" s="20"/>
      <c r="WHC7" s="20"/>
      <c r="WHD7" s="20"/>
      <c r="WHE7" s="20"/>
      <c r="WHF7" s="20"/>
      <c r="WHG7" s="20"/>
      <c r="WHH7" s="20"/>
      <c r="WHI7" s="20"/>
      <c r="WHJ7" s="20"/>
      <c r="WHK7" s="20"/>
      <c r="WHL7" s="20"/>
      <c r="WHM7" s="20"/>
      <c r="WHN7" s="20"/>
      <c r="WHO7" s="20"/>
      <c r="WHP7" s="20"/>
      <c r="WHQ7" s="20"/>
      <c r="WHR7" s="20"/>
      <c r="WHS7" s="20"/>
      <c r="WHT7" s="20"/>
      <c r="WHU7" s="20"/>
      <c r="WHV7" s="20"/>
      <c r="WHW7" s="20"/>
      <c r="WHX7" s="20"/>
      <c r="WHY7" s="20"/>
      <c r="WHZ7" s="20"/>
      <c r="WIA7" s="20"/>
      <c r="WIB7" s="20"/>
      <c r="WIC7" s="20"/>
      <c r="WID7" s="20"/>
      <c r="WIE7" s="20"/>
      <c r="WIF7" s="20"/>
      <c r="WIG7" s="20"/>
      <c r="WIH7" s="20"/>
      <c r="WII7" s="20"/>
      <c r="WIJ7" s="20"/>
      <c r="WIK7" s="20"/>
      <c r="WIL7" s="20"/>
      <c r="WIM7" s="20"/>
      <c r="WIN7" s="20"/>
      <c r="WIO7" s="20"/>
      <c r="WIP7" s="20"/>
      <c r="WIQ7" s="20"/>
      <c r="WIR7" s="20"/>
      <c r="WIS7" s="20"/>
      <c r="WIT7" s="20"/>
      <c r="WIU7" s="20"/>
      <c r="WIV7" s="20"/>
      <c r="WIW7" s="20"/>
      <c r="WIX7" s="20"/>
      <c r="WIY7" s="20"/>
      <c r="WIZ7" s="20"/>
      <c r="WJA7" s="20"/>
      <c r="WJB7" s="20"/>
      <c r="WJC7" s="20"/>
      <c r="WJD7" s="20"/>
      <c r="WJE7" s="20"/>
      <c r="WJF7" s="20"/>
      <c r="WJG7" s="20"/>
      <c r="WJH7" s="20"/>
      <c r="WJI7" s="20"/>
      <c r="WJJ7" s="20"/>
      <c r="WJK7" s="20"/>
      <c r="WJL7" s="20"/>
      <c r="WJM7" s="20"/>
      <c r="WJN7" s="20"/>
      <c r="WJO7" s="20"/>
      <c r="WJP7" s="20"/>
      <c r="WJQ7" s="20"/>
      <c r="WJR7" s="20"/>
      <c r="WJS7" s="20"/>
      <c r="WJT7" s="20"/>
      <c r="WJU7" s="20"/>
      <c r="WJV7" s="20"/>
      <c r="WJW7" s="20"/>
      <c r="WJX7" s="20"/>
      <c r="WJY7" s="20"/>
      <c r="WJZ7" s="20"/>
      <c r="WKA7" s="20"/>
      <c r="WKB7" s="20"/>
      <c r="WKC7" s="20"/>
      <c r="WKD7" s="20"/>
      <c r="WKE7" s="20"/>
      <c r="WKF7" s="20"/>
      <c r="WKG7" s="20"/>
      <c r="WKH7" s="20"/>
      <c r="WKI7" s="20"/>
      <c r="WKJ7" s="20"/>
      <c r="WKK7" s="20"/>
      <c r="WKL7" s="20"/>
      <c r="WKM7" s="20"/>
      <c r="WKN7" s="20"/>
      <c r="WKO7" s="20"/>
      <c r="WKP7" s="20"/>
      <c r="WKQ7" s="20"/>
      <c r="WKR7" s="20"/>
      <c r="WKS7" s="20"/>
      <c r="WKT7" s="20"/>
      <c r="WKU7" s="20"/>
      <c r="WKV7" s="20"/>
      <c r="WKW7" s="20"/>
      <c r="WKX7" s="20"/>
      <c r="WKY7" s="20"/>
      <c r="WKZ7" s="20"/>
      <c r="WLA7" s="20"/>
      <c r="WLB7" s="20"/>
      <c r="WLC7" s="20"/>
      <c r="WLD7" s="20"/>
      <c r="WLE7" s="20"/>
      <c r="WLF7" s="20"/>
      <c r="WLG7" s="20"/>
      <c r="WLH7" s="20"/>
      <c r="WLI7" s="20"/>
      <c r="WLJ7" s="20"/>
      <c r="WLK7" s="20"/>
      <c r="WLL7" s="20"/>
      <c r="WLM7" s="20"/>
      <c r="WLN7" s="20"/>
      <c r="WLO7" s="20"/>
      <c r="WLP7" s="20"/>
      <c r="WLQ7" s="20"/>
      <c r="WLR7" s="20"/>
      <c r="WLS7" s="20"/>
      <c r="WLT7" s="20"/>
      <c r="WLU7" s="20"/>
      <c r="WLV7" s="20"/>
      <c r="WLW7" s="20"/>
      <c r="WLX7" s="20"/>
      <c r="WLY7" s="20"/>
      <c r="WLZ7" s="20"/>
      <c r="WMA7" s="20"/>
      <c r="WMB7" s="20"/>
      <c r="WMC7" s="20"/>
      <c r="WMD7" s="20"/>
      <c r="WME7" s="20"/>
      <c r="WMF7" s="20"/>
      <c r="WMG7" s="20"/>
      <c r="WMH7" s="20"/>
      <c r="WMI7" s="20"/>
      <c r="WMJ7" s="20"/>
      <c r="WMK7" s="20"/>
      <c r="WML7" s="20"/>
      <c r="WMM7" s="20"/>
      <c r="WMN7" s="20"/>
      <c r="WMO7" s="20"/>
      <c r="WMP7" s="20"/>
      <c r="WMQ7" s="20"/>
      <c r="WMR7" s="20"/>
      <c r="WMS7" s="20"/>
      <c r="WMT7" s="20"/>
      <c r="WMU7" s="20"/>
      <c r="WMV7" s="20"/>
      <c r="WMW7" s="20"/>
      <c r="WMX7" s="20"/>
      <c r="WMY7" s="20"/>
      <c r="WMZ7" s="20"/>
      <c r="WNA7" s="20"/>
      <c r="WNB7" s="20"/>
      <c r="WNC7" s="20"/>
      <c r="WND7" s="20"/>
      <c r="WNE7" s="20"/>
      <c r="WNF7" s="20"/>
      <c r="WNG7" s="20"/>
      <c r="WNH7" s="20"/>
      <c r="WNI7" s="20"/>
      <c r="WNJ7" s="20"/>
      <c r="WNK7" s="20"/>
      <c r="WNL7" s="20"/>
      <c r="WNM7" s="20"/>
      <c r="WNN7" s="20"/>
      <c r="WNO7" s="20"/>
      <c r="WNP7" s="20"/>
      <c r="WNQ7" s="20"/>
      <c r="WNR7" s="20"/>
      <c r="WNS7" s="20"/>
      <c r="WNT7" s="20"/>
      <c r="WNU7" s="20"/>
      <c r="WNV7" s="20"/>
      <c r="WNW7" s="20"/>
      <c r="WNX7" s="20"/>
      <c r="WNY7" s="20"/>
      <c r="WNZ7" s="20"/>
      <c r="WOA7" s="20"/>
      <c r="WOB7" s="20"/>
      <c r="WOC7" s="20"/>
      <c r="WOD7" s="20"/>
      <c r="WOE7" s="20"/>
      <c r="WOF7" s="20"/>
      <c r="WOG7" s="20"/>
      <c r="WOH7" s="20"/>
      <c r="WOI7" s="20"/>
      <c r="WOJ7" s="20"/>
      <c r="WOK7" s="20"/>
      <c r="WOL7" s="20"/>
      <c r="WOM7" s="20"/>
      <c r="WON7" s="20"/>
      <c r="WOO7" s="20"/>
      <c r="WOP7" s="20"/>
      <c r="WOQ7" s="20"/>
      <c r="WOR7" s="20"/>
      <c r="WOS7" s="20"/>
      <c r="WOT7" s="20"/>
      <c r="WOU7" s="20"/>
      <c r="WOV7" s="20"/>
      <c r="WOW7" s="20"/>
      <c r="WOX7" s="20"/>
      <c r="WOY7" s="20"/>
      <c r="WOZ7" s="20"/>
      <c r="WPA7" s="20"/>
      <c r="WPB7" s="20"/>
      <c r="WPC7" s="20"/>
      <c r="WPD7" s="20"/>
      <c r="WPE7" s="20"/>
      <c r="WPF7" s="20"/>
      <c r="WPG7" s="20"/>
      <c r="WPH7" s="20"/>
      <c r="WPI7" s="20"/>
      <c r="WPJ7" s="20"/>
      <c r="WPK7" s="20"/>
      <c r="WPL7" s="20"/>
      <c r="WPM7" s="20"/>
      <c r="WPN7" s="20"/>
      <c r="WPO7" s="20"/>
      <c r="WPP7" s="20"/>
      <c r="WPQ7" s="20"/>
      <c r="WPR7" s="20"/>
      <c r="WPS7" s="20"/>
      <c r="WPT7" s="20"/>
      <c r="WPU7" s="20"/>
      <c r="WPV7" s="20"/>
      <c r="WPW7" s="20"/>
      <c r="WPX7" s="20"/>
      <c r="WPY7" s="20"/>
      <c r="WPZ7" s="20"/>
      <c r="WQA7" s="20"/>
      <c r="WQB7" s="20"/>
      <c r="WQC7" s="20"/>
      <c r="WQD7" s="20"/>
      <c r="WQE7" s="20"/>
      <c r="WQF7" s="20"/>
      <c r="WQG7" s="20"/>
      <c r="WQH7" s="20"/>
      <c r="WQI7" s="20"/>
      <c r="WQJ7" s="20"/>
      <c r="WQK7" s="20"/>
      <c r="WQL7" s="20"/>
      <c r="WQM7" s="20"/>
      <c r="WQN7" s="20"/>
      <c r="WQO7" s="20"/>
      <c r="WQP7" s="20"/>
      <c r="WQQ7" s="20"/>
      <c r="WQR7" s="20"/>
      <c r="WQS7" s="20"/>
      <c r="WQT7" s="20"/>
      <c r="WQU7" s="20"/>
      <c r="WQV7" s="20"/>
      <c r="WQW7" s="20"/>
      <c r="WQX7" s="20"/>
      <c r="WQY7" s="20"/>
      <c r="WQZ7" s="20"/>
      <c r="WRA7" s="20"/>
      <c r="WRB7" s="20"/>
      <c r="WRC7" s="20"/>
      <c r="WRD7" s="20"/>
      <c r="WRE7" s="20"/>
      <c r="WRF7" s="20"/>
      <c r="WRG7" s="20"/>
      <c r="WRH7" s="20"/>
      <c r="WRI7" s="20"/>
      <c r="WRJ7" s="20"/>
      <c r="WRK7" s="20"/>
      <c r="WRL7" s="20"/>
      <c r="WRM7" s="20"/>
      <c r="WRN7" s="20"/>
      <c r="WRO7" s="20"/>
      <c r="WRP7" s="20"/>
      <c r="WRQ7" s="20"/>
      <c r="WRR7" s="20"/>
      <c r="WRS7" s="20"/>
      <c r="WRT7" s="20"/>
      <c r="WRU7" s="20"/>
      <c r="WRV7" s="20"/>
      <c r="WRW7" s="20"/>
      <c r="WRX7" s="20"/>
      <c r="WRY7" s="20"/>
      <c r="WRZ7" s="20"/>
      <c r="WSA7" s="20"/>
      <c r="WSB7" s="20"/>
      <c r="WSC7" s="20"/>
      <c r="WSD7" s="20"/>
      <c r="WSE7" s="20"/>
      <c r="WSF7" s="20"/>
      <c r="WSG7" s="20"/>
      <c r="WSH7" s="20"/>
      <c r="WSI7" s="20"/>
      <c r="WSJ7" s="20"/>
      <c r="WSK7" s="20"/>
      <c r="WSL7" s="20"/>
      <c r="WSM7" s="20"/>
      <c r="WSN7" s="20"/>
      <c r="WSO7" s="20"/>
      <c r="WSP7" s="20"/>
      <c r="WSQ7" s="20"/>
      <c r="WSR7" s="20"/>
      <c r="WSS7" s="20"/>
      <c r="WST7" s="20"/>
      <c r="WSU7" s="20"/>
      <c r="WSV7" s="20"/>
      <c r="WSW7" s="20"/>
      <c r="WSX7" s="20"/>
      <c r="WSY7" s="20"/>
      <c r="WSZ7" s="20"/>
      <c r="WTA7" s="20"/>
      <c r="WTB7" s="20"/>
      <c r="WTC7" s="20"/>
      <c r="WTD7" s="20"/>
      <c r="WTE7" s="20"/>
      <c r="WTF7" s="20"/>
      <c r="WTG7" s="20"/>
      <c r="WTH7" s="20"/>
      <c r="WTI7" s="20"/>
      <c r="WTJ7" s="20"/>
      <c r="WTK7" s="20"/>
      <c r="WTL7" s="20"/>
      <c r="WTM7" s="20"/>
      <c r="WTN7" s="20"/>
      <c r="WTO7" s="20"/>
      <c r="WTP7" s="20"/>
      <c r="WTQ7" s="20"/>
      <c r="WTR7" s="20"/>
      <c r="WTS7" s="20"/>
      <c r="WTT7" s="20"/>
      <c r="WTU7" s="20"/>
      <c r="WTV7" s="20"/>
      <c r="WTW7" s="20"/>
      <c r="WTX7" s="20"/>
      <c r="WTY7" s="20"/>
      <c r="WTZ7" s="20"/>
      <c r="WUA7" s="20"/>
      <c r="WUB7" s="20"/>
      <c r="WUC7" s="20"/>
      <c r="WUD7" s="20"/>
      <c r="WUE7" s="20"/>
      <c r="WUF7" s="20"/>
      <c r="WUG7" s="20"/>
      <c r="WUH7" s="20"/>
      <c r="WUI7" s="20"/>
      <c r="WUJ7" s="20"/>
      <c r="WUK7" s="20"/>
      <c r="WUL7" s="20"/>
      <c r="WUM7" s="20"/>
      <c r="WUN7" s="20"/>
      <c r="WUO7" s="20"/>
      <c r="WUP7" s="20"/>
      <c r="WUQ7" s="20"/>
      <c r="WUR7" s="20"/>
      <c r="WUS7" s="20"/>
      <c r="WUT7" s="20"/>
      <c r="WUU7" s="20"/>
      <c r="WUV7" s="20"/>
      <c r="WUW7" s="20"/>
      <c r="WUX7" s="20"/>
      <c r="WUY7" s="20"/>
      <c r="WUZ7" s="20"/>
      <c r="WVA7" s="20"/>
      <c r="WVB7" s="20"/>
      <c r="WVC7" s="20"/>
      <c r="WVD7" s="20"/>
      <c r="WVE7" s="20"/>
      <c r="WVF7" s="20"/>
      <c r="WVG7" s="20"/>
      <c r="WVH7" s="20"/>
      <c r="WVI7" s="20"/>
      <c r="WVJ7" s="20"/>
      <c r="WVK7" s="20"/>
      <c r="WVL7" s="20"/>
      <c r="WVM7" s="20"/>
      <c r="WVN7" s="20"/>
      <c r="WVO7" s="20"/>
      <c r="WVP7" s="20"/>
      <c r="WVQ7" s="20"/>
      <c r="WVR7" s="20"/>
      <c r="WVS7" s="20"/>
      <c r="WVT7" s="20"/>
      <c r="WVU7" s="20"/>
      <c r="WVV7" s="20"/>
      <c r="WVW7" s="20"/>
      <c r="WVX7" s="20"/>
      <c r="WVY7" s="20"/>
      <c r="WVZ7" s="20"/>
      <c r="WWA7" s="20"/>
      <c r="WWB7" s="20"/>
      <c r="WWC7" s="20"/>
      <c r="WWD7" s="20"/>
      <c r="WWE7" s="20"/>
      <c r="WWF7" s="20"/>
      <c r="WWG7" s="20"/>
      <c r="WWH7" s="20"/>
      <c r="WWI7" s="20"/>
      <c r="WWJ7" s="20"/>
      <c r="WWK7" s="20"/>
      <c r="WWL7" s="20"/>
      <c r="WWM7" s="20"/>
      <c r="WWN7" s="20"/>
      <c r="WWO7" s="20"/>
      <c r="WWP7" s="20"/>
      <c r="WWQ7" s="20"/>
      <c r="WWR7" s="20"/>
      <c r="WWS7" s="20"/>
      <c r="WWT7" s="20"/>
      <c r="WWU7" s="20"/>
      <c r="WWV7" s="20"/>
      <c r="WWW7" s="20"/>
      <c r="WWX7" s="20"/>
      <c r="WWY7" s="20"/>
      <c r="WWZ7" s="20"/>
      <c r="WXA7" s="20"/>
      <c r="WXB7" s="20"/>
      <c r="WXC7" s="20"/>
      <c r="WXD7" s="20"/>
      <c r="WXE7" s="20"/>
      <c r="WXF7" s="20"/>
      <c r="WXG7" s="20"/>
      <c r="WXH7" s="20"/>
      <c r="WXI7" s="20"/>
      <c r="WXJ7" s="20"/>
      <c r="WXK7" s="20"/>
      <c r="WXL7" s="20"/>
      <c r="WXM7" s="20"/>
      <c r="WXN7" s="20"/>
      <c r="WXO7" s="20"/>
      <c r="WXP7" s="20"/>
      <c r="WXQ7" s="20"/>
      <c r="WXR7" s="20"/>
      <c r="WXS7" s="20"/>
      <c r="WXT7" s="20"/>
      <c r="WXU7" s="20"/>
      <c r="WXV7" s="20"/>
      <c r="WXW7" s="20"/>
      <c r="WXX7" s="20"/>
      <c r="WXY7" s="20"/>
      <c r="WXZ7" s="20"/>
      <c r="WYA7" s="20"/>
      <c r="WYB7" s="20"/>
      <c r="WYC7" s="20"/>
      <c r="WYD7" s="20"/>
      <c r="WYE7" s="20"/>
      <c r="WYF7" s="20"/>
      <c r="WYG7" s="20"/>
      <c r="WYH7" s="20"/>
      <c r="WYI7" s="20"/>
      <c r="WYJ7" s="20"/>
      <c r="WYK7" s="20"/>
      <c r="WYL7" s="20"/>
      <c r="WYM7" s="20"/>
      <c r="WYN7" s="20"/>
      <c r="WYO7" s="20"/>
      <c r="WYP7" s="20"/>
      <c r="WYQ7" s="20"/>
      <c r="WYR7" s="20"/>
      <c r="WYS7" s="20"/>
      <c r="WYT7" s="20"/>
      <c r="WYU7" s="20"/>
      <c r="WYV7" s="20"/>
      <c r="WYW7" s="20"/>
      <c r="WYX7" s="20"/>
      <c r="WYY7" s="20"/>
      <c r="WYZ7" s="20"/>
      <c r="WZA7" s="20"/>
      <c r="WZB7" s="20"/>
      <c r="WZC7" s="20"/>
      <c r="WZD7" s="20"/>
      <c r="WZE7" s="20"/>
      <c r="WZF7" s="20"/>
      <c r="WZG7" s="20"/>
      <c r="WZH7" s="20"/>
      <c r="WZI7" s="20"/>
      <c r="WZJ7" s="20"/>
      <c r="WZK7" s="20"/>
      <c r="WZL7" s="20"/>
      <c r="WZM7" s="20"/>
      <c r="WZN7" s="20"/>
      <c r="WZO7" s="20"/>
      <c r="WZP7" s="20"/>
      <c r="WZQ7" s="20"/>
      <c r="WZR7" s="20"/>
      <c r="WZS7" s="20"/>
      <c r="WZT7" s="20"/>
      <c r="WZU7" s="20"/>
      <c r="WZV7" s="20"/>
      <c r="WZW7" s="20"/>
      <c r="WZX7" s="20"/>
      <c r="WZY7" s="20"/>
      <c r="WZZ7" s="20"/>
      <c r="XAA7" s="20"/>
      <c r="XAB7" s="20"/>
      <c r="XAC7" s="20"/>
      <c r="XAD7" s="20"/>
      <c r="XAE7" s="20"/>
      <c r="XAF7" s="20"/>
      <c r="XAG7" s="20"/>
      <c r="XAH7" s="20"/>
      <c r="XAI7" s="20"/>
      <c r="XAJ7" s="20"/>
      <c r="XAK7" s="20"/>
      <c r="XAL7" s="20"/>
      <c r="XAM7" s="20"/>
      <c r="XAN7" s="20"/>
      <c r="XAO7" s="20"/>
      <c r="XAP7" s="20"/>
      <c r="XAQ7" s="20"/>
      <c r="XAR7" s="20"/>
      <c r="XAS7" s="20"/>
      <c r="XAT7" s="20"/>
      <c r="XAU7" s="20"/>
      <c r="XAV7" s="20"/>
      <c r="XAW7" s="20"/>
      <c r="XAX7" s="20"/>
      <c r="XAY7" s="20"/>
      <c r="XAZ7" s="20"/>
      <c r="XBA7" s="20"/>
      <c r="XBB7" s="20"/>
      <c r="XBC7" s="20"/>
      <c r="XBD7" s="20"/>
      <c r="XBE7" s="20"/>
      <c r="XBF7" s="20"/>
      <c r="XBG7" s="20"/>
      <c r="XBH7" s="20"/>
      <c r="XBI7" s="20"/>
      <c r="XBJ7" s="20"/>
      <c r="XBK7" s="20"/>
      <c r="XBL7" s="20"/>
      <c r="XBM7" s="20"/>
      <c r="XBN7" s="20"/>
      <c r="XBO7" s="20"/>
      <c r="XBP7" s="20"/>
      <c r="XBQ7" s="20"/>
      <c r="XBR7" s="20"/>
      <c r="XBS7" s="20"/>
      <c r="XBT7" s="20"/>
      <c r="XBU7" s="20"/>
      <c r="XBV7" s="20"/>
      <c r="XBW7" s="20"/>
      <c r="XBX7" s="20"/>
      <c r="XBY7" s="20"/>
      <c r="XBZ7" s="20"/>
      <c r="XCA7" s="20"/>
      <c r="XCB7" s="20"/>
      <c r="XCC7" s="20"/>
      <c r="XCD7" s="20"/>
      <c r="XCE7" s="20"/>
      <c r="XCF7" s="20"/>
      <c r="XCG7" s="20"/>
      <c r="XCH7" s="20"/>
      <c r="XCI7" s="20"/>
      <c r="XCJ7" s="20"/>
      <c r="XCK7" s="20"/>
      <c r="XCL7" s="20"/>
      <c r="XCM7" s="20"/>
      <c r="XCN7" s="20"/>
      <c r="XCO7" s="20"/>
      <c r="XCP7" s="20"/>
      <c r="XCQ7" s="20"/>
      <c r="XCR7" s="20"/>
      <c r="XCS7" s="20"/>
      <c r="XCT7" s="20"/>
      <c r="XCU7" s="20"/>
      <c r="XCV7" s="20"/>
      <c r="XCW7" s="20"/>
      <c r="XCX7" s="20"/>
      <c r="XCY7" s="20"/>
      <c r="XCZ7" s="20"/>
      <c r="XDA7" s="20"/>
      <c r="XDB7" s="20"/>
      <c r="XDC7" s="20"/>
      <c r="XDD7" s="20"/>
      <c r="XDE7" s="20"/>
      <c r="XDF7" s="20"/>
      <c r="XDG7" s="20"/>
      <c r="XDH7" s="20"/>
      <c r="XDI7" s="20"/>
      <c r="XDJ7" s="20"/>
      <c r="XDK7" s="20"/>
      <c r="XDL7" s="20"/>
      <c r="XDM7" s="20"/>
      <c r="XDN7" s="20"/>
      <c r="XDO7" s="20"/>
      <c r="XDP7" s="20"/>
      <c r="XDQ7" s="20"/>
      <c r="XDR7" s="20"/>
      <c r="XDS7" s="20"/>
      <c r="XDT7" s="20"/>
      <c r="XDU7" s="20"/>
      <c r="XDV7" s="20"/>
      <c r="XDW7" s="20"/>
      <c r="XDX7" s="20"/>
      <c r="XDY7" s="20"/>
      <c r="XDZ7" s="20"/>
      <c r="XEA7" s="20"/>
      <c r="XEB7" s="20"/>
      <c r="XEC7" s="20"/>
      <c r="XED7" s="20"/>
      <c r="XEE7" s="20"/>
      <c r="XEF7" s="20"/>
      <c r="XEG7" s="20"/>
      <c r="XEH7" s="20"/>
      <c r="XEI7" s="20"/>
      <c r="XEJ7" s="20"/>
      <c r="XEK7" s="20"/>
      <c r="XEL7" s="20"/>
      <c r="XEM7" s="20"/>
      <c r="XEN7" s="20"/>
      <c r="XEO7" s="20"/>
      <c r="XEP7" s="20"/>
      <c r="XEQ7" s="20"/>
      <c r="XER7" s="20"/>
      <c r="XES7" s="20"/>
      <c r="XET7" s="20"/>
      <c r="XEU7" s="20"/>
      <c r="XEV7" s="20"/>
      <c r="XEW7" s="20"/>
      <c r="XEX7" s="20"/>
      <c r="XEY7" s="20"/>
      <c r="XEZ7" s="20"/>
      <c r="XFA7" s="20"/>
      <c r="XFB7" s="20"/>
    </row>
    <row r="8" spans="1:16382" ht="30" x14ac:dyDescent="0.25">
      <c r="A8" s="13" t="s">
        <v>45</v>
      </c>
      <c r="B8" s="13" t="s">
        <v>46</v>
      </c>
      <c r="C8" s="13" t="s">
        <v>47</v>
      </c>
      <c r="D8" s="24" t="s">
        <v>442</v>
      </c>
      <c r="E8" s="27" t="s">
        <v>495</v>
      </c>
      <c r="F8" s="27" t="s">
        <v>11</v>
      </c>
    </row>
    <row r="9" spans="1:16382" s="20" customFormat="1" ht="30" x14ac:dyDescent="0.25">
      <c r="A9" s="18" t="s">
        <v>45</v>
      </c>
      <c r="B9" s="18" t="s">
        <v>46</v>
      </c>
      <c r="C9" s="18" t="s">
        <v>47</v>
      </c>
      <c r="D9" s="18" t="s">
        <v>383</v>
      </c>
      <c r="E9" s="27" t="s">
        <v>495</v>
      </c>
      <c r="F9" s="27" t="s">
        <v>11</v>
      </c>
      <c r="G9" s="18"/>
    </row>
    <row r="10" spans="1:16382" s="20" customFormat="1" ht="60" x14ac:dyDescent="0.25">
      <c r="A10" s="18" t="s">
        <v>45</v>
      </c>
      <c r="B10" s="29" t="s">
        <v>56</v>
      </c>
      <c r="C10" s="18" t="s">
        <v>57</v>
      </c>
      <c r="D10" s="18" t="s">
        <v>444</v>
      </c>
      <c r="E10" s="27" t="s">
        <v>495</v>
      </c>
      <c r="F10" s="27" t="s">
        <v>11</v>
      </c>
      <c r="G10" s="18"/>
    </row>
    <row r="11" spans="1:16382" s="20" customFormat="1" ht="60" x14ac:dyDescent="0.25">
      <c r="A11" s="18" t="s">
        <v>45</v>
      </c>
      <c r="B11" s="29" t="s">
        <v>56</v>
      </c>
      <c r="C11" s="18" t="s">
        <v>57</v>
      </c>
      <c r="D11" s="18" t="s">
        <v>445</v>
      </c>
      <c r="E11" s="27" t="s">
        <v>495</v>
      </c>
      <c r="F11" s="27" t="s">
        <v>11</v>
      </c>
      <c r="G11" s="18"/>
    </row>
    <row r="12" spans="1:16382" ht="60" x14ac:dyDescent="0.25">
      <c r="A12" s="13" t="s">
        <v>45</v>
      </c>
      <c r="B12" s="28" t="s">
        <v>56</v>
      </c>
      <c r="C12" s="13" t="s">
        <v>57</v>
      </c>
      <c r="D12" s="24" t="s">
        <v>442</v>
      </c>
      <c r="E12" s="27" t="s">
        <v>495</v>
      </c>
      <c r="F12" s="27" t="s">
        <v>11</v>
      </c>
    </row>
    <row r="13" spans="1:16382" s="20" customFormat="1" ht="60" x14ac:dyDescent="0.25">
      <c r="A13" s="18" t="s">
        <v>45</v>
      </c>
      <c r="B13" s="29" t="s">
        <v>56</v>
      </c>
      <c r="C13" s="18" t="s">
        <v>57</v>
      </c>
      <c r="D13" s="18" t="s">
        <v>443</v>
      </c>
      <c r="E13" s="27" t="s">
        <v>499</v>
      </c>
      <c r="F13" s="27" t="s">
        <v>11</v>
      </c>
      <c r="G13" s="18"/>
    </row>
    <row r="14" spans="1:16382" s="20" customFormat="1" ht="30" x14ac:dyDescent="0.25">
      <c r="A14" s="13" t="s">
        <v>45</v>
      </c>
      <c r="B14" s="13" t="s">
        <v>50</v>
      </c>
      <c r="C14" s="13" t="s">
        <v>51</v>
      </c>
      <c r="D14" s="24" t="s">
        <v>52</v>
      </c>
      <c r="E14" s="26" t="s">
        <v>495</v>
      </c>
      <c r="F14" s="26" t="s">
        <v>11</v>
      </c>
      <c r="G14" s="5"/>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c r="XES14" s="1"/>
      <c r="XET14" s="1"/>
      <c r="XEU14" s="1"/>
      <c r="XEV14" s="1"/>
      <c r="XEW14" s="1"/>
      <c r="XEX14" s="1"/>
      <c r="XEY14" s="1"/>
      <c r="XEZ14" s="1"/>
      <c r="XFA14" s="1"/>
      <c r="XFB14" s="1"/>
    </row>
    <row r="15" spans="1:16382" ht="30" x14ac:dyDescent="0.25">
      <c r="A15" s="18" t="s">
        <v>45</v>
      </c>
      <c r="B15" s="18" t="s">
        <v>48</v>
      </c>
      <c r="C15" s="18" t="s">
        <v>49</v>
      </c>
      <c r="D15" s="18" t="s">
        <v>444</v>
      </c>
      <c r="E15" s="27" t="s">
        <v>495</v>
      </c>
      <c r="F15" s="27" t="s">
        <v>11</v>
      </c>
      <c r="G15" s="18"/>
      <c r="H15" s="20"/>
      <c r="I15" s="20"/>
      <c r="J15" s="20"/>
      <c r="K15" s="20"/>
      <c r="L15" s="20"/>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c r="CB15" s="20"/>
      <c r="CC15" s="20"/>
      <c r="CD15" s="20"/>
      <c r="CE15" s="20"/>
      <c r="CF15" s="20"/>
      <c r="CG15" s="20"/>
      <c r="CH15" s="20"/>
      <c r="CI15" s="20"/>
      <c r="CJ15" s="20"/>
      <c r="CK15" s="2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DX15" s="20"/>
      <c r="DY15" s="20"/>
      <c r="DZ15" s="20"/>
      <c r="EA15" s="20"/>
      <c r="EB15" s="20"/>
      <c r="EC15" s="20"/>
      <c r="ED15" s="20"/>
      <c r="EE15" s="20"/>
      <c r="EF15" s="20"/>
      <c r="EG15" s="20"/>
      <c r="EH15" s="20"/>
      <c r="EI15" s="20"/>
      <c r="EJ15" s="20"/>
      <c r="EK15" s="20"/>
      <c r="EL15" s="20"/>
      <c r="EM15" s="20"/>
      <c r="EN15" s="20"/>
      <c r="EO15" s="20"/>
      <c r="EP15" s="20"/>
      <c r="EQ15" s="20"/>
      <c r="ER15" s="20"/>
      <c r="ES15" s="20"/>
      <c r="ET15" s="20"/>
      <c r="EU15" s="20"/>
      <c r="EV15" s="20"/>
      <c r="EW15" s="20"/>
      <c r="EX15" s="20"/>
      <c r="EY15" s="20"/>
      <c r="EZ15" s="20"/>
      <c r="FA15" s="20"/>
      <c r="FB15" s="20"/>
      <c r="FC15" s="20"/>
      <c r="FD15" s="20"/>
      <c r="FE15" s="20"/>
      <c r="FF15" s="20"/>
      <c r="FG15" s="20"/>
      <c r="FH15" s="20"/>
      <c r="FI15" s="20"/>
      <c r="FJ15" s="20"/>
      <c r="FK15" s="20"/>
      <c r="FL15" s="20"/>
      <c r="FM15" s="20"/>
      <c r="FN15" s="20"/>
      <c r="FO15" s="20"/>
      <c r="FP15" s="20"/>
      <c r="FQ15" s="20"/>
      <c r="FR15" s="20"/>
      <c r="FS15" s="20"/>
      <c r="FT15" s="20"/>
      <c r="FU15" s="20"/>
      <c r="FV15" s="20"/>
      <c r="FW15" s="20"/>
      <c r="FX15" s="20"/>
      <c r="FY15" s="20"/>
      <c r="FZ15" s="20"/>
      <c r="GA15" s="20"/>
      <c r="GB15" s="20"/>
      <c r="GC15" s="20"/>
      <c r="GD15" s="20"/>
      <c r="GE15" s="20"/>
      <c r="GF15" s="20"/>
      <c r="GG15" s="20"/>
      <c r="GH15" s="20"/>
      <c r="GI15" s="20"/>
      <c r="GJ15" s="20"/>
      <c r="GK15" s="20"/>
      <c r="GL15" s="20"/>
      <c r="GM15" s="20"/>
      <c r="GN15" s="20"/>
      <c r="GO15" s="20"/>
      <c r="GP15" s="20"/>
      <c r="GQ15" s="20"/>
      <c r="GR15" s="20"/>
      <c r="GS15" s="20"/>
      <c r="GT15" s="20"/>
      <c r="GU15" s="20"/>
      <c r="GV15" s="20"/>
      <c r="GW15" s="20"/>
      <c r="GX15" s="20"/>
      <c r="GY15" s="20"/>
      <c r="GZ15" s="20"/>
      <c r="HA15" s="20"/>
      <c r="HB15" s="20"/>
      <c r="HC15" s="20"/>
      <c r="HD15" s="20"/>
      <c r="HE15" s="20"/>
      <c r="HF15" s="20"/>
      <c r="HG15" s="20"/>
      <c r="HH15" s="20"/>
      <c r="HI15" s="20"/>
      <c r="HJ15" s="20"/>
      <c r="HK15" s="20"/>
      <c r="HL15" s="20"/>
      <c r="HM15" s="20"/>
      <c r="HN15" s="20"/>
      <c r="HO15" s="20"/>
      <c r="HP15" s="20"/>
      <c r="HQ15" s="20"/>
      <c r="HR15" s="20"/>
      <c r="HS15" s="20"/>
      <c r="HT15" s="20"/>
      <c r="HU15" s="20"/>
      <c r="HV15" s="20"/>
      <c r="HW15" s="20"/>
      <c r="HX15" s="20"/>
      <c r="HY15" s="20"/>
      <c r="HZ15" s="20"/>
      <c r="IA15" s="20"/>
      <c r="IB15" s="20"/>
      <c r="IC15" s="20"/>
      <c r="ID15" s="20"/>
      <c r="IE15" s="20"/>
      <c r="IF15" s="20"/>
      <c r="IG15" s="20"/>
      <c r="IH15" s="20"/>
      <c r="II15" s="20"/>
      <c r="IJ15" s="20"/>
      <c r="IK15" s="20"/>
      <c r="IL15" s="20"/>
      <c r="IM15" s="20"/>
      <c r="IN15" s="20"/>
      <c r="IO15" s="20"/>
      <c r="IP15" s="20"/>
      <c r="IQ15" s="20"/>
      <c r="IR15" s="20"/>
      <c r="IS15" s="20"/>
      <c r="IT15" s="20"/>
      <c r="IU15" s="20"/>
      <c r="IV15" s="20"/>
      <c r="IW15" s="20"/>
      <c r="IX15" s="20"/>
      <c r="IY15" s="20"/>
      <c r="IZ15" s="20"/>
      <c r="JA15" s="20"/>
      <c r="JB15" s="20"/>
      <c r="JC15" s="20"/>
      <c r="JD15" s="20"/>
      <c r="JE15" s="20"/>
      <c r="JF15" s="20"/>
      <c r="JG15" s="20"/>
      <c r="JH15" s="20"/>
      <c r="JI15" s="20"/>
      <c r="JJ15" s="20"/>
      <c r="JK15" s="20"/>
      <c r="JL15" s="20"/>
      <c r="JM15" s="20"/>
      <c r="JN15" s="20"/>
      <c r="JO15" s="20"/>
      <c r="JP15" s="20"/>
      <c r="JQ15" s="20"/>
      <c r="JR15" s="20"/>
      <c r="JS15" s="20"/>
      <c r="JT15" s="20"/>
      <c r="JU15" s="20"/>
      <c r="JV15" s="20"/>
      <c r="JW15" s="20"/>
      <c r="JX15" s="20"/>
      <c r="JY15" s="20"/>
      <c r="JZ15" s="20"/>
      <c r="KA15" s="20"/>
      <c r="KB15" s="20"/>
      <c r="KC15" s="20"/>
      <c r="KD15" s="20"/>
      <c r="KE15" s="20"/>
      <c r="KF15" s="20"/>
      <c r="KG15" s="20"/>
      <c r="KH15" s="20"/>
      <c r="KI15" s="20"/>
      <c r="KJ15" s="20"/>
      <c r="KK15" s="20"/>
      <c r="KL15" s="20"/>
      <c r="KM15" s="20"/>
      <c r="KN15" s="20"/>
      <c r="KO15" s="20"/>
      <c r="KP15" s="20"/>
      <c r="KQ15" s="20"/>
      <c r="KR15" s="20"/>
      <c r="KS15" s="20"/>
      <c r="KT15" s="20"/>
      <c r="KU15" s="20"/>
      <c r="KV15" s="20"/>
      <c r="KW15" s="20"/>
      <c r="KX15" s="20"/>
      <c r="KY15" s="20"/>
      <c r="KZ15" s="20"/>
      <c r="LA15" s="20"/>
      <c r="LB15" s="20"/>
      <c r="LC15" s="20"/>
      <c r="LD15" s="20"/>
      <c r="LE15" s="20"/>
      <c r="LF15" s="20"/>
      <c r="LG15" s="20"/>
      <c r="LH15" s="20"/>
      <c r="LI15" s="20"/>
      <c r="LJ15" s="20"/>
      <c r="LK15" s="20"/>
      <c r="LL15" s="20"/>
      <c r="LM15" s="20"/>
      <c r="LN15" s="20"/>
      <c r="LO15" s="20"/>
      <c r="LP15" s="20"/>
      <c r="LQ15" s="20"/>
      <c r="LR15" s="20"/>
      <c r="LS15" s="20"/>
      <c r="LT15" s="20"/>
      <c r="LU15" s="20"/>
      <c r="LV15" s="20"/>
      <c r="LW15" s="20"/>
      <c r="LX15" s="20"/>
      <c r="LY15" s="20"/>
      <c r="LZ15" s="20"/>
      <c r="MA15" s="20"/>
      <c r="MB15" s="20"/>
      <c r="MC15" s="20"/>
      <c r="MD15" s="20"/>
      <c r="ME15" s="20"/>
      <c r="MF15" s="20"/>
      <c r="MG15" s="20"/>
      <c r="MH15" s="20"/>
      <c r="MI15" s="20"/>
      <c r="MJ15" s="20"/>
      <c r="MK15" s="20"/>
      <c r="ML15" s="20"/>
      <c r="MM15" s="20"/>
      <c r="MN15" s="20"/>
      <c r="MO15" s="20"/>
      <c r="MP15" s="20"/>
      <c r="MQ15" s="20"/>
      <c r="MR15" s="20"/>
      <c r="MS15" s="20"/>
      <c r="MT15" s="20"/>
      <c r="MU15" s="20"/>
      <c r="MV15" s="20"/>
      <c r="MW15" s="20"/>
      <c r="MX15" s="20"/>
      <c r="MY15" s="20"/>
      <c r="MZ15" s="20"/>
      <c r="NA15" s="20"/>
      <c r="NB15" s="20"/>
      <c r="NC15" s="20"/>
      <c r="ND15" s="20"/>
      <c r="NE15" s="20"/>
      <c r="NF15" s="20"/>
      <c r="NG15" s="20"/>
      <c r="NH15" s="20"/>
      <c r="NI15" s="20"/>
      <c r="NJ15" s="20"/>
      <c r="NK15" s="20"/>
      <c r="NL15" s="20"/>
      <c r="NM15" s="20"/>
      <c r="NN15" s="20"/>
      <c r="NO15" s="20"/>
      <c r="NP15" s="20"/>
      <c r="NQ15" s="20"/>
      <c r="NR15" s="20"/>
      <c r="NS15" s="20"/>
      <c r="NT15" s="20"/>
      <c r="NU15" s="20"/>
      <c r="NV15" s="20"/>
      <c r="NW15" s="20"/>
      <c r="NX15" s="20"/>
      <c r="NY15" s="20"/>
      <c r="NZ15" s="20"/>
      <c r="OA15" s="20"/>
      <c r="OB15" s="20"/>
      <c r="OC15" s="20"/>
      <c r="OD15" s="20"/>
      <c r="OE15" s="20"/>
      <c r="OF15" s="20"/>
      <c r="OG15" s="20"/>
      <c r="OH15" s="20"/>
      <c r="OI15" s="20"/>
      <c r="OJ15" s="20"/>
      <c r="OK15" s="20"/>
      <c r="OL15" s="20"/>
      <c r="OM15" s="20"/>
      <c r="ON15" s="20"/>
      <c r="OO15" s="20"/>
      <c r="OP15" s="20"/>
      <c r="OQ15" s="20"/>
      <c r="OR15" s="20"/>
      <c r="OS15" s="20"/>
      <c r="OT15" s="20"/>
      <c r="OU15" s="20"/>
      <c r="OV15" s="20"/>
      <c r="OW15" s="20"/>
      <c r="OX15" s="20"/>
      <c r="OY15" s="20"/>
      <c r="OZ15" s="20"/>
      <c r="PA15" s="20"/>
      <c r="PB15" s="20"/>
      <c r="PC15" s="20"/>
      <c r="PD15" s="20"/>
      <c r="PE15" s="20"/>
      <c r="PF15" s="20"/>
      <c r="PG15" s="20"/>
      <c r="PH15" s="20"/>
      <c r="PI15" s="20"/>
      <c r="PJ15" s="20"/>
      <c r="PK15" s="20"/>
      <c r="PL15" s="20"/>
      <c r="PM15" s="20"/>
      <c r="PN15" s="20"/>
      <c r="PO15" s="20"/>
      <c r="PP15" s="20"/>
      <c r="PQ15" s="20"/>
      <c r="PR15" s="20"/>
      <c r="PS15" s="20"/>
      <c r="PT15" s="20"/>
      <c r="PU15" s="20"/>
      <c r="PV15" s="20"/>
      <c r="PW15" s="20"/>
      <c r="PX15" s="20"/>
      <c r="PY15" s="20"/>
      <c r="PZ15" s="20"/>
      <c r="QA15" s="20"/>
      <c r="QB15" s="20"/>
      <c r="QC15" s="20"/>
      <c r="QD15" s="20"/>
      <c r="QE15" s="20"/>
      <c r="QF15" s="20"/>
      <c r="QG15" s="20"/>
      <c r="QH15" s="20"/>
      <c r="QI15" s="20"/>
      <c r="QJ15" s="20"/>
      <c r="QK15" s="20"/>
      <c r="QL15" s="20"/>
      <c r="QM15" s="20"/>
      <c r="QN15" s="20"/>
      <c r="QO15" s="20"/>
      <c r="QP15" s="20"/>
      <c r="QQ15" s="20"/>
      <c r="QR15" s="20"/>
      <c r="QS15" s="20"/>
      <c r="QT15" s="20"/>
      <c r="QU15" s="20"/>
      <c r="QV15" s="20"/>
      <c r="QW15" s="20"/>
      <c r="QX15" s="20"/>
      <c r="QY15" s="20"/>
      <c r="QZ15" s="20"/>
      <c r="RA15" s="20"/>
      <c r="RB15" s="20"/>
      <c r="RC15" s="20"/>
      <c r="RD15" s="20"/>
      <c r="RE15" s="20"/>
      <c r="RF15" s="20"/>
      <c r="RG15" s="20"/>
      <c r="RH15" s="20"/>
      <c r="RI15" s="20"/>
      <c r="RJ15" s="20"/>
      <c r="RK15" s="20"/>
      <c r="RL15" s="20"/>
      <c r="RM15" s="20"/>
      <c r="RN15" s="20"/>
      <c r="RO15" s="20"/>
      <c r="RP15" s="20"/>
      <c r="RQ15" s="20"/>
      <c r="RR15" s="20"/>
      <c r="RS15" s="20"/>
      <c r="RT15" s="20"/>
      <c r="RU15" s="20"/>
      <c r="RV15" s="20"/>
      <c r="RW15" s="20"/>
      <c r="RX15" s="20"/>
      <c r="RY15" s="20"/>
      <c r="RZ15" s="20"/>
      <c r="SA15" s="20"/>
      <c r="SB15" s="20"/>
      <c r="SC15" s="20"/>
      <c r="SD15" s="20"/>
      <c r="SE15" s="20"/>
      <c r="SF15" s="20"/>
      <c r="SG15" s="20"/>
      <c r="SH15" s="20"/>
      <c r="SI15" s="20"/>
      <c r="SJ15" s="20"/>
      <c r="SK15" s="20"/>
      <c r="SL15" s="20"/>
      <c r="SM15" s="20"/>
      <c r="SN15" s="20"/>
      <c r="SO15" s="20"/>
      <c r="SP15" s="20"/>
      <c r="SQ15" s="20"/>
      <c r="SR15" s="20"/>
      <c r="SS15" s="20"/>
      <c r="ST15" s="20"/>
      <c r="SU15" s="20"/>
      <c r="SV15" s="20"/>
      <c r="SW15" s="20"/>
      <c r="SX15" s="20"/>
      <c r="SY15" s="20"/>
      <c r="SZ15" s="20"/>
      <c r="TA15" s="20"/>
      <c r="TB15" s="20"/>
      <c r="TC15" s="20"/>
      <c r="TD15" s="20"/>
      <c r="TE15" s="20"/>
      <c r="TF15" s="20"/>
      <c r="TG15" s="20"/>
      <c r="TH15" s="20"/>
      <c r="TI15" s="20"/>
      <c r="TJ15" s="20"/>
      <c r="TK15" s="20"/>
      <c r="TL15" s="20"/>
      <c r="TM15" s="20"/>
      <c r="TN15" s="20"/>
      <c r="TO15" s="20"/>
      <c r="TP15" s="20"/>
      <c r="TQ15" s="20"/>
      <c r="TR15" s="20"/>
      <c r="TS15" s="20"/>
      <c r="TT15" s="20"/>
      <c r="TU15" s="20"/>
      <c r="TV15" s="20"/>
      <c r="TW15" s="20"/>
      <c r="TX15" s="20"/>
      <c r="TY15" s="20"/>
      <c r="TZ15" s="20"/>
      <c r="UA15" s="20"/>
      <c r="UB15" s="20"/>
      <c r="UC15" s="20"/>
      <c r="UD15" s="20"/>
      <c r="UE15" s="20"/>
      <c r="UF15" s="20"/>
      <c r="UG15" s="20"/>
      <c r="UH15" s="20"/>
      <c r="UI15" s="20"/>
      <c r="UJ15" s="20"/>
      <c r="UK15" s="20"/>
      <c r="UL15" s="20"/>
      <c r="UM15" s="20"/>
      <c r="UN15" s="20"/>
      <c r="UO15" s="20"/>
      <c r="UP15" s="20"/>
      <c r="UQ15" s="20"/>
      <c r="UR15" s="20"/>
      <c r="US15" s="20"/>
      <c r="UT15" s="20"/>
      <c r="UU15" s="20"/>
      <c r="UV15" s="20"/>
      <c r="UW15" s="20"/>
      <c r="UX15" s="20"/>
      <c r="UY15" s="20"/>
      <c r="UZ15" s="20"/>
      <c r="VA15" s="20"/>
      <c r="VB15" s="20"/>
      <c r="VC15" s="20"/>
      <c r="VD15" s="20"/>
      <c r="VE15" s="20"/>
      <c r="VF15" s="20"/>
      <c r="VG15" s="20"/>
      <c r="VH15" s="20"/>
      <c r="VI15" s="20"/>
      <c r="VJ15" s="20"/>
      <c r="VK15" s="20"/>
      <c r="VL15" s="20"/>
      <c r="VM15" s="20"/>
      <c r="VN15" s="20"/>
      <c r="VO15" s="20"/>
      <c r="VP15" s="20"/>
      <c r="VQ15" s="20"/>
      <c r="VR15" s="20"/>
      <c r="VS15" s="20"/>
      <c r="VT15" s="20"/>
      <c r="VU15" s="20"/>
      <c r="VV15" s="20"/>
      <c r="VW15" s="20"/>
      <c r="VX15" s="20"/>
      <c r="VY15" s="20"/>
      <c r="VZ15" s="20"/>
      <c r="WA15" s="20"/>
      <c r="WB15" s="20"/>
      <c r="WC15" s="20"/>
      <c r="WD15" s="20"/>
      <c r="WE15" s="20"/>
      <c r="WF15" s="20"/>
      <c r="WG15" s="20"/>
      <c r="WH15" s="20"/>
      <c r="WI15" s="20"/>
      <c r="WJ15" s="20"/>
      <c r="WK15" s="20"/>
      <c r="WL15" s="20"/>
      <c r="WM15" s="20"/>
      <c r="WN15" s="20"/>
      <c r="WO15" s="20"/>
      <c r="WP15" s="20"/>
      <c r="WQ15" s="20"/>
      <c r="WR15" s="20"/>
      <c r="WS15" s="20"/>
      <c r="WT15" s="20"/>
      <c r="WU15" s="20"/>
      <c r="WV15" s="20"/>
      <c r="WW15" s="20"/>
      <c r="WX15" s="20"/>
      <c r="WY15" s="20"/>
      <c r="WZ15" s="20"/>
      <c r="XA15" s="20"/>
      <c r="XB15" s="20"/>
      <c r="XC15" s="20"/>
      <c r="XD15" s="20"/>
      <c r="XE15" s="20"/>
      <c r="XF15" s="20"/>
      <c r="XG15" s="20"/>
      <c r="XH15" s="20"/>
      <c r="XI15" s="20"/>
      <c r="XJ15" s="20"/>
      <c r="XK15" s="20"/>
      <c r="XL15" s="20"/>
      <c r="XM15" s="20"/>
      <c r="XN15" s="20"/>
      <c r="XO15" s="20"/>
      <c r="XP15" s="20"/>
      <c r="XQ15" s="20"/>
      <c r="XR15" s="20"/>
      <c r="XS15" s="20"/>
      <c r="XT15" s="20"/>
      <c r="XU15" s="20"/>
      <c r="XV15" s="20"/>
      <c r="XW15" s="20"/>
      <c r="XX15" s="20"/>
      <c r="XY15" s="20"/>
      <c r="XZ15" s="20"/>
      <c r="YA15" s="20"/>
      <c r="YB15" s="20"/>
      <c r="YC15" s="20"/>
      <c r="YD15" s="20"/>
      <c r="YE15" s="20"/>
      <c r="YF15" s="20"/>
      <c r="YG15" s="20"/>
      <c r="YH15" s="20"/>
      <c r="YI15" s="20"/>
      <c r="YJ15" s="20"/>
      <c r="YK15" s="20"/>
      <c r="YL15" s="20"/>
      <c r="YM15" s="20"/>
      <c r="YN15" s="20"/>
      <c r="YO15" s="20"/>
      <c r="YP15" s="20"/>
      <c r="YQ15" s="20"/>
      <c r="YR15" s="20"/>
      <c r="YS15" s="20"/>
      <c r="YT15" s="20"/>
      <c r="YU15" s="20"/>
      <c r="YV15" s="20"/>
      <c r="YW15" s="20"/>
      <c r="YX15" s="20"/>
      <c r="YY15" s="20"/>
      <c r="YZ15" s="20"/>
      <c r="ZA15" s="20"/>
      <c r="ZB15" s="20"/>
      <c r="ZC15" s="20"/>
      <c r="ZD15" s="20"/>
      <c r="ZE15" s="20"/>
      <c r="ZF15" s="20"/>
      <c r="ZG15" s="20"/>
      <c r="ZH15" s="20"/>
      <c r="ZI15" s="20"/>
      <c r="ZJ15" s="20"/>
      <c r="ZK15" s="20"/>
      <c r="ZL15" s="20"/>
      <c r="ZM15" s="20"/>
      <c r="ZN15" s="20"/>
      <c r="ZO15" s="20"/>
      <c r="ZP15" s="20"/>
      <c r="ZQ15" s="20"/>
      <c r="ZR15" s="20"/>
      <c r="ZS15" s="20"/>
      <c r="ZT15" s="20"/>
      <c r="ZU15" s="20"/>
      <c r="ZV15" s="20"/>
      <c r="ZW15" s="20"/>
      <c r="ZX15" s="20"/>
      <c r="ZY15" s="20"/>
      <c r="ZZ15" s="20"/>
      <c r="AAA15" s="20"/>
      <c r="AAB15" s="20"/>
      <c r="AAC15" s="20"/>
      <c r="AAD15" s="20"/>
      <c r="AAE15" s="20"/>
      <c r="AAF15" s="20"/>
      <c r="AAG15" s="20"/>
      <c r="AAH15" s="20"/>
      <c r="AAI15" s="20"/>
      <c r="AAJ15" s="20"/>
      <c r="AAK15" s="20"/>
      <c r="AAL15" s="20"/>
      <c r="AAM15" s="20"/>
      <c r="AAN15" s="20"/>
      <c r="AAO15" s="20"/>
      <c r="AAP15" s="20"/>
      <c r="AAQ15" s="20"/>
      <c r="AAR15" s="20"/>
      <c r="AAS15" s="20"/>
      <c r="AAT15" s="20"/>
      <c r="AAU15" s="20"/>
      <c r="AAV15" s="20"/>
      <c r="AAW15" s="20"/>
      <c r="AAX15" s="20"/>
      <c r="AAY15" s="20"/>
      <c r="AAZ15" s="20"/>
      <c r="ABA15" s="20"/>
      <c r="ABB15" s="20"/>
      <c r="ABC15" s="20"/>
      <c r="ABD15" s="20"/>
      <c r="ABE15" s="20"/>
      <c r="ABF15" s="20"/>
      <c r="ABG15" s="20"/>
      <c r="ABH15" s="20"/>
      <c r="ABI15" s="20"/>
      <c r="ABJ15" s="20"/>
      <c r="ABK15" s="20"/>
      <c r="ABL15" s="20"/>
      <c r="ABM15" s="20"/>
      <c r="ABN15" s="20"/>
      <c r="ABO15" s="20"/>
      <c r="ABP15" s="20"/>
      <c r="ABQ15" s="20"/>
      <c r="ABR15" s="20"/>
      <c r="ABS15" s="20"/>
      <c r="ABT15" s="20"/>
      <c r="ABU15" s="20"/>
      <c r="ABV15" s="20"/>
      <c r="ABW15" s="20"/>
      <c r="ABX15" s="20"/>
      <c r="ABY15" s="20"/>
      <c r="ABZ15" s="20"/>
      <c r="ACA15" s="20"/>
      <c r="ACB15" s="20"/>
      <c r="ACC15" s="20"/>
      <c r="ACD15" s="20"/>
      <c r="ACE15" s="20"/>
      <c r="ACF15" s="20"/>
      <c r="ACG15" s="20"/>
      <c r="ACH15" s="20"/>
      <c r="ACI15" s="20"/>
      <c r="ACJ15" s="20"/>
      <c r="ACK15" s="20"/>
      <c r="ACL15" s="20"/>
      <c r="ACM15" s="20"/>
      <c r="ACN15" s="20"/>
      <c r="ACO15" s="20"/>
      <c r="ACP15" s="20"/>
      <c r="ACQ15" s="20"/>
      <c r="ACR15" s="20"/>
      <c r="ACS15" s="20"/>
      <c r="ACT15" s="20"/>
      <c r="ACU15" s="20"/>
      <c r="ACV15" s="20"/>
      <c r="ACW15" s="20"/>
      <c r="ACX15" s="20"/>
      <c r="ACY15" s="20"/>
      <c r="ACZ15" s="20"/>
      <c r="ADA15" s="20"/>
      <c r="ADB15" s="20"/>
      <c r="ADC15" s="20"/>
      <c r="ADD15" s="20"/>
      <c r="ADE15" s="20"/>
      <c r="ADF15" s="20"/>
      <c r="ADG15" s="20"/>
      <c r="ADH15" s="20"/>
      <c r="ADI15" s="20"/>
      <c r="ADJ15" s="20"/>
      <c r="ADK15" s="20"/>
      <c r="ADL15" s="20"/>
      <c r="ADM15" s="20"/>
      <c r="ADN15" s="20"/>
      <c r="ADO15" s="20"/>
      <c r="ADP15" s="20"/>
      <c r="ADQ15" s="20"/>
      <c r="ADR15" s="20"/>
      <c r="ADS15" s="20"/>
      <c r="ADT15" s="20"/>
      <c r="ADU15" s="20"/>
      <c r="ADV15" s="20"/>
      <c r="ADW15" s="20"/>
      <c r="ADX15" s="20"/>
      <c r="ADY15" s="20"/>
      <c r="ADZ15" s="20"/>
      <c r="AEA15" s="20"/>
      <c r="AEB15" s="20"/>
      <c r="AEC15" s="20"/>
      <c r="AED15" s="20"/>
      <c r="AEE15" s="20"/>
      <c r="AEF15" s="20"/>
      <c r="AEG15" s="20"/>
      <c r="AEH15" s="20"/>
      <c r="AEI15" s="20"/>
      <c r="AEJ15" s="20"/>
      <c r="AEK15" s="20"/>
      <c r="AEL15" s="20"/>
      <c r="AEM15" s="20"/>
      <c r="AEN15" s="20"/>
      <c r="AEO15" s="20"/>
      <c r="AEP15" s="20"/>
      <c r="AEQ15" s="20"/>
      <c r="AER15" s="20"/>
      <c r="AES15" s="20"/>
      <c r="AET15" s="20"/>
      <c r="AEU15" s="20"/>
      <c r="AEV15" s="20"/>
      <c r="AEW15" s="20"/>
      <c r="AEX15" s="20"/>
      <c r="AEY15" s="20"/>
      <c r="AEZ15" s="20"/>
      <c r="AFA15" s="20"/>
      <c r="AFB15" s="20"/>
      <c r="AFC15" s="20"/>
      <c r="AFD15" s="20"/>
      <c r="AFE15" s="20"/>
      <c r="AFF15" s="20"/>
      <c r="AFG15" s="20"/>
      <c r="AFH15" s="20"/>
      <c r="AFI15" s="20"/>
      <c r="AFJ15" s="20"/>
      <c r="AFK15" s="20"/>
      <c r="AFL15" s="20"/>
      <c r="AFM15" s="20"/>
      <c r="AFN15" s="20"/>
      <c r="AFO15" s="20"/>
      <c r="AFP15" s="20"/>
      <c r="AFQ15" s="20"/>
      <c r="AFR15" s="20"/>
      <c r="AFS15" s="20"/>
      <c r="AFT15" s="20"/>
      <c r="AFU15" s="20"/>
      <c r="AFV15" s="20"/>
      <c r="AFW15" s="20"/>
      <c r="AFX15" s="20"/>
      <c r="AFY15" s="20"/>
      <c r="AFZ15" s="20"/>
      <c r="AGA15" s="20"/>
      <c r="AGB15" s="20"/>
      <c r="AGC15" s="20"/>
      <c r="AGD15" s="20"/>
      <c r="AGE15" s="20"/>
      <c r="AGF15" s="20"/>
      <c r="AGG15" s="20"/>
      <c r="AGH15" s="20"/>
      <c r="AGI15" s="20"/>
      <c r="AGJ15" s="20"/>
      <c r="AGK15" s="20"/>
      <c r="AGL15" s="20"/>
      <c r="AGM15" s="20"/>
      <c r="AGN15" s="20"/>
      <c r="AGO15" s="20"/>
      <c r="AGP15" s="20"/>
      <c r="AGQ15" s="20"/>
      <c r="AGR15" s="20"/>
      <c r="AGS15" s="20"/>
      <c r="AGT15" s="20"/>
      <c r="AGU15" s="20"/>
      <c r="AGV15" s="20"/>
      <c r="AGW15" s="20"/>
      <c r="AGX15" s="20"/>
      <c r="AGY15" s="20"/>
      <c r="AGZ15" s="20"/>
      <c r="AHA15" s="20"/>
      <c r="AHB15" s="20"/>
      <c r="AHC15" s="20"/>
      <c r="AHD15" s="20"/>
      <c r="AHE15" s="20"/>
      <c r="AHF15" s="20"/>
      <c r="AHG15" s="20"/>
      <c r="AHH15" s="20"/>
      <c r="AHI15" s="20"/>
      <c r="AHJ15" s="20"/>
      <c r="AHK15" s="20"/>
      <c r="AHL15" s="20"/>
      <c r="AHM15" s="20"/>
      <c r="AHN15" s="20"/>
      <c r="AHO15" s="20"/>
      <c r="AHP15" s="20"/>
      <c r="AHQ15" s="20"/>
      <c r="AHR15" s="20"/>
      <c r="AHS15" s="20"/>
      <c r="AHT15" s="20"/>
      <c r="AHU15" s="20"/>
      <c r="AHV15" s="20"/>
      <c r="AHW15" s="20"/>
      <c r="AHX15" s="20"/>
      <c r="AHY15" s="20"/>
      <c r="AHZ15" s="20"/>
      <c r="AIA15" s="20"/>
      <c r="AIB15" s="20"/>
      <c r="AIC15" s="20"/>
      <c r="AID15" s="20"/>
      <c r="AIE15" s="20"/>
      <c r="AIF15" s="20"/>
      <c r="AIG15" s="20"/>
      <c r="AIH15" s="20"/>
      <c r="AII15" s="20"/>
      <c r="AIJ15" s="20"/>
      <c r="AIK15" s="20"/>
      <c r="AIL15" s="20"/>
      <c r="AIM15" s="20"/>
      <c r="AIN15" s="20"/>
      <c r="AIO15" s="20"/>
      <c r="AIP15" s="20"/>
      <c r="AIQ15" s="20"/>
      <c r="AIR15" s="20"/>
      <c r="AIS15" s="20"/>
      <c r="AIT15" s="20"/>
      <c r="AIU15" s="20"/>
      <c r="AIV15" s="20"/>
      <c r="AIW15" s="20"/>
      <c r="AIX15" s="20"/>
      <c r="AIY15" s="20"/>
      <c r="AIZ15" s="20"/>
      <c r="AJA15" s="20"/>
      <c r="AJB15" s="20"/>
      <c r="AJC15" s="20"/>
      <c r="AJD15" s="20"/>
      <c r="AJE15" s="20"/>
      <c r="AJF15" s="20"/>
      <c r="AJG15" s="20"/>
      <c r="AJH15" s="20"/>
      <c r="AJI15" s="20"/>
      <c r="AJJ15" s="20"/>
      <c r="AJK15" s="20"/>
      <c r="AJL15" s="20"/>
      <c r="AJM15" s="20"/>
      <c r="AJN15" s="20"/>
      <c r="AJO15" s="20"/>
      <c r="AJP15" s="20"/>
      <c r="AJQ15" s="20"/>
      <c r="AJR15" s="20"/>
      <c r="AJS15" s="20"/>
      <c r="AJT15" s="20"/>
      <c r="AJU15" s="20"/>
      <c r="AJV15" s="20"/>
      <c r="AJW15" s="20"/>
      <c r="AJX15" s="20"/>
      <c r="AJY15" s="20"/>
      <c r="AJZ15" s="20"/>
      <c r="AKA15" s="20"/>
      <c r="AKB15" s="20"/>
      <c r="AKC15" s="20"/>
      <c r="AKD15" s="20"/>
      <c r="AKE15" s="20"/>
      <c r="AKF15" s="20"/>
      <c r="AKG15" s="20"/>
      <c r="AKH15" s="20"/>
      <c r="AKI15" s="20"/>
      <c r="AKJ15" s="20"/>
      <c r="AKK15" s="20"/>
      <c r="AKL15" s="20"/>
      <c r="AKM15" s="20"/>
      <c r="AKN15" s="20"/>
      <c r="AKO15" s="20"/>
      <c r="AKP15" s="20"/>
      <c r="AKQ15" s="20"/>
      <c r="AKR15" s="20"/>
      <c r="AKS15" s="20"/>
      <c r="AKT15" s="20"/>
      <c r="AKU15" s="20"/>
      <c r="AKV15" s="20"/>
      <c r="AKW15" s="20"/>
      <c r="AKX15" s="20"/>
      <c r="AKY15" s="20"/>
      <c r="AKZ15" s="20"/>
      <c r="ALA15" s="20"/>
      <c r="ALB15" s="20"/>
      <c r="ALC15" s="20"/>
      <c r="ALD15" s="20"/>
      <c r="ALE15" s="20"/>
      <c r="ALF15" s="20"/>
      <c r="ALG15" s="20"/>
      <c r="ALH15" s="20"/>
      <c r="ALI15" s="20"/>
      <c r="ALJ15" s="20"/>
      <c r="ALK15" s="20"/>
      <c r="ALL15" s="20"/>
      <c r="ALM15" s="20"/>
      <c r="ALN15" s="20"/>
      <c r="ALO15" s="20"/>
      <c r="ALP15" s="20"/>
      <c r="ALQ15" s="20"/>
      <c r="ALR15" s="20"/>
      <c r="ALS15" s="20"/>
      <c r="ALT15" s="20"/>
      <c r="ALU15" s="20"/>
      <c r="ALV15" s="20"/>
      <c r="ALW15" s="20"/>
      <c r="ALX15" s="20"/>
      <c r="ALY15" s="20"/>
      <c r="ALZ15" s="20"/>
      <c r="AMA15" s="20"/>
      <c r="AMB15" s="20"/>
      <c r="AMC15" s="20"/>
      <c r="AMD15" s="20"/>
      <c r="AME15" s="20"/>
      <c r="AMF15" s="20"/>
      <c r="AMG15" s="20"/>
      <c r="AMH15" s="20"/>
      <c r="AMI15" s="20"/>
      <c r="AMJ15" s="20"/>
      <c r="AMK15" s="20"/>
      <c r="AML15" s="20"/>
      <c r="AMM15" s="20"/>
      <c r="AMN15" s="20"/>
      <c r="AMO15" s="20"/>
      <c r="AMP15" s="20"/>
      <c r="AMQ15" s="20"/>
      <c r="AMR15" s="20"/>
      <c r="AMS15" s="20"/>
      <c r="AMT15" s="20"/>
      <c r="AMU15" s="20"/>
      <c r="AMV15" s="20"/>
      <c r="AMW15" s="20"/>
      <c r="AMX15" s="20"/>
      <c r="AMY15" s="20"/>
      <c r="AMZ15" s="20"/>
      <c r="ANA15" s="20"/>
      <c r="ANB15" s="20"/>
      <c r="ANC15" s="20"/>
      <c r="AND15" s="20"/>
      <c r="ANE15" s="20"/>
      <c r="ANF15" s="20"/>
      <c r="ANG15" s="20"/>
      <c r="ANH15" s="20"/>
      <c r="ANI15" s="20"/>
      <c r="ANJ15" s="20"/>
      <c r="ANK15" s="20"/>
      <c r="ANL15" s="20"/>
      <c r="ANM15" s="20"/>
      <c r="ANN15" s="20"/>
      <c r="ANO15" s="20"/>
      <c r="ANP15" s="20"/>
      <c r="ANQ15" s="20"/>
      <c r="ANR15" s="20"/>
      <c r="ANS15" s="20"/>
      <c r="ANT15" s="20"/>
      <c r="ANU15" s="20"/>
      <c r="ANV15" s="20"/>
      <c r="ANW15" s="20"/>
      <c r="ANX15" s="20"/>
      <c r="ANY15" s="20"/>
      <c r="ANZ15" s="20"/>
      <c r="AOA15" s="20"/>
      <c r="AOB15" s="20"/>
      <c r="AOC15" s="20"/>
      <c r="AOD15" s="20"/>
      <c r="AOE15" s="20"/>
      <c r="AOF15" s="20"/>
      <c r="AOG15" s="20"/>
      <c r="AOH15" s="20"/>
      <c r="AOI15" s="20"/>
      <c r="AOJ15" s="20"/>
      <c r="AOK15" s="20"/>
      <c r="AOL15" s="20"/>
      <c r="AOM15" s="20"/>
      <c r="AON15" s="20"/>
      <c r="AOO15" s="20"/>
      <c r="AOP15" s="20"/>
      <c r="AOQ15" s="20"/>
      <c r="AOR15" s="20"/>
      <c r="AOS15" s="20"/>
      <c r="AOT15" s="20"/>
      <c r="AOU15" s="20"/>
      <c r="AOV15" s="20"/>
      <c r="AOW15" s="20"/>
      <c r="AOX15" s="20"/>
      <c r="AOY15" s="20"/>
      <c r="AOZ15" s="20"/>
      <c r="APA15" s="20"/>
      <c r="APB15" s="20"/>
      <c r="APC15" s="20"/>
      <c r="APD15" s="20"/>
      <c r="APE15" s="20"/>
      <c r="APF15" s="20"/>
      <c r="APG15" s="20"/>
      <c r="APH15" s="20"/>
      <c r="API15" s="20"/>
      <c r="APJ15" s="20"/>
      <c r="APK15" s="20"/>
      <c r="APL15" s="20"/>
      <c r="APM15" s="20"/>
      <c r="APN15" s="20"/>
      <c r="APO15" s="20"/>
      <c r="APP15" s="20"/>
      <c r="APQ15" s="20"/>
      <c r="APR15" s="20"/>
      <c r="APS15" s="20"/>
      <c r="APT15" s="20"/>
      <c r="APU15" s="20"/>
      <c r="APV15" s="20"/>
      <c r="APW15" s="20"/>
      <c r="APX15" s="20"/>
      <c r="APY15" s="20"/>
      <c r="APZ15" s="20"/>
      <c r="AQA15" s="20"/>
      <c r="AQB15" s="20"/>
      <c r="AQC15" s="20"/>
      <c r="AQD15" s="20"/>
      <c r="AQE15" s="20"/>
      <c r="AQF15" s="20"/>
      <c r="AQG15" s="20"/>
      <c r="AQH15" s="20"/>
      <c r="AQI15" s="20"/>
      <c r="AQJ15" s="20"/>
      <c r="AQK15" s="20"/>
      <c r="AQL15" s="20"/>
      <c r="AQM15" s="20"/>
      <c r="AQN15" s="20"/>
      <c r="AQO15" s="20"/>
      <c r="AQP15" s="20"/>
      <c r="AQQ15" s="20"/>
      <c r="AQR15" s="20"/>
      <c r="AQS15" s="20"/>
      <c r="AQT15" s="20"/>
      <c r="AQU15" s="20"/>
      <c r="AQV15" s="20"/>
      <c r="AQW15" s="20"/>
      <c r="AQX15" s="20"/>
      <c r="AQY15" s="20"/>
      <c r="AQZ15" s="20"/>
      <c r="ARA15" s="20"/>
      <c r="ARB15" s="20"/>
      <c r="ARC15" s="20"/>
      <c r="ARD15" s="20"/>
      <c r="ARE15" s="20"/>
      <c r="ARF15" s="20"/>
      <c r="ARG15" s="20"/>
      <c r="ARH15" s="20"/>
      <c r="ARI15" s="20"/>
      <c r="ARJ15" s="20"/>
      <c r="ARK15" s="20"/>
      <c r="ARL15" s="20"/>
      <c r="ARM15" s="20"/>
      <c r="ARN15" s="20"/>
      <c r="ARO15" s="20"/>
      <c r="ARP15" s="20"/>
      <c r="ARQ15" s="20"/>
      <c r="ARR15" s="20"/>
      <c r="ARS15" s="20"/>
      <c r="ART15" s="20"/>
      <c r="ARU15" s="20"/>
      <c r="ARV15" s="20"/>
      <c r="ARW15" s="20"/>
      <c r="ARX15" s="20"/>
      <c r="ARY15" s="20"/>
      <c r="ARZ15" s="20"/>
      <c r="ASA15" s="20"/>
      <c r="ASB15" s="20"/>
      <c r="ASC15" s="20"/>
      <c r="ASD15" s="20"/>
      <c r="ASE15" s="20"/>
      <c r="ASF15" s="20"/>
      <c r="ASG15" s="20"/>
      <c r="ASH15" s="20"/>
      <c r="ASI15" s="20"/>
      <c r="ASJ15" s="20"/>
      <c r="ASK15" s="20"/>
      <c r="ASL15" s="20"/>
      <c r="ASM15" s="20"/>
      <c r="ASN15" s="20"/>
      <c r="ASO15" s="20"/>
      <c r="ASP15" s="20"/>
      <c r="ASQ15" s="20"/>
      <c r="ASR15" s="20"/>
      <c r="ASS15" s="20"/>
      <c r="AST15" s="20"/>
      <c r="ASU15" s="20"/>
      <c r="ASV15" s="20"/>
      <c r="ASW15" s="20"/>
      <c r="ASX15" s="20"/>
      <c r="ASY15" s="20"/>
      <c r="ASZ15" s="20"/>
      <c r="ATA15" s="20"/>
      <c r="ATB15" s="20"/>
      <c r="ATC15" s="20"/>
      <c r="ATD15" s="20"/>
      <c r="ATE15" s="20"/>
      <c r="ATF15" s="20"/>
      <c r="ATG15" s="20"/>
      <c r="ATH15" s="20"/>
      <c r="ATI15" s="20"/>
      <c r="ATJ15" s="20"/>
      <c r="ATK15" s="20"/>
      <c r="ATL15" s="20"/>
      <c r="ATM15" s="20"/>
      <c r="ATN15" s="20"/>
      <c r="ATO15" s="20"/>
      <c r="ATP15" s="20"/>
      <c r="ATQ15" s="20"/>
      <c r="ATR15" s="20"/>
      <c r="ATS15" s="20"/>
      <c r="ATT15" s="20"/>
      <c r="ATU15" s="20"/>
      <c r="ATV15" s="20"/>
      <c r="ATW15" s="20"/>
      <c r="ATX15" s="20"/>
      <c r="ATY15" s="20"/>
      <c r="ATZ15" s="20"/>
      <c r="AUA15" s="20"/>
      <c r="AUB15" s="20"/>
      <c r="AUC15" s="20"/>
      <c r="AUD15" s="20"/>
      <c r="AUE15" s="20"/>
      <c r="AUF15" s="20"/>
      <c r="AUG15" s="20"/>
      <c r="AUH15" s="20"/>
      <c r="AUI15" s="20"/>
      <c r="AUJ15" s="20"/>
      <c r="AUK15" s="20"/>
      <c r="AUL15" s="20"/>
      <c r="AUM15" s="20"/>
      <c r="AUN15" s="20"/>
      <c r="AUO15" s="20"/>
      <c r="AUP15" s="20"/>
      <c r="AUQ15" s="20"/>
      <c r="AUR15" s="20"/>
      <c r="AUS15" s="20"/>
      <c r="AUT15" s="20"/>
      <c r="AUU15" s="20"/>
      <c r="AUV15" s="20"/>
      <c r="AUW15" s="20"/>
      <c r="AUX15" s="20"/>
      <c r="AUY15" s="20"/>
      <c r="AUZ15" s="20"/>
      <c r="AVA15" s="20"/>
      <c r="AVB15" s="20"/>
      <c r="AVC15" s="20"/>
      <c r="AVD15" s="20"/>
      <c r="AVE15" s="20"/>
      <c r="AVF15" s="20"/>
      <c r="AVG15" s="20"/>
      <c r="AVH15" s="20"/>
      <c r="AVI15" s="20"/>
      <c r="AVJ15" s="20"/>
      <c r="AVK15" s="20"/>
      <c r="AVL15" s="20"/>
      <c r="AVM15" s="20"/>
      <c r="AVN15" s="20"/>
      <c r="AVO15" s="20"/>
      <c r="AVP15" s="20"/>
      <c r="AVQ15" s="20"/>
      <c r="AVR15" s="20"/>
      <c r="AVS15" s="20"/>
      <c r="AVT15" s="20"/>
      <c r="AVU15" s="20"/>
      <c r="AVV15" s="20"/>
      <c r="AVW15" s="20"/>
      <c r="AVX15" s="20"/>
      <c r="AVY15" s="20"/>
      <c r="AVZ15" s="20"/>
      <c r="AWA15" s="20"/>
      <c r="AWB15" s="20"/>
      <c r="AWC15" s="20"/>
      <c r="AWD15" s="20"/>
      <c r="AWE15" s="20"/>
      <c r="AWF15" s="20"/>
      <c r="AWG15" s="20"/>
      <c r="AWH15" s="20"/>
      <c r="AWI15" s="20"/>
      <c r="AWJ15" s="20"/>
      <c r="AWK15" s="20"/>
      <c r="AWL15" s="20"/>
      <c r="AWM15" s="20"/>
      <c r="AWN15" s="20"/>
      <c r="AWO15" s="20"/>
      <c r="AWP15" s="20"/>
      <c r="AWQ15" s="20"/>
      <c r="AWR15" s="20"/>
      <c r="AWS15" s="20"/>
      <c r="AWT15" s="20"/>
      <c r="AWU15" s="20"/>
      <c r="AWV15" s="20"/>
      <c r="AWW15" s="20"/>
      <c r="AWX15" s="20"/>
      <c r="AWY15" s="20"/>
      <c r="AWZ15" s="20"/>
      <c r="AXA15" s="20"/>
      <c r="AXB15" s="20"/>
      <c r="AXC15" s="20"/>
      <c r="AXD15" s="20"/>
      <c r="AXE15" s="20"/>
      <c r="AXF15" s="20"/>
      <c r="AXG15" s="20"/>
      <c r="AXH15" s="20"/>
      <c r="AXI15" s="20"/>
      <c r="AXJ15" s="20"/>
      <c r="AXK15" s="20"/>
      <c r="AXL15" s="20"/>
      <c r="AXM15" s="20"/>
      <c r="AXN15" s="20"/>
      <c r="AXO15" s="20"/>
      <c r="AXP15" s="20"/>
      <c r="AXQ15" s="20"/>
      <c r="AXR15" s="20"/>
      <c r="AXS15" s="20"/>
      <c r="AXT15" s="20"/>
      <c r="AXU15" s="20"/>
      <c r="AXV15" s="20"/>
      <c r="AXW15" s="20"/>
      <c r="AXX15" s="20"/>
      <c r="AXY15" s="20"/>
      <c r="AXZ15" s="20"/>
      <c r="AYA15" s="20"/>
      <c r="AYB15" s="20"/>
      <c r="AYC15" s="20"/>
      <c r="AYD15" s="20"/>
      <c r="AYE15" s="20"/>
      <c r="AYF15" s="20"/>
      <c r="AYG15" s="20"/>
      <c r="AYH15" s="20"/>
      <c r="AYI15" s="20"/>
      <c r="AYJ15" s="20"/>
      <c r="AYK15" s="20"/>
      <c r="AYL15" s="20"/>
      <c r="AYM15" s="20"/>
      <c r="AYN15" s="20"/>
      <c r="AYO15" s="20"/>
      <c r="AYP15" s="20"/>
      <c r="AYQ15" s="20"/>
      <c r="AYR15" s="20"/>
      <c r="AYS15" s="20"/>
      <c r="AYT15" s="20"/>
      <c r="AYU15" s="20"/>
      <c r="AYV15" s="20"/>
      <c r="AYW15" s="20"/>
      <c r="AYX15" s="20"/>
      <c r="AYY15" s="20"/>
      <c r="AYZ15" s="20"/>
      <c r="AZA15" s="20"/>
      <c r="AZB15" s="20"/>
      <c r="AZC15" s="20"/>
      <c r="AZD15" s="20"/>
      <c r="AZE15" s="20"/>
      <c r="AZF15" s="20"/>
      <c r="AZG15" s="20"/>
      <c r="AZH15" s="20"/>
      <c r="AZI15" s="20"/>
      <c r="AZJ15" s="20"/>
      <c r="AZK15" s="20"/>
      <c r="AZL15" s="20"/>
      <c r="AZM15" s="20"/>
      <c r="AZN15" s="20"/>
      <c r="AZO15" s="20"/>
      <c r="AZP15" s="20"/>
      <c r="AZQ15" s="20"/>
      <c r="AZR15" s="20"/>
      <c r="AZS15" s="20"/>
      <c r="AZT15" s="20"/>
      <c r="AZU15" s="20"/>
      <c r="AZV15" s="20"/>
      <c r="AZW15" s="20"/>
      <c r="AZX15" s="20"/>
      <c r="AZY15" s="20"/>
      <c r="AZZ15" s="20"/>
      <c r="BAA15" s="20"/>
      <c r="BAB15" s="20"/>
      <c r="BAC15" s="20"/>
      <c r="BAD15" s="20"/>
      <c r="BAE15" s="20"/>
      <c r="BAF15" s="20"/>
      <c r="BAG15" s="20"/>
      <c r="BAH15" s="20"/>
      <c r="BAI15" s="20"/>
      <c r="BAJ15" s="20"/>
      <c r="BAK15" s="20"/>
      <c r="BAL15" s="20"/>
      <c r="BAM15" s="20"/>
      <c r="BAN15" s="20"/>
      <c r="BAO15" s="20"/>
      <c r="BAP15" s="20"/>
      <c r="BAQ15" s="20"/>
      <c r="BAR15" s="20"/>
      <c r="BAS15" s="20"/>
      <c r="BAT15" s="20"/>
      <c r="BAU15" s="20"/>
      <c r="BAV15" s="20"/>
      <c r="BAW15" s="20"/>
      <c r="BAX15" s="20"/>
      <c r="BAY15" s="20"/>
      <c r="BAZ15" s="20"/>
      <c r="BBA15" s="20"/>
      <c r="BBB15" s="20"/>
      <c r="BBC15" s="20"/>
      <c r="BBD15" s="20"/>
      <c r="BBE15" s="20"/>
      <c r="BBF15" s="20"/>
      <c r="BBG15" s="20"/>
      <c r="BBH15" s="20"/>
      <c r="BBI15" s="20"/>
      <c r="BBJ15" s="20"/>
      <c r="BBK15" s="20"/>
      <c r="BBL15" s="20"/>
      <c r="BBM15" s="20"/>
      <c r="BBN15" s="20"/>
      <c r="BBO15" s="20"/>
      <c r="BBP15" s="20"/>
      <c r="BBQ15" s="20"/>
      <c r="BBR15" s="20"/>
      <c r="BBS15" s="20"/>
      <c r="BBT15" s="20"/>
      <c r="BBU15" s="20"/>
      <c r="BBV15" s="20"/>
      <c r="BBW15" s="20"/>
      <c r="BBX15" s="20"/>
      <c r="BBY15" s="20"/>
      <c r="BBZ15" s="20"/>
      <c r="BCA15" s="20"/>
      <c r="BCB15" s="20"/>
      <c r="BCC15" s="20"/>
      <c r="BCD15" s="20"/>
      <c r="BCE15" s="20"/>
      <c r="BCF15" s="20"/>
      <c r="BCG15" s="20"/>
      <c r="BCH15" s="20"/>
      <c r="BCI15" s="20"/>
      <c r="BCJ15" s="20"/>
      <c r="BCK15" s="20"/>
      <c r="BCL15" s="20"/>
      <c r="BCM15" s="20"/>
      <c r="BCN15" s="20"/>
      <c r="BCO15" s="20"/>
      <c r="BCP15" s="20"/>
      <c r="BCQ15" s="20"/>
      <c r="BCR15" s="20"/>
      <c r="BCS15" s="20"/>
      <c r="BCT15" s="20"/>
      <c r="BCU15" s="20"/>
      <c r="BCV15" s="20"/>
      <c r="BCW15" s="20"/>
      <c r="BCX15" s="20"/>
      <c r="BCY15" s="20"/>
      <c r="BCZ15" s="20"/>
      <c r="BDA15" s="20"/>
      <c r="BDB15" s="20"/>
      <c r="BDC15" s="20"/>
      <c r="BDD15" s="20"/>
      <c r="BDE15" s="20"/>
      <c r="BDF15" s="20"/>
      <c r="BDG15" s="20"/>
      <c r="BDH15" s="20"/>
      <c r="BDI15" s="20"/>
      <c r="BDJ15" s="20"/>
      <c r="BDK15" s="20"/>
      <c r="BDL15" s="20"/>
      <c r="BDM15" s="20"/>
      <c r="BDN15" s="20"/>
      <c r="BDO15" s="20"/>
      <c r="BDP15" s="20"/>
      <c r="BDQ15" s="20"/>
      <c r="BDR15" s="20"/>
      <c r="BDS15" s="20"/>
      <c r="BDT15" s="20"/>
      <c r="BDU15" s="20"/>
      <c r="BDV15" s="20"/>
      <c r="BDW15" s="20"/>
      <c r="BDX15" s="20"/>
      <c r="BDY15" s="20"/>
      <c r="BDZ15" s="20"/>
      <c r="BEA15" s="20"/>
      <c r="BEB15" s="20"/>
      <c r="BEC15" s="20"/>
      <c r="BED15" s="20"/>
      <c r="BEE15" s="20"/>
      <c r="BEF15" s="20"/>
      <c r="BEG15" s="20"/>
      <c r="BEH15" s="20"/>
      <c r="BEI15" s="20"/>
      <c r="BEJ15" s="20"/>
      <c r="BEK15" s="20"/>
      <c r="BEL15" s="20"/>
      <c r="BEM15" s="20"/>
      <c r="BEN15" s="20"/>
      <c r="BEO15" s="20"/>
      <c r="BEP15" s="20"/>
      <c r="BEQ15" s="20"/>
      <c r="BER15" s="20"/>
      <c r="BES15" s="20"/>
      <c r="BET15" s="20"/>
      <c r="BEU15" s="20"/>
      <c r="BEV15" s="20"/>
      <c r="BEW15" s="20"/>
      <c r="BEX15" s="20"/>
      <c r="BEY15" s="20"/>
      <c r="BEZ15" s="20"/>
      <c r="BFA15" s="20"/>
      <c r="BFB15" s="20"/>
      <c r="BFC15" s="20"/>
      <c r="BFD15" s="20"/>
      <c r="BFE15" s="20"/>
      <c r="BFF15" s="20"/>
      <c r="BFG15" s="20"/>
      <c r="BFH15" s="20"/>
      <c r="BFI15" s="20"/>
      <c r="BFJ15" s="20"/>
      <c r="BFK15" s="20"/>
      <c r="BFL15" s="20"/>
      <c r="BFM15" s="20"/>
      <c r="BFN15" s="20"/>
      <c r="BFO15" s="20"/>
      <c r="BFP15" s="20"/>
      <c r="BFQ15" s="20"/>
      <c r="BFR15" s="20"/>
      <c r="BFS15" s="20"/>
      <c r="BFT15" s="20"/>
      <c r="BFU15" s="20"/>
      <c r="BFV15" s="20"/>
      <c r="BFW15" s="20"/>
      <c r="BFX15" s="20"/>
      <c r="BFY15" s="20"/>
      <c r="BFZ15" s="20"/>
      <c r="BGA15" s="20"/>
      <c r="BGB15" s="20"/>
      <c r="BGC15" s="20"/>
      <c r="BGD15" s="20"/>
      <c r="BGE15" s="20"/>
      <c r="BGF15" s="20"/>
      <c r="BGG15" s="20"/>
      <c r="BGH15" s="20"/>
      <c r="BGI15" s="20"/>
      <c r="BGJ15" s="20"/>
      <c r="BGK15" s="20"/>
      <c r="BGL15" s="20"/>
      <c r="BGM15" s="20"/>
      <c r="BGN15" s="20"/>
      <c r="BGO15" s="20"/>
      <c r="BGP15" s="20"/>
      <c r="BGQ15" s="20"/>
      <c r="BGR15" s="20"/>
      <c r="BGS15" s="20"/>
      <c r="BGT15" s="20"/>
      <c r="BGU15" s="20"/>
      <c r="BGV15" s="20"/>
      <c r="BGW15" s="20"/>
      <c r="BGX15" s="20"/>
      <c r="BGY15" s="20"/>
      <c r="BGZ15" s="20"/>
      <c r="BHA15" s="20"/>
      <c r="BHB15" s="20"/>
      <c r="BHC15" s="20"/>
      <c r="BHD15" s="20"/>
      <c r="BHE15" s="20"/>
      <c r="BHF15" s="20"/>
      <c r="BHG15" s="20"/>
      <c r="BHH15" s="20"/>
      <c r="BHI15" s="20"/>
      <c r="BHJ15" s="20"/>
      <c r="BHK15" s="20"/>
      <c r="BHL15" s="20"/>
      <c r="BHM15" s="20"/>
      <c r="BHN15" s="20"/>
      <c r="BHO15" s="20"/>
      <c r="BHP15" s="20"/>
      <c r="BHQ15" s="20"/>
      <c r="BHR15" s="20"/>
      <c r="BHS15" s="20"/>
      <c r="BHT15" s="20"/>
      <c r="BHU15" s="20"/>
      <c r="BHV15" s="20"/>
      <c r="BHW15" s="20"/>
      <c r="BHX15" s="20"/>
      <c r="BHY15" s="20"/>
      <c r="BHZ15" s="20"/>
      <c r="BIA15" s="20"/>
      <c r="BIB15" s="20"/>
      <c r="BIC15" s="20"/>
      <c r="BID15" s="20"/>
      <c r="BIE15" s="20"/>
      <c r="BIF15" s="20"/>
      <c r="BIG15" s="20"/>
      <c r="BIH15" s="20"/>
      <c r="BII15" s="20"/>
      <c r="BIJ15" s="20"/>
      <c r="BIK15" s="20"/>
      <c r="BIL15" s="20"/>
      <c r="BIM15" s="20"/>
      <c r="BIN15" s="20"/>
      <c r="BIO15" s="20"/>
      <c r="BIP15" s="20"/>
      <c r="BIQ15" s="20"/>
      <c r="BIR15" s="20"/>
      <c r="BIS15" s="20"/>
      <c r="BIT15" s="20"/>
      <c r="BIU15" s="20"/>
      <c r="BIV15" s="20"/>
      <c r="BIW15" s="20"/>
      <c r="BIX15" s="20"/>
      <c r="BIY15" s="20"/>
      <c r="BIZ15" s="20"/>
      <c r="BJA15" s="20"/>
      <c r="BJB15" s="20"/>
      <c r="BJC15" s="20"/>
      <c r="BJD15" s="20"/>
      <c r="BJE15" s="20"/>
      <c r="BJF15" s="20"/>
      <c r="BJG15" s="20"/>
      <c r="BJH15" s="20"/>
      <c r="BJI15" s="20"/>
      <c r="BJJ15" s="20"/>
      <c r="BJK15" s="20"/>
      <c r="BJL15" s="20"/>
      <c r="BJM15" s="20"/>
      <c r="BJN15" s="20"/>
      <c r="BJO15" s="20"/>
      <c r="BJP15" s="20"/>
      <c r="BJQ15" s="20"/>
      <c r="BJR15" s="20"/>
      <c r="BJS15" s="20"/>
      <c r="BJT15" s="20"/>
      <c r="BJU15" s="20"/>
      <c r="BJV15" s="20"/>
      <c r="BJW15" s="20"/>
      <c r="BJX15" s="20"/>
      <c r="BJY15" s="20"/>
      <c r="BJZ15" s="20"/>
      <c r="BKA15" s="20"/>
      <c r="BKB15" s="20"/>
      <c r="BKC15" s="20"/>
      <c r="BKD15" s="20"/>
      <c r="BKE15" s="20"/>
      <c r="BKF15" s="20"/>
      <c r="BKG15" s="20"/>
      <c r="BKH15" s="20"/>
      <c r="BKI15" s="20"/>
      <c r="BKJ15" s="20"/>
      <c r="BKK15" s="20"/>
      <c r="BKL15" s="20"/>
      <c r="BKM15" s="20"/>
      <c r="BKN15" s="20"/>
      <c r="BKO15" s="20"/>
      <c r="BKP15" s="20"/>
      <c r="BKQ15" s="20"/>
      <c r="BKR15" s="20"/>
      <c r="BKS15" s="20"/>
      <c r="BKT15" s="20"/>
      <c r="BKU15" s="20"/>
      <c r="BKV15" s="20"/>
      <c r="BKW15" s="20"/>
      <c r="BKX15" s="20"/>
      <c r="BKY15" s="20"/>
      <c r="BKZ15" s="20"/>
      <c r="BLA15" s="20"/>
      <c r="BLB15" s="20"/>
      <c r="BLC15" s="20"/>
      <c r="BLD15" s="20"/>
      <c r="BLE15" s="20"/>
      <c r="BLF15" s="20"/>
      <c r="BLG15" s="20"/>
      <c r="BLH15" s="20"/>
      <c r="BLI15" s="20"/>
      <c r="BLJ15" s="20"/>
      <c r="BLK15" s="20"/>
      <c r="BLL15" s="20"/>
      <c r="BLM15" s="20"/>
      <c r="BLN15" s="20"/>
      <c r="BLO15" s="20"/>
      <c r="BLP15" s="20"/>
      <c r="BLQ15" s="20"/>
      <c r="BLR15" s="20"/>
      <c r="BLS15" s="20"/>
      <c r="BLT15" s="20"/>
      <c r="BLU15" s="20"/>
      <c r="BLV15" s="20"/>
      <c r="BLW15" s="20"/>
      <c r="BLX15" s="20"/>
      <c r="BLY15" s="20"/>
      <c r="BLZ15" s="20"/>
      <c r="BMA15" s="20"/>
      <c r="BMB15" s="20"/>
      <c r="BMC15" s="20"/>
      <c r="BMD15" s="20"/>
      <c r="BME15" s="20"/>
      <c r="BMF15" s="20"/>
      <c r="BMG15" s="20"/>
      <c r="BMH15" s="20"/>
      <c r="BMI15" s="20"/>
      <c r="BMJ15" s="20"/>
      <c r="BMK15" s="20"/>
      <c r="BML15" s="20"/>
      <c r="BMM15" s="20"/>
      <c r="BMN15" s="20"/>
      <c r="BMO15" s="20"/>
      <c r="BMP15" s="20"/>
      <c r="BMQ15" s="20"/>
      <c r="BMR15" s="20"/>
      <c r="BMS15" s="20"/>
      <c r="BMT15" s="20"/>
      <c r="BMU15" s="20"/>
      <c r="BMV15" s="20"/>
      <c r="BMW15" s="20"/>
      <c r="BMX15" s="20"/>
      <c r="BMY15" s="20"/>
      <c r="BMZ15" s="20"/>
      <c r="BNA15" s="20"/>
      <c r="BNB15" s="20"/>
      <c r="BNC15" s="20"/>
      <c r="BND15" s="20"/>
      <c r="BNE15" s="20"/>
      <c r="BNF15" s="20"/>
      <c r="BNG15" s="20"/>
      <c r="BNH15" s="20"/>
      <c r="BNI15" s="20"/>
      <c r="BNJ15" s="20"/>
      <c r="BNK15" s="20"/>
      <c r="BNL15" s="20"/>
      <c r="BNM15" s="20"/>
      <c r="BNN15" s="20"/>
      <c r="BNO15" s="20"/>
      <c r="BNP15" s="20"/>
      <c r="BNQ15" s="20"/>
      <c r="BNR15" s="20"/>
      <c r="BNS15" s="20"/>
      <c r="BNT15" s="20"/>
      <c r="BNU15" s="20"/>
      <c r="BNV15" s="20"/>
      <c r="BNW15" s="20"/>
      <c r="BNX15" s="20"/>
      <c r="BNY15" s="20"/>
      <c r="BNZ15" s="20"/>
      <c r="BOA15" s="20"/>
      <c r="BOB15" s="20"/>
      <c r="BOC15" s="20"/>
      <c r="BOD15" s="20"/>
      <c r="BOE15" s="20"/>
      <c r="BOF15" s="20"/>
      <c r="BOG15" s="20"/>
      <c r="BOH15" s="20"/>
      <c r="BOI15" s="20"/>
      <c r="BOJ15" s="20"/>
      <c r="BOK15" s="20"/>
      <c r="BOL15" s="20"/>
      <c r="BOM15" s="20"/>
      <c r="BON15" s="20"/>
      <c r="BOO15" s="20"/>
      <c r="BOP15" s="20"/>
      <c r="BOQ15" s="20"/>
      <c r="BOR15" s="20"/>
      <c r="BOS15" s="20"/>
      <c r="BOT15" s="20"/>
      <c r="BOU15" s="20"/>
      <c r="BOV15" s="20"/>
      <c r="BOW15" s="20"/>
      <c r="BOX15" s="20"/>
      <c r="BOY15" s="20"/>
      <c r="BOZ15" s="20"/>
      <c r="BPA15" s="20"/>
      <c r="BPB15" s="20"/>
      <c r="BPC15" s="20"/>
      <c r="BPD15" s="20"/>
      <c r="BPE15" s="20"/>
      <c r="BPF15" s="20"/>
      <c r="BPG15" s="20"/>
      <c r="BPH15" s="20"/>
      <c r="BPI15" s="20"/>
      <c r="BPJ15" s="20"/>
      <c r="BPK15" s="20"/>
      <c r="BPL15" s="20"/>
      <c r="BPM15" s="20"/>
      <c r="BPN15" s="20"/>
      <c r="BPO15" s="20"/>
      <c r="BPP15" s="20"/>
      <c r="BPQ15" s="20"/>
      <c r="BPR15" s="20"/>
      <c r="BPS15" s="20"/>
      <c r="BPT15" s="20"/>
      <c r="BPU15" s="20"/>
      <c r="BPV15" s="20"/>
      <c r="BPW15" s="20"/>
      <c r="BPX15" s="20"/>
      <c r="BPY15" s="20"/>
      <c r="BPZ15" s="20"/>
      <c r="BQA15" s="20"/>
      <c r="BQB15" s="20"/>
      <c r="BQC15" s="20"/>
      <c r="BQD15" s="20"/>
      <c r="BQE15" s="20"/>
      <c r="BQF15" s="20"/>
      <c r="BQG15" s="20"/>
      <c r="BQH15" s="20"/>
      <c r="BQI15" s="20"/>
      <c r="BQJ15" s="20"/>
      <c r="BQK15" s="20"/>
      <c r="BQL15" s="20"/>
      <c r="BQM15" s="20"/>
      <c r="BQN15" s="20"/>
      <c r="BQO15" s="20"/>
      <c r="BQP15" s="20"/>
      <c r="BQQ15" s="20"/>
      <c r="BQR15" s="20"/>
      <c r="BQS15" s="20"/>
      <c r="BQT15" s="20"/>
      <c r="BQU15" s="20"/>
      <c r="BQV15" s="20"/>
      <c r="BQW15" s="20"/>
      <c r="BQX15" s="20"/>
      <c r="BQY15" s="20"/>
      <c r="BQZ15" s="20"/>
      <c r="BRA15" s="20"/>
      <c r="BRB15" s="20"/>
      <c r="BRC15" s="20"/>
      <c r="BRD15" s="20"/>
      <c r="BRE15" s="20"/>
      <c r="BRF15" s="20"/>
      <c r="BRG15" s="20"/>
      <c r="BRH15" s="20"/>
      <c r="BRI15" s="20"/>
      <c r="BRJ15" s="20"/>
      <c r="BRK15" s="20"/>
      <c r="BRL15" s="20"/>
      <c r="BRM15" s="20"/>
      <c r="BRN15" s="20"/>
      <c r="BRO15" s="20"/>
      <c r="BRP15" s="20"/>
      <c r="BRQ15" s="20"/>
      <c r="BRR15" s="20"/>
      <c r="BRS15" s="20"/>
      <c r="BRT15" s="20"/>
      <c r="BRU15" s="20"/>
      <c r="BRV15" s="20"/>
      <c r="BRW15" s="20"/>
      <c r="BRX15" s="20"/>
      <c r="BRY15" s="20"/>
      <c r="BRZ15" s="20"/>
      <c r="BSA15" s="20"/>
      <c r="BSB15" s="20"/>
      <c r="BSC15" s="20"/>
      <c r="BSD15" s="20"/>
      <c r="BSE15" s="20"/>
      <c r="BSF15" s="20"/>
      <c r="BSG15" s="20"/>
      <c r="BSH15" s="20"/>
      <c r="BSI15" s="20"/>
      <c r="BSJ15" s="20"/>
      <c r="BSK15" s="20"/>
      <c r="BSL15" s="20"/>
      <c r="BSM15" s="20"/>
      <c r="BSN15" s="20"/>
      <c r="BSO15" s="20"/>
      <c r="BSP15" s="20"/>
      <c r="BSQ15" s="20"/>
      <c r="BSR15" s="20"/>
      <c r="BSS15" s="20"/>
      <c r="BST15" s="20"/>
      <c r="BSU15" s="20"/>
      <c r="BSV15" s="20"/>
      <c r="BSW15" s="20"/>
      <c r="BSX15" s="20"/>
      <c r="BSY15" s="20"/>
      <c r="BSZ15" s="20"/>
      <c r="BTA15" s="20"/>
      <c r="BTB15" s="20"/>
      <c r="BTC15" s="20"/>
      <c r="BTD15" s="20"/>
      <c r="BTE15" s="20"/>
      <c r="BTF15" s="20"/>
      <c r="BTG15" s="20"/>
      <c r="BTH15" s="20"/>
      <c r="BTI15" s="20"/>
      <c r="BTJ15" s="20"/>
      <c r="BTK15" s="20"/>
      <c r="BTL15" s="20"/>
      <c r="BTM15" s="20"/>
      <c r="BTN15" s="20"/>
      <c r="BTO15" s="20"/>
      <c r="BTP15" s="20"/>
      <c r="BTQ15" s="20"/>
      <c r="BTR15" s="20"/>
      <c r="BTS15" s="20"/>
      <c r="BTT15" s="20"/>
      <c r="BTU15" s="20"/>
      <c r="BTV15" s="20"/>
      <c r="BTW15" s="20"/>
      <c r="BTX15" s="20"/>
      <c r="BTY15" s="20"/>
      <c r="BTZ15" s="20"/>
      <c r="BUA15" s="20"/>
      <c r="BUB15" s="20"/>
      <c r="BUC15" s="20"/>
      <c r="BUD15" s="20"/>
      <c r="BUE15" s="20"/>
      <c r="BUF15" s="20"/>
      <c r="BUG15" s="20"/>
      <c r="BUH15" s="20"/>
      <c r="BUI15" s="20"/>
      <c r="BUJ15" s="20"/>
      <c r="BUK15" s="20"/>
      <c r="BUL15" s="20"/>
      <c r="BUM15" s="20"/>
      <c r="BUN15" s="20"/>
      <c r="BUO15" s="20"/>
      <c r="BUP15" s="20"/>
      <c r="BUQ15" s="20"/>
      <c r="BUR15" s="20"/>
      <c r="BUS15" s="20"/>
      <c r="BUT15" s="20"/>
      <c r="BUU15" s="20"/>
      <c r="BUV15" s="20"/>
      <c r="BUW15" s="20"/>
      <c r="BUX15" s="20"/>
      <c r="BUY15" s="20"/>
      <c r="BUZ15" s="20"/>
      <c r="BVA15" s="20"/>
      <c r="BVB15" s="20"/>
      <c r="BVC15" s="20"/>
      <c r="BVD15" s="20"/>
      <c r="BVE15" s="20"/>
      <c r="BVF15" s="20"/>
      <c r="BVG15" s="20"/>
      <c r="BVH15" s="20"/>
      <c r="BVI15" s="20"/>
      <c r="BVJ15" s="20"/>
      <c r="BVK15" s="20"/>
      <c r="BVL15" s="20"/>
      <c r="BVM15" s="20"/>
      <c r="BVN15" s="20"/>
      <c r="BVO15" s="20"/>
      <c r="BVP15" s="20"/>
      <c r="BVQ15" s="20"/>
      <c r="BVR15" s="20"/>
      <c r="BVS15" s="20"/>
      <c r="BVT15" s="20"/>
      <c r="BVU15" s="20"/>
      <c r="BVV15" s="20"/>
      <c r="BVW15" s="20"/>
      <c r="BVX15" s="20"/>
      <c r="BVY15" s="20"/>
      <c r="BVZ15" s="20"/>
      <c r="BWA15" s="20"/>
      <c r="BWB15" s="20"/>
      <c r="BWC15" s="20"/>
      <c r="BWD15" s="20"/>
      <c r="BWE15" s="20"/>
      <c r="BWF15" s="20"/>
      <c r="BWG15" s="20"/>
      <c r="BWH15" s="20"/>
      <c r="BWI15" s="20"/>
      <c r="BWJ15" s="20"/>
      <c r="BWK15" s="20"/>
      <c r="BWL15" s="20"/>
      <c r="BWM15" s="20"/>
      <c r="BWN15" s="20"/>
      <c r="BWO15" s="20"/>
      <c r="BWP15" s="20"/>
      <c r="BWQ15" s="20"/>
      <c r="BWR15" s="20"/>
      <c r="BWS15" s="20"/>
      <c r="BWT15" s="20"/>
      <c r="BWU15" s="20"/>
      <c r="BWV15" s="20"/>
      <c r="BWW15" s="20"/>
      <c r="BWX15" s="20"/>
      <c r="BWY15" s="20"/>
      <c r="BWZ15" s="20"/>
      <c r="BXA15" s="20"/>
      <c r="BXB15" s="20"/>
      <c r="BXC15" s="20"/>
      <c r="BXD15" s="20"/>
      <c r="BXE15" s="20"/>
      <c r="BXF15" s="20"/>
      <c r="BXG15" s="20"/>
      <c r="BXH15" s="20"/>
      <c r="BXI15" s="20"/>
      <c r="BXJ15" s="20"/>
      <c r="BXK15" s="20"/>
      <c r="BXL15" s="20"/>
      <c r="BXM15" s="20"/>
      <c r="BXN15" s="20"/>
      <c r="BXO15" s="20"/>
      <c r="BXP15" s="20"/>
      <c r="BXQ15" s="20"/>
      <c r="BXR15" s="20"/>
      <c r="BXS15" s="20"/>
      <c r="BXT15" s="20"/>
      <c r="BXU15" s="20"/>
      <c r="BXV15" s="20"/>
      <c r="BXW15" s="20"/>
      <c r="BXX15" s="20"/>
      <c r="BXY15" s="20"/>
      <c r="BXZ15" s="20"/>
      <c r="BYA15" s="20"/>
      <c r="BYB15" s="20"/>
      <c r="BYC15" s="20"/>
      <c r="BYD15" s="20"/>
      <c r="BYE15" s="20"/>
      <c r="BYF15" s="20"/>
      <c r="BYG15" s="20"/>
      <c r="BYH15" s="20"/>
      <c r="BYI15" s="20"/>
      <c r="BYJ15" s="20"/>
      <c r="BYK15" s="20"/>
      <c r="BYL15" s="20"/>
      <c r="BYM15" s="20"/>
      <c r="BYN15" s="20"/>
      <c r="BYO15" s="20"/>
      <c r="BYP15" s="20"/>
      <c r="BYQ15" s="20"/>
      <c r="BYR15" s="20"/>
      <c r="BYS15" s="20"/>
      <c r="BYT15" s="20"/>
      <c r="BYU15" s="20"/>
      <c r="BYV15" s="20"/>
      <c r="BYW15" s="20"/>
      <c r="BYX15" s="20"/>
      <c r="BYY15" s="20"/>
      <c r="BYZ15" s="20"/>
      <c r="BZA15" s="20"/>
      <c r="BZB15" s="20"/>
      <c r="BZC15" s="20"/>
      <c r="BZD15" s="20"/>
      <c r="BZE15" s="20"/>
      <c r="BZF15" s="20"/>
      <c r="BZG15" s="20"/>
      <c r="BZH15" s="20"/>
      <c r="BZI15" s="20"/>
      <c r="BZJ15" s="20"/>
      <c r="BZK15" s="20"/>
      <c r="BZL15" s="20"/>
      <c r="BZM15" s="20"/>
      <c r="BZN15" s="20"/>
      <c r="BZO15" s="20"/>
      <c r="BZP15" s="20"/>
      <c r="BZQ15" s="20"/>
      <c r="BZR15" s="20"/>
      <c r="BZS15" s="20"/>
      <c r="BZT15" s="20"/>
      <c r="BZU15" s="20"/>
      <c r="BZV15" s="20"/>
      <c r="BZW15" s="20"/>
      <c r="BZX15" s="20"/>
      <c r="BZY15" s="20"/>
      <c r="BZZ15" s="20"/>
      <c r="CAA15" s="20"/>
      <c r="CAB15" s="20"/>
      <c r="CAC15" s="20"/>
      <c r="CAD15" s="20"/>
      <c r="CAE15" s="20"/>
      <c r="CAF15" s="20"/>
      <c r="CAG15" s="20"/>
      <c r="CAH15" s="20"/>
      <c r="CAI15" s="20"/>
      <c r="CAJ15" s="20"/>
      <c r="CAK15" s="20"/>
      <c r="CAL15" s="20"/>
      <c r="CAM15" s="20"/>
      <c r="CAN15" s="20"/>
      <c r="CAO15" s="20"/>
      <c r="CAP15" s="20"/>
      <c r="CAQ15" s="20"/>
      <c r="CAR15" s="20"/>
      <c r="CAS15" s="20"/>
      <c r="CAT15" s="20"/>
      <c r="CAU15" s="20"/>
      <c r="CAV15" s="20"/>
      <c r="CAW15" s="20"/>
      <c r="CAX15" s="20"/>
      <c r="CAY15" s="20"/>
      <c r="CAZ15" s="20"/>
      <c r="CBA15" s="20"/>
      <c r="CBB15" s="20"/>
      <c r="CBC15" s="20"/>
      <c r="CBD15" s="20"/>
      <c r="CBE15" s="20"/>
      <c r="CBF15" s="20"/>
      <c r="CBG15" s="20"/>
      <c r="CBH15" s="20"/>
      <c r="CBI15" s="20"/>
      <c r="CBJ15" s="20"/>
      <c r="CBK15" s="20"/>
      <c r="CBL15" s="20"/>
      <c r="CBM15" s="20"/>
      <c r="CBN15" s="20"/>
      <c r="CBO15" s="20"/>
      <c r="CBP15" s="20"/>
      <c r="CBQ15" s="20"/>
      <c r="CBR15" s="20"/>
      <c r="CBS15" s="20"/>
      <c r="CBT15" s="20"/>
      <c r="CBU15" s="20"/>
      <c r="CBV15" s="20"/>
      <c r="CBW15" s="20"/>
      <c r="CBX15" s="20"/>
      <c r="CBY15" s="20"/>
      <c r="CBZ15" s="20"/>
      <c r="CCA15" s="20"/>
      <c r="CCB15" s="20"/>
      <c r="CCC15" s="20"/>
      <c r="CCD15" s="20"/>
      <c r="CCE15" s="20"/>
      <c r="CCF15" s="20"/>
      <c r="CCG15" s="20"/>
      <c r="CCH15" s="20"/>
      <c r="CCI15" s="20"/>
      <c r="CCJ15" s="20"/>
      <c r="CCK15" s="20"/>
      <c r="CCL15" s="20"/>
      <c r="CCM15" s="20"/>
      <c r="CCN15" s="20"/>
      <c r="CCO15" s="20"/>
      <c r="CCP15" s="20"/>
      <c r="CCQ15" s="20"/>
      <c r="CCR15" s="20"/>
      <c r="CCS15" s="20"/>
      <c r="CCT15" s="20"/>
      <c r="CCU15" s="20"/>
      <c r="CCV15" s="20"/>
      <c r="CCW15" s="20"/>
      <c r="CCX15" s="20"/>
      <c r="CCY15" s="20"/>
      <c r="CCZ15" s="20"/>
      <c r="CDA15" s="20"/>
      <c r="CDB15" s="20"/>
      <c r="CDC15" s="20"/>
      <c r="CDD15" s="20"/>
      <c r="CDE15" s="20"/>
      <c r="CDF15" s="20"/>
      <c r="CDG15" s="20"/>
      <c r="CDH15" s="20"/>
      <c r="CDI15" s="20"/>
      <c r="CDJ15" s="20"/>
      <c r="CDK15" s="20"/>
      <c r="CDL15" s="20"/>
      <c r="CDM15" s="20"/>
      <c r="CDN15" s="20"/>
      <c r="CDO15" s="20"/>
      <c r="CDP15" s="20"/>
      <c r="CDQ15" s="20"/>
      <c r="CDR15" s="20"/>
      <c r="CDS15" s="20"/>
      <c r="CDT15" s="20"/>
      <c r="CDU15" s="20"/>
      <c r="CDV15" s="20"/>
      <c r="CDW15" s="20"/>
      <c r="CDX15" s="20"/>
      <c r="CDY15" s="20"/>
      <c r="CDZ15" s="20"/>
      <c r="CEA15" s="20"/>
      <c r="CEB15" s="20"/>
      <c r="CEC15" s="20"/>
      <c r="CED15" s="20"/>
      <c r="CEE15" s="20"/>
      <c r="CEF15" s="20"/>
      <c r="CEG15" s="20"/>
      <c r="CEH15" s="20"/>
      <c r="CEI15" s="20"/>
      <c r="CEJ15" s="20"/>
      <c r="CEK15" s="20"/>
      <c r="CEL15" s="20"/>
      <c r="CEM15" s="20"/>
      <c r="CEN15" s="20"/>
      <c r="CEO15" s="20"/>
      <c r="CEP15" s="20"/>
      <c r="CEQ15" s="20"/>
      <c r="CER15" s="20"/>
      <c r="CES15" s="20"/>
      <c r="CET15" s="20"/>
      <c r="CEU15" s="20"/>
      <c r="CEV15" s="20"/>
      <c r="CEW15" s="20"/>
      <c r="CEX15" s="20"/>
      <c r="CEY15" s="20"/>
      <c r="CEZ15" s="20"/>
      <c r="CFA15" s="20"/>
      <c r="CFB15" s="20"/>
      <c r="CFC15" s="20"/>
      <c r="CFD15" s="20"/>
      <c r="CFE15" s="20"/>
      <c r="CFF15" s="20"/>
      <c r="CFG15" s="20"/>
      <c r="CFH15" s="20"/>
      <c r="CFI15" s="20"/>
      <c r="CFJ15" s="20"/>
      <c r="CFK15" s="20"/>
      <c r="CFL15" s="20"/>
      <c r="CFM15" s="20"/>
      <c r="CFN15" s="20"/>
      <c r="CFO15" s="20"/>
      <c r="CFP15" s="20"/>
      <c r="CFQ15" s="20"/>
      <c r="CFR15" s="20"/>
      <c r="CFS15" s="20"/>
      <c r="CFT15" s="20"/>
      <c r="CFU15" s="20"/>
      <c r="CFV15" s="20"/>
      <c r="CFW15" s="20"/>
      <c r="CFX15" s="20"/>
      <c r="CFY15" s="20"/>
      <c r="CFZ15" s="20"/>
      <c r="CGA15" s="20"/>
      <c r="CGB15" s="20"/>
      <c r="CGC15" s="20"/>
      <c r="CGD15" s="20"/>
      <c r="CGE15" s="20"/>
      <c r="CGF15" s="20"/>
      <c r="CGG15" s="20"/>
      <c r="CGH15" s="20"/>
      <c r="CGI15" s="20"/>
      <c r="CGJ15" s="20"/>
      <c r="CGK15" s="20"/>
      <c r="CGL15" s="20"/>
      <c r="CGM15" s="20"/>
      <c r="CGN15" s="20"/>
      <c r="CGO15" s="20"/>
      <c r="CGP15" s="20"/>
      <c r="CGQ15" s="20"/>
      <c r="CGR15" s="20"/>
      <c r="CGS15" s="20"/>
      <c r="CGT15" s="20"/>
      <c r="CGU15" s="20"/>
      <c r="CGV15" s="20"/>
      <c r="CGW15" s="20"/>
      <c r="CGX15" s="20"/>
      <c r="CGY15" s="20"/>
      <c r="CGZ15" s="20"/>
      <c r="CHA15" s="20"/>
      <c r="CHB15" s="20"/>
      <c r="CHC15" s="20"/>
      <c r="CHD15" s="20"/>
      <c r="CHE15" s="20"/>
      <c r="CHF15" s="20"/>
      <c r="CHG15" s="20"/>
      <c r="CHH15" s="20"/>
      <c r="CHI15" s="20"/>
      <c r="CHJ15" s="20"/>
      <c r="CHK15" s="20"/>
      <c r="CHL15" s="20"/>
      <c r="CHM15" s="20"/>
      <c r="CHN15" s="20"/>
      <c r="CHO15" s="20"/>
      <c r="CHP15" s="20"/>
      <c r="CHQ15" s="20"/>
      <c r="CHR15" s="20"/>
      <c r="CHS15" s="20"/>
      <c r="CHT15" s="20"/>
      <c r="CHU15" s="20"/>
      <c r="CHV15" s="20"/>
      <c r="CHW15" s="20"/>
      <c r="CHX15" s="20"/>
      <c r="CHY15" s="20"/>
      <c r="CHZ15" s="20"/>
      <c r="CIA15" s="20"/>
      <c r="CIB15" s="20"/>
      <c r="CIC15" s="20"/>
      <c r="CID15" s="20"/>
      <c r="CIE15" s="20"/>
      <c r="CIF15" s="20"/>
      <c r="CIG15" s="20"/>
      <c r="CIH15" s="20"/>
      <c r="CII15" s="20"/>
      <c r="CIJ15" s="20"/>
      <c r="CIK15" s="20"/>
      <c r="CIL15" s="20"/>
      <c r="CIM15" s="20"/>
      <c r="CIN15" s="20"/>
      <c r="CIO15" s="20"/>
      <c r="CIP15" s="20"/>
      <c r="CIQ15" s="20"/>
      <c r="CIR15" s="20"/>
      <c r="CIS15" s="20"/>
      <c r="CIT15" s="20"/>
      <c r="CIU15" s="20"/>
      <c r="CIV15" s="20"/>
      <c r="CIW15" s="20"/>
      <c r="CIX15" s="20"/>
      <c r="CIY15" s="20"/>
      <c r="CIZ15" s="20"/>
      <c r="CJA15" s="20"/>
      <c r="CJB15" s="20"/>
      <c r="CJC15" s="20"/>
      <c r="CJD15" s="20"/>
      <c r="CJE15" s="20"/>
      <c r="CJF15" s="20"/>
      <c r="CJG15" s="20"/>
      <c r="CJH15" s="20"/>
      <c r="CJI15" s="20"/>
      <c r="CJJ15" s="20"/>
      <c r="CJK15" s="20"/>
      <c r="CJL15" s="20"/>
      <c r="CJM15" s="20"/>
      <c r="CJN15" s="20"/>
      <c r="CJO15" s="20"/>
      <c r="CJP15" s="20"/>
      <c r="CJQ15" s="20"/>
      <c r="CJR15" s="20"/>
      <c r="CJS15" s="20"/>
      <c r="CJT15" s="20"/>
      <c r="CJU15" s="20"/>
      <c r="CJV15" s="20"/>
      <c r="CJW15" s="20"/>
      <c r="CJX15" s="20"/>
      <c r="CJY15" s="20"/>
      <c r="CJZ15" s="20"/>
      <c r="CKA15" s="20"/>
      <c r="CKB15" s="20"/>
      <c r="CKC15" s="20"/>
      <c r="CKD15" s="20"/>
      <c r="CKE15" s="20"/>
      <c r="CKF15" s="20"/>
      <c r="CKG15" s="20"/>
      <c r="CKH15" s="20"/>
      <c r="CKI15" s="20"/>
      <c r="CKJ15" s="20"/>
      <c r="CKK15" s="20"/>
      <c r="CKL15" s="20"/>
      <c r="CKM15" s="20"/>
      <c r="CKN15" s="20"/>
      <c r="CKO15" s="20"/>
      <c r="CKP15" s="20"/>
      <c r="CKQ15" s="20"/>
      <c r="CKR15" s="20"/>
      <c r="CKS15" s="20"/>
      <c r="CKT15" s="20"/>
      <c r="CKU15" s="20"/>
      <c r="CKV15" s="20"/>
      <c r="CKW15" s="20"/>
      <c r="CKX15" s="20"/>
      <c r="CKY15" s="20"/>
      <c r="CKZ15" s="20"/>
      <c r="CLA15" s="20"/>
      <c r="CLB15" s="20"/>
      <c r="CLC15" s="20"/>
      <c r="CLD15" s="20"/>
      <c r="CLE15" s="20"/>
      <c r="CLF15" s="20"/>
      <c r="CLG15" s="20"/>
      <c r="CLH15" s="20"/>
      <c r="CLI15" s="20"/>
      <c r="CLJ15" s="20"/>
      <c r="CLK15" s="20"/>
      <c r="CLL15" s="20"/>
      <c r="CLM15" s="20"/>
      <c r="CLN15" s="20"/>
      <c r="CLO15" s="20"/>
      <c r="CLP15" s="20"/>
      <c r="CLQ15" s="20"/>
      <c r="CLR15" s="20"/>
      <c r="CLS15" s="20"/>
      <c r="CLT15" s="20"/>
      <c r="CLU15" s="20"/>
      <c r="CLV15" s="20"/>
      <c r="CLW15" s="20"/>
      <c r="CLX15" s="20"/>
      <c r="CLY15" s="20"/>
      <c r="CLZ15" s="20"/>
      <c r="CMA15" s="20"/>
      <c r="CMB15" s="20"/>
      <c r="CMC15" s="20"/>
      <c r="CMD15" s="20"/>
      <c r="CME15" s="20"/>
      <c r="CMF15" s="20"/>
      <c r="CMG15" s="20"/>
      <c r="CMH15" s="20"/>
      <c r="CMI15" s="20"/>
      <c r="CMJ15" s="20"/>
      <c r="CMK15" s="20"/>
      <c r="CML15" s="20"/>
      <c r="CMM15" s="20"/>
      <c r="CMN15" s="20"/>
      <c r="CMO15" s="20"/>
      <c r="CMP15" s="20"/>
      <c r="CMQ15" s="20"/>
      <c r="CMR15" s="20"/>
      <c r="CMS15" s="20"/>
      <c r="CMT15" s="20"/>
      <c r="CMU15" s="20"/>
      <c r="CMV15" s="20"/>
      <c r="CMW15" s="20"/>
      <c r="CMX15" s="20"/>
      <c r="CMY15" s="20"/>
      <c r="CMZ15" s="20"/>
      <c r="CNA15" s="20"/>
      <c r="CNB15" s="20"/>
      <c r="CNC15" s="20"/>
      <c r="CND15" s="20"/>
      <c r="CNE15" s="20"/>
      <c r="CNF15" s="20"/>
      <c r="CNG15" s="20"/>
      <c r="CNH15" s="20"/>
      <c r="CNI15" s="20"/>
      <c r="CNJ15" s="20"/>
      <c r="CNK15" s="20"/>
      <c r="CNL15" s="20"/>
      <c r="CNM15" s="20"/>
      <c r="CNN15" s="20"/>
      <c r="CNO15" s="20"/>
      <c r="CNP15" s="20"/>
      <c r="CNQ15" s="20"/>
      <c r="CNR15" s="20"/>
      <c r="CNS15" s="20"/>
      <c r="CNT15" s="20"/>
      <c r="CNU15" s="20"/>
      <c r="CNV15" s="20"/>
      <c r="CNW15" s="20"/>
      <c r="CNX15" s="20"/>
      <c r="CNY15" s="20"/>
      <c r="CNZ15" s="20"/>
      <c r="COA15" s="20"/>
      <c r="COB15" s="20"/>
      <c r="COC15" s="20"/>
      <c r="COD15" s="20"/>
      <c r="COE15" s="20"/>
      <c r="COF15" s="20"/>
      <c r="COG15" s="20"/>
      <c r="COH15" s="20"/>
      <c r="COI15" s="20"/>
      <c r="COJ15" s="20"/>
      <c r="COK15" s="20"/>
      <c r="COL15" s="20"/>
      <c r="COM15" s="20"/>
      <c r="CON15" s="20"/>
      <c r="COO15" s="20"/>
      <c r="COP15" s="20"/>
      <c r="COQ15" s="20"/>
      <c r="COR15" s="20"/>
      <c r="COS15" s="20"/>
      <c r="COT15" s="20"/>
      <c r="COU15" s="20"/>
      <c r="COV15" s="20"/>
      <c r="COW15" s="20"/>
      <c r="COX15" s="20"/>
      <c r="COY15" s="20"/>
      <c r="COZ15" s="20"/>
      <c r="CPA15" s="20"/>
      <c r="CPB15" s="20"/>
      <c r="CPC15" s="20"/>
      <c r="CPD15" s="20"/>
      <c r="CPE15" s="20"/>
      <c r="CPF15" s="20"/>
      <c r="CPG15" s="20"/>
      <c r="CPH15" s="20"/>
      <c r="CPI15" s="20"/>
      <c r="CPJ15" s="20"/>
      <c r="CPK15" s="20"/>
      <c r="CPL15" s="20"/>
      <c r="CPM15" s="20"/>
      <c r="CPN15" s="20"/>
      <c r="CPO15" s="20"/>
      <c r="CPP15" s="20"/>
      <c r="CPQ15" s="20"/>
      <c r="CPR15" s="20"/>
      <c r="CPS15" s="20"/>
      <c r="CPT15" s="20"/>
      <c r="CPU15" s="20"/>
      <c r="CPV15" s="20"/>
      <c r="CPW15" s="20"/>
      <c r="CPX15" s="20"/>
      <c r="CPY15" s="20"/>
      <c r="CPZ15" s="20"/>
      <c r="CQA15" s="20"/>
      <c r="CQB15" s="20"/>
      <c r="CQC15" s="20"/>
      <c r="CQD15" s="20"/>
      <c r="CQE15" s="20"/>
      <c r="CQF15" s="20"/>
      <c r="CQG15" s="20"/>
      <c r="CQH15" s="20"/>
      <c r="CQI15" s="20"/>
      <c r="CQJ15" s="20"/>
      <c r="CQK15" s="20"/>
      <c r="CQL15" s="20"/>
      <c r="CQM15" s="20"/>
      <c r="CQN15" s="20"/>
      <c r="CQO15" s="20"/>
      <c r="CQP15" s="20"/>
      <c r="CQQ15" s="20"/>
      <c r="CQR15" s="20"/>
      <c r="CQS15" s="20"/>
      <c r="CQT15" s="20"/>
      <c r="CQU15" s="20"/>
      <c r="CQV15" s="20"/>
      <c r="CQW15" s="20"/>
      <c r="CQX15" s="20"/>
      <c r="CQY15" s="20"/>
      <c r="CQZ15" s="20"/>
      <c r="CRA15" s="20"/>
      <c r="CRB15" s="20"/>
      <c r="CRC15" s="20"/>
      <c r="CRD15" s="20"/>
      <c r="CRE15" s="20"/>
      <c r="CRF15" s="20"/>
      <c r="CRG15" s="20"/>
      <c r="CRH15" s="20"/>
      <c r="CRI15" s="20"/>
      <c r="CRJ15" s="20"/>
      <c r="CRK15" s="20"/>
      <c r="CRL15" s="20"/>
      <c r="CRM15" s="20"/>
      <c r="CRN15" s="20"/>
      <c r="CRO15" s="20"/>
      <c r="CRP15" s="20"/>
      <c r="CRQ15" s="20"/>
      <c r="CRR15" s="20"/>
      <c r="CRS15" s="20"/>
      <c r="CRT15" s="20"/>
      <c r="CRU15" s="20"/>
      <c r="CRV15" s="20"/>
      <c r="CRW15" s="20"/>
      <c r="CRX15" s="20"/>
      <c r="CRY15" s="20"/>
      <c r="CRZ15" s="20"/>
      <c r="CSA15" s="20"/>
      <c r="CSB15" s="20"/>
      <c r="CSC15" s="20"/>
      <c r="CSD15" s="20"/>
      <c r="CSE15" s="20"/>
      <c r="CSF15" s="20"/>
      <c r="CSG15" s="20"/>
      <c r="CSH15" s="20"/>
      <c r="CSI15" s="20"/>
      <c r="CSJ15" s="20"/>
      <c r="CSK15" s="20"/>
      <c r="CSL15" s="20"/>
      <c r="CSM15" s="20"/>
      <c r="CSN15" s="20"/>
      <c r="CSO15" s="20"/>
      <c r="CSP15" s="20"/>
      <c r="CSQ15" s="20"/>
      <c r="CSR15" s="20"/>
      <c r="CSS15" s="20"/>
      <c r="CST15" s="20"/>
      <c r="CSU15" s="20"/>
      <c r="CSV15" s="20"/>
      <c r="CSW15" s="20"/>
      <c r="CSX15" s="20"/>
      <c r="CSY15" s="20"/>
      <c r="CSZ15" s="20"/>
      <c r="CTA15" s="20"/>
      <c r="CTB15" s="20"/>
      <c r="CTC15" s="20"/>
      <c r="CTD15" s="20"/>
      <c r="CTE15" s="20"/>
      <c r="CTF15" s="20"/>
      <c r="CTG15" s="20"/>
      <c r="CTH15" s="20"/>
      <c r="CTI15" s="20"/>
      <c r="CTJ15" s="20"/>
      <c r="CTK15" s="20"/>
      <c r="CTL15" s="20"/>
      <c r="CTM15" s="20"/>
      <c r="CTN15" s="20"/>
      <c r="CTO15" s="20"/>
      <c r="CTP15" s="20"/>
      <c r="CTQ15" s="20"/>
      <c r="CTR15" s="20"/>
      <c r="CTS15" s="20"/>
      <c r="CTT15" s="20"/>
      <c r="CTU15" s="20"/>
      <c r="CTV15" s="20"/>
      <c r="CTW15" s="20"/>
      <c r="CTX15" s="20"/>
      <c r="CTY15" s="20"/>
      <c r="CTZ15" s="20"/>
      <c r="CUA15" s="20"/>
      <c r="CUB15" s="20"/>
      <c r="CUC15" s="20"/>
      <c r="CUD15" s="20"/>
      <c r="CUE15" s="20"/>
      <c r="CUF15" s="20"/>
      <c r="CUG15" s="20"/>
      <c r="CUH15" s="20"/>
      <c r="CUI15" s="20"/>
      <c r="CUJ15" s="20"/>
      <c r="CUK15" s="20"/>
      <c r="CUL15" s="20"/>
      <c r="CUM15" s="20"/>
      <c r="CUN15" s="20"/>
      <c r="CUO15" s="20"/>
      <c r="CUP15" s="20"/>
      <c r="CUQ15" s="20"/>
      <c r="CUR15" s="20"/>
      <c r="CUS15" s="20"/>
      <c r="CUT15" s="20"/>
      <c r="CUU15" s="20"/>
      <c r="CUV15" s="20"/>
      <c r="CUW15" s="20"/>
      <c r="CUX15" s="20"/>
      <c r="CUY15" s="20"/>
      <c r="CUZ15" s="20"/>
      <c r="CVA15" s="20"/>
      <c r="CVB15" s="20"/>
      <c r="CVC15" s="20"/>
      <c r="CVD15" s="20"/>
      <c r="CVE15" s="20"/>
      <c r="CVF15" s="20"/>
      <c r="CVG15" s="20"/>
      <c r="CVH15" s="20"/>
      <c r="CVI15" s="20"/>
      <c r="CVJ15" s="20"/>
      <c r="CVK15" s="20"/>
      <c r="CVL15" s="20"/>
      <c r="CVM15" s="20"/>
      <c r="CVN15" s="20"/>
      <c r="CVO15" s="20"/>
      <c r="CVP15" s="20"/>
      <c r="CVQ15" s="20"/>
      <c r="CVR15" s="20"/>
      <c r="CVS15" s="20"/>
      <c r="CVT15" s="20"/>
      <c r="CVU15" s="20"/>
      <c r="CVV15" s="20"/>
      <c r="CVW15" s="20"/>
      <c r="CVX15" s="20"/>
      <c r="CVY15" s="20"/>
      <c r="CVZ15" s="20"/>
      <c r="CWA15" s="20"/>
      <c r="CWB15" s="20"/>
      <c r="CWC15" s="20"/>
      <c r="CWD15" s="20"/>
      <c r="CWE15" s="20"/>
      <c r="CWF15" s="20"/>
      <c r="CWG15" s="20"/>
      <c r="CWH15" s="20"/>
      <c r="CWI15" s="20"/>
      <c r="CWJ15" s="20"/>
      <c r="CWK15" s="20"/>
      <c r="CWL15" s="20"/>
      <c r="CWM15" s="20"/>
      <c r="CWN15" s="20"/>
      <c r="CWO15" s="20"/>
      <c r="CWP15" s="20"/>
      <c r="CWQ15" s="20"/>
      <c r="CWR15" s="20"/>
      <c r="CWS15" s="20"/>
      <c r="CWT15" s="20"/>
      <c r="CWU15" s="20"/>
      <c r="CWV15" s="20"/>
      <c r="CWW15" s="20"/>
      <c r="CWX15" s="20"/>
      <c r="CWY15" s="20"/>
      <c r="CWZ15" s="20"/>
      <c r="CXA15" s="20"/>
      <c r="CXB15" s="20"/>
      <c r="CXC15" s="20"/>
      <c r="CXD15" s="20"/>
      <c r="CXE15" s="20"/>
      <c r="CXF15" s="20"/>
      <c r="CXG15" s="20"/>
      <c r="CXH15" s="20"/>
      <c r="CXI15" s="20"/>
      <c r="CXJ15" s="20"/>
      <c r="CXK15" s="20"/>
      <c r="CXL15" s="20"/>
      <c r="CXM15" s="20"/>
      <c r="CXN15" s="20"/>
      <c r="CXO15" s="20"/>
      <c r="CXP15" s="20"/>
      <c r="CXQ15" s="20"/>
      <c r="CXR15" s="20"/>
      <c r="CXS15" s="20"/>
      <c r="CXT15" s="20"/>
      <c r="CXU15" s="20"/>
      <c r="CXV15" s="20"/>
      <c r="CXW15" s="20"/>
      <c r="CXX15" s="20"/>
      <c r="CXY15" s="20"/>
      <c r="CXZ15" s="20"/>
      <c r="CYA15" s="20"/>
      <c r="CYB15" s="20"/>
      <c r="CYC15" s="20"/>
      <c r="CYD15" s="20"/>
      <c r="CYE15" s="20"/>
      <c r="CYF15" s="20"/>
      <c r="CYG15" s="20"/>
      <c r="CYH15" s="20"/>
      <c r="CYI15" s="20"/>
      <c r="CYJ15" s="20"/>
      <c r="CYK15" s="20"/>
      <c r="CYL15" s="20"/>
      <c r="CYM15" s="20"/>
      <c r="CYN15" s="20"/>
      <c r="CYO15" s="20"/>
      <c r="CYP15" s="20"/>
      <c r="CYQ15" s="20"/>
      <c r="CYR15" s="20"/>
      <c r="CYS15" s="20"/>
      <c r="CYT15" s="20"/>
      <c r="CYU15" s="20"/>
      <c r="CYV15" s="20"/>
      <c r="CYW15" s="20"/>
      <c r="CYX15" s="20"/>
      <c r="CYY15" s="20"/>
      <c r="CYZ15" s="20"/>
      <c r="CZA15" s="20"/>
      <c r="CZB15" s="20"/>
      <c r="CZC15" s="20"/>
      <c r="CZD15" s="20"/>
      <c r="CZE15" s="20"/>
      <c r="CZF15" s="20"/>
      <c r="CZG15" s="20"/>
      <c r="CZH15" s="20"/>
      <c r="CZI15" s="20"/>
      <c r="CZJ15" s="20"/>
      <c r="CZK15" s="20"/>
      <c r="CZL15" s="20"/>
      <c r="CZM15" s="20"/>
      <c r="CZN15" s="20"/>
      <c r="CZO15" s="20"/>
      <c r="CZP15" s="20"/>
      <c r="CZQ15" s="20"/>
      <c r="CZR15" s="20"/>
      <c r="CZS15" s="20"/>
      <c r="CZT15" s="20"/>
      <c r="CZU15" s="20"/>
      <c r="CZV15" s="20"/>
      <c r="CZW15" s="20"/>
      <c r="CZX15" s="20"/>
      <c r="CZY15" s="20"/>
      <c r="CZZ15" s="20"/>
      <c r="DAA15" s="20"/>
      <c r="DAB15" s="20"/>
      <c r="DAC15" s="20"/>
      <c r="DAD15" s="20"/>
      <c r="DAE15" s="20"/>
      <c r="DAF15" s="20"/>
      <c r="DAG15" s="20"/>
      <c r="DAH15" s="20"/>
      <c r="DAI15" s="20"/>
      <c r="DAJ15" s="20"/>
      <c r="DAK15" s="20"/>
      <c r="DAL15" s="20"/>
      <c r="DAM15" s="20"/>
      <c r="DAN15" s="20"/>
      <c r="DAO15" s="20"/>
      <c r="DAP15" s="20"/>
      <c r="DAQ15" s="20"/>
      <c r="DAR15" s="20"/>
      <c r="DAS15" s="20"/>
      <c r="DAT15" s="20"/>
      <c r="DAU15" s="20"/>
      <c r="DAV15" s="20"/>
      <c r="DAW15" s="20"/>
      <c r="DAX15" s="20"/>
      <c r="DAY15" s="20"/>
      <c r="DAZ15" s="20"/>
      <c r="DBA15" s="20"/>
      <c r="DBB15" s="20"/>
      <c r="DBC15" s="20"/>
      <c r="DBD15" s="20"/>
      <c r="DBE15" s="20"/>
      <c r="DBF15" s="20"/>
      <c r="DBG15" s="20"/>
      <c r="DBH15" s="20"/>
      <c r="DBI15" s="20"/>
      <c r="DBJ15" s="20"/>
      <c r="DBK15" s="20"/>
      <c r="DBL15" s="20"/>
      <c r="DBM15" s="20"/>
      <c r="DBN15" s="20"/>
      <c r="DBO15" s="20"/>
      <c r="DBP15" s="20"/>
      <c r="DBQ15" s="20"/>
      <c r="DBR15" s="20"/>
      <c r="DBS15" s="20"/>
      <c r="DBT15" s="20"/>
      <c r="DBU15" s="20"/>
      <c r="DBV15" s="20"/>
      <c r="DBW15" s="20"/>
      <c r="DBX15" s="20"/>
      <c r="DBY15" s="20"/>
      <c r="DBZ15" s="20"/>
      <c r="DCA15" s="20"/>
      <c r="DCB15" s="20"/>
      <c r="DCC15" s="20"/>
      <c r="DCD15" s="20"/>
      <c r="DCE15" s="20"/>
      <c r="DCF15" s="20"/>
      <c r="DCG15" s="20"/>
      <c r="DCH15" s="20"/>
      <c r="DCI15" s="20"/>
      <c r="DCJ15" s="20"/>
      <c r="DCK15" s="20"/>
      <c r="DCL15" s="20"/>
      <c r="DCM15" s="20"/>
      <c r="DCN15" s="20"/>
      <c r="DCO15" s="20"/>
      <c r="DCP15" s="20"/>
      <c r="DCQ15" s="20"/>
      <c r="DCR15" s="20"/>
      <c r="DCS15" s="20"/>
      <c r="DCT15" s="20"/>
      <c r="DCU15" s="20"/>
      <c r="DCV15" s="20"/>
      <c r="DCW15" s="20"/>
      <c r="DCX15" s="20"/>
      <c r="DCY15" s="20"/>
      <c r="DCZ15" s="20"/>
      <c r="DDA15" s="20"/>
      <c r="DDB15" s="20"/>
      <c r="DDC15" s="20"/>
      <c r="DDD15" s="20"/>
      <c r="DDE15" s="20"/>
      <c r="DDF15" s="20"/>
      <c r="DDG15" s="20"/>
      <c r="DDH15" s="20"/>
      <c r="DDI15" s="20"/>
      <c r="DDJ15" s="20"/>
      <c r="DDK15" s="20"/>
      <c r="DDL15" s="20"/>
      <c r="DDM15" s="20"/>
      <c r="DDN15" s="20"/>
      <c r="DDO15" s="20"/>
      <c r="DDP15" s="20"/>
      <c r="DDQ15" s="20"/>
      <c r="DDR15" s="20"/>
      <c r="DDS15" s="20"/>
      <c r="DDT15" s="20"/>
      <c r="DDU15" s="20"/>
      <c r="DDV15" s="20"/>
      <c r="DDW15" s="20"/>
      <c r="DDX15" s="20"/>
      <c r="DDY15" s="20"/>
      <c r="DDZ15" s="20"/>
      <c r="DEA15" s="20"/>
      <c r="DEB15" s="20"/>
      <c r="DEC15" s="20"/>
      <c r="DED15" s="20"/>
      <c r="DEE15" s="20"/>
      <c r="DEF15" s="20"/>
      <c r="DEG15" s="20"/>
      <c r="DEH15" s="20"/>
      <c r="DEI15" s="20"/>
      <c r="DEJ15" s="20"/>
      <c r="DEK15" s="20"/>
      <c r="DEL15" s="20"/>
      <c r="DEM15" s="20"/>
      <c r="DEN15" s="20"/>
      <c r="DEO15" s="20"/>
      <c r="DEP15" s="20"/>
      <c r="DEQ15" s="20"/>
      <c r="DER15" s="20"/>
      <c r="DES15" s="20"/>
      <c r="DET15" s="20"/>
      <c r="DEU15" s="20"/>
      <c r="DEV15" s="20"/>
      <c r="DEW15" s="20"/>
      <c r="DEX15" s="20"/>
      <c r="DEY15" s="20"/>
      <c r="DEZ15" s="20"/>
      <c r="DFA15" s="20"/>
      <c r="DFB15" s="20"/>
      <c r="DFC15" s="20"/>
      <c r="DFD15" s="20"/>
      <c r="DFE15" s="20"/>
      <c r="DFF15" s="20"/>
      <c r="DFG15" s="20"/>
      <c r="DFH15" s="20"/>
      <c r="DFI15" s="20"/>
      <c r="DFJ15" s="20"/>
      <c r="DFK15" s="20"/>
      <c r="DFL15" s="20"/>
      <c r="DFM15" s="20"/>
      <c r="DFN15" s="20"/>
      <c r="DFO15" s="20"/>
      <c r="DFP15" s="20"/>
      <c r="DFQ15" s="20"/>
      <c r="DFR15" s="20"/>
      <c r="DFS15" s="20"/>
      <c r="DFT15" s="20"/>
      <c r="DFU15" s="20"/>
      <c r="DFV15" s="20"/>
      <c r="DFW15" s="20"/>
      <c r="DFX15" s="20"/>
      <c r="DFY15" s="20"/>
      <c r="DFZ15" s="20"/>
      <c r="DGA15" s="20"/>
      <c r="DGB15" s="20"/>
      <c r="DGC15" s="20"/>
      <c r="DGD15" s="20"/>
      <c r="DGE15" s="20"/>
      <c r="DGF15" s="20"/>
      <c r="DGG15" s="20"/>
      <c r="DGH15" s="20"/>
      <c r="DGI15" s="20"/>
      <c r="DGJ15" s="20"/>
      <c r="DGK15" s="20"/>
      <c r="DGL15" s="20"/>
      <c r="DGM15" s="20"/>
      <c r="DGN15" s="20"/>
      <c r="DGO15" s="20"/>
      <c r="DGP15" s="20"/>
      <c r="DGQ15" s="20"/>
      <c r="DGR15" s="20"/>
      <c r="DGS15" s="20"/>
      <c r="DGT15" s="20"/>
      <c r="DGU15" s="20"/>
      <c r="DGV15" s="20"/>
      <c r="DGW15" s="20"/>
      <c r="DGX15" s="20"/>
      <c r="DGY15" s="20"/>
      <c r="DGZ15" s="20"/>
      <c r="DHA15" s="20"/>
      <c r="DHB15" s="20"/>
      <c r="DHC15" s="20"/>
      <c r="DHD15" s="20"/>
      <c r="DHE15" s="20"/>
      <c r="DHF15" s="20"/>
      <c r="DHG15" s="20"/>
      <c r="DHH15" s="20"/>
      <c r="DHI15" s="20"/>
      <c r="DHJ15" s="20"/>
      <c r="DHK15" s="20"/>
      <c r="DHL15" s="20"/>
      <c r="DHM15" s="20"/>
      <c r="DHN15" s="20"/>
      <c r="DHO15" s="20"/>
      <c r="DHP15" s="20"/>
      <c r="DHQ15" s="20"/>
      <c r="DHR15" s="20"/>
      <c r="DHS15" s="20"/>
      <c r="DHT15" s="20"/>
      <c r="DHU15" s="20"/>
      <c r="DHV15" s="20"/>
      <c r="DHW15" s="20"/>
      <c r="DHX15" s="20"/>
      <c r="DHY15" s="20"/>
      <c r="DHZ15" s="20"/>
      <c r="DIA15" s="20"/>
      <c r="DIB15" s="20"/>
      <c r="DIC15" s="20"/>
      <c r="DID15" s="20"/>
      <c r="DIE15" s="20"/>
      <c r="DIF15" s="20"/>
      <c r="DIG15" s="20"/>
      <c r="DIH15" s="20"/>
      <c r="DII15" s="20"/>
      <c r="DIJ15" s="20"/>
      <c r="DIK15" s="20"/>
      <c r="DIL15" s="20"/>
      <c r="DIM15" s="20"/>
      <c r="DIN15" s="20"/>
      <c r="DIO15" s="20"/>
      <c r="DIP15" s="20"/>
      <c r="DIQ15" s="20"/>
      <c r="DIR15" s="20"/>
      <c r="DIS15" s="20"/>
      <c r="DIT15" s="20"/>
      <c r="DIU15" s="20"/>
      <c r="DIV15" s="20"/>
      <c r="DIW15" s="20"/>
      <c r="DIX15" s="20"/>
      <c r="DIY15" s="20"/>
      <c r="DIZ15" s="20"/>
      <c r="DJA15" s="20"/>
      <c r="DJB15" s="20"/>
      <c r="DJC15" s="20"/>
      <c r="DJD15" s="20"/>
      <c r="DJE15" s="20"/>
      <c r="DJF15" s="20"/>
      <c r="DJG15" s="20"/>
      <c r="DJH15" s="20"/>
      <c r="DJI15" s="20"/>
      <c r="DJJ15" s="20"/>
      <c r="DJK15" s="20"/>
      <c r="DJL15" s="20"/>
      <c r="DJM15" s="20"/>
      <c r="DJN15" s="20"/>
      <c r="DJO15" s="20"/>
      <c r="DJP15" s="20"/>
      <c r="DJQ15" s="20"/>
      <c r="DJR15" s="20"/>
      <c r="DJS15" s="20"/>
      <c r="DJT15" s="20"/>
      <c r="DJU15" s="20"/>
      <c r="DJV15" s="20"/>
      <c r="DJW15" s="20"/>
      <c r="DJX15" s="20"/>
      <c r="DJY15" s="20"/>
      <c r="DJZ15" s="20"/>
      <c r="DKA15" s="20"/>
      <c r="DKB15" s="20"/>
      <c r="DKC15" s="20"/>
      <c r="DKD15" s="20"/>
      <c r="DKE15" s="20"/>
      <c r="DKF15" s="20"/>
      <c r="DKG15" s="20"/>
      <c r="DKH15" s="20"/>
      <c r="DKI15" s="20"/>
      <c r="DKJ15" s="20"/>
      <c r="DKK15" s="20"/>
      <c r="DKL15" s="20"/>
      <c r="DKM15" s="20"/>
      <c r="DKN15" s="20"/>
      <c r="DKO15" s="20"/>
      <c r="DKP15" s="20"/>
      <c r="DKQ15" s="20"/>
      <c r="DKR15" s="20"/>
      <c r="DKS15" s="20"/>
      <c r="DKT15" s="20"/>
      <c r="DKU15" s="20"/>
      <c r="DKV15" s="20"/>
      <c r="DKW15" s="20"/>
      <c r="DKX15" s="20"/>
      <c r="DKY15" s="20"/>
      <c r="DKZ15" s="20"/>
      <c r="DLA15" s="20"/>
      <c r="DLB15" s="20"/>
      <c r="DLC15" s="20"/>
      <c r="DLD15" s="20"/>
      <c r="DLE15" s="20"/>
      <c r="DLF15" s="20"/>
      <c r="DLG15" s="20"/>
      <c r="DLH15" s="20"/>
      <c r="DLI15" s="20"/>
      <c r="DLJ15" s="20"/>
      <c r="DLK15" s="20"/>
      <c r="DLL15" s="20"/>
      <c r="DLM15" s="20"/>
      <c r="DLN15" s="20"/>
      <c r="DLO15" s="20"/>
      <c r="DLP15" s="20"/>
      <c r="DLQ15" s="20"/>
      <c r="DLR15" s="20"/>
      <c r="DLS15" s="20"/>
      <c r="DLT15" s="20"/>
      <c r="DLU15" s="20"/>
      <c r="DLV15" s="20"/>
      <c r="DLW15" s="20"/>
      <c r="DLX15" s="20"/>
      <c r="DLY15" s="20"/>
      <c r="DLZ15" s="20"/>
      <c r="DMA15" s="20"/>
      <c r="DMB15" s="20"/>
      <c r="DMC15" s="20"/>
      <c r="DMD15" s="20"/>
      <c r="DME15" s="20"/>
      <c r="DMF15" s="20"/>
      <c r="DMG15" s="20"/>
      <c r="DMH15" s="20"/>
      <c r="DMI15" s="20"/>
      <c r="DMJ15" s="20"/>
      <c r="DMK15" s="20"/>
      <c r="DML15" s="20"/>
      <c r="DMM15" s="20"/>
      <c r="DMN15" s="20"/>
      <c r="DMO15" s="20"/>
      <c r="DMP15" s="20"/>
      <c r="DMQ15" s="20"/>
      <c r="DMR15" s="20"/>
      <c r="DMS15" s="20"/>
      <c r="DMT15" s="20"/>
      <c r="DMU15" s="20"/>
      <c r="DMV15" s="20"/>
      <c r="DMW15" s="20"/>
      <c r="DMX15" s="20"/>
      <c r="DMY15" s="20"/>
      <c r="DMZ15" s="20"/>
      <c r="DNA15" s="20"/>
      <c r="DNB15" s="20"/>
      <c r="DNC15" s="20"/>
      <c r="DND15" s="20"/>
      <c r="DNE15" s="20"/>
      <c r="DNF15" s="20"/>
      <c r="DNG15" s="20"/>
      <c r="DNH15" s="20"/>
      <c r="DNI15" s="20"/>
      <c r="DNJ15" s="20"/>
      <c r="DNK15" s="20"/>
      <c r="DNL15" s="20"/>
      <c r="DNM15" s="20"/>
      <c r="DNN15" s="20"/>
      <c r="DNO15" s="20"/>
      <c r="DNP15" s="20"/>
      <c r="DNQ15" s="20"/>
      <c r="DNR15" s="20"/>
      <c r="DNS15" s="20"/>
      <c r="DNT15" s="20"/>
      <c r="DNU15" s="20"/>
      <c r="DNV15" s="20"/>
      <c r="DNW15" s="20"/>
      <c r="DNX15" s="20"/>
      <c r="DNY15" s="20"/>
      <c r="DNZ15" s="20"/>
      <c r="DOA15" s="20"/>
      <c r="DOB15" s="20"/>
      <c r="DOC15" s="20"/>
      <c r="DOD15" s="20"/>
      <c r="DOE15" s="20"/>
      <c r="DOF15" s="20"/>
      <c r="DOG15" s="20"/>
      <c r="DOH15" s="20"/>
      <c r="DOI15" s="20"/>
      <c r="DOJ15" s="20"/>
      <c r="DOK15" s="20"/>
      <c r="DOL15" s="20"/>
      <c r="DOM15" s="20"/>
      <c r="DON15" s="20"/>
      <c r="DOO15" s="20"/>
      <c r="DOP15" s="20"/>
      <c r="DOQ15" s="20"/>
      <c r="DOR15" s="20"/>
      <c r="DOS15" s="20"/>
      <c r="DOT15" s="20"/>
      <c r="DOU15" s="20"/>
      <c r="DOV15" s="20"/>
      <c r="DOW15" s="20"/>
      <c r="DOX15" s="20"/>
      <c r="DOY15" s="20"/>
      <c r="DOZ15" s="20"/>
      <c r="DPA15" s="20"/>
      <c r="DPB15" s="20"/>
      <c r="DPC15" s="20"/>
      <c r="DPD15" s="20"/>
      <c r="DPE15" s="20"/>
      <c r="DPF15" s="20"/>
      <c r="DPG15" s="20"/>
      <c r="DPH15" s="20"/>
      <c r="DPI15" s="20"/>
      <c r="DPJ15" s="20"/>
      <c r="DPK15" s="20"/>
      <c r="DPL15" s="20"/>
      <c r="DPM15" s="20"/>
      <c r="DPN15" s="20"/>
      <c r="DPO15" s="20"/>
      <c r="DPP15" s="20"/>
      <c r="DPQ15" s="20"/>
      <c r="DPR15" s="20"/>
      <c r="DPS15" s="20"/>
      <c r="DPT15" s="20"/>
      <c r="DPU15" s="20"/>
      <c r="DPV15" s="20"/>
      <c r="DPW15" s="20"/>
      <c r="DPX15" s="20"/>
      <c r="DPY15" s="20"/>
      <c r="DPZ15" s="20"/>
      <c r="DQA15" s="20"/>
      <c r="DQB15" s="20"/>
      <c r="DQC15" s="20"/>
      <c r="DQD15" s="20"/>
      <c r="DQE15" s="20"/>
      <c r="DQF15" s="20"/>
      <c r="DQG15" s="20"/>
      <c r="DQH15" s="20"/>
      <c r="DQI15" s="20"/>
      <c r="DQJ15" s="20"/>
      <c r="DQK15" s="20"/>
      <c r="DQL15" s="20"/>
      <c r="DQM15" s="20"/>
      <c r="DQN15" s="20"/>
      <c r="DQO15" s="20"/>
      <c r="DQP15" s="20"/>
      <c r="DQQ15" s="20"/>
      <c r="DQR15" s="20"/>
      <c r="DQS15" s="20"/>
      <c r="DQT15" s="20"/>
      <c r="DQU15" s="20"/>
      <c r="DQV15" s="20"/>
      <c r="DQW15" s="20"/>
      <c r="DQX15" s="20"/>
      <c r="DQY15" s="20"/>
      <c r="DQZ15" s="20"/>
      <c r="DRA15" s="20"/>
      <c r="DRB15" s="20"/>
      <c r="DRC15" s="20"/>
      <c r="DRD15" s="20"/>
      <c r="DRE15" s="20"/>
      <c r="DRF15" s="20"/>
      <c r="DRG15" s="20"/>
      <c r="DRH15" s="20"/>
      <c r="DRI15" s="20"/>
      <c r="DRJ15" s="20"/>
      <c r="DRK15" s="20"/>
      <c r="DRL15" s="20"/>
      <c r="DRM15" s="20"/>
      <c r="DRN15" s="20"/>
      <c r="DRO15" s="20"/>
      <c r="DRP15" s="20"/>
      <c r="DRQ15" s="20"/>
      <c r="DRR15" s="20"/>
      <c r="DRS15" s="20"/>
      <c r="DRT15" s="20"/>
      <c r="DRU15" s="20"/>
      <c r="DRV15" s="20"/>
      <c r="DRW15" s="20"/>
      <c r="DRX15" s="20"/>
      <c r="DRY15" s="20"/>
      <c r="DRZ15" s="20"/>
      <c r="DSA15" s="20"/>
      <c r="DSB15" s="20"/>
      <c r="DSC15" s="20"/>
      <c r="DSD15" s="20"/>
      <c r="DSE15" s="20"/>
      <c r="DSF15" s="20"/>
      <c r="DSG15" s="20"/>
      <c r="DSH15" s="20"/>
      <c r="DSI15" s="20"/>
      <c r="DSJ15" s="20"/>
      <c r="DSK15" s="20"/>
      <c r="DSL15" s="20"/>
      <c r="DSM15" s="20"/>
      <c r="DSN15" s="20"/>
      <c r="DSO15" s="20"/>
      <c r="DSP15" s="20"/>
      <c r="DSQ15" s="20"/>
      <c r="DSR15" s="20"/>
      <c r="DSS15" s="20"/>
      <c r="DST15" s="20"/>
      <c r="DSU15" s="20"/>
      <c r="DSV15" s="20"/>
      <c r="DSW15" s="20"/>
      <c r="DSX15" s="20"/>
      <c r="DSY15" s="20"/>
      <c r="DSZ15" s="20"/>
      <c r="DTA15" s="20"/>
      <c r="DTB15" s="20"/>
      <c r="DTC15" s="20"/>
      <c r="DTD15" s="20"/>
      <c r="DTE15" s="20"/>
      <c r="DTF15" s="20"/>
      <c r="DTG15" s="20"/>
      <c r="DTH15" s="20"/>
      <c r="DTI15" s="20"/>
      <c r="DTJ15" s="20"/>
      <c r="DTK15" s="20"/>
      <c r="DTL15" s="20"/>
      <c r="DTM15" s="20"/>
      <c r="DTN15" s="20"/>
      <c r="DTO15" s="20"/>
      <c r="DTP15" s="20"/>
      <c r="DTQ15" s="20"/>
      <c r="DTR15" s="20"/>
      <c r="DTS15" s="20"/>
      <c r="DTT15" s="20"/>
      <c r="DTU15" s="20"/>
      <c r="DTV15" s="20"/>
      <c r="DTW15" s="20"/>
      <c r="DTX15" s="20"/>
      <c r="DTY15" s="20"/>
      <c r="DTZ15" s="20"/>
      <c r="DUA15" s="20"/>
      <c r="DUB15" s="20"/>
      <c r="DUC15" s="20"/>
      <c r="DUD15" s="20"/>
      <c r="DUE15" s="20"/>
      <c r="DUF15" s="20"/>
      <c r="DUG15" s="20"/>
      <c r="DUH15" s="20"/>
      <c r="DUI15" s="20"/>
      <c r="DUJ15" s="20"/>
      <c r="DUK15" s="20"/>
      <c r="DUL15" s="20"/>
      <c r="DUM15" s="20"/>
      <c r="DUN15" s="20"/>
      <c r="DUO15" s="20"/>
      <c r="DUP15" s="20"/>
      <c r="DUQ15" s="20"/>
      <c r="DUR15" s="20"/>
      <c r="DUS15" s="20"/>
      <c r="DUT15" s="20"/>
      <c r="DUU15" s="20"/>
      <c r="DUV15" s="20"/>
      <c r="DUW15" s="20"/>
      <c r="DUX15" s="20"/>
      <c r="DUY15" s="20"/>
      <c r="DUZ15" s="20"/>
      <c r="DVA15" s="20"/>
      <c r="DVB15" s="20"/>
      <c r="DVC15" s="20"/>
      <c r="DVD15" s="20"/>
      <c r="DVE15" s="20"/>
      <c r="DVF15" s="20"/>
      <c r="DVG15" s="20"/>
      <c r="DVH15" s="20"/>
      <c r="DVI15" s="20"/>
      <c r="DVJ15" s="20"/>
      <c r="DVK15" s="20"/>
      <c r="DVL15" s="20"/>
      <c r="DVM15" s="20"/>
      <c r="DVN15" s="20"/>
      <c r="DVO15" s="20"/>
      <c r="DVP15" s="20"/>
      <c r="DVQ15" s="20"/>
      <c r="DVR15" s="20"/>
      <c r="DVS15" s="20"/>
      <c r="DVT15" s="20"/>
      <c r="DVU15" s="20"/>
      <c r="DVV15" s="20"/>
      <c r="DVW15" s="20"/>
      <c r="DVX15" s="20"/>
      <c r="DVY15" s="20"/>
      <c r="DVZ15" s="20"/>
      <c r="DWA15" s="20"/>
      <c r="DWB15" s="20"/>
      <c r="DWC15" s="20"/>
      <c r="DWD15" s="20"/>
      <c r="DWE15" s="20"/>
      <c r="DWF15" s="20"/>
      <c r="DWG15" s="20"/>
      <c r="DWH15" s="20"/>
      <c r="DWI15" s="20"/>
      <c r="DWJ15" s="20"/>
      <c r="DWK15" s="20"/>
      <c r="DWL15" s="20"/>
      <c r="DWM15" s="20"/>
      <c r="DWN15" s="20"/>
      <c r="DWO15" s="20"/>
      <c r="DWP15" s="20"/>
      <c r="DWQ15" s="20"/>
      <c r="DWR15" s="20"/>
      <c r="DWS15" s="20"/>
      <c r="DWT15" s="20"/>
      <c r="DWU15" s="20"/>
      <c r="DWV15" s="20"/>
      <c r="DWW15" s="20"/>
      <c r="DWX15" s="20"/>
      <c r="DWY15" s="20"/>
      <c r="DWZ15" s="20"/>
      <c r="DXA15" s="20"/>
      <c r="DXB15" s="20"/>
      <c r="DXC15" s="20"/>
      <c r="DXD15" s="20"/>
      <c r="DXE15" s="20"/>
      <c r="DXF15" s="20"/>
      <c r="DXG15" s="20"/>
      <c r="DXH15" s="20"/>
      <c r="DXI15" s="20"/>
      <c r="DXJ15" s="20"/>
      <c r="DXK15" s="20"/>
      <c r="DXL15" s="20"/>
      <c r="DXM15" s="20"/>
      <c r="DXN15" s="20"/>
      <c r="DXO15" s="20"/>
      <c r="DXP15" s="20"/>
      <c r="DXQ15" s="20"/>
      <c r="DXR15" s="20"/>
      <c r="DXS15" s="20"/>
      <c r="DXT15" s="20"/>
      <c r="DXU15" s="20"/>
      <c r="DXV15" s="20"/>
      <c r="DXW15" s="20"/>
      <c r="DXX15" s="20"/>
      <c r="DXY15" s="20"/>
      <c r="DXZ15" s="20"/>
      <c r="DYA15" s="20"/>
      <c r="DYB15" s="20"/>
      <c r="DYC15" s="20"/>
      <c r="DYD15" s="20"/>
      <c r="DYE15" s="20"/>
      <c r="DYF15" s="20"/>
      <c r="DYG15" s="20"/>
      <c r="DYH15" s="20"/>
      <c r="DYI15" s="20"/>
      <c r="DYJ15" s="20"/>
      <c r="DYK15" s="20"/>
      <c r="DYL15" s="20"/>
      <c r="DYM15" s="20"/>
      <c r="DYN15" s="20"/>
      <c r="DYO15" s="20"/>
      <c r="DYP15" s="20"/>
      <c r="DYQ15" s="20"/>
      <c r="DYR15" s="20"/>
      <c r="DYS15" s="20"/>
      <c r="DYT15" s="20"/>
      <c r="DYU15" s="20"/>
      <c r="DYV15" s="20"/>
      <c r="DYW15" s="20"/>
      <c r="DYX15" s="20"/>
      <c r="DYY15" s="20"/>
      <c r="DYZ15" s="20"/>
      <c r="DZA15" s="20"/>
      <c r="DZB15" s="20"/>
      <c r="DZC15" s="20"/>
      <c r="DZD15" s="20"/>
      <c r="DZE15" s="20"/>
      <c r="DZF15" s="20"/>
      <c r="DZG15" s="20"/>
      <c r="DZH15" s="20"/>
      <c r="DZI15" s="20"/>
      <c r="DZJ15" s="20"/>
      <c r="DZK15" s="20"/>
      <c r="DZL15" s="20"/>
      <c r="DZM15" s="20"/>
      <c r="DZN15" s="20"/>
      <c r="DZO15" s="20"/>
      <c r="DZP15" s="20"/>
      <c r="DZQ15" s="20"/>
      <c r="DZR15" s="20"/>
      <c r="DZS15" s="20"/>
      <c r="DZT15" s="20"/>
      <c r="DZU15" s="20"/>
      <c r="DZV15" s="20"/>
      <c r="DZW15" s="20"/>
      <c r="DZX15" s="20"/>
      <c r="DZY15" s="20"/>
      <c r="DZZ15" s="20"/>
      <c r="EAA15" s="20"/>
      <c r="EAB15" s="20"/>
      <c r="EAC15" s="20"/>
      <c r="EAD15" s="20"/>
      <c r="EAE15" s="20"/>
      <c r="EAF15" s="20"/>
      <c r="EAG15" s="20"/>
      <c r="EAH15" s="20"/>
      <c r="EAI15" s="20"/>
      <c r="EAJ15" s="20"/>
      <c r="EAK15" s="20"/>
      <c r="EAL15" s="20"/>
      <c r="EAM15" s="20"/>
      <c r="EAN15" s="20"/>
      <c r="EAO15" s="20"/>
      <c r="EAP15" s="20"/>
      <c r="EAQ15" s="20"/>
      <c r="EAR15" s="20"/>
      <c r="EAS15" s="20"/>
      <c r="EAT15" s="20"/>
      <c r="EAU15" s="20"/>
      <c r="EAV15" s="20"/>
      <c r="EAW15" s="20"/>
      <c r="EAX15" s="20"/>
      <c r="EAY15" s="20"/>
      <c r="EAZ15" s="20"/>
      <c r="EBA15" s="20"/>
      <c r="EBB15" s="20"/>
      <c r="EBC15" s="20"/>
      <c r="EBD15" s="20"/>
      <c r="EBE15" s="20"/>
      <c r="EBF15" s="20"/>
      <c r="EBG15" s="20"/>
      <c r="EBH15" s="20"/>
      <c r="EBI15" s="20"/>
      <c r="EBJ15" s="20"/>
      <c r="EBK15" s="20"/>
      <c r="EBL15" s="20"/>
      <c r="EBM15" s="20"/>
      <c r="EBN15" s="20"/>
      <c r="EBO15" s="20"/>
      <c r="EBP15" s="20"/>
      <c r="EBQ15" s="20"/>
      <c r="EBR15" s="20"/>
      <c r="EBS15" s="20"/>
      <c r="EBT15" s="20"/>
      <c r="EBU15" s="20"/>
      <c r="EBV15" s="20"/>
      <c r="EBW15" s="20"/>
      <c r="EBX15" s="20"/>
      <c r="EBY15" s="20"/>
      <c r="EBZ15" s="20"/>
      <c r="ECA15" s="20"/>
      <c r="ECB15" s="20"/>
      <c r="ECC15" s="20"/>
      <c r="ECD15" s="20"/>
      <c r="ECE15" s="20"/>
      <c r="ECF15" s="20"/>
      <c r="ECG15" s="20"/>
      <c r="ECH15" s="20"/>
      <c r="ECI15" s="20"/>
      <c r="ECJ15" s="20"/>
      <c r="ECK15" s="20"/>
      <c r="ECL15" s="20"/>
      <c r="ECM15" s="20"/>
      <c r="ECN15" s="20"/>
      <c r="ECO15" s="20"/>
      <c r="ECP15" s="20"/>
      <c r="ECQ15" s="20"/>
      <c r="ECR15" s="20"/>
      <c r="ECS15" s="20"/>
      <c r="ECT15" s="20"/>
      <c r="ECU15" s="20"/>
      <c r="ECV15" s="20"/>
      <c r="ECW15" s="20"/>
      <c r="ECX15" s="20"/>
      <c r="ECY15" s="20"/>
      <c r="ECZ15" s="20"/>
      <c r="EDA15" s="20"/>
      <c r="EDB15" s="20"/>
      <c r="EDC15" s="20"/>
      <c r="EDD15" s="20"/>
      <c r="EDE15" s="20"/>
      <c r="EDF15" s="20"/>
      <c r="EDG15" s="20"/>
      <c r="EDH15" s="20"/>
      <c r="EDI15" s="20"/>
      <c r="EDJ15" s="20"/>
      <c r="EDK15" s="20"/>
      <c r="EDL15" s="20"/>
      <c r="EDM15" s="20"/>
      <c r="EDN15" s="20"/>
      <c r="EDO15" s="20"/>
      <c r="EDP15" s="20"/>
      <c r="EDQ15" s="20"/>
      <c r="EDR15" s="20"/>
      <c r="EDS15" s="20"/>
      <c r="EDT15" s="20"/>
      <c r="EDU15" s="20"/>
      <c r="EDV15" s="20"/>
      <c r="EDW15" s="20"/>
      <c r="EDX15" s="20"/>
      <c r="EDY15" s="20"/>
      <c r="EDZ15" s="20"/>
      <c r="EEA15" s="20"/>
      <c r="EEB15" s="20"/>
      <c r="EEC15" s="20"/>
      <c r="EED15" s="20"/>
      <c r="EEE15" s="20"/>
      <c r="EEF15" s="20"/>
      <c r="EEG15" s="20"/>
      <c r="EEH15" s="20"/>
      <c r="EEI15" s="20"/>
      <c r="EEJ15" s="20"/>
      <c r="EEK15" s="20"/>
      <c r="EEL15" s="20"/>
      <c r="EEM15" s="20"/>
      <c r="EEN15" s="20"/>
      <c r="EEO15" s="20"/>
      <c r="EEP15" s="20"/>
      <c r="EEQ15" s="20"/>
      <c r="EER15" s="20"/>
      <c r="EES15" s="20"/>
      <c r="EET15" s="20"/>
      <c r="EEU15" s="20"/>
      <c r="EEV15" s="20"/>
      <c r="EEW15" s="20"/>
      <c r="EEX15" s="20"/>
      <c r="EEY15" s="20"/>
      <c r="EEZ15" s="20"/>
      <c r="EFA15" s="20"/>
      <c r="EFB15" s="20"/>
      <c r="EFC15" s="20"/>
      <c r="EFD15" s="20"/>
      <c r="EFE15" s="20"/>
      <c r="EFF15" s="20"/>
      <c r="EFG15" s="20"/>
      <c r="EFH15" s="20"/>
      <c r="EFI15" s="20"/>
      <c r="EFJ15" s="20"/>
      <c r="EFK15" s="20"/>
      <c r="EFL15" s="20"/>
      <c r="EFM15" s="20"/>
      <c r="EFN15" s="20"/>
      <c r="EFO15" s="20"/>
      <c r="EFP15" s="20"/>
      <c r="EFQ15" s="20"/>
      <c r="EFR15" s="20"/>
      <c r="EFS15" s="20"/>
      <c r="EFT15" s="20"/>
      <c r="EFU15" s="20"/>
      <c r="EFV15" s="20"/>
      <c r="EFW15" s="20"/>
      <c r="EFX15" s="20"/>
      <c r="EFY15" s="20"/>
      <c r="EFZ15" s="20"/>
      <c r="EGA15" s="20"/>
      <c r="EGB15" s="20"/>
      <c r="EGC15" s="20"/>
      <c r="EGD15" s="20"/>
      <c r="EGE15" s="20"/>
      <c r="EGF15" s="20"/>
      <c r="EGG15" s="20"/>
      <c r="EGH15" s="20"/>
      <c r="EGI15" s="20"/>
      <c r="EGJ15" s="20"/>
      <c r="EGK15" s="20"/>
      <c r="EGL15" s="20"/>
      <c r="EGM15" s="20"/>
      <c r="EGN15" s="20"/>
      <c r="EGO15" s="20"/>
      <c r="EGP15" s="20"/>
      <c r="EGQ15" s="20"/>
      <c r="EGR15" s="20"/>
      <c r="EGS15" s="20"/>
      <c r="EGT15" s="20"/>
      <c r="EGU15" s="20"/>
      <c r="EGV15" s="20"/>
      <c r="EGW15" s="20"/>
      <c r="EGX15" s="20"/>
      <c r="EGY15" s="20"/>
      <c r="EGZ15" s="20"/>
      <c r="EHA15" s="20"/>
      <c r="EHB15" s="20"/>
      <c r="EHC15" s="20"/>
      <c r="EHD15" s="20"/>
      <c r="EHE15" s="20"/>
      <c r="EHF15" s="20"/>
      <c r="EHG15" s="20"/>
      <c r="EHH15" s="20"/>
      <c r="EHI15" s="20"/>
      <c r="EHJ15" s="20"/>
      <c r="EHK15" s="20"/>
      <c r="EHL15" s="20"/>
      <c r="EHM15" s="20"/>
      <c r="EHN15" s="20"/>
      <c r="EHO15" s="20"/>
      <c r="EHP15" s="20"/>
      <c r="EHQ15" s="20"/>
      <c r="EHR15" s="20"/>
      <c r="EHS15" s="20"/>
      <c r="EHT15" s="20"/>
      <c r="EHU15" s="20"/>
      <c r="EHV15" s="20"/>
      <c r="EHW15" s="20"/>
      <c r="EHX15" s="20"/>
      <c r="EHY15" s="20"/>
      <c r="EHZ15" s="20"/>
      <c r="EIA15" s="20"/>
      <c r="EIB15" s="20"/>
      <c r="EIC15" s="20"/>
      <c r="EID15" s="20"/>
      <c r="EIE15" s="20"/>
      <c r="EIF15" s="20"/>
      <c r="EIG15" s="20"/>
      <c r="EIH15" s="20"/>
      <c r="EII15" s="20"/>
      <c r="EIJ15" s="20"/>
      <c r="EIK15" s="20"/>
      <c r="EIL15" s="20"/>
      <c r="EIM15" s="20"/>
      <c r="EIN15" s="20"/>
      <c r="EIO15" s="20"/>
      <c r="EIP15" s="20"/>
      <c r="EIQ15" s="20"/>
      <c r="EIR15" s="20"/>
      <c r="EIS15" s="20"/>
      <c r="EIT15" s="20"/>
      <c r="EIU15" s="20"/>
      <c r="EIV15" s="20"/>
      <c r="EIW15" s="20"/>
      <c r="EIX15" s="20"/>
      <c r="EIY15" s="20"/>
      <c r="EIZ15" s="20"/>
      <c r="EJA15" s="20"/>
      <c r="EJB15" s="20"/>
      <c r="EJC15" s="20"/>
      <c r="EJD15" s="20"/>
      <c r="EJE15" s="20"/>
      <c r="EJF15" s="20"/>
      <c r="EJG15" s="20"/>
      <c r="EJH15" s="20"/>
      <c r="EJI15" s="20"/>
      <c r="EJJ15" s="20"/>
      <c r="EJK15" s="20"/>
      <c r="EJL15" s="20"/>
      <c r="EJM15" s="20"/>
      <c r="EJN15" s="20"/>
      <c r="EJO15" s="20"/>
      <c r="EJP15" s="20"/>
      <c r="EJQ15" s="20"/>
      <c r="EJR15" s="20"/>
      <c r="EJS15" s="20"/>
      <c r="EJT15" s="20"/>
      <c r="EJU15" s="20"/>
      <c r="EJV15" s="20"/>
      <c r="EJW15" s="20"/>
      <c r="EJX15" s="20"/>
      <c r="EJY15" s="20"/>
      <c r="EJZ15" s="20"/>
      <c r="EKA15" s="20"/>
      <c r="EKB15" s="20"/>
      <c r="EKC15" s="20"/>
      <c r="EKD15" s="20"/>
      <c r="EKE15" s="20"/>
      <c r="EKF15" s="20"/>
      <c r="EKG15" s="20"/>
      <c r="EKH15" s="20"/>
      <c r="EKI15" s="20"/>
      <c r="EKJ15" s="20"/>
      <c r="EKK15" s="20"/>
      <c r="EKL15" s="20"/>
      <c r="EKM15" s="20"/>
      <c r="EKN15" s="20"/>
      <c r="EKO15" s="20"/>
      <c r="EKP15" s="20"/>
      <c r="EKQ15" s="20"/>
      <c r="EKR15" s="20"/>
      <c r="EKS15" s="20"/>
      <c r="EKT15" s="20"/>
      <c r="EKU15" s="20"/>
      <c r="EKV15" s="20"/>
      <c r="EKW15" s="20"/>
      <c r="EKX15" s="20"/>
      <c r="EKY15" s="20"/>
      <c r="EKZ15" s="20"/>
      <c r="ELA15" s="20"/>
      <c r="ELB15" s="20"/>
      <c r="ELC15" s="20"/>
      <c r="ELD15" s="20"/>
      <c r="ELE15" s="20"/>
      <c r="ELF15" s="20"/>
      <c r="ELG15" s="20"/>
      <c r="ELH15" s="20"/>
      <c r="ELI15" s="20"/>
      <c r="ELJ15" s="20"/>
      <c r="ELK15" s="20"/>
      <c r="ELL15" s="20"/>
      <c r="ELM15" s="20"/>
      <c r="ELN15" s="20"/>
      <c r="ELO15" s="20"/>
      <c r="ELP15" s="20"/>
      <c r="ELQ15" s="20"/>
      <c r="ELR15" s="20"/>
      <c r="ELS15" s="20"/>
      <c r="ELT15" s="20"/>
      <c r="ELU15" s="20"/>
      <c r="ELV15" s="20"/>
      <c r="ELW15" s="20"/>
      <c r="ELX15" s="20"/>
      <c r="ELY15" s="20"/>
      <c r="ELZ15" s="20"/>
      <c r="EMA15" s="20"/>
      <c r="EMB15" s="20"/>
      <c r="EMC15" s="20"/>
      <c r="EMD15" s="20"/>
      <c r="EME15" s="20"/>
      <c r="EMF15" s="20"/>
      <c r="EMG15" s="20"/>
      <c r="EMH15" s="20"/>
      <c r="EMI15" s="20"/>
      <c r="EMJ15" s="20"/>
      <c r="EMK15" s="20"/>
      <c r="EML15" s="20"/>
      <c r="EMM15" s="20"/>
      <c r="EMN15" s="20"/>
      <c r="EMO15" s="20"/>
      <c r="EMP15" s="20"/>
      <c r="EMQ15" s="20"/>
      <c r="EMR15" s="20"/>
      <c r="EMS15" s="20"/>
      <c r="EMT15" s="20"/>
      <c r="EMU15" s="20"/>
      <c r="EMV15" s="20"/>
      <c r="EMW15" s="20"/>
      <c r="EMX15" s="20"/>
      <c r="EMY15" s="20"/>
      <c r="EMZ15" s="20"/>
      <c r="ENA15" s="20"/>
      <c r="ENB15" s="20"/>
      <c r="ENC15" s="20"/>
      <c r="END15" s="20"/>
      <c r="ENE15" s="20"/>
      <c r="ENF15" s="20"/>
      <c r="ENG15" s="20"/>
      <c r="ENH15" s="20"/>
      <c r="ENI15" s="20"/>
      <c r="ENJ15" s="20"/>
      <c r="ENK15" s="20"/>
      <c r="ENL15" s="20"/>
      <c r="ENM15" s="20"/>
      <c r="ENN15" s="20"/>
      <c r="ENO15" s="20"/>
      <c r="ENP15" s="20"/>
      <c r="ENQ15" s="20"/>
      <c r="ENR15" s="20"/>
      <c r="ENS15" s="20"/>
      <c r="ENT15" s="20"/>
      <c r="ENU15" s="20"/>
      <c r="ENV15" s="20"/>
      <c r="ENW15" s="20"/>
      <c r="ENX15" s="20"/>
      <c r="ENY15" s="20"/>
      <c r="ENZ15" s="20"/>
      <c r="EOA15" s="20"/>
      <c r="EOB15" s="20"/>
      <c r="EOC15" s="20"/>
      <c r="EOD15" s="20"/>
      <c r="EOE15" s="20"/>
      <c r="EOF15" s="20"/>
      <c r="EOG15" s="20"/>
      <c r="EOH15" s="20"/>
      <c r="EOI15" s="20"/>
      <c r="EOJ15" s="20"/>
      <c r="EOK15" s="20"/>
      <c r="EOL15" s="20"/>
      <c r="EOM15" s="20"/>
      <c r="EON15" s="20"/>
      <c r="EOO15" s="20"/>
      <c r="EOP15" s="20"/>
      <c r="EOQ15" s="20"/>
      <c r="EOR15" s="20"/>
      <c r="EOS15" s="20"/>
      <c r="EOT15" s="20"/>
      <c r="EOU15" s="20"/>
      <c r="EOV15" s="20"/>
      <c r="EOW15" s="20"/>
      <c r="EOX15" s="20"/>
      <c r="EOY15" s="20"/>
      <c r="EOZ15" s="20"/>
      <c r="EPA15" s="20"/>
      <c r="EPB15" s="20"/>
      <c r="EPC15" s="20"/>
      <c r="EPD15" s="20"/>
      <c r="EPE15" s="20"/>
      <c r="EPF15" s="20"/>
      <c r="EPG15" s="20"/>
      <c r="EPH15" s="20"/>
      <c r="EPI15" s="20"/>
      <c r="EPJ15" s="20"/>
      <c r="EPK15" s="20"/>
      <c r="EPL15" s="20"/>
      <c r="EPM15" s="20"/>
      <c r="EPN15" s="20"/>
      <c r="EPO15" s="20"/>
      <c r="EPP15" s="20"/>
      <c r="EPQ15" s="20"/>
      <c r="EPR15" s="20"/>
      <c r="EPS15" s="20"/>
      <c r="EPT15" s="20"/>
      <c r="EPU15" s="20"/>
      <c r="EPV15" s="20"/>
      <c r="EPW15" s="20"/>
      <c r="EPX15" s="20"/>
      <c r="EPY15" s="20"/>
      <c r="EPZ15" s="20"/>
      <c r="EQA15" s="20"/>
      <c r="EQB15" s="20"/>
      <c r="EQC15" s="20"/>
      <c r="EQD15" s="20"/>
      <c r="EQE15" s="20"/>
      <c r="EQF15" s="20"/>
      <c r="EQG15" s="20"/>
      <c r="EQH15" s="20"/>
      <c r="EQI15" s="20"/>
      <c r="EQJ15" s="20"/>
      <c r="EQK15" s="20"/>
      <c r="EQL15" s="20"/>
      <c r="EQM15" s="20"/>
      <c r="EQN15" s="20"/>
      <c r="EQO15" s="20"/>
      <c r="EQP15" s="20"/>
      <c r="EQQ15" s="20"/>
      <c r="EQR15" s="20"/>
      <c r="EQS15" s="20"/>
      <c r="EQT15" s="20"/>
      <c r="EQU15" s="20"/>
      <c r="EQV15" s="20"/>
      <c r="EQW15" s="20"/>
      <c r="EQX15" s="20"/>
      <c r="EQY15" s="20"/>
      <c r="EQZ15" s="20"/>
      <c r="ERA15" s="20"/>
      <c r="ERB15" s="20"/>
      <c r="ERC15" s="20"/>
      <c r="ERD15" s="20"/>
      <c r="ERE15" s="20"/>
      <c r="ERF15" s="20"/>
      <c r="ERG15" s="20"/>
      <c r="ERH15" s="20"/>
      <c r="ERI15" s="20"/>
      <c r="ERJ15" s="20"/>
      <c r="ERK15" s="20"/>
      <c r="ERL15" s="20"/>
      <c r="ERM15" s="20"/>
      <c r="ERN15" s="20"/>
      <c r="ERO15" s="20"/>
      <c r="ERP15" s="20"/>
      <c r="ERQ15" s="20"/>
      <c r="ERR15" s="20"/>
      <c r="ERS15" s="20"/>
      <c r="ERT15" s="20"/>
      <c r="ERU15" s="20"/>
      <c r="ERV15" s="20"/>
      <c r="ERW15" s="20"/>
      <c r="ERX15" s="20"/>
      <c r="ERY15" s="20"/>
      <c r="ERZ15" s="20"/>
      <c r="ESA15" s="20"/>
      <c r="ESB15" s="20"/>
      <c r="ESC15" s="20"/>
      <c r="ESD15" s="20"/>
      <c r="ESE15" s="20"/>
      <c r="ESF15" s="20"/>
      <c r="ESG15" s="20"/>
      <c r="ESH15" s="20"/>
      <c r="ESI15" s="20"/>
      <c r="ESJ15" s="20"/>
      <c r="ESK15" s="20"/>
      <c r="ESL15" s="20"/>
      <c r="ESM15" s="20"/>
      <c r="ESN15" s="20"/>
      <c r="ESO15" s="20"/>
      <c r="ESP15" s="20"/>
      <c r="ESQ15" s="20"/>
      <c r="ESR15" s="20"/>
      <c r="ESS15" s="20"/>
      <c r="EST15" s="20"/>
      <c r="ESU15" s="20"/>
      <c r="ESV15" s="20"/>
      <c r="ESW15" s="20"/>
      <c r="ESX15" s="20"/>
      <c r="ESY15" s="20"/>
      <c r="ESZ15" s="20"/>
      <c r="ETA15" s="20"/>
      <c r="ETB15" s="20"/>
      <c r="ETC15" s="20"/>
      <c r="ETD15" s="20"/>
      <c r="ETE15" s="20"/>
      <c r="ETF15" s="20"/>
      <c r="ETG15" s="20"/>
      <c r="ETH15" s="20"/>
      <c r="ETI15" s="20"/>
      <c r="ETJ15" s="20"/>
      <c r="ETK15" s="20"/>
      <c r="ETL15" s="20"/>
      <c r="ETM15" s="20"/>
      <c r="ETN15" s="20"/>
      <c r="ETO15" s="20"/>
      <c r="ETP15" s="20"/>
      <c r="ETQ15" s="20"/>
      <c r="ETR15" s="20"/>
      <c r="ETS15" s="20"/>
      <c r="ETT15" s="20"/>
      <c r="ETU15" s="20"/>
      <c r="ETV15" s="20"/>
      <c r="ETW15" s="20"/>
      <c r="ETX15" s="20"/>
      <c r="ETY15" s="20"/>
      <c r="ETZ15" s="20"/>
      <c r="EUA15" s="20"/>
      <c r="EUB15" s="20"/>
      <c r="EUC15" s="20"/>
      <c r="EUD15" s="20"/>
      <c r="EUE15" s="20"/>
      <c r="EUF15" s="20"/>
      <c r="EUG15" s="20"/>
      <c r="EUH15" s="20"/>
      <c r="EUI15" s="20"/>
      <c r="EUJ15" s="20"/>
      <c r="EUK15" s="20"/>
      <c r="EUL15" s="20"/>
      <c r="EUM15" s="20"/>
      <c r="EUN15" s="20"/>
      <c r="EUO15" s="20"/>
      <c r="EUP15" s="20"/>
      <c r="EUQ15" s="20"/>
      <c r="EUR15" s="20"/>
      <c r="EUS15" s="20"/>
      <c r="EUT15" s="20"/>
      <c r="EUU15" s="20"/>
      <c r="EUV15" s="20"/>
      <c r="EUW15" s="20"/>
      <c r="EUX15" s="20"/>
      <c r="EUY15" s="20"/>
      <c r="EUZ15" s="20"/>
      <c r="EVA15" s="20"/>
      <c r="EVB15" s="20"/>
      <c r="EVC15" s="20"/>
      <c r="EVD15" s="20"/>
      <c r="EVE15" s="20"/>
      <c r="EVF15" s="20"/>
      <c r="EVG15" s="20"/>
      <c r="EVH15" s="20"/>
      <c r="EVI15" s="20"/>
      <c r="EVJ15" s="20"/>
      <c r="EVK15" s="20"/>
      <c r="EVL15" s="20"/>
      <c r="EVM15" s="20"/>
      <c r="EVN15" s="20"/>
      <c r="EVO15" s="20"/>
      <c r="EVP15" s="20"/>
      <c r="EVQ15" s="20"/>
      <c r="EVR15" s="20"/>
      <c r="EVS15" s="20"/>
      <c r="EVT15" s="20"/>
      <c r="EVU15" s="20"/>
      <c r="EVV15" s="20"/>
      <c r="EVW15" s="20"/>
      <c r="EVX15" s="20"/>
      <c r="EVY15" s="20"/>
      <c r="EVZ15" s="20"/>
      <c r="EWA15" s="20"/>
      <c r="EWB15" s="20"/>
      <c r="EWC15" s="20"/>
      <c r="EWD15" s="20"/>
      <c r="EWE15" s="20"/>
      <c r="EWF15" s="20"/>
      <c r="EWG15" s="20"/>
      <c r="EWH15" s="20"/>
      <c r="EWI15" s="20"/>
      <c r="EWJ15" s="20"/>
      <c r="EWK15" s="20"/>
      <c r="EWL15" s="20"/>
      <c r="EWM15" s="20"/>
      <c r="EWN15" s="20"/>
      <c r="EWO15" s="20"/>
      <c r="EWP15" s="20"/>
      <c r="EWQ15" s="20"/>
      <c r="EWR15" s="20"/>
      <c r="EWS15" s="20"/>
      <c r="EWT15" s="20"/>
      <c r="EWU15" s="20"/>
      <c r="EWV15" s="20"/>
      <c r="EWW15" s="20"/>
      <c r="EWX15" s="20"/>
      <c r="EWY15" s="20"/>
      <c r="EWZ15" s="20"/>
      <c r="EXA15" s="20"/>
      <c r="EXB15" s="20"/>
      <c r="EXC15" s="20"/>
      <c r="EXD15" s="20"/>
      <c r="EXE15" s="20"/>
      <c r="EXF15" s="20"/>
      <c r="EXG15" s="20"/>
      <c r="EXH15" s="20"/>
      <c r="EXI15" s="20"/>
      <c r="EXJ15" s="20"/>
      <c r="EXK15" s="20"/>
      <c r="EXL15" s="20"/>
      <c r="EXM15" s="20"/>
      <c r="EXN15" s="20"/>
      <c r="EXO15" s="20"/>
      <c r="EXP15" s="20"/>
      <c r="EXQ15" s="20"/>
      <c r="EXR15" s="20"/>
      <c r="EXS15" s="20"/>
      <c r="EXT15" s="20"/>
      <c r="EXU15" s="20"/>
      <c r="EXV15" s="20"/>
      <c r="EXW15" s="20"/>
      <c r="EXX15" s="20"/>
      <c r="EXY15" s="20"/>
      <c r="EXZ15" s="20"/>
      <c r="EYA15" s="20"/>
      <c r="EYB15" s="20"/>
      <c r="EYC15" s="20"/>
      <c r="EYD15" s="20"/>
      <c r="EYE15" s="20"/>
      <c r="EYF15" s="20"/>
      <c r="EYG15" s="20"/>
      <c r="EYH15" s="20"/>
      <c r="EYI15" s="20"/>
      <c r="EYJ15" s="20"/>
      <c r="EYK15" s="20"/>
      <c r="EYL15" s="20"/>
      <c r="EYM15" s="20"/>
      <c r="EYN15" s="20"/>
      <c r="EYO15" s="20"/>
      <c r="EYP15" s="20"/>
      <c r="EYQ15" s="20"/>
      <c r="EYR15" s="20"/>
      <c r="EYS15" s="20"/>
      <c r="EYT15" s="20"/>
      <c r="EYU15" s="20"/>
      <c r="EYV15" s="20"/>
      <c r="EYW15" s="20"/>
      <c r="EYX15" s="20"/>
      <c r="EYY15" s="20"/>
      <c r="EYZ15" s="20"/>
      <c r="EZA15" s="20"/>
      <c r="EZB15" s="20"/>
      <c r="EZC15" s="20"/>
      <c r="EZD15" s="20"/>
      <c r="EZE15" s="20"/>
      <c r="EZF15" s="20"/>
      <c r="EZG15" s="20"/>
      <c r="EZH15" s="20"/>
      <c r="EZI15" s="20"/>
      <c r="EZJ15" s="20"/>
      <c r="EZK15" s="20"/>
      <c r="EZL15" s="20"/>
      <c r="EZM15" s="20"/>
      <c r="EZN15" s="20"/>
      <c r="EZO15" s="20"/>
      <c r="EZP15" s="20"/>
      <c r="EZQ15" s="20"/>
      <c r="EZR15" s="20"/>
      <c r="EZS15" s="20"/>
      <c r="EZT15" s="20"/>
      <c r="EZU15" s="20"/>
      <c r="EZV15" s="20"/>
      <c r="EZW15" s="20"/>
      <c r="EZX15" s="20"/>
      <c r="EZY15" s="20"/>
      <c r="EZZ15" s="20"/>
      <c r="FAA15" s="20"/>
      <c r="FAB15" s="20"/>
      <c r="FAC15" s="20"/>
      <c r="FAD15" s="20"/>
      <c r="FAE15" s="20"/>
      <c r="FAF15" s="20"/>
      <c r="FAG15" s="20"/>
      <c r="FAH15" s="20"/>
      <c r="FAI15" s="20"/>
      <c r="FAJ15" s="20"/>
      <c r="FAK15" s="20"/>
      <c r="FAL15" s="20"/>
      <c r="FAM15" s="20"/>
      <c r="FAN15" s="20"/>
      <c r="FAO15" s="20"/>
      <c r="FAP15" s="20"/>
      <c r="FAQ15" s="20"/>
      <c r="FAR15" s="20"/>
      <c r="FAS15" s="20"/>
      <c r="FAT15" s="20"/>
      <c r="FAU15" s="20"/>
      <c r="FAV15" s="20"/>
      <c r="FAW15" s="20"/>
      <c r="FAX15" s="20"/>
      <c r="FAY15" s="20"/>
      <c r="FAZ15" s="20"/>
      <c r="FBA15" s="20"/>
      <c r="FBB15" s="20"/>
      <c r="FBC15" s="20"/>
      <c r="FBD15" s="20"/>
      <c r="FBE15" s="20"/>
      <c r="FBF15" s="20"/>
      <c r="FBG15" s="20"/>
      <c r="FBH15" s="20"/>
      <c r="FBI15" s="20"/>
      <c r="FBJ15" s="20"/>
      <c r="FBK15" s="20"/>
      <c r="FBL15" s="20"/>
      <c r="FBM15" s="20"/>
      <c r="FBN15" s="20"/>
      <c r="FBO15" s="20"/>
      <c r="FBP15" s="20"/>
      <c r="FBQ15" s="20"/>
      <c r="FBR15" s="20"/>
      <c r="FBS15" s="20"/>
      <c r="FBT15" s="20"/>
      <c r="FBU15" s="20"/>
      <c r="FBV15" s="20"/>
      <c r="FBW15" s="20"/>
      <c r="FBX15" s="20"/>
      <c r="FBY15" s="20"/>
      <c r="FBZ15" s="20"/>
      <c r="FCA15" s="20"/>
      <c r="FCB15" s="20"/>
      <c r="FCC15" s="20"/>
      <c r="FCD15" s="20"/>
      <c r="FCE15" s="20"/>
      <c r="FCF15" s="20"/>
      <c r="FCG15" s="20"/>
      <c r="FCH15" s="20"/>
      <c r="FCI15" s="20"/>
      <c r="FCJ15" s="20"/>
      <c r="FCK15" s="20"/>
      <c r="FCL15" s="20"/>
      <c r="FCM15" s="20"/>
      <c r="FCN15" s="20"/>
      <c r="FCO15" s="20"/>
      <c r="FCP15" s="20"/>
      <c r="FCQ15" s="20"/>
      <c r="FCR15" s="20"/>
      <c r="FCS15" s="20"/>
      <c r="FCT15" s="20"/>
      <c r="FCU15" s="20"/>
      <c r="FCV15" s="20"/>
      <c r="FCW15" s="20"/>
      <c r="FCX15" s="20"/>
      <c r="FCY15" s="20"/>
      <c r="FCZ15" s="20"/>
      <c r="FDA15" s="20"/>
      <c r="FDB15" s="20"/>
      <c r="FDC15" s="20"/>
      <c r="FDD15" s="20"/>
      <c r="FDE15" s="20"/>
      <c r="FDF15" s="20"/>
      <c r="FDG15" s="20"/>
      <c r="FDH15" s="20"/>
      <c r="FDI15" s="20"/>
      <c r="FDJ15" s="20"/>
      <c r="FDK15" s="20"/>
      <c r="FDL15" s="20"/>
      <c r="FDM15" s="20"/>
      <c r="FDN15" s="20"/>
      <c r="FDO15" s="20"/>
      <c r="FDP15" s="20"/>
      <c r="FDQ15" s="20"/>
      <c r="FDR15" s="20"/>
      <c r="FDS15" s="20"/>
      <c r="FDT15" s="20"/>
      <c r="FDU15" s="20"/>
      <c r="FDV15" s="20"/>
      <c r="FDW15" s="20"/>
      <c r="FDX15" s="20"/>
      <c r="FDY15" s="20"/>
      <c r="FDZ15" s="20"/>
      <c r="FEA15" s="20"/>
      <c r="FEB15" s="20"/>
      <c r="FEC15" s="20"/>
      <c r="FED15" s="20"/>
      <c r="FEE15" s="20"/>
      <c r="FEF15" s="20"/>
      <c r="FEG15" s="20"/>
      <c r="FEH15" s="20"/>
      <c r="FEI15" s="20"/>
      <c r="FEJ15" s="20"/>
      <c r="FEK15" s="20"/>
      <c r="FEL15" s="20"/>
      <c r="FEM15" s="20"/>
      <c r="FEN15" s="20"/>
      <c r="FEO15" s="20"/>
      <c r="FEP15" s="20"/>
      <c r="FEQ15" s="20"/>
      <c r="FER15" s="20"/>
      <c r="FES15" s="20"/>
      <c r="FET15" s="20"/>
      <c r="FEU15" s="20"/>
      <c r="FEV15" s="20"/>
      <c r="FEW15" s="20"/>
      <c r="FEX15" s="20"/>
      <c r="FEY15" s="20"/>
      <c r="FEZ15" s="20"/>
      <c r="FFA15" s="20"/>
      <c r="FFB15" s="20"/>
      <c r="FFC15" s="20"/>
      <c r="FFD15" s="20"/>
      <c r="FFE15" s="20"/>
      <c r="FFF15" s="20"/>
      <c r="FFG15" s="20"/>
      <c r="FFH15" s="20"/>
      <c r="FFI15" s="20"/>
      <c r="FFJ15" s="20"/>
      <c r="FFK15" s="20"/>
      <c r="FFL15" s="20"/>
      <c r="FFM15" s="20"/>
      <c r="FFN15" s="20"/>
      <c r="FFO15" s="20"/>
      <c r="FFP15" s="20"/>
      <c r="FFQ15" s="20"/>
      <c r="FFR15" s="20"/>
      <c r="FFS15" s="20"/>
      <c r="FFT15" s="20"/>
      <c r="FFU15" s="20"/>
      <c r="FFV15" s="20"/>
      <c r="FFW15" s="20"/>
      <c r="FFX15" s="20"/>
      <c r="FFY15" s="20"/>
      <c r="FFZ15" s="20"/>
      <c r="FGA15" s="20"/>
      <c r="FGB15" s="20"/>
      <c r="FGC15" s="20"/>
      <c r="FGD15" s="20"/>
      <c r="FGE15" s="20"/>
      <c r="FGF15" s="20"/>
      <c r="FGG15" s="20"/>
      <c r="FGH15" s="20"/>
      <c r="FGI15" s="20"/>
      <c r="FGJ15" s="20"/>
      <c r="FGK15" s="20"/>
      <c r="FGL15" s="20"/>
      <c r="FGM15" s="20"/>
      <c r="FGN15" s="20"/>
      <c r="FGO15" s="20"/>
      <c r="FGP15" s="20"/>
      <c r="FGQ15" s="20"/>
      <c r="FGR15" s="20"/>
      <c r="FGS15" s="20"/>
      <c r="FGT15" s="20"/>
      <c r="FGU15" s="20"/>
      <c r="FGV15" s="20"/>
      <c r="FGW15" s="20"/>
      <c r="FGX15" s="20"/>
      <c r="FGY15" s="20"/>
      <c r="FGZ15" s="20"/>
      <c r="FHA15" s="20"/>
      <c r="FHB15" s="20"/>
      <c r="FHC15" s="20"/>
      <c r="FHD15" s="20"/>
      <c r="FHE15" s="20"/>
      <c r="FHF15" s="20"/>
      <c r="FHG15" s="20"/>
      <c r="FHH15" s="20"/>
      <c r="FHI15" s="20"/>
      <c r="FHJ15" s="20"/>
      <c r="FHK15" s="20"/>
      <c r="FHL15" s="20"/>
      <c r="FHM15" s="20"/>
      <c r="FHN15" s="20"/>
      <c r="FHO15" s="20"/>
      <c r="FHP15" s="20"/>
      <c r="FHQ15" s="20"/>
      <c r="FHR15" s="20"/>
      <c r="FHS15" s="20"/>
      <c r="FHT15" s="20"/>
      <c r="FHU15" s="20"/>
      <c r="FHV15" s="20"/>
      <c r="FHW15" s="20"/>
      <c r="FHX15" s="20"/>
      <c r="FHY15" s="20"/>
      <c r="FHZ15" s="20"/>
      <c r="FIA15" s="20"/>
      <c r="FIB15" s="20"/>
      <c r="FIC15" s="20"/>
      <c r="FID15" s="20"/>
      <c r="FIE15" s="20"/>
      <c r="FIF15" s="20"/>
      <c r="FIG15" s="20"/>
      <c r="FIH15" s="20"/>
      <c r="FII15" s="20"/>
      <c r="FIJ15" s="20"/>
      <c r="FIK15" s="20"/>
      <c r="FIL15" s="20"/>
      <c r="FIM15" s="20"/>
      <c r="FIN15" s="20"/>
      <c r="FIO15" s="20"/>
      <c r="FIP15" s="20"/>
      <c r="FIQ15" s="20"/>
      <c r="FIR15" s="20"/>
      <c r="FIS15" s="20"/>
      <c r="FIT15" s="20"/>
      <c r="FIU15" s="20"/>
      <c r="FIV15" s="20"/>
      <c r="FIW15" s="20"/>
      <c r="FIX15" s="20"/>
      <c r="FIY15" s="20"/>
      <c r="FIZ15" s="20"/>
      <c r="FJA15" s="20"/>
      <c r="FJB15" s="20"/>
      <c r="FJC15" s="20"/>
      <c r="FJD15" s="20"/>
      <c r="FJE15" s="20"/>
      <c r="FJF15" s="20"/>
      <c r="FJG15" s="20"/>
      <c r="FJH15" s="20"/>
      <c r="FJI15" s="20"/>
      <c r="FJJ15" s="20"/>
      <c r="FJK15" s="20"/>
      <c r="FJL15" s="20"/>
      <c r="FJM15" s="20"/>
      <c r="FJN15" s="20"/>
      <c r="FJO15" s="20"/>
      <c r="FJP15" s="20"/>
      <c r="FJQ15" s="20"/>
      <c r="FJR15" s="20"/>
      <c r="FJS15" s="20"/>
      <c r="FJT15" s="20"/>
      <c r="FJU15" s="20"/>
      <c r="FJV15" s="20"/>
      <c r="FJW15" s="20"/>
      <c r="FJX15" s="20"/>
      <c r="FJY15" s="20"/>
      <c r="FJZ15" s="20"/>
      <c r="FKA15" s="20"/>
      <c r="FKB15" s="20"/>
      <c r="FKC15" s="20"/>
      <c r="FKD15" s="20"/>
      <c r="FKE15" s="20"/>
      <c r="FKF15" s="20"/>
      <c r="FKG15" s="20"/>
      <c r="FKH15" s="20"/>
      <c r="FKI15" s="20"/>
      <c r="FKJ15" s="20"/>
      <c r="FKK15" s="20"/>
      <c r="FKL15" s="20"/>
      <c r="FKM15" s="20"/>
      <c r="FKN15" s="20"/>
      <c r="FKO15" s="20"/>
      <c r="FKP15" s="20"/>
      <c r="FKQ15" s="20"/>
      <c r="FKR15" s="20"/>
      <c r="FKS15" s="20"/>
      <c r="FKT15" s="20"/>
      <c r="FKU15" s="20"/>
      <c r="FKV15" s="20"/>
      <c r="FKW15" s="20"/>
      <c r="FKX15" s="20"/>
      <c r="FKY15" s="20"/>
      <c r="FKZ15" s="20"/>
      <c r="FLA15" s="20"/>
      <c r="FLB15" s="20"/>
      <c r="FLC15" s="20"/>
      <c r="FLD15" s="20"/>
      <c r="FLE15" s="20"/>
      <c r="FLF15" s="20"/>
      <c r="FLG15" s="20"/>
      <c r="FLH15" s="20"/>
      <c r="FLI15" s="20"/>
      <c r="FLJ15" s="20"/>
      <c r="FLK15" s="20"/>
      <c r="FLL15" s="20"/>
      <c r="FLM15" s="20"/>
      <c r="FLN15" s="20"/>
      <c r="FLO15" s="20"/>
      <c r="FLP15" s="20"/>
      <c r="FLQ15" s="20"/>
      <c r="FLR15" s="20"/>
      <c r="FLS15" s="20"/>
      <c r="FLT15" s="20"/>
      <c r="FLU15" s="20"/>
      <c r="FLV15" s="20"/>
      <c r="FLW15" s="20"/>
      <c r="FLX15" s="20"/>
      <c r="FLY15" s="20"/>
      <c r="FLZ15" s="20"/>
      <c r="FMA15" s="20"/>
      <c r="FMB15" s="20"/>
      <c r="FMC15" s="20"/>
      <c r="FMD15" s="20"/>
      <c r="FME15" s="20"/>
      <c r="FMF15" s="20"/>
      <c r="FMG15" s="20"/>
      <c r="FMH15" s="20"/>
      <c r="FMI15" s="20"/>
      <c r="FMJ15" s="20"/>
      <c r="FMK15" s="20"/>
      <c r="FML15" s="20"/>
      <c r="FMM15" s="20"/>
      <c r="FMN15" s="20"/>
      <c r="FMO15" s="20"/>
      <c r="FMP15" s="20"/>
      <c r="FMQ15" s="20"/>
      <c r="FMR15" s="20"/>
      <c r="FMS15" s="20"/>
      <c r="FMT15" s="20"/>
      <c r="FMU15" s="20"/>
      <c r="FMV15" s="20"/>
      <c r="FMW15" s="20"/>
      <c r="FMX15" s="20"/>
      <c r="FMY15" s="20"/>
      <c r="FMZ15" s="20"/>
      <c r="FNA15" s="20"/>
      <c r="FNB15" s="20"/>
      <c r="FNC15" s="20"/>
      <c r="FND15" s="20"/>
      <c r="FNE15" s="20"/>
      <c r="FNF15" s="20"/>
      <c r="FNG15" s="20"/>
      <c r="FNH15" s="20"/>
      <c r="FNI15" s="20"/>
      <c r="FNJ15" s="20"/>
      <c r="FNK15" s="20"/>
      <c r="FNL15" s="20"/>
      <c r="FNM15" s="20"/>
      <c r="FNN15" s="20"/>
      <c r="FNO15" s="20"/>
      <c r="FNP15" s="20"/>
      <c r="FNQ15" s="20"/>
      <c r="FNR15" s="20"/>
      <c r="FNS15" s="20"/>
      <c r="FNT15" s="20"/>
      <c r="FNU15" s="20"/>
      <c r="FNV15" s="20"/>
      <c r="FNW15" s="20"/>
      <c r="FNX15" s="20"/>
      <c r="FNY15" s="20"/>
      <c r="FNZ15" s="20"/>
      <c r="FOA15" s="20"/>
      <c r="FOB15" s="20"/>
      <c r="FOC15" s="20"/>
      <c r="FOD15" s="20"/>
      <c r="FOE15" s="20"/>
      <c r="FOF15" s="20"/>
      <c r="FOG15" s="20"/>
      <c r="FOH15" s="20"/>
      <c r="FOI15" s="20"/>
      <c r="FOJ15" s="20"/>
      <c r="FOK15" s="20"/>
      <c r="FOL15" s="20"/>
      <c r="FOM15" s="20"/>
      <c r="FON15" s="20"/>
      <c r="FOO15" s="20"/>
      <c r="FOP15" s="20"/>
      <c r="FOQ15" s="20"/>
      <c r="FOR15" s="20"/>
      <c r="FOS15" s="20"/>
      <c r="FOT15" s="20"/>
      <c r="FOU15" s="20"/>
      <c r="FOV15" s="20"/>
      <c r="FOW15" s="20"/>
      <c r="FOX15" s="20"/>
      <c r="FOY15" s="20"/>
      <c r="FOZ15" s="20"/>
      <c r="FPA15" s="20"/>
      <c r="FPB15" s="20"/>
      <c r="FPC15" s="20"/>
      <c r="FPD15" s="20"/>
      <c r="FPE15" s="20"/>
      <c r="FPF15" s="20"/>
      <c r="FPG15" s="20"/>
      <c r="FPH15" s="20"/>
      <c r="FPI15" s="20"/>
      <c r="FPJ15" s="20"/>
      <c r="FPK15" s="20"/>
      <c r="FPL15" s="20"/>
      <c r="FPM15" s="20"/>
      <c r="FPN15" s="20"/>
      <c r="FPO15" s="20"/>
      <c r="FPP15" s="20"/>
      <c r="FPQ15" s="20"/>
      <c r="FPR15" s="20"/>
      <c r="FPS15" s="20"/>
      <c r="FPT15" s="20"/>
      <c r="FPU15" s="20"/>
      <c r="FPV15" s="20"/>
      <c r="FPW15" s="20"/>
      <c r="FPX15" s="20"/>
      <c r="FPY15" s="20"/>
      <c r="FPZ15" s="20"/>
      <c r="FQA15" s="20"/>
      <c r="FQB15" s="20"/>
      <c r="FQC15" s="20"/>
      <c r="FQD15" s="20"/>
      <c r="FQE15" s="20"/>
      <c r="FQF15" s="20"/>
      <c r="FQG15" s="20"/>
      <c r="FQH15" s="20"/>
      <c r="FQI15" s="20"/>
      <c r="FQJ15" s="20"/>
      <c r="FQK15" s="20"/>
      <c r="FQL15" s="20"/>
      <c r="FQM15" s="20"/>
      <c r="FQN15" s="20"/>
      <c r="FQO15" s="20"/>
      <c r="FQP15" s="20"/>
      <c r="FQQ15" s="20"/>
      <c r="FQR15" s="20"/>
      <c r="FQS15" s="20"/>
      <c r="FQT15" s="20"/>
      <c r="FQU15" s="20"/>
      <c r="FQV15" s="20"/>
      <c r="FQW15" s="20"/>
      <c r="FQX15" s="20"/>
      <c r="FQY15" s="20"/>
      <c r="FQZ15" s="20"/>
      <c r="FRA15" s="20"/>
      <c r="FRB15" s="20"/>
      <c r="FRC15" s="20"/>
      <c r="FRD15" s="20"/>
      <c r="FRE15" s="20"/>
      <c r="FRF15" s="20"/>
      <c r="FRG15" s="20"/>
      <c r="FRH15" s="20"/>
      <c r="FRI15" s="20"/>
      <c r="FRJ15" s="20"/>
      <c r="FRK15" s="20"/>
      <c r="FRL15" s="20"/>
      <c r="FRM15" s="20"/>
      <c r="FRN15" s="20"/>
      <c r="FRO15" s="20"/>
      <c r="FRP15" s="20"/>
      <c r="FRQ15" s="20"/>
      <c r="FRR15" s="20"/>
      <c r="FRS15" s="20"/>
      <c r="FRT15" s="20"/>
      <c r="FRU15" s="20"/>
      <c r="FRV15" s="20"/>
      <c r="FRW15" s="20"/>
      <c r="FRX15" s="20"/>
      <c r="FRY15" s="20"/>
      <c r="FRZ15" s="20"/>
      <c r="FSA15" s="20"/>
      <c r="FSB15" s="20"/>
      <c r="FSC15" s="20"/>
      <c r="FSD15" s="20"/>
      <c r="FSE15" s="20"/>
      <c r="FSF15" s="20"/>
      <c r="FSG15" s="20"/>
      <c r="FSH15" s="20"/>
      <c r="FSI15" s="20"/>
      <c r="FSJ15" s="20"/>
      <c r="FSK15" s="20"/>
      <c r="FSL15" s="20"/>
      <c r="FSM15" s="20"/>
      <c r="FSN15" s="20"/>
      <c r="FSO15" s="20"/>
      <c r="FSP15" s="20"/>
      <c r="FSQ15" s="20"/>
      <c r="FSR15" s="20"/>
      <c r="FSS15" s="20"/>
      <c r="FST15" s="20"/>
      <c r="FSU15" s="20"/>
      <c r="FSV15" s="20"/>
      <c r="FSW15" s="20"/>
      <c r="FSX15" s="20"/>
      <c r="FSY15" s="20"/>
      <c r="FSZ15" s="20"/>
      <c r="FTA15" s="20"/>
      <c r="FTB15" s="20"/>
      <c r="FTC15" s="20"/>
      <c r="FTD15" s="20"/>
      <c r="FTE15" s="20"/>
      <c r="FTF15" s="20"/>
      <c r="FTG15" s="20"/>
      <c r="FTH15" s="20"/>
      <c r="FTI15" s="20"/>
      <c r="FTJ15" s="20"/>
      <c r="FTK15" s="20"/>
      <c r="FTL15" s="20"/>
      <c r="FTM15" s="20"/>
      <c r="FTN15" s="20"/>
      <c r="FTO15" s="20"/>
      <c r="FTP15" s="20"/>
      <c r="FTQ15" s="20"/>
      <c r="FTR15" s="20"/>
      <c r="FTS15" s="20"/>
      <c r="FTT15" s="20"/>
      <c r="FTU15" s="20"/>
      <c r="FTV15" s="20"/>
      <c r="FTW15" s="20"/>
      <c r="FTX15" s="20"/>
      <c r="FTY15" s="20"/>
      <c r="FTZ15" s="20"/>
      <c r="FUA15" s="20"/>
      <c r="FUB15" s="20"/>
      <c r="FUC15" s="20"/>
      <c r="FUD15" s="20"/>
      <c r="FUE15" s="20"/>
      <c r="FUF15" s="20"/>
      <c r="FUG15" s="20"/>
      <c r="FUH15" s="20"/>
      <c r="FUI15" s="20"/>
      <c r="FUJ15" s="20"/>
      <c r="FUK15" s="20"/>
      <c r="FUL15" s="20"/>
      <c r="FUM15" s="20"/>
      <c r="FUN15" s="20"/>
      <c r="FUO15" s="20"/>
      <c r="FUP15" s="20"/>
      <c r="FUQ15" s="20"/>
      <c r="FUR15" s="20"/>
      <c r="FUS15" s="20"/>
      <c r="FUT15" s="20"/>
      <c r="FUU15" s="20"/>
      <c r="FUV15" s="20"/>
      <c r="FUW15" s="20"/>
      <c r="FUX15" s="20"/>
      <c r="FUY15" s="20"/>
      <c r="FUZ15" s="20"/>
      <c r="FVA15" s="20"/>
      <c r="FVB15" s="20"/>
      <c r="FVC15" s="20"/>
      <c r="FVD15" s="20"/>
      <c r="FVE15" s="20"/>
      <c r="FVF15" s="20"/>
      <c r="FVG15" s="20"/>
      <c r="FVH15" s="20"/>
      <c r="FVI15" s="20"/>
      <c r="FVJ15" s="20"/>
      <c r="FVK15" s="20"/>
      <c r="FVL15" s="20"/>
      <c r="FVM15" s="20"/>
      <c r="FVN15" s="20"/>
      <c r="FVO15" s="20"/>
      <c r="FVP15" s="20"/>
      <c r="FVQ15" s="20"/>
      <c r="FVR15" s="20"/>
      <c r="FVS15" s="20"/>
      <c r="FVT15" s="20"/>
      <c r="FVU15" s="20"/>
      <c r="FVV15" s="20"/>
      <c r="FVW15" s="20"/>
      <c r="FVX15" s="20"/>
      <c r="FVY15" s="20"/>
      <c r="FVZ15" s="20"/>
      <c r="FWA15" s="20"/>
      <c r="FWB15" s="20"/>
      <c r="FWC15" s="20"/>
      <c r="FWD15" s="20"/>
      <c r="FWE15" s="20"/>
      <c r="FWF15" s="20"/>
      <c r="FWG15" s="20"/>
      <c r="FWH15" s="20"/>
      <c r="FWI15" s="20"/>
      <c r="FWJ15" s="20"/>
      <c r="FWK15" s="20"/>
      <c r="FWL15" s="20"/>
      <c r="FWM15" s="20"/>
      <c r="FWN15" s="20"/>
      <c r="FWO15" s="20"/>
      <c r="FWP15" s="20"/>
      <c r="FWQ15" s="20"/>
      <c r="FWR15" s="20"/>
      <c r="FWS15" s="20"/>
      <c r="FWT15" s="20"/>
      <c r="FWU15" s="20"/>
      <c r="FWV15" s="20"/>
      <c r="FWW15" s="20"/>
      <c r="FWX15" s="20"/>
      <c r="FWY15" s="20"/>
      <c r="FWZ15" s="20"/>
      <c r="FXA15" s="20"/>
      <c r="FXB15" s="20"/>
      <c r="FXC15" s="20"/>
      <c r="FXD15" s="20"/>
      <c r="FXE15" s="20"/>
      <c r="FXF15" s="20"/>
      <c r="FXG15" s="20"/>
      <c r="FXH15" s="20"/>
      <c r="FXI15" s="20"/>
      <c r="FXJ15" s="20"/>
      <c r="FXK15" s="20"/>
      <c r="FXL15" s="20"/>
      <c r="FXM15" s="20"/>
      <c r="FXN15" s="20"/>
      <c r="FXO15" s="20"/>
      <c r="FXP15" s="20"/>
      <c r="FXQ15" s="20"/>
      <c r="FXR15" s="20"/>
      <c r="FXS15" s="20"/>
      <c r="FXT15" s="20"/>
      <c r="FXU15" s="20"/>
      <c r="FXV15" s="20"/>
      <c r="FXW15" s="20"/>
      <c r="FXX15" s="20"/>
      <c r="FXY15" s="20"/>
      <c r="FXZ15" s="20"/>
      <c r="FYA15" s="20"/>
      <c r="FYB15" s="20"/>
      <c r="FYC15" s="20"/>
      <c r="FYD15" s="20"/>
      <c r="FYE15" s="20"/>
      <c r="FYF15" s="20"/>
      <c r="FYG15" s="20"/>
      <c r="FYH15" s="20"/>
      <c r="FYI15" s="20"/>
      <c r="FYJ15" s="20"/>
      <c r="FYK15" s="20"/>
      <c r="FYL15" s="20"/>
      <c r="FYM15" s="20"/>
      <c r="FYN15" s="20"/>
      <c r="FYO15" s="20"/>
      <c r="FYP15" s="20"/>
      <c r="FYQ15" s="20"/>
      <c r="FYR15" s="20"/>
      <c r="FYS15" s="20"/>
      <c r="FYT15" s="20"/>
      <c r="FYU15" s="20"/>
      <c r="FYV15" s="20"/>
      <c r="FYW15" s="20"/>
      <c r="FYX15" s="20"/>
      <c r="FYY15" s="20"/>
      <c r="FYZ15" s="20"/>
      <c r="FZA15" s="20"/>
      <c r="FZB15" s="20"/>
      <c r="FZC15" s="20"/>
      <c r="FZD15" s="20"/>
      <c r="FZE15" s="20"/>
      <c r="FZF15" s="20"/>
      <c r="FZG15" s="20"/>
      <c r="FZH15" s="20"/>
      <c r="FZI15" s="20"/>
      <c r="FZJ15" s="20"/>
      <c r="FZK15" s="20"/>
      <c r="FZL15" s="20"/>
      <c r="FZM15" s="20"/>
      <c r="FZN15" s="20"/>
      <c r="FZO15" s="20"/>
      <c r="FZP15" s="20"/>
      <c r="FZQ15" s="20"/>
      <c r="FZR15" s="20"/>
      <c r="FZS15" s="20"/>
      <c r="FZT15" s="20"/>
      <c r="FZU15" s="20"/>
      <c r="FZV15" s="20"/>
      <c r="FZW15" s="20"/>
      <c r="FZX15" s="20"/>
      <c r="FZY15" s="20"/>
      <c r="FZZ15" s="20"/>
      <c r="GAA15" s="20"/>
      <c r="GAB15" s="20"/>
      <c r="GAC15" s="20"/>
      <c r="GAD15" s="20"/>
      <c r="GAE15" s="20"/>
      <c r="GAF15" s="20"/>
      <c r="GAG15" s="20"/>
      <c r="GAH15" s="20"/>
      <c r="GAI15" s="20"/>
      <c r="GAJ15" s="20"/>
      <c r="GAK15" s="20"/>
      <c r="GAL15" s="20"/>
      <c r="GAM15" s="20"/>
      <c r="GAN15" s="20"/>
      <c r="GAO15" s="20"/>
      <c r="GAP15" s="20"/>
      <c r="GAQ15" s="20"/>
      <c r="GAR15" s="20"/>
      <c r="GAS15" s="20"/>
      <c r="GAT15" s="20"/>
      <c r="GAU15" s="20"/>
      <c r="GAV15" s="20"/>
      <c r="GAW15" s="20"/>
      <c r="GAX15" s="20"/>
      <c r="GAY15" s="20"/>
      <c r="GAZ15" s="20"/>
      <c r="GBA15" s="20"/>
      <c r="GBB15" s="20"/>
      <c r="GBC15" s="20"/>
      <c r="GBD15" s="20"/>
      <c r="GBE15" s="20"/>
      <c r="GBF15" s="20"/>
      <c r="GBG15" s="20"/>
      <c r="GBH15" s="20"/>
      <c r="GBI15" s="20"/>
      <c r="GBJ15" s="20"/>
      <c r="GBK15" s="20"/>
      <c r="GBL15" s="20"/>
      <c r="GBM15" s="20"/>
      <c r="GBN15" s="20"/>
      <c r="GBO15" s="20"/>
      <c r="GBP15" s="20"/>
      <c r="GBQ15" s="20"/>
      <c r="GBR15" s="20"/>
      <c r="GBS15" s="20"/>
      <c r="GBT15" s="20"/>
      <c r="GBU15" s="20"/>
      <c r="GBV15" s="20"/>
      <c r="GBW15" s="20"/>
      <c r="GBX15" s="20"/>
      <c r="GBY15" s="20"/>
      <c r="GBZ15" s="20"/>
      <c r="GCA15" s="20"/>
      <c r="GCB15" s="20"/>
      <c r="GCC15" s="20"/>
      <c r="GCD15" s="20"/>
      <c r="GCE15" s="20"/>
      <c r="GCF15" s="20"/>
      <c r="GCG15" s="20"/>
      <c r="GCH15" s="20"/>
      <c r="GCI15" s="20"/>
      <c r="GCJ15" s="20"/>
      <c r="GCK15" s="20"/>
      <c r="GCL15" s="20"/>
      <c r="GCM15" s="20"/>
      <c r="GCN15" s="20"/>
      <c r="GCO15" s="20"/>
      <c r="GCP15" s="20"/>
      <c r="GCQ15" s="20"/>
      <c r="GCR15" s="20"/>
      <c r="GCS15" s="20"/>
      <c r="GCT15" s="20"/>
      <c r="GCU15" s="20"/>
      <c r="GCV15" s="20"/>
      <c r="GCW15" s="20"/>
      <c r="GCX15" s="20"/>
      <c r="GCY15" s="20"/>
      <c r="GCZ15" s="20"/>
      <c r="GDA15" s="20"/>
      <c r="GDB15" s="20"/>
      <c r="GDC15" s="20"/>
      <c r="GDD15" s="20"/>
      <c r="GDE15" s="20"/>
      <c r="GDF15" s="20"/>
      <c r="GDG15" s="20"/>
      <c r="GDH15" s="20"/>
      <c r="GDI15" s="20"/>
      <c r="GDJ15" s="20"/>
      <c r="GDK15" s="20"/>
      <c r="GDL15" s="20"/>
      <c r="GDM15" s="20"/>
      <c r="GDN15" s="20"/>
      <c r="GDO15" s="20"/>
      <c r="GDP15" s="20"/>
      <c r="GDQ15" s="20"/>
      <c r="GDR15" s="20"/>
      <c r="GDS15" s="20"/>
      <c r="GDT15" s="20"/>
      <c r="GDU15" s="20"/>
      <c r="GDV15" s="20"/>
      <c r="GDW15" s="20"/>
      <c r="GDX15" s="20"/>
      <c r="GDY15" s="20"/>
      <c r="GDZ15" s="20"/>
      <c r="GEA15" s="20"/>
      <c r="GEB15" s="20"/>
      <c r="GEC15" s="20"/>
      <c r="GED15" s="20"/>
      <c r="GEE15" s="20"/>
      <c r="GEF15" s="20"/>
      <c r="GEG15" s="20"/>
      <c r="GEH15" s="20"/>
      <c r="GEI15" s="20"/>
      <c r="GEJ15" s="20"/>
      <c r="GEK15" s="20"/>
      <c r="GEL15" s="20"/>
      <c r="GEM15" s="20"/>
      <c r="GEN15" s="20"/>
      <c r="GEO15" s="20"/>
      <c r="GEP15" s="20"/>
      <c r="GEQ15" s="20"/>
      <c r="GER15" s="20"/>
      <c r="GES15" s="20"/>
      <c r="GET15" s="20"/>
      <c r="GEU15" s="20"/>
      <c r="GEV15" s="20"/>
      <c r="GEW15" s="20"/>
      <c r="GEX15" s="20"/>
      <c r="GEY15" s="20"/>
      <c r="GEZ15" s="20"/>
      <c r="GFA15" s="20"/>
      <c r="GFB15" s="20"/>
      <c r="GFC15" s="20"/>
      <c r="GFD15" s="20"/>
      <c r="GFE15" s="20"/>
      <c r="GFF15" s="20"/>
      <c r="GFG15" s="20"/>
      <c r="GFH15" s="20"/>
      <c r="GFI15" s="20"/>
      <c r="GFJ15" s="20"/>
      <c r="GFK15" s="20"/>
      <c r="GFL15" s="20"/>
      <c r="GFM15" s="20"/>
      <c r="GFN15" s="20"/>
      <c r="GFO15" s="20"/>
      <c r="GFP15" s="20"/>
      <c r="GFQ15" s="20"/>
      <c r="GFR15" s="20"/>
      <c r="GFS15" s="20"/>
      <c r="GFT15" s="20"/>
      <c r="GFU15" s="20"/>
      <c r="GFV15" s="20"/>
      <c r="GFW15" s="20"/>
      <c r="GFX15" s="20"/>
      <c r="GFY15" s="20"/>
      <c r="GFZ15" s="20"/>
      <c r="GGA15" s="20"/>
      <c r="GGB15" s="20"/>
      <c r="GGC15" s="20"/>
      <c r="GGD15" s="20"/>
      <c r="GGE15" s="20"/>
      <c r="GGF15" s="20"/>
      <c r="GGG15" s="20"/>
      <c r="GGH15" s="20"/>
      <c r="GGI15" s="20"/>
      <c r="GGJ15" s="20"/>
      <c r="GGK15" s="20"/>
      <c r="GGL15" s="20"/>
      <c r="GGM15" s="20"/>
      <c r="GGN15" s="20"/>
      <c r="GGO15" s="20"/>
      <c r="GGP15" s="20"/>
      <c r="GGQ15" s="20"/>
      <c r="GGR15" s="20"/>
      <c r="GGS15" s="20"/>
      <c r="GGT15" s="20"/>
      <c r="GGU15" s="20"/>
      <c r="GGV15" s="20"/>
      <c r="GGW15" s="20"/>
      <c r="GGX15" s="20"/>
      <c r="GGY15" s="20"/>
      <c r="GGZ15" s="20"/>
      <c r="GHA15" s="20"/>
      <c r="GHB15" s="20"/>
      <c r="GHC15" s="20"/>
      <c r="GHD15" s="20"/>
      <c r="GHE15" s="20"/>
      <c r="GHF15" s="20"/>
      <c r="GHG15" s="20"/>
      <c r="GHH15" s="20"/>
      <c r="GHI15" s="20"/>
      <c r="GHJ15" s="20"/>
      <c r="GHK15" s="20"/>
      <c r="GHL15" s="20"/>
      <c r="GHM15" s="20"/>
      <c r="GHN15" s="20"/>
      <c r="GHO15" s="20"/>
      <c r="GHP15" s="20"/>
      <c r="GHQ15" s="20"/>
      <c r="GHR15" s="20"/>
      <c r="GHS15" s="20"/>
      <c r="GHT15" s="20"/>
      <c r="GHU15" s="20"/>
      <c r="GHV15" s="20"/>
      <c r="GHW15" s="20"/>
      <c r="GHX15" s="20"/>
      <c r="GHY15" s="20"/>
      <c r="GHZ15" s="20"/>
      <c r="GIA15" s="20"/>
      <c r="GIB15" s="20"/>
      <c r="GIC15" s="20"/>
      <c r="GID15" s="20"/>
      <c r="GIE15" s="20"/>
      <c r="GIF15" s="20"/>
      <c r="GIG15" s="20"/>
      <c r="GIH15" s="20"/>
      <c r="GII15" s="20"/>
      <c r="GIJ15" s="20"/>
      <c r="GIK15" s="20"/>
      <c r="GIL15" s="20"/>
      <c r="GIM15" s="20"/>
      <c r="GIN15" s="20"/>
      <c r="GIO15" s="20"/>
      <c r="GIP15" s="20"/>
      <c r="GIQ15" s="20"/>
      <c r="GIR15" s="20"/>
      <c r="GIS15" s="20"/>
      <c r="GIT15" s="20"/>
      <c r="GIU15" s="20"/>
      <c r="GIV15" s="20"/>
      <c r="GIW15" s="20"/>
      <c r="GIX15" s="20"/>
      <c r="GIY15" s="20"/>
      <c r="GIZ15" s="20"/>
      <c r="GJA15" s="20"/>
      <c r="GJB15" s="20"/>
      <c r="GJC15" s="20"/>
      <c r="GJD15" s="20"/>
      <c r="GJE15" s="20"/>
      <c r="GJF15" s="20"/>
      <c r="GJG15" s="20"/>
      <c r="GJH15" s="20"/>
      <c r="GJI15" s="20"/>
      <c r="GJJ15" s="20"/>
      <c r="GJK15" s="20"/>
      <c r="GJL15" s="20"/>
      <c r="GJM15" s="20"/>
      <c r="GJN15" s="20"/>
      <c r="GJO15" s="20"/>
      <c r="GJP15" s="20"/>
      <c r="GJQ15" s="20"/>
      <c r="GJR15" s="20"/>
      <c r="GJS15" s="20"/>
      <c r="GJT15" s="20"/>
      <c r="GJU15" s="20"/>
      <c r="GJV15" s="20"/>
      <c r="GJW15" s="20"/>
      <c r="GJX15" s="20"/>
      <c r="GJY15" s="20"/>
      <c r="GJZ15" s="20"/>
      <c r="GKA15" s="20"/>
      <c r="GKB15" s="20"/>
      <c r="GKC15" s="20"/>
      <c r="GKD15" s="20"/>
      <c r="GKE15" s="20"/>
      <c r="GKF15" s="20"/>
      <c r="GKG15" s="20"/>
      <c r="GKH15" s="20"/>
      <c r="GKI15" s="20"/>
      <c r="GKJ15" s="20"/>
      <c r="GKK15" s="20"/>
      <c r="GKL15" s="20"/>
      <c r="GKM15" s="20"/>
      <c r="GKN15" s="20"/>
      <c r="GKO15" s="20"/>
      <c r="GKP15" s="20"/>
      <c r="GKQ15" s="20"/>
      <c r="GKR15" s="20"/>
      <c r="GKS15" s="20"/>
      <c r="GKT15" s="20"/>
      <c r="GKU15" s="20"/>
      <c r="GKV15" s="20"/>
      <c r="GKW15" s="20"/>
      <c r="GKX15" s="20"/>
      <c r="GKY15" s="20"/>
      <c r="GKZ15" s="20"/>
      <c r="GLA15" s="20"/>
      <c r="GLB15" s="20"/>
      <c r="GLC15" s="20"/>
      <c r="GLD15" s="20"/>
      <c r="GLE15" s="20"/>
      <c r="GLF15" s="20"/>
      <c r="GLG15" s="20"/>
      <c r="GLH15" s="20"/>
      <c r="GLI15" s="20"/>
      <c r="GLJ15" s="20"/>
      <c r="GLK15" s="20"/>
      <c r="GLL15" s="20"/>
      <c r="GLM15" s="20"/>
      <c r="GLN15" s="20"/>
      <c r="GLO15" s="20"/>
      <c r="GLP15" s="20"/>
      <c r="GLQ15" s="20"/>
      <c r="GLR15" s="20"/>
      <c r="GLS15" s="20"/>
      <c r="GLT15" s="20"/>
      <c r="GLU15" s="20"/>
      <c r="GLV15" s="20"/>
      <c r="GLW15" s="20"/>
      <c r="GLX15" s="20"/>
      <c r="GLY15" s="20"/>
      <c r="GLZ15" s="20"/>
      <c r="GMA15" s="20"/>
      <c r="GMB15" s="20"/>
      <c r="GMC15" s="20"/>
      <c r="GMD15" s="20"/>
      <c r="GME15" s="20"/>
      <c r="GMF15" s="20"/>
      <c r="GMG15" s="20"/>
      <c r="GMH15" s="20"/>
      <c r="GMI15" s="20"/>
      <c r="GMJ15" s="20"/>
      <c r="GMK15" s="20"/>
      <c r="GML15" s="20"/>
      <c r="GMM15" s="20"/>
      <c r="GMN15" s="20"/>
      <c r="GMO15" s="20"/>
      <c r="GMP15" s="20"/>
      <c r="GMQ15" s="20"/>
      <c r="GMR15" s="20"/>
      <c r="GMS15" s="20"/>
      <c r="GMT15" s="20"/>
      <c r="GMU15" s="20"/>
      <c r="GMV15" s="20"/>
      <c r="GMW15" s="20"/>
      <c r="GMX15" s="20"/>
      <c r="GMY15" s="20"/>
      <c r="GMZ15" s="20"/>
      <c r="GNA15" s="20"/>
      <c r="GNB15" s="20"/>
      <c r="GNC15" s="20"/>
      <c r="GND15" s="20"/>
      <c r="GNE15" s="20"/>
      <c r="GNF15" s="20"/>
      <c r="GNG15" s="20"/>
      <c r="GNH15" s="20"/>
      <c r="GNI15" s="20"/>
      <c r="GNJ15" s="20"/>
      <c r="GNK15" s="20"/>
      <c r="GNL15" s="20"/>
      <c r="GNM15" s="20"/>
      <c r="GNN15" s="20"/>
      <c r="GNO15" s="20"/>
      <c r="GNP15" s="20"/>
      <c r="GNQ15" s="20"/>
      <c r="GNR15" s="20"/>
      <c r="GNS15" s="20"/>
      <c r="GNT15" s="20"/>
      <c r="GNU15" s="20"/>
      <c r="GNV15" s="20"/>
      <c r="GNW15" s="20"/>
      <c r="GNX15" s="20"/>
      <c r="GNY15" s="20"/>
      <c r="GNZ15" s="20"/>
      <c r="GOA15" s="20"/>
      <c r="GOB15" s="20"/>
      <c r="GOC15" s="20"/>
      <c r="GOD15" s="20"/>
      <c r="GOE15" s="20"/>
      <c r="GOF15" s="20"/>
      <c r="GOG15" s="20"/>
      <c r="GOH15" s="20"/>
      <c r="GOI15" s="20"/>
      <c r="GOJ15" s="20"/>
      <c r="GOK15" s="20"/>
      <c r="GOL15" s="20"/>
      <c r="GOM15" s="20"/>
      <c r="GON15" s="20"/>
      <c r="GOO15" s="20"/>
      <c r="GOP15" s="20"/>
      <c r="GOQ15" s="20"/>
      <c r="GOR15" s="20"/>
      <c r="GOS15" s="20"/>
      <c r="GOT15" s="20"/>
      <c r="GOU15" s="20"/>
      <c r="GOV15" s="20"/>
      <c r="GOW15" s="20"/>
      <c r="GOX15" s="20"/>
      <c r="GOY15" s="20"/>
      <c r="GOZ15" s="20"/>
      <c r="GPA15" s="20"/>
      <c r="GPB15" s="20"/>
      <c r="GPC15" s="20"/>
      <c r="GPD15" s="20"/>
      <c r="GPE15" s="20"/>
      <c r="GPF15" s="20"/>
      <c r="GPG15" s="20"/>
      <c r="GPH15" s="20"/>
      <c r="GPI15" s="20"/>
      <c r="GPJ15" s="20"/>
      <c r="GPK15" s="20"/>
      <c r="GPL15" s="20"/>
      <c r="GPM15" s="20"/>
      <c r="GPN15" s="20"/>
      <c r="GPO15" s="20"/>
      <c r="GPP15" s="20"/>
      <c r="GPQ15" s="20"/>
      <c r="GPR15" s="20"/>
      <c r="GPS15" s="20"/>
      <c r="GPT15" s="20"/>
      <c r="GPU15" s="20"/>
      <c r="GPV15" s="20"/>
      <c r="GPW15" s="20"/>
      <c r="GPX15" s="20"/>
      <c r="GPY15" s="20"/>
      <c r="GPZ15" s="20"/>
      <c r="GQA15" s="20"/>
      <c r="GQB15" s="20"/>
      <c r="GQC15" s="20"/>
      <c r="GQD15" s="20"/>
      <c r="GQE15" s="20"/>
      <c r="GQF15" s="20"/>
      <c r="GQG15" s="20"/>
      <c r="GQH15" s="20"/>
      <c r="GQI15" s="20"/>
      <c r="GQJ15" s="20"/>
      <c r="GQK15" s="20"/>
      <c r="GQL15" s="20"/>
      <c r="GQM15" s="20"/>
      <c r="GQN15" s="20"/>
      <c r="GQO15" s="20"/>
      <c r="GQP15" s="20"/>
      <c r="GQQ15" s="20"/>
      <c r="GQR15" s="20"/>
      <c r="GQS15" s="20"/>
      <c r="GQT15" s="20"/>
      <c r="GQU15" s="20"/>
      <c r="GQV15" s="20"/>
      <c r="GQW15" s="20"/>
      <c r="GQX15" s="20"/>
      <c r="GQY15" s="20"/>
      <c r="GQZ15" s="20"/>
      <c r="GRA15" s="20"/>
      <c r="GRB15" s="20"/>
      <c r="GRC15" s="20"/>
      <c r="GRD15" s="20"/>
      <c r="GRE15" s="20"/>
      <c r="GRF15" s="20"/>
      <c r="GRG15" s="20"/>
      <c r="GRH15" s="20"/>
      <c r="GRI15" s="20"/>
      <c r="GRJ15" s="20"/>
      <c r="GRK15" s="20"/>
      <c r="GRL15" s="20"/>
      <c r="GRM15" s="20"/>
      <c r="GRN15" s="20"/>
      <c r="GRO15" s="20"/>
      <c r="GRP15" s="20"/>
      <c r="GRQ15" s="20"/>
      <c r="GRR15" s="20"/>
      <c r="GRS15" s="20"/>
      <c r="GRT15" s="20"/>
      <c r="GRU15" s="20"/>
      <c r="GRV15" s="20"/>
      <c r="GRW15" s="20"/>
      <c r="GRX15" s="20"/>
      <c r="GRY15" s="20"/>
      <c r="GRZ15" s="20"/>
      <c r="GSA15" s="20"/>
      <c r="GSB15" s="20"/>
      <c r="GSC15" s="20"/>
      <c r="GSD15" s="20"/>
      <c r="GSE15" s="20"/>
      <c r="GSF15" s="20"/>
      <c r="GSG15" s="20"/>
      <c r="GSH15" s="20"/>
      <c r="GSI15" s="20"/>
      <c r="GSJ15" s="20"/>
      <c r="GSK15" s="20"/>
      <c r="GSL15" s="20"/>
      <c r="GSM15" s="20"/>
      <c r="GSN15" s="20"/>
      <c r="GSO15" s="20"/>
      <c r="GSP15" s="20"/>
      <c r="GSQ15" s="20"/>
      <c r="GSR15" s="20"/>
      <c r="GSS15" s="20"/>
      <c r="GST15" s="20"/>
      <c r="GSU15" s="20"/>
      <c r="GSV15" s="20"/>
      <c r="GSW15" s="20"/>
      <c r="GSX15" s="20"/>
      <c r="GSY15" s="20"/>
      <c r="GSZ15" s="20"/>
      <c r="GTA15" s="20"/>
      <c r="GTB15" s="20"/>
      <c r="GTC15" s="20"/>
      <c r="GTD15" s="20"/>
      <c r="GTE15" s="20"/>
      <c r="GTF15" s="20"/>
      <c r="GTG15" s="20"/>
      <c r="GTH15" s="20"/>
      <c r="GTI15" s="20"/>
      <c r="GTJ15" s="20"/>
      <c r="GTK15" s="20"/>
      <c r="GTL15" s="20"/>
      <c r="GTM15" s="20"/>
      <c r="GTN15" s="20"/>
      <c r="GTO15" s="20"/>
      <c r="GTP15" s="20"/>
      <c r="GTQ15" s="20"/>
      <c r="GTR15" s="20"/>
      <c r="GTS15" s="20"/>
      <c r="GTT15" s="20"/>
      <c r="GTU15" s="20"/>
      <c r="GTV15" s="20"/>
      <c r="GTW15" s="20"/>
      <c r="GTX15" s="20"/>
      <c r="GTY15" s="20"/>
      <c r="GTZ15" s="20"/>
      <c r="GUA15" s="20"/>
      <c r="GUB15" s="20"/>
      <c r="GUC15" s="20"/>
      <c r="GUD15" s="20"/>
      <c r="GUE15" s="20"/>
      <c r="GUF15" s="20"/>
      <c r="GUG15" s="20"/>
      <c r="GUH15" s="20"/>
      <c r="GUI15" s="20"/>
      <c r="GUJ15" s="20"/>
      <c r="GUK15" s="20"/>
      <c r="GUL15" s="20"/>
      <c r="GUM15" s="20"/>
      <c r="GUN15" s="20"/>
      <c r="GUO15" s="20"/>
      <c r="GUP15" s="20"/>
      <c r="GUQ15" s="20"/>
      <c r="GUR15" s="20"/>
      <c r="GUS15" s="20"/>
      <c r="GUT15" s="20"/>
      <c r="GUU15" s="20"/>
      <c r="GUV15" s="20"/>
      <c r="GUW15" s="20"/>
      <c r="GUX15" s="20"/>
      <c r="GUY15" s="20"/>
      <c r="GUZ15" s="20"/>
      <c r="GVA15" s="20"/>
      <c r="GVB15" s="20"/>
      <c r="GVC15" s="20"/>
      <c r="GVD15" s="20"/>
      <c r="GVE15" s="20"/>
      <c r="GVF15" s="20"/>
      <c r="GVG15" s="20"/>
      <c r="GVH15" s="20"/>
      <c r="GVI15" s="20"/>
      <c r="GVJ15" s="20"/>
      <c r="GVK15" s="20"/>
      <c r="GVL15" s="20"/>
      <c r="GVM15" s="20"/>
      <c r="GVN15" s="20"/>
      <c r="GVO15" s="20"/>
      <c r="GVP15" s="20"/>
      <c r="GVQ15" s="20"/>
      <c r="GVR15" s="20"/>
      <c r="GVS15" s="20"/>
      <c r="GVT15" s="20"/>
      <c r="GVU15" s="20"/>
      <c r="GVV15" s="20"/>
      <c r="GVW15" s="20"/>
      <c r="GVX15" s="20"/>
      <c r="GVY15" s="20"/>
      <c r="GVZ15" s="20"/>
      <c r="GWA15" s="20"/>
      <c r="GWB15" s="20"/>
      <c r="GWC15" s="20"/>
      <c r="GWD15" s="20"/>
      <c r="GWE15" s="20"/>
      <c r="GWF15" s="20"/>
      <c r="GWG15" s="20"/>
      <c r="GWH15" s="20"/>
      <c r="GWI15" s="20"/>
      <c r="GWJ15" s="20"/>
      <c r="GWK15" s="20"/>
      <c r="GWL15" s="20"/>
      <c r="GWM15" s="20"/>
      <c r="GWN15" s="20"/>
      <c r="GWO15" s="20"/>
      <c r="GWP15" s="20"/>
      <c r="GWQ15" s="20"/>
      <c r="GWR15" s="20"/>
      <c r="GWS15" s="20"/>
      <c r="GWT15" s="20"/>
      <c r="GWU15" s="20"/>
      <c r="GWV15" s="20"/>
      <c r="GWW15" s="20"/>
      <c r="GWX15" s="20"/>
      <c r="GWY15" s="20"/>
      <c r="GWZ15" s="20"/>
      <c r="GXA15" s="20"/>
      <c r="GXB15" s="20"/>
      <c r="GXC15" s="20"/>
      <c r="GXD15" s="20"/>
      <c r="GXE15" s="20"/>
      <c r="GXF15" s="20"/>
      <c r="GXG15" s="20"/>
      <c r="GXH15" s="20"/>
      <c r="GXI15" s="20"/>
      <c r="GXJ15" s="20"/>
      <c r="GXK15" s="20"/>
      <c r="GXL15" s="20"/>
      <c r="GXM15" s="20"/>
      <c r="GXN15" s="20"/>
      <c r="GXO15" s="20"/>
      <c r="GXP15" s="20"/>
      <c r="GXQ15" s="20"/>
      <c r="GXR15" s="20"/>
      <c r="GXS15" s="20"/>
      <c r="GXT15" s="20"/>
      <c r="GXU15" s="20"/>
      <c r="GXV15" s="20"/>
      <c r="GXW15" s="20"/>
      <c r="GXX15" s="20"/>
      <c r="GXY15" s="20"/>
      <c r="GXZ15" s="20"/>
      <c r="GYA15" s="20"/>
      <c r="GYB15" s="20"/>
      <c r="GYC15" s="20"/>
      <c r="GYD15" s="20"/>
      <c r="GYE15" s="20"/>
      <c r="GYF15" s="20"/>
      <c r="GYG15" s="20"/>
      <c r="GYH15" s="20"/>
      <c r="GYI15" s="20"/>
      <c r="GYJ15" s="20"/>
      <c r="GYK15" s="20"/>
      <c r="GYL15" s="20"/>
      <c r="GYM15" s="20"/>
      <c r="GYN15" s="20"/>
      <c r="GYO15" s="20"/>
      <c r="GYP15" s="20"/>
      <c r="GYQ15" s="20"/>
      <c r="GYR15" s="20"/>
      <c r="GYS15" s="20"/>
      <c r="GYT15" s="20"/>
      <c r="GYU15" s="20"/>
      <c r="GYV15" s="20"/>
      <c r="GYW15" s="20"/>
      <c r="GYX15" s="20"/>
      <c r="GYY15" s="20"/>
      <c r="GYZ15" s="20"/>
      <c r="GZA15" s="20"/>
      <c r="GZB15" s="20"/>
      <c r="GZC15" s="20"/>
      <c r="GZD15" s="20"/>
      <c r="GZE15" s="20"/>
      <c r="GZF15" s="20"/>
      <c r="GZG15" s="20"/>
      <c r="GZH15" s="20"/>
      <c r="GZI15" s="20"/>
      <c r="GZJ15" s="20"/>
      <c r="GZK15" s="20"/>
      <c r="GZL15" s="20"/>
      <c r="GZM15" s="20"/>
      <c r="GZN15" s="20"/>
      <c r="GZO15" s="20"/>
      <c r="GZP15" s="20"/>
      <c r="GZQ15" s="20"/>
      <c r="GZR15" s="20"/>
      <c r="GZS15" s="20"/>
      <c r="GZT15" s="20"/>
      <c r="GZU15" s="20"/>
      <c r="GZV15" s="20"/>
      <c r="GZW15" s="20"/>
      <c r="GZX15" s="20"/>
      <c r="GZY15" s="20"/>
      <c r="GZZ15" s="20"/>
      <c r="HAA15" s="20"/>
      <c r="HAB15" s="20"/>
      <c r="HAC15" s="20"/>
      <c r="HAD15" s="20"/>
      <c r="HAE15" s="20"/>
      <c r="HAF15" s="20"/>
      <c r="HAG15" s="20"/>
      <c r="HAH15" s="20"/>
      <c r="HAI15" s="20"/>
      <c r="HAJ15" s="20"/>
      <c r="HAK15" s="20"/>
      <c r="HAL15" s="20"/>
      <c r="HAM15" s="20"/>
      <c r="HAN15" s="20"/>
      <c r="HAO15" s="20"/>
      <c r="HAP15" s="20"/>
      <c r="HAQ15" s="20"/>
      <c r="HAR15" s="20"/>
      <c r="HAS15" s="20"/>
      <c r="HAT15" s="20"/>
      <c r="HAU15" s="20"/>
      <c r="HAV15" s="20"/>
      <c r="HAW15" s="20"/>
      <c r="HAX15" s="20"/>
      <c r="HAY15" s="20"/>
      <c r="HAZ15" s="20"/>
      <c r="HBA15" s="20"/>
      <c r="HBB15" s="20"/>
      <c r="HBC15" s="20"/>
      <c r="HBD15" s="20"/>
      <c r="HBE15" s="20"/>
      <c r="HBF15" s="20"/>
      <c r="HBG15" s="20"/>
      <c r="HBH15" s="20"/>
      <c r="HBI15" s="20"/>
      <c r="HBJ15" s="20"/>
      <c r="HBK15" s="20"/>
      <c r="HBL15" s="20"/>
      <c r="HBM15" s="20"/>
      <c r="HBN15" s="20"/>
      <c r="HBO15" s="20"/>
      <c r="HBP15" s="20"/>
      <c r="HBQ15" s="20"/>
      <c r="HBR15" s="20"/>
      <c r="HBS15" s="20"/>
      <c r="HBT15" s="20"/>
      <c r="HBU15" s="20"/>
      <c r="HBV15" s="20"/>
      <c r="HBW15" s="20"/>
      <c r="HBX15" s="20"/>
      <c r="HBY15" s="20"/>
      <c r="HBZ15" s="20"/>
      <c r="HCA15" s="20"/>
      <c r="HCB15" s="20"/>
      <c r="HCC15" s="20"/>
      <c r="HCD15" s="20"/>
      <c r="HCE15" s="20"/>
      <c r="HCF15" s="20"/>
      <c r="HCG15" s="20"/>
      <c r="HCH15" s="20"/>
      <c r="HCI15" s="20"/>
      <c r="HCJ15" s="20"/>
      <c r="HCK15" s="20"/>
      <c r="HCL15" s="20"/>
      <c r="HCM15" s="20"/>
      <c r="HCN15" s="20"/>
      <c r="HCO15" s="20"/>
      <c r="HCP15" s="20"/>
      <c r="HCQ15" s="20"/>
      <c r="HCR15" s="20"/>
      <c r="HCS15" s="20"/>
      <c r="HCT15" s="20"/>
      <c r="HCU15" s="20"/>
      <c r="HCV15" s="20"/>
      <c r="HCW15" s="20"/>
      <c r="HCX15" s="20"/>
      <c r="HCY15" s="20"/>
      <c r="HCZ15" s="20"/>
      <c r="HDA15" s="20"/>
      <c r="HDB15" s="20"/>
      <c r="HDC15" s="20"/>
      <c r="HDD15" s="20"/>
      <c r="HDE15" s="20"/>
      <c r="HDF15" s="20"/>
      <c r="HDG15" s="20"/>
      <c r="HDH15" s="20"/>
      <c r="HDI15" s="20"/>
      <c r="HDJ15" s="20"/>
      <c r="HDK15" s="20"/>
      <c r="HDL15" s="20"/>
      <c r="HDM15" s="20"/>
      <c r="HDN15" s="20"/>
      <c r="HDO15" s="20"/>
      <c r="HDP15" s="20"/>
      <c r="HDQ15" s="20"/>
      <c r="HDR15" s="20"/>
      <c r="HDS15" s="20"/>
      <c r="HDT15" s="20"/>
      <c r="HDU15" s="20"/>
      <c r="HDV15" s="20"/>
      <c r="HDW15" s="20"/>
      <c r="HDX15" s="20"/>
      <c r="HDY15" s="20"/>
      <c r="HDZ15" s="20"/>
      <c r="HEA15" s="20"/>
      <c r="HEB15" s="20"/>
      <c r="HEC15" s="20"/>
      <c r="HED15" s="20"/>
      <c r="HEE15" s="20"/>
      <c r="HEF15" s="20"/>
      <c r="HEG15" s="20"/>
      <c r="HEH15" s="20"/>
      <c r="HEI15" s="20"/>
      <c r="HEJ15" s="20"/>
      <c r="HEK15" s="20"/>
      <c r="HEL15" s="20"/>
      <c r="HEM15" s="20"/>
      <c r="HEN15" s="20"/>
      <c r="HEO15" s="20"/>
      <c r="HEP15" s="20"/>
      <c r="HEQ15" s="20"/>
      <c r="HER15" s="20"/>
      <c r="HES15" s="20"/>
      <c r="HET15" s="20"/>
      <c r="HEU15" s="20"/>
      <c r="HEV15" s="20"/>
      <c r="HEW15" s="20"/>
      <c r="HEX15" s="20"/>
      <c r="HEY15" s="20"/>
      <c r="HEZ15" s="20"/>
      <c r="HFA15" s="20"/>
      <c r="HFB15" s="20"/>
      <c r="HFC15" s="20"/>
      <c r="HFD15" s="20"/>
      <c r="HFE15" s="20"/>
      <c r="HFF15" s="20"/>
      <c r="HFG15" s="20"/>
      <c r="HFH15" s="20"/>
      <c r="HFI15" s="20"/>
      <c r="HFJ15" s="20"/>
      <c r="HFK15" s="20"/>
      <c r="HFL15" s="20"/>
      <c r="HFM15" s="20"/>
      <c r="HFN15" s="20"/>
      <c r="HFO15" s="20"/>
      <c r="HFP15" s="20"/>
      <c r="HFQ15" s="20"/>
      <c r="HFR15" s="20"/>
      <c r="HFS15" s="20"/>
      <c r="HFT15" s="20"/>
      <c r="HFU15" s="20"/>
      <c r="HFV15" s="20"/>
      <c r="HFW15" s="20"/>
      <c r="HFX15" s="20"/>
      <c r="HFY15" s="20"/>
      <c r="HFZ15" s="20"/>
      <c r="HGA15" s="20"/>
      <c r="HGB15" s="20"/>
      <c r="HGC15" s="20"/>
      <c r="HGD15" s="20"/>
      <c r="HGE15" s="20"/>
      <c r="HGF15" s="20"/>
      <c r="HGG15" s="20"/>
      <c r="HGH15" s="20"/>
      <c r="HGI15" s="20"/>
      <c r="HGJ15" s="20"/>
      <c r="HGK15" s="20"/>
      <c r="HGL15" s="20"/>
      <c r="HGM15" s="20"/>
      <c r="HGN15" s="20"/>
      <c r="HGO15" s="20"/>
      <c r="HGP15" s="20"/>
      <c r="HGQ15" s="20"/>
      <c r="HGR15" s="20"/>
      <c r="HGS15" s="20"/>
      <c r="HGT15" s="20"/>
      <c r="HGU15" s="20"/>
      <c r="HGV15" s="20"/>
      <c r="HGW15" s="20"/>
      <c r="HGX15" s="20"/>
      <c r="HGY15" s="20"/>
      <c r="HGZ15" s="20"/>
      <c r="HHA15" s="20"/>
      <c r="HHB15" s="20"/>
      <c r="HHC15" s="20"/>
      <c r="HHD15" s="20"/>
      <c r="HHE15" s="20"/>
      <c r="HHF15" s="20"/>
      <c r="HHG15" s="20"/>
      <c r="HHH15" s="20"/>
      <c r="HHI15" s="20"/>
      <c r="HHJ15" s="20"/>
      <c r="HHK15" s="20"/>
      <c r="HHL15" s="20"/>
      <c r="HHM15" s="20"/>
      <c r="HHN15" s="20"/>
      <c r="HHO15" s="20"/>
      <c r="HHP15" s="20"/>
      <c r="HHQ15" s="20"/>
      <c r="HHR15" s="20"/>
      <c r="HHS15" s="20"/>
      <c r="HHT15" s="20"/>
      <c r="HHU15" s="20"/>
      <c r="HHV15" s="20"/>
      <c r="HHW15" s="20"/>
      <c r="HHX15" s="20"/>
      <c r="HHY15" s="20"/>
      <c r="HHZ15" s="20"/>
      <c r="HIA15" s="20"/>
      <c r="HIB15" s="20"/>
      <c r="HIC15" s="20"/>
      <c r="HID15" s="20"/>
      <c r="HIE15" s="20"/>
      <c r="HIF15" s="20"/>
      <c r="HIG15" s="20"/>
      <c r="HIH15" s="20"/>
      <c r="HII15" s="20"/>
      <c r="HIJ15" s="20"/>
      <c r="HIK15" s="20"/>
      <c r="HIL15" s="20"/>
      <c r="HIM15" s="20"/>
      <c r="HIN15" s="20"/>
      <c r="HIO15" s="20"/>
      <c r="HIP15" s="20"/>
      <c r="HIQ15" s="20"/>
      <c r="HIR15" s="20"/>
      <c r="HIS15" s="20"/>
      <c r="HIT15" s="20"/>
      <c r="HIU15" s="20"/>
      <c r="HIV15" s="20"/>
      <c r="HIW15" s="20"/>
      <c r="HIX15" s="20"/>
      <c r="HIY15" s="20"/>
      <c r="HIZ15" s="20"/>
      <c r="HJA15" s="20"/>
      <c r="HJB15" s="20"/>
      <c r="HJC15" s="20"/>
      <c r="HJD15" s="20"/>
      <c r="HJE15" s="20"/>
      <c r="HJF15" s="20"/>
      <c r="HJG15" s="20"/>
      <c r="HJH15" s="20"/>
      <c r="HJI15" s="20"/>
      <c r="HJJ15" s="20"/>
      <c r="HJK15" s="20"/>
      <c r="HJL15" s="20"/>
      <c r="HJM15" s="20"/>
      <c r="HJN15" s="20"/>
      <c r="HJO15" s="20"/>
      <c r="HJP15" s="20"/>
      <c r="HJQ15" s="20"/>
      <c r="HJR15" s="20"/>
      <c r="HJS15" s="20"/>
      <c r="HJT15" s="20"/>
      <c r="HJU15" s="20"/>
      <c r="HJV15" s="20"/>
      <c r="HJW15" s="20"/>
      <c r="HJX15" s="20"/>
      <c r="HJY15" s="20"/>
      <c r="HJZ15" s="20"/>
      <c r="HKA15" s="20"/>
      <c r="HKB15" s="20"/>
      <c r="HKC15" s="20"/>
      <c r="HKD15" s="20"/>
      <c r="HKE15" s="20"/>
      <c r="HKF15" s="20"/>
      <c r="HKG15" s="20"/>
      <c r="HKH15" s="20"/>
      <c r="HKI15" s="20"/>
      <c r="HKJ15" s="20"/>
      <c r="HKK15" s="20"/>
      <c r="HKL15" s="20"/>
      <c r="HKM15" s="20"/>
      <c r="HKN15" s="20"/>
      <c r="HKO15" s="20"/>
      <c r="HKP15" s="20"/>
      <c r="HKQ15" s="20"/>
      <c r="HKR15" s="20"/>
      <c r="HKS15" s="20"/>
      <c r="HKT15" s="20"/>
      <c r="HKU15" s="20"/>
      <c r="HKV15" s="20"/>
      <c r="HKW15" s="20"/>
      <c r="HKX15" s="20"/>
      <c r="HKY15" s="20"/>
      <c r="HKZ15" s="20"/>
      <c r="HLA15" s="20"/>
      <c r="HLB15" s="20"/>
      <c r="HLC15" s="20"/>
      <c r="HLD15" s="20"/>
      <c r="HLE15" s="20"/>
      <c r="HLF15" s="20"/>
      <c r="HLG15" s="20"/>
      <c r="HLH15" s="20"/>
      <c r="HLI15" s="20"/>
      <c r="HLJ15" s="20"/>
      <c r="HLK15" s="20"/>
      <c r="HLL15" s="20"/>
      <c r="HLM15" s="20"/>
      <c r="HLN15" s="20"/>
      <c r="HLO15" s="20"/>
      <c r="HLP15" s="20"/>
      <c r="HLQ15" s="20"/>
      <c r="HLR15" s="20"/>
      <c r="HLS15" s="20"/>
      <c r="HLT15" s="20"/>
      <c r="HLU15" s="20"/>
      <c r="HLV15" s="20"/>
      <c r="HLW15" s="20"/>
      <c r="HLX15" s="20"/>
      <c r="HLY15" s="20"/>
      <c r="HLZ15" s="20"/>
      <c r="HMA15" s="20"/>
      <c r="HMB15" s="20"/>
      <c r="HMC15" s="20"/>
      <c r="HMD15" s="20"/>
      <c r="HME15" s="20"/>
      <c r="HMF15" s="20"/>
      <c r="HMG15" s="20"/>
      <c r="HMH15" s="20"/>
      <c r="HMI15" s="20"/>
      <c r="HMJ15" s="20"/>
      <c r="HMK15" s="20"/>
      <c r="HML15" s="20"/>
      <c r="HMM15" s="20"/>
      <c r="HMN15" s="20"/>
      <c r="HMO15" s="20"/>
      <c r="HMP15" s="20"/>
      <c r="HMQ15" s="20"/>
      <c r="HMR15" s="20"/>
      <c r="HMS15" s="20"/>
      <c r="HMT15" s="20"/>
      <c r="HMU15" s="20"/>
      <c r="HMV15" s="20"/>
      <c r="HMW15" s="20"/>
      <c r="HMX15" s="20"/>
      <c r="HMY15" s="20"/>
      <c r="HMZ15" s="20"/>
      <c r="HNA15" s="20"/>
      <c r="HNB15" s="20"/>
      <c r="HNC15" s="20"/>
      <c r="HND15" s="20"/>
      <c r="HNE15" s="20"/>
      <c r="HNF15" s="20"/>
      <c r="HNG15" s="20"/>
      <c r="HNH15" s="20"/>
      <c r="HNI15" s="20"/>
      <c r="HNJ15" s="20"/>
      <c r="HNK15" s="20"/>
      <c r="HNL15" s="20"/>
      <c r="HNM15" s="20"/>
      <c r="HNN15" s="20"/>
      <c r="HNO15" s="20"/>
      <c r="HNP15" s="20"/>
      <c r="HNQ15" s="20"/>
      <c r="HNR15" s="20"/>
      <c r="HNS15" s="20"/>
      <c r="HNT15" s="20"/>
      <c r="HNU15" s="20"/>
      <c r="HNV15" s="20"/>
      <c r="HNW15" s="20"/>
      <c r="HNX15" s="20"/>
      <c r="HNY15" s="20"/>
      <c r="HNZ15" s="20"/>
      <c r="HOA15" s="20"/>
      <c r="HOB15" s="20"/>
      <c r="HOC15" s="20"/>
      <c r="HOD15" s="20"/>
      <c r="HOE15" s="20"/>
      <c r="HOF15" s="20"/>
      <c r="HOG15" s="20"/>
      <c r="HOH15" s="20"/>
      <c r="HOI15" s="20"/>
      <c r="HOJ15" s="20"/>
      <c r="HOK15" s="20"/>
      <c r="HOL15" s="20"/>
      <c r="HOM15" s="20"/>
      <c r="HON15" s="20"/>
      <c r="HOO15" s="20"/>
      <c r="HOP15" s="20"/>
      <c r="HOQ15" s="20"/>
      <c r="HOR15" s="20"/>
      <c r="HOS15" s="20"/>
      <c r="HOT15" s="20"/>
      <c r="HOU15" s="20"/>
      <c r="HOV15" s="20"/>
      <c r="HOW15" s="20"/>
      <c r="HOX15" s="20"/>
      <c r="HOY15" s="20"/>
      <c r="HOZ15" s="20"/>
      <c r="HPA15" s="20"/>
      <c r="HPB15" s="20"/>
      <c r="HPC15" s="20"/>
      <c r="HPD15" s="20"/>
      <c r="HPE15" s="20"/>
      <c r="HPF15" s="20"/>
      <c r="HPG15" s="20"/>
      <c r="HPH15" s="20"/>
      <c r="HPI15" s="20"/>
      <c r="HPJ15" s="20"/>
      <c r="HPK15" s="20"/>
      <c r="HPL15" s="20"/>
      <c r="HPM15" s="20"/>
      <c r="HPN15" s="20"/>
      <c r="HPO15" s="20"/>
      <c r="HPP15" s="20"/>
      <c r="HPQ15" s="20"/>
      <c r="HPR15" s="20"/>
      <c r="HPS15" s="20"/>
      <c r="HPT15" s="20"/>
      <c r="HPU15" s="20"/>
      <c r="HPV15" s="20"/>
      <c r="HPW15" s="20"/>
      <c r="HPX15" s="20"/>
      <c r="HPY15" s="20"/>
      <c r="HPZ15" s="20"/>
      <c r="HQA15" s="20"/>
      <c r="HQB15" s="20"/>
      <c r="HQC15" s="20"/>
      <c r="HQD15" s="20"/>
      <c r="HQE15" s="20"/>
      <c r="HQF15" s="20"/>
      <c r="HQG15" s="20"/>
      <c r="HQH15" s="20"/>
      <c r="HQI15" s="20"/>
      <c r="HQJ15" s="20"/>
      <c r="HQK15" s="20"/>
      <c r="HQL15" s="20"/>
      <c r="HQM15" s="20"/>
      <c r="HQN15" s="20"/>
      <c r="HQO15" s="20"/>
      <c r="HQP15" s="20"/>
      <c r="HQQ15" s="20"/>
      <c r="HQR15" s="20"/>
      <c r="HQS15" s="20"/>
      <c r="HQT15" s="20"/>
      <c r="HQU15" s="20"/>
      <c r="HQV15" s="20"/>
      <c r="HQW15" s="20"/>
      <c r="HQX15" s="20"/>
      <c r="HQY15" s="20"/>
      <c r="HQZ15" s="20"/>
      <c r="HRA15" s="20"/>
      <c r="HRB15" s="20"/>
      <c r="HRC15" s="20"/>
      <c r="HRD15" s="20"/>
      <c r="HRE15" s="20"/>
      <c r="HRF15" s="20"/>
      <c r="HRG15" s="20"/>
      <c r="HRH15" s="20"/>
      <c r="HRI15" s="20"/>
      <c r="HRJ15" s="20"/>
      <c r="HRK15" s="20"/>
      <c r="HRL15" s="20"/>
      <c r="HRM15" s="20"/>
      <c r="HRN15" s="20"/>
      <c r="HRO15" s="20"/>
      <c r="HRP15" s="20"/>
      <c r="HRQ15" s="20"/>
      <c r="HRR15" s="20"/>
      <c r="HRS15" s="20"/>
      <c r="HRT15" s="20"/>
      <c r="HRU15" s="20"/>
      <c r="HRV15" s="20"/>
      <c r="HRW15" s="20"/>
      <c r="HRX15" s="20"/>
      <c r="HRY15" s="20"/>
      <c r="HRZ15" s="20"/>
      <c r="HSA15" s="20"/>
      <c r="HSB15" s="20"/>
      <c r="HSC15" s="20"/>
      <c r="HSD15" s="20"/>
      <c r="HSE15" s="20"/>
      <c r="HSF15" s="20"/>
      <c r="HSG15" s="20"/>
      <c r="HSH15" s="20"/>
      <c r="HSI15" s="20"/>
      <c r="HSJ15" s="20"/>
      <c r="HSK15" s="20"/>
      <c r="HSL15" s="20"/>
      <c r="HSM15" s="20"/>
      <c r="HSN15" s="20"/>
      <c r="HSO15" s="20"/>
      <c r="HSP15" s="20"/>
      <c r="HSQ15" s="20"/>
      <c r="HSR15" s="20"/>
      <c r="HSS15" s="20"/>
      <c r="HST15" s="20"/>
      <c r="HSU15" s="20"/>
      <c r="HSV15" s="20"/>
      <c r="HSW15" s="20"/>
      <c r="HSX15" s="20"/>
      <c r="HSY15" s="20"/>
      <c r="HSZ15" s="20"/>
      <c r="HTA15" s="20"/>
      <c r="HTB15" s="20"/>
      <c r="HTC15" s="20"/>
      <c r="HTD15" s="20"/>
      <c r="HTE15" s="20"/>
      <c r="HTF15" s="20"/>
      <c r="HTG15" s="20"/>
      <c r="HTH15" s="20"/>
      <c r="HTI15" s="20"/>
      <c r="HTJ15" s="20"/>
      <c r="HTK15" s="20"/>
      <c r="HTL15" s="20"/>
      <c r="HTM15" s="20"/>
      <c r="HTN15" s="20"/>
      <c r="HTO15" s="20"/>
      <c r="HTP15" s="20"/>
      <c r="HTQ15" s="20"/>
      <c r="HTR15" s="20"/>
      <c r="HTS15" s="20"/>
      <c r="HTT15" s="20"/>
      <c r="HTU15" s="20"/>
      <c r="HTV15" s="20"/>
      <c r="HTW15" s="20"/>
      <c r="HTX15" s="20"/>
      <c r="HTY15" s="20"/>
      <c r="HTZ15" s="20"/>
      <c r="HUA15" s="20"/>
      <c r="HUB15" s="20"/>
      <c r="HUC15" s="20"/>
      <c r="HUD15" s="20"/>
      <c r="HUE15" s="20"/>
      <c r="HUF15" s="20"/>
      <c r="HUG15" s="20"/>
      <c r="HUH15" s="20"/>
      <c r="HUI15" s="20"/>
      <c r="HUJ15" s="20"/>
      <c r="HUK15" s="20"/>
      <c r="HUL15" s="20"/>
      <c r="HUM15" s="20"/>
      <c r="HUN15" s="20"/>
      <c r="HUO15" s="20"/>
      <c r="HUP15" s="20"/>
      <c r="HUQ15" s="20"/>
      <c r="HUR15" s="20"/>
      <c r="HUS15" s="20"/>
      <c r="HUT15" s="20"/>
      <c r="HUU15" s="20"/>
      <c r="HUV15" s="20"/>
      <c r="HUW15" s="20"/>
      <c r="HUX15" s="20"/>
      <c r="HUY15" s="20"/>
      <c r="HUZ15" s="20"/>
      <c r="HVA15" s="20"/>
      <c r="HVB15" s="20"/>
      <c r="HVC15" s="20"/>
      <c r="HVD15" s="20"/>
      <c r="HVE15" s="20"/>
      <c r="HVF15" s="20"/>
      <c r="HVG15" s="20"/>
      <c r="HVH15" s="20"/>
      <c r="HVI15" s="20"/>
      <c r="HVJ15" s="20"/>
      <c r="HVK15" s="20"/>
      <c r="HVL15" s="20"/>
      <c r="HVM15" s="20"/>
      <c r="HVN15" s="20"/>
      <c r="HVO15" s="20"/>
      <c r="HVP15" s="20"/>
      <c r="HVQ15" s="20"/>
      <c r="HVR15" s="20"/>
      <c r="HVS15" s="20"/>
      <c r="HVT15" s="20"/>
      <c r="HVU15" s="20"/>
      <c r="HVV15" s="20"/>
      <c r="HVW15" s="20"/>
      <c r="HVX15" s="20"/>
      <c r="HVY15" s="20"/>
      <c r="HVZ15" s="20"/>
      <c r="HWA15" s="20"/>
      <c r="HWB15" s="20"/>
      <c r="HWC15" s="20"/>
      <c r="HWD15" s="20"/>
      <c r="HWE15" s="20"/>
      <c r="HWF15" s="20"/>
      <c r="HWG15" s="20"/>
      <c r="HWH15" s="20"/>
      <c r="HWI15" s="20"/>
      <c r="HWJ15" s="20"/>
      <c r="HWK15" s="20"/>
      <c r="HWL15" s="20"/>
      <c r="HWM15" s="20"/>
      <c r="HWN15" s="20"/>
      <c r="HWO15" s="20"/>
      <c r="HWP15" s="20"/>
      <c r="HWQ15" s="20"/>
      <c r="HWR15" s="20"/>
      <c r="HWS15" s="20"/>
      <c r="HWT15" s="20"/>
      <c r="HWU15" s="20"/>
      <c r="HWV15" s="20"/>
      <c r="HWW15" s="20"/>
      <c r="HWX15" s="20"/>
      <c r="HWY15" s="20"/>
      <c r="HWZ15" s="20"/>
      <c r="HXA15" s="20"/>
      <c r="HXB15" s="20"/>
      <c r="HXC15" s="20"/>
      <c r="HXD15" s="20"/>
      <c r="HXE15" s="20"/>
      <c r="HXF15" s="20"/>
      <c r="HXG15" s="20"/>
      <c r="HXH15" s="20"/>
      <c r="HXI15" s="20"/>
      <c r="HXJ15" s="20"/>
      <c r="HXK15" s="20"/>
      <c r="HXL15" s="20"/>
      <c r="HXM15" s="20"/>
      <c r="HXN15" s="20"/>
      <c r="HXO15" s="20"/>
      <c r="HXP15" s="20"/>
      <c r="HXQ15" s="20"/>
      <c r="HXR15" s="20"/>
      <c r="HXS15" s="20"/>
      <c r="HXT15" s="20"/>
      <c r="HXU15" s="20"/>
      <c r="HXV15" s="20"/>
      <c r="HXW15" s="20"/>
      <c r="HXX15" s="20"/>
      <c r="HXY15" s="20"/>
      <c r="HXZ15" s="20"/>
      <c r="HYA15" s="20"/>
      <c r="HYB15" s="20"/>
      <c r="HYC15" s="20"/>
      <c r="HYD15" s="20"/>
      <c r="HYE15" s="20"/>
      <c r="HYF15" s="20"/>
      <c r="HYG15" s="20"/>
      <c r="HYH15" s="20"/>
      <c r="HYI15" s="20"/>
      <c r="HYJ15" s="20"/>
      <c r="HYK15" s="20"/>
      <c r="HYL15" s="20"/>
      <c r="HYM15" s="20"/>
      <c r="HYN15" s="20"/>
      <c r="HYO15" s="20"/>
      <c r="HYP15" s="20"/>
      <c r="HYQ15" s="20"/>
      <c r="HYR15" s="20"/>
      <c r="HYS15" s="20"/>
      <c r="HYT15" s="20"/>
      <c r="HYU15" s="20"/>
      <c r="HYV15" s="20"/>
      <c r="HYW15" s="20"/>
      <c r="HYX15" s="20"/>
      <c r="HYY15" s="20"/>
      <c r="HYZ15" s="20"/>
      <c r="HZA15" s="20"/>
      <c r="HZB15" s="20"/>
      <c r="HZC15" s="20"/>
      <c r="HZD15" s="20"/>
      <c r="HZE15" s="20"/>
      <c r="HZF15" s="20"/>
      <c r="HZG15" s="20"/>
      <c r="HZH15" s="20"/>
      <c r="HZI15" s="20"/>
      <c r="HZJ15" s="20"/>
      <c r="HZK15" s="20"/>
      <c r="HZL15" s="20"/>
      <c r="HZM15" s="20"/>
      <c r="HZN15" s="20"/>
      <c r="HZO15" s="20"/>
      <c r="HZP15" s="20"/>
      <c r="HZQ15" s="20"/>
      <c r="HZR15" s="20"/>
      <c r="HZS15" s="20"/>
      <c r="HZT15" s="20"/>
      <c r="HZU15" s="20"/>
      <c r="HZV15" s="20"/>
      <c r="HZW15" s="20"/>
      <c r="HZX15" s="20"/>
      <c r="HZY15" s="20"/>
      <c r="HZZ15" s="20"/>
      <c r="IAA15" s="20"/>
      <c r="IAB15" s="20"/>
      <c r="IAC15" s="20"/>
      <c r="IAD15" s="20"/>
      <c r="IAE15" s="20"/>
      <c r="IAF15" s="20"/>
      <c r="IAG15" s="20"/>
      <c r="IAH15" s="20"/>
      <c r="IAI15" s="20"/>
      <c r="IAJ15" s="20"/>
      <c r="IAK15" s="20"/>
      <c r="IAL15" s="20"/>
      <c r="IAM15" s="20"/>
      <c r="IAN15" s="20"/>
      <c r="IAO15" s="20"/>
      <c r="IAP15" s="20"/>
      <c r="IAQ15" s="20"/>
      <c r="IAR15" s="20"/>
      <c r="IAS15" s="20"/>
      <c r="IAT15" s="20"/>
      <c r="IAU15" s="20"/>
      <c r="IAV15" s="20"/>
      <c r="IAW15" s="20"/>
      <c r="IAX15" s="20"/>
      <c r="IAY15" s="20"/>
      <c r="IAZ15" s="20"/>
      <c r="IBA15" s="20"/>
      <c r="IBB15" s="20"/>
      <c r="IBC15" s="20"/>
      <c r="IBD15" s="20"/>
      <c r="IBE15" s="20"/>
      <c r="IBF15" s="20"/>
      <c r="IBG15" s="20"/>
      <c r="IBH15" s="20"/>
      <c r="IBI15" s="20"/>
      <c r="IBJ15" s="20"/>
      <c r="IBK15" s="20"/>
      <c r="IBL15" s="20"/>
      <c r="IBM15" s="20"/>
      <c r="IBN15" s="20"/>
      <c r="IBO15" s="20"/>
      <c r="IBP15" s="20"/>
      <c r="IBQ15" s="20"/>
      <c r="IBR15" s="20"/>
      <c r="IBS15" s="20"/>
      <c r="IBT15" s="20"/>
      <c r="IBU15" s="20"/>
      <c r="IBV15" s="20"/>
      <c r="IBW15" s="20"/>
      <c r="IBX15" s="20"/>
      <c r="IBY15" s="20"/>
      <c r="IBZ15" s="20"/>
      <c r="ICA15" s="20"/>
      <c r="ICB15" s="20"/>
      <c r="ICC15" s="20"/>
      <c r="ICD15" s="20"/>
      <c r="ICE15" s="20"/>
      <c r="ICF15" s="20"/>
      <c r="ICG15" s="20"/>
      <c r="ICH15" s="20"/>
      <c r="ICI15" s="20"/>
      <c r="ICJ15" s="20"/>
      <c r="ICK15" s="20"/>
      <c r="ICL15" s="20"/>
      <c r="ICM15" s="20"/>
      <c r="ICN15" s="20"/>
      <c r="ICO15" s="20"/>
      <c r="ICP15" s="20"/>
      <c r="ICQ15" s="20"/>
      <c r="ICR15" s="20"/>
      <c r="ICS15" s="20"/>
      <c r="ICT15" s="20"/>
      <c r="ICU15" s="20"/>
      <c r="ICV15" s="20"/>
      <c r="ICW15" s="20"/>
      <c r="ICX15" s="20"/>
      <c r="ICY15" s="20"/>
      <c r="ICZ15" s="20"/>
      <c r="IDA15" s="20"/>
      <c r="IDB15" s="20"/>
      <c r="IDC15" s="20"/>
      <c r="IDD15" s="20"/>
      <c r="IDE15" s="20"/>
      <c r="IDF15" s="20"/>
      <c r="IDG15" s="20"/>
      <c r="IDH15" s="20"/>
      <c r="IDI15" s="20"/>
      <c r="IDJ15" s="20"/>
      <c r="IDK15" s="20"/>
      <c r="IDL15" s="20"/>
      <c r="IDM15" s="20"/>
      <c r="IDN15" s="20"/>
      <c r="IDO15" s="20"/>
      <c r="IDP15" s="20"/>
      <c r="IDQ15" s="20"/>
      <c r="IDR15" s="20"/>
      <c r="IDS15" s="20"/>
      <c r="IDT15" s="20"/>
      <c r="IDU15" s="20"/>
      <c r="IDV15" s="20"/>
      <c r="IDW15" s="20"/>
      <c r="IDX15" s="20"/>
      <c r="IDY15" s="20"/>
      <c r="IDZ15" s="20"/>
      <c r="IEA15" s="20"/>
      <c r="IEB15" s="20"/>
      <c r="IEC15" s="20"/>
      <c r="IED15" s="20"/>
      <c r="IEE15" s="20"/>
      <c r="IEF15" s="20"/>
      <c r="IEG15" s="20"/>
      <c r="IEH15" s="20"/>
      <c r="IEI15" s="20"/>
      <c r="IEJ15" s="20"/>
      <c r="IEK15" s="20"/>
      <c r="IEL15" s="20"/>
      <c r="IEM15" s="20"/>
      <c r="IEN15" s="20"/>
      <c r="IEO15" s="20"/>
      <c r="IEP15" s="20"/>
      <c r="IEQ15" s="20"/>
      <c r="IER15" s="20"/>
      <c r="IES15" s="20"/>
      <c r="IET15" s="20"/>
      <c r="IEU15" s="20"/>
      <c r="IEV15" s="20"/>
      <c r="IEW15" s="20"/>
      <c r="IEX15" s="20"/>
      <c r="IEY15" s="20"/>
      <c r="IEZ15" s="20"/>
      <c r="IFA15" s="20"/>
      <c r="IFB15" s="20"/>
      <c r="IFC15" s="20"/>
      <c r="IFD15" s="20"/>
      <c r="IFE15" s="20"/>
      <c r="IFF15" s="20"/>
      <c r="IFG15" s="20"/>
      <c r="IFH15" s="20"/>
      <c r="IFI15" s="20"/>
      <c r="IFJ15" s="20"/>
      <c r="IFK15" s="20"/>
      <c r="IFL15" s="20"/>
      <c r="IFM15" s="20"/>
      <c r="IFN15" s="20"/>
      <c r="IFO15" s="20"/>
      <c r="IFP15" s="20"/>
      <c r="IFQ15" s="20"/>
      <c r="IFR15" s="20"/>
      <c r="IFS15" s="20"/>
      <c r="IFT15" s="20"/>
      <c r="IFU15" s="20"/>
      <c r="IFV15" s="20"/>
      <c r="IFW15" s="20"/>
      <c r="IFX15" s="20"/>
      <c r="IFY15" s="20"/>
      <c r="IFZ15" s="20"/>
      <c r="IGA15" s="20"/>
      <c r="IGB15" s="20"/>
      <c r="IGC15" s="20"/>
      <c r="IGD15" s="20"/>
      <c r="IGE15" s="20"/>
      <c r="IGF15" s="20"/>
      <c r="IGG15" s="20"/>
      <c r="IGH15" s="20"/>
      <c r="IGI15" s="20"/>
      <c r="IGJ15" s="20"/>
      <c r="IGK15" s="20"/>
      <c r="IGL15" s="20"/>
      <c r="IGM15" s="20"/>
      <c r="IGN15" s="20"/>
      <c r="IGO15" s="20"/>
      <c r="IGP15" s="20"/>
      <c r="IGQ15" s="20"/>
      <c r="IGR15" s="20"/>
      <c r="IGS15" s="20"/>
      <c r="IGT15" s="20"/>
      <c r="IGU15" s="20"/>
      <c r="IGV15" s="20"/>
      <c r="IGW15" s="20"/>
      <c r="IGX15" s="20"/>
      <c r="IGY15" s="20"/>
      <c r="IGZ15" s="20"/>
      <c r="IHA15" s="20"/>
      <c r="IHB15" s="20"/>
      <c r="IHC15" s="20"/>
      <c r="IHD15" s="20"/>
      <c r="IHE15" s="20"/>
      <c r="IHF15" s="20"/>
      <c r="IHG15" s="20"/>
      <c r="IHH15" s="20"/>
      <c r="IHI15" s="20"/>
      <c r="IHJ15" s="20"/>
      <c r="IHK15" s="20"/>
      <c r="IHL15" s="20"/>
      <c r="IHM15" s="20"/>
      <c r="IHN15" s="20"/>
      <c r="IHO15" s="20"/>
      <c r="IHP15" s="20"/>
      <c r="IHQ15" s="20"/>
      <c r="IHR15" s="20"/>
      <c r="IHS15" s="20"/>
      <c r="IHT15" s="20"/>
      <c r="IHU15" s="20"/>
      <c r="IHV15" s="20"/>
      <c r="IHW15" s="20"/>
      <c r="IHX15" s="20"/>
      <c r="IHY15" s="20"/>
      <c r="IHZ15" s="20"/>
      <c r="IIA15" s="20"/>
      <c r="IIB15" s="20"/>
      <c r="IIC15" s="20"/>
      <c r="IID15" s="20"/>
      <c r="IIE15" s="20"/>
      <c r="IIF15" s="20"/>
      <c r="IIG15" s="20"/>
      <c r="IIH15" s="20"/>
      <c r="III15" s="20"/>
      <c r="IIJ15" s="20"/>
      <c r="IIK15" s="20"/>
      <c r="IIL15" s="20"/>
      <c r="IIM15" s="20"/>
      <c r="IIN15" s="20"/>
      <c r="IIO15" s="20"/>
      <c r="IIP15" s="20"/>
      <c r="IIQ15" s="20"/>
      <c r="IIR15" s="20"/>
      <c r="IIS15" s="20"/>
      <c r="IIT15" s="20"/>
      <c r="IIU15" s="20"/>
      <c r="IIV15" s="20"/>
      <c r="IIW15" s="20"/>
      <c r="IIX15" s="20"/>
      <c r="IIY15" s="20"/>
      <c r="IIZ15" s="20"/>
      <c r="IJA15" s="20"/>
      <c r="IJB15" s="20"/>
      <c r="IJC15" s="20"/>
      <c r="IJD15" s="20"/>
      <c r="IJE15" s="20"/>
      <c r="IJF15" s="20"/>
      <c r="IJG15" s="20"/>
      <c r="IJH15" s="20"/>
      <c r="IJI15" s="20"/>
      <c r="IJJ15" s="20"/>
      <c r="IJK15" s="20"/>
      <c r="IJL15" s="20"/>
      <c r="IJM15" s="20"/>
      <c r="IJN15" s="20"/>
      <c r="IJO15" s="20"/>
      <c r="IJP15" s="20"/>
      <c r="IJQ15" s="20"/>
      <c r="IJR15" s="20"/>
      <c r="IJS15" s="20"/>
      <c r="IJT15" s="20"/>
      <c r="IJU15" s="20"/>
      <c r="IJV15" s="20"/>
      <c r="IJW15" s="20"/>
      <c r="IJX15" s="20"/>
      <c r="IJY15" s="20"/>
      <c r="IJZ15" s="20"/>
      <c r="IKA15" s="20"/>
      <c r="IKB15" s="20"/>
      <c r="IKC15" s="20"/>
      <c r="IKD15" s="20"/>
      <c r="IKE15" s="20"/>
      <c r="IKF15" s="20"/>
      <c r="IKG15" s="20"/>
      <c r="IKH15" s="20"/>
      <c r="IKI15" s="20"/>
      <c r="IKJ15" s="20"/>
      <c r="IKK15" s="20"/>
      <c r="IKL15" s="20"/>
      <c r="IKM15" s="20"/>
      <c r="IKN15" s="20"/>
      <c r="IKO15" s="20"/>
      <c r="IKP15" s="20"/>
      <c r="IKQ15" s="20"/>
      <c r="IKR15" s="20"/>
      <c r="IKS15" s="20"/>
      <c r="IKT15" s="20"/>
      <c r="IKU15" s="20"/>
      <c r="IKV15" s="20"/>
      <c r="IKW15" s="20"/>
      <c r="IKX15" s="20"/>
      <c r="IKY15" s="20"/>
      <c r="IKZ15" s="20"/>
      <c r="ILA15" s="20"/>
      <c r="ILB15" s="20"/>
      <c r="ILC15" s="20"/>
      <c r="ILD15" s="20"/>
      <c r="ILE15" s="20"/>
      <c r="ILF15" s="20"/>
      <c r="ILG15" s="20"/>
      <c r="ILH15" s="20"/>
      <c r="ILI15" s="20"/>
      <c r="ILJ15" s="20"/>
      <c r="ILK15" s="20"/>
      <c r="ILL15" s="20"/>
      <c r="ILM15" s="20"/>
      <c r="ILN15" s="20"/>
      <c r="ILO15" s="20"/>
      <c r="ILP15" s="20"/>
      <c r="ILQ15" s="20"/>
      <c r="ILR15" s="20"/>
      <c r="ILS15" s="20"/>
      <c r="ILT15" s="20"/>
      <c r="ILU15" s="20"/>
      <c r="ILV15" s="20"/>
      <c r="ILW15" s="20"/>
      <c r="ILX15" s="20"/>
      <c r="ILY15" s="20"/>
      <c r="ILZ15" s="20"/>
      <c r="IMA15" s="20"/>
      <c r="IMB15" s="20"/>
      <c r="IMC15" s="20"/>
      <c r="IMD15" s="20"/>
      <c r="IME15" s="20"/>
      <c r="IMF15" s="20"/>
      <c r="IMG15" s="20"/>
      <c r="IMH15" s="20"/>
      <c r="IMI15" s="20"/>
      <c r="IMJ15" s="20"/>
      <c r="IMK15" s="20"/>
      <c r="IML15" s="20"/>
      <c r="IMM15" s="20"/>
      <c r="IMN15" s="20"/>
      <c r="IMO15" s="20"/>
      <c r="IMP15" s="20"/>
      <c r="IMQ15" s="20"/>
      <c r="IMR15" s="20"/>
      <c r="IMS15" s="20"/>
      <c r="IMT15" s="20"/>
      <c r="IMU15" s="20"/>
      <c r="IMV15" s="20"/>
      <c r="IMW15" s="20"/>
      <c r="IMX15" s="20"/>
      <c r="IMY15" s="20"/>
      <c r="IMZ15" s="20"/>
      <c r="INA15" s="20"/>
      <c r="INB15" s="20"/>
      <c r="INC15" s="20"/>
      <c r="IND15" s="20"/>
      <c r="INE15" s="20"/>
      <c r="INF15" s="20"/>
      <c r="ING15" s="20"/>
      <c r="INH15" s="20"/>
      <c r="INI15" s="20"/>
      <c r="INJ15" s="20"/>
      <c r="INK15" s="20"/>
      <c r="INL15" s="20"/>
      <c r="INM15" s="20"/>
      <c r="INN15" s="20"/>
      <c r="INO15" s="20"/>
      <c r="INP15" s="20"/>
      <c r="INQ15" s="20"/>
      <c r="INR15" s="20"/>
      <c r="INS15" s="20"/>
      <c r="INT15" s="20"/>
      <c r="INU15" s="20"/>
      <c r="INV15" s="20"/>
      <c r="INW15" s="20"/>
      <c r="INX15" s="20"/>
      <c r="INY15" s="20"/>
      <c r="INZ15" s="20"/>
      <c r="IOA15" s="20"/>
      <c r="IOB15" s="20"/>
      <c r="IOC15" s="20"/>
      <c r="IOD15" s="20"/>
      <c r="IOE15" s="20"/>
      <c r="IOF15" s="20"/>
      <c r="IOG15" s="20"/>
      <c r="IOH15" s="20"/>
      <c r="IOI15" s="20"/>
      <c r="IOJ15" s="20"/>
      <c r="IOK15" s="20"/>
      <c r="IOL15" s="20"/>
      <c r="IOM15" s="20"/>
      <c r="ION15" s="20"/>
      <c r="IOO15" s="20"/>
      <c r="IOP15" s="20"/>
      <c r="IOQ15" s="20"/>
      <c r="IOR15" s="20"/>
      <c r="IOS15" s="20"/>
      <c r="IOT15" s="20"/>
      <c r="IOU15" s="20"/>
      <c r="IOV15" s="20"/>
      <c r="IOW15" s="20"/>
      <c r="IOX15" s="20"/>
      <c r="IOY15" s="20"/>
      <c r="IOZ15" s="20"/>
      <c r="IPA15" s="20"/>
      <c r="IPB15" s="20"/>
      <c r="IPC15" s="20"/>
      <c r="IPD15" s="20"/>
      <c r="IPE15" s="20"/>
      <c r="IPF15" s="20"/>
      <c r="IPG15" s="20"/>
      <c r="IPH15" s="20"/>
      <c r="IPI15" s="20"/>
      <c r="IPJ15" s="20"/>
      <c r="IPK15" s="20"/>
      <c r="IPL15" s="20"/>
      <c r="IPM15" s="20"/>
      <c r="IPN15" s="20"/>
      <c r="IPO15" s="20"/>
      <c r="IPP15" s="20"/>
      <c r="IPQ15" s="20"/>
      <c r="IPR15" s="20"/>
      <c r="IPS15" s="20"/>
      <c r="IPT15" s="20"/>
      <c r="IPU15" s="20"/>
      <c r="IPV15" s="20"/>
      <c r="IPW15" s="20"/>
      <c r="IPX15" s="20"/>
      <c r="IPY15" s="20"/>
      <c r="IPZ15" s="20"/>
      <c r="IQA15" s="20"/>
      <c r="IQB15" s="20"/>
      <c r="IQC15" s="20"/>
      <c r="IQD15" s="20"/>
      <c r="IQE15" s="20"/>
      <c r="IQF15" s="20"/>
      <c r="IQG15" s="20"/>
      <c r="IQH15" s="20"/>
      <c r="IQI15" s="20"/>
      <c r="IQJ15" s="20"/>
      <c r="IQK15" s="20"/>
      <c r="IQL15" s="20"/>
      <c r="IQM15" s="20"/>
      <c r="IQN15" s="20"/>
      <c r="IQO15" s="20"/>
      <c r="IQP15" s="20"/>
      <c r="IQQ15" s="20"/>
      <c r="IQR15" s="20"/>
      <c r="IQS15" s="20"/>
      <c r="IQT15" s="20"/>
      <c r="IQU15" s="20"/>
      <c r="IQV15" s="20"/>
      <c r="IQW15" s="20"/>
      <c r="IQX15" s="20"/>
      <c r="IQY15" s="20"/>
      <c r="IQZ15" s="20"/>
      <c r="IRA15" s="20"/>
      <c r="IRB15" s="20"/>
      <c r="IRC15" s="20"/>
      <c r="IRD15" s="20"/>
      <c r="IRE15" s="20"/>
      <c r="IRF15" s="20"/>
      <c r="IRG15" s="20"/>
      <c r="IRH15" s="20"/>
      <c r="IRI15" s="20"/>
      <c r="IRJ15" s="20"/>
      <c r="IRK15" s="20"/>
      <c r="IRL15" s="20"/>
      <c r="IRM15" s="20"/>
      <c r="IRN15" s="20"/>
      <c r="IRO15" s="20"/>
      <c r="IRP15" s="20"/>
      <c r="IRQ15" s="20"/>
      <c r="IRR15" s="20"/>
      <c r="IRS15" s="20"/>
      <c r="IRT15" s="20"/>
      <c r="IRU15" s="20"/>
      <c r="IRV15" s="20"/>
      <c r="IRW15" s="20"/>
      <c r="IRX15" s="20"/>
      <c r="IRY15" s="20"/>
      <c r="IRZ15" s="20"/>
      <c r="ISA15" s="20"/>
      <c r="ISB15" s="20"/>
      <c r="ISC15" s="20"/>
      <c r="ISD15" s="20"/>
      <c r="ISE15" s="20"/>
      <c r="ISF15" s="20"/>
      <c r="ISG15" s="20"/>
      <c r="ISH15" s="20"/>
      <c r="ISI15" s="20"/>
      <c r="ISJ15" s="20"/>
      <c r="ISK15" s="20"/>
      <c r="ISL15" s="20"/>
      <c r="ISM15" s="20"/>
      <c r="ISN15" s="20"/>
      <c r="ISO15" s="20"/>
      <c r="ISP15" s="20"/>
      <c r="ISQ15" s="20"/>
      <c r="ISR15" s="20"/>
      <c r="ISS15" s="20"/>
      <c r="IST15" s="20"/>
      <c r="ISU15" s="20"/>
      <c r="ISV15" s="20"/>
      <c r="ISW15" s="20"/>
      <c r="ISX15" s="20"/>
      <c r="ISY15" s="20"/>
      <c r="ISZ15" s="20"/>
      <c r="ITA15" s="20"/>
      <c r="ITB15" s="20"/>
      <c r="ITC15" s="20"/>
      <c r="ITD15" s="20"/>
      <c r="ITE15" s="20"/>
      <c r="ITF15" s="20"/>
      <c r="ITG15" s="20"/>
      <c r="ITH15" s="20"/>
      <c r="ITI15" s="20"/>
      <c r="ITJ15" s="20"/>
      <c r="ITK15" s="20"/>
      <c r="ITL15" s="20"/>
      <c r="ITM15" s="20"/>
      <c r="ITN15" s="20"/>
      <c r="ITO15" s="20"/>
      <c r="ITP15" s="20"/>
      <c r="ITQ15" s="20"/>
      <c r="ITR15" s="20"/>
      <c r="ITS15" s="20"/>
      <c r="ITT15" s="20"/>
      <c r="ITU15" s="20"/>
      <c r="ITV15" s="20"/>
      <c r="ITW15" s="20"/>
      <c r="ITX15" s="20"/>
      <c r="ITY15" s="20"/>
      <c r="ITZ15" s="20"/>
      <c r="IUA15" s="20"/>
      <c r="IUB15" s="20"/>
      <c r="IUC15" s="20"/>
      <c r="IUD15" s="20"/>
      <c r="IUE15" s="20"/>
      <c r="IUF15" s="20"/>
      <c r="IUG15" s="20"/>
      <c r="IUH15" s="20"/>
      <c r="IUI15" s="20"/>
      <c r="IUJ15" s="20"/>
      <c r="IUK15" s="20"/>
      <c r="IUL15" s="20"/>
      <c r="IUM15" s="20"/>
      <c r="IUN15" s="20"/>
      <c r="IUO15" s="20"/>
      <c r="IUP15" s="20"/>
      <c r="IUQ15" s="20"/>
      <c r="IUR15" s="20"/>
      <c r="IUS15" s="20"/>
      <c r="IUT15" s="20"/>
      <c r="IUU15" s="20"/>
      <c r="IUV15" s="20"/>
      <c r="IUW15" s="20"/>
      <c r="IUX15" s="20"/>
      <c r="IUY15" s="20"/>
      <c r="IUZ15" s="20"/>
      <c r="IVA15" s="20"/>
      <c r="IVB15" s="20"/>
      <c r="IVC15" s="20"/>
      <c r="IVD15" s="20"/>
      <c r="IVE15" s="20"/>
      <c r="IVF15" s="20"/>
      <c r="IVG15" s="20"/>
      <c r="IVH15" s="20"/>
      <c r="IVI15" s="20"/>
      <c r="IVJ15" s="20"/>
      <c r="IVK15" s="20"/>
      <c r="IVL15" s="20"/>
      <c r="IVM15" s="20"/>
      <c r="IVN15" s="20"/>
      <c r="IVO15" s="20"/>
      <c r="IVP15" s="20"/>
      <c r="IVQ15" s="20"/>
      <c r="IVR15" s="20"/>
      <c r="IVS15" s="20"/>
      <c r="IVT15" s="20"/>
      <c r="IVU15" s="20"/>
      <c r="IVV15" s="20"/>
      <c r="IVW15" s="20"/>
      <c r="IVX15" s="20"/>
      <c r="IVY15" s="20"/>
      <c r="IVZ15" s="20"/>
      <c r="IWA15" s="20"/>
      <c r="IWB15" s="20"/>
      <c r="IWC15" s="20"/>
      <c r="IWD15" s="20"/>
      <c r="IWE15" s="20"/>
      <c r="IWF15" s="20"/>
      <c r="IWG15" s="20"/>
      <c r="IWH15" s="20"/>
      <c r="IWI15" s="20"/>
      <c r="IWJ15" s="20"/>
      <c r="IWK15" s="20"/>
      <c r="IWL15" s="20"/>
      <c r="IWM15" s="20"/>
      <c r="IWN15" s="20"/>
      <c r="IWO15" s="20"/>
      <c r="IWP15" s="20"/>
      <c r="IWQ15" s="20"/>
      <c r="IWR15" s="20"/>
      <c r="IWS15" s="20"/>
      <c r="IWT15" s="20"/>
      <c r="IWU15" s="20"/>
      <c r="IWV15" s="20"/>
      <c r="IWW15" s="20"/>
      <c r="IWX15" s="20"/>
      <c r="IWY15" s="20"/>
      <c r="IWZ15" s="20"/>
      <c r="IXA15" s="20"/>
      <c r="IXB15" s="20"/>
      <c r="IXC15" s="20"/>
      <c r="IXD15" s="20"/>
      <c r="IXE15" s="20"/>
      <c r="IXF15" s="20"/>
      <c r="IXG15" s="20"/>
      <c r="IXH15" s="20"/>
      <c r="IXI15" s="20"/>
      <c r="IXJ15" s="20"/>
      <c r="IXK15" s="20"/>
      <c r="IXL15" s="20"/>
      <c r="IXM15" s="20"/>
      <c r="IXN15" s="20"/>
      <c r="IXO15" s="20"/>
      <c r="IXP15" s="20"/>
      <c r="IXQ15" s="20"/>
      <c r="IXR15" s="20"/>
      <c r="IXS15" s="20"/>
      <c r="IXT15" s="20"/>
      <c r="IXU15" s="20"/>
      <c r="IXV15" s="20"/>
      <c r="IXW15" s="20"/>
      <c r="IXX15" s="20"/>
      <c r="IXY15" s="20"/>
      <c r="IXZ15" s="20"/>
      <c r="IYA15" s="20"/>
      <c r="IYB15" s="20"/>
      <c r="IYC15" s="20"/>
      <c r="IYD15" s="20"/>
      <c r="IYE15" s="20"/>
      <c r="IYF15" s="20"/>
      <c r="IYG15" s="20"/>
      <c r="IYH15" s="20"/>
      <c r="IYI15" s="20"/>
      <c r="IYJ15" s="20"/>
      <c r="IYK15" s="20"/>
      <c r="IYL15" s="20"/>
      <c r="IYM15" s="20"/>
      <c r="IYN15" s="20"/>
      <c r="IYO15" s="20"/>
      <c r="IYP15" s="20"/>
      <c r="IYQ15" s="20"/>
      <c r="IYR15" s="20"/>
      <c r="IYS15" s="20"/>
      <c r="IYT15" s="20"/>
      <c r="IYU15" s="20"/>
      <c r="IYV15" s="20"/>
      <c r="IYW15" s="20"/>
      <c r="IYX15" s="20"/>
      <c r="IYY15" s="20"/>
      <c r="IYZ15" s="20"/>
      <c r="IZA15" s="20"/>
      <c r="IZB15" s="20"/>
      <c r="IZC15" s="20"/>
      <c r="IZD15" s="20"/>
      <c r="IZE15" s="20"/>
      <c r="IZF15" s="20"/>
      <c r="IZG15" s="20"/>
      <c r="IZH15" s="20"/>
      <c r="IZI15" s="20"/>
      <c r="IZJ15" s="20"/>
      <c r="IZK15" s="20"/>
      <c r="IZL15" s="20"/>
      <c r="IZM15" s="20"/>
      <c r="IZN15" s="20"/>
      <c r="IZO15" s="20"/>
      <c r="IZP15" s="20"/>
      <c r="IZQ15" s="20"/>
      <c r="IZR15" s="20"/>
      <c r="IZS15" s="20"/>
      <c r="IZT15" s="20"/>
      <c r="IZU15" s="20"/>
      <c r="IZV15" s="20"/>
      <c r="IZW15" s="20"/>
      <c r="IZX15" s="20"/>
      <c r="IZY15" s="20"/>
      <c r="IZZ15" s="20"/>
      <c r="JAA15" s="20"/>
      <c r="JAB15" s="20"/>
      <c r="JAC15" s="20"/>
      <c r="JAD15" s="20"/>
      <c r="JAE15" s="20"/>
      <c r="JAF15" s="20"/>
      <c r="JAG15" s="20"/>
      <c r="JAH15" s="20"/>
      <c r="JAI15" s="20"/>
      <c r="JAJ15" s="20"/>
      <c r="JAK15" s="20"/>
      <c r="JAL15" s="20"/>
      <c r="JAM15" s="20"/>
      <c r="JAN15" s="20"/>
      <c r="JAO15" s="20"/>
      <c r="JAP15" s="20"/>
      <c r="JAQ15" s="20"/>
      <c r="JAR15" s="20"/>
      <c r="JAS15" s="20"/>
      <c r="JAT15" s="20"/>
      <c r="JAU15" s="20"/>
      <c r="JAV15" s="20"/>
      <c r="JAW15" s="20"/>
      <c r="JAX15" s="20"/>
      <c r="JAY15" s="20"/>
      <c r="JAZ15" s="20"/>
      <c r="JBA15" s="20"/>
      <c r="JBB15" s="20"/>
      <c r="JBC15" s="20"/>
      <c r="JBD15" s="20"/>
      <c r="JBE15" s="20"/>
      <c r="JBF15" s="20"/>
      <c r="JBG15" s="20"/>
      <c r="JBH15" s="20"/>
      <c r="JBI15" s="20"/>
      <c r="JBJ15" s="20"/>
      <c r="JBK15" s="20"/>
      <c r="JBL15" s="20"/>
      <c r="JBM15" s="20"/>
      <c r="JBN15" s="20"/>
      <c r="JBO15" s="20"/>
      <c r="JBP15" s="20"/>
      <c r="JBQ15" s="20"/>
      <c r="JBR15" s="20"/>
      <c r="JBS15" s="20"/>
      <c r="JBT15" s="20"/>
      <c r="JBU15" s="20"/>
      <c r="JBV15" s="20"/>
      <c r="JBW15" s="20"/>
      <c r="JBX15" s="20"/>
      <c r="JBY15" s="20"/>
      <c r="JBZ15" s="20"/>
      <c r="JCA15" s="20"/>
      <c r="JCB15" s="20"/>
      <c r="JCC15" s="20"/>
      <c r="JCD15" s="20"/>
      <c r="JCE15" s="20"/>
      <c r="JCF15" s="20"/>
      <c r="JCG15" s="20"/>
      <c r="JCH15" s="20"/>
      <c r="JCI15" s="20"/>
      <c r="JCJ15" s="20"/>
      <c r="JCK15" s="20"/>
      <c r="JCL15" s="20"/>
      <c r="JCM15" s="20"/>
      <c r="JCN15" s="20"/>
      <c r="JCO15" s="20"/>
      <c r="JCP15" s="20"/>
      <c r="JCQ15" s="20"/>
      <c r="JCR15" s="20"/>
      <c r="JCS15" s="20"/>
      <c r="JCT15" s="20"/>
      <c r="JCU15" s="20"/>
      <c r="JCV15" s="20"/>
      <c r="JCW15" s="20"/>
      <c r="JCX15" s="20"/>
      <c r="JCY15" s="20"/>
      <c r="JCZ15" s="20"/>
      <c r="JDA15" s="20"/>
      <c r="JDB15" s="20"/>
      <c r="JDC15" s="20"/>
      <c r="JDD15" s="20"/>
      <c r="JDE15" s="20"/>
      <c r="JDF15" s="20"/>
      <c r="JDG15" s="20"/>
      <c r="JDH15" s="20"/>
      <c r="JDI15" s="20"/>
      <c r="JDJ15" s="20"/>
      <c r="JDK15" s="20"/>
      <c r="JDL15" s="20"/>
      <c r="JDM15" s="20"/>
      <c r="JDN15" s="20"/>
      <c r="JDO15" s="20"/>
      <c r="JDP15" s="20"/>
      <c r="JDQ15" s="20"/>
      <c r="JDR15" s="20"/>
      <c r="JDS15" s="20"/>
      <c r="JDT15" s="20"/>
      <c r="JDU15" s="20"/>
      <c r="JDV15" s="20"/>
      <c r="JDW15" s="20"/>
      <c r="JDX15" s="20"/>
      <c r="JDY15" s="20"/>
      <c r="JDZ15" s="20"/>
      <c r="JEA15" s="20"/>
      <c r="JEB15" s="20"/>
      <c r="JEC15" s="20"/>
      <c r="JED15" s="20"/>
      <c r="JEE15" s="20"/>
      <c r="JEF15" s="20"/>
      <c r="JEG15" s="20"/>
      <c r="JEH15" s="20"/>
      <c r="JEI15" s="20"/>
      <c r="JEJ15" s="20"/>
      <c r="JEK15" s="20"/>
      <c r="JEL15" s="20"/>
      <c r="JEM15" s="20"/>
      <c r="JEN15" s="20"/>
      <c r="JEO15" s="20"/>
      <c r="JEP15" s="20"/>
      <c r="JEQ15" s="20"/>
      <c r="JER15" s="20"/>
      <c r="JES15" s="20"/>
      <c r="JET15" s="20"/>
      <c r="JEU15" s="20"/>
      <c r="JEV15" s="20"/>
      <c r="JEW15" s="20"/>
      <c r="JEX15" s="20"/>
      <c r="JEY15" s="20"/>
      <c r="JEZ15" s="20"/>
      <c r="JFA15" s="20"/>
      <c r="JFB15" s="20"/>
      <c r="JFC15" s="20"/>
      <c r="JFD15" s="20"/>
      <c r="JFE15" s="20"/>
      <c r="JFF15" s="20"/>
      <c r="JFG15" s="20"/>
      <c r="JFH15" s="20"/>
      <c r="JFI15" s="20"/>
      <c r="JFJ15" s="20"/>
      <c r="JFK15" s="20"/>
      <c r="JFL15" s="20"/>
      <c r="JFM15" s="20"/>
      <c r="JFN15" s="20"/>
      <c r="JFO15" s="20"/>
      <c r="JFP15" s="20"/>
      <c r="JFQ15" s="20"/>
      <c r="JFR15" s="20"/>
      <c r="JFS15" s="20"/>
      <c r="JFT15" s="20"/>
      <c r="JFU15" s="20"/>
      <c r="JFV15" s="20"/>
      <c r="JFW15" s="20"/>
      <c r="JFX15" s="20"/>
      <c r="JFY15" s="20"/>
      <c r="JFZ15" s="20"/>
      <c r="JGA15" s="20"/>
      <c r="JGB15" s="20"/>
      <c r="JGC15" s="20"/>
      <c r="JGD15" s="20"/>
      <c r="JGE15" s="20"/>
      <c r="JGF15" s="20"/>
      <c r="JGG15" s="20"/>
      <c r="JGH15" s="20"/>
      <c r="JGI15" s="20"/>
      <c r="JGJ15" s="20"/>
      <c r="JGK15" s="20"/>
      <c r="JGL15" s="20"/>
      <c r="JGM15" s="20"/>
      <c r="JGN15" s="20"/>
      <c r="JGO15" s="20"/>
      <c r="JGP15" s="20"/>
      <c r="JGQ15" s="20"/>
      <c r="JGR15" s="20"/>
      <c r="JGS15" s="20"/>
      <c r="JGT15" s="20"/>
      <c r="JGU15" s="20"/>
      <c r="JGV15" s="20"/>
      <c r="JGW15" s="20"/>
      <c r="JGX15" s="20"/>
      <c r="JGY15" s="20"/>
      <c r="JGZ15" s="20"/>
      <c r="JHA15" s="20"/>
      <c r="JHB15" s="20"/>
      <c r="JHC15" s="20"/>
      <c r="JHD15" s="20"/>
      <c r="JHE15" s="20"/>
      <c r="JHF15" s="20"/>
      <c r="JHG15" s="20"/>
      <c r="JHH15" s="20"/>
      <c r="JHI15" s="20"/>
      <c r="JHJ15" s="20"/>
      <c r="JHK15" s="20"/>
      <c r="JHL15" s="20"/>
      <c r="JHM15" s="20"/>
      <c r="JHN15" s="20"/>
      <c r="JHO15" s="20"/>
      <c r="JHP15" s="20"/>
      <c r="JHQ15" s="20"/>
      <c r="JHR15" s="20"/>
      <c r="JHS15" s="20"/>
      <c r="JHT15" s="20"/>
      <c r="JHU15" s="20"/>
      <c r="JHV15" s="20"/>
      <c r="JHW15" s="20"/>
      <c r="JHX15" s="20"/>
      <c r="JHY15" s="20"/>
      <c r="JHZ15" s="20"/>
      <c r="JIA15" s="20"/>
      <c r="JIB15" s="20"/>
      <c r="JIC15" s="20"/>
      <c r="JID15" s="20"/>
      <c r="JIE15" s="20"/>
      <c r="JIF15" s="20"/>
      <c r="JIG15" s="20"/>
      <c r="JIH15" s="20"/>
      <c r="JII15" s="20"/>
      <c r="JIJ15" s="20"/>
      <c r="JIK15" s="20"/>
      <c r="JIL15" s="20"/>
      <c r="JIM15" s="20"/>
      <c r="JIN15" s="20"/>
      <c r="JIO15" s="20"/>
      <c r="JIP15" s="20"/>
      <c r="JIQ15" s="20"/>
      <c r="JIR15" s="20"/>
      <c r="JIS15" s="20"/>
      <c r="JIT15" s="20"/>
      <c r="JIU15" s="20"/>
      <c r="JIV15" s="20"/>
      <c r="JIW15" s="20"/>
      <c r="JIX15" s="20"/>
      <c r="JIY15" s="20"/>
      <c r="JIZ15" s="20"/>
      <c r="JJA15" s="20"/>
      <c r="JJB15" s="20"/>
      <c r="JJC15" s="20"/>
      <c r="JJD15" s="20"/>
      <c r="JJE15" s="20"/>
      <c r="JJF15" s="20"/>
      <c r="JJG15" s="20"/>
      <c r="JJH15" s="20"/>
      <c r="JJI15" s="20"/>
      <c r="JJJ15" s="20"/>
      <c r="JJK15" s="20"/>
      <c r="JJL15" s="20"/>
      <c r="JJM15" s="20"/>
      <c r="JJN15" s="20"/>
      <c r="JJO15" s="20"/>
      <c r="JJP15" s="20"/>
      <c r="JJQ15" s="20"/>
      <c r="JJR15" s="20"/>
      <c r="JJS15" s="20"/>
      <c r="JJT15" s="20"/>
      <c r="JJU15" s="20"/>
      <c r="JJV15" s="20"/>
      <c r="JJW15" s="20"/>
      <c r="JJX15" s="20"/>
      <c r="JJY15" s="20"/>
      <c r="JJZ15" s="20"/>
      <c r="JKA15" s="20"/>
      <c r="JKB15" s="20"/>
      <c r="JKC15" s="20"/>
      <c r="JKD15" s="20"/>
      <c r="JKE15" s="20"/>
      <c r="JKF15" s="20"/>
      <c r="JKG15" s="20"/>
      <c r="JKH15" s="20"/>
      <c r="JKI15" s="20"/>
      <c r="JKJ15" s="20"/>
      <c r="JKK15" s="20"/>
      <c r="JKL15" s="20"/>
      <c r="JKM15" s="20"/>
      <c r="JKN15" s="20"/>
      <c r="JKO15" s="20"/>
      <c r="JKP15" s="20"/>
      <c r="JKQ15" s="20"/>
      <c r="JKR15" s="20"/>
      <c r="JKS15" s="20"/>
      <c r="JKT15" s="20"/>
      <c r="JKU15" s="20"/>
      <c r="JKV15" s="20"/>
      <c r="JKW15" s="20"/>
      <c r="JKX15" s="20"/>
      <c r="JKY15" s="20"/>
      <c r="JKZ15" s="20"/>
      <c r="JLA15" s="20"/>
      <c r="JLB15" s="20"/>
      <c r="JLC15" s="20"/>
      <c r="JLD15" s="20"/>
      <c r="JLE15" s="20"/>
      <c r="JLF15" s="20"/>
      <c r="JLG15" s="20"/>
      <c r="JLH15" s="20"/>
      <c r="JLI15" s="20"/>
      <c r="JLJ15" s="20"/>
      <c r="JLK15" s="20"/>
      <c r="JLL15" s="20"/>
      <c r="JLM15" s="20"/>
      <c r="JLN15" s="20"/>
      <c r="JLO15" s="20"/>
      <c r="JLP15" s="20"/>
      <c r="JLQ15" s="20"/>
      <c r="JLR15" s="20"/>
      <c r="JLS15" s="20"/>
      <c r="JLT15" s="20"/>
      <c r="JLU15" s="20"/>
      <c r="JLV15" s="20"/>
      <c r="JLW15" s="20"/>
      <c r="JLX15" s="20"/>
      <c r="JLY15" s="20"/>
      <c r="JLZ15" s="20"/>
      <c r="JMA15" s="20"/>
      <c r="JMB15" s="20"/>
      <c r="JMC15" s="20"/>
      <c r="JMD15" s="20"/>
      <c r="JME15" s="20"/>
      <c r="JMF15" s="20"/>
      <c r="JMG15" s="20"/>
      <c r="JMH15" s="20"/>
      <c r="JMI15" s="20"/>
      <c r="JMJ15" s="20"/>
      <c r="JMK15" s="20"/>
      <c r="JML15" s="20"/>
      <c r="JMM15" s="20"/>
      <c r="JMN15" s="20"/>
      <c r="JMO15" s="20"/>
      <c r="JMP15" s="20"/>
      <c r="JMQ15" s="20"/>
      <c r="JMR15" s="20"/>
      <c r="JMS15" s="20"/>
      <c r="JMT15" s="20"/>
      <c r="JMU15" s="20"/>
      <c r="JMV15" s="20"/>
      <c r="JMW15" s="20"/>
      <c r="JMX15" s="20"/>
      <c r="JMY15" s="20"/>
      <c r="JMZ15" s="20"/>
      <c r="JNA15" s="20"/>
      <c r="JNB15" s="20"/>
      <c r="JNC15" s="20"/>
      <c r="JND15" s="20"/>
      <c r="JNE15" s="20"/>
      <c r="JNF15" s="20"/>
      <c r="JNG15" s="20"/>
      <c r="JNH15" s="20"/>
      <c r="JNI15" s="20"/>
      <c r="JNJ15" s="20"/>
      <c r="JNK15" s="20"/>
      <c r="JNL15" s="20"/>
      <c r="JNM15" s="20"/>
      <c r="JNN15" s="20"/>
      <c r="JNO15" s="20"/>
      <c r="JNP15" s="20"/>
      <c r="JNQ15" s="20"/>
      <c r="JNR15" s="20"/>
      <c r="JNS15" s="20"/>
      <c r="JNT15" s="20"/>
      <c r="JNU15" s="20"/>
      <c r="JNV15" s="20"/>
      <c r="JNW15" s="20"/>
      <c r="JNX15" s="20"/>
      <c r="JNY15" s="20"/>
      <c r="JNZ15" s="20"/>
      <c r="JOA15" s="20"/>
      <c r="JOB15" s="20"/>
      <c r="JOC15" s="20"/>
      <c r="JOD15" s="20"/>
      <c r="JOE15" s="20"/>
      <c r="JOF15" s="20"/>
      <c r="JOG15" s="20"/>
      <c r="JOH15" s="20"/>
      <c r="JOI15" s="20"/>
      <c r="JOJ15" s="20"/>
      <c r="JOK15" s="20"/>
      <c r="JOL15" s="20"/>
      <c r="JOM15" s="20"/>
      <c r="JON15" s="20"/>
      <c r="JOO15" s="20"/>
      <c r="JOP15" s="20"/>
      <c r="JOQ15" s="20"/>
      <c r="JOR15" s="20"/>
      <c r="JOS15" s="20"/>
      <c r="JOT15" s="20"/>
      <c r="JOU15" s="20"/>
      <c r="JOV15" s="20"/>
      <c r="JOW15" s="20"/>
      <c r="JOX15" s="20"/>
      <c r="JOY15" s="20"/>
      <c r="JOZ15" s="20"/>
      <c r="JPA15" s="20"/>
      <c r="JPB15" s="20"/>
      <c r="JPC15" s="20"/>
      <c r="JPD15" s="20"/>
      <c r="JPE15" s="20"/>
      <c r="JPF15" s="20"/>
      <c r="JPG15" s="20"/>
      <c r="JPH15" s="20"/>
      <c r="JPI15" s="20"/>
      <c r="JPJ15" s="20"/>
      <c r="JPK15" s="20"/>
      <c r="JPL15" s="20"/>
      <c r="JPM15" s="20"/>
      <c r="JPN15" s="20"/>
      <c r="JPO15" s="20"/>
      <c r="JPP15" s="20"/>
      <c r="JPQ15" s="20"/>
      <c r="JPR15" s="20"/>
      <c r="JPS15" s="20"/>
      <c r="JPT15" s="20"/>
      <c r="JPU15" s="20"/>
      <c r="JPV15" s="20"/>
      <c r="JPW15" s="20"/>
      <c r="JPX15" s="20"/>
      <c r="JPY15" s="20"/>
      <c r="JPZ15" s="20"/>
      <c r="JQA15" s="20"/>
      <c r="JQB15" s="20"/>
      <c r="JQC15" s="20"/>
      <c r="JQD15" s="20"/>
      <c r="JQE15" s="20"/>
      <c r="JQF15" s="20"/>
      <c r="JQG15" s="20"/>
      <c r="JQH15" s="20"/>
      <c r="JQI15" s="20"/>
      <c r="JQJ15" s="20"/>
      <c r="JQK15" s="20"/>
      <c r="JQL15" s="20"/>
      <c r="JQM15" s="20"/>
      <c r="JQN15" s="20"/>
      <c r="JQO15" s="20"/>
      <c r="JQP15" s="20"/>
      <c r="JQQ15" s="20"/>
      <c r="JQR15" s="20"/>
      <c r="JQS15" s="20"/>
      <c r="JQT15" s="20"/>
      <c r="JQU15" s="20"/>
      <c r="JQV15" s="20"/>
      <c r="JQW15" s="20"/>
      <c r="JQX15" s="20"/>
      <c r="JQY15" s="20"/>
      <c r="JQZ15" s="20"/>
      <c r="JRA15" s="20"/>
      <c r="JRB15" s="20"/>
      <c r="JRC15" s="20"/>
      <c r="JRD15" s="20"/>
      <c r="JRE15" s="20"/>
      <c r="JRF15" s="20"/>
      <c r="JRG15" s="20"/>
      <c r="JRH15" s="20"/>
      <c r="JRI15" s="20"/>
      <c r="JRJ15" s="20"/>
      <c r="JRK15" s="20"/>
      <c r="JRL15" s="20"/>
      <c r="JRM15" s="20"/>
      <c r="JRN15" s="20"/>
      <c r="JRO15" s="20"/>
      <c r="JRP15" s="20"/>
      <c r="JRQ15" s="20"/>
      <c r="JRR15" s="20"/>
      <c r="JRS15" s="20"/>
      <c r="JRT15" s="20"/>
      <c r="JRU15" s="20"/>
      <c r="JRV15" s="20"/>
      <c r="JRW15" s="20"/>
      <c r="JRX15" s="20"/>
      <c r="JRY15" s="20"/>
      <c r="JRZ15" s="20"/>
      <c r="JSA15" s="20"/>
      <c r="JSB15" s="20"/>
      <c r="JSC15" s="20"/>
      <c r="JSD15" s="20"/>
      <c r="JSE15" s="20"/>
      <c r="JSF15" s="20"/>
      <c r="JSG15" s="20"/>
      <c r="JSH15" s="20"/>
      <c r="JSI15" s="20"/>
      <c r="JSJ15" s="20"/>
      <c r="JSK15" s="20"/>
      <c r="JSL15" s="20"/>
      <c r="JSM15" s="20"/>
      <c r="JSN15" s="20"/>
      <c r="JSO15" s="20"/>
      <c r="JSP15" s="20"/>
      <c r="JSQ15" s="20"/>
      <c r="JSR15" s="20"/>
      <c r="JSS15" s="20"/>
      <c r="JST15" s="20"/>
      <c r="JSU15" s="20"/>
      <c r="JSV15" s="20"/>
      <c r="JSW15" s="20"/>
      <c r="JSX15" s="20"/>
      <c r="JSY15" s="20"/>
      <c r="JSZ15" s="20"/>
      <c r="JTA15" s="20"/>
      <c r="JTB15" s="20"/>
      <c r="JTC15" s="20"/>
      <c r="JTD15" s="20"/>
      <c r="JTE15" s="20"/>
      <c r="JTF15" s="20"/>
      <c r="JTG15" s="20"/>
      <c r="JTH15" s="20"/>
      <c r="JTI15" s="20"/>
      <c r="JTJ15" s="20"/>
      <c r="JTK15" s="20"/>
      <c r="JTL15" s="20"/>
      <c r="JTM15" s="20"/>
      <c r="JTN15" s="20"/>
      <c r="JTO15" s="20"/>
      <c r="JTP15" s="20"/>
      <c r="JTQ15" s="20"/>
      <c r="JTR15" s="20"/>
      <c r="JTS15" s="20"/>
      <c r="JTT15" s="20"/>
      <c r="JTU15" s="20"/>
      <c r="JTV15" s="20"/>
      <c r="JTW15" s="20"/>
      <c r="JTX15" s="20"/>
      <c r="JTY15" s="20"/>
      <c r="JTZ15" s="20"/>
      <c r="JUA15" s="20"/>
      <c r="JUB15" s="20"/>
      <c r="JUC15" s="20"/>
      <c r="JUD15" s="20"/>
      <c r="JUE15" s="20"/>
      <c r="JUF15" s="20"/>
      <c r="JUG15" s="20"/>
      <c r="JUH15" s="20"/>
      <c r="JUI15" s="20"/>
      <c r="JUJ15" s="20"/>
      <c r="JUK15" s="20"/>
      <c r="JUL15" s="20"/>
      <c r="JUM15" s="20"/>
      <c r="JUN15" s="20"/>
      <c r="JUO15" s="20"/>
      <c r="JUP15" s="20"/>
      <c r="JUQ15" s="20"/>
      <c r="JUR15" s="20"/>
      <c r="JUS15" s="20"/>
      <c r="JUT15" s="20"/>
      <c r="JUU15" s="20"/>
      <c r="JUV15" s="20"/>
      <c r="JUW15" s="20"/>
      <c r="JUX15" s="20"/>
      <c r="JUY15" s="20"/>
      <c r="JUZ15" s="20"/>
      <c r="JVA15" s="20"/>
      <c r="JVB15" s="20"/>
      <c r="JVC15" s="20"/>
      <c r="JVD15" s="20"/>
      <c r="JVE15" s="20"/>
      <c r="JVF15" s="20"/>
      <c r="JVG15" s="20"/>
      <c r="JVH15" s="20"/>
      <c r="JVI15" s="20"/>
      <c r="JVJ15" s="20"/>
      <c r="JVK15" s="20"/>
      <c r="JVL15" s="20"/>
      <c r="JVM15" s="20"/>
      <c r="JVN15" s="20"/>
      <c r="JVO15" s="20"/>
      <c r="JVP15" s="20"/>
      <c r="JVQ15" s="20"/>
      <c r="JVR15" s="20"/>
      <c r="JVS15" s="20"/>
      <c r="JVT15" s="20"/>
      <c r="JVU15" s="20"/>
      <c r="JVV15" s="20"/>
      <c r="JVW15" s="20"/>
      <c r="JVX15" s="20"/>
      <c r="JVY15" s="20"/>
      <c r="JVZ15" s="20"/>
      <c r="JWA15" s="20"/>
      <c r="JWB15" s="20"/>
      <c r="JWC15" s="20"/>
      <c r="JWD15" s="20"/>
      <c r="JWE15" s="20"/>
      <c r="JWF15" s="20"/>
      <c r="JWG15" s="20"/>
      <c r="JWH15" s="20"/>
      <c r="JWI15" s="20"/>
      <c r="JWJ15" s="20"/>
      <c r="JWK15" s="20"/>
      <c r="JWL15" s="20"/>
      <c r="JWM15" s="20"/>
      <c r="JWN15" s="20"/>
      <c r="JWO15" s="20"/>
      <c r="JWP15" s="20"/>
      <c r="JWQ15" s="20"/>
      <c r="JWR15" s="20"/>
      <c r="JWS15" s="20"/>
      <c r="JWT15" s="20"/>
      <c r="JWU15" s="20"/>
      <c r="JWV15" s="20"/>
      <c r="JWW15" s="20"/>
      <c r="JWX15" s="20"/>
      <c r="JWY15" s="20"/>
      <c r="JWZ15" s="20"/>
      <c r="JXA15" s="20"/>
      <c r="JXB15" s="20"/>
      <c r="JXC15" s="20"/>
      <c r="JXD15" s="20"/>
      <c r="JXE15" s="20"/>
      <c r="JXF15" s="20"/>
      <c r="JXG15" s="20"/>
      <c r="JXH15" s="20"/>
      <c r="JXI15" s="20"/>
      <c r="JXJ15" s="20"/>
      <c r="JXK15" s="20"/>
      <c r="JXL15" s="20"/>
      <c r="JXM15" s="20"/>
      <c r="JXN15" s="20"/>
      <c r="JXO15" s="20"/>
      <c r="JXP15" s="20"/>
      <c r="JXQ15" s="20"/>
      <c r="JXR15" s="20"/>
      <c r="JXS15" s="20"/>
      <c r="JXT15" s="20"/>
      <c r="JXU15" s="20"/>
      <c r="JXV15" s="20"/>
      <c r="JXW15" s="20"/>
      <c r="JXX15" s="20"/>
      <c r="JXY15" s="20"/>
      <c r="JXZ15" s="20"/>
      <c r="JYA15" s="20"/>
      <c r="JYB15" s="20"/>
      <c r="JYC15" s="20"/>
      <c r="JYD15" s="20"/>
      <c r="JYE15" s="20"/>
      <c r="JYF15" s="20"/>
      <c r="JYG15" s="20"/>
      <c r="JYH15" s="20"/>
      <c r="JYI15" s="20"/>
      <c r="JYJ15" s="20"/>
      <c r="JYK15" s="20"/>
      <c r="JYL15" s="20"/>
      <c r="JYM15" s="20"/>
      <c r="JYN15" s="20"/>
      <c r="JYO15" s="20"/>
      <c r="JYP15" s="20"/>
      <c r="JYQ15" s="20"/>
      <c r="JYR15" s="20"/>
      <c r="JYS15" s="20"/>
      <c r="JYT15" s="20"/>
      <c r="JYU15" s="20"/>
      <c r="JYV15" s="20"/>
      <c r="JYW15" s="20"/>
      <c r="JYX15" s="20"/>
      <c r="JYY15" s="20"/>
      <c r="JYZ15" s="20"/>
      <c r="JZA15" s="20"/>
      <c r="JZB15" s="20"/>
      <c r="JZC15" s="20"/>
      <c r="JZD15" s="20"/>
      <c r="JZE15" s="20"/>
      <c r="JZF15" s="20"/>
      <c r="JZG15" s="20"/>
      <c r="JZH15" s="20"/>
      <c r="JZI15" s="20"/>
      <c r="JZJ15" s="20"/>
      <c r="JZK15" s="20"/>
      <c r="JZL15" s="20"/>
      <c r="JZM15" s="20"/>
      <c r="JZN15" s="20"/>
      <c r="JZO15" s="20"/>
      <c r="JZP15" s="20"/>
      <c r="JZQ15" s="20"/>
      <c r="JZR15" s="20"/>
      <c r="JZS15" s="20"/>
      <c r="JZT15" s="20"/>
      <c r="JZU15" s="20"/>
      <c r="JZV15" s="20"/>
      <c r="JZW15" s="20"/>
      <c r="JZX15" s="20"/>
      <c r="JZY15" s="20"/>
      <c r="JZZ15" s="20"/>
      <c r="KAA15" s="20"/>
      <c r="KAB15" s="20"/>
      <c r="KAC15" s="20"/>
      <c r="KAD15" s="20"/>
      <c r="KAE15" s="20"/>
      <c r="KAF15" s="20"/>
      <c r="KAG15" s="20"/>
      <c r="KAH15" s="20"/>
      <c r="KAI15" s="20"/>
      <c r="KAJ15" s="20"/>
      <c r="KAK15" s="20"/>
      <c r="KAL15" s="20"/>
      <c r="KAM15" s="20"/>
      <c r="KAN15" s="20"/>
      <c r="KAO15" s="20"/>
      <c r="KAP15" s="20"/>
      <c r="KAQ15" s="20"/>
      <c r="KAR15" s="20"/>
      <c r="KAS15" s="20"/>
      <c r="KAT15" s="20"/>
      <c r="KAU15" s="20"/>
      <c r="KAV15" s="20"/>
      <c r="KAW15" s="20"/>
      <c r="KAX15" s="20"/>
      <c r="KAY15" s="20"/>
      <c r="KAZ15" s="20"/>
      <c r="KBA15" s="20"/>
      <c r="KBB15" s="20"/>
      <c r="KBC15" s="20"/>
      <c r="KBD15" s="20"/>
      <c r="KBE15" s="20"/>
      <c r="KBF15" s="20"/>
      <c r="KBG15" s="20"/>
      <c r="KBH15" s="20"/>
      <c r="KBI15" s="20"/>
      <c r="KBJ15" s="20"/>
      <c r="KBK15" s="20"/>
      <c r="KBL15" s="20"/>
      <c r="KBM15" s="20"/>
      <c r="KBN15" s="20"/>
      <c r="KBO15" s="20"/>
      <c r="KBP15" s="20"/>
      <c r="KBQ15" s="20"/>
      <c r="KBR15" s="20"/>
      <c r="KBS15" s="20"/>
      <c r="KBT15" s="20"/>
      <c r="KBU15" s="20"/>
      <c r="KBV15" s="20"/>
      <c r="KBW15" s="20"/>
      <c r="KBX15" s="20"/>
      <c r="KBY15" s="20"/>
      <c r="KBZ15" s="20"/>
      <c r="KCA15" s="20"/>
      <c r="KCB15" s="20"/>
      <c r="KCC15" s="20"/>
      <c r="KCD15" s="20"/>
      <c r="KCE15" s="20"/>
      <c r="KCF15" s="20"/>
      <c r="KCG15" s="20"/>
      <c r="KCH15" s="20"/>
      <c r="KCI15" s="20"/>
      <c r="KCJ15" s="20"/>
      <c r="KCK15" s="20"/>
      <c r="KCL15" s="20"/>
      <c r="KCM15" s="20"/>
      <c r="KCN15" s="20"/>
      <c r="KCO15" s="20"/>
      <c r="KCP15" s="20"/>
      <c r="KCQ15" s="20"/>
      <c r="KCR15" s="20"/>
      <c r="KCS15" s="20"/>
      <c r="KCT15" s="20"/>
      <c r="KCU15" s="20"/>
      <c r="KCV15" s="20"/>
      <c r="KCW15" s="20"/>
      <c r="KCX15" s="20"/>
      <c r="KCY15" s="20"/>
      <c r="KCZ15" s="20"/>
      <c r="KDA15" s="20"/>
      <c r="KDB15" s="20"/>
      <c r="KDC15" s="20"/>
      <c r="KDD15" s="20"/>
      <c r="KDE15" s="20"/>
      <c r="KDF15" s="20"/>
      <c r="KDG15" s="20"/>
      <c r="KDH15" s="20"/>
      <c r="KDI15" s="20"/>
      <c r="KDJ15" s="20"/>
      <c r="KDK15" s="20"/>
      <c r="KDL15" s="20"/>
      <c r="KDM15" s="20"/>
      <c r="KDN15" s="20"/>
      <c r="KDO15" s="20"/>
      <c r="KDP15" s="20"/>
      <c r="KDQ15" s="20"/>
      <c r="KDR15" s="20"/>
      <c r="KDS15" s="20"/>
      <c r="KDT15" s="20"/>
      <c r="KDU15" s="20"/>
      <c r="KDV15" s="20"/>
      <c r="KDW15" s="20"/>
      <c r="KDX15" s="20"/>
      <c r="KDY15" s="20"/>
      <c r="KDZ15" s="20"/>
      <c r="KEA15" s="20"/>
      <c r="KEB15" s="20"/>
      <c r="KEC15" s="20"/>
      <c r="KED15" s="20"/>
      <c r="KEE15" s="20"/>
      <c r="KEF15" s="20"/>
      <c r="KEG15" s="20"/>
      <c r="KEH15" s="20"/>
      <c r="KEI15" s="20"/>
      <c r="KEJ15" s="20"/>
      <c r="KEK15" s="20"/>
      <c r="KEL15" s="20"/>
      <c r="KEM15" s="20"/>
      <c r="KEN15" s="20"/>
      <c r="KEO15" s="20"/>
      <c r="KEP15" s="20"/>
      <c r="KEQ15" s="20"/>
      <c r="KER15" s="20"/>
      <c r="KES15" s="20"/>
      <c r="KET15" s="20"/>
      <c r="KEU15" s="20"/>
      <c r="KEV15" s="20"/>
      <c r="KEW15" s="20"/>
      <c r="KEX15" s="20"/>
      <c r="KEY15" s="20"/>
      <c r="KEZ15" s="20"/>
      <c r="KFA15" s="20"/>
      <c r="KFB15" s="20"/>
      <c r="KFC15" s="20"/>
      <c r="KFD15" s="20"/>
      <c r="KFE15" s="20"/>
      <c r="KFF15" s="20"/>
      <c r="KFG15" s="20"/>
      <c r="KFH15" s="20"/>
      <c r="KFI15" s="20"/>
      <c r="KFJ15" s="20"/>
      <c r="KFK15" s="20"/>
      <c r="KFL15" s="20"/>
      <c r="KFM15" s="20"/>
      <c r="KFN15" s="20"/>
      <c r="KFO15" s="20"/>
      <c r="KFP15" s="20"/>
      <c r="KFQ15" s="20"/>
      <c r="KFR15" s="20"/>
      <c r="KFS15" s="20"/>
      <c r="KFT15" s="20"/>
      <c r="KFU15" s="20"/>
      <c r="KFV15" s="20"/>
      <c r="KFW15" s="20"/>
      <c r="KFX15" s="20"/>
      <c r="KFY15" s="20"/>
      <c r="KFZ15" s="20"/>
      <c r="KGA15" s="20"/>
      <c r="KGB15" s="20"/>
      <c r="KGC15" s="20"/>
      <c r="KGD15" s="20"/>
      <c r="KGE15" s="20"/>
      <c r="KGF15" s="20"/>
      <c r="KGG15" s="20"/>
      <c r="KGH15" s="20"/>
      <c r="KGI15" s="20"/>
      <c r="KGJ15" s="20"/>
      <c r="KGK15" s="20"/>
      <c r="KGL15" s="20"/>
      <c r="KGM15" s="20"/>
      <c r="KGN15" s="20"/>
      <c r="KGO15" s="20"/>
      <c r="KGP15" s="20"/>
      <c r="KGQ15" s="20"/>
      <c r="KGR15" s="20"/>
      <c r="KGS15" s="20"/>
      <c r="KGT15" s="20"/>
      <c r="KGU15" s="20"/>
      <c r="KGV15" s="20"/>
      <c r="KGW15" s="20"/>
      <c r="KGX15" s="20"/>
      <c r="KGY15" s="20"/>
      <c r="KGZ15" s="20"/>
      <c r="KHA15" s="20"/>
      <c r="KHB15" s="20"/>
      <c r="KHC15" s="20"/>
      <c r="KHD15" s="20"/>
      <c r="KHE15" s="20"/>
      <c r="KHF15" s="20"/>
      <c r="KHG15" s="20"/>
      <c r="KHH15" s="20"/>
      <c r="KHI15" s="20"/>
      <c r="KHJ15" s="20"/>
      <c r="KHK15" s="20"/>
      <c r="KHL15" s="20"/>
      <c r="KHM15" s="20"/>
      <c r="KHN15" s="20"/>
      <c r="KHO15" s="20"/>
      <c r="KHP15" s="20"/>
      <c r="KHQ15" s="20"/>
      <c r="KHR15" s="20"/>
      <c r="KHS15" s="20"/>
      <c r="KHT15" s="20"/>
      <c r="KHU15" s="20"/>
      <c r="KHV15" s="20"/>
      <c r="KHW15" s="20"/>
      <c r="KHX15" s="20"/>
      <c r="KHY15" s="20"/>
      <c r="KHZ15" s="20"/>
      <c r="KIA15" s="20"/>
      <c r="KIB15" s="20"/>
      <c r="KIC15" s="20"/>
      <c r="KID15" s="20"/>
      <c r="KIE15" s="20"/>
      <c r="KIF15" s="20"/>
      <c r="KIG15" s="20"/>
      <c r="KIH15" s="20"/>
      <c r="KII15" s="20"/>
      <c r="KIJ15" s="20"/>
      <c r="KIK15" s="20"/>
      <c r="KIL15" s="20"/>
      <c r="KIM15" s="20"/>
      <c r="KIN15" s="20"/>
      <c r="KIO15" s="20"/>
      <c r="KIP15" s="20"/>
      <c r="KIQ15" s="20"/>
      <c r="KIR15" s="20"/>
      <c r="KIS15" s="20"/>
      <c r="KIT15" s="20"/>
      <c r="KIU15" s="20"/>
      <c r="KIV15" s="20"/>
      <c r="KIW15" s="20"/>
      <c r="KIX15" s="20"/>
      <c r="KIY15" s="20"/>
      <c r="KIZ15" s="20"/>
      <c r="KJA15" s="20"/>
      <c r="KJB15" s="20"/>
      <c r="KJC15" s="20"/>
      <c r="KJD15" s="20"/>
      <c r="KJE15" s="20"/>
      <c r="KJF15" s="20"/>
      <c r="KJG15" s="20"/>
      <c r="KJH15" s="20"/>
      <c r="KJI15" s="20"/>
      <c r="KJJ15" s="20"/>
      <c r="KJK15" s="20"/>
      <c r="KJL15" s="20"/>
      <c r="KJM15" s="20"/>
      <c r="KJN15" s="20"/>
      <c r="KJO15" s="20"/>
      <c r="KJP15" s="20"/>
      <c r="KJQ15" s="20"/>
      <c r="KJR15" s="20"/>
      <c r="KJS15" s="20"/>
      <c r="KJT15" s="20"/>
      <c r="KJU15" s="20"/>
      <c r="KJV15" s="20"/>
      <c r="KJW15" s="20"/>
      <c r="KJX15" s="20"/>
      <c r="KJY15" s="20"/>
      <c r="KJZ15" s="20"/>
      <c r="KKA15" s="20"/>
      <c r="KKB15" s="20"/>
      <c r="KKC15" s="20"/>
      <c r="KKD15" s="20"/>
      <c r="KKE15" s="20"/>
      <c r="KKF15" s="20"/>
      <c r="KKG15" s="20"/>
      <c r="KKH15" s="20"/>
      <c r="KKI15" s="20"/>
      <c r="KKJ15" s="20"/>
      <c r="KKK15" s="20"/>
      <c r="KKL15" s="20"/>
      <c r="KKM15" s="20"/>
      <c r="KKN15" s="20"/>
      <c r="KKO15" s="20"/>
      <c r="KKP15" s="20"/>
      <c r="KKQ15" s="20"/>
      <c r="KKR15" s="20"/>
      <c r="KKS15" s="20"/>
      <c r="KKT15" s="20"/>
      <c r="KKU15" s="20"/>
      <c r="KKV15" s="20"/>
      <c r="KKW15" s="20"/>
      <c r="KKX15" s="20"/>
      <c r="KKY15" s="20"/>
      <c r="KKZ15" s="20"/>
      <c r="KLA15" s="20"/>
      <c r="KLB15" s="20"/>
      <c r="KLC15" s="20"/>
      <c r="KLD15" s="20"/>
      <c r="KLE15" s="20"/>
      <c r="KLF15" s="20"/>
      <c r="KLG15" s="20"/>
      <c r="KLH15" s="20"/>
      <c r="KLI15" s="20"/>
      <c r="KLJ15" s="20"/>
      <c r="KLK15" s="20"/>
      <c r="KLL15" s="20"/>
      <c r="KLM15" s="20"/>
      <c r="KLN15" s="20"/>
      <c r="KLO15" s="20"/>
      <c r="KLP15" s="20"/>
      <c r="KLQ15" s="20"/>
      <c r="KLR15" s="20"/>
      <c r="KLS15" s="20"/>
      <c r="KLT15" s="20"/>
      <c r="KLU15" s="20"/>
      <c r="KLV15" s="20"/>
      <c r="KLW15" s="20"/>
      <c r="KLX15" s="20"/>
      <c r="KLY15" s="20"/>
      <c r="KLZ15" s="20"/>
      <c r="KMA15" s="20"/>
      <c r="KMB15" s="20"/>
      <c r="KMC15" s="20"/>
      <c r="KMD15" s="20"/>
      <c r="KME15" s="20"/>
      <c r="KMF15" s="20"/>
      <c r="KMG15" s="20"/>
      <c r="KMH15" s="20"/>
      <c r="KMI15" s="20"/>
      <c r="KMJ15" s="20"/>
      <c r="KMK15" s="20"/>
      <c r="KML15" s="20"/>
      <c r="KMM15" s="20"/>
      <c r="KMN15" s="20"/>
      <c r="KMO15" s="20"/>
      <c r="KMP15" s="20"/>
      <c r="KMQ15" s="20"/>
      <c r="KMR15" s="20"/>
      <c r="KMS15" s="20"/>
      <c r="KMT15" s="20"/>
      <c r="KMU15" s="20"/>
      <c r="KMV15" s="20"/>
      <c r="KMW15" s="20"/>
      <c r="KMX15" s="20"/>
      <c r="KMY15" s="20"/>
      <c r="KMZ15" s="20"/>
      <c r="KNA15" s="20"/>
      <c r="KNB15" s="20"/>
      <c r="KNC15" s="20"/>
      <c r="KND15" s="20"/>
      <c r="KNE15" s="20"/>
      <c r="KNF15" s="20"/>
      <c r="KNG15" s="20"/>
      <c r="KNH15" s="20"/>
      <c r="KNI15" s="20"/>
      <c r="KNJ15" s="20"/>
      <c r="KNK15" s="20"/>
      <c r="KNL15" s="20"/>
      <c r="KNM15" s="20"/>
      <c r="KNN15" s="20"/>
      <c r="KNO15" s="20"/>
      <c r="KNP15" s="20"/>
      <c r="KNQ15" s="20"/>
      <c r="KNR15" s="20"/>
      <c r="KNS15" s="20"/>
      <c r="KNT15" s="20"/>
      <c r="KNU15" s="20"/>
      <c r="KNV15" s="20"/>
      <c r="KNW15" s="20"/>
      <c r="KNX15" s="20"/>
      <c r="KNY15" s="20"/>
      <c r="KNZ15" s="20"/>
      <c r="KOA15" s="20"/>
      <c r="KOB15" s="20"/>
      <c r="KOC15" s="20"/>
      <c r="KOD15" s="20"/>
      <c r="KOE15" s="20"/>
      <c r="KOF15" s="20"/>
      <c r="KOG15" s="20"/>
      <c r="KOH15" s="20"/>
      <c r="KOI15" s="20"/>
      <c r="KOJ15" s="20"/>
      <c r="KOK15" s="20"/>
      <c r="KOL15" s="20"/>
      <c r="KOM15" s="20"/>
      <c r="KON15" s="20"/>
      <c r="KOO15" s="20"/>
      <c r="KOP15" s="20"/>
      <c r="KOQ15" s="20"/>
      <c r="KOR15" s="20"/>
      <c r="KOS15" s="20"/>
      <c r="KOT15" s="20"/>
      <c r="KOU15" s="20"/>
      <c r="KOV15" s="20"/>
      <c r="KOW15" s="20"/>
      <c r="KOX15" s="20"/>
      <c r="KOY15" s="20"/>
      <c r="KOZ15" s="20"/>
      <c r="KPA15" s="20"/>
      <c r="KPB15" s="20"/>
      <c r="KPC15" s="20"/>
      <c r="KPD15" s="20"/>
      <c r="KPE15" s="20"/>
      <c r="KPF15" s="20"/>
      <c r="KPG15" s="20"/>
      <c r="KPH15" s="20"/>
      <c r="KPI15" s="20"/>
      <c r="KPJ15" s="20"/>
      <c r="KPK15" s="20"/>
      <c r="KPL15" s="20"/>
      <c r="KPM15" s="20"/>
      <c r="KPN15" s="20"/>
      <c r="KPO15" s="20"/>
      <c r="KPP15" s="20"/>
      <c r="KPQ15" s="20"/>
      <c r="KPR15" s="20"/>
      <c r="KPS15" s="20"/>
      <c r="KPT15" s="20"/>
      <c r="KPU15" s="20"/>
      <c r="KPV15" s="20"/>
      <c r="KPW15" s="20"/>
      <c r="KPX15" s="20"/>
      <c r="KPY15" s="20"/>
      <c r="KPZ15" s="20"/>
      <c r="KQA15" s="20"/>
      <c r="KQB15" s="20"/>
      <c r="KQC15" s="20"/>
      <c r="KQD15" s="20"/>
      <c r="KQE15" s="20"/>
      <c r="KQF15" s="20"/>
      <c r="KQG15" s="20"/>
      <c r="KQH15" s="20"/>
      <c r="KQI15" s="20"/>
      <c r="KQJ15" s="20"/>
      <c r="KQK15" s="20"/>
      <c r="KQL15" s="20"/>
      <c r="KQM15" s="20"/>
      <c r="KQN15" s="20"/>
      <c r="KQO15" s="20"/>
      <c r="KQP15" s="20"/>
      <c r="KQQ15" s="20"/>
      <c r="KQR15" s="20"/>
      <c r="KQS15" s="20"/>
      <c r="KQT15" s="20"/>
      <c r="KQU15" s="20"/>
      <c r="KQV15" s="20"/>
      <c r="KQW15" s="20"/>
      <c r="KQX15" s="20"/>
      <c r="KQY15" s="20"/>
      <c r="KQZ15" s="20"/>
      <c r="KRA15" s="20"/>
      <c r="KRB15" s="20"/>
      <c r="KRC15" s="20"/>
      <c r="KRD15" s="20"/>
      <c r="KRE15" s="20"/>
      <c r="KRF15" s="20"/>
      <c r="KRG15" s="20"/>
      <c r="KRH15" s="20"/>
      <c r="KRI15" s="20"/>
      <c r="KRJ15" s="20"/>
      <c r="KRK15" s="20"/>
      <c r="KRL15" s="20"/>
      <c r="KRM15" s="20"/>
      <c r="KRN15" s="20"/>
      <c r="KRO15" s="20"/>
      <c r="KRP15" s="20"/>
      <c r="KRQ15" s="20"/>
      <c r="KRR15" s="20"/>
      <c r="KRS15" s="20"/>
      <c r="KRT15" s="20"/>
      <c r="KRU15" s="20"/>
      <c r="KRV15" s="20"/>
      <c r="KRW15" s="20"/>
      <c r="KRX15" s="20"/>
      <c r="KRY15" s="20"/>
      <c r="KRZ15" s="20"/>
      <c r="KSA15" s="20"/>
      <c r="KSB15" s="20"/>
      <c r="KSC15" s="20"/>
      <c r="KSD15" s="20"/>
      <c r="KSE15" s="20"/>
      <c r="KSF15" s="20"/>
      <c r="KSG15" s="20"/>
      <c r="KSH15" s="20"/>
      <c r="KSI15" s="20"/>
      <c r="KSJ15" s="20"/>
      <c r="KSK15" s="20"/>
      <c r="KSL15" s="20"/>
      <c r="KSM15" s="20"/>
      <c r="KSN15" s="20"/>
      <c r="KSO15" s="20"/>
      <c r="KSP15" s="20"/>
      <c r="KSQ15" s="20"/>
      <c r="KSR15" s="20"/>
      <c r="KSS15" s="20"/>
      <c r="KST15" s="20"/>
      <c r="KSU15" s="20"/>
      <c r="KSV15" s="20"/>
      <c r="KSW15" s="20"/>
      <c r="KSX15" s="20"/>
      <c r="KSY15" s="20"/>
      <c r="KSZ15" s="20"/>
      <c r="KTA15" s="20"/>
      <c r="KTB15" s="20"/>
      <c r="KTC15" s="20"/>
      <c r="KTD15" s="20"/>
      <c r="KTE15" s="20"/>
      <c r="KTF15" s="20"/>
      <c r="KTG15" s="20"/>
      <c r="KTH15" s="20"/>
      <c r="KTI15" s="20"/>
      <c r="KTJ15" s="20"/>
      <c r="KTK15" s="20"/>
      <c r="KTL15" s="20"/>
      <c r="KTM15" s="20"/>
      <c r="KTN15" s="20"/>
      <c r="KTO15" s="20"/>
      <c r="KTP15" s="20"/>
      <c r="KTQ15" s="20"/>
      <c r="KTR15" s="20"/>
      <c r="KTS15" s="20"/>
      <c r="KTT15" s="20"/>
      <c r="KTU15" s="20"/>
      <c r="KTV15" s="20"/>
      <c r="KTW15" s="20"/>
      <c r="KTX15" s="20"/>
      <c r="KTY15" s="20"/>
      <c r="KTZ15" s="20"/>
      <c r="KUA15" s="20"/>
      <c r="KUB15" s="20"/>
      <c r="KUC15" s="20"/>
      <c r="KUD15" s="20"/>
      <c r="KUE15" s="20"/>
      <c r="KUF15" s="20"/>
      <c r="KUG15" s="20"/>
      <c r="KUH15" s="20"/>
      <c r="KUI15" s="20"/>
      <c r="KUJ15" s="20"/>
      <c r="KUK15" s="20"/>
      <c r="KUL15" s="20"/>
      <c r="KUM15" s="20"/>
      <c r="KUN15" s="20"/>
      <c r="KUO15" s="20"/>
      <c r="KUP15" s="20"/>
      <c r="KUQ15" s="20"/>
      <c r="KUR15" s="20"/>
      <c r="KUS15" s="20"/>
      <c r="KUT15" s="20"/>
      <c r="KUU15" s="20"/>
      <c r="KUV15" s="20"/>
      <c r="KUW15" s="20"/>
      <c r="KUX15" s="20"/>
      <c r="KUY15" s="20"/>
      <c r="KUZ15" s="20"/>
      <c r="KVA15" s="20"/>
      <c r="KVB15" s="20"/>
      <c r="KVC15" s="20"/>
      <c r="KVD15" s="20"/>
      <c r="KVE15" s="20"/>
      <c r="KVF15" s="20"/>
      <c r="KVG15" s="20"/>
      <c r="KVH15" s="20"/>
      <c r="KVI15" s="20"/>
      <c r="KVJ15" s="20"/>
      <c r="KVK15" s="20"/>
      <c r="KVL15" s="20"/>
      <c r="KVM15" s="20"/>
      <c r="KVN15" s="20"/>
      <c r="KVO15" s="20"/>
      <c r="KVP15" s="20"/>
      <c r="KVQ15" s="20"/>
      <c r="KVR15" s="20"/>
      <c r="KVS15" s="20"/>
      <c r="KVT15" s="20"/>
      <c r="KVU15" s="20"/>
      <c r="KVV15" s="20"/>
      <c r="KVW15" s="20"/>
      <c r="KVX15" s="20"/>
      <c r="KVY15" s="20"/>
      <c r="KVZ15" s="20"/>
      <c r="KWA15" s="20"/>
      <c r="KWB15" s="20"/>
      <c r="KWC15" s="20"/>
      <c r="KWD15" s="20"/>
      <c r="KWE15" s="20"/>
      <c r="KWF15" s="20"/>
      <c r="KWG15" s="20"/>
      <c r="KWH15" s="20"/>
      <c r="KWI15" s="20"/>
      <c r="KWJ15" s="20"/>
      <c r="KWK15" s="20"/>
      <c r="KWL15" s="20"/>
      <c r="KWM15" s="20"/>
      <c r="KWN15" s="20"/>
      <c r="KWO15" s="20"/>
      <c r="KWP15" s="20"/>
      <c r="KWQ15" s="20"/>
      <c r="KWR15" s="20"/>
      <c r="KWS15" s="20"/>
      <c r="KWT15" s="20"/>
      <c r="KWU15" s="20"/>
      <c r="KWV15" s="20"/>
      <c r="KWW15" s="20"/>
      <c r="KWX15" s="20"/>
      <c r="KWY15" s="20"/>
      <c r="KWZ15" s="20"/>
      <c r="KXA15" s="20"/>
      <c r="KXB15" s="20"/>
      <c r="KXC15" s="20"/>
      <c r="KXD15" s="20"/>
      <c r="KXE15" s="20"/>
      <c r="KXF15" s="20"/>
      <c r="KXG15" s="20"/>
      <c r="KXH15" s="20"/>
      <c r="KXI15" s="20"/>
      <c r="KXJ15" s="20"/>
      <c r="KXK15" s="20"/>
      <c r="KXL15" s="20"/>
      <c r="KXM15" s="20"/>
      <c r="KXN15" s="20"/>
      <c r="KXO15" s="20"/>
      <c r="KXP15" s="20"/>
      <c r="KXQ15" s="20"/>
      <c r="KXR15" s="20"/>
      <c r="KXS15" s="20"/>
      <c r="KXT15" s="20"/>
      <c r="KXU15" s="20"/>
      <c r="KXV15" s="20"/>
      <c r="KXW15" s="20"/>
      <c r="KXX15" s="20"/>
      <c r="KXY15" s="20"/>
      <c r="KXZ15" s="20"/>
      <c r="KYA15" s="20"/>
      <c r="KYB15" s="20"/>
      <c r="KYC15" s="20"/>
      <c r="KYD15" s="20"/>
      <c r="KYE15" s="20"/>
      <c r="KYF15" s="20"/>
      <c r="KYG15" s="20"/>
      <c r="KYH15" s="20"/>
      <c r="KYI15" s="20"/>
      <c r="KYJ15" s="20"/>
      <c r="KYK15" s="20"/>
      <c r="KYL15" s="20"/>
      <c r="KYM15" s="20"/>
      <c r="KYN15" s="20"/>
      <c r="KYO15" s="20"/>
      <c r="KYP15" s="20"/>
      <c r="KYQ15" s="20"/>
      <c r="KYR15" s="20"/>
      <c r="KYS15" s="20"/>
      <c r="KYT15" s="20"/>
      <c r="KYU15" s="20"/>
      <c r="KYV15" s="20"/>
      <c r="KYW15" s="20"/>
      <c r="KYX15" s="20"/>
      <c r="KYY15" s="20"/>
      <c r="KYZ15" s="20"/>
      <c r="KZA15" s="20"/>
      <c r="KZB15" s="20"/>
      <c r="KZC15" s="20"/>
      <c r="KZD15" s="20"/>
      <c r="KZE15" s="20"/>
      <c r="KZF15" s="20"/>
      <c r="KZG15" s="20"/>
      <c r="KZH15" s="20"/>
      <c r="KZI15" s="20"/>
      <c r="KZJ15" s="20"/>
      <c r="KZK15" s="20"/>
      <c r="KZL15" s="20"/>
      <c r="KZM15" s="20"/>
      <c r="KZN15" s="20"/>
      <c r="KZO15" s="20"/>
      <c r="KZP15" s="20"/>
      <c r="KZQ15" s="20"/>
      <c r="KZR15" s="20"/>
      <c r="KZS15" s="20"/>
      <c r="KZT15" s="20"/>
      <c r="KZU15" s="20"/>
      <c r="KZV15" s="20"/>
      <c r="KZW15" s="20"/>
      <c r="KZX15" s="20"/>
      <c r="KZY15" s="20"/>
      <c r="KZZ15" s="20"/>
      <c r="LAA15" s="20"/>
      <c r="LAB15" s="20"/>
      <c r="LAC15" s="20"/>
      <c r="LAD15" s="20"/>
      <c r="LAE15" s="20"/>
      <c r="LAF15" s="20"/>
      <c r="LAG15" s="20"/>
      <c r="LAH15" s="20"/>
      <c r="LAI15" s="20"/>
      <c r="LAJ15" s="20"/>
      <c r="LAK15" s="20"/>
      <c r="LAL15" s="20"/>
      <c r="LAM15" s="20"/>
      <c r="LAN15" s="20"/>
      <c r="LAO15" s="20"/>
      <c r="LAP15" s="20"/>
      <c r="LAQ15" s="20"/>
      <c r="LAR15" s="20"/>
      <c r="LAS15" s="20"/>
      <c r="LAT15" s="20"/>
      <c r="LAU15" s="20"/>
      <c r="LAV15" s="20"/>
      <c r="LAW15" s="20"/>
      <c r="LAX15" s="20"/>
      <c r="LAY15" s="20"/>
      <c r="LAZ15" s="20"/>
      <c r="LBA15" s="20"/>
      <c r="LBB15" s="20"/>
      <c r="LBC15" s="20"/>
      <c r="LBD15" s="20"/>
      <c r="LBE15" s="20"/>
      <c r="LBF15" s="20"/>
      <c r="LBG15" s="20"/>
      <c r="LBH15" s="20"/>
      <c r="LBI15" s="20"/>
      <c r="LBJ15" s="20"/>
      <c r="LBK15" s="20"/>
      <c r="LBL15" s="20"/>
      <c r="LBM15" s="20"/>
      <c r="LBN15" s="20"/>
      <c r="LBO15" s="20"/>
      <c r="LBP15" s="20"/>
      <c r="LBQ15" s="20"/>
      <c r="LBR15" s="20"/>
      <c r="LBS15" s="20"/>
      <c r="LBT15" s="20"/>
      <c r="LBU15" s="20"/>
      <c r="LBV15" s="20"/>
      <c r="LBW15" s="20"/>
      <c r="LBX15" s="20"/>
      <c r="LBY15" s="20"/>
      <c r="LBZ15" s="20"/>
      <c r="LCA15" s="20"/>
      <c r="LCB15" s="20"/>
      <c r="LCC15" s="20"/>
      <c r="LCD15" s="20"/>
      <c r="LCE15" s="20"/>
      <c r="LCF15" s="20"/>
      <c r="LCG15" s="20"/>
      <c r="LCH15" s="20"/>
      <c r="LCI15" s="20"/>
      <c r="LCJ15" s="20"/>
      <c r="LCK15" s="20"/>
      <c r="LCL15" s="20"/>
      <c r="LCM15" s="20"/>
      <c r="LCN15" s="20"/>
      <c r="LCO15" s="20"/>
      <c r="LCP15" s="20"/>
      <c r="LCQ15" s="20"/>
      <c r="LCR15" s="20"/>
      <c r="LCS15" s="20"/>
      <c r="LCT15" s="20"/>
      <c r="LCU15" s="20"/>
      <c r="LCV15" s="20"/>
      <c r="LCW15" s="20"/>
      <c r="LCX15" s="20"/>
      <c r="LCY15" s="20"/>
      <c r="LCZ15" s="20"/>
      <c r="LDA15" s="20"/>
      <c r="LDB15" s="20"/>
      <c r="LDC15" s="20"/>
      <c r="LDD15" s="20"/>
      <c r="LDE15" s="20"/>
      <c r="LDF15" s="20"/>
      <c r="LDG15" s="20"/>
      <c r="LDH15" s="20"/>
      <c r="LDI15" s="20"/>
      <c r="LDJ15" s="20"/>
      <c r="LDK15" s="20"/>
      <c r="LDL15" s="20"/>
      <c r="LDM15" s="20"/>
      <c r="LDN15" s="20"/>
      <c r="LDO15" s="20"/>
      <c r="LDP15" s="20"/>
      <c r="LDQ15" s="20"/>
      <c r="LDR15" s="20"/>
      <c r="LDS15" s="20"/>
      <c r="LDT15" s="20"/>
      <c r="LDU15" s="20"/>
      <c r="LDV15" s="20"/>
      <c r="LDW15" s="20"/>
      <c r="LDX15" s="20"/>
      <c r="LDY15" s="20"/>
      <c r="LDZ15" s="20"/>
      <c r="LEA15" s="20"/>
      <c r="LEB15" s="20"/>
      <c r="LEC15" s="20"/>
      <c r="LED15" s="20"/>
      <c r="LEE15" s="20"/>
      <c r="LEF15" s="20"/>
      <c r="LEG15" s="20"/>
      <c r="LEH15" s="20"/>
      <c r="LEI15" s="20"/>
      <c r="LEJ15" s="20"/>
      <c r="LEK15" s="20"/>
      <c r="LEL15" s="20"/>
      <c r="LEM15" s="20"/>
      <c r="LEN15" s="20"/>
      <c r="LEO15" s="20"/>
      <c r="LEP15" s="20"/>
      <c r="LEQ15" s="20"/>
      <c r="LER15" s="20"/>
      <c r="LES15" s="20"/>
      <c r="LET15" s="20"/>
      <c r="LEU15" s="20"/>
      <c r="LEV15" s="20"/>
      <c r="LEW15" s="20"/>
      <c r="LEX15" s="20"/>
      <c r="LEY15" s="20"/>
      <c r="LEZ15" s="20"/>
      <c r="LFA15" s="20"/>
      <c r="LFB15" s="20"/>
      <c r="LFC15" s="20"/>
      <c r="LFD15" s="20"/>
      <c r="LFE15" s="20"/>
      <c r="LFF15" s="20"/>
      <c r="LFG15" s="20"/>
      <c r="LFH15" s="20"/>
      <c r="LFI15" s="20"/>
      <c r="LFJ15" s="20"/>
      <c r="LFK15" s="20"/>
      <c r="LFL15" s="20"/>
      <c r="LFM15" s="20"/>
      <c r="LFN15" s="20"/>
      <c r="LFO15" s="20"/>
      <c r="LFP15" s="20"/>
      <c r="LFQ15" s="20"/>
      <c r="LFR15" s="20"/>
      <c r="LFS15" s="20"/>
      <c r="LFT15" s="20"/>
      <c r="LFU15" s="20"/>
      <c r="LFV15" s="20"/>
      <c r="LFW15" s="20"/>
      <c r="LFX15" s="20"/>
      <c r="LFY15" s="20"/>
      <c r="LFZ15" s="20"/>
      <c r="LGA15" s="20"/>
      <c r="LGB15" s="20"/>
      <c r="LGC15" s="20"/>
      <c r="LGD15" s="20"/>
      <c r="LGE15" s="20"/>
      <c r="LGF15" s="20"/>
      <c r="LGG15" s="20"/>
      <c r="LGH15" s="20"/>
      <c r="LGI15" s="20"/>
      <c r="LGJ15" s="20"/>
      <c r="LGK15" s="20"/>
      <c r="LGL15" s="20"/>
      <c r="LGM15" s="20"/>
      <c r="LGN15" s="20"/>
      <c r="LGO15" s="20"/>
      <c r="LGP15" s="20"/>
      <c r="LGQ15" s="20"/>
      <c r="LGR15" s="20"/>
      <c r="LGS15" s="20"/>
      <c r="LGT15" s="20"/>
      <c r="LGU15" s="20"/>
      <c r="LGV15" s="20"/>
      <c r="LGW15" s="20"/>
      <c r="LGX15" s="20"/>
      <c r="LGY15" s="20"/>
      <c r="LGZ15" s="20"/>
      <c r="LHA15" s="20"/>
      <c r="LHB15" s="20"/>
      <c r="LHC15" s="20"/>
      <c r="LHD15" s="20"/>
      <c r="LHE15" s="20"/>
      <c r="LHF15" s="20"/>
      <c r="LHG15" s="20"/>
      <c r="LHH15" s="20"/>
      <c r="LHI15" s="20"/>
      <c r="LHJ15" s="20"/>
      <c r="LHK15" s="20"/>
      <c r="LHL15" s="20"/>
      <c r="LHM15" s="20"/>
      <c r="LHN15" s="20"/>
      <c r="LHO15" s="20"/>
      <c r="LHP15" s="20"/>
      <c r="LHQ15" s="20"/>
      <c r="LHR15" s="20"/>
      <c r="LHS15" s="20"/>
      <c r="LHT15" s="20"/>
      <c r="LHU15" s="20"/>
      <c r="LHV15" s="20"/>
      <c r="LHW15" s="20"/>
      <c r="LHX15" s="20"/>
      <c r="LHY15" s="20"/>
      <c r="LHZ15" s="20"/>
      <c r="LIA15" s="20"/>
      <c r="LIB15" s="20"/>
      <c r="LIC15" s="20"/>
      <c r="LID15" s="20"/>
      <c r="LIE15" s="20"/>
      <c r="LIF15" s="20"/>
      <c r="LIG15" s="20"/>
      <c r="LIH15" s="20"/>
      <c r="LII15" s="20"/>
      <c r="LIJ15" s="20"/>
      <c r="LIK15" s="20"/>
      <c r="LIL15" s="20"/>
      <c r="LIM15" s="20"/>
      <c r="LIN15" s="20"/>
      <c r="LIO15" s="20"/>
      <c r="LIP15" s="20"/>
      <c r="LIQ15" s="20"/>
      <c r="LIR15" s="20"/>
      <c r="LIS15" s="20"/>
      <c r="LIT15" s="20"/>
      <c r="LIU15" s="20"/>
      <c r="LIV15" s="20"/>
      <c r="LIW15" s="20"/>
      <c r="LIX15" s="20"/>
      <c r="LIY15" s="20"/>
      <c r="LIZ15" s="20"/>
      <c r="LJA15" s="20"/>
      <c r="LJB15" s="20"/>
      <c r="LJC15" s="20"/>
      <c r="LJD15" s="20"/>
      <c r="LJE15" s="20"/>
      <c r="LJF15" s="20"/>
      <c r="LJG15" s="20"/>
      <c r="LJH15" s="20"/>
      <c r="LJI15" s="20"/>
      <c r="LJJ15" s="20"/>
      <c r="LJK15" s="20"/>
      <c r="LJL15" s="20"/>
      <c r="LJM15" s="20"/>
      <c r="LJN15" s="20"/>
      <c r="LJO15" s="20"/>
      <c r="LJP15" s="20"/>
      <c r="LJQ15" s="20"/>
      <c r="LJR15" s="20"/>
      <c r="LJS15" s="20"/>
      <c r="LJT15" s="20"/>
      <c r="LJU15" s="20"/>
      <c r="LJV15" s="20"/>
      <c r="LJW15" s="20"/>
      <c r="LJX15" s="20"/>
      <c r="LJY15" s="20"/>
      <c r="LJZ15" s="20"/>
      <c r="LKA15" s="20"/>
      <c r="LKB15" s="20"/>
      <c r="LKC15" s="20"/>
      <c r="LKD15" s="20"/>
      <c r="LKE15" s="20"/>
      <c r="LKF15" s="20"/>
      <c r="LKG15" s="20"/>
      <c r="LKH15" s="20"/>
      <c r="LKI15" s="20"/>
      <c r="LKJ15" s="20"/>
      <c r="LKK15" s="20"/>
      <c r="LKL15" s="20"/>
      <c r="LKM15" s="20"/>
      <c r="LKN15" s="20"/>
      <c r="LKO15" s="20"/>
      <c r="LKP15" s="20"/>
      <c r="LKQ15" s="20"/>
      <c r="LKR15" s="20"/>
      <c r="LKS15" s="20"/>
      <c r="LKT15" s="20"/>
      <c r="LKU15" s="20"/>
      <c r="LKV15" s="20"/>
      <c r="LKW15" s="20"/>
      <c r="LKX15" s="20"/>
      <c r="LKY15" s="20"/>
      <c r="LKZ15" s="20"/>
      <c r="LLA15" s="20"/>
      <c r="LLB15" s="20"/>
      <c r="LLC15" s="20"/>
      <c r="LLD15" s="20"/>
      <c r="LLE15" s="20"/>
      <c r="LLF15" s="20"/>
      <c r="LLG15" s="20"/>
      <c r="LLH15" s="20"/>
      <c r="LLI15" s="20"/>
      <c r="LLJ15" s="20"/>
      <c r="LLK15" s="20"/>
      <c r="LLL15" s="20"/>
      <c r="LLM15" s="20"/>
      <c r="LLN15" s="20"/>
      <c r="LLO15" s="20"/>
      <c r="LLP15" s="20"/>
      <c r="LLQ15" s="20"/>
      <c r="LLR15" s="20"/>
      <c r="LLS15" s="20"/>
      <c r="LLT15" s="20"/>
      <c r="LLU15" s="20"/>
      <c r="LLV15" s="20"/>
      <c r="LLW15" s="20"/>
      <c r="LLX15" s="20"/>
      <c r="LLY15" s="20"/>
      <c r="LLZ15" s="20"/>
      <c r="LMA15" s="20"/>
      <c r="LMB15" s="20"/>
      <c r="LMC15" s="20"/>
      <c r="LMD15" s="20"/>
      <c r="LME15" s="20"/>
      <c r="LMF15" s="20"/>
      <c r="LMG15" s="20"/>
      <c r="LMH15" s="20"/>
      <c r="LMI15" s="20"/>
      <c r="LMJ15" s="20"/>
      <c r="LMK15" s="20"/>
      <c r="LML15" s="20"/>
      <c r="LMM15" s="20"/>
      <c r="LMN15" s="20"/>
      <c r="LMO15" s="20"/>
      <c r="LMP15" s="20"/>
      <c r="LMQ15" s="20"/>
      <c r="LMR15" s="20"/>
      <c r="LMS15" s="20"/>
      <c r="LMT15" s="20"/>
      <c r="LMU15" s="20"/>
      <c r="LMV15" s="20"/>
      <c r="LMW15" s="20"/>
      <c r="LMX15" s="20"/>
      <c r="LMY15" s="20"/>
      <c r="LMZ15" s="20"/>
      <c r="LNA15" s="20"/>
      <c r="LNB15" s="20"/>
      <c r="LNC15" s="20"/>
      <c r="LND15" s="20"/>
      <c r="LNE15" s="20"/>
      <c r="LNF15" s="20"/>
      <c r="LNG15" s="20"/>
      <c r="LNH15" s="20"/>
      <c r="LNI15" s="20"/>
      <c r="LNJ15" s="20"/>
      <c r="LNK15" s="20"/>
      <c r="LNL15" s="20"/>
      <c r="LNM15" s="20"/>
      <c r="LNN15" s="20"/>
      <c r="LNO15" s="20"/>
      <c r="LNP15" s="20"/>
      <c r="LNQ15" s="20"/>
      <c r="LNR15" s="20"/>
      <c r="LNS15" s="20"/>
      <c r="LNT15" s="20"/>
      <c r="LNU15" s="20"/>
      <c r="LNV15" s="20"/>
      <c r="LNW15" s="20"/>
      <c r="LNX15" s="20"/>
      <c r="LNY15" s="20"/>
      <c r="LNZ15" s="20"/>
      <c r="LOA15" s="20"/>
      <c r="LOB15" s="20"/>
      <c r="LOC15" s="20"/>
      <c r="LOD15" s="20"/>
      <c r="LOE15" s="20"/>
      <c r="LOF15" s="20"/>
      <c r="LOG15" s="20"/>
      <c r="LOH15" s="20"/>
      <c r="LOI15" s="20"/>
      <c r="LOJ15" s="20"/>
      <c r="LOK15" s="20"/>
      <c r="LOL15" s="20"/>
      <c r="LOM15" s="20"/>
      <c r="LON15" s="20"/>
      <c r="LOO15" s="20"/>
      <c r="LOP15" s="20"/>
      <c r="LOQ15" s="20"/>
      <c r="LOR15" s="20"/>
      <c r="LOS15" s="20"/>
      <c r="LOT15" s="20"/>
      <c r="LOU15" s="20"/>
      <c r="LOV15" s="20"/>
      <c r="LOW15" s="20"/>
      <c r="LOX15" s="20"/>
      <c r="LOY15" s="20"/>
      <c r="LOZ15" s="20"/>
      <c r="LPA15" s="20"/>
      <c r="LPB15" s="20"/>
      <c r="LPC15" s="20"/>
      <c r="LPD15" s="20"/>
      <c r="LPE15" s="20"/>
      <c r="LPF15" s="20"/>
      <c r="LPG15" s="20"/>
      <c r="LPH15" s="20"/>
      <c r="LPI15" s="20"/>
      <c r="LPJ15" s="20"/>
      <c r="LPK15" s="20"/>
      <c r="LPL15" s="20"/>
      <c r="LPM15" s="20"/>
      <c r="LPN15" s="20"/>
      <c r="LPO15" s="20"/>
      <c r="LPP15" s="20"/>
      <c r="LPQ15" s="20"/>
      <c r="LPR15" s="20"/>
      <c r="LPS15" s="20"/>
      <c r="LPT15" s="20"/>
      <c r="LPU15" s="20"/>
      <c r="LPV15" s="20"/>
      <c r="LPW15" s="20"/>
      <c r="LPX15" s="20"/>
      <c r="LPY15" s="20"/>
      <c r="LPZ15" s="20"/>
      <c r="LQA15" s="20"/>
      <c r="LQB15" s="20"/>
      <c r="LQC15" s="20"/>
      <c r="LQD15" s="20"/>
      <c r="LQE15" s="20"/>
      <c r="LQF15" s="20"/>
      <c r="LQG15" s="20"/>
      <c r="LQH15" s="20"/>
      <c r="LQI15" s="20"/>
      <c r="LQJ15" s="20"/>
      <c r="LQK15" s="20"/>
      <c r="LQL15" s="20"/>
      <c r="LQM15" s="20"/>
      <c r="LQN15" s="20"/>
      <c r="LQO15" s="20"/>
      <c r="LQP15" s="20"/>
      <c r="LQQ15" s="20"/>
      <c r="LQR15" s="20"/>
      <c r="LQS15" s="20"/>
      <c r="LQT15" s="20"/>
      <c r="LQU15" s="20"/>
      <c r="LQV15" s="20"/>
      <c r="LQW15" s="20"/>
      <c r="LQX15" s="20"/>
      <c r="LQY15" s="20"/>
      <c r="LQZ15" s="20"/>
      <c r="LRA15" s="20"/>
      <c r="LRB15" s="20"/>
      <c r="LRC15" s="20"/>
      <c r="LRD15" s="20"/>
      <c r="LRE15" s="20"/>
      <c r="LRF15" s="20"/>
      <c r="LRG15" s="20"/>
      <c r="LRH15" s="20"/>
      <c r="LRI15" s="20"/>
      <c r="LRJ15" s="20"/>
      <c r="LRK15" s="20"/>
      <c r="LRL15" s="20"/>
      <c r="LRM15" s="20"/>
      <c r="LRN15" s="20"/>
      <c r="LRO15" s="20"/>
      <c r="LRP15" s="20"/>
      <c r="LRQ15" s="20"/>
      <c r="LRR15" s="20"/>
      <c r="LRS15" s="20"/>
      <c r="LRT15" s="20"/>
      <c r="LRU15" s="20"/>
      <c r="LRV15" s="20"/>
      <c r="LRW15" s="20"/>
      <c r="LRX15" s="20"/>
      <c r="LRY15" s="20"/>
      <c r="LRZ15" s="20"/>
      <c r="LSA15" s="20"/>
      <c r="LSB15" s="20"/>
      <c r="LSC15" s="20"/>
      <c r="LSD15" s="20"/>
      <c r="LSE15" s="20"/>
      <c r="LSF15" s="20"/>
      <c r="LSG15" s="20"/>
      <c r="LSH15" s="20"/>
      <c r="LSI15" s="20"/>
      <c r="LSJ15" s="20"/>
      <c r="LSK15" s="20"/>
      <c r="LSL15" s="20"/>
      <c r="LSM15" s="20"/>
      <c r="LSN15" s="20"/>
      <c r="LSO15" s="20"/>
      <c r="LSP15" s="20"/>
      <c r="LSQ15" s="20"/>
      <c r="LSR15" s="20"/>
      <c r="LSS15" s="20"/>
      <c r="LST15" s="20"/>
      <c r="LSU15" s="20"/>
      <c r="LSV15" s="20"/>
      <c r="LSW15" s="20"/>
      <c r="LSX15" s="20"/>
      <c r="LSY15" s="20"/>
      <c r="LSZ15" s="20"/>
      <c r="LTA15" s="20"/>
      <c r="LTB15" s="20"/>
      <c r="LTC15" s="20"/>
      <c r="LTD15" s="20"/>
      <c r="LTE15" s="20"/>
      <c r="LTF15" s="20"/>
      <c r="LTG15" s="20"/>
      <c r="LTH15" s="20"/>
      <c r="LTI15" s="20"/>
      <c r="LTJ15" s="20"/>
      <c r="LTK15" s="20"/>
      <c r="LTL15" s="20"/>
      <c r="LTM15" s="20"/>
      <c r="LTN15" s="20"/>
      <c r="LTO15" s="20"/>
      <c r="LTP15" s="20"/>
      <c r="LTQ15" s="20"/>
      <c r="LTR15" s="20"/>
      <c r="LTS15" s="20"/>
      <c r="LTT15" s="20"/>
      <c r="LTU15" s="20"/>
      <c r="LTV15" s="20"/>
      <c r="LTW15" s="20"/>
      <c r="LTX15" s="20"/>
      <c r="LTY15" s="20"/>
      <c r="LTZ15" s="20"/>
      <c r="LUA15" s="20"/>
      <c r="LUB15" s="20"/>
      <c r="LUC15" s="20"/>
      <c r="LUD15" s="20"/>
      <c r="LUE15" s="20"/>
      <c r="LUF15" s="20"/>
      <c r="LUG15" s="20"/>
      <c r="LUH15" s="20"/>
      <c r="LUI15" s="20"/>
      <c r="LUJ15" s="20"/>
      <c r="LUK15" s="20"/>
      <c r="LUL15" s="20"/>
      <c r="LUM15" s="20"/>
      <c r="LUN15" s="20"/>
      <c r="LUO15" s="20"/>
      <c r="LUP15" s="20"/>
      <c r="LUQ15" s="20"/>
      <c r="LUR15" s="20"/>
      <c r="LUS15" s="20"/>
      <c r="LUT15" s="20"/>
      <c r="LUU15" s="20"/>
      <c r="LUV15" s="20"/>
      <c r="LUW15" s="20"/>
      <c r="LUX15" s="20"/>
      <c r="LUY15" s="20"/>
      <c r="LUZ15" s="20"/>
      <c r="LVA15" s="20"/>
      <c r="LVB15" s="20"/>
      <c r="LVC15" s="20"/>
      <c r="LVD15" s="20"/>
      <c r="LVE15" s="20"/>
      <c r="LVF15" s="20"/>
      <c r="LVG15" s="20"/>
      <c r="LVH15" s="20"/>
      <c r="LVI15" s="20"/>
      <c r="LVJ15" s="20"/>
      <c r="LVK15" s="20"/>
      <c r="LVL15" s="20"/>
      <c r="LVM15" s="20"/>
      <c r="LVN15" s="20"/>
      <c r="LVO15" s="20"/>
      <c r="LVP15" s="20"/>
      <c r="LVQ15" s="20"/>
      <c r="LVR15" s="20"/>
      <c r="LVS15" s="20"/>
      <c r="LVT15" s="20"/>
      <c r="LVU15" s="20"/>
      <c r="LVV15" s="20"/>
      <c r="LVW15" s="20"/>
      <c r="LVX15" s="20"/>
      <c r="LVY15" s="20"/>
      <c r="LVZ15" s="20"/>
      <c r="LWA15" s="20"/>
      <c r="LWB15" s="20"/>
      <c r="LWC15" s="20"/>
      <c r="LWD15" s="20"/>
      <c r="LWE15" s="20"/>
      <c r="LWF15" s="20"/>
      <c r="LWG15" s="20"/>
      <c r="LWH15" s="20"/>
      <c r="LWI15" s="20"/>
      <c r="LWJ15" s="20"/>
      <c r="LWK15" s="20"/>
      <c r="LWL15" s="20"/>
      <c r="LWM15" s="20"/>
      <c r="LWN15" s="20"/>
      <c r="LWO15" s="20"/>
      <c r="LWP15" s="20"/>
      <c r="LWQ15" s="20"/>
      <c r="LWR15" s="20"/>
      <c r="LWS15" s="20"/>
      <c r="LWT15" s="20"/>
      <c r="LWU15" s="20"/>
      <c r="LWV15" s="20"/>
      <c r="LWW15" s="20"/>
      <c r="LWX15" s="20"/>
      <c r="LWY15" s="20"/>
      <c r="LWZ15" s="20"/>
      <c r="LXA15" s="20"/>
      <c r="LXB15" s="20"/>
      <c r="LXC15" s="20"/>
      <c r="LXD15" s="20"/>
      <c r="LXE15" s="20"/>
      <c r="LXF15" s="20"/>
      <c r="LXG15" s="20"/>
      <c r="LXH15" s="20"/>
      <c r="LXI15" s="20"/>
      <c r="LXJ15" s="20"/>
      <c r="LXK15" s="20"/>
      <c r="LXL15" s="20"/>
      <c r="LXM15" s="20"/>
      <c r="LXN15" s="20"/>
      <c r="LXO15" s="20"/>
      <c r="LXP15" s="20"/>
      <c r="LXQ15" s="20"/>
      <c r="LXR15" s="20"/>
      <c r="LXS15" s="20"/>
      <c r="LXT15" s="20"/>
      <c r="LXU15" s="20"/>
      <c r="LXV15" s="20"/>
      <c r="LXW15" s="20"/>
      <c r="LXX15" s="20"/>
      <c r="LXY15" s="20"/>
      <c r="LXZ15" s="20"/>
      <c r="LYA15" s="20"/>
      <c r="LYB15" s="20"/>
      <c r="LYC15" s="20"/>
      <c r="LYD15" s="20"/>
      <c r="LYE15" s="20"/>
      <c r="LYF15" s="20"/>
      <c r="LYG15" s="20"/>
      <c r="LYH15" s="20"/>
      <c r="LYI15" s="20"/>
      <c r="LYJ15" s="20"/>
      <c r="LYK15" s="20"/>
      <c r="LYL15" s="20"/>
      <c r="LYM15" s="20"/>
      <c r="LYN15" s="20"/>
      <c r="LYO15" s="20"/>
      <c r="LYP15" s="20"/>
      <c r="LYQ15" s="20"/>
      <c r="LYR15" s="20"/>
      <c r="LYS15" s="20"/>
      <c r="LYT15" s="20"/>
      <c r="LYU15" s="20"/>
      <c r="LYV15" s="20"/>
      <c r="LYW15" s="20"/>
      <c r="LYX15" s="20"/>
      <c r="LYY15" s="20"/>
      <c r="LYZ15" s="20"/>
      <c r="LZA15" s="20"/>
      <c r="LZB15" s="20"/>
      <c r="LZC15" s="20"/>
      <c r="LZD15" s="20"/>
      <c r="LZE15" s="20"/>
      <c r="LZF15" s="20"/>
      <c r="LZG15" s="20"/>
      <c r="LZH15" s="20"/>
      <c r="LZI15" s="20"/>
      <c r="LZJ15" s="20"/>
      <c r="LZK15" s="20"/>
      <c r="LZL15" s="20"/>
      <c r="LZM15" s="20"/>
      <c r="LZN15" s="20"/>
      <c r="LZO15" s="20"/>
      <c r="LZP15" s="20"/>
      <c r="LZQ15" s="20"/>
      <c r="LZR15" s="20"/>
      <c r="LZS15" s="20"/>
      <c r="LZT15" s="20"/>
      <c r="LZU15" s="20"/>
      <c r="LZV15" s="20"/>
      <c r="LZW15" s="20"/>
      <c r="LZX15" s="20"/>
      <c r="LZY15" s="20"/>
      <c r="LZZ15" s="20"/>
      <c r="MAA15" s="20"/>
      <c r="MAB15" s="20"/>
      <c r="MAC15" s="20"/>
      <c r="MAD15" s="20"/>
      <c r="MAE15" s="20"/>
      <c r="MAF15" s="20"/>
      <c r="MAG15" s="20"/>
      <c r="MAH15" s="20"/>
      <c r="MAI15" s="20"/>
      <c r="MAJ15" s="20"/>
      <c r="MAK15" s="20"/>
      <c r="MAL15" s="20"/>
      <c r="MAM15" s="20"/>
      <c r="MAN15" s="20"/>
      <c r="MAO15" s="20"/>
      <c r="MAP15" s="20"/>
      <c r="MAQ15" s="20"/>
      <c r="MAR15" s="20"/>
      <c r="MAS15" s="20"/>
      <c r="MAT15" s="20"/>
      <c r="MAU15" s="20"/>
      <c r="MAV15" s="20"/>
      <c r="MAW15" s="20"/>
      <c r="MAX15" s="20"/>
      <c r="MAY15" s="20"/>
      <c r="MAZ15" s="20"/>
      <c r="MBA15" s="20"/>
      <c r="MBB15" s="20"/>
      <c r="MBC15" s="20"/>
      <c r="MBD15" s="20"/>
      <c r="MBE15" s="20"/>
      <c r="MBF15" s="20"/>
      <c r="MBG15" s="20"/>
      <c r="MBH15" s="20"/>
      <c r="MBI15" s="20"/>
      <c r="MBJ15" s="20"/>
      <c r="MBK15" s="20"/>
      <c r="MBL15" s="20"/>
      <c r="MBM15" s="20"/>
      <c r="MBN15" s="20"/>
      <c r="MBO15" s="20"/>
      <c r="MBP15" s="20"/>
      <c r="MBQ15" s="20"/>
      <c r="MBR15" s="20"/>
      <c r="MBS15" s="20"/>
      <c r="MBT15" s="20"/>
      <c r="MBU15" s="20"/>
      <c r="MBV15" s="20"/>
      <c r="MBW15" s="20"/>
      <c r="MBX15" s="20"/>
      <c r="MBY15" s="20"/>
      <c r="MBZ15" s="20"/>
      <c r="MCA15" s="20"/>
      <c r="MCB15" s="20"/>
      <c r="MCC15" s="20"/>
      <c r="MCD15" s="20"/>
      <c r="MCE15" s="20"/>
      <c r="MCF15" s="20"/>
      <c r="MCG15" s="20"/>
      <c r="MCH15" s="20"/>
      <c r="MCI15" s="20"/>
      <c r="MCJ15" s="20"/>
      <c r="MCK15" s="20"/>
      <c r="MCL15" s="20"/>
      <c r="MCM15" s="20"/>
      <c r="MCN15" s="20"/>
      <c r="MCO15" s="20"/>
      <c r="MCP15" s="20"/>
      <c r="MCQ15" s="20"/>
      <c r="MCR15" s="20"/>
      <c r="MCS15" s="20"/>
      <c r="MCT15" s="20"/>
      <c r="MCU15" s="20"/>
      <c r="MCV15" s="20"/>
      <c r="MCW15" s="20"/>
      <c r="MCX15" s="20"/>
      <c r="MCY15" s="20"/>
      <c r="MCZ15" s="20"/>
      <c r="MDA15" s="20"/>
      <c r="MDB15" s="20"/>
      <c r="MDC15" s="20"/>
      <c r="MDD15" s="20"/>
      <c r="MDE15" s="20"/>
      <c r="MDF15" s="20"/>
      <c r="MDG15" s="20"/>
      <c r="MDH15" s="20"/>
      <c r="MDI15" s="20"/>
      <c r="MDJ15" s="20"/>
      <c r="MDK15" s="20"/>
      <c r="MDL15" s="20"/>
      <c r="MDM15" s="20"/>
      <c r="MDN15" s="20"/>
      <c r="MDO15" s="20"/>
      <c r="MDP15" s="20"/>
      <c r="MDQ15" s="20"/>
      <c r="MDR15" s="20"/>
      <c r="MDS15" s="20"/>
      <c r="MDT15" s="20"/>
      <c r="MDU15" s="20"/>
      <c r="MDV15" s="20"/>
      <c r="MDW15" s="20"/>
      <c r="MDX15" s="20"/>
      <c r="MDY15" s="20"/>
      <c r="MDZ15" s="20"/>
      <c r="MEA15" s="20"/>
      <c r="MEB15" s="20"/>
      <c r="MEC15" s="20"/>
      <c r="MED15" s="20"/>
      <c r="MEE15" s="20"/>
      <c r="MEF15" s="20"/>
      <c r="MEG15" s="20"/>
      <c r="MEH15" s="20"/>
      <c r="MEI15" s="20"/>
      <c r="MEJ15" s="20"/>
      <c r="MEK15" s="20"/>
      <c r="MEL15" s="20"/>
      <c r="MEM15" s="20"/>
      <c r="MEN15" s="20"/>
      <c r="MEO15" s="20"/>
      <c r="MEP15" s="20"/>
      <c r="MEQ15" s="20"/>
      <c r="MER15" s="20"/>
      <c r="MES15" s="20"/>
      <c r="MET15" s="20"/>
      <c r="MEU15" s="20"/>
      <c r="MEV15" s="20"/>
      <c r="MEW15" s="20"/>
      <c r="MEX15" s="20"/>
      <c r="MEY15" s="20"/>
      <c r="MEZ15" s="20"/>
      <c r="MFA15" s="20"/>
      <c r="MFB15" s="20"/>
      <c r="MFC15" s="20"/>
      <c r="MFD15" s="20"/>
      <c r="MFE15" s="20"/>
      <c r="MFF15" s="20"/>
      <c r="MFG15" s="20"/>
      <c r="MFH15" s="20"/>
      <c r="MFI15" s="20"/>
      <c r="MFJ15" s="20"/>
      <c r="MFK15" s="20"/>
      <c r="MFL15" s="20"/>
      <c r="MFM15" s="20"/>
      <c r="MFN15" s="20"/>
      <c r="MFO15" s="20"/>
      <c r="MFP15" s="20"/>
      <c r="MFQ15" s="20"/>
      <c r="MFR15" s="20"/>
      <c r="MFS15" s="20"/>
      <c r="MFT15" s="20"/>
      <c r="MFU15" s="20"/>
      <c r="MFV15" s="20"/>
      <c r="MFW15" s="20"/>
      <c r="MFX15" s="20"/>
      <c r="MFY15" s="20"/>
      <c r="MFZ15" s="20"/>
      <c r="MGA15" s="20"/>
      <c r="MGB15" s="20"/>
      <c r="MGC15" s="20"/>
      <c r="MGD15" s="20"/>
      <c r="MGE15" s="20"/>
      <c r="MGF15" s="20"/>
      <c r="MGG15" s="20"/>
      <c r="MGH15" s="20"/>
      <c r="MGI15" s="20"/>
      <c r="MGJ15" s="20"/>
      <c r="MGK15" s="20"/>
      <c r="MGL15" s="20"/>
      <c r="MGM15" s="20"/>
      <c r="MGN15" s="20"/>
      <c r="MGO15" s="20"/>
      <c r="MGP15" s="20"/>
      <c r="MGQ15" s="20"/>
      <c r="MGR15" s="20"/>
      <c r="MGS15" s="20"/>
      <c r="MGT15" s="20"/>
      <c r="MGU15" s="20"/>
      <c r="MGV15" s="20"/>
      <c r="MGW15" s="20"/>
      <c r="MGX15" s="20"/>
      <c r="MGY15" s="20"/>
      <c r="MGZ15" s="20"/>
      <c r="MHA15" s="20"/>
      <c r="MHB15" s="20"/>
      <c r="MHC15" s="20"/>
      <c r="MHD15" s="20"/>
      <c r="MHE15" s="20"/>
      <c r="MHF15" s="20"/>
      <c r="MHG15" s="20"/>
      <c r="MHH15" s="20"/>
      <c r="MHI15" s="20"/>
      <c r="MHJ15" s="20"/>
      <c r="MHK15" s="20"/>
      <c r="MHL15" s="20"/>
      <c r="MHM15" s="20"/>
      <c r="MHN15" s="20"/>
      <c r="MHO15" s="20"/>
      <c r="MHP15" s="20"/>
      <c r="MHQ15" s="20"/>
      <c r="MHR15" s="20"/>
      <c r="MHS15" s="20"/>
      <c r="MHT15" s="20"/>
      <c r="MHU15" s="20"/>
      <c r="MHV15" s="20"/>
      <c r="MHW15" s="20"/>
      <c r="MHX15" s="20"/>
      <c r="MHY15" s="20"/>
      <c r="MHZ15" s="20"/>
      <c r="MIA15" s="20"/>
      <c r="MIB15" s="20"/>
      <c r="MIC15" s="20"/>
      <c r="MID15" s="20"/>
      <c r="MIE15" s="20"/>
      <c r="MIF15" s="20"/>
      <c r="MIG15" s="20"/>
      <c r="MIH15" s="20"/>
      <c r="MII15" s="20"/>
      <c r="MIJ15" s="20"/>
      <c r="MIK15" s="20"/>
      <c r="MIL15" s="20"/>
      <c r="MIM15" s="20"/>
      <c r="MIN15" s="20"/>
      <c r="MIO15" s="20"/>
      <c r="MIP15" s="20"/>
      <c r="MIQ15" s="20"/>
      <c r="MIR15" s="20"/>
      <c r="MIS15" s="20"/>
      <c r="MIT15" s="20"/>
      <c r="MIU15" s="20"/>
      <c r="MIV15" s="20"/>
      <c r="MIW15" s="20"/>
      <c r="MIX15" s="20"/>
      <c r="MIY15" s="20"/>
      <c r="MIZ15" s="20"/>
      <c r="MJA15" s="20"/>
      <c r="MJB15" s="20"/>
      <c r="MJC15" s="20"/>
      <c r="MJD15" s="20"/>
      <c r="MJE15" s="20"/>
      <c r="MJF15" s="20"/>
      <c r="MJG15" s="20"/>
      <c r="MJH15" s="20"/>
      <c r="MJI15" s="20"/>
      <c r="MJJ15" s="20"/>
      <c r="MJK15" s="20"/>
      <c r="MJL15" s="20"/>
      <c r="MJM15" s="20"/>
      <c r="MJN15" s="20"/>
      <c r="MJO15" s="20"/>
      <c r="MJP15" s="20"/>
      <c r="MJQ15" s="20"/>
      <c r="MJR15" s="20"/>
      <c r="MJS15" s="20"/>
      <c r="MJT15" s="20"/>
      <c r="MJU15" s="20"/>
      <c r="MJV15" s="20"/>
      <c r="MJW15" s="20"/>
      <c r="MJX15" s="20"/>
      <c r="MJY15" s="20"/>
      <c r="MJZ15" s="20"/>
      <c r="MKA15" s="20"/>
      <c r="MKB15" s="20"/>
      <c r="MKC15" s="20"/>
      <c r="MKD15" s="20"/>
      <c r="MKE15" s="20"/>
      <c r="MKF15" s="20"/>
      <c r="MKG15" s="20"/>
      <c r="MKH15" s="20"/>
      <c r="MKI15" s="20"/>
      <c r="MKJ15" s="20"/>
      <c r="MKK15" s="20"/>
      <c r="MKL15" s="20"/>
      <c r="MKM15" s="20"/>
      <c r="MKN15" s="20"/>
      <c r="MKO15" s="20"/>
      <c r="MKP15" s="20"/>
      <c r="MKQ15" s="20"/>
      <c r="MKR15" s="20"/>
      <c r="MKS15" s="20"/>
      <c r="MKT15" s="20"/>
      <c r="MKU15" s="20"/>
      <c r="MKV15" s="20"/>
      <c r="MKW15" s="20"/>
      <c r="MKX15" s="20"/>
      <c r="MKY15" s="20"/>
      <c r="MKZ15" s="20"/>
      <c r="MLA15" s="20"/>
      <c r="MLB15" s="20"/>
      <c r="MLC15" s="20"/>
      <c r="MLD15" s="20"/>
      <c r="MLE15" s="20"/>
      <c r="MLF15" s="20"/>
      <c r="MLG15" s="20"/>
      <c r="MLH15" s="20"/>
      <c r="MLI15" s="20"/>
      <c r="MLJ15" s="20"/>
      <c r="MLK15" s="20"/>
      <c r="MLL15" s="20"/>
      <c r="MLM15" s="20"/>
      <c r="MLN15" s="20"/>
      <c r="MLO15" s="20"/>
      <c r="MLP15" s="20"/>
      <c r="MLQ15" s="20"/>
      <c r="MLR15" s="20"/>
      <c r="MLS15" s="20"/>
      <c r="MLT15" s="20"/>
      <c r="MLU15" s="20"/>
      <c r="MLV15" s="20"/>
      <c r="MLW15" s="20"/>
      <c r="MLX15" s="20"/>
      <c r="MLY15" s="20"/>
      <c r="MLZ15" s="20"/>
      <c r="MMA15" s="20"/>
      <c r="MMB15" s="20"/>
      <c r="MMC15" s="20"/>
      <c r="MMD15" s="20"/>
      <c r="MME15" s="20"/>
      <c r="MMF15" s="20"/>
      <c r="MMG15" s="20"/>
      <c r="MMH15" s="20"/>
      <c r="MMI15" s="20"/>
      <c r="MMJ15" s="20"/>
      <c r="MMK15" s="20"/>
      <c r="MML15" s="20"/>
      <c r="MMM15" s="20"/>
      <c r="MMN15" s="20"/>
      <c r="MMO15" s="20"/>
      <c r="MMP15" s="20"/>
      <c r="MMQ15" s="20"/>
      <c r="MMR15" s="20"/>
      <c r="MMS15" s="20"/>
      <c r="MMT15" s="20"/>
      <c r="MMU15" s="20"/>
      <c r="MMV15" s="20"/>
      <c r="MMW15" s="20"/>
      <c r="MMX15" s="20"/>
      <c r="MMY15" s="20"/>
      <c r="MMZ15" s="20"/>
      <c r="MNA15" s="20"/>
      <c r="MNB15" s="20"/>
      <c r="MNC15" s="20"/>
      <c r="MND15" s="20"/>
      <c r="MNE15" s="20"/>
      <c r="MNF15" s="20"/>
      <c r="MNG15" s="20"/>
      <c r="MNH15" s="20"/>
      <c r="MNI15" s="20"/>
      <c r="MNJ15" s="20"/>
      <c r="MNK15" s="20"/>
      <c r="MNL15" s="20"/>
      <c r="MNM15" s="20"/>
      <c r="MNN15" s="20"/>
      <c r="MNO15" s="20"/>
      <c r="MNP15" s="20"/>
      <c r="MNQ15" s="20"/>
      <c r="MNR15" s="20"/>
      <c r="MNS15" s="20"/>
      <c r="MNT15" s="20"/>
      <c r="MNU15" s="20"/>
      <c r="MNV15" s="20"/>
      <c r="MNW15" s="20"/>
      <c r="MNX15" s="20"/>
      <c r="MNY15" s="20"/>
      <c r="MNZ15" s="20"/>
      <c r="MOA15" s="20"/>
      <c r="MOB15" s="20"/>
      <c r="MOC15" s="20"/>
      <c r="MOD15" s="20"/>
      <c r="MOE15" s="20"/>
      <c r="MOF15" s="20"/>
      <c r="MOG15" s="20"/>
      <c r="MOH15" s="20"/>
      <c r="MOI15" s="20"/>
      <c r="MOJ15" s="20"/>
      <c r="MOK15" s="20"/>
      <c r="MOL15" s="20"/>
      <c r="MOM15" s="20"/>
      <c r="MON15" s="20"/>
      <c r="MOO15" s="20"/>
      <c r="MOP15" s="20"/>
      <c r="MOQ15" s="20"/>
      <c r="MOR15" s="20"/>
      <c r="MOS15" s="20"/>
      <c r="MOT15" s="20"/>
      <c r="MOU15" s="20"/>
      <c r="MOV15" s="20"/>
      <c r="MOW15" s="20"/>
      <c r="MOX15" s="20"/>
      <c r="MOY15" s="20"/>
      <c r="MOZ15" s="20"/>
      <c r="MPA15" s="20"/>
      <c r="MPB15" s="20"/>
      <c r="MPC15" s="20"/>
      <c r="MPD15" s="20"/>
      <c r="MPE15" s="20"/>
      <c r="MPF15" s="20"/>
      <c r="MPG15" s="20"/>
      <c r="MPH15" s="20"/>
      <c r="MPI15" s="20"/>
      <c r="MPJ15" s="20"/>
      <c r="MPK15" s="20"/>
      <c r="MPL15" s="20"/>
      <c r="MPM15" s="20"/>
      <c r="MPN15" s="20"/>
      <c r="MPO15" s="20"/>
      <c r="MPP15" s="20"/>
      <c r="MPQ15" s="20"/>
      <c r="MPR15" s="20"/>
      <c r="MPS15" s="20"/>
      <c r="MPT15" s="20"/>
      <c r="MPU15" s="20"/>
      <c r="MPV15" s="20"/>
      <c r="MPW15" s="20"/>
      <c r="MPX15" s="20"/>
      <c r="MPY15" s="20"/>
      <c r="MPZ15" s="20"/>
      <c r="MQA15" s="20"/>
      <c r="MQB15" s="20"/>
      <c r="MQC15" s="20"/>
      <c r="MQD15" s="20"/>
      <c r="MQE15" s="20"/>
      <c r="MQF15" s="20"/>
      <c r="MQG15" s="20"/>
      <c r="MQH15" s="20"/>
      <c r="MQI15" s="20"/>
      <c r="MQJ15" s="20"/>
      <c r="MQK15" s="20"/>
      <c r="MQL15" s="20"/>
      <c r="MQM15" s="20"/>
      <c r="MQN15" s="20"/>
      <c r="MQO15" s="20"/>
      <c r="MQP15" s="20"/>
      <c r="MQQ15" s="20"/>
      <c r="MQR15" s="20"/>
      <c r="MQS15" s="20"/>
      <c r="MQT15" s="20"/>
      <c r="MQU15" s="20"/>
      <c r="MQV15" s="20"/>
      <c r="MQW15" s="20"/>
      <c r="MQX15" s="20"/>
      <c r="MQY15" s="20"/>
      <c r="MQZ15" s="20"/>
      <c r="MRA15" s="20"/>
      <c r="MRB15" s="20"/>
      <c r="MRC15" s="20"/>
      <c r="MRD15" s="20"/>
      <c r="MRE15" s="20"/>
      <c r="MRF15" s="20"/>
      <c r="MRG15" s="20"/>
      <c r="MRH15" s="20"/>
      <c r="MRI15" s="20"/>
      <c r="MRJ15" s="20"/>
      <c r="MRK15" s="20"/>
      <c r="MRL15" s="20"/>
      <c r="MRM15" s="20"/>
      <c r="MRN15" s="20"/>
      <c r="MRO15" s="20"/>
      <c r="MRP15" s="20"/>
      <c r="MRQ15" s="20"/>
      <c r="MRR15" s="20"/>
      <c r="MRS15" s="20"/>
      <c r="MRT15" s="20"/>
      <c r="MRU15" s="20"/>
      <c r="MRV15" s="20"/>
      <c r="MRW15" s="20"/>
      <c r="MRX15" s="20"/>
      <c r="MRY15" s="20"/>
      <c r="MRZ15" s="20"/>
      <c r="MSA15" s="20"/>
      <c r="MSB15" s="20"/>
      <c r="MSC15" s="20"/>
      <c r="MSD15" s="20"/>
      <c r="MSE15" s="20"/>
      <c r="MSF15" s="20"/>
      <c r="MSG15" s="20"/>
      <c r="MSH15" s="20"/>
      <c r="MSI15" s="20"/>
      <c r="MSJ15" s="20"/>
      <c r="MSK15" s="20"/>
      <c r="MSL15" s="20"/>
      <c r="MSM15" s="20"/>
      <c r="MSN15" s="20"/>
      <c r="MSO15" s="20"/>
      <c r="MSP15" s="20"/>
      <c r="MSQ15" s="20"/>
      <c r="MSR15" s="20"/>
      <c r="MSS15" s="20"/>
      <c r="MST15" s="20"/>
      <c r="MSU15" s="20"/>
      <c r="MSV15" s="20"/>
      <c r="MSW15" s="20"/>
      <c r="MSX15" s="20"/>
      <c r="MSY15" s="20"/>
      <c r="MSZ15" s="20"/>
      <c r="MTA15" s="20"/>
      <c r="MTB15" s="20"/>
      <c r="MTC15" s="20"/>
      <c r="MTD15" s="20"/>
      <c r="MTE15" s="20"/>
      <c r="MTF15" s="20"/>
      <c r="MTG15" s="20"/>
      <c r="MTH15" s="20"/>
      <c r="MTI15" s="20"/>
      <c r="MTJ15" s="20"/>
      <c r="MTK15" s="20"/>
      <c r="MTL15" s="20"/>
      <c r="MTM15" s="20"/>
      <c r="MTN15" s="20"/>
      <c r="MTO15" s="20"/>
      <c r="MTP15" s="20"/>
      <c r="MTQ15" s="20"/>
      <c r="MTR15" s="20"/>
      <c r="MTS15" s="20"/>
      <c r="MTT15" s="20"/>
      <c r="MTU15" s="20"/>
      <c r="MTV15" s="20"/>
      <c r="MTW15" s="20"/>
      <c r="MTX15" s="20"/>
      <c r="MTY15" s="20"/>
      <c r="MTZ15" s="20"/>
      <c r="MUA15" s="20"/>
      <c r="MUB15" s="20"/>
      <c r="MUC15" s="20"/>
      <c r="MUD15" s="20"/>
      <c r="MUE15" s="20"/>
      <c r="MUF15" s="20"/>
      <c r="MUG15" s="20"/>
      <c r="MUH15" s="20"/>
      <c r="MUI15" s="20"/>
      <c r="MUJ15" s="20"/>
      <c r="MUK15" s="20"/>
      <c r="MUL15" s="20"/>
      <c r="MUM15" s="20"/>
      <c r="MUN15" s="20"/>
      <c r="MUO15" s="20"/>
      <c r="MUP15" s="20"/>
      <c r="MUQ15" s="20"/>
      <c r="MUR15" s="20"/>
      <c r="MUS15" s="20"/>
      <c r="MUT15" s="20"/>
      <c r="MUU15" s="20"/>
      <c r="MUV15" s="20"/>
      <c r="MUW15" s="20"/>
      <c r="MUX15" s="20"/>
      <c r="MUY15" s="20"/>
      <c r="MUZ15" s="20"/>
      <c r="MVA15" s="20"/>
      <c r="MVB15" s="20"/>
      <c r="MVC15" s="20"/>
      <c r="MVD15" s="20"/>
      <c r="MVE15" s="20"/>
      <c r="MVF15" s="20"/>
      <c r="MVG15" s="20"/>
      <c r="MVH15" s="20"/>
      <c r="MVI15" s="20"/>
      <c r="MVJ15" s="20"/>
      <c r="MVK15" s="20"/>
      <c r="MVL15" s="20"/>
      <c r="MVM15" s="20"/>
      <c r="MVN15" s="20"/>
      <c r="MVO15" s="20"/>
      <c r="MVP15" s="20"/>
      <c r="MVQ15" s="20"/>
      <c r="MVR15" s="20"/>
      <c r="MVS15" s="20"/>
      <c r="MVT15" s="20"/>
      <c r="MVU15" s="20"/>
      <c r="MVV15" s="20"/>
      <c r="MVW15" s="20"/>
      <c r="MVX15" s="20"/>
      <c r="MVY15" s="20"/>
      <c r="MVZ15" s="20"/>
      <c r="MWA15" s="20"/>
      <c r="MWB15" s="20"/>
      <c r="MWC15" s="20"/>
      <c r="MWD15" s="20"/>
      <c r="MWE15" s="20"/>
      <c r="MWF15" s="20"/>
      <c r="MWG15" s="20"/>
      <c r="MWH15" s="20"/>
      <c r="MWI15" s="20"/>
      <c r="MWJ15" s="20"/>
      <c r="MWK15" s="20"/>
      <c r="MWL15" s="20"/>
      <c r="MWM15" s="20"/>
      <c r="MWN15" s="20"/>
      <c r="MWO15" s="20"/>
      <c r="MWP15" s="20"/>
      <c r="MWQ15" s="20"/>
      <c r="MWR15" s="20"/>
      <c r="MWS15" s="20"/>
      <c r="MWT15" s="20"/>
      <c r="MWU15" s="20"/>
      <c r="MWV15" s="20"/>
      <c r="MWW15" s="20"/>
      <c r="MWX15" s="20"/>
      <c r="MWY15" s="20"/>
      <c r="MWZ15" s="20"/>
      <c r="MXA15" s="20"/>
      <c r="MXB15" s="20"/>
      <c r="MXC15" s="20"/>
      <c r="MXD15" s="20"/>
      <c r="MXE15" s="20"/>
      <c r="MXF15" s="20"/>
      <c r="MXG15" s="20"/>
      <c r="MXH15" s="20"/>
      <c r="MXI15" s="20"/>
      <c r="MXJ15" s="20"/>
      <c r="MXK15" s="20"/>
      <c r="MXL15" s="20"/>
      <c r="MXM15" s="20"/>
      <c r="MXN15" s="20"/>
      <c r="MXO15" s="20"/>
      <c r="MXP15" s="20"/>
      <c r="MXQ15" s="20"/>
      <c r="MXR15" s="20"/>
      <c r="MXS15" s="20"/>
      <c r="MXT15" s="20"/>
      <c r="MXU15" s="20"/>
      <c r="MXV15" s="20"/>
      <c r="MXW15" s="20"/>
      <c r="MXX15" s="20"/>
      <c r="MXY15" s="20"/>
      <c r="MXZ15" s="20"/>
      <c r="MYA15" s="20"/>
      <c r="MYB15" s="20"/>
      <c r="MYC15" s="20"/>
      <c r="MYD15" s="20"/>
      <c r="MYE15" s="20"/>
      <c r="MYF15" s="20"/>
      <c r="MYG15" s="20"/>
      <c r="MYH15" s="20"/>
      <c r="MYI15" s="20"/>
      <c r="MYJ15" s="20"/>
      <c r="MYK15" s="20"/>
      <c r="MYL15" s="20"/>
      <c r="MYM15" s="20"/>
      <c r="MYN15" s="20"/>
      <c r="MYO15" s="20"/>
      <c r="MYP15" s="20"/>
      <c r="MYQ15" s="20"/>
      <c r="MYR15" s="20"/>
      <c r="MYS15" s="20"/>
      <c r="MYT15" s="20"/>
      <c r="MYU15" s="20"/>
      <c r="MYV15" s="20"/>
      <c r="MYW15" s="20"/>
      <c r="MYX15" s="20"/>
      <c r="MYY15" s="20"/>
      <c r="MYZ15" s="20"/>
      <c r="MZA15" s="20"/>
      <c r="MZB15" s="20"/>
      <c r="MZC15" s="20"/>
      <c r="MZD15" s="20"/>
      <c r="MZE15" s="20"/>
      <c r="MZF15" s="20"/>
      <c r="MZG15" s="20"/>
      <c r="MZH15" s="20"/>
      <c r="MZI15" s="20"/>
      <c r="MZJ15" s="20"/>
      <c r="MZK15" s="20"/>
      <c r="MZL15" s="20"/>
      <c r="MZM15" s="20"/>
      <c r="MZN15" s="20"/>
      <c r="MZO15" s="20"/>
      <c r="MZP15" s="20"/>
      <c r="MZQ15" s="20"/>
      <c r="MZR15" s="20"/>
      <c r="MZS15" s="20"/>
      <c r="MZT15" s="20"/>
      <c r="MZU15" s="20"/>
      <c r="MZV15" s="20"/>
      <c r="MZW15" s="20"/>
      <c r="MZX15" s="20"/>
      <c r="MZY15" s="20"/>
      <c r="MZZ15" s="20"/>
      <c r="NAA15" s="20"/>
      <c r="NAB15" s="20"/>
      <c r="NAC15" s="20"/>
      <c r="NAD15" s="20"/>
      <c r="NAE15" s="20"/>
      <c r="NAF15" s="20"/>
      <c r="NAG15" s="20"/>
      <c r="NAH15" s="20"/>
      <c r="NAI15" s="20"/>
      <c r="NAJ15" s="20"/>
      <c r="NAK15" s="20"/>
      <c r="NAL15" s="20"/>
      <c r="NAM15" s="20"/>
      <c r="NAN15" s="20"/>
      <c r="NAO15" s="20"/>
      <c r="NAP15" s="20"/>
      <c r="NAQ15" s="20"/>
      <c r="NAR15" s="20"/>
      <c r="NAS15" s="20"/>
      <c r="NAT15" s="20"/>
      <c r="NAU15" s="20"/>
      <c r="NAV15" s="20"/>
      <c r="NAW15" s="20"/>
      <c r="NAX15" s="20"/>
      <c r="NAY15" s="20"/>
      <c r="NAZ15" s="20"/>
      <c r="NBA15" s="20"/>
      <c r="NBB15" s="20"/>
      <c r="NBC15" s="20"/>
      <c r="NBD15" s="20"/>
      <c r="NBE15" s="20"/>
      <c r="NBF15" s="20"/>
      <c r="NBG15" s="20"/>
      <c r="NBH15" s="20"/>
      <c r="NBI15" s="20"/>
      <c r="NBJ15" s="20"/>
      <c r="NBK15" s="20"/>
      <c r="NBL15" s="20"/>
      <c r="NBM15" s="20"/>
      <c r="NBN15" s="20"/>
      <c r="NBO15" s="20"/>
      <c r="NBP15" s="20"/>
      <c r="NBQ15" s="20"/>
      <c r="NBR15" s="20"/>
      <c r="NBS15" s="20"/>
      <c r="NBT15" s="20"/>
      <c r="NBU15" s="20"/>
      <c r="NBV15" s="20"/>
      <c r="NBW15" s="20"/>
      <c r="NBX15" s="20"/>
      <c r="NBY15" s="20"/>
      <c r="NBZ15" s="20"/>
      <c r="NCA15" s="20"/>
      <c r="NCB15" s="20"/>
      <c r="NCC15" s="20"/>
      <c r="NCD15" s="20"/>
      <c r="NCE15" s="20"/>
      <c r="NCF15" s="20"/>
      <c r="NCG15" s="20"/>
      <c r="NCH15" s="20"/>
      <c r="NCI15" s="20"/>
      <c r="NCJ15" s="20"/>
      <c r="NCK15" s="20"/>
      <c r="NCL15" s="20"/>
      <c r="NCM15" s="20"/>
      <c r="NCN15" s="20"/>
      <c r="NCO15" s="20"/>
      <c r="NCP15" s="20"/>
      <c r="NCQ15" s="20"/>
      <c r="NCR15" s="20"/>
      <c r="NCS15" s="20"/>
      <c r="NCT15" s="20"/>
      <c r="NCU15" s="20"/>
      <c r="NCV15" s="20"/>
      <c r="NCW15" s="20"/>
      <c r="NCX15" s="20"/>
      <c r="NCY15" s="20"/>
      <c r="NCZ15" s="20"/>
      <c r="NDA15" s="20"/>
      <c r="NDB15" s="20"/>
      <c r="NDC15" s="20"/>
      <c r="NDD15" s="20"/>
      <c r="NDE15" s="20"/>
      <c r="NDF15" s="20"/>
      <c r="NDG15" s="20"/>
      <c r="NDH15" s="20"/>
      <c r="NDI15" s="20"/>
      <c r="NDJ15" s="20"/>
      <c r="NDK15" s="20"/>
      <c r="NDL15" s="20"/>
      <c r="NDM15" s="20"/>
      <c r="NDN15" s="20"/>
      <c r="NDO15" s="20"/>
      <c r="NDP15" s="20"/>
      <c r="NDQ15" s="20"/>
      <c r="NDR15" s="20"/>
      <c r="NDS15" s="20"/>
      <c r="NDT15" s="20"/>
      <c r="NDU15" s="20"/>
      <c r="NDV15" s="20"/>
      <c r="NDW15" s="20"/>
      <c r="NDX15" s="20"/>
      <c r="NDY15" s="20"/>
      <c r="NDZ15" s="20"/>
      <c r="NEA15" s="20"/>
      <c r="NEB15" s="20"/>
      <c r="NEC15" s="20"/>
      <c r="NED15" s="20"/>
      <c r="NEE15" s="20"/>
      <c r="NEF15" s="20"/>
      <c r="NEG15" s="20"/>
      <c r="NEH15" s="20"/>
      <c r="NEI15" s="20"/>
      <c r="NEJ15" s="20"/>
      <c r="NEK15" s="20"/>
      <c r="NEL15" s="20"/>
      <c r="NEM15" s="20"/>
      <c r="NEN15" s="20"/>
      <c r="NEO15" s="20"/>
      <c r="NEP15" s="20"/>
      <c r="NEQ15" s="20"/>
      <c r="NER15" s="20"/>
      <c r="NES15" s="20"/>
      <c r="NET15" s="20"/>
      <c r="NEU15" s="20"/>
      <c r="NEV15" s="20"/>
      <c r="NEW15" s="20"/>
      <c r="NEX15" s="20"/>
      <c r="NEY15" s="20"/>
      <c r="NEZ15" s="20"/>
      <c r="NFA15" s="20"/>
      <c r="NFB15" s="20"/>
      <c r="NFC15" s="20"/>
      <c r="NFD15" s="20"/>
      <c r="NFE15" s="20"/>
      <c r="NFF15" s="20"/>
      <c r="NFG15" s="20"/>
      <c r="NFH15" s="20"/>
      <c r="NFI15" s="20"/>
      <c r="NFJ15" s="20"/>
      <c r="NFK15" s="20"/>
      <c r="NFL15" s="20"/>
      <c r="NFM15" s="20"/>
      <c r="NFN15" s="20"/>
      <c r="NFO15" s="20"/>
      <c r="NFP15" s="20"/>
      <c r="NFQ15" s="20"/>
      <c r="NFR15" s="20"/>
      <c r="NFS15" s="20"/>
      <c r="NFT15" s="20"/>
      <c r="NFU15" s="20"/>
      <c r="NFV15" s="20"/>
      <c r="NFW15" s="20"/>
      <c r="NFX15" s="20"/>
      <c r="NFY15" s="20"/>
      <c r="NFZ15" s="20"/>
      <c r="NGA15" s="20"/>
      <c r="NGB15" s="20"/>
      <c r="NGC15" s="20"/>
      <c r="NGD15" s="20"/>
      <c r="NGE15" s="20"/>
      <c r="NGF15" s="20"/>
      <c r="NGG15" s="20"/>
      <c r="NGH15" s="20"/>
      <c r="NGI15" s="20"/>
      <c r="NGJ15" s="20"/>
      <c r="NGK15" s="20"/>
      <c r="NGL15" s="20"/>
      <c r="NGM15" s="20"/>
      <c r="NGN15" s="20"/>
      <c r="NGO15" s="20"/>
      <c r="NGP15" s="20"/>
      <c r="NGQ15" s="20"/>
      <c r="NGR15" s="20"/>
      <c r="NGS15" s="20"/>
      <c r="NGT15" s="20"/>
      <c r="NGU15" s="20"/>
      <c r="NGV15" s="20"/>
      <c r="NGW15" s="20"/>
      <c r="NGX15" s="20"/>
      <c r="NGY15" s="20"/>
      <c r="NGZ15" s="20"/>
      <c r="NHA15" s="20"/>
      <c r="NHB15" s="20"/>
      <c r="NHC15" s="20"/>
      <c r="NHD15" s="20"/>
      <c r="NHE15" s="20"/>
      <c r="NHF15" s="20"/>
      <c r="NHG15" s="20"/>
      <c r="NHH15" s="20"/>
      <c r="NHI15" s="20"/>
      <c r="NHJ15" s="20"/>
      <c r="NHK15" s="20"/>
      <c r="NHL15" s="20"/>
      <c r="NHM15" s="20"/>
      <c r="NHN15" s="20"/>
      <c r="NHO15" s="20"/>
      <c r="NHP15" s="20"/>
      <c r="NHQ15" s="20"/>
      <c r="NHR15" s="20"/>
      <c r="NHS15" s="20"/>
      <c r="NHT15" s="20"/>
      <c r="NHU15" s="20"/>
      <c r="NHV15" s="20"/>
      <c r="NHW15" s="20"/>
      <c r="NHX15" s="20"/>
      <c r="NHY15" s="20"/>
      <c r="NHZ15" s="20"/>
      <c r="NIA15" s="20"/>
      <c r="NIB15" s="20"/>
      <c r="NIC15" s="20"/>
      <c r="NID15" s="20"/>
      <c r="NIE15" s="20"/>
      <c r="NIF15" s="20"/>
      <c r="NIG15" s="20"/>
      <c r="NIH15" s="20"/>
      <c r="NII15" s="20"/>
      <c r="NIJ15" s="20"/>
      <c r="NIK15" s="20"/>
      <c r="NIL15" s="20"/>
      <c r="NIM15" s="20"/>
      <c r="NIN15" s="20"/>
      <c r="NIO15" s="20"/>
      <c r="NIP15" s="20"/>
      <c r="NIQ15" s="20"/>
      <c r="NIR15" s="20"/>
      <c r="NIS15" s="20"/>
      <c r="NIT15" s="20"/>
      <c r="NIU15" s="20"/>
      <c r="NIV15" s="20"/>
      <c r="NIW15" s="20"/>
      <c r="NIX15" s="20"/>
      <c r="NIY15" s="20"/>
      <c r="NIZ15" s="20"/>
      <c r="NJA15" s="20"/>
      <c r="NJB15" s="20"/>
      <c r="NJC15" s="20"/>
      <c r="NJD15" s="20"/>
      <c r="NJE15" s="20"/>
      <c r="NJF15" s="20"/>
      <c r="NJG15" s="20"/>
      <c r="NJH15" s="20"/>
      <c r="NJI15" s="20"/>
      <c r="NJJ15" s="20"/>
      <c r="NJK15" s="20"/>
      <c r="NJL15" s="20"/>
      <c r="NJM15" s="20"/>
      <c r="NJN15" s="20"/>
      <c r="NJO15" s="20"/>
      <c r="NJP15" s="20"/>
      <c r="NJQ15" s="20"/>
      <c r="NJR15" s="20"/>
      <c r="NJS15" s="20"/>
      <c r="NJT15" s="20"/>
      <c r="NJU15" s="20"/>
      <c r="NJV15" s="20"/>
      <c r="NJW15" s="20"/>
      <c r="NJX15" s="20"/>
      <c r="NJY15" s="20"/>
      <c r="NJZ15" s="20"/>
      <c r="NKA15" s="20"/>
      <c r="NKB15" s="20"/>
      <c r="NKC15" s="20"/>
      <c r="NKD15" s="20"/>
      <c r="NKE15" s="20"/>
      <c r="NKF15" s="20"/>
      <c r="NKG15" s="20"/>
      <c r="NKH15" s="20"/>
      <c r="NKI15" s="20"/>
      <c r="NKJ15" s="20"/>
      <c r="NKK15" s="20"/>
      <c r="NKL15" s="20"/>
      <c r="NKM15" s="20"/>
      <c r="NKN15" s="20"/>
      <c r="NKO15" s="20"/>
      <c r="NKP15" s="20"/>
      <c r="NKQ15" s="20"/>
      <c r="NKR15" s="20"/>
      <c r="NKS15" s="20"/>
      <c r="NKT15" s="20"/>
      <c r="NKU15" s="20"/>
      <c r="NKV15" s="20"/>
      <c r="NKW15" s="20"/>
      <c r="NKX15" s="20"/>
      <c r="NKY15" s="20"/>
      <c r="NKZ15" s="20"/>
      <c r="NLA15" s="20"/>
      <c r="NLB15" s="20"/>
      <c r="NLC15" s="20"/>
      <c r="NLD15" s="20"/>
      <c r="NLE15" s="20"/>
      <c r="NLF15" s="20"/>
      <c r="NLG15" s="20"/>
      <c r="NLH15" s="20"/>
      <c r="NLI15" s="20"/>
      <c r="NLJ15" s="20"/>
      <c r="NLK15" s="20"/>
      <c r="NLL15" s="20"/>
      <c r="NLM15" s="20"/>
      <c r="NLN15" s="20"/>
      <c r="NLO15" s="20"/>
      <c r="NLP15" s="20"/>
      <c r="NLQ15" s="20"/>
      <c r="NLR15" s="20"/>
      <c r="NLS15" s="20"/>
      <c r="NLT15" s="20"/>
      <c r="NLU15" s="20"/>
      <c r="NLV15" s="20"/>
      <c r="NLW15" s="20"/>
      <c r="NLX15" s="20"/>
      <c r="NLY15" s="20"/>
      <c r="NLZ15" s="20"/>
      <c r="NMA15" s="20"/>
      <c r="NMB15" s="20"/>
      <c r="NMC15" s="20"/>
      <c r="NMD15" s="20"/>
      <c r="NME15" s="20"/>
      <c r="NMF15" s="20"/>
      <c r="NMG15" s="20"/>
      <c r="NMH15" s="20"/>
      <c r="NMI15" s="20"/>
      <c r="NMJ15" s="20"/>
      <c r="NMK15" s="20"/>
      <c r="NML15" s="20"/>
      <c r="NMM15" s="20"/>
      <c r="NMN15" s="20"/>
      <c r="NMO15" s="20"/>
      <c r="NMP15" s="20"/>
      <c r="NMQ15" s="20"/>
      <c r="NMR15" s="20"/>
      <c r="NMS15" s="20"/>
      <c r="NMT15" s="20"/>
      <c r="NMU15" s="20"/>
      <c r="NMV15" s="20"/>
      <c r="NMW15" s="20"/>
      <c r="NMX15" s="20"/>
      <c r="NMY15" s="20"/>
      <c r="NMZ15" s="20"/>
      <c r="NNA15" s="20"/>
      <c r="NNB15" s="20"/>
      <c r="NNC15" s="20"/>
      <c r="NND15" s="20"/>
      <c r="NNE15" s="20"/>
      <c r="NNF15" s="20"/>
      <c r="NNG15" s="20"/>
      <c r="NNH15" s="20"/>
      <c r="NNI15" s="20"/>
      <c r="NNJ15" s="20"/>
      <c r="NNK15" s="20"/>
      <c r="NNL15" s="20"/>
      <c r="NNM15" s="20"/>
      <c r="NNN15" s="20"/>
      <c r="NNO15" s="20"/>
      <c r="NNP15" s="20"/>
      <c r="NNQ15" s="20"/>
      <c r="NNR15" s="20"/>
      <c r="NNS15" s="20"/>
      <c r="NNT15" s="20"/>
      <c r="NNU15" s="20"/>
      <c r="NNV15" s="20"/>
      <c r="NNW15" s="20"/>
      <c r="NNX15" s="20"/>
      <c r="NNY15" s="20"/>
      <c r="NNZ15" s="20"/>
      <c r="NOA15" s="20"/>
      <c r="NOB15" s="20"/>
      <c r="NOC15" s="20"/>
      <c r="NOD15" s="20"/>
      <c r="NOE15" s="20"/>
      <c r="NOF15" s="20"/>
      <c r="NOG15" s="20"/>
      <c r="NOH15" s="20"/>
      <c r="NOI15" s="20"/>
      <c r="NOJ15" s="20"/>
      <c r="NOK15" s="20"/>
      <c r="NOL15" s="20"/>
      <c r="NOM15" s="20"/>
      <c r="NON15" s="20"/>
      <c r="NOO15" s="20"/>
      <c r="NOP15" s="20"/>
      <c r="NOQ15" s="20"/>
      <c r="NOR15" s="20"/>
      <c r="NOS15" s="20"/>
      <c r="NOT15" s="20"/>
      <c r="NOU15" s="20"/>
      <c r="NOV15" s="20"/>
      <c r="NOW15" s="20"/>
      <c r="NOX15" s="20"/>
      <c r="NOY15" s="20"/>
      <c r="NOZ15" s="20"/>
      <c r="NPA15" s="20"/>
      <c r="NPB15" s="20"/>
      <c r="NPC15" s="20"/>
      <c r="NPD15" s="20"/>
      <c r="NPE15" s="20"/>
      <c r="NPF15" s="20"/>
      <c r="NPG15" s="20"/>
      <c r="NPH15" s="20"/>
      <c r="NPI15" s="20"/>
      <c r="NPJ15" s="20"/>
      <c r="NPK15" s="20"/>
      <c r="NPL15" s="20"/>
      <c r="NPM15" s="20"/>
      <c r="NPN15" s="20"/>
      <c r="NPO15" s="20"/>
      <c r="NPP15" s="20"/>
      <c r="NPQ15" s="20"/>
      <c r="NPR15" s="20"/>
      <c r="NPS15" s="20"/>
      <c r="NPT15" s="20"/>
      <c r="NPU15" s="20"/>
      <c r="NPV15" s="20"/>
      <c r="NPW15" s="20"/>
      <c r="NPX15" s="20"/>
      <c r="NPY15" s="20"/>
      <c r="NPZ15" s="20"/>
      <c r="NQA15" s="20"/>
      <c r="NQB15" s="20"/>
      <c r="NQC15" s="20"/>
      <c r="NQD15" s="20"/>
      <c r="NQE15" s="20"/>
      <c r="NQF15" s="20"/>
      <c r="NQG15" s="20"/>
      <c r="NQH15" s="20"/>
      <c r="NQI15" s="20"/>
      <c r="NQJ15" s="20"/>
      <c r="NQK15" s="20"/>
      <c r="NQL15" s="20"/>
      <c r="NQM15" s="20"/>
      <c r="NQN15" s="20"/>
      <c r="NQO15" s="20"/>
      <c r="NQP15" s="20"/>
      <c r="NQQ15" s="20"/>
      <c r="NQR15" s="20"/>
      <c r="NQS15" s="20"/>
      <c r="NQT15" s="20"/>
      <c r="NQU15" s="20"/>
      <c r="NQV15" s="20"/>
      <c r="NQW15" s="20"/>
      <c r="NQX15" s="20"/>
      <c r="NQY15" s="20"/>
      <c r="NQZ15" s="20"/>
      <c r="NRA15" s="20"/>
      <c r="NRB15" s="20"/>
      <c r="NRC15" s="20"/>
      <c r="NRD15" s="20"/>
      <c r="NRE15" s="20"/>
      <c r="NRF15" s="20"/>
      <c r="NRG15" s="20"/>
      <c r="NRH15" s="20"/>
      <c r="NRI15" s="20"/>
      <c r="NRJ15" s="20"/>
      <c r="NRK15" s="20"/>
      <c r="NRL15" s="20"/>
      <c r="NRM15" s="20"/>
      <c r="NRN15" s="20"/>
      <c r="NRO15" s="20"/>
      <c r="NRP15" s="20"/>
      <c r="NRQ15" s="20"/>
      <c r="NRR15" s="20"/>
      <c r="NRS15" s="20"/>
      <c r="NRT15" s="20"/>
      <c r="NRU15" s="20"/>
      <c r="NRV15" s="20"/>
      <c r="NRW15" s="20"/>
      <c r="NRX15" s="20"/>
      <c r="NRY15" s="20"/>
      <c r="NRZ15" s="20"/>
      <c r="NSA15" s="20"/>
      <c r="NSB15" s="20"/>
      <c r="NSC15" s="20"/>
      <c r="NSD15" s="20"/>
      <c r="NSE15" s="20"/>
      <c r="NSF15" s="20"/>
      <c r="NSG15" s="20"/>
      <c r="NSH15" s="20"/>
      <c r="NSI15" s="20"/>
      <c r="NSJ15" s="20"/>
      <c r="NSK15" s="20"/>
      <c r="NSL15" s="20"/>
      <c r="NSM15" s="20"/>
      <c r="NSN15" s="20"/>
      <c r="NSO15" s="20"/>
      <c r="NSP15" s="20"/>
      <c r="NSQ15" s="20"/>
      <c r="NSR15" s="20"/>
      <c r="NSS15" s="20"/>
      <c r="NST15" s="20"/>
      <c r="NSU15" s="20"/>
      <c r="NSV15" s="20"/>
      <c r="NSW15" s="20"/>
      <c r="NSX15" s="20"/>
      <c r="NSY15" s="20"/>
      <c r="NSZ15" s="20"/>
      <c r="NTA15" s="20"/>
      <c r="NTB15" s="20"/>
      <c r="NTC15" s="20"/>
      <c r="NTD15" s="20"/>
      <c r="NTE15" s="20"/>
      <c r="NTF15" s="20"/>
      <c r="NTG15" s="20"/>
      <c r="NTH15" s="20"/>
      <c r="NTI15" s="20"/>
      <c r="NTJ15" s="20"/>
      <c r="NTK15" s="20"/>
      <c r="NTL15" s="20"/>
      <c r="NTM15" s="20"/>
      <c r="NTN15" s="20"/>
      <c r="NTO15" s="20"/>
      <c r="NTP15" s="20"/>
      <c r="NTQ15" s="20"/>
      <c r="NTR15" s="20"/>
      <c r="NTS15" s="20"/>
      <c r="NTT15" s="20"/>
      <c r="NTU15" s="20"/>
      <c r="NTV15" s="20"/>
      <c r="NTW15" s="20"/>
      <c r="NTX15" s="20"/>
      <c r="NTY15" s="20"/>
      <c r="NTZ15" s="20"/>
      <c r="NUA15" s="20"/>
      <c r="NUB15" s="20"/>
      <c r="NUC15" s="20"/>
      <c r="NUD15" s="20"/>
      <c r="NUE15" s="20"/>
      <c r="NUF15" s="20"/>
      <c r="NUG15" s="20"/>
      <c r="NUH15" s="20"/>
      <c r="NUI15" s="20"/>
      <c r="NUJ15" s="20"/>
      <c r="NUK15" s="20"/>
      <c r="NUL15" s="20"/>
      <c r="NUM15" s="20"/>
      <c r="NUN15" s="20"/>
      <c r="NUO15" s="20"/>
      <c r="NUP15" s="20"/>
      <c r="NUQ15" s="20"/>
      <c r="NUR15" s="20"/>
      <c r="NUS15" s="20"/>
      <c r="NUT15" s="20"/>
      <c r="NUU15" s="20"/>
      <c r="NUV15" s="20"/>
      <c r="NUW15" s="20"/>
      <c r="NUX15" s="20"/>
      <c r="NUY15" s="20"/>
      <c r="NUZ15" s="20"/>
      <c r="NVA15" s="20"/>
      <c r="NVB15" s="20"/>
      <c r="NVC15" s="20"/>
      <c r="NVD15" s="20"/>
      <c r="NVE15" s="20"/>
      <c r="NVF15" s="20"/>
      <c r="NVG15" s="20"/>
      <c r="NVH15" s="20"/>
      <c r="NVI15" s="20"/>
      <c r="NVJ15" s="20"/>
      <c r="NVK15" s="20"/>
      <c r="NVL15" s="20"/>
      <c r="NVM15" s="20"/>
      <c r="NVN15" s="20"/>
      <c r="NVO15" s="20"/>
      <c r="NVP15" s="20"/>
      <c r="NVQ15" s="20"/>
      <c r="NVR15" s="20"/>
      <c r="NVS15" s="20"/>
      <c r="NVT15" s="20"/>
      <c r="NVU15" s="20"/>
      <c r="NVV15" s="20"/>
      <c r="NVW15" s="20"/>
      <c r="NVX15" s="20"/>
      <c r="NVY15" s="20"/>
      <c r="NVZ15" s="20"/>
      <c r="NWA15" s="20"/>
      <c r="NWB15" s="20"/>
      <c r="NWC15" s="20"/>
      <c r="NWD15" s="20"/>
      <c r="NWE15" s="20"/>
      <c r="NWF15" s="20"/>
      <c r="NWG15" s="20"/>
      <c r="NWH15" s="20"/>
      <c r="NWI15" s="20"/>
      <c r="NWJ15" s="20"/>
      <c r="NWK15" s="20"/>
      <c r="NWL15" s="20"/>
      <c r="NWM15" s="20"/>
      <c r="NWN15" s="20"/>
      <c r="NWO15" s="20"/>
      <c r="NWP15" s="20"/>
      <c r="NWQ15" s="20"/>
      <c r="NWR15" s="20"/>
      <c r="NWS15" s="20"/>
      <c r="NWT15" s="20"/>
      <c r="NWU15" s="20"/>
      <c r="NWV15" s="20"/>
      <c r="NWW15" s="20"/>
      <c r="NWX15" s="20"/>
      <c r="NWY15" s="20"/>
      <c r="NWZ15" s="20"/>
      <c r="NXA15" s="20"/>
      <c r="NXB15" s="20"/>
      <c r="NXC15" s="20"/>
      <c r="NXD15" s="20"/>
      <c r="NXE15" s="20"/>
      <c r="NXF15" s="20"/>
      <c r="NXG15" s="20"/>
      <c r="NXH15" s="20"/>
      <c r="NXI15" s="20"/>
      <c r="NXJ15" s="20"/>
      <c r="NXK15" s="20"/>
      <c r="NXL15" s="20"/>
      <c r="NXM15" s="20"/>
      <c r="NXN15" s="20"/>
      <c r="NXO15" s="20"/>
      <c r="NXP15" s="20"/>
      <c r="NXQ15" s="20"/>
      <c r="NXR15" s="20"/>
      <c r="NXS15" s="20"/>
      <c r="NXT15" s="20"/>
      <c r="NXU15" s="20"/>
      <c r="NXV15" s="20"/>
      <c r="NXW15" s="20"/>
      <c r="NXX15" s="20"/>
      <c r="NXY15" s="20"/>
      <c r="NXZ15" s="20"/>
      <c r="NYA15" s="20"/>
      <c r="NYB15" s="20"/>
      <c r="NYC15" s="20"/>
      <c r="NYD15" s="20"/>
      <c r="NYE15" s="20"/>
      <c r="NYF15" s="20"/>
      <c r="NYG15" s="20"/>
      <c r="NYH15" s="20"/>
      <c r="NYI15" s="20"/>
      <c r="NYJ15" s="20"/>
      <c r="NYK15" s="20"/>
      <c r="NYL15" s="20"/>
      <c r="NYM15" s="20"/>
      <c r="NYN15" s="20"/>
      <c r="NYO15" s="20"/>
      <c r="NYP15" s="20"/>
      <c r="NYQ15" s="20"/>
      <c r="NYR15" s="20"/>
      <c r="NYS15" s="20"/>
      <c r="NYT15" s="20"/>
      <c r="NYU15" s="20"/>
      <c r="NYV15" s="20"/>
      <c r="NYW15" s="20"/>
      <c r="NYX15" s="20"/>
      <c r="NYY15" s="20"/>
      <c r="NYZ15" s="20"/>
      <c r="NZA15" s="20"/>
      <c r="NZB15" s="20"/>
      <c r="NZC15" s="20"/>
      <c r="NZD15" s="20"/>
      <c r="NZE15" s="20"/>
      <c r="NZF15" s="20"/>
      <c r="NZG15" s="20"/>
      <c r="NZH15" s="20"/>
      <c r="NZI15" s="20"/>
      <c r="NZJ15" s="20"/>
      <c r="NZK15" s="20"/>
      <c r="NZL15" s="20"/>
      <c r="NZM15" s="20"/>
      <c r="NZN15" s="20"/>
      <c r="NZO15" s="20"/>
      <c r="NZP15" s="20"/>
      <c r="NZQ15" s="20"/>
      <c r="NZR15" s="20"/>
      <c r="NZS15" s="20"/>
      <c r="NZT15" s="20"/>
      <c r="NZU15" s="20"/>
      <c r="NZV15" s="20"/>
      <c r="NZW15" s="20"/>
      <c r="NZX15" s="20"/>
      <c r="NZY15" s="20"/>
      <c r="NZZ15" s="20"/>
      <c r="OAA15" s="20"/>
      <c r="OAB15" s="20"/>
      <c r="OAC15" s="20"/>
      <c r="OAD15" s="20"/>
      <c r="OAE15" s="20"/>
      <c r="OAF15" s="20"/>
      <c r="OAG15" s="20"/>
      <c r="OAH15" s="20"/>
      <c r="OAI15" s="20"/>
      <c r="OAJ15" s="20"/>
      <c r="OAK15" s="20"/>
      <c r="OAL15" s="20"/>
      <c r="OAM15" s="20"/>
      <c r="OAN15" s="20"/>
      <c r="OAO15" s="20"/>
      <c r="OAP15" s="20"/>
      <c r="OAQ15" s="20"/>
      <c r="OAR15" s="20"/>
      <c r="OAS15" s="20"/>
      <c r="OAT15" s="20"/>
      <c r="OAU15" s="20"/>
      <c r="OAV15" s="20"/>
      <c r="OAW15" s="20"/>
      <c r="OAX15" s="20"/>
      <c r="OAY15" s="20"/>
      <c r="OAZ15" s="20"/>
      <c r="OBA15" s="20"/>
      <c r="OBB15" s="20"/>
      <c r="OBC15" s="20"/>
      <c r="OBD15" s="20"/>
      <c r="OBE15" s="20"/>
      <c r="OBF15" s="20"/>
      <c r="OBG15" s="20"/>
      <c r="OBH15" s="20"/>
      <c r="OBI15" s="20"/>
      <c r="OBJ15" s="20"/>
      <c r="OBK15" s="20"/>
      <c r="OBL15" s="20"/>
      <c r="OBM15" s="20"/>
      <c r="OBN15" s="20"/>
      <c r="OBO15" s="20"/>
      <c r="OBP15" s="20"/>
      <c r="OBQ15" s="20"/>
      <c r="OBR15" s="20"/>
      <c r="OBS15" s="20"/>
      <c r="OBT15" s="20"/>
      <c r="OBU15" s="20"/>
      <c r="OBV15" s="20"/>
      <c r="OBW15" s="20"/>
      <c r="OBX15" s="20"/>
      <c r="OBY15" s="20"/>
      <c r="OBZ15" s="20"/>
      <c r="OCA15" s="20"/>
      <c r="OCB15" s="20"/>
      <c r="OCC15" s="20"/>
      <c r="OCD15" s="20"/>
      <c r="OCE15" s="20"/>
      <c r="OCF15" s="20"/>
      <c r="OCG15" s="20"/>
      <c r="OCH15" s="20"/>
      <c r="OCI15" s="20"/>
      <c r="OCJ15" s="20"/>
      <c r="OCK15" s="20"/>
      <c r="OCL15" s="20"/>
      <c r="OCM15" s="20"/>
      <c r="OCN15" s="20"/>
      <c r="OCO15" s="20"/>
      <c r="OCP15" s="20"/>
      <c r="OCQ15" s="20"/>
      <c r="OCR15" s="20"/>
      <c r="OCS15" s="20"/>
      <c r="OCT15" s="20"/>
      <c r="OCU15" s="20"/>
      <c r="OCV15" s="20"/>
      <c r="OCW15" s="20"/>
      <c r="OCX15" s="20"/>
      <c r="OCY15" s="20"/>
      <c r="OCZ15" s="20"/>
      <c r="ODA15" s="20"/>
      <c r="ODB15" s="20"/>
      <c r="ODC15" s="20"/>
      <c r="ODD15" s="20"/>
      <c r="ODE15" s="20"/>
      <c r="ODF15" s="20"/>
      <c r="ODG15" s="20"/>
      <c r="ODH15" s="20"/>
      <c r="ODI15" s="20"/>
      <c r="ODJ15" s="20"/>
      <c r="ODK15" s="20"/>
      <c r="ODL15" s="20"/>
      <c r="ODM15" s="20"/>
      <c r="ODN15" s="20"/>
      <c r="ODO15" s="20"/>
      <c r="ODP15" s="20"/>
      <c r="ODQ15" s="20"/>
      <c r="ODR15" s="20"/>
      <c r="ODS15" s="20"/>
      <c r="ODT15" s="20"/>
      <c r="ODU15" s="20"/>
      <c r="ODV15" s="20"/>
      <c r="ODW15" s="20"/>
      <c r="ODX15" s="20"/>
      <c r="ODY15" s="20"/>
      <c r="ODZ15" s="20"/>
      <c r="OEA15" s="20"/>
      <c r="OEB15" s="20"/>
      <c r="OEC15" s="20"/>
      <c r="OED15" s="20"/>
      <c r="OEE15" s="20"/>
      <c r="OEF15" s="20"/>
      <c r="OEG15" s="20"/>
      <c r="OEH15" s="20"/>
      <c r="OEI15" s="20"/>
      <c r="OEJ15" s="20"/>
      <c r="OEK15" s="20"/>
      <c r="OEL15" s="20"/>
      <c r="OEM15" s="20"/>
      <c r="OEN15" s="20"/>
      <c r="OEO15" s="20"/>
      <c r="OEP15" s="20"/>
      <c r="OEQ15" s="20"/>
      <c r="OER15" s="20"/>
      <c r="OES15" s="20"/>
      <c r="OET15" s="20"/>
      <c r="OEU15" s="20"/>
      <c r="OEV15" s="20"/>
      <c r="OEW15" s="20"/>
      <c r="OEX15" s="20"/>
      <c r="OEY15" s="20"/>
      <c r="OEZ15" s="20"/>
      <c r="OFA15" s="20"/>
      <c r="OFB15" s="20"/>
      <c r="OFC15" s="20"/>
      <c r="OFD15" s="20"/>
      <c r="OFE15" s="20"/>
      <c r="OFF15" s="20"/>
      <c r="OFG15" s="20"/>
      <c r="OFH15" s="20"/>
      <c r="OFI15" s="20"/>
      <c r="OFJ15" s="20"/>
      <c r="OFK15" s="20"/>
      <c r="OFL15" s="20"/>
      <c r="OFM15" s="20"/>
      <c r="OFN15" s="20"/>
      <c r="OFO15" s="20"/>
      <c r="OFP15" s="20"/>
      <c r="OFQ15" s="20"/>
      <c r="OFR15" s="20"/>
      <c r="OFS15" s="20"/>
      <c r="OFT15" s="20"/>
      <c r="OFU15" s="20"/>
      <c r="OFV15" s="20"/>
      <c r="OFW15" s="20"/>
      <c r="OFX15" s="20"/>
      <c r="OFY15" s="20"/>
      <c r="OFZ15" s="20"/>
      <c r="OGA15" s="20"/>
      <c r="OGB15" s="20"/>
      <c r="OGC15" s="20"/>
      <c r="OGD15" s="20"/>
      <c r="OGE15" s="20"/>
      <c r="OGF15" s="20"/>
      <c r="OGG15" s="20"/>
      <c r="OGH15" s="20"/>
      <c r="OGI15" s="20"/>
      <c r="OGJ15" s="20"/>
      <c r="OGK15" s="20"/>
      <c r="OGL15" s="20"/>
      <c r="OGM15" s="20"/>
      <c r="OGN15" s="20"/>
      <c r="OGO15" s="20"/>
      <c r="OGP15" s="20"/>
      <c r="OGQ15" s="20"/>
      <c r="OGR15" s="20"/>
      <c r="OGS15" s="20"/>
      <c r="OGT15" s="20"/>
      <c r="OGU15" s="20"/>
      <c r="OGV15" s="20"/>
      <c r="OGW15" s="20"/>
      <c r="OGX15" s="20"/>
      <c r="OGY15" s="20"/>
      <c r="OGZ15" s="20"/>
      <c r="OHA15" s="20"/>
      <c r="OHB15" s="20"/>
      <c r="OHC15" s="20"/>
      <c r="OHD15" s="20"/>
      <c r="OHE15" s="20"/>
      <c r="OHF15" s="20"/>
      <c r="OHG15" s="20"/>
      <c r="OHH15" s="20"/>
      <c r="OHI15" s="20"/>
      <c r="OHJ15" s="20"/>
      <c r="OHK15" s="20"/>
      <c r="OHL15" s="20"/>
      <c r="OHM15" s="20"/>
      <c r="OHN15" s="20"/>
      <c r="OHO15" s="20"/>
      <c r="OHP15" s="20"/>
      <c r="OHQ15" s="20"/>
      <c r="OHR15" s="20"/>
      <c r="OHS15" s="20"/>
      <c r="OHT15" s="20"/>
      <c r="OHU15" s="20"/>
      <c r="OHV15" s="20"/>
      <c r="OHW15" s="20"/>
      <c r="OHX15" s="20"/>
      <c r="OHY15" s="20"/>
      <c r="OHZ15" s="20"/>
      <c r="OIA15" s="20"/>
      <c r="OIB15" s="20"/>
      <c r="OIC15" s="20"/>
      <c r="OID15" s="20"/>
      <c r="OIE15" s="20"/>
      <c r="OIF15" s="20"/>
      <c r="OIG15" s="20"/>
      <c r="OIH15" s="20"/>
      <c r="OII15" s="20"/>
      <c r="OIJ15" s="20"/>
      <c r="OIK15" s="20"/>
      <c r="OIL15" s="20"/>
      <c r="OIM15" s="20"/>
      <c r="OIN15" s="20"/>
      <c r="OIO15" s="20"/>
      <c r="OIP15" s="20"/>
      <c r="OIQ15" s="20"/>
      <c r="OIR15" s="20"/>
      <c r="OIS15" s="20"/>
      <c r="OIT15" s="20"/>
      <c r="OIU15" s="20"/>
      <c r="OIV15" s="20"/>
      <c r="OIW15" s="20"/>
      <c r="OIX15" s="20"/>
      <c r="OIY15" s="20"/>
      <c r="OIZ15" s="20"/>
      <c r="OJA15" s="20"/>
      <c r="OJB15" s="20"/>
      <c r="OJC15" s="20"/>
      <c r="OJD15" s="20"/>
      <c r="OJE15" s="20"/>
      <c r="OJF15" s="20"/>
      <c r="OJG15" s="20"/>
      <c r="OJH15" s="20"/>
      <c r="OJI15" s="20"/>
      <c r="OJJ15" s="20"/>
      <c r="OJK15" s="20"/>
      <c r="OJL15" s="20"/>
      <c r="OJM15" s="20"/>
      <c r="OJN15" s="20"/>
      <c r="OJO15" s="20"/>
      <c r="OJP15" s="20"/>
      <c r="OJQ15" s="20"/>
      <c r="OJR15" s="20"/>
      <c r="OJS15" s="20"/>
      <c r="OJT15" s="20"/>
      <c r="OJU15" s="20"/>
      <c r="OJV15" s="20"/>
      <c r="OJW15" s="20"/>
      <c r="OJX15" s="20"/>
      <c r="OJY15" s="20"/>
      <c r="OJZ15" s="20"/>
      <c r="OKA15" s="20"/>
      <c r="OKB15" s="20"/>
      <c r="OKC15" s="20"/>
      <c r="OKD15" s="20"/>
      <c r="OKE15" s="20"/>
      <c r="OKF15" s="20"/>
      <c r="OKG15" s="20"/>
      <c r="OKH15" s="20"/>
      <c r="OKI15" s="20"/>
      <c r="OKJ15" s="20"/>
      <c r="OKK15" s="20"/>
      <c r="OKL15" s="20"/>
      <c r="OKM15" s="20"/>
      <c r="OKN15" s="20"/>
      <c r="OKO15" s="20"/>
      <c r="OKP15" s="20"/>
      <c r="OKQ15" s="20"/>
      <c r="OKR15" s="20"/>
      <c r="OKS15" s="20"/>
      <c r="OKT15" s="20"/>
      <c r="OKU15" s="20"/>
      <c r="OKV15" s="20"/>
      <c r="OKW15" s="20"/>
      <c r="OKX15" s="20"/>
      <c r="OKY15" s="20"/>
      <c r="OKZ15" s="20"/>
      <c r="OLA15" s="20"/>
      <c r="OLB15" s="20"/>
      <c r="OLC15" s="20"/>
      <c r="OLD15" s="20"/>
      <c r="OLE15" s="20"/>
      <c r="OLF15" s="20"/>
      <c r="OLG15" s="20"/>
      <c r="OLH15" s="20"/>
      <c r="OLI15" s="20"/>
      <c r="OLJ15" s="20"/>
      <c r="OLK15" s="20"/>
      <c r="OLL15" s="20"/>
      <c r="OLM15" s="20"/>
      <c r="OLN15" s="20"/>
      <c r="OLO15" s="20"/>
      <c r="OLP15" s="20"/>
      <c r="OLQ15" s="20"/>
      <c r="OLR15" s="20"/>
      <c r="OLS15" s="20"/>
      <c r="OLT15" s="20"/>
      <c r="OLU15" s="20"/>
      <c r="OLV15" s="20"/>
      <c r="OLW15" s="20"/>
      <c r="OLX15" s="20"/>
      <c r="OLY15" s="20"/>
      <c r="OLZ15" s="20"/>
      <c r="OMA15" s="20"/>
      <c r="OMB15" s="20"/>
      <c r="OMC15" s="20"/>
      <c r="OMD15" s="20"/>
      <c r="OME15" s="20"/>
      <c r="OMF15" s="20"/>
      <c r="OMG15" s="20"/>
      <c r="OMH15" s="20"/>
      <c r="OMI15" s="20"/>
      <c r="OMJ15" s="20"/>
      <c r="OMK15" s="20"/>
      <c r="OML15" s="20"/>
      <c r="OMM15" s="20"/>
      <c r="OMN15" s="20"/>
      <c r="OMO15" s="20"/>
      <c r="OMP15" s="20"/>
      <c r="OMQ15" s="20"/>
      <c r="OMR15" s="20"/>
      <c r="OMS15" s="20"/>
      <c r="OMT15" s="20"/>
      <c r="OMU15" s="20"/>
      <c r="OMV15" s="20"/>
      <c r="OMW15" s="20"/>
      <c r="OMX15" s="20"/>
      <c r="OMY15" s="20"/>
      <c r="OMZ15" s="20"/>
      <c r="ONA15" s="20"/>
      <c r="ONB15" s="20"/>
      <c r="ONC15" s="20"/>
      <c r="OND15" s="20"/>
      <c r="ONE15" s="20"/>
      <c r="ONF15" s="20"/>
      <c r="ONG15" s="20"/>
      <c r="ONH15" s="20"/>
      <c r="ONI15" s="20"/>
      <c r="ONJ15" s="20"/>
      <c r="ONK15" s="20"/>
      <c r="ONL15" s="20"/>
      <c r="ONM15" s="20"/>
      <c r="ONN15" s="20"/>
      <c r="ONO15" s="20"/>
      <c r="ONP15" s="20"/>
      <c r="ONQ15" s="20"/>
      <c r="ONR15" s="20"/>
      <c r="ONS15" s="20"/>
      <c r="ONT15" s="20"/>
      <c r="ONU15" s="20"/>
      <c r="ONV15" s="20"/>
      <c r="ONW15" s="20"/>
      <c r="ONX15" s="20"/>
      <c r="ONY15" s="20"/>
      <c r="ONZ15" s="20"/>
      <c r="OOA15" s="20"/>
      <c r="OOB15" s="20"/>
      <c r="OOC15" s="20"/>
      <c r="OOD15" s="20"/>
      <c r="OOE15" s="20"/>
      <c r="OOF15" s="20"/>
      <c r="OOG15" s="20"/>
      <c r="OOH15" s="20"/>
      <c r="OOI15" s="20"/>
      <c r="OOJ15" s="20"/>
      <c r="OOK15" s="20"/>
      <c r="OOL15" s="20"/>
      <c r="OOM15" s="20"/>
      <c r="OON15" s="20"/>
      <c r="OOO15" s="20"/>
      <c r="OOP15" s="20"/>
      <c r="OOQ15" s="20"/>
      <c r="OOR15" s="20"/>
      <c r="OOS15" s="20"/>
      <c r="OOT15" s="20"/>
      <c r="OOU15" s="20"/>
      <c r="OOV15" s="20"/>
      <c r="OOW15" s="20"/>
      <c r="OOX15" s="20"/>
      <c r="OOY15" s="20"/>
      <c r="OOZ15" s="20"/>
      <c r="OPA15" s="20"/>
      <c r="OPB15" s="20"/>
      <c r="OPC15" s="20"/>
      <c r="OPD15" s="20"/>
      <c r="OPE15" s="20"/>
      <c r="OPF15" s="20"/>
      <c r="OPG15" s="20"/>
      <c r="OPH15" s="20"/>
      <c r="OPI15" s="20"/>
      <c r="OPJ15" s="20"/>
      <c r="OPK15" s="20"/>
      <c r="OPL15" s="20"/>
      <c r="OPM15" s="20"/>
      <c r="OPN15" s="20"/>
      <c r="OPO15" s="20"/>
      <c r="OPP15" s="20"/>
      <c r="OPQ15" s="20"/>
      <c r="OPR15" s="20"/>
      <c r="OPS15" s="20"/>
      <c r="OPT15" s="20"/>
      <c r="OPU15" s="20"/>
      <c r="OPV15" s="20"/>
      <c r="OPW15" s="20"/>
      <c r="OPX15" s="20"/>
      <c r="OPY15" s="20"/>
      <c r="OPZ15" s="20"/>
      <c r="OQA15" s="20"/>
      <c r="OQB15" s="20"/>
      <c r="OQC15" s="20"/>
      <c r="OQD15" s="20"/>
      <c r="OQE15" s="20"/>
      <c r="OQF15" s="20"/>
      <c r="OQG15" s="20"/>
      <c r="OQH15" s="20"/>
      <c r="OQI15" s="20"/>
      <c r="OQJ15" s="20"/>
      <c r="OQK15" s="20"/>
      <c r="OQL15" s="20"/>
      <c r="OQM15" s="20"/>
      <c r="OQN15" s="20"/>
      <c r="OQO15" s="20"/>
      <c r="OQP15" s="20"/>
      <c r="OQQ15" s="20"/>
      <c r="OQR15" s="20"/>
      <c r="OQS15" s="20"/>
      <c r="OQT15" s="20"/>
      <c r="OQU15" s="20"/>
      <c r="OQV15" s="20"/>
      <c r="OQW15" s="20"/>
      <c r="OQX15" s="20"/>
      <c r="OQY15" s="20"/>
      <c r="OQZ15" s="20"/>
      <c r="ORA15" s="20"/>
      <c r="ORB15" s="20"/>
      <c r="ORC15" s="20"/>
      <c r="ORD15" s="20"/>
      <c r="ORE15" s="20"/>
      <c r="ORF15" s="20"/>
      <c r="ORG15" s="20"/>
      <c r="ORH15" s="20"/>
      <c r="ORI15" s="20"/>
      <c r="ORJ15" s="20"/>
      <c r="ORK15" s="20"/>
      <c r="ORL15" s="20"/>
      <c r="ORM15" s="20"/>
      <c r="ORN15" s="20"/>
      <c r="ORO15" s="20"/>
      <c r="ORP15" s="20"/>
      <c r="ORQ15" s="20"/>
      <c r="ORR15" s="20"/>
      <c r="ORS15" s="20"/>
      <c r="ORT15" s="20"/>
      <c r="ORU15" s="20"/>
      <c r="ORV15" s="20"/>
      <c r="ORW15" s="20"/>
      <c r="ORX15" s="20"/>
      <c r="ORY15" s="20"/>
      <c r="ORZ15" s="20"/>
      <c r="OSA15" s="20"/>
      <c r="OSB15" s="20"/>
      <c r="OSC15" s="20"/>
      <c r="OSD15" s="20"/>
      <c r="OSE15" s="20"/>
      <c r="OSF15" s="20"/>
      <c r="OSG15" s="20"/>
      <c r="OSH15" s="20"/>
      <c r="OSI15" s="20"/>
      <c r="OSJ15" s="20"/>
      <c r="OSK15" s="20"/>
      <c r="OSL15" s="20"/>
      <c r="OSM15" s="20"/>
      <c r="OSN15" s="20"/>
      <c r="OSO15" s="20"/>
      <c r="OSP15" s="20"/>
      <c r="OSQ15" s="20"/>
      <c r="OSR15" s="20"/>
      <c r="OSS15" s="20"/>
      <c r="OST15" s="20"/>
      <c r="OSU15" s="20"/>
      <c r="OSV15" s="20"/>
      <c r="OSW15" s="20"/>
      <c r="OSX15" s="20"/>
      <c r="OSY15" s="20"/>
      <c r="OSZ15" s="20"/>
      <c r="OTA15" s="20"/>
      <c r="OTB15" s="20"/>
      <c r="OTC15" s="20"/>
      <c r="OTD15" s="20"/>
      <c r="OTE15" s="20"/>
      <c r="OTF15" s="20"/>
      <c r="OTG15" s="20"/>
      <c r="OTH15" s="20"/>
      <c r="OTI15" s="20"/>
      <c r="OTJ15" s="20"/>
      <c r="OTK15" s="20"/>
      <c r="OTL15" s="20"/>
      <c r="OTM15" s="20"/>
      <c r="OTN15" s="20"/>
      <c r="OTO15" s="20"/>
      <c r="OTP15" s="20"/>
      <c r="OTQ15" s="20"/>
      <c r="OTR15" s="20"/>
      <c r="OTS15" s="20"/>
      <c r="OTT15" s="20"/>
      <c r="OTU15" s="20"/>
      <c r="OTV15" s="20"/>
      <c r="OTW15" s="20"/>
      <c r="OTX15" s="20"/>
      <c r="OTY15" s="20"/>
      <c r="OTZ15" s="20"/>
      <c r="OUA15" s="20"/>
      <c r="OUB15" s="20"/>
      <c r="OUC15" s="20"/>
      <c r="OUD15" s="20"/>
      <c r="OUE15" s="20"/>
      <c r="OUF15" s="20"/>
      <c r="OUG15" s="20"/>
      <c r="OUH15" s="20"/>
      <c r="OUI15" s="20"/>
      <c r="OUJ15" s="20"/>
      <c r="OUK15" s="20"/>
      <c r="OUL15" s="20"/>
      <c r="OUM15" s="20"/>
      <c r="OUN15" s="20"/>
      <c r="OUO15" s="20"/>
      <c r="OUP15" s="20"/>
      <c r="OUQ15" s="20"/>
      <c r="OUR15" s="20"/>
      <c r="OUS15" s="20"/>
      <c r="OUT15" s="20"/>
      <c r="OUU15" s="20"/>
      <c r="OUV15" s="20"/>
      <c r="OUW15" s="20"/>
      <c r="OUX15" s="20"/>
      <c r="OUY15" s="20"/>
      <c r="OUZ15" s="20"/>
      <c r="OVA15" s="20"/>
      <c r="OVB15" s="20"/>
      <c r="OVC15" s="20"/>
      <c r="OVD15" s="20"/>
      <c r="OVE15" s="20"/>
      <c r="OVF15" s="20"/>
      <c r="OVG15" s="20"/>
      <c r="OVH15" s="20"/>
      <c r="OVI15" s="20"/>
      <c r="OVJ15" s="20"/>
      <c r="OVK15" s="20"/>
      <c r="OVL15" s="20"/>
      <c r="OVM15" s="20"/>
      <c r="OVN15" s="20"/>
      <c r="OVO15" s="20"/>
      <c r="OVP15" s="20"/>
      <c r="OVQ15" s="20"/>
      <c r="OVR15" s="20"/>
      <c r="OVS15" s="20"/>
      <c r="OVT15" s="20"/>
      <c r="OVU15" s="20"/>
      <c r="OVV15" s="20"/>
      <c r="OVW15" s="20"/>
      <c r="OVX15" s="20"/>
      <c r="OVY15" s="20"/>
      <c r="OVZ15" s="20"/>
      <c r="OWA15" s="20"/>
      <c r="OWB15" s="20"/>
      <c r="OWC15" s="20"/>
      <c r="OWD15" s="20"/>
      <c r="OWE15" s="20"/>
      <c r="OWF15" s="20"/>
      <c r="OWG15" s="20"/>
      <c r="OWH15" s="20"/>
      <c r="OWI15" s="20"/>
      <c r="OWJ15" s="20"/>
      <c r="OWK15" s="20"/>
      <c r="OWL15" s="20"/>
      <c r="OWM15" s="20"/>
      <c r="OWN15" s="20"/>
      <c r="OWO15" s="20"/>
      <c r="OWP15" s="20"/>
      <c r="OWQ15" s="20"/>
      <c r="OWR15" s="20"/>
      <c r="OWS15" s="20"/>
      <c r="OWT15" s="20"/>
      <c r="OWU15" s="20"/>
      <c r="OWV15" s="20"/>
      <c r="OWW15" s="20"/>
      <c r="OWX15" s="20"/>
      <c r="OWY15" s="20"/>
      <c r="OWZ15" s="20"/>
      <c r="OXA15" s="20"/>
      <c r="OXB15" s="20"/>
      <c r="OXC15" s="20"/>
      <c r="OXD15" s="20"/>
      <c r="OXE15" s="20"/>
      <c r="OXF15" s="20"/>
      <c r="OXG15" s="20"/>
      <c r="OXH15" s="20"/>
      <c r="OXI15" s="20"/>
      <c r="OXJ15" s="20"/>
      <c r="OXK15" s="20"/>
      <c r="OXL15" s="20"/>
      <c r="OXM15" s="20"/>
      <c r="OXN15" s="20"/>
      <c r="OXO15" s="20"/>
      <c r="OXP15" s="20"/>
      <c r="OXQ15" s="20"/>
      <c r="OXR15" s="20"/>
      <c r="OXS15" s="20"/>
      <c r="OXT15" s="20"/>
      <c r="OXU15" s="20"/>
      <c r="OXV15" s="20"/>
      <c r="OXW15" s="20"/>
      <c r="OXX15" s="20"/>
      <c r="OXY15" s="20"/>
      <c r="OXZ15" s="20"/>
      <c r="OYA15" s="20"/>
      <c r="OYB15" s="20"/>
      <c r="OYC15" s="20"/>
      <c r="OYD15" s="20"/>
      <c r="OYE15" s="20"/>
      <c r="OYF15" s="20"/>
      <c r="OYG15" s="20"/>
      <c r="OYH15" s="20"/>
      <c r="OYI15" s="20"/>
      <c r="OYJ15" s="20"/>
      <c r="OYK15" s="20"/>
      <c r="OYL15" s="20"/>
      <c r="OYM15" s="20"/>
      <c r="OYN15" s="20"/>
      <c r="OYO15" s="20"/>
      <c r="OYP15" s="20"/>
      <c r="OYQ15" s="20"/>
      <c r="OYR15" s="20"/>
      <c r="OYS15" s="20"/>
      <c r="OYT15" s="20"/>
      <c r="OYU15" s="20"/>
      <c r="OYV15" s="20"/>
      <c r="OYW15" s="20"/>
      <c r="OYX15" s="20"/>
      <c r="OYY15" s="20"/>
      <c r="OYZ15" s="20"/>
      <c r="OZA15" s="20"/>
      <c r="OZB15" s="20"/>
      <c r="OZC15" s="20"/>
      <c r="OZD15" s="20"/>
      <c r="OZE15" s="20"/>
      <c r="OZF15" s="20"/>
      <c r="OZG15" s="20"/>
      <c r="OZH15" s="20"/>
      <c r="OZI15" s="20"/>
      <c r="OZJ15" s="20"/>
      <c r="OZK15" s="20"/>
      <c r="OZL15" s="20"/>
      <c r="OZM15" s="20"/>
      <c r="OZN15" s="20"/>
      <c r="OZO15" s="20"/>
      <c r="OZP15" s="20"/>
      <c r="OZQ15" s="20"/>
      <c r="OZR15" s="20"/>
      <c r="OZS15" s="20"/>
      <c r="OZT15" s="20"/>
      <c r="OZU15" s="20"/>
      <c r="OZV15" s="20"/>
      <c r="OZW15" s="20"/>
      <c r="OZX15" s="20"/>
      <c r="OZY15" s="20"/>
      <c r="OZZ15" s="20"/>
      <c r="PAA15" s="20"/>
      <c r="PAB15" s="20"/>
      <c r="PAC15" s="20"/>
      <c r="PAD15" s="20"/>
      <c r="PAE15" s="20"/>
      <c r="PAF15" s="20"/>
      <c r="PAG15" s="20"/>
      <c r="PAH15" s="20"/>
      <c r="PAI15" s="20"/>
      <c r="PAJ15" s="20"/>
      <c r="PAK15" s="20"/>
      <c r="PAL15" s="20"/>
      <c r="PAM15" s="20"/>
      <c r="PAN15" s="20"/>
      <c r="PAO15" s="20"/>
      <c r="PAP15" s="20"/>
      <c r="PAQ15" s="20"/>
      <c r="PAR15" s="20"/>
      <c r="PAS15" s="20"/>
      <c r="PAT15" s="20"/>
      <c r="PAU15" s="20"/>
      <c r="PAV15" s="20"/>
      <c r="PAW15" s="20"/>
      <c r="PAX15" s="20"/>
      <c r="PAY15" s="20"/>
      <c r="PAZ15" s="20"/>
      <c r="PBA15" s="20"/>
      <c r="PBB15" s="20"/>
      <c r="PBC15" s="20"/>
      <c r="PBD15" s="20"/>
      <c r="PBE15" s="20"/>
      <c r="PBF15" s="20"/>
      <c r="PBG15" s="20"/>
      <c r="PBH15" s="20"/>
      <c r="PBI15" s="20"/>
      <c r="PBJ15" s="20"/>
      <c r="PBK15" s="20"/>
      <c r="PBL15" s="20"/>
      <c r="PBM15" s="20"/>
      <c r="PBN15" s="20"/>
      <c r="PBO15" s="20"/>
      <c r="PBP15" s="20"/>
      <c r="PBQ15" s="20"/>
      <c r="PBR15" s="20"/>
      <c r="PBS15" s="20"/>
      <c r="PBT15" s="20"/>
      <c r="PBU15" s="20"/>
      <c r="PBV15" s="20"/>
      <c r="PBW15" s="20"/>
      <c r="PBX15" s="20"/>
      <c r="PBY15" s="20"/>
      <c r="PBZ15" s="20"/>
      <c r="PCA15" s="20"/>
      <c r="PCB15" s="20"/>
      <c r="PCC15" s="20"/>
      <c r="PCD15" s="20"/>
      <c r="PCE15" s="20"/>
      <c r="PCF15" s="20"/>
      <c r="PCG15" s="20"/>
      <c r="PCH15" s="20"/>
      <c r="PCI15" s="20"/>
      <c r="PCJ15" s="20"/>
      <c r="PCK15" s="20"/>
      <c r="PCL15" s="20"/>
      <c r="PCM15" s="20"/>
      <c r="PCN15" s="20"/>
      <c r="PCO15" s="20"/>
      <c r="PCP15" s="20"/>
      <c r="PCQ15" s="20"/>
      <c r="PCR15" s="20"/>
      <c r="PCS15" s="20"/>
      <c r="PCT15" s="20"/>
      <c r="PCU15" s="20"/>
      <c r="PCV15" s="20"/>
      <c r="PCW15" s="20"/>
      <c r="PCX15" s="20"/>
      <c r="PCY15" s="20"/>
      <c r="PCZ15" s="20"/>
      <c r="PDA15" s="20"/>
      <c r="PDB15" s="20"/>
      <c r="PDC15" s="20"/>
      <c r="PDD15" s="20"/>
      <c r="PDE15" s="20"/>
      <c r="PDF15" s="20"/>
      <c r="PDG15" s="20"/>
      <c r="PDH15" s="20"/>
      <c r="PDI15" s="20"/>
      <c r="PDJ15" s="20"/>
      <c r="PDK15" s="20"/>
      <c r="PDL15" s="20"/>
      <c r="PDM15" s="20"/>
      <c r="PDN15" s="20"/>
      <c r="PDO15" s="20"/>
      <c r="PDP15" s="20"/>
      <c r="PDQ15" s="20"/>
      <c r="PDR15" s="20"/>
      <c r="PDS15" s="20"/>
      <c r="PDT15" s="20"/>
      <c r="PDU15" s="20"/>
      <c r="PDV15" s="20"/>
      <c r="PDW15" s="20"/>
      <c r="PDX15" s="20"/>
      <c r="PDY15" s="20"/>
      <c r="PDZ15" s="20"/>
      <c r="PEA15" s="20"/>
      <c r="PEB15" s="20"/>
      <c r="PEC15" s="20"/>
      <c r="PED15" s="20"/>
      <c r="PEE15" s="20"/>
      <c r="PEF15" s="20"/>
      <c r="PEG15" s="20"/>
      <c r="PEH15" s="20"/>
      <c r="PEI15" s="20"/>
      <c r="PEJ15" s="20"/>
      <c r="PEK15" s="20"/>
      <c r="PEL15" s="20"/>
      <c r="PEM15" s="20"/>
      <c r="PEN15" s="20"/>
      <c r="PEO15" s="20"/>
      <c r="PEP15" s="20"/>
      <c r="PEQ15" s="20"/>
      <c r="PER15" s="20"/>
      <c r="PES15" s="20"/>
      <c r="PET15" s="20"/>
      <c r="PEU15" s="20"/>
      <c r="PEV15" s="20"/>
      <c r="PEW15" s="20"/>
      <c r="PEX15" s="20"/>
      <c r="PEY15" s="20"/>
      <c r="PEZ15" s="20"/>
      <c r="PFA15" s="20"/>
      <c r="PFB15" s="20"/>
      <c r="PFC15" s="20"/>
      <c r="PFD15" s="20"/>
      <c r="PFE15" s="20"/>
      <c r="PFF15" s="20"/>
      <c r="PFG15" s="20"/>
      <c r="PFH15" s="20"/>
      <c r="PFI15" s="20"/>
      <c r="PFJ15" s="20"/>
      <c r="PFK15" s="20"/>
      <c r="PFL15" s="20"/>
      <c r="PFM15" s="20"/>
      <c r="PFN15" s="20"/>
      <c r="PFO15" s="20"/>
      <c r="PFP15" s="20"/>
      <c r="PFQ15" s="20"/>
      <c r="PFR15" s="20"/>
      <c r="PFS15" s="20"/>
      <c r="PFT15" s="20"/>
      <c r="PFU15" s="20"/>
      <c r="PFV15" s="20"/>
      <c r="PFW15" s="20"/>
      <c r="PFX15" s="20"/>
      <c r="PFY15" s="20"/>
      <c r="PFZ15" s="20"/>
      <c r="PGA15" s="20"/>
      <c r="PGB15" s="20"/>
      <c r="PGC15" s="20"/>
      <c r="PGD15" s="20"/>
      <c r="PGE15" s="20"/>
      <c r="PGF15" s="20"/>
      <c r="PGG15" s="20"/>
      <c r="PGH15" s="20"/>
      <c r="PGI15" s="20"/>
      <c r="PGJ15" s="20"/>
      <c r="PGK15" s="20"/>
      <c r="PGL15" s="20"/>
      <c r="PGM15" s="20"/>
      <c r="PGN15" s="20"/>
      <c r="PGO15" s="20"/>
      <c r="PGP15" s="20"/>
      <c r="PGQ15" s="20"/>
      <c r="PGR15" s="20"/>
      <c r="PGS15" s="20"/>
      <c r="PGT15" s="20"/>
      <c r="PGU15" s="20"/>
      <c r="PGV15" s="20"/>
      <c r="PGW15" s="20"/>
      <c r="PGX15" s="20"/>
      <c r="PGY15" s="20"/>
      <c r="PGZ15" s="20"/>
      <c r="PHA15" s="20"/>
      <c r="PHB15" s="20"/>
      <c r="PHC15" s="20"/>
      <c r="PHD15" s="20"/>
      <c r="PHE15" s="20"/>
      <c r="PHF15" s="20"/>
      <c r="PHG15" s="20"/>
      <c r="PHH15" s="20"/>
      <c r="PHI15" s="20"/>
      <c r="PHJ15" s="20"/>
      <c r="PHK15" s="20"/>
      <c r="PHL15" s="20"/>
      <c r="PHM15" s="20"/>
      <c r="PHN15" s="20"/>
      <c r="PHO15" s="20"/>
      <c r="PHP15" s="20"/>
      <c r="PHQ15" s="20"/>
      <c r="PHR15" s="20"/>
      <c r="PHS15" s="20"/>
      <c r="PHT15" s="20"/>
      <c r="PHU15" s="20"/>
      <c r="PHV15" s="20"/>
      <c r="PHW15" s="20"/>
      <c r="PHX15" s="20"/>
      <c r="PHY15" s="20"/>
      <c r="PHZ15" s="20"/>
      <c r="PIA15" s="20"/>
      <c r="PIB15" s="20"/>
      <c r="PIC15" s="20"/>
      <c r="PID15" s="20"/>
      <c r="PIE15" s="20"/>
      <c r="PIF15" s="20"/>
      <c r="PIG15" s="20"/>
      <c r="PIH15" s="20"/>
      <c r="PII15" s="20"/>
      <c r="PIJ15" s="20"/>
      <c r="PIK15" s="20"/>
      <c r="PIL15" s="20"/>
      <c r="PIM15" s="20"/>
      <c r="PIN15" s="20"/>
      <c r="PIO15" s="20"/>
      <c r="PIP15" s="20"/>
      <c r="PIQ15" s="20"/>
      <c r="PIR15" s="20"/>
      <c r="PIS15" s="20"/>
      <c r="PIT15" s="20"/>
      <c r="PIU15" s="20"/>
      <c r="PIV15" s="20"/>
      <c r="PIW15" s="20"/>
      <c r="PIX15" s="20"/>
      <c r="PIY15" s="20"/>
      <c r="PIZ15" s="20"/>
      <c r="PJA15" s="20"/>
      <c r="PJB15" s="20"/>
      <c r="PJC15" s="20"/>
      <c r="PJD15" s="20"/>
      <c r="PJE15" s="20"/>
      <c r="PJF15" s="20"/>
      <c r="PJG15" s="20"/>
      <c r="PJH15" s="20"/>
      <c r="PJI15" s="20"/>
      <c r="PJJ15" s="20"/>
      <c r="PJK15" s="20"/>
      <c r="PJL15" s="20"/>
      <c r="PJM15" s="20"/>
      <c r="PJN15" s="20"/>
      <c r="PJO15" s="20"/>
      <c r="PJP15" s="20"/>
      <c r="PJQ15" s="20"/>
      <c r="PJR15" s="20"/>
      <c r="PJS15" s="20"/>
      <c r="PJT15" s="20"/>
      <c r="PJU15" s="20"/>
      <c r="PJV15" s="20"/>
      <c r="PJW15" s="20"/>
      <c r="PJX15" s="20"/>
      <c r="PJY15" s="20"/>
      <c r="PJZ15" s="20"/>
      <c r="PKA15" s="20"/>
      <c r="PKB15" s="20"/>
      <c r="PKC15" s="20"/>
      <c r="PKD15" s="20"/>
      <c r="PKE15" s="20"/>
      <c r="PKF15" s="20"/>
      <c r="PKG15" s="20"/>
      <c r="PKH15" s="20"/>
      <c r="PKI15" s="20"/>
      <c r="PKJ15" s="20"/>
      <c r="PKK15" s="20"/>
      <c r="PKL15" s="20"/>
      <c r="PKM15" s="20"/>
      <c r="PKN15" s="20"/>
      <c r="PKO15" s="20"/>
      <c r="PKP15" s="20"/>
      <c r="PKQ15" s="20"/>
      <c r="PKR15" s="20"/>
      <c r="PKS15" s="20"/>
      <c r="PKT15" s="20"/>
      <c r="PKU15" s="20"/>
      <c r="PKV15" s="20"/>
      <c r="PKW15" s="20"/>
      <c r="PKX15" s="20"/>
      <c r="PKY15" s="20"/>
      <c r="PKZ15" s="20"/>
      <c r="PLA15" s="20"/>
      <c r="PLB15" s="20"/>
      <c r="PLC15" s="20"/>
      <c r="PLD15" s="20"/>
      <c r="PLE15" s="20"/>
      <c r="PLF15" s="20"/>
      <c r="PLG15" s="20"/>
      <c r="PLH15" s="20"/>
      <c r="PLI15" s="20"/>
      <c r="PLJ15" s="20"/>
      <c r="PLK15" s="20"/>
      <c r="PLL15" s="20"/>
      <c r="PLM15" s="20"/>
      <c r="PLN15" s="20"/>
      <c r="PLO15" s="20"/>
      <c r="PLP15" s="20"/>
      <c r="PLQ15" s="20"/>
      <c r="PLR15" s="20"/>
      <c r="PLS15" s="20"/>
      <c r="PLT15" s="20"/>
      <c r="PLU15" s="20"/>
      <c r="PLV15" s="20"/>
      <c r="PLW15" s="20"/>
      <c r="PLX15" s="20"/>
      <c r="PLY15" s="20"/>
      <c r="PLZ15" s="20"/>
      <c r="PMA15" s="20"/>
      <c r="PMB15" s="20"/>
      <c r="PMC15" s="20"/>
      <c r="PMD15" s="20"/>
      <c r="PME15" s="20"/>
      <c r="PMF15" s="20"/>
      <c r="PMG15" s="20"/>
      <c r="PMH15" s="20"/>
      <c r="PMI15" s="20"/>
      <c r="PMJ15" s="20"/>
      <c r="PMK15" s="20"/>
      <c r="PML15" s="20"/>
      <c r="PMM15" s="20"/>
      <c r="PMN15" s="20"/>
      <c r="PMO15" s="20"/>
      <c r="PMP15" s="20"/>
      <c r="PMQ15" s="20"/>
      <c r="PMR15" s="20"/>
      <c r="PMS15" s="20"/>
      <c r="PMT15" s="20"/>
      <c r="PMU15" s="20"/>
      <c r="PMV15" s="20"/>
      <c r="PMW15" s="20"/>
      <c r="PMX15" s="20"/>
      <c r="PMY15" s="20"/>
      <c r="PMZ15" s="20"/>
      <c r="PNA15" s="20"/>
      <c r="PNB15" s="20"/>
      <c r="PNC15" s="20"/>
      <c r="PND15" s="20"/>
      <c r="PNE15" s="20"/>
      <c r="PNF15" s="20"/>
      <c r="PNG15" s="20"/>
      <c r="PNH15" s="20"/>
      <c r="PNI15" s="20"/>
      <c r="PNJ15" s="20"/>
      <c r="PNK15" s="20"/>
      <c r="PNL15" s="20"/>
      <c r="PNM15" s="20"/>
      <c r="PNN15" s="20"/>
      <c r="PNO15" s="20"/>
      <c r="PNP15" s="20"/>
      <c r="PNQ15" s="20"/>
      <c r="PNR15" s="20"/>
      <c r="PNS15" s="20"/>
      <c r="PNT15" s="20"/>
      <c r="PNU15" s="20"/>
      <c r="PNV15" s="20"/>
      <c r="PNW15" s="20"/>
      <c r="PNX15" s="20"/>
      <c r="PNY15" s="20"/>
      <c r="PNZ15" s="20"/>
      <c r="POA15" s="20"/>
      <c r="POB15" s="20"/>
      <c r="POC15" s="20"/>
      <c r="POD15" s="20"/>
      <c r="POE15" s="20"/>
      <c r="POF15" s="20"/>
      <c r="POG15" s="20"/>
      <c r="POH15" s="20"/>
      <c r="POI15" s="20"/>
      <c r="POJ15" s="20"/>
      <c r="POK15" s="20"/>
      <c r="POL15" s="20"/>
      <c r="POM15" s="20"/>
      <c r="PON15" s="20"/>
      <c r="POO15" s="20"/>
      <c r="POP15" s="20"/>
      <c r="POQ15" s="20"/>
      <c r="POR15" s="20"/>
      <c r="POS15" s="20"/>
      <c r="POT15" s="20"/>
      <c r="POU15" s="20"/>
      <c r="POV15" s="20"/>
      <c r="POW15" s="20"/>
      <c r="POX15" s="20"/>
      <c r="POY15" s="20"/>
      <c r="POZ15" s="20"/>
      <c r="PPA15" s="20"/>
      <c r="PPB15" s="20"/>
      <c r="PPC15" s="20"/>
      <c r="PPD15" s="20"/>
      <c r="PPE15" s="20"/>
      <c r="PPF15" s="20"/>
      <c r="PPG15" s="20"/>
      <c r="PPH15" s="20"/>
      <c r="PPI15" s="20"/>
      <c r="PPJ15" s="20"/>
      <c r="PPK15" s="20"/>
      <c r="PPL15" s="20"/>
      <c r="PPM15" s="20"/>
      <c r="PPN15" s="20"/>
      <c r="PPO15" s="20"/>
      <c r="PPP15" s="20"/>
      <c r="PPQ15" s="20"/>
      <c r="PPR15" s="20"/>
      <c r="PPS15" s="20"/>
      <c r="PPT15" s="20"/>
      <c r="PPU15" s="20"/>
      <c r="PPV15" s="20"/>
      <c r="PPW15" s="20"/>
      <c r="PPX15" s="20"/>
      <c r="PPY15" s="20"/>
      <c r="PPZ15" s="20"/>
      <c r="PQA15" s="20"/>
      <c r="PQB15" s="20"/>
      <c r="PQC15" s="20"/>
      <c r="PQD15" s="20"/>
      <c r="PQE15" s="20"/>
      <c r="PQF15" s="20"/>
      <c r="PQG15" s="20"/>
      <c r="PQH15" s="20"/>
      <c r="PQI15" s="20"/>
      <c r="PQJ15" s="20"/>
      <c r="PQK15" s="20"/>
      <c r="PQL15" s="20"/>
      <c r="PQM15" s="20"/>
      <c r="PQN15" s="20"/>
      <c r="PQO15" s="20"/>
      <c r="PQP15" s="20"/>
      <c r="PQQ15" s="20"/>
      <c r="PQR15" s="20"/>
      <c r="PQS15" s="20"/>
      <c r="PQT15" s="20"/>
      <c r="PQU15" s="20"/>
      <c r="PQV15" s="20"/>
      <c r="PQW15" s="20"/>
      <c r="PQX15" s="20"/>
      <c r="PQY15" s="20"/>
      <c r="PQZ15" s="20"/>
      <c r="PRA15" s="20"/>
      <c r="PRB15" s="20"/>
      <c r="PRC15" s="20"/>
      <c r="PRD15" s="20"/>
      <c r="PRE15" s="20"/>
      <c r="PRF15" s="20"/>
      <c r="PRG15" s="20"/>
      <c r="PRH15" s="20"/>
      <c r="PRI15" s="20"/>
      <c r="PRJ15" s="20"/>
      <c r="PRK15" s="20"/>
      <c r="PRL15" s="20"/>
      <c r="PRM15" s="20"/>
      <c r="PRN15" s="20"/>
      <c r="PRO15" s="20"/>
      <c r="PRP15" s="20"/>
      <c r="PRQ15" s="20"/>
      <c r="PRR15" s="20"/>
      <c r="PRS15" s="20"/>
      <c r="PRT15" s="20"/>
      <c r="PRU15" s="20"/>
      <c r="PRV15" s="20"/>
      <c r="PRW15" s="20"/>
      <c r="PRX15" s="20"/>
      <c r="PRY15" s="20"/>
      <c r="PRZ15" s="20"/>
      <c r="PSA15" s="20"/>
      <c r="PSB15" s="20"/>
      <c r="PSC15" s="20"/>
      <c r="PSD15" s="20"/>
      <c r="PSE15" s="20"/>
      <c r="PSF15" s="20"/>
      <c r="PSG15" s="20"/>
      <c r="PSH15" s="20"/>
      <c r="PSI15" s="20"/>
      <c r="PSJ15" s="20"/>
      <c r="PSK15" s="20"/>
      <c r="PSL15" s="20"/>
      <c r="PSM15" s="20"/>
      <c r="PSN15" s="20"/>
      <c r="PSO15" s="20"/>
      <c r="PSP15" s="20"/>
      <c r="PSQ15" s="20"/>
      <c r="PSR15" s="20"/>
      <c r="PSS15" s="20"/>
      <c r="PST15" s="20"/>
      <c r="PSU15" s="20"/>
      <c r="PSV15" s="20"/>
      <c r="PSW15" s="20"/>
      <c r="PSX15" s="20"/>
      <c r="PSY15" s="20"/>
      <c r="PSZ15" s="20"/>
      <c r="PTA15" s="20"/>
      <c r="PTB15" s="20"/>
      <c r="PTC15" s="20"/>
      <c r="PTD15" s="20"/>
      <c r="PTE15" s="20"/>
      <c r="PTF15" s="20"/>
      <c r="PTG15" s="20"/>
      <c r="PTH15" s="20"/>
      <c r="PTI15" s="20"/>
      <c r="PTJ15" s="20"/>
      <c r="PTK15" s="20"/>
      <c r="PTL15" s="20"/>
      <c r="PTM15" s="20"/>
      <c r="PTN15" s="20"/>
      <c r="PTO15" s="20"/>
      <c r="PTP15" s="20"/>
      <c r="PTQ15" s="20"/>
      <c r="PTR15" s="20"/>
      <c r="PTS15" s="20"/>
      <c r="PTT15" s="20"/>
      <c r="PTU15" s="20"/>
      <c r="PTV15" s="20"/>
      <c r="PTW15" s="20"/>
      <c r="PTX15" s="20"/>
      <c r="PTY15" s="20"/>
      <c r="PTZ15" s="20"/>
      <c r="PUA15" s="20"/>
      <c r="PUB15" s="20"/>
      <c r="PUC15" s="20"/>
      <c r="PUD15" s="20"/>
      <c r="PUE15" s="20"/>
      <c r="PUF15" s="20"/>
      <c r="PUG15" s="20"/>
      <c r="PUH15" s="20"/>
      <c r="PUI15" s="20"/>
      <c r="PUJ15" s="20"/>
      <c r="PUK15" s="20"/>
      <c r="PUL15" s="20"/>
      <c r="PUM15" s="20"/>
      <c r="PUN15" s="20"/>
      <c r="PUO15" s="20"/>
      <c r="PUP15" s="20"/>
      <c r="PUQ15" s="20"/>
      <c r="PUR15" s="20"/>
      <c r="PUS15" s="20"/>
      <c r="PUT15" s="20"/>
      <c r="PUU15" s="20"/>
      <c r="PUV15" s="20"/>
      <c r="PUW15" s="20"/>
      <c r="PUX15" s="20"/>
      <c r="PUY15" s="20"/>
      <c r="PUZ15" s="20"/>
      <c r="PVA15" s="20"/>
      <c r="PVB15" s="20"/>
      <c r="PVC15" s="20"/>
      <c r="PVD15" s="20"/>
      <c r="PVE15" s="20"/>
      <c r="PVF15" s="20"/>
      <c r="PVG15" s="20"/>
      <c r="PVH15" s="20"/>
      <c r="PVI15" s="20"/>
      <c r="PVJ15" s="20"/>
      <c r="PVK15" s="20"/>
      <c r="PVL15" s="20"/>
      <c r="PVM15" s="20"/>
      <c r="PVN15" s="20"/>
      <c r="PVO15" s="20"/>
      <c r="PVP15" s="20"/>
      <c r="PVQ15" s="20"/>
      <c r="PVR15" s="20"/>
      <c r="PVS15" s="20"/>
      <c r="PVT15" s="20"/>
      <c r="PVU15" s="20"/>
      <c r="PVV15" s="20"/>
      <c r="PVW15" s="20"/>
      <c r="PVX15" s="20"/>
      <c r="PVY15" s="20"/>
      <c r="PVZ15" s="20"/>
      <c r="PWA15" s="20"/>
      <c r="PWB15" s="20"/>
      <c r="PWC15" s="20"/>
      <c r="PWD15" s="20"/>
      <c r="PWE15" s="20"/>
      <c r="PWF15" s="20"/>
      <c r="PWG15" s="20"/>
      <c r="PWH15" s="20"/>
      <c r="PWI15" s="20"/>
      <c r="PWJ15" s="20"/>
      <c r="PWK15" s="20"/>
      <c r="PWL15" s="20"/>
      <c r="PWM15" s="20"/>
      <c r="PWN15" s="20"/>
      <c r="PWO15" s="20"/>
      <c r="PWP15" s="20"/>
      <c r="PWQ15" s="20"/>
      <c r="PWR15" s="20"/>
      <c r="PWS15" s="20"/>
      <c r="PWT15" s="20"/>
      <c r="PWU15" s="20"/>
      <c r="PWV15" s="20"/>
      <c r="PWW15" s="20"/>
      <c r="PWX15" s="20"/>
      <c r="PWY15" s="20"/>
      <c r="PWZ15" s="20"/>
      <c r="PXA15" s="20"/>
      <c r="PXB15" s="20"/>
      <c r="PXC15" s="20"/>
      <c r="PXD15" s="20"/>
      <c r="PXE15" s="20"/>
      <c r="PXF15" s="20"/>
      <c r="PXG15" s="20"/>
      <c r="PXH15" s="20"/>
      <c r="PXI15" s="20"/>
      <c r="PXJ15" s="20"/>
      <c r="PXK15" s="20"/>
      <c r="PXL15" s="20"/>
      <c r="PXM15" s="20"/>
      <c r="PXN15" s="20"/>
      <c r="PXO15" s="20"/>
      <c r="PXP15" s="20"/>
      <c r="PXQ15" s="20"/>
      <c r="PXR15" s="20"/>
      <c r="PXS15" s="20"/>
      <c r="PXT15" s="20"/>
      <c r="PXU15" s="20"/>
      <c r="PXV15" s="20"/>
      <c r="PXW15" s="20"/>
      <c r="PXX15" s="20"/>
      <c r="PXY15" s="20"/>
      <c r="PXZ15" s="20"/>
      <c r="PYA15" s="20"/>
      <c r="PYB15" s="20"/>
      <c r="PYC15" s="20"/>
      <c r="PYD15" s="20"/>
      <c r="PYE15" s="20"/>
      <c r="PYF15" s="20"/>
      <c r="PYG15" s="20"/>
      <c r="PYH15" s="20"/>
      <c r="PYI15" s="20"/>
      <c r="PYJ15" s="20"/>
      <c r="PYK15" s="20"/>
      <c r="PYL15" s="20"/>
      <c r="PYM15" s="20"/>
      <c r="PYN15" s="20"/>
      <c r="PYO15" s="20"/>
      <c r="PYP15" s="20"/>
      <c r="PYQ15" s="20"/>
      <c r="PYR15" s="20"/>
      <c r="PYS15" s="20"/>
      <c r="PYT15" s="20"/>
      <c r="PYU15" s="20"/>
      <c r="PYV15" s="20"/>
      <c r="PYW15" s="20"/>
      <c r="PYX15" s="20"/>
      <c r="PYY15" s="20"/>
      <c r="PYZ15" s="20"/>
      <c r="PZA15" s="20"/>
      <c r="PZB15" s="20"/>
      <c r="PZC15" s="20"/>
      <c r="PZD15" s="20"/>
      <c r="PZE15" s="20"/>
      <c r="PZF15" s="20"/>
      <c r="PZG15" s="20"/>
      <c r="PZH15" s="20"/>
      <c r="PZI15" s="20"/>
      <c r="PZJ15" s="20"/>
      <c r="PZK15" s="20"/>
      <c r="PZL15" s="20"/>
      <c r="PZM15" s="20"/>
      <c r="PZN15" s="20"/>
      <c r="PZO15" s="20"/>
      <c r="PZP15" s="20"/>
      <c r="PZQ15" s="20"/>
      <c r="PZR15" s="20"/>
      <c r="PZS15" s="20"/>
      <c r="PZT15" s="20"/>
      <c r="PZU15" s="20"/>
      <c r="PZV15" s="20"/>
      <c r="PZW15" s="20"/>
      <c r="PZX15" s="20"/>
      <c r="PZY15" s="20"/>
      <c r="PZZ15" s="20"/>
      <c r="QAA15" s="20"/>
      <c r="QAB15" s="20"/>
      <c r="QAC15" s="20"/>
      <c r="QAD15" s="20"/>
      <c r="QAE15" s="20"/>
      <c r="QAF15" s="20"/>
      <c r="QAG15" s="20"/>
      <c r="QAH15" s="20"/>
      <c r="QAI15" s="20"/>
      <c r="QAJ15" s="20"/>
      <c r="QAK15" s="20"/>
      <c r="QAL15" s="20"/>
      <c r="QAM15" s="20"/>
      <c r="QAN15" s="20"/>
      <c r="QAO15" s="20"/>
      <c r="QAP15" s="20"/>
      <c r="QAQ15" s="20"/>
      <c r="QAR15" s="20"/>
      <c r="QAS15" s="20"/>
      <c r="QAT15" s="20"/>
      <c r="QAU15" s="20"/>
      <c r="QAV15" s="20"/>
      <c r="QAW15" s="20"/>
      <c r="QAX15" s="20"/>
      <c r="QAY15" s="20"/>
      <c r="QAZ15" s="20"/>
      <c r="QBA15" s="20"/>
      <c r="QBB15" s="20"/>
      <c r="QBC15" s="20"/>
      <c r="QBD15" s="20"/>
      <c r="QBE15" s="20"/>
      <c r="QBF15" s="20"/>
      <c r="QBG15" s="20"/>
      <c r="QBH15" s="20"/>
      <c r="QBI15" s="20"/>
      <c r="QBJ15" s="20"/>
      <c r="QBK15" s="20"/>
      <c r="QBL15" s="20"/>
      <c r="QBM15" s="20"/>
      <c r="QBN15" s="20"/>
      <c r="QBO15" s="20"/>
      <c r="QBP15" s="20"/>
      <c r="QBQ15" s="20"/>
      <c r="QBR15" s="20"/>
      <c r="QBS15" s="20"/>
      <c r="QBT15" s="20"/>
      <c r="QBU15" s="20"/>
      <c r="QBV15" s="20"/>
      <c r="QBW15" s="20"/>
      <c r="QBX15" s="20"/>
      <c r="QBY15" s="20"/>
      <c r="QBZ15" s="20"/>
      <c r="QCA15" s="20"/>
      <c r="QCB15" s="20"/>
      <c r="QCC15" s="20"/>
      <c r="QCD15" s="20"/>
      <c r="QCE15" s="20"/>
      <c r="QCF15" s="20"/>
      <c r="QCG15" s="20"/>
      <c r="QCH15" s="20"/>
      <c r="QCI15" s="20"/>
      <c r="QCJ15" s="20"/>
      <c r="QCK15" s="20"/>
      <c r="QCL15" s="20"/>
      <c r="QCM15" s="20"/>
      <c r="QCN15" s="20"/>
      <c r="QCO15" s="20"/>
      <c r="QCP15" s="20"/>
      <c r="QCQ15" s="20"/>
      <c r="QCR15" s="20"/>
      <c r="QCS15" s="20"/>
      <c r="QCT15" s="20"/>
      <c r="QCU15" s="20"/>
      <c r="QCV15" s="20"/>
      <c r="QCW15" s="20"/>
      <c r="QCX15" s="20"/>
      <c r="QCY15" s="20"/>
      <c r="QCZ15" s="20"/>
      <c r="QDA15" s="20"/>
      <c r="QDB15" s="20"/>
      <c r="QDC15" s="20"/>
      <c r="QDD15" s="20"/>
      <c r="QDE15" s="20"/>
      <c r="QDF15" s="20"/>
      <c r="QDG15" s="20"/>
      <c r="QDH15" s="20"/>
      <c r="QDI15" s="20"/>
      <c r="QDJ15" s="20"/>
      <c r="QDK15" s="20"/>
      <c r="QDL15" s="20"/>
      <c r="QDM15" s="20"/>
      <c r="QDN15" s="20"/>
      <c r="QDO15" s="20"/>
      <c r="QDP15" s="20"/>
      <c r="QDQ15" s="20"/>
      <c r="QDR15" s="20"/>
      <c r="QDS15" s="20"/>
      <c r="QDT15" s="20"/>
      <c r="QDU15" s="20"/>
      <c r="QDV15" s="20"/>
      <c r="QDW15" s="20"/>
      <c r="QDX15" s="20"/>
      <c r="QDY15" s="20"/>
      <c r="QDZ15" s="20"/>
      <c r="QEA15" s="20"/>
      <c r="QEB15" s="20"/>
      <c r="QEC15" s="20"/>
      <c r="QED15" s="20"/>
      <c r="QEE15" s="20"/>
      <c r="QEF15" s="20"/>
      <c r="QEG15" s="20"/>
      <c r="QEH15" s="20"/>
      <c r="QEI15" s="20"/>
      <c r="QEJ15" s="20"/>
      <c r="QEK15" s="20"/>
      <c r="QEL15" s="20"/>
      <c r="QEM15" s="20"/>
      <c r="QEN15" s="20"/>
      <c r="QEO15" s="20"/>
      <c r="QEP15" s="20"/>
      <c r="QEQ15" s="20"/>
      <c r="QER15" s="20"/>
      <c r="QES15" s="20"/>
      <c r="QET15" s="20"/>
      <c r="QEU15" s="20"/>
      <c r="QEV15" s="20"/>
      <c r="QEW15" s="20"/>
      <c r="QEX15" s="20"/>
      <c r="QEY15" s="20"/>
      <c r="QEZ15" s="20"/>
      <c r="QFA15" s="20"/>
      <c r="QFB15" s="20"/>
      <c r="QFC15" s="20"/>
      <c r="QFD15" s="20"/>
      <c r="QFE15" s="20"/>
      <c r="QFF15" s="20"/>
      <c r="QFG15" s="20"/>
      <c r="QFH15" s="20"/>
      <c r="QFI15" s="20"/>
      <c r="QFJ15" s="20"/>
      <c r="QFK15" s="20"/>
      <c r="QFL15" s="20"/>
      <c r="QFM15" s="20"/>
      <c r="QFN15" s="20"/>
      <c r="QFO15" s="20"/>
      <c r="QFP15" s="20"/>
      <c r="QFQ15" s="20"/>
      <c r="QFR15" s="20"/>
      <c r="QFS15" s="20"/>
      <c r="QFT15" s="20"/>
      <c r="QFU15" s="20"/>
      <c r="QFV15" s="20"/>
      <c r="QFW15" s="20"/>
      <c r="QFX15" s="20"/>
      <c r="QFY15" s="20"/>
      <c r="QFZ15" s="20"/>
      <c r="QGA15" s="20"/>
      <c r="QGB15" s="20"/>
      <c r="QGC15" s="20"/>
      <c r="QGD15" s="20"/>
      <c r="QGE15" s="20"/>
      <c r="QGF15" s="20"/>
      <c r="QGG15" s="20"/>
      <c r="QGH15" s="20"/>
      <c r="QGI15" s="20"/>
      <c r="QGJ15" s="20"/>
      <c r="QGK15" s="20"/>
      <c r="QGL15" s="20"/>
      <c r="QGM15" s="20"/>
      <c r="QGN15" s="20"/>
      <c r="QGO15" s="20"/>
      <c r="QGP15" s="20"/>
      <c r="QGQ15" s="20"/>
      <c r="QGR15" s="20"/>
      <c r="QGS15" s="20"/>
      <c r="QGT15" s="20"/>
      <c r="QGU15" s="20"/>
      <c r="QGV15" s="20"/>
      <c r="QGW15" s="20"/>
      <c r="QGX15" s="20"/>
      <c r="QGY15" s="20"/>
      <c r="QGZ15" s="20"/>
      <c r="QHA15" s="20"/>
      <c r="QHB15" s="20"/>
      <c r="QHC15" s="20"/>
      <c r="QHD15" s="20"/>
      <c r="QHE15" s="20"/>
      <c r="QHF15" s="20"/>
      <c r="QHG15" s="20"/>
      <c r="QHH15" s="20"/>
      <c r="QHI15" s="20"/>
      <c r="QHJ15" s="20"/>
      <c r="QHK15" s="20"/>
      <c r="QHL15" s="20"/>
      <c r="QHM15" s="20"/>
      <c r="QHN15" s="20"/>
      <c r="QHO15" s="20"/>
      <c r="QHP15" s="20"/>
      <c r="QHQ15" s="20"/>
      <c r="QHR15" s="20"/>
      <c r="QHS15" s="20"/>
      <c r="QHT15" s="20"/>
      <c r="QHU15" s="20"/>
      <c r="QHV15" s="20"/>
      <c r="QHW15" s="20"/>
      <c r="QHX15" s="20"/>
      <c r="QHY15" s="20"/>
      <c r="QHZ15" s="20"/>
      <c r="QIA15" s="20"/>
      <c r="QIB15" s="20"/>
      <c r="QIC15" s="20"/>
      <c r="QID15" s="20"/>
      <c r="QIE15" s="20"/>
      <c r="QIF15" s="20"/>
      <c r="QIG15" s="20"/>
      <c r="QIH15" s="20"/>
      <c r="QII15" s="20"/>
      <c r="QIJ15" s="20"/>
      <c r="QIK15" s="20"/>
      <c r="QIL15" s="20"/>
      <c r="QIM15" s="20"/>
      <c r="QIN15" s="20"/>
      <c r="QIO15" s="20"/>
      <c r="QIP15" s="20"/>
      <c r="QIQ15" s="20"/>
      <c r="QIR15" s="20"/>
      <c r="QIS15" s="20"/>
      <c r="QIT15" s="20"/>
      <c r="QIU15" s="20"/>
      <c r="QIV15" s="20"/>
      <c r="QIW15" s="20"/>
      <c r="QIX15" s="20"/>
      <c r="QIY15" s="20"/>
      <c r="QIZ15" s="20"/>
      <c r="QJA15" s="20"/>
      <c r="QJB15" s="20"/>
      <c r="QJC15" s="20"/>
      <c r="QJD15" s="20"/>
      <c r="QJE15" s="20"/>
      <c r="QJF15" s="20"/>
      <c r="QJG15" s="20"/>
      <c r="QJH15" s="20"/>
      <c r="QJI15" s="20"/>
      <c r="QJJ15" s="20"/>
      <c r="QJK15" s="20"/>
      <c r="QJL15" s="20"/>
      <c r="QJM15" s="20"/>
      <c r="QJN15" s="20"/>
      <c r="QJO15" s="20"/>
      <c r="QJP15" s="20"/>
      <c r="QJQ15" s="20"/>
      <c r="QJR15" s="20"/>
      <c r="QJS15" s="20"/>
      <c r="QJT15" s="20"/>
      <c r="QJU15" s="20"/>
      <c r="QJV15" s="20"/>
      <c r="QJW15" s="20"/>
      <c r="QJX15" s="20"/>
      <c r="QJY15" s="20"/>
      <c r="QJZ15" s="20"/>
      <c r="QKA15" s="20"/>
      <c r="QKB15" s="20"/>
      <c r="QKC15" s="20"/>
      <c r="QKD15" s="20"/>
      <c r="QKE15" s="20"/>
      <c r="QKF15" s="20"/>
      <c r="QKG15" s="20"/>
      <c r="QKH15" s="20"/>
      <c r="QKI15" s="20"/>
      <c r="QKJ15" s="20"/>
      <c r="QKK15" s="20"/>
      <c r="QKL15" s="20"/>
      <c r="QKM15" s="20"/>
      <c r="QKN15" s="20"/>
      <c r="QKO15" s="20"/>
      <c r="QKP15" s="20"/>
      <c r="QKQ15" s="20"/>
      <c r="QKR15" s="20"/>
      <c r="QKS15" s="20"/>
      <c r="QKT15" s="20"/>
      <c r="QKU15" s="20"/>
      <c r="QKV15" s="20"/>
      <c r="QKW15" s="20"/>
      <c r="QKX15" s="20"/>
      <c r="QKY15" s="20"/>
      <c r="QKZ15" s="20"/>
      <c r="QLA15" s="20"/>
      <c r="QLB15" s="20"/>
      <c r="QLC15" s="20"/>
      <c r="QLD15" s="20"/>
      <c r="QLE15" s="20"/>
      <c r="QLF15" s="20"/>
      <c r="QLG15" s="20"/>
      <c r="QLH15" s="20"/>
      <c r="QLI15" s="20"/>
      <c r="QLJ15" s="20"/>
      <c r="QLK15" s="20"/>
      <c r="QLL15" s="20"/>
      <c r="QLM15" s="20"/>
      <c r="QLN15" s="20"/>
      <c r="QLO15" s="20"/>
      <c r="QLP15" s="20"/>
      <c r="QLQ15" s="20"/>
      <c r="QLR15" s="20"/>
      <c r="QLS15" s="20"/>
      <c r="QLT15" s="20"/>
      <c r="QLU15" s="20"/>
      <c r="QLV15" s="20"/>
      <c r="QLW15" s="20"/>
      <c r="QLX15" s="20"/>
      <c r="QLY15" s="20"/>
      <c r="QLZ15" s="20"/>
      <c r="QMA15" s="20"/>
      <c r="QMB15" s="20"/>
      <c r="QMC15" s="20"/>
      <c r="QMD15" s="20"/>
      <c r="QME15" s="20"/>
      <c r="QMF15" s="20"/>
      <c r="QMG15" s="20"/>
      <c r="QMH15" s="20"/>
      <c r="QMI15" s="20"/>
      <c r="QMJ15" s="20"/>
      <c r="QMK15" s="20"/>
      <c r="QML15" s="20"/>
      <c r="QMM15" s="20"/>
      <c r="QMN15" s="20"/>
      <c r="QMO15" s="20"/>
      <c r="QMP15" s="20"/>
      <c r="QMQ15" s="20"/>
      <c r="QMR15" s="20"/>
      <c r="QMS15" s="20"/>
      <c r="QMT15" s="20"/>
      <c r="QMU15" s="20"/>
      <c r="QMV15" s="20"/>
      <c r="QMW15" s="20"/>
      <c r="QMX15" s="20"/>
      <c r="QMY15" s="20"/>
      <c r="QMZ15" s="20"/>
      <c r="QNA15" s="20"/>
      <c r="QNB15" s="20"/>
      <c r="QNC15" s="20"/>
      <c r="QND15" s="20"/>
      <c r="QNE15" s="20"/>
      <c r="QNF15" s="20"/>
      <c r="QNG15" s="20"/>
      <c r="QNH15" s="20"/>
      <c r="QNI15" s="20"/>
      <c r="QNJ15" s="20"/>
      <c r="QNK15" s="20"/>
      <c r="QNL15" s="20"/>
      <c r="QNM15" s="20"/>
      <c r="QNN15" s="20"/>
      <c r="QNO15" s="20"/>
      <c r="QNP15" s="20"/>
      <c r="QNQ15" s="20"/>
      <c r="QNR15" s="20"/>
      <c r="QNS15" s="20"/>
      <c r="QNT15" s="20"/>
      <c r="QNU15" s="20"/>
      <c r="QNV15" s="20"/>
      <c r="QNW15" s="20"/>
      <c r="QNX15" s="20"/>
      <c r="QNY15" s="20"/>
      <c r="QNZ15" s="20"/>
      <c r="QOA15" s="20"/>
      <c r="QOB15" s="20"/>
      <c r="QOC15" s="20"/>
      <c r="QOD15" s="20"/>
      <c r="QOE15" s="20"/>
      <c r="QOF15" s="20"/>
      <c r="QOG15" s="20"/>
      <c r="QOH15" s="20"/>
      <c r="QOI15" s="20"/>
      <c r="QOJ15" s="20"/>
      <c r="QOK15" s="20"/>
      <c r="QOL15" s="20"/>
      <c r="QOM15" s="20"/>
      <c r="QON15" s="20"/>
      <c r="QOO15" s="20"/>
      <c r="QOP15" s="20"/>
      <c r="QOQ15" s="20"/>
      <c r="QOR15" s="20"/>
      <c r="QOS15" s="20"/>
      <c r="QOT15" s="20"/>
      <c r="QOU15" s="20"/>
      <c r="QOV15" s="20"/>
      <c r="QOW15" s="20"/>
      <c r="QOX15" s="20"/>
      <c r="QOY15" s="20"/>
      <c r="QOZ15" s="20"/>
      <c r="QPA15" s="20"/>
      <c r="QPB15" s="20"/>
      <c r="QPC15" s="20"/>
      <c r="QPD15" s="20"/>
      <c r="QPE15" s="20"/>
      <c r="QPF15" s="20"/>
      <c r="QPG15" s="20"/>
      <c r="QPH15" s="20"/>
      <c r="QPI15" s="20"/>
      <c r="QPJ15" s="20"/>
      <c r="QPK15" s="20"/>
      <c r="QPL15" s="20"/>
      <c r="QPM15" s="20"/>
      <c r="QPN15" s="20"/>
      <c r="QPO15" s="20"/>
      <c r="QPP15" s="20"/>
      <c r="QPQ15" s="20"/>
      <c r="QPR15" s="20"/>
      <c r="QPS15" s="20"/>
      <c r="QPT15" s="20"/>
      <c r="QPU15" s="20"/>
      <c r="QPV15" s="20"/>
      <c r="QPW15" s="20"/>
      <c r="QPX15" s="20"/>
      <c r="QPY15" s="20"/>
      <c r="QPZ15" s="20"/>
      <c r="QQA15" s="20"/>
      <c r="QQB15" s="20"/>
      <c r="QQC15" s="20"/>
      <c r="QQD15" s="20"/>
      <c r="QQE15" s="20"/>
      <c r="QQF15" s="20"/>
      <c r="QQG15" s="20"/>
      <c r="QQH15" s="20"/>
      <c r="QQI15" s="20"/>
      <c r="QQJ15" s="20"/>
      <c r="QQK15" s="20"/>
      <c r="QQL15" s="20"/>
      <c r="QQM15" s="20"/>
      <c r="QQN15" s="20"/>
      <c r="QQO15" s="20"/>
      <c r="QQP15" s="20"/>
      <c r="QQQ15" s="20"/>
      <c r="QQR15" s="20"/>
      <c r="QQS15" s="20"/>
      <c r="QQT15" s="20"/>
      <c r="QQU15" s="20"/>
      <c r="QQV15" s="20"/>
      <c r="QQW15" s="20"/>
      <c r="QQX15" s="20"/>
      <c r="QQY15" s="20"/>
      <c r="QQZ15" s="20"/>
      <c r="QRA15" s="20"/>
      <c r="QRB15" s="20"/>
      <c r="QRC15" s="20"/>
      <c r="QRD15" s="20"/>
      <c r="QRE15" s="20"/>
      <c r="QRF15" s="20"/>
      <c r="QRG15" s="20"/>
      <c r="QRH15" s="20"/>
      <c r="QRI15" s="20"/>
      <c r="QRJ15" s="20"/>
      <c r="QRK15" s="20"/>
      <c r="QRL15" s="20"/>
      <c r="QRM15" s="20"/>
      <c r="QRN15" s="20"/>
      <c r="QRO15" s="20"/>
      <c r="QRP15" s="20"/>
      <c r="QRQ15" s="20"/>
      <c r="QRR15" s="20"/>
      <c r="QRS15" s="20"/>
      <c r="QRT15" s="20"/>
      <c r="QRU15" s="20"/>
      <c r="QRV15" s="20"/>
      <c r="QRW15" s="20"/>
      <c r="QRX15" s="20"/>
      <c r="QRY15" s="20"/>
      <c r="QRZ15" s="20"/>
      <c r="QSA15" s="20"/>
      <c r="QSB15" s="20"/>
      <c r="QSC15" s="20"/>
      <c r="QSD15" s="20"/>
      <c r="QSE15" s="20"/>
      <c r="QSF15" s="20"/>
      <c r="QSG15" s="20"/>
      <c r="QSH15" s="20"/>
      <c r="QSI15" s="20"/>
      <c r="QSJ15" s="20"/>
      <c r="QSK15" s="20"/>
      <c r="QSL15" s="20"/>
      <c r="QSM15" s="20"/>
      <c r="QSN15" s="20"/>
      <c r="QSO15" s="20"/>
      <c r="QSP15" s="20"/>
      <c r="QSQ15" s="20"/>
      <c r="QSR15" s="20"/>
      <c r="QSS15" s="20"/>
      <c r="QST15" s="20"/>
      <c r="QSU15" s="20"/>
      <c r="QSV15" s="20"/>
      <c r="QSW15" s="20"/>
      <c r="QSX15" s="20"/>
      <c r="QSY15" s="20"/>
      <c r="QSZ15" s="20"/>
      <c r="QTA15" s="20"/>
      <c r="QTB15" s="20"/>
      <c r="QTC15" s="20"/>
      <c r="QTD15" s="20"/>
      <c r="QTE15" s="20"/>
      <c r="QTF15" s="20"/>
      <c r="QTG15" s="20"/>
      <c r="QTH15" s="20"/>
      <c r="QTI15" s="20"/>
      <c r="QTJ15" s="20"/>
      <c r="QTK15" s="20"/>
      <c r="QTL15" s="20"/>
      <c r="QTM15" s="20"/>
      <c r="QTN15" s="20"/>
      <c r="QTO15" s="20"/>
      <c r="QTP15" s="20"/>
      <c r="QTQ15" s="20"/>
      <c r="QTR15" s="20"/>
      <c r="QTS15" s="20"/>
      <c r="QTT15" s="20"/>
      <c r="QTU15" s="20"/>
      <c r="QTV15" s="20"/>
      <c r="QTW15" s="20"/>
      <c r="QTX15" s="20"/>
      <c r="QTY15" s="20"/>
      <c r="QTZ15" s="20"/>
      <c r="QUA15" s="20"/>
      <c r="QUB15" s="20"/>
      <c r="QUC15" s="20"/>
      <c r="QUD15" s="20"/>
      <c r="QUE15" s="20"/>
      <c r="QUF15" s="20"/>
      <c r="QUG15" s="20"/>
      <c r="QUH15" s="20"/>
      <c r="QUI15" s="20"/>
      <c r="QUJ15" s="20"/>
      <c r="QUK15" s="20"/>
      <c r="QUL15" s="20"/>
      <c r="QUM15" s="20"/>
      <c r="QUN15" s="20"/>
      <c r="QUO15" s="20"/>
      <c r="QUP15" s="20"/>
      <c r="QUQ15" s="20"/>
      <c r="QUR15" s="20"/>
      <c r="QUS15" s="20"/>
      <c r="QUT15" s="20"/>
      <c r="QUU15" s="20"/>
      <c r="QUV15" s="20"/>
      <c r="QUW15" s="20"/>
      <c r="QUX15" s="20"/>
      <c r="QUY15" s="20"/>
      <c r="QUZ15" s="20"/>
      <c r="QVA15" s="20"/>
      <c r="QVB15" s="20"/>
      <c r="QVC15" s="20"/>
      <c r="QVD15" s="20"/>
      <c r="QVE15" s="20"/>
      <c r="QVF15" s="20"/>
      <c r="QVG15" s="20"/>
      <c r="QVH15" s="20"/>
      <c r="QVI15" s="20"/>
      <c r="QVJ15" s="20"/>
      <c r="QVK15" s="20"/>
      <c r="QVL15" s="20"/>
      <c r="QVM15" s="20"/>
      <c r="QVN15" s="20"/>
      <c r="QVO15" s="20"/>
      <c r="QVP15" s="20"/>
      <c r="QVQ15" s="20"/>
      <c r="QVR15" s="20"/>
      <c r="QVS15" s="20"/>
      <c r="QVT15" s="20"/>
      <c r="QVU15" s="20"/>
      <c r="QVV15" s="20"/>
      <c r="QVW15" s="20"/>
      <c r="QVX15" s="20"/>
      <c r="QVY15" s="20"/>
      <c r="QVZ15" s="20"/>
      <c r="QWA15" s="20"/>
      <c r="QWB15" s="20"/>
      <c r="QWC15" s="20"/>
      <c r="QWD15" s="20"/>
      <c r="QWE15" s="20"/>
      <c r="QWF15" s="20"/>
      <c r="QWG15" s="20"/>
      <c r="QWH15" s="20"/>
      <c r="QWI15" s="20"/>
      <c r="QWJ15" s="20"/>
      <c r="QWK15" s="20"/>
      <c r="QWL15" s="20"/>
      <c r="QWM15" s="20"/>
      <c r="QWN15" s="20"/>
      <c r="QWO15" s="20"/>
      <c r="QWP15" s="20"/>
      <c r="QWQ15" s="20"/>
      <c r="QWR15" s="20"/>
      <c r="QWS15" s="20"/>
      <c r="QWT15" s="20"/>
      <c r="QWU15" s="20"/>
      <c r="QWV15" s="20"/>
      <c r="QWW15" s="20"/>
      <c r="QWX15" s="20"/>
      <c r="QWY15" s="20"/>
      <c r="QWZ15" s="20"/>
      <c r="QXA15" s="20"/>
      <c r="QXB15" s="20"/>
      <c r="QXC15" s="20"/>
      <c r="QXD15" s="20"/>
      <c r="QXE15" s="20"/>
      <c r="QXF15" s="20"/>
      <c r="QXG15" s="20"/>
      <c r="QXH15" s="20"/>
      <c r="QXI15" s="20"/>
      <c r="QXJ15" s="20"/>
      <c r="QXK15" s="20"/>
      <c r="QXL15" s="20"/>
      <c r="QXM15" s="20"/>
      <c r="QXN15" s="20"/>
      <c r="QXO15" s="20"/>
      <c r="QXP15" s="20"/>
      <c r="QXQ15" s="20"/>
      <c r="QXR15" s="20"/>
      <c r="QXS15" s="20"/>
      <c r="QXT15" s="20"/>
      <c r="QXU15" s="20"/>
      <c r="QXV15" s="20"/>
      <c r="QXW15" s="20"/>
      <c r="QXX15" s="20"/>
      <c r="QXY15" s="20"/>
      <c r="QXZ15" s="20"/>
      <c r="QYA15" s="20"/>
      <c r="QYB15" s="20"/>
      <c r="QYC15" s="20"/>
      <c r="QYD15" s="20"/>
      <c r="QYE15" s="20"/>
      <c r="QYF15" s="20"/>
      <c r="QYG15" s="20"/>
      <c r="QYH15" s="20"/>
      <c r="QYI15" s="20"/>
      <c r="QYJ15" s="20"/>
      <c r="QYK15" s="20"/>
      <c r="QYL15" s="20"/>
      <c r="QYM15" s="20"/>
      <c r="QYN15" s="20"/>
      <c r="QYO15" s="20"/>
      <c r="QYP15" s="20"/>
      <c r="QYQ15" s="20"/>
      <c r="QYR15" s="20"/>
      <c r="QYS15" s="20"/>
      <c r="QYT15" s="20"/>
      <c r="QYU15" s="20"/>
      <c r="QYV15" s="20"/>
      <c r="QYW15" s="20"/>
      <c r="QYX15" s="20"/>
      <c r="QYY15" s="20"/>
      <c r="QYZ15" s="20"/>
      <c r="QZA15" s="20"/>
      <c r="QZB15" s="20"/>
      <c r="QZC15" s="20"/>
      <c r="QZD15" s="20"/>
      <c r="QZE15" s="20"/>
      <c r="QZF15" s="20"/>
      <c r="QZG15" s="20"/>
      <c r="QZH15" s="20"/>
      <c r="QZI15" s="20"/>
      <c r="QZJ15" s="20"/>
      <c r="QZK15" s="20"/>
      <c r="QZL15" s="20"/>
      <c r="QZM15" s="20"/>
      <c r="QZN15" s="20"/>
      <c r="QZO15" s="20"/>
      <c r="QZP15" s="20"/>
      <c r="QZQ15" s="20"/>
      <c r="QZR15" s="20"/>
      <c r="QZS15" s="20"/>
      <c r="QZT15" s="20"/>
      <c r="QZU15" s="20"/>
      <c r="QZV15" s="20"/>
      <c r="QZW15" s="20"/>
      <c r="QZX15" s="20"/>
      <c r="QZY15" s="20"/>
      <c r="QZZ15" s="20"/>
      <c r="RAA15" s="20"/>
      <c r="RAB15" s="20"/>
      <c r="RAC15" s="20"/>
      <c r="RAD15" s="20"/>
      <c r="RAE15" s="20"/>
      <c r="RAF15" s="20"/>
      <c r="RAG15" s="20"/>
      <c r="RAH15" s="20"/>
      <c r="RAI15" s="20"/>
      <c r="RAJ15" s="20"/>
      <c r="RAK15" s="20"/>
      <c r="RAL15" s="20"/>
      <c r="RAM15" s="20"/>
      <c r="RAN15" s="20"/>
      <c r="RAO15" s="20"/>
      <c r="RAP15" s="20"/>
      <c r="RAQ15" s="20"/>
      <c r="RAR15" s="20"/>
      <c r="RAS15" s="20"/>
      <c r="RAT15" s="20"/>
      <c r="RAU15" s="20"/>
      <c r="RAV15" s="20"/>
      <c r="RAW15" s="20"/>
      <c r="RAX15" s="20"/>
      <c r="RAY15" s="20"/>
      <c r="RAZ15" s="20"/>
      <c r="RBA15" s="20"/>
      <c r="RBB15" s="20"/>
      <c r="RBC15" s="20"/>
      <c r="RBD15" s="20"/>
      <c r="RBE15" s="20"/>
      <c r="RBF15" s="20"/>
      <c r="RBG15" s="20"/>
      <c r="RBH15" s="20"/>
      <c r="RBI15" s="20"/>
      <c r="RBJ15" s="20"/>
      <c r="RBK15" s="20"/>
      <c r="RBL15" s="20"/>
      <c r="RBM15" s="20"/>
      <c r="RBN15" s="20"/>
      <c r="RBO15" s="20"/>
      <c r="RBP15" s="20"/>
      <c r="RBQ15" s="20"/>
      <c r="RBR15" s="20"/>
      <c r="RBS15" s="20"/>
      <c r="RBT15" s="20"/>
      <c r="RBU15" s="20"/>
      <c r="RBV15" s="20"/>
      <c r="RBW15" s="20"/>
      <c r="RBX15" s="20"/>
      <c r="RBY15" s="20"/>
      <c r="RBZ15" s="20"/>
      <c r="RCA15" s="20"/>
      <c r="RCB15" s="20"/>
      <c r="RCC15" s="20"/>
      <c r="RCD15" s="20"/>
      <c r="RCE15" s="20"/>
      <c r="RCF15" s="20"/>
      <c r="RCG15" s="20"/>
      <c r="RCH15" s="20"/>
      <c r="RCI15" s="20"/>
      <c r="RCJ15" s="20"/>
      <c r="RCK15" s="20"/>
      <c r="RCL15" s="20"/>
      <c r="RCM15" s="20"/>
      <c r="RCN15" s="20"/>
      <c r="RCO15" s="20"/>
      <c r="RCP15" s="20"/>
      <c r="RCQ15" s="20"/>
      <c r="RCR15" s="20"/>
      <c r="RCS15" s="20"/>
      <c r="RCT15" s="20"/>
      <c r="RCU15" s="20"/>
      <c r="RCV15" s="20"/>
      <c r="RCW15" s="20"/>
      <c r="RCX15" s="20"/>
      <c r="RCY15" s="20"/>
      <c r="RCZ15" s="20"/>
      <c r="RDA15" s="20"/>
      <c r="RDB15" s="20"/>
      <c r="RDC15" s="20"/>
      <c r="RDD15" s="20"/>
      <c r="RDE15" s="20"/>
      <c r="RDF15" s="20"/>
      <c r="RDG15" s="20"/>
      <c r="RDH15" s="20"/>
      <c r="RDI15" s="20"/>
      <c r="RDJ15" s="20"/>
      <c r="RDK15" s="20"/>
      <c r="RDL15" s="20"/>
      <c r="RDM15" s="20"/>
      <c r="RDN15" s="20"/>
      <c r="RDO15" s="20"/>
      <c r="RDP15" s="20"/>
      <c r="RDQ15" s="20"/>
      <c r="RDR15" s="20"/>
      <c r="RDS15" s="20"/>
      <c r="RDT15" s="20"/>
      <c r="RDU15" s="20"/>
      <c r="RDV15" s="20"/>
      <c r="RDW15" s="20"/>
      <c r="RDX15" s="20"/>
      <c r="RDY15" s="20"/>
      <c r="RDZ15" s="20"/>
      <c r="REA15" s="20"/>
      <c r="REB15" s="20"/>
      <c r="REC15" s="20"/>
      <c r="RED15" s="20"/>
      <c r="REE15" s="20"/>
      <c r="REF15" s="20"/>
      <c r="REG15" s="20"/>
      <c r="REH15" s="20"/>
      <c r="REI15" s="20"/>
      <c r="REJ15" s="20"/>
      <c r="REK15" s="20"/>
      <c r="REL15" s="20"/>
      <c r="REM15" s="20"/>
      <c r="REN15" s="20"/>
      <c r="REO15" s="20"/>
      <c r="REP15" s="20"/>
      <c r="REQ15" s="20"/>
      <c r="RER15" s="20"/>
      <c r="RES15" s="20"/>
      <c r="RET15" s="20"/>
      <c r="REU15" s="20"/>
      <c r="REV15" s="20"/>
      <c r="REW15" s="20"/>
      <c r="REX15" s="20"/>
      <c r="REY15" s="20"/>
      <c r="REZ15" s="20"/>
      <c r="RFA15" s="20"/>
      <c r="RFB15" s="20"/>
      <c r="RFC15" s="20"/>
      <c r="RFD15" s="20"/>
      <c r="RFE15" s="20"/>
      <c r="RFF15" s="20"/>
      <c r="RFG15" s="20"/>
      <c r="RFH15" s="20"/>
      <c r="RFI15" s="20"/>
      <c r="RFJ15" s="20"/>
      <c r="RFK15" s="20"/>
      <c r="RFL15" s="20"/>
      <c r="RFM15" s="20"/>
      <c r="RFN15" s="20"/>
      <c r="RFO15" s="20"/>
      <c r="RFP15" s="20"/>
      <c r="RFQ15" s="20"/>
      <c r="RFR15" s="20"/>
      <c r="RFS15" s="20"/>
      <c r="RFT15" s="20"/>
      <c r="RFU15" s="20"/>
      <c r="RFV15" s="20"/>
      <c r="RFW15" s="20"/>
      <c r="RFX15" s="20"/>
      <c r="RFY15" s="20"/>
      <c r="RFZ15" s="20"/>
      <c r="RGA15" s="20"/>
      <c r="RGB15" s="20"/>
      <c r="RGC15" s="20"/>
      <c r="RGD15" s="20"/>
      <c r="RGE15" s="20"/>
      <c r="RGF15" s="20"/>
      <c r="RGG15" s="20"/>
      <c r="RGH15" s="20"/>
      <c r="RGI15" s="20"/>
      <c r="RGJ15" s="20"/>
      <c r="RGK15" s="20"/>
      <c r="RGL15" s="20"/>
      <c r="RGM15" s="20"/>
      <c r="RGN15" s="20"/>
      <c r="RGO15" s="20"/>
      <c r="RGP15" s="20"/>
      <c r="RGQ15" s="20"/>
      <c r="RGR15" s="20"/>
      <c r="RGS15" s="20"/>
      <c r="RGT15" s="20"/>
      <c r="RGU15" s="20"/>
      <c r="RGV15" s="20"/>
      <c r="RGW15" s="20"/>
      <c r="RGX15" s="20"/>
      <c r="RGY15" s="20"/>
      <c r="RGZ15" s="20"/>
      <c r="RHA15" s="20"/>
      <c r="RHB15" s="20"/>
      <c r="RHC15" s="20"/>
      <c r="RHD15" s="20"/>
      <c r="RHE15" s="20"/>
      <c r="RHF15" s="20"/>
      <c r="RHG15" s="20"/>
      <c r="RHH15" s="20"/>
      <c r="RHI15" s="20"/>
      <c r="RHJ15" s="20"/>
      <c r="RHK15" s="20"/>
      <c r="RHL15" s="20"/>
      <c r="RHM15" s="20"/>
      <c r="RHN15" s="20"/>
      <c r="RHO15" s="20"/>
      <c r="RHP15" s="20"/>
      <c r="RHQ15" s="20"/>
      <c r="RHR15" s="20"/>
      <c r="RHS15" s="20"/>
      <c r="RHT15" s="20"/>
      <c r="RHU15" s="20"/>
      <c r="RHV15" s="20"/>
      <c r="RHW15" s="20"/>
      <c r="RHX15" s="20"/>
      <c r="RHY15" s="20"/>
      <c r="RHZ15" s="20"/>
      <c r="RIA15" s="20"/>
      <c r="RIB15" s="20"/>
      <c r="RIC15" s="20"/>
      <c r="RID15" s="20"/>
      <c r="RIE15" s="20"/>
      <c r="RIF15" s="20"/>
      <c r="RIG15" s="20"/>
      <c r="RIH15" s="20"/>
      <c r="RII15" s="20"/>
      <c r="RIJ15" s="20"/>
      <c r="RIK15" s="20"/>
      <c r="RIL15" s="20"/>
      <c r="RIM15" s="20"/>
      <c r="RIN15" s="20"/>
      <c r="RIO15" s="20"/>
      <c r="RIP15" s="20"/>
      <c r="RIQ15" s="20"/>
      <c r="RIR15" s="20"/>
      <c r="RIS15" s="20"/>
      <c r="RIT15" s="20"/>
      <c r="RIU15" s="20"/>
      <c r="RIV15" s="20"/>
      <c r="RIW15" s="20"/>
      <c r="RIX15" s="20"/>
      <c r="RIY15" s="20"/>
      <c r="RIZ15" s="20"/>
      <c r="RJA15" s="20"/>
      <c r="RJB15" s="20"/>
      <c r="RJC15" s="20"/>
      <c r="RJD15" s="20"/>
      <c r="RJE15" s="20"/>
      <c r="RJF15" s="20"/>
      <c r="RJG15" s="20"/>
      <c r="RJH15" s="20"/>
      <c r="RJI15" s="20"/>
      <c r="RJJ15" s="20"/>
      <c r="RJK15" s="20"/>
      <c r="RJL15" s="20"/>
      <c r="RJM15" s="20"/>
      <c r="RJN15" s="20"/>
      <c r="RJO15" s="20"/>
      <c r="RJP15" s="20"/>
      <c r="RJQ15" s="20"/>
      <c r="RJR15" s="20"/>
      <c r="RJS15" s="20"/>
      <c r="RJT15" s="20"/>
      <c r="RJU15" s="20"/>
      <c r="RJV15" s="20"/>
      <c r="RJW15" s="20"/>
      <c r="RJX15" s="20"/>
      <c r="RJY15" s="20"/>
      <c r="RJZ15" s="20"/>
      <c r="RKA15" s="20"/>
      <c r="RKB15" s="20"/>
      <c r="RKC15" s="20"/>
      <c r="RKD15" s="20"/>
      <c r="RKE15" s="20"/>
      <c r="RKF15" s="20"/>
      <c r="RKG15" s="20"/>
      <c r="RKH15" s="20"/>
      <c r="RKI15" s="20"/>
      <c r="RKJ15" s="20"/>
      <c r="RKK15" s="20"/>
      <c r="RKL15" s="20"/>
      <c r="RKM15" s="20"/>
      <c r="RKN15" s="20"/>
      <c r="RKO15" s="20"/>
      <c r="RKP15" s="20"/>
      <c r="RKQ15" s="20"/>
      <c r="RKR15" s="20"/>
      <c r="RKS15" s="20"/>
      <c r="RKT15" s="20"/>
      <c r="RKU15" s="20"/>
      <c r="RKV15" s="20"/>
      <c r="RKW15" s="20"/>
      <c r="RKX15" s="20"/>
      <c r="RKY15" s="20"/>
      <c r="RKZ15" s="20"/>
      <c r="RLA15" s="20"/>
      <c r="RLB15" s="20"/>
      <c r="RLC15" s="20"/>
      <c r="RLD15" s="20"/>
      <c r="RLE15" s="20"/>
      <c r="RLF15" s="20"/>
      <c r="RLG15" s="20"/>
      <c r="RLH15" s="20"/>
      <c r="RLI15" s="20"/>
      <c r="RLJ15" s="20"/>
      <c r="RLK15" s="20"/>
      <c r="RLL15" s="20"/>
      <c r="RLM15" s="20"/>
      <c r="RLN15" s="20"/>
      <c r="RLO15" s="20"/>
      <c r="RLP15" s="20"/>
      <c r="RLQ15" s="20"/>
      <c r="RLR15" s="20"/>
      <c r="RLS15" s="20"/>
      <c r="RLT15" s="20"/>
      <c r="RLU15" s="20"/>
      <c r="RLV15" s="20"/>
      <c r="RLW15" s="20"/>
      <c r="RLX15" s="20"/>
      <c r="RLY15" s="20"/>
      <c r="RLZ15" s="20"/>
      <c r="RMA15" s="20"/>
      <c r="RMB15" s="20"/>
      <c r="RMC15" s="20"/>
      <c r="RMD15" s="20"/>
      <c r="RME15" s="20"/>
      <c r="RMF15" s="20"/>
      <c r="RMG15" s="20"/>
      <c r="RMH15" s="20"/>
      <c r="RMI15" s="20"/>
      <c r="RMJ15" s="20"/>
      <c r="RMK15" s="20"/>
      <c r="RML15" s="20"/>
      <c r="RMM15" s="20"/>
      <c r="RMN15" s="20"/>
      <c r="RMO15" s="20"/>
      <c r="RMP15" s="20"/>
      <c r="RMQ15" s="20"/>
      <c r="RMR15" s="20"/>
      <c r="RMS15" s="20"/>
      <c r="RMT15" s="20"/>
      <c r="RMU15" s="20"/>
      <c r="RMV15" s="20"/>
      <c r="RMW15" s="20"/>
      <c r="RMX15" s="20"/>
      <c r="RMY15" s="20"/>
      <c r="RMZ15" s="20"/>
      <c r="RNA15" s="20"/>
      <c r="RNB15" s="20"/>
      <c r="RNC15" s="20"/>
      <c r="RND15" s="20"/>
      <c r="RNE15" s="20"/>
      <c r="RNF15" s="20"/>
      <c r="RNG15" s="20"/>
      <c r="RNH15" s="20"/>
      <c r="RNI15" s="20"/>
      <c r="RNJ15" s="20"/>
      <c r="RNK15" s="20"/>
      <c r="RNL15" s="20"/>
      <c r="RNM15" s="20"/>
      <c r="RNN15" s="20"/>
      <c r="RNO15" s="20"/>
      <c r="RNP15" s="20"/>
      <c r="RNQ15" s="20"/>
      <c r="RNR15" s="20"/>
      <c r="RNS15" s="20"/>
      <c r="RNT15" s="20"/>
      <c r="RNU15" s="20"/>
      <c r="RNV15" s="20"/>
      <c r="RNW15" s="20"/>
      <c r="RNX15" s="20"/>
      <c r="RNY15" s="20"/>
      <c r="RNZ15" s="20"/>
      <c r="ROA15" s="20"/>
      <c r="ROB15" s="20"/>
      <c r="ROC15" s="20"/>
      <c r="ROD15" s="20"/>
      <c r="ROE15" s="20"/>
      <c r="ROF15" s="20"/>
      <c r="ROG15" s="20"/>
      <c r="ROH15" s="20"/>
      <c r="ROI15" s="20"/>
      <c r="ROJ15" s="20"/>
      <c r="ROK15" s="20"/>
      <c r="ROL15" s="20"/>
      <c r="ROM15" s="20"/>
      <c r="RON15" s="20"/>
      <c r="ROO15" s="20"/>
      <c r="ROP15" s="20"/>
      <c r="ROQ15" s="20"/>
      <c r="ROR15" s="20"/>
      <c r="ROS15" s="20"/>
      <c r="ROT15" s="20"/>
      <c r="ROU15" s="20"/>
      <c r="ROV15" s="20"/>
      <c r="ROW15" s="20"/>
      <c r="ROX15" s="20"/>
      <c r="ROY15" s="20"/>
      <c r="ROZ15" s="20"/>
      <c r="RPA15" s="20"/>
      <c r="RPB15" s="20"/>
      <c r="RPC15" s="20"/>
      <c r="RPD15" s="20"/>
      <c r="RPE15" s="20"/>
      <c r="RPF15" s="20"/>
      <c r="RPG15" s="20"/>
      <c r="RPH15" s="20"/>
      <c r="RPI15" s="20"/>
      <c r="RPJ15" s="20"/>
      <c r="RPK15" s="20"/>
      <c r="RPL15" s="20"/>
      <c r="RPM15" s="20"/>
      <c r="RPN15" s="20"/>
      <c r="RPO15" s="20"/>
      <c r="RPP15" s="20"/>
      <c r="RPQ15" s="20"/>
      <c r="RPR15" s="20"/>
      <c r="RPS15" s="20"/>
      <c r="RPT15" s="20"/>
      <c r="RPU15" s="20"/>
      <c r="RPV15" s="20"/>
      <c r="RPW15" s="20"/>
      <c r="RPX15" s="20"/>
      <c r="RPY15" s="20"/>
      <c r="RPZ15" s="20"/>
      <c r="RQA15" s="20"/>
      <c r="RQB15" s="20"/>
      <c r="RQC15" s="20"/>
      <c r="RQD15" s="20"/>
      <c r="RQE15" s="20"/>
      <c r="RQF15" s="20"/>
      <c r="RQG15" s="20"/>
      <c r="RQH15" s="20"/>
      <c r="RQI15" s="20"/>
      <c r="RQJ15" s="20"/>
      <c r="RQK15" s="20"/>
      <c r="RQL15" s="20"/>
      <c r="RQM15" s="20"/>
      <c r="RQN15" s="20"/>
      <c r="RQO15" s="20"/>
      <c r="RQP15" s="20"/>
      <c r="RQQ15" s="20"/>
      <c r="RQR15" s="20"/>
      <c r="RQS15" s="20"/>
      <c r="RQT15" s="20"/>
      <c r="RQU15" s="20"/>
      <c r="RQV15" s="20"/>
      <c r="RQW15" s="20"/>
      <c r="RQX15" s="20"/>
      <c r="RQY15" s="20"/>
      <c r="RQZ15" s="20"/>
      <c r="RRA15" s="20"/>
      <c r="RRB15" s="20"/>
      <c r="RRC15" s="20"/>
      <c r="RRD15" s="20"/>
      <c r="RRE15" s="20"/>
      <c r="RRF15" s="20"/>
      <c r="RRG15" s="20"/>
      <c r="RRH15" s="20"/>
      <c r="RRI15" s="20"/>
      <c r="RRJ15" s="20"/>
      <c r="RRK15" s="20"/>
      <c r="RRL15" s="20"/>
      <c r="RRM15" s="20"/>
      <c r="RRN15" s="20"/>
      <c r="RRO15" s="20"/>
      <c r="RRP15" s="20"/>
      <c r="RRQ15" s="20"/>
      <c r="RRR15" s="20"/>
      <c r="RRS15" s="20"/>
      <c r="RRT15" s="20"/>
      <c r="RRU15" s="20"/>
      <c r="RRV15" s="20"/>
      <c r="RRW15" s="20"/>
      <c r="RRX15" s="20"/>
      <c r="RRY15" s="20"/>
      <c r="RRZ15" s="20"/>
      <c r="RSA15" s="20"/>
      <c r="RSB15" s="20"/>
      <c r="RSC15" s="20"/>
      <c r="RSD15" s="20"/>
      <c r="RSE15" s="20"/>
      <c r="RSF15" s="20"/>
      <c r="RSG15" s="20"/>
      <c r="RSH15" s="20"/>
      <c r="RSI15" s="20"/>
      <c r="RSJ15" s="20"/>
      <c r="RSK15" s="20"/>
      <c r="RSL15" s="20"/>
      <c r="RSM15" s="20"/>
      <c r="RSN15" s="20"/>
      <c r="RSO15" s="20"/>
      <c r="RSP15" s="20"/>
      <c r="RSQ15" s="20"/>
      <c r="RSR15" s="20"/>
      <c r="RSS15" s="20"/>
      <c r="RST15" s="20"/>
      <c r="RSU15" s="20"/>
      <c r="RSV15" s="20"/>
      <c r="RSW15" s="20"/>
      <c r="RSX15" s="20"/>
      <c r="RSY15" s="20"/>
      <c r="RSZ15" s="20"/>
      <c r="RTA15" s="20"/>
      <c r="RTB15" s="20"/>
      <c r="RTC15" s="20"/>
      <c r="RTD15" s="20"/>
      <c r="RTE15" s="20"/>
      <c r="RTF15" s="20"/>
      <c r="RTG15" s="20"/>
      <c r="RTH15" s="20"/>
      <c r="RTI15" s="20"/>
      <c r="RTJ15" s="20"/>
      <c r="RTK15" s="20"/>
      <c r="RTL15" s="20"/>
      <c r="RTM15" s="20"/>
      <c r="RTN15" s="20"/>
      <c r="RTO15" s="20"/>
      <c r="RTP15" s="20"/>
      <c r="RTQ15" s="20"/>
      <c r="RTR15" s="20"/>
      <c r="RTS15" s="20"/>
      <c r="RTT15" s="20"/>
      <c r="RTU15" s="20"/>
      <c r="RTV15" s="20"/>
      <c r="RTW15" s="20"/>
      <c r="RTX15" s="20"/>
      <c r="RTY15" s="20"/>
      <c r="RTZ15" s="20"/>
      <c r="RUA15" s="20"/>
      <c r="RUB15" s="20"/>
      <c r="RUC15" s="20"/>
      <c r="RUD15" s="20"/>
      <c r="RUE15" s="20"/>
      <c r="RUF15" s="20"/>
      <c r="RUG15" s="20"/>
      <c r="RUH15" s="20"/>
      <c r="RUI15" s="20"/>
      <c r="RUJ15" s="20"/>
      <c r="RUK15" s="20"/>
      <c r="RUL15" s="20"/>
      <c r="RUM15" s="20"/>
      <c r="RUN15" s="20"/>
      <c r="RUO15" s="20"/>
      <c r="RUP15" s="20"/>
      <c r="RUQ15" s="20"/>
      <c r="RUR15" s="20"/>
      <c r="RUS15" s="20"/>
      <c r="RUT15" s="20"/>
      <c r="RUU15" s="20"/>
      <c r="RUV15" s="20"/>
      <c r="RUW15" s="20"/>
      <c r="RUX15" s="20"/>
      <c r="RUY15" s="20"/>
      <c r="RUZ15" s="20"/>
      <c r="RVA15" s="20"/>
      <c r="RVB15" s="20"/>
      <c r="RVC15" s="20"/>
      <c r="RVD15" s="20"/>
      <c r="RVE15" s="20"/>
      <c r="RVF15" s="20"/>
      <c r="RVG15" s="20"/>
      <c r="RVH15" s="20"/>
      <c r="RVI15" s="20"/>
      <c r="RVJ15" s="20"/>
      <c r="RVK15" s="20"/>
      <c r="RVL15" s="20"/>
      <c r="RVM15" s="20"/>
      <c r="RVN15" s="20"/>
      <c r="RVO15" s="20"/>
      <c r="RVP15" s="20"/>
      <c r="RVQ15" s="20"/>
      <c r="RVR15" s="20"/>
      <c r="RVS15" s="20"/>
      <c r="RVT15" s="20"/>
      <c r="RVU15" s="20"/>
      <c r="RVV15" s="20"/>
      <c r="RVW15" s="20"/>
      <c r="RVX15" s="20"/>
      <c r="RVY15" s="20"/>
      <c r="RVZ15" s="20"/>
      <c r="RWA15" s="20"/>
      <c r="RWB15" s="20"/>
      <c r="RWC15" s="20"/>
      <c r="RWD15" s="20"/>
      <c r="RWE15" s="20"/>
      <c r="RWF15" s="20"/>
      <c r="RWG15" s="20"/>
      <c r="RWH15" s="20"/>
      <c r="RWI15" s="20"/>
      <c r="RWJ15" s="20"/>
      <c r="RWK15" s="20"/>
      <c r="RWL15" s="20"/>
      <c r="RWM15" s="20"/>
      <c r="RWN15" s="20"/>
      <c r="RWO15" s="20"/>
      <c r="RWP15" s="20"/>
      <c r="RWQ15" s="20"/>
      <c r="RWR15" s="20"/>
      <c r="RWS15" s="20"/>
      <c r="RWT15" s="20"/>
      <c r="RWU15" s="20"/>
      <c r="RWV15" s="20"/>
      <c r="RWW15" s="20"/>
      <c r="RWX15" s="20"/>
      <c r="RWY15" s="20"/>
      <c r="RWZ15" s="20"/>
      <c r="RXA15" s="20"/>
      <c r="RXB15" s="20"/>
      <c r="RXC15" s="20"/>
      <c r="RXD15" s="20"/>
      <c r="RXE15" s="20"/>
      <c r="RXF15" s="20"/>
      <c r="RXG15" s="20"/>
      <c r="RXH15" s="20"/>
      <c r="RXI15" s="20"/>
      <c r="RXJ15" s="20"/>
      <c r="RXK15" s="20"/>
      <c r="RXL15" s="20"/>
      <c r="RXM15" s="20"/>
      <c r="RXN15" s="20"/>
      <c r="RXO15" s="20"/>
      <c r="RXP15" s="20"/>
      <c r="RXQ15" s="20"/>
      <c r="RXR15" s="20"/>
      <c r="RXS15" s="20"/>
      <c r="RXT15" s="20"/>
      <c r="RXU15" s="20"/>
      <c r="RXV15" s="20"/>
      <c r="RXW15" s="20"/>
      <c r="RXX15" s="20"/>
      <c r="RXY15" s="20"/>
      <c r="RXZ15" s="20"/>
      <c r="RYA15" s="20"/>
      <c r="RYB15" s="20"/>
      <c r="RYC15" s="20"/>
      <c r="RYD15" s="20"/>
      <c r="RYE15" s="20"/>
      <c r="RYF15" s="20"/>
      <c r="RYG15" s="20"/>
      <c r="RYH15" s="20"/>
      <c r="RYI15" s="20"/>
      <c r="RYJ15" s="20"/>
      <c r="RYK15" s="20"/>
      <c r="RYL15" s="20"/>
      <c r="RYM15" s="20"/>
      <c r="RYN15" s="20"/>
      <c r="RYO15" s="20"/>
      <c r="RYP15" s="20"/>
      <c r="RYQ15" s="20"/>
      <c r="RYR15" s="20"/>
      <c r="RYS15" s="20"/>
      <c r="RYT15" s="20"/>
      <c r="RYU15" s="20"/>
      <c r="RYV15" s="20"/>
      <c r="RYW15" s="20"/>
      <c r="RYX15" s="20"/>
      <c r="RYY15" s="20"/>
      <c r="RYZ15" s="20"/>
      <c r="RZA15" s="20"/>
      <c r="RZB15" s="20"/>
      <c r="RZC15" s="20"/>
      <c r="RZD15" s="20"/>
      <c r="RZE15" s="20"/>
      <c r="RZF15" s="20"/>
      <c r="RZG15" s="20"/>
      <c r="RZH15" s="20"/>
      <c r="RZI15" s="20"/>
      <c r="RZJ15" s="20"/>
      <c r="RZK15" s="20"/>
      <c r="RZL15" s="20"/>
      <c r="RZM15" s="20"/>
      <c r="RZN15" s="20"/>
      <c r="RZO15" s="20"/>
      <c r="RZP15" s="20"/>
      <c r="RZQ15" s="20"/>
      <c r="RZR15" s="20"/>
      <c r="RZS15" s="20"/>
      <c r="RZT15" s="20"/>
      <c r="RZU15" s="20"/>
      <c r="RZV15" s="20"/>
      <c r="RZW15" s="20"/>
      <c r="RZX15" s="20"/>
      <c r="RZY15" s="20"/>
      <c r="RZZ15" s="20"/>
      <c r="SAA15" s="20"/>
      <c r="SAB15" s="20"/>
      <c r="SAC15" s="20"/>
      <c r="SAD15" s="20"/>
      <c r="SAE15" s="20"/>
      <c r="SAF15" s="20"/>
      <c r="SAG15" s="20"/>
      <c r="SAH15" s="20"/>
      <c r="SAI15" s="20"/>
      <c r="SAJ15" s="20"/>
      <c r="SAK15" s="20"/>
      <c r="SAL15" s="20"/>
      <c r="SAM15" s="20"/>
      <c r="SAN15" s="20"/>
      <c r="SAO15" s="20"/>
      <c r="SAP15" s="20"/>
      <c r="SAQ15" s="20"/>
      <c r="SAR15" s="20"/>
      <c r="SAS15" s="20"/>
      <c r="SAT15" s="20"/>
      <c r="SAU15" s="20"/>
      <c r="SAV15" s="20"/>
      <c r="SAW15" s="20"/>
      <c r="SAX15" s="20"/>
      <c r="SAY15" s="20"/>
      <c r="SAZ15" s="20"/>
      <c r="SBA15" s="20"/>
      <c r="SBB15" s="20"/>
      <c r="SBC15" s="20"/>
      <c r="SBD15" s="20"/>
      <c r="SBE15" s="20"/>
      <c r="SBF15" s="20"/>
      <c r="SBG15" s="20"/>
      <c r="SBH15" s="20"/>
      <c r="SBI15" s="20"/>
      <c r="SBJ15" s="20"/>
      <c r="SBK15" s="20"/>
      <c r="SBL15" s="20"/>
      <c r="SBM15" s="20"/>
      <c r="SBN15" s="20"/>
      <c r="SBO15" s="20"/>
      <c r="SBP15" s="20"/>
      <c r="SBQ15" s="20"/>
      <c r="SBR15" s="20"/>
      <c r="SBS15" s="20"/>
      <c r="SBT15" s="20"/>
      <c r="SBU15" s="20"/>
      <c r="SBV15" s="20"/>
      <c r="SBW15" s="20"/>
      <c r="SBX15" s="20"/>
      <c r="SBY15" s="20"/>
      <c r="SBZ15" s="20"/>
      <c r="SCA15" s="20"/>
      <c r="SCB15" s="20"/>
      <c r="SCC15" s="20"/>
      <c r="SCD15" s="20"/>
      <c r="SCE15" s="20"/>
      <c r="SCF15" s="20"/>
      <c r="SCG15" s="20"/>
      <c r="SCH15" s="20"/>
      <c r="SCI15" s="20"/>
      <c r="SCJ15" s="20"/>
      <c r="SCK15" s="20"/>
      <c r="SCL15" s="20"/>
      <c r="SCM15" s="20"/>
      <c r="SCN15" s="20"/>
      <c r="SCO15" s="20"/>
      <c r="SCP15" s="20"/>
      <c r="SCQ15" s="20"/>
      <c r="SCR15" s="20"/>
      <c r="SCS15" s="20"/>
      <c r="SCT15" s="20"/>
      <c r="SCU15" s="20"/>
      <c r="SCV15" s="20"/>
      <c r="SCW15" s="20"/>
      <c r="SCX15" s="20"/>
      <c r="SCY15" s="20"/>
      <c r="SCZ15" s="20"/>
      <c r="SDA15" s="20"/>
      <c r="SDB15" s="20"/>
      <c r="SDC15" s="20"/>
      <c r="SDD15" s="20"/>
      <c r="SDE15" s="20"/>
      <c r="SDF15" s="20"/>
      <c r="SDG15" s="20"/>
      <c r="SDH15" s="20"/>
      <c r="SDI15" s="20"/>
      <c r="SDJ15" s="20"/>
      <c r="SDK15" s="20"/>
      <c r="SDL15" s="20"/>
      <c r="SDM15" s="20"/>
      <c r="SDN15" s="20"/>
      <c r="SDO15" s="20"/>
      <c r="SDP15" s="20"/>
      <c r="SDQ15" s="20"/>
      <c r="SDR15" s="20"/>
      <c r="SDS15" s="20"/>
      <c r="SDT15" s="20"/>
      <c r="SDU15" s="20"/>
      <c r="SDV15" s="20"/>
      <c r="SDW15" s="20"/>
      <c r="SDX15" s="20"/>
      <c r="SDY15" s="20"/>
      <c r="SDZ15" s="20"/>
      <c r="SEA15" s="20"/>
      <c r="SEB15" s="20"/>
      <c r="SEC15" s="20"/>
      <c r="SED15" s="20"/>
      <c r="SEE15" s="20"/>
      <c r="SEF15" s="20"/>
      <c r="SEG15" s="20"/>
      <c r="SEH15" s="20"/>
      <c r="SEI15" s="20"/>
      <c r="SEJ15" s="20"/>
      <c r="SEK15" s="20"/>
      <c r="SEL15" s="20"/>
      <c r="SEM15" s="20"/>
      <c r="SEN15" s="20"/>
      <c r="SEO15" s="20"/>
      <c r="SEP15" s="20"/>
      <c r="SEQ15" s="20"/>
      <c r="SER15" s="20"/>
      <c r="SES15" s="20"/>
      <c r="SET15" s="20"/>
      <c r="SEU15" s="20"/>
      <c r="SEV15" s="20"/>
      <c r="SEW15" s="20"/>
      <c r="SEX15" s="20"/>
      <c r="SEY15" s="20"/>
      <c r="SEZ15" s="20"/>
      <c r="SFA15" s="20"/>
      <c r="SFB15" s="20"/>
      <c r="SFC15" s="20"/>
      <c r="SFD15" s="20"/>
      <c r="SFE15" s="20"/>
      <c r="SFF15" s="20"/>
      <c r="SFG15" s="20"/>
      <c r="SFH15" s="20"/>
      <c r="SFI15" s="20"/>
      <c r="SFJ15" s="20"/>
      <c r="SFK15" s="20"/>
      <c r="SFL15" s="20"/>
      <c r="SFM15" s="20"/>
      <c r="SFN15" s="20"/>
      <c r="SFO15" s="20"/>
      <c r="SFP15" s="20"/>
      <c r="SFQ15" s="20"/>
      <c r="SFR15" s="20"/>
      <c r="SFS15" s="20"/>
      <c r="SFT15" s="20"/>
      <c r="SFU15" s="20"/>
      <c r="SFV15" s="20"/>
      <c r="SFW15" s="20"/>
      <c r="SFX15" s="20"/>
      <c r="SFY15" s="20"/>
      <c r="SFZ15" s="20"/>
      <c r="SGA15" s="20"/>
      <c r="SGB15" s="20"/>
      <c r="SGC15" s="20"/>
      <c r="SGD15" s="20"/>
      <c r="SGE15" s="20"/>
      <c r="SGF15" s="20"/>
      <c r="SGG15" s="20"/>
      <c r="SGH15" s="20"/>
      <c r="SGI15" s="20"/>
      <c r="SGJ15" s="20"/>
      <c r="SGK15" s="20"/>
      <c r="SGL15" s="20"/>
      <c r="SGM15" s="20"/>
      <c r="SGN15" s="20"/>
      <c r="SGO15" s="20"/>
      <c r="SGP15" s="20"/>
      <c r="SGQ15" s="20"/>
      <c r="SGR15" s="20"/>
      <c r="SGS15" s="20"/>
      <c r="SGT15" s="20"/>
      <c r="SGU15" s="20"/>
      <c r="SGV15" s="20"/>
      <c r="SGW15" s="20"/>
      <c r="SGX15" s="20"/>
      <c r="SGY15" s="20"/>
      <c r="SGZ15" s="20"/>
      <c r="SHA15" s="20"/>
      <c r="SHB15" s="20"/>
      <c r="SHC15" s="20"/>
      <c r="SHD15" s="20"/>
      <c r="SHE15" s="20"/>
      <c r="SHF15" s="20"/>
      <c r="SHG15" s="20"/>
      <c r="SHH15" s="20"/>
      <c r="SHI15" s="20"/>
      <c r="SHJ15" s="20"/>
      <c r="SHK15" s="20"/>
      <c r="SHL15" s="20"/>
      <c r="SHM15" s="20"/>
      <c r="SHN15" s="20"/>
      <c r="SHO15" s="20"/>
      <c r="SHP15" s="20"/>
      <c r="SHQ15" s="20"/>
      <c r="SHR15" s="20"/>
      <c r="SHS15" s="20"/>
      <c r="SHT15" s="20"/>
      <c r="SHU15" s="20"/>
      <c r="SHV15" s="20"/>
      <c r="SHW15" s="20"/>
      <c r="SHX15" s="20"/>
      <c r="SHY15" s="20"/>
      <c r="SHZ15" s="20"/>
      <c r="SIA15" s="20"/>
      <c r="SIB15" s="20"/>
      <c r="SIC15" s="20"/>
      <c r="SID15" s="20"/>
      <c r="SIE15" s="20"/>
      <c r="SIF15" s="20"/>
      <c r="SIG15" s="20"/>
      <c r="SIH15" s="20"/>
      <c r="SII15" s="20"/>
      <c r="SIJ15" s="20"/>
      <c r="SIK15" s="20"/>
      <c r="SIL15" s="20"/>
      <c r="SIM15" s="20"/>
      <c r="SIN15" s="20"/>
      <c r="SIO15" s="20"/>
      <c r="SIP15" s="20"/>
      <c r="SIQ15" s="20"/>
      <c r="SIR15" s="20"/>
      <c r="SIS15" s="20"/>
      <c r="SIT15" s="20"/>
      <c r="SIU15" s="20"/>
      <c r="SIV15" s="20"/>
      <c r="SIW15" s="20"/>
      <c r="SIX15" s="20"/>
      <c r="SIY15" s="20"/>
      <c r="SIZ15" s="20"/>
      <c r="SJA15" s="20"/>
      <c r="SJB15" s="20"/>
      <c r="SJC15" s="20"/>
      <c r="SJD15" s="20"/>
      <c r="SJE15" s="20"/>
      <c r="SJF15" s="20"/>
      <c r="SJG15" s="20"/>
      <c r="SJH15" s="20"/>
      <c r="SJI15" s="20"/>
      <c r="SJJ15" s="20"/>
      <c r="SJK15" s="20"/>
      <c r="SJL15" s="20"/>
      <c r="SJM15" s="20"/>
      <c r="SJN15" s="20"/>
      <c r="SJO15" s="20"/>
      <c r="SJP15" s="20"/>
      <c r="SJQ15" s="20"/>
      <c r="SJR15" s="20"/>
      <c r="SJS15" s="20"/>
      <c r="SJT15" s="20"/>
      <c r="SJU15" s="20"/>
      <c r="SJV15" s="20"/>
      <c r="SJW15" s="20"/>
      <c r="SJX15" s="20"/>
      <c r="SJY15" s="20"/>
      <c r="SJZ15" s="20"/>
      <c r="SKA15" s="20"/>
      <c r="SKB15" s="20"/>
      <c r="SKC15" s="20"/>
      <c r="SKD15" s="20"/>
      <c r="SKE15" s="20"/>
      <c r="SKF15" s="20"/>
      <c r="SKG15" s="20"/>
      <c r="SKH15" s="20"/>
      <c r="SKI15" s="20"/>
      <c r="SKJ15" s="20"/>
      <c r="SKK15" s="20"/>
      <c r="SKL15" s="20"/>
      <c r="SKM15" s="20"/>
      <c r="SKN15" s="20"/>
      <c r="SKO15" s="20"/>
      <c r="SKP15" s="20"/>
      <c r="SKQ15" s="20"/>
      <c r="SKR15" s="20"/>
      <c r="SKS15" s="20"/>
      <c r="SKT15" s="20"/>
      <c r="SKU15" s="20"/>
      <c r="SKV15" s="20"/>
      <c r="SKW15" s="20"/>
      <c r="SKX15" s="20"/>
      <c r="SKY15" s="20"/>
      <c r="SKZ15" s="20"/>
      <c r="SLA15" s="20"/>
      <c r="SLB15" s="20"/>
      <c r="SLC15" s="20"/>
      <c r="SLD15" s="20"/>
      <c r="SLE15" s="20"/>
      <c r="SLF15" s="20"/>
      <c r="SLG15" s="20"/>
      <c r="SLH15" s="20"/>
      <c r="SLI15" s="20"/>
      <c r="SLJ15" s="20"/>
      <c r="SLK15" s="20"/>
      <c r="SLL15" s="20"/>
      <c r="SLM15" s="20"/>
      <c r="SLN15" s="20"/>
      <c r="SLO15" s="20"/>
      <c r="SLP15" s="20"/>
      <c r="SLQ15" s="20"/>
      <c r="SLR15" s="20"/>
      <c r="SLS15" s="20"/>
      <c r="SLT15" s="20"/>
      <c r="SLU15" s="20"/>
      <c r="SLV15" s="20"/>
      <c r="SLW15" s="20"/>
      <c r="SLX15" s="20"/>
      <c r="SLY15" s="20"/>
      <c r="SLZ15" s="20"/>
      <c r="SMA15" s="20"/>
      <c r="SMB15" s="20"/>
      <c r="SMC15" s="20"/>
      <c r="SMD15" s="20"/>
      <c r="SME15" s="20"/>
      <c r="SMF15" s="20"/>
      <c r="SMG15" s="20"/>
      <c r="SMH15" s="20"/>
      <c r="SMI15" s="20"/>
      <c r="SMJ15" s="20"/>
      <c r="SMK15" s="20"/>
      <c r="SML15" s="20"/>
      <c r="SMM15" s="20"/>
      <c r="SMN15" s="20"/>
      <c r="SMO15" s="20"/>
      <c r="SMP15" s="20"/>
      <c r="SMQ15" s="20"/>
      <c r="SMR15" s="20"/>
      <c r="SMS15" s="20"/>
      <c r="SMT15" s="20"/>
      <c r="SMU15" s="20"/>
      <c r="SMV15" s="20"/>
      <c r="SMW15" s="20"/>
      <c r="SMX15" s="20"/>
      <c r="SMY15" s="20"/>
      <c r="SMZ15" s="20"/>
      <c r="SNA15" s="20"/>
      <c r="SNB15" s="20"/>
      <c r="SNC15" s="20"/>
      <c r="SND15" s="20"/>
      <c r="SNE15" s="20"/>
      <c r="SNF15" s="20"/>
      <c r="SNG15" s="20"/>
      <c r="SNH15" s="20"/>
      <c r="SNI15" s="20"/>
      <c r="SNJ15" s="20"/>
      <c r="SNK15" s="20"/>
      <c r="SNL15" s="20"/>
      <c r="SNM15" s="20"/>
      <c r="SNN15" s="20"/>
      <c r="SNO15" s="20"/>
      <c r="SNP15" s="20"/>
      <c r="SNQ15" s="20"/>
      <c r="SNR15" s="20"/>
      <c r="SNS15" s="20"/>
      <c r="SNT15" s="20"/>
      <c r="SNU15" s="20"/>
      <c r="SNV15" s="20"/>
      <c r="SNW15" s="20"/>
      <c r="SNX15" s="20"/>
      <c r="SNY15" s="20"/>
      <c r="SNZ15" s="20"/>
      <c r="SOA15" s="20"/>
      <c r="SOB15" s="20"/>
      <c r="SOC15" s="20"/>
      <c r="SOD15" s="20"/>
      <c r="SOE15" s="20"/>
      <c r="SOF15" s="20"/>
      <c r="SOG15" s="20"/>
      <c r="SOH15" s="20"/>
      <c r="SOI15" s="20"/>
      <c r="SOJ15" s="20"/>
      <c r="SOK15" s="20"/>
      <c r="SOL15" s="20"/>
      <c r="SOM15" s="20"/>
      <c r="SON15" s="20"/>
      <c r="SOO15" s="20"/>
      <c r="SOP15" s="20"/>
      <c r="SOQ15" s="20"/>
      <c r="SOR15" s="20"/>
      <c r="SOS15" s="20"/>
      <c r="SOT15" s="20"/>
      <c r="SOU15" s="20"/>
      <c r="SOV15" s="20"/>
      <c r="SOW15" s="20"/>
      <c r="SOX15" s="20"/>
      <c r="SOY15" s="20"/>
      <c r="SOZ15" s="20"/>
      <c r="SPA15" s="20"/>
      <c r="SPB15" s="20"/>
      <c r="SPC15" s="20"/>
      <c r="SPD15" s="20"/>
      <c r="SPE15" s="20"/>
      <c r="SPF15" s="20"/>
      <c r="SPG15" s="20"/>
      <c r="SPH15" s="20"/>
      <c r="SPI15" s="20"/>
      <c r="SPJ15" s="20"/>
      <c r="SPK15" s="20"/>
      <c r="SPL15" s="20"/>
      <c r="SPM15" s="20"/>
      <c r="SPN15" s="20"/>
      <c r="SPO15" s="20"/>
      <c r="SPP15" s="20"/>
      <c r="SPQ15" s="20"/>
      <c r="SPR15" s="20"/>
      <c r="SPS15" s="20"/>
      <c r="SPT15" s="20"/>
      <c r="SPU15" s="20"/>
      <c r="SPV15" s="20"/>
      <c r="SPW15" s="20"/>
      <c r="SPX15" s="20"/>
      <c r="SPY15" s="20"/>
      <c r="SPZ15" s="20"/>
      <c r="SQA15" s="20"/>
      <c r="SQB15" s="20"/>
      <c r="SQC15" s="20"/>
      <c r="SQD15" s="20"/>
      <c r="SQE15" s="20"/>
      <c r="SQF15" s="20"/>
      <c r="SQG15" s="20"/>
      <c r="SQH15" s="20"/>
      <c r="SQI15" s="20"/>
      <c r="SQJ15" s="20"/>
      <c r="SQK15" s="20"/>
      <c r="SQL15" s="20"/>
      <c r="SQM15" s="20"/>
      <c r="SQN15" s="20"/>
      <c r="SQO15" s="20"/>
      <c r="SQP15" s="20"/>
      <c r="SQQ15" s="20"/>
      <c r="SQR15" s="20"/>
      <c r="SQS15" s="20"/>
      <c r="SQT15" s="20"/>
      <c r="SQU15" s="20"/>
      <c r="SQV15" s="20"/>
      <c r="SQW15" s="20"/>
      <c r="SQX15" s="20"/>
      <c r="SQY15" s="20"/>
      <c r="SQZ15" s="20"/>
      <c r="SRA15" s="20"/>
      <c r="SRB15" s="20"/>
      <c r="SRC15" s="20"/>
      <c r="SRD15" s="20"/>
      <c r="SRE15" s="20"/>
      <c r="SRF15" s="20"/>
      <c r="SRG15" s="20"/>
      <c r="SRH15" s="20"/>
      <c r="SRI15" s="20"/>
      <c r="SRJ15" s="20"/>
      <c r="SRK15" s="20"/>
      <c r="SRL15" s="20"/>
      <c r="SRM15" s="20"/>
      <c r="SRN15" s="20"/>
      <c r="SRO15" s="20"/>
      <c r="SRP15" s="20"/>
      <c r="SRQ15" s="20"/>
      <c r="SRR15" s="20"/>
      <c r="SRS15" s="20"/>
      <c r="SRT15" s="20"/>
      <c r="SRU15" s="20"/>
      <c r="SRV15" s="20"/>
      <c r="SRW15" s="20"/>
      <c r="SRX15" s="20"/>
      <c r="SRY15" s="20"/>
      <c r="SRZ15" s="20"/>
      <c r="SSA15" s="20"/>
      <c r="SSB15" s="20"/>
      <c r="SSC15" s="20"/>
      <c r="SSD15" s="20"/>
      <c r="SSE15" s="20"/>
      <c r="SSF15" s="20"/>
      <c r="SSG15" s="20"/>
      <c r="SSH15" s="20"/>
      <c r="SSI15" s="20"/>
      <c r="SSJ15" s="20"/>
      <c r="SSK15" s="20"/>
      <c r="SSL15" s="20"/>
      <c r="SSM15" s="20"/>
      <c r="SSN15" s="20"/>
      <c r="SSO15" s="20"/>
      <c r="SSP15" s="20"/>
      <c r="SSQ15" s="20"/>
      <c r="SSR15" s="20"/>
      <c r="SSS15" s="20"/>
      <c r="SST15" s="20"/>
      <c r="SSU15" s="20"/>
      <c r="SSV15" s="20"/>
      <c r="SSW15" s="20"/>
      <c r="SSX15" s="20"/>
      <c r="SSY15" s="20"/>
      <c r="SSZ15" s="20"/>
      <c r="STA15" s="20"/>
      <c r="STB15" s="20"/>
      <c r="STC15" s="20"/>
      <c r="STD15" s="20"/>
      <c r="STE15" s="20"/>
      <c r="STF15" s="20"/>
      <c r="STG15" s="20"/>
      <c r="STH15" s="20"/>
      <c r="STI15" s="20"/>
      <c r="STJ15" s="20"/>
      <c r="STK15" s="20"/>
      <c r="STL15" s="20"/>
      <c r="STM15" s="20"/>
      <c r="STN15" s="20"/>
      <c r="STO15" s="20"/>
      <c r="STP15" s="20"/>
      <c r="STQ15" s="20"/>
      <c r="STR15" s="20"/>
      <c r="STS15" s="20"/>
      <c r="STT15" s="20"/>
      <c r="STU15" s="20"/>
      <c r="STV15" s="20"/>
      <c r="STW15" s="20"/>
      <c r="STX15" s="20"/>
      <c r="STY15" s="20"/>
      <c r="STZ15" s="20"/>
      <c r="SUA15" s="20"/>
      <c r="SUB15" s="20"/>
      <c r="SUC15" s="20"/>
      <c r="SUD15" s="20"/>
      <c r="SUE15" s="20"/>
      <c r="SUF15" s="20"/>
      <c r="SUG15" s="20"/>
      <c r="SUH15" s="20"/>
      <c r="SUI15" s="20"/>
      <c r="SUJ15" s="20"/>
      <c r="SUK15" s="20"/>
      <c r="SUL15" s="20"/>
      <c r="SUM15" s="20"/>
      <c r="SUN15" s="20"/>
      <c r="SUO15" s="20"/>
      <c r="SUP15" s="20"/>
      <c r="SUQ15" s="20"/>
      <c r="SUR15" s="20"/>
      <c r="SUS15" s="20"/>
      <c r="SUT15" s="20"/>
      <c r="SUU15" s="20"/>
      <c r="SUV15" s="20"/>
      <c r="SUW15" s="20"/>
      <c r="SUX15" s="20"/>
      <c r="SUY15" s="20"/>
      <c r="SUZ15" s="20"/>
      <c r="SVA15" s="20"/>
      <c r="SVB15" s="20"/>
      <c r="SVC15" s="20"/>
      <c r="SVD15" s="20"/>
      <c r="SVE15" s="20"/>
      <c r="SVF15" s="20"/>
      <c r="SVG15" s="20"/>
      <c r="SVH15" s="20"/>
      <c r="SVI15" s="20"/>
      <c r="SVJ15" s="20"/>
      <c r="SVK15" s="20"/>
      <c r="SVL15" s="20"/>
      <c r="SVM15" s="20"/>
      <c r="SVN15" s="20"/>
      <c r="SVO15" s="20"/>
      <c r="SVP15" s="20"/>
      <c r="SVQ15" s="20"/>
      <c r="SVR15" s="20"/>
      <c r="SVS15" s="20"/>
      <c r="SVT15" s="20"/>
      <c r="SVU15" s="20"/>
      <c r="SVV15" s="20"/>
      <c r="SVW15" s="20"/>
      <c r="SVX15" s="20"/>
      <c r="SVY15" s="20"/>
      <c r="SVZ15" s="20"/>
      <c r="SWA15" s="20"/>
      <c r="SWB15" s="20"/>
      <c r="SWC15" s="20"/>
      <c r="SWD15" s="20"/>
      <c r="SWE15" s="20"/>
      <c r="SWF15" s="20"/>
      <c r="SWG15" s="20"/>
      <c r="SWH15" s="20"/>
      <c r="SWI15" s="20"/>
      <c r="SWJ15" s="20"/>
      <c r="SWK15" s="20"/>
      <c r="SWL15" s="20"/>
      <c r="SWM15" s="20"/>
      <c r="SWN15" s="20"/>
      <c r="SWO15" s="20"/>
      <c r="SWP15" s="20"/>
      <c r="SWQ15" s="20"/>
      <c r="SWR15" s="20"/>
      <c r="SWS15" s="20"/>
      <c r="SWT15" s="20"/>
      <c r="SWU15" s="20"/>
      <c r="SWV15" s="20"/>
      <c r="SWW15" s="20"/>
      <c r="SWX15" s="20"/>
      <c r="SWY15" s="20"/>
      <c r="SWZ15" s="20"/>
      <c r="SXA15" s="20"/>
      <c r="SXB15" s="20"/>
      <c r="SXC15" s="20"/>
      <c r="SXD15" s="20"/>
      <c r="SXE15" s="20"/>
      <c r="SXF15" s="20"/>
      <c r="SXG15" s="20"/>
      <c r="SXH15" s="20"/>
      <c r="SXI15" s="20"/>
      <c r="SXJ15" s="20"/>
      <c r="SXK15" s="20"/>
      <c r="SXL15" s="20"/>
      <c r="SXM15" s="20"/>
      <c r="SXN15" s="20"/>
      <c r="SXO15" s="20"/>
      <c r="SXP15" s="20"/>
      <c r="SXQ15" s="20"/>
      <c r="SXR15" s="20"/>
      <c r="SXS15" s="20"/>
      <c r="SXT15" s="20"/>
      <c r="SXU15" s="20"/>
      <c r="SXV15" s="20"/>
      <c r="SXW15" s="20"/>
      <c r="SXX15" s="20"/>
      <c r="SXY15" s="20"/>
      <c r="SXZ15" s="20"/>
      <c r="SYA15" s="20"/>
      <c r="SYB15" s="20"/>
      <c r="SYC15" s="20"/>
      <c r="SYD15" s="20"/>
      <c r="SYE15" s="20"/>
      <c r="SYF15" s="20"/>
      <c r="SYG15" s="20"/>
      <c r="SYH15" s="20"/>
      <c r="SYI15" s="20"/>
      <c r="SYJ15" s="20"/>
      <c r="SYK15" s="20"/>
      <c r="SYL15" s="20"/>
      <c r="SYM15" s="20"/>
      <c r="SYN15" s="20"/>
      <c r="SYO15" s="20"/>
      <c r="SYP15" s="20"/>
      <c r="SYQ15" s="20"/>
      <c r="SYR15" s="20"/>
      <c r="SYS15" s="20"/>
      <c r="SYT15" s="20"/>
      <c r="SYU15" s="20"/>
      <c r="SYV15" s="20"/>
      <c r="SYW15" s="20"/>
      <c r="SYX15" s="20"/>
      <c r="SYY15" s="20"/>
      <c r="SYZ15" s="20"/>
      <c r="SZA15" s="20"/>
      <c r="SZB15" s="20"/>
      <c r="SZC15" s="20"/>
      <c r="SZD15" s="20"/>
      <c r="SZE15" s="20"/>
      <c r="SZF15" s="20"/>
      <c r="SZG15" s="20"/>
      <c r="SZH15" s="20"/>
      <c r="SZI15" s="20"/>
      <c r="SZJ15" s="20"/>
      <c r="SZK15" s="20"/>
      <c r="SZL15" s="20"/>
      <c r="SZM15" s="20"/>
      <c r="SZN15" s="20"/>
      <c r="SZO15" s="20"/>
      <c r="SZP15" s="20"/>
      <c r="SZQ15" s="20"/>
      <c r="SZR15" s="20"/>
      <c r="SZS15" s="20"/>
      <c r="SZT15" s="20"/>
      <c r="SZU15" s="20"/>
      <c r="SZV15" s="20"/>
      <c r="SZW15" s="20"/>
      <c r="SZX15" s="20"/>
      <c r="SZY15" s="20"/>
      <c r="SZZ15" s="20"/>
      <c r="TAA15" s="20"/>
      <c r="TAB15" s="20"/>
      <c r="TAC15" s="20"/>
      <c r="TAD15" s="20"/>
      <c r="TAE15" s="20"/>
      <c r="TAF15" s="20"/>
      <c r="TAG15" s="20"/>
      <c r="TAH15" s="20"/>
      <c r="TAI15" s="20"/>
      <c r="TAJ15" s="20"/>
      <c r="TAK15" s="20"/>
      <c r="TAL15" s="20"/>
      <c r="TAM15" s="20"/>
      <c r="TAN15" s="20"/>
      <c r="TAO15" s="20"/>
      <c r="TAP15" s="20"/>
      <c r="TAQ15" s="20"/>
      <c r="TAR15" s="20"/>
      <c r="TAS15" s="20"/>
      <c r="TAT15" s="20"/>
      <c r="TAU15" s="20"/>
      <c r="TAV15" s="20"/>
      <c r="TAW15" s="20"/>
      <c r="TAX15" s="20"/>
      <c r="TAY15" s="20"/>
      <c r="TAZ15" s="20"/>
      <c r="TBA15" s="20"/>
      <c r="TBB15" s="20"/>
      <c r="TBC15" s="20"/>
      <c r="TBD15" s="20"/>
      <c r="TBE15" s="20"/>
      <c r="TBF15" s="20"/>
      <c r="TBG15" s="20"/>
      <c r="TBH15" s="20"/>
      <c r="TBI15" s="20"/>
      <c r="TBJ15" s="20"/>
      <c r="TBK15" s="20"/>
      <c r="TBL15" s="20"/>
      <c r="TBM15" s="20"/>
      <c r="TBN15" s="20"/>
      <c r="TBO15" s="20"/>
      <c r="TBP15" s="20"/>
      <c r="TBQ15" s="20"/>
      <c r="TBR15" s="20"/>
      <c r="TBS15" s="20"/>
      <c r="TBT15" s="20"/>
      <c r="TBU15" s="20"/>
      <c r="TBV15" s="20"/>
      <c r="TBW15" s="20"/>
      <c r="TBX15" s="20"/>
      <c r="TBY15" s="20"/>
      <c r="TBZ15" s="20"/>
      <c r="TCA15" s="20"/>
      <c r="TCB15" s="20"/>
      <c r="TCC15" s="20"/>
      <c r="TCD15" s="20"/>
      <c r="TCE15" s="20"/>
      <c r="TCF15" s="20"/>
      <c r="TCG15" s="20"/>
      <c r="TCH15" s="20"/>
      <c r="TCI15" s="20"/>
      <c r="TCJ15" s="20"/>
      <c r="TCK15" s="20"/>
      <c r="TCL15" s="20"/>
      <c r="TCM15" s="20"/>
      <c r="TCN15" s="20"/>
      <c r="TCO15" s="20"/>
      <c r="TCP15" s="20"/>
      <c r="TCQ15" s="20"/>
      <c r="TCR15" s="20"/>
      <c r="TCS15" s="20"/>
      <c r="TCT15" s="20"/>
      <c r="TCU15" s="20"/>
      <c r="TCV15" s="20"/>
      <c r="TCW15" s="20"/>
      <c r="TCX15" s="20"/>
      <c r="TCY15" s="20"/>
      <c r="TCZ15" s="20"/>
      <c r="TDA15" s="20"/>
      <c r="TDB15" s="20"/>
      <c r="TDC15" s="20"/>
      <c r="TDD15" s="20"/>
      <c r="TDE15" s="20"/>
      <c r="TDF15" s="20"/>
      <c r="TDG15" s="20"/>
      <c r="TDH15" s="20"/>
      <c r="TDI15" s="20"/>
      <c r="TDJ15" s="20"/>
      <c r="TDK15" s="20"/>
      <c r="TDL15" s="20"/>
      <c r="TDM15" s="20"/>
      <c r="TDN15" s="20"/>
      <c r="TDO15" s="20"/>
      <c r="TDP15" s="20"/>
      <c r="TDQ15" s="20"/>
      <c r="TDR15" s="20"/>
      <c r="TDS15" s="20"/>
      <c r="TDT15" s="20"/>
      <c r="TDU15" s="20"/>
      <c r="TDV15" s="20"/>
      <c r="TDW15" s="20"/>
      <c r="TDX15" s="20"/>
      <c r="TDY15" s="20"/>
      <c r="TDZ15" s="20"/>
      <c r="TEA15" s="20"/>
      <c r="TEB15" s="20"/>
      <c r="TEC15" s="20"/>
      <c r="TED15" s="20"/>
      <c r="TEE15" s="20"/>
      <c r="TEF15" s="20"/>
      <c r="TEG15" s="20"/>
      <c r="TEH15" s="20"/>
      <c r="TEI15" s="20"/>
      <c r="TEJ15" s="20"/>
      <c r="TEK15" s="20"/>
      <c r="TEL15" s="20"/>
      <c r="TEM15" s="20"/>
      <c r="TEN15" s="20"/>
      <c r="TEO15" s="20"/>
      <c r="TEP15" s="20"/>
      <c r="TEQ15" s="20"/>
      <c r="TER15" s="20"/>
      <c r="TES15" s="20"/>
      <c r="TET15" s="20"/>
      <c r="TEU15" s="20"/>
      <c r="TEV15" s="20"/>
      <c r="TEW15" s="20"/>
      <c r="TEX15" s="20"/>
      <c r="TEY15" s="20"/>
      <c r="TEZ15" s="20"/>
      <c r="TFA15" s="20"/>
      <c r="TFB15" s="20"/>
      <c r="TFC15" s="20"/>
      <c r="TFD15" s="20"/>
      <c r="TFE15" s="20"/>
      <c r="TFF15" s="20"/>
      <c r="TFG15" s="20"/>
      <c r="TFH15" s="20"/>
      <c r="TFI15" s="20"/>
      <c r="TFJ15" s="20"/>
      <c r="TFK15" s="20"/>
      <c r="TFL15" s="20"/>
      <c r="TFM15" s="20"/>
      <c r="TFN15" s="20"/>
      <c r="TFO15" s="20"/>
      <c r="TFP15" s="20"/>
      <c r="TFQ15" s="20"/>
      <c r="TFR15" s="20"/>
      <c r="TFS15" s="20"/>
      <c r="TFT15" s="20"/>
      <c r="TFU15" s="20"/>
      <c r="TFV15" s="20"/>
      <c r="TFW15" s="20"/>
      <c r="TFX15" s="20"/>
      <c r="TFY15" s="20"/>
      <c r="TFZ15" s="20"/>
      <c r="TGA15" s="20"/>
      <c r="TGB15" s="20"/>
      <c r="TGC15" s="20"/>
      <c r="TGD15" s="20"/>
      <c r="TGE15" s="20"/>
      <c r="TGF15" s="20"/>
      <c r="TGG15" s="20"/>
      <c r="TGH15" s="20"/>
      <c r="TGI15" s="20"/>
      <c r="TGJ15" s="20"/>
      <c r="TGK15" s="20"/>
      <c r="TGL15" s="20"/>
      <c r="TGM15" s="20"/>
      <c r="TGN15" s="20"/>
      <c r="TGO15" s="20"/>
      <c r="TGP15" s="20"/>
      <c r="TGQ15" s="20"/>
      <c r="TGR15" s="20"/>
      <c r="TGS15" s="20"/>
      <c r="TGT15" s="20"/>
      <c r="TGU15" s="20"/>
      <c r="TGV15" s="20"/>
      <c r="TGW15" s="20"/>
      <c r="TGX15" s="20"/>
      <c r="TGY15" s="20"/>
      <c r="TGZ15" s="20"/>
      <c r="THA15" s="20"/>
      <c r="THB15" s="20"/>
      <c r="THC15" s="20"/>
      <c r="THD15" s="20"/>
      <c r="THE15" s="20"/>
      <c r="THF15" s="20"/>
      <c r="THG15" s="20"/>
      <c r="THH15" s="20"/>
      <c r="THI15" s="20"/>
      <c r="THJ15" s="20"/>
      <c r="THK15" s="20"/>
      <c r="THL15" s="20"/>
      <c r="THM15" s="20"/>
      <c r="THN15" s="20"/>
      <c r="THO15" s="20"/>
      <c r="THP15" s="20"/>
      <c r="THQ15" s="20"/>
      <c r="THR15" s="20"/>
      <c r="THS15" s="20"/>
      <c r="THT15" s="20"/>
      <c r="THU15" s="20"/>
      <c r="THV15" s="20"/>
      <c r="THW15" s="20"/>
      <c r="THX15" s="20"/>
      <c r="THY15" s="20"/>
      <c r="THZ15" s="20"/>
      <c r="TIA15" s="20"/>
      <c r="TIB15" s="20"/>
      <c r="TIC15" s="20"/>
      <c r="TID15" s="20"/>
      <c r="TIE15" s="20"/>
      <c r="TIF15" s="20"/>
      <c r="TIG15" s="20"/>
      <c r="TIH15" s="20"/>
      <c r="TII15" s="20"/>
      <c r="TIJ15" s="20"/>
      <c r="TIK15" s="20"/>
      <c r="TIL15" s="20"/>
      <c r="TIM15" s="20"/>
      <c r="TIN15" s="20"/>
      <c r="TIO15" s="20"/>
      <c r="TIP15" s="20"/>
      <c r="TIQ15" s="20"/>
      <c r="TIR15" s="20"/>
      <c r="TIS15" s="20"/>
      <c r="TIT15" s="20"/>
      <c r="TIU15" s="20"/>
      <c r="TIV15" s="20"/>
      <c r="TIW15" s="20"/>
      <c r="TIX15" s="20"/>
      <c r="TIY15" s="20"/>
      <c r="TIZ15" s="20"/>
      <c r="TJA15" s="20"/>
      <c r="TJB15" s="20"/>
      <c r="TJC15" s="20"/>
      <c r="TJD15" s="20"/>
      <c r="TJE15" s="20"/>
      <c r="TJF15" s="20"/>
      <c r="TJG15" s="20"/>
      <c r="TJH15" s="20"/>
      <c r="TJI15" s="20"/>
      <c r="TJJ15" s="20"/>
      <c r="TJK15" s="20"/>
      <c r="TJL15" s="20"/>
      <c r="TJM15" s="20"/>
      <c r="TJN15" s="20"/>
      <c r="TJO15" s="20"/>
      <c r="TJP15" s="20"/>
      <c r="TJQ15" s="20"/>
      <c r="TJR15" s="20"/>
      <c r="TJS15" s="20"/>
      <c r="TJT15" s="20"/>
      <c r="TJU15" s="20"/>
      <c r="TJV15" s="20"/>
      <c r="TJW15" s="20"/>
      <c r="TJX15" s="20"/>
      <c r="TJY15" s="20"/>
      <c r="TJZ15" s="20"/>
      <c r="TKA15" s="20"/>
      <c r="TKB15" s="20"/>
      <c r="TKC15" s="20"/>
      <c r="TKD15" s="20"/>
      <c r="TKE15" s="20"/>
      <c r="TKF15" s="20"/>
      <c r="TKG15" s="20"/>
      <c r="TKH15" s="20"/>
      <c r="TKI15" s="20"/>
      <c r="TKJ15" s="20"/>
      <c r="TKK15" s="20"/>
      <c r="TKL15" s="20"/>
      <c r="TKM15" s="20"/>
      <c r="TKN15" s="20"/>
      <c r="TKO15" s="20"/>
      <c r="TKP15" s="20"/>
      <c r="TKQ15" s="20"/>
      <c r="TKR15" s="20"/>
      <c r="TKS15" s="20"/>
      <c r="TKT15" s="20"/>
      <c r="TKU15" s="20"/>
      <c r="TKV15" s="20"/>
      <c r="TKW15" s="20"/>
      <c r="TKX15" s="20"/>
      <c r="TKY15" s="20"/>
      <c r="TKZ15" s="20"/>
      <c r="TLA15" s="20"/>
      <c r="TLB15" s="20"/>
      <c r="TLC15" s="20"/>
      <c r="TLD15" s="20"/>
      <c r="TLE15" s="20"/>
      <c r="TLF15" s="20"/>
      <c r="TLG15" s="20"/>
      <c r="TLH15" s="20"/>
      <c r="TLI15" s="20"/>
      <c r="TLJ15" s="20"/>
      <c r="TLK15" s="20"/>
      <c r="TLL15" s="20"/>
      <c r="TLM15" s="20"/>
      <c r="TLN15" s="20"/>
      <c r="TLO15" s="20"/>
      <c r="TLP15" s="20"/>
      <c r="TLQ15" s="20"/>
      <c r="TLR15" s="20"/>
      <c r="TLS15" s="20"/>
      <c r="TLT15" s="20"/>
      <c r="TLU15" s="20"/>
      <c r="TLV15" s="20"/>
      <c r="TLW15" s="20"/>
      <c r="TLX15" s="20"/>
      <c r="TLY15" s="20"/>
      <c r="TLZ15" s="20"/>
      <c r="TMA15" s="20"/>
      <c r="TMB15" s="20"/>
      <c r="TMC15" s="20"/>
      <c r="TMD15" s="20"/>
      <c r="TME15" s="20"/>
      <c r="TMF15" s="20"/>
      <c r="TMG15" s="20"/>
      <c r="TMH15" s="20"/>
      <c r="TMI15" s="20"/>
      <c r="TMJ15" s="20"/>
      <c r="TMK15" s="20"/>
      <c r="TML15" s="20"/>
      <c r="TMM15" s="20"/>
      <c r="TMN15" s="20"/>
      <c r="TMO15" s="20"/>
      <c r="TMP15" s="20"/>
      <c r="TMQ15" s="20"/>
      <c r="TMR15" s="20"/>
      <c r="TMS15" s="20"/>
      <c r="TMT15" s="20"/>
      <c r="TMU15" s="20"/>
      <c r="TMV15" s="20"/>
      <c r="TMW15" s="20"/>
      <c r="TMX15" s="20"/>
      <c r="TMY15" s="20"/>
      <c r="TMZ15" s="20"/>
      <c r="TNA15" s="20"/>
      <c r="TNB15" s="20"/>
      <c r="TNC15" s="20"/>
      <c r="TND15" s="20"/>
      <c r="TNE15" s="20"/>
      <c r="TNF15" s="20"/>
      <c r="TNG15" s="20"/>
      <c r="TNH15" s="20"/>
      <c r="TNI15" s="20"/>
      <c r="TNJ15" s="20"/>
      <c r="TNK15" s="20"/>
      <c r="TNL15" s="20"/>
      <c r="TNM15" s="20"/>
      <c r="TNN15" s="20"/>
      <c r="TNO15" s="20"/>
      <c r="TNP15" s="20"/>
      <c r="TNQ15" s="20"/>
      <c r="TNR15" s="20"/>
      <c r="TNS15" s="20"/>
      <c r="TNT15" s="20"/>
      <c r="TNU15" s="20"/>
      <c r="TNV15" s="20"/>
      <c r="TNW15" s="20"/>
      <c r="TNX15" s="20"/>
      <c r="TNY15" s="20"/>
      <c r="TNZ15" s="20"/>
      <c r="TOA15" s="20"/>
      <c r="TOB15" s="20"/>
      <c r="TOC15" s="20"/>
      <c r="TOD15" s="20"/>
      <c r="TOE15" s="20"/>
      <c r="TOF15" s="20"/>
      <c r="TOG15" s="20"/>
      <c r="TOH15" s="20"/>
      <c r="TOI15" s="20"/>
      <c r="TOJ15" s="20"/>
      <c r="TOK15" s="20"/>
      <c r="TOL15" s="20"/>
      <c r="TOM15" s="20"/>
      <c r="TON15" s="20"/>
      <c r="TOO15" s="20"/>
      <c r="TOP15" s="20"/>
      <c r="TOQ15" s="20"/>
      <c r="TOR15" s="20"/>
      <c r="TOS15" s="20"/>
      <c r="TOT15" s="20"/>
      <c r="TOU15" s="20"/>
      <c r="TOV15" s="20"/>
      <c r="TOW15" s="20"/>
      <c r="TOX15" s="20"/>
      <c r="TOY15" s="20"/>
      <c r="TOZ15" s="20"/>
      <c r="TPA15" s="20"/>
      <c r="TPB15" s="20"/>
      <c r="TPC15" s="20"/>
      <c r="TPD15" s="20"/>
      <c r="TPE15" s="20"/>
      <c r="TPF15" s="20"/>
      <c r="TPG15" s="20"/>
      <c r="TPH15" s="20"/>
      <c r="TPI15" s="20"/>
      <c r="TPJ15" s="20"/>
      <c r="TPK15" s="20"/>
      <c r="TPL15" s="20"/>
      <c r="TPM15" s="20"/>
      <c r="TPN15" s="20"/>
      <c r="TPO15" s="20"/>
      <c r="TPP15" s="20"/>
      <c r="TPQ15" s="20"/>
      <c r="TPR15" s="20"/>
      <c r="TPS15" s="20"/>
      <c r="TPT15" s="20"/>
      <c r="TPU15" s="20"/>
      <c r="TPV15" s="20"/>
      <c r="TPW15" s="20"/>
      <c r="TPX15" s="20"/>
      <c r="TPY15" s="20"/>
      <c r="TPZ15" s="20"/>
      <c r="TQA15" s="20"/>
      <c r="TQB15" s="20"/>
      <c r="TQC15" s="20"/>
      <c r="TQD15" s="20"/>
      <c r="TQE15" s="20"/>
      <c r="TQF15" s="20"/>
      <c r="TQG15" s="20"/>
      <c r="TQH15" s="20"/>
      <c r="TQI15" s="20"/>
      <c r="TQJ15" s="20"/>
      <c r="TQK15" s="20"/>
      <c r="TQL15" s="20"/>
      <c r="TQM15" s="20"/>
      <c r="TQN15" s="20"/>
      <c r="TQO15" s="20"/>
      <c r="TQP15" s="20"/>
      <c r="TQQ15" s="20"/>
      <c r="TQR15" s="20"/>
      <c r="TQS15" s="20"/>
      <c r="TQT15" s="20"/>
      <c r="TQU15" s="20"/>
      <c r="TQV15" s="20"/>
      <c r="TQW15" s="20"/>
      <c r="TQX15" s="20"/>
      <c r="TQY15" s="20"/>
      <c r="TQZ15" s="20"/>
      <c r="TRA15" s="20"/>
      <c r="TRB15" s="20"/>
      <c r="TRC15" s="20"/>
      <c r="TRD15" s="20"/>
      <c r="TRE15" s="20"/>
      <c r="TRF15" s="20"/>
      <c r="TRG15" s="20"/>
      <c r="TRH15" s="20"/>
      <c r="TRI15" s="20"/>
      <c r="TRJ15" s="20"/>
      <c r="TRK15" s="20"/>
      <c r="TRL15" s="20"/>
      <c r="TRM15" s="20"/>
      <c r="TRN15" s="20"/>
      <c r="TRO15" s="20"/>
      <c r="TRP15" s="20"/>
      <c r="TRQ15" s="20"/>
      <c r="TRR15" s="20"/>
      <c r="TRS15" s="20"/>
      <c r="TRT15" s="20"/>
      <c r="TRU15" s="20"/>
      <c r="TRV15" s="20"/>
      <c r="TRW15" s="20"/>
      <c r="TRX15" s="20"/>
      <c r="TRY15" s="20"/>
      <c r="TRZ15" s="20"/>
      <c r="TSA15" s="20"/>
      <c r="TSB15" s="20"/>
      <c r="TSC15" s="20"/>
      <c r="TSD15" s="20"/>
      <c r="TSE15" s="20"/>
      <c r="TSF15" s="20"/>
      <c r="TSG15" s="20"/>
      <c r="TSH15" s="20"/>
      <c r="TSI15" s="20"/>
      <c r="TSJ15" s="20"/>
      <c r="TSK15" s="20"/>
      <c r="TSL15" s="20"/>
      <c r="TSM15" s="20"/>
      <c r="TSN15" s="20"/>
      <c r="TSO15" s="20"/>
      <c r="TSP15" s="20"/>
      <c r="TSQ15" s="20"/>
      <c r="TSR15" s="20"/>
      <c r="TSS15" s="20"/>
      <c r="TST15" s="20"/>
      <c r="TSU15" s="20"/>
      <c r="TSV15" s="20"/>
      <c r="TSW15" s="20"/>
      <c r="TSX15" s="20"/>
      <c r="TSY15" s="20"/>
      <c r="TSZ15" s="20"/>
      <c r="TTA15" s="20"/>
      <c r="TTB15" s="20"/>
      <c r="TTC15" s="20"/>
      <c r="TTD15" s="20"/>
      <c r="TTE15" s="20"/>
      <c r="TTF15" s="20"/>
      <c r="TTG15" s="20"/>
      <c r="TTH15" s="20"/>
      <c r="TTI15" s="20"/>
      <c r="TTJ15" s="20"/>
      <c r="TTK15" s="20"/>
      <c r="TTL15" s="20"/>
      <c r="TTM15" s="20"/>
      <c r="TTN15" s="20"/>
      <c r="TTO15" s="20"/>
      <c r="TTP15" s="20"/>
      <c r="TTQ15" s="20"/>
      <c r="TTR15" s="20"/>
      <c r="TTS15" s="20"/>
      <c r="TTT15" s="20"/>
      <c r="TTU15" s="20"/>
      <c r="TTV15" s="20"/>
      <c r="TTW15" s="20"/>
      <c r="TTX15" s="20"/>
      <c r="TTY15" s="20"/>
      <c r="TTZ15" s="20"/>
      <c r="TUA15" s="20"/>
      <c r="TUB15" s="20"/>
      <c r="TUC15" s="20"/>
      <c r="TUD15" s="20"/>
      <c r="TUE15" s="20"/>
      <c r="TUF15" s="20"/>
      <c r="TUG15" s="20"/>
      <c r="TUH15" s="20"/>
      <c r="TUI15" s="20"/>
      <c r="TUJ15" s="20"/>
      <c r="TUK15" s="20"/>
      <c r="TUL15" s="20"/>
      <c r="TUM15" s="20"/>
      <c r="TUN15" s="20"/>
      <c r="TUO15" s="20"/>
      <c r="TUP15" s="20"/>
      <c r="TUQ15" s="20"/>
      <c r="TUR15" s="20"/>
      <c r="TUS15" s="20"/>
      <c r="TUT15" s="20"/>
      <c r="TUU15" s="20"/>
      <c r="TUV15" s="20"/>
      <c r="TUW15" s="20"/>
      <c r="TUX15" s="20"/>
      <c r="TUY15" s="20"/>
      <c r="TUZ15" s="20"/>
      <c r="TVA15" s="20"/>
      <c r="TVB15" s="20"/>
      <c r="TVC15" s="20"/>
      <c r="TVD15" s="20"/>
      <c r="TVE15" s="20"/>
      <c r="TVF15" s="20"/>
      <c r="TVG15" s="20"/>
      <c r="TVH15" s="20"/>
      <c r="TVI15" s="20"/>
      <c r="TVJ15" s="20"/>
      <c r="TVK15" s="20"/>
      <c r="TVL15" s="20"/>
      <c r="TVM15" s="20"/>
      <c r="TVN15" s="20"/>
      <c r="TVO15" s="20"/>
      <c r="TVP15" s="20"/>
      <c r="TVQ15" s="20"/>
      <c r="TVR15" s="20"/>
      <c r="TVS15" s="20"/>
      <c r="TVT15" s="20"/>
      <c r="TVU15" s="20"/>
      <c r="TVV15" s="20"/>
      <c r="TVW15" s="20"/>
      <c r="TVX15" s="20"/>
      <c r="TVY15" s="20"/>
      <c r="TVZ15" s="20"/>
      <c r="TWA15" s="20"/>
      <c r="TWB15" s="20"/>
      <c r="TWC15" s="20"/>
      <c r="TWD15" s="20"/>
      <c r="TWE15" s="20"/>
      <c r="TWF15" s="20"/>
      <c r="TWG15" s="20"/>
      <c r="TWH15" s="20"/>
      <c r="TWI15" s="20"/>
      <c r="TWJ15" s="20"/>
      <c r="TWK15" s="20"/>
      <c r="TWL15" s="20"/>
      <c r="TWM15" s="20"/>
      <c r="TWN15" s="20"/>
      <c r="TWO15" s="20"/>
      <c r="TWP15" s="20"/>
      <c r="TWQ15" s="20"/>
      <c r="TWR15" s="20"/>
      <c r="TWS15" s="20"/>
      <c r="TWT15" s="20"/>
      <c r="TWU15" s="20"/>
      <c r="TWV15" s="20"/>
      <c r="TWW15" s="20"/>
      <c r="TWX15" s="20"/>
      <c r="TWY15" s="20"/>
      <c r="TWZ15" s="20"/>
      <c r="TXA15" s="20"/>
      <c r="TXB15" s="20"/>
      <c r="TXC15" s="20"/>
      <c r="TXD15" s="20"/>
      <c r="TXE15" s="20"/>
      <c r="TXF15" s="20"/>
      <c r="TXG15" s="20"/>
      <c r="TXH15" s="20"/>
      <c r="TXI15" s="20"/>
      <c r="TXJ15" s="20"/>
      <c r="TXK15" s="20"/>
      <c r="TXL15" s="20"/>
      <c r="TXM15" s="20"/>
      <c r="TXN15" s="20"/>
      <c r="TXO15" s="20"/>
      <c r="TXP15" s="20"/>
      <c r="TXQ15" s="20"/>
      <c r="TXR15" s="20"/>
      <c r="TXS15" s="20"/>
      <c r="TXT15" s="20"/>
      <c r="TXU15" s="20"/>
      <c r="TXV15" s="20"/>
      <c r="TXW15" s="20"/>
      <c r="TXX15" s="20"/>
      <c r="TXY15" s="20"/>
      <c r="TXZ15" s="20"/>
      <c r="TYA15" s="20"/>
      <c r="TYB15" s="20"/>
      <c r="TYC15" s="20"/>
      <c r="TYD15" s="20"/>
      <c r="TYE15" s="20"/>
      <c r="TYF15" s="20"/>
      <c r="TYG15" s="20"/>
      <c r="TYH15" s="20"/>
      <c r="TYI15" s="20"/>
      <c r="TYJ15" s="20"/>
      <c r="TYK15" s="20"/>
      <c r="TYL15" s="20"/>
      <c r="TYM15" s="20"/>
      <c r="TYN15" s="20"/>
      <c r="TYO15" s="20"/>
      <c r="TYP15" s="20"/>
      <c r="TYQ15" s="20"/>
      <c r="TYR15" s="20"/>
      <c r="TYS15" s="20"/>
      <c r="TYT15" s="20"/>
      <c r="TYU15" s="20"/>
      <c r="TYV15" s="20"/>
      <c r="TYW15" s="20"/>
      <c r="TYX15" s="20"/>
      <c r="TYY15" s="20"/>
      <c r="TYZ15" s="20"/>
      <c r="TZA15" s="20"/>
      <c r="TZB15" s="20"/>
      <c r="TZC15" s="20"/>
      <c r="TZD15" s="20"/>
      <c r="TZE15" s="20"/>
      <c r="TZF15" s="20"/>
      <c r="TZG15" s="20"/>
      <c r="TZH15" s="20"/>
      <c r="TZI15" s="20"/>
      <c r="TZJ15" s="20"/>
      <c r="TZK15" s="20"/>
      <c r="TZL15" s="20"/>
      <c r="TZM15" s="20"/>
      <c r="TZN15" s="20"/>
      <c r="TZO15" s="20"/>
      <c r="TZP15" s="20"/>
      <c r="TZQ15" s="20"/>
      <c r="TZR15" s="20"/>
      <c r="TZS15" s="20"/>
      <c r="TZT15" s="20"/>
      <c r="TZU15" s="20"/>
      <c r="TZV15" s="20"/>
      <c r="TZW15" s="20"/>
      <c r="TZX15" s="20"/>
      <c r="TZY15" s="20"/>
      <c r="TZZ15" s="20"/>
      <c r="UAA15" s="20"/>
      <c r="UAB15" s="20"/>
      <c r="UAC15" s="20"/>
      <c r="UAD15" s="20"/>
      <c r="UAE15" s="20"/>
      <c r="UAF15" s="20"/>
      <c r="UAG15" s="20"/>
      <c r="UAH15" s="20"/>
      <c r="UAI15" s="20"/>
      <c r="UAJ15" s="20"/>
      <c r="UAK15" s="20"/>
      <c r="UAL15" s="20"/>
      <c r="UAM15" s="20"/>
      <c r="UAN15" s="20"/>
      <c r="UAO15" s="20"/>
      <c r="UAP15" s="20"/>
      <c r="UAQ15" s="20"/>
      <c r="UAR15" s="20"/>
      <c r="UAS15" s="20"/>
      <c r="UAT15" s="20"/>
      <c r="UAU15" s="20"/>
      <c r="UAV15" s="20"/>
      <c r="UAW15" s="20"/>
      <c r="UAX15" s="20"/>
      <c r="UAY15" s="20"/>
      <c r="UAZ15" s="20"/>
      <c r="UBA15" s="20"/>
      <c r="UBB15" s="20"/>
      <c r="UBC15" s="20"/>
      <c r="UBD15" s="20"/>
      <c r="UBE15" s="20"/>
      <c r="UBF15" s="20"/>
      <c r="UBG15" s="20"/>
      <c r="UBH15" s="20"/>
      <c r="UBI15" s="20"/>
      <c r="UBJ15" s="20"/>
      <c r="UBK15" s="20"/>
      <c r="UBL15" s="20"/>
      <c r="UBM15" s="20"/>
      <c r="UBN15" s="20"/>
      <c r="UBO15" s="20"/>
      <c r="UBP15" s="20"/>
      <c r="UBQ15" s="20"/>
      <c r="UBR15" s="20"/>
      <c r="UBS15" s="20"/>
      <c r="UBT15" s="20"/>
      <c r="UBU15" s="20"/>
      <c r="UBV15" s="20"/>
      <c r="UBW15" s="20"/>
      <c r="UBX15" s="20"/>
      <c r="UBY15" s="20"/>
      <c r="UBZ15" s="20"/>
      <c r="UCA15" s="20"/>
      <c r="UCB15" s="20"/>
      <c r="UCC15" s="20"/>
      <c r="UCD15" s="20"/>
      <c r="UCE15" s="20"/>
      <c r="UCF15" s="20"/>
      <c r="UCG15" s="20"/>
      <c r="UCH15" s="20"/>
      <c r="UCI15" s="20"/>
      <c r="UCJ15" s="20"/>
      <c r="UCK15" s="20"/>
      <c r="UCL15" s="20"/>
      <c r="UCM15" s="20"/>
      <c r="UCN15" s="20"/>
      <c r="UCO15" s="20"/>
      <c r="UCP15" s="20"/>
      <c r="UCQ15" s="20"/>
      <c r="UCR15" s="20"/>
      <c r="UCS15" s="20"/>
      <c r="UCT15" s="20"/>
      <c r="UCU15" s="20"/>
      <c r="UCV15" s="20"/>
      <c r="UCW15" s="20"/>
      <c r="UCX15" s="20"/>
      <c r="UCY15" s="20"/>
      <c r="UCZ15" s="20"/>
      <c r="UDA15" s="20"/>
      <c r="UDB15" s="20"/>
      <c r="UDC15" s="20"/>
      <c r="UDD15" s="20"/>
      <c r="UDE15" s="20"/>
      <c r="UDF15" s="20"/>
      <c r="UDG15" s="20"/>
      <c r="UDH15" s="20"/>
      <c r="UDI15" s="20"/>
      <c r="UDJ15" s="20"/>
      <c r="UDK15" s="20"/>
      <c r="UDL15" s="20"/>
      <c r="UDM15" s="20"/>
      <c r="UDN15" s="20"/>
      <c r="UDO15" s="20"/>
      <c r="UDP15" s="20"/>
      <c r="UDQ15" s="20"/>
      <c r="UDR15" s="20"/>
      <c r="UDS15" s="20"/>
      <c r="UDT15" s="20"/>
      <c r="UDU15" s="20"/>
      <c r="UDV15" s="20"/>
      <c r="UDW15" s="20"/>
      <c r="UDX15" s="20"/>
      <c r="UDY15" s="20"/>
      <c r="UDZ15" s="20"/>
      <c r="UEA15" s="20"/>
      <c r="UEB15" s="20"/>
      <c r="UEC15" s="20"/>
      <c r="UED15" s="20"/>
      <c r="UEE15" s="20"/>
      <c r="UEF15" s="20"/>
      <c r="UEG15" s="20"/>
      <c r="UEH15" s="20"/>
      <c r="UEI15" s="20"/>
      <c r="UEJ15" s="20"/>
      <c r="UEK15" s="20"/>
      <c r="UEL15" s="20"/>
      <c r="UEM15" s="20"/>
      <c r="UEN15" s="20"/>
      <c r="UEO15" s="20"/>
      <c r="UEP15" s="20"/>
      <c r="UEQ15" s="20"/>
      <c r="UER15" s="20"/>
      <c r="UES15" s="20"/>
      <c r="UET15" s="20"/>
      <c r="UEU15" s="20"/>
      <c r="UEV15" s="20"/>
      <c r="UEW15" s="20"/>
      <c r="UEX15" s="20"/>
      <c r="UEY15" s="20"/>
      <c r="UEZ15" s="20"/>
      <c r="UFA15" s="20"/>
      <c r="UFB15" s="20"/>
      <c r="UFC15" s="20"/>
      <c r="UFD15" s="20"/>
      <c r="UFE15" s="20"/>
      <c r="UFF15" s="20"/>
      <c r="UFG15" s="20"/>
      <c r="UFH15" s="20"/>
      <c r="UFI15" s="20"/>
      <c r="UFJ15" s="20"/>
      <c r="UFK15" s="20"/>
      <c r="UFL15" s="20"/>
      <c r="UFM15" s="20"/>
      <c r="UFN15" s="20"/>
      <c r="UFO15" s="20"/>
      <c r="UFP15" s="20"/>
      <c r="UFQ15" s="20"/>
      <c r="UFR15" s="20"/>
      <c r="UFS15" s="20"/>
      <c r="UFT15" s="20"/>
      <c r="UFU15" s="20"/>
      <c r="UFV15" s="20"/>
      <c r="UFW15" s="20"/>
      <c r="UFX15" s="20"/>
      <c r="UFY15" s="20"/>
      <c r="UFZ15" s="20"/>
      <c r="UGA15" s="20"/>
      <c r="UGB15" s="20"/>
      <c r="UGC15" s="20"/>
      <c r="UGD15" s="20"/>
      <c r="UGE15" s="20"/>
      <c r="UGF15" s="20"/>
      <c r="UGG15" s="20"/>
      <c r="UGH15" s="20"/>
      <c r="UGI15" s="20"/>
      <c r="UGJ15" s="20"/>
      <c r="UGK15" s="20"/>
      <c r="UGL15" s="20"/>
      <c r="UGM15" s="20"/>
      <c r="UGN15" s="20"/>
      <c r="UGO15" s="20"/>
      <c r="UGP15" s="20"/>
      <c r="UGQ15" s="20"/>
      <c r="UGR15" s="20"/>
      <c r="UGS15" s="20"/>
      <c r="UGT15" s="20"/>
      <c r="UGU15" s="20"/>
      <c r="UGV15" s="20"/>
      <c r="UGW15" s="20"/>
      <c r="UGX15" s="20"/>
      <c r="UGY15" s="20"/>
      <c r="UGZ15" s="20"/>
      <c r="UHA15" s="20"/>
      <c r="UHB15" s="20"/>
      <c r="UHC15" s="20"/>
      <c r="UHD15" s="20"/>
      <c r="UHE15" s="20"/>
      <c r="UHF15" s="20"/>
      <c r="UHG15" s="20"/>
      <c r="UHH15" s="20"/>
      <c r="UHI15" s="20"/>
      <c r="UHJ15" s="20"/>
      <c r="UHK15" s="20"/>
      <c r="UHL15" s="20"/>
      <c r="UHM15" s="20"/>
      <c r="UHN15" s="20"/>
      <c r="UHO15" s="20"/>
      <c r="UHP15" s="20"/>
      <c r="UHQ15" s="20"/>
      <c r="UHR15" s="20"/>
      <c r="UHS15" s="20"/>
      <c r="UHT15" s="20"/>
      <c r="UHU15" s="20"/>
      <c r="UHV15" s="20"/>
      <c r="UHW15" s="20"/>
      <c r="UHX15" s="20"/>
      <c r="UHY15" s="20"/>
      <c r="UHZ15" s="20"/>
      <c r="UIA15" s="20"/>
      <c r="UIB15" s="20"/>
      <c r="UIC15" s="20"/>
      <c r="UID15" s="20"/>
      <c r="UIE15" s="20"/>
      <c r="UIF15" s="20"/>
      <c r="UIG15" s="20"/>
      <c r="UIH15" s="20"/>
      <c r="UII15" s="20"/>
      <c r="UIJ15" s="20"/>
      <c r="UIK15" s="20"/>
      <c r="UIL15" s="20"/>
      <c r="UIM15" s="20"/>
      <c r="UIN15" s="20"/>
      <c r="UIO15" s="20"/>
      <c r="UIP15" s="20"/>
      <c r="UIQ15" s="20"/>
      <c r="UIR15" s="20"/>
      <c r="UIS15" s="20"/>
      <c r="UIT15" s="20"/>
      <c r="UIU15" s="20"/>
      <c r="UIV15" s="20"/>
      <c r="UIW15" s="20"/>
      <c r="UIX15" s="20"/>
      <c r="UIY15" s="20"/>
      <c r="UIZ15" s="20"/>
      <c r="UJA15" s="20"/>
      <c r="UJB15" s="20"/>
      <c r="UJC15" s="20"/>
      <c r="UJD15" s="20"/>
      <c r="UJE15" s="20"/>
      <c r="UJF15" s="20"/>
      <c r="UJG15" s="20"/>
      <c r="UJH15" s="20"/>
      <c r="UJI15" s="20"/>
      <c r="UJJ15" s="20"/>
      <c r="UJK15" s="20"/>
      <c r="UJL15" s="20"/>
      <c r="UJM15" s="20"/>
      <c r="UJN15" s="20"/>
      <c r="UJO15" s="20"/>
      <c r="UJP15" s="20"/>
      <c r="UJQ15" s="20"/>
      <c r="UJR15" s="20"/>
      <c r="UJS15" s="20"/>
      <c r="UJT15" s="20"/>
      <c r="UJU15" s="20"/>
      <c r="UJV15" s="20"/>
      <c r="UJW15" s="20"/>
      <c r="UJX15" s="20"/>
      <c r="UJY15" s="20"/>
      <c r="UJZ15" s="20"/>
      <c r="UKA15" s="20"/>
      <c r="UKB15" s="20"/>
      <c r="UKC15" s="20"/>
      <c r="UKD15" s="20"/>
      <c r="UKE15" s="20"/>
      <c r="UKF15" s="20"/>
      <c r="UKG15" s="20"/>
      <c r="UKH15" s="20"/>
      <c r="UKI15" s="20"/>
      <c r="UKJ15" s="20"/>
      <c r="UKK15" s="20"/>
      <c r="UKL15" s="20"/>
      <c r="UKM15" s="20"/>
      <c r="UKN15" s="20"/>
      <c r="UKO15" s="20"/>
      <c r="UKP15" s="20"/>
      <c r="UKQ15" s="20"/>
      <c r="UKR15" s="20"/>
      <c r="UKS15" s="20"/>
      <c r="UKT15" s="20"/>
      <c r="UKU15" s="20"/>
      <c r="UKV15" s="20"/>
      <c r="UKW15" s="20"/>
      <c r="UKX15" s="20"/>
      <c r="UKY15" s="20"/>
      <c r="UKZ15" s="20"/>
      <c r="ULA15" s="20"/>
      <c r="ULB15" s="20"/>
      <c r="ULC15" s="20"/>
      <c r="ULD15" s="20"/>
      <c r="ULE15" s="20"/>
      <c r="ULF15" s="20"/>
      <c r="ULG15" s="20"/>
      <c r="ULH15" s="20"/>
      <c r="ULI15" s="20"/>
      <c r="ULJ15" s="20"/>
      <c r="ULK15" s="20"/>
      <c r="ULL15" s="20"/>
      <c r="ULM15" s="20"/>
      <c r="ULN15" s="20"/>
      <c r="ULO15" s="20"/>
      <c r="ULP15" s="20"/>
      <c r="ULQ15" s="20"/>
      <c r="ULR15" s="20"/>
      <c r="ULS15" s="20"/>
      <c r="ULT15" s="20"/>
      <c r="ULU15" s="20"/>
      <c r="ULV15" s="20"/>
      <c r="ULW15" s="20"/>
      <c r="ULX15" s="20"/>
      <c r="ULY15" s="20"/>
      <c r="ULZ15" s="20"/>
      <c r="UMA15" s="20"/>
      <c r="UMB15" s="20"/>
      <c r="UMC15" s="20"/>
      <c r="UMD15" s="20"/>
      <c r="UME15" s="20"/>
      <c r="UMF15" s="20"/>
      <c r="UMG15" s="20"/>
      <c r="UMH15" s="20"/>
      <c r="UMI15" s="20"/>
      <c r="UMJ15" s="20"/>
      <c r="UMK15" s="20"/>
      <c r="UML15" s="20"/>
      <c r="UMM15" s="20"/>
      <c r="UMN15" s="20"/>
      <c r="UMO15" s="20"/>
      <c r="UMP15" s="20"/>
      <c r="UMQ15" s="20"/>
      <c r="UMR15" s="20"/>
      <c r="UMS15" s="20"/>
      <c r="UMT15" s="20"/>
      <c r="UMU15" s="20"/>
      <c r="UMV15" s="20"/>
      <c r="UMW15" s="20"/>
      <c r="UMX15" s="20"/>
      <c r="UMY15" s="20"/>
      <c r="UMZ15" s="20"/>
      <c r="UNA15" s="20"/>
      <c r="UNB15" s="20"/>
      <c r="UNC15" s="20"/>
      <c r="UND15" s="20"/>
      <c r="UNE15" s="20"/>
      <c r="UNF15" s="20"/>
      <c r="UNG15" s="20"/>
      <c r="UNH15" s="20"/>
      <c r="UNI15" s="20"/>
      <c r="UNJ15" s="20"/>
      <c r="UNK15" s="20"/>
      <c r="UNL15" s="20"/>
      <c r="UNM15" s="20"/>
      <c r="UNN15" s="20"/>
      <c r="UNO15" s="20"/>
      <c r="UNP15" s="20"/>
      <c r="UNQ15" s="20"/>
      <c r="UNR15" s="20"/>
      <c r="UNS15" s="20"/>
      <c r="UNT15" s="20"/>
      <c r="UNU15" s="20"/>
      <c r="UNV15" s="20"/>
      <c r="UNW15" s="20"/>
      <c r="UNX15" s="20"/>
      <c r="UNY15" s="20"/>
      <c r="UNZ15" s="20"/>
      <c r="UOA15" s="20"/>
      <c r="UOB15" s="20"/>
      <c r="UOC15" s="20"/>
      <c r="UOD15" s="20"/>
      <c r="UOE15" s="20"/>
      <c r="UOF15" s="20"/>
      <c r="UOG15" s="20"/>
      <c r="UOH15" s="20"/>
      <c r="UOI15" s="20"/>
      <c r="UOJ15" s="20"/>
      <c r="UOK15" s="20"/>
      <c r="UOL15" s="20"/>
      <c r="UOM15" s="20"/>
      <c r="UON15" s="20"/>
      <c r="UOO15" s="20"/>
      <c r="UOP15" s="20"/>
      <c r="UOQ15" s="20"/>
      <c r="UOR15" s="20"/>
      <c r="UOS15" s="20"/>
      <c r="UOT15" s="20"/>
      <c r="UOU15" s="20"/>
      <c r="UOV15" s="20"/>
      <c r="UOW15" s="20"/>
      <c r="UOX15" s="20"/>
      <c r="UOY15" s="20"/>
      <c r="UOZ15" s="20"/>
      <c r="UPA15" s="20"/>
      <c r="UPB15" s="20"/>
      <c r="UPC15" s="20"/>
      <c r="UPD15" s="20"/>
      <c r="UPE15" s="20"/>
      <c r="UPF15" s="20"/>
      <c r="UPG15" s="20"/>
      <c r="UPH15" s="20"/>
      <c r="UPI15" s="20"/>
      <c r="UPJ15" s="20"/>
      <c r="UPK15" s="20"/>
      <c r="UPL15" s="20"/>
      <c r="UPM15" s="20"/>
      <c r="UPN15" s="20"/>
      <c r="UPO15" s="20"/>
      <c r="UPP15" s="20"/>
      <c r="UPQ15" s="20"/>
      <c r="UPR15" s="20"/>
      <c r="UPS15" s="20"/>
      <c r="UPT15" s="20"/>
      <c r="UPU15" s="20"/>
      <c r="UPV15" s="20"/>
      <c r="UPW15" s="20"/>
      <c r="UPX15" s="20"/>
      <c r="UPY15" s="20"/>
      <c r="UPZ15" s="20"/>
      <c r="UQA15" s="20"/>
      <c r="UQB15" s="20"/>
      <c r="UQC15" s="20"/>
      <c r="UQD15" s="20"/>
      <c r="UQE15" s="20"/>
      <c r="UQF15" s="20"/>
      <c r="UQG15" s="20"/>
      <c r="UQH15" s="20"/>
      <c r="UQI15" s="20"/>
      <c r="UQJ15" s="20"/>
      <c r="UQK15" s="20"/>
      <c r="UQL15" s="20"/>
      <c r="UQM15" s="20"/>
      <c r="UQN15" s="20"/>
      <c r="UQO15" s="20"/>
      <c r="UQP15" s="20"/>
      <c r="UQQ15" s="20"/>
      <c r="UQR15" s="20"/>
      <c r="UQS15" s="20"/>
      <c r="UQT15" s="20"/>
      <c r="UQU15" s="20"/>
      <c r="UQV15" s="20"/>
      <c r="UQW15" s="20"/>
      <c r="UQX15" s="20"/>
      <c r="UQY15" s="20"/>
      <c r="UQZ15" s="20"/>
      <c r="URA15" s="20"/>
      <c r="URB15" s="20"/>
      <c r="URC15" s="20"/>
      <c r="URD15" s="20"/>
      <c r="URE15" s="20"/>
      <c r="URF15" s="20"/>
      <c r="URG15" s="20"/>
      <c r="URH15" s="20"/>
      <c r="URI15" s="20"/>
      <c r="URJ15" s="20"/>
      <c r="URK15" s="20"/>
      <c r="URL15" s="20"/>
      <c r="URM15" s="20"/>
      <c r="URN15" s="20"/>
      <c r="URO15" s="20"/>
      <c r="URP15" s="20"/>
      <c r="URQ15" s="20"/>
      <c r="URR15" s="20"/>
      <c r="URS15" s="20"/>
      <c r="URT15" s="20"/>
      <c r="URU15" s="20"/>
      <c r="URV15" s="20"/>
      <c r="URW15" s="20"/>
      <c r="URX15" s="20"/>
      <c r="URY15" s="20"/>
      <c r="URZ15" s="20"/>
      <c r="USA15" s="20"/>
      <c r="USB15" s="20"/>
      <c r="USC15" s="20"/>
      <c r="USD15" s="20"/>
      <c r="USE15" s="20"/>
      <c r="USF15" s="20"/>
      <c r="USG15" s="20"/>
      <c r="USH15" s="20"/>
      <c r="USI15" s="20"/>
      <c r="USJ15" s="20"/>
      <c r="USK15" s="20"/>
      <c r="USL15" s="20"/>
      <c r="USM15" s="20"/>
      <c r="USN15" s="20"/>
      <c r="USO15" s="20"/>
      <c r="USP15" s="20"/>
      <c r="USQ15" s="20"/>
      <c r="USR15" s="20"/>
      <c r="USS15" s="20"/>
      <c r="UST15" s="20"/>
      <c r="USU15" s="20"/>
      <c r="USV15" s="20"/>
      <c r="USW15" s="20"/>
      <c r="USX15" s="20"/>
      <c r="USY15" s="20"/>
      <c r="USZ15" s="20"/>
      <c r="UTA15" s="20"/>
      <c r="UTB15" s="20"/>
      <c r="UTC15" s="20"/>
      <c r="UTD15" s="20"/>
      <c r="UTE15" s="20"/>
      <c r="UTF15" s="20"/>
      <c r="UTG15" s="20"/>
      <c r="UTH15" s="20"/>
      <c r="UTI15" s="20"/>
      <c r="UTJ15" s="20"/>
      <c r="UTK15" s="20"/>
      <c r="UTL15" s="20"/>
      <c r="UTM15" s="20"/>
      <c r="UTN15" s="20"/>
      <c r="UTO15" s="20"/>
      <c r="UTP15" s="20"/>
      <c r="UTQ15" s="20"/>
      <c r="UTR15" s="20"/>
      <c r="UTS15" s="20"/>
      <c r="UTT15" s="20"/>
      <c r="UTU15" s="20"/>
      <c r="UTV15" s="20"/>
      <c r="UTW15" s="20"/>
      <c r="UTX15" s="20"/>
      <c r="UTY15" s="20"/>
      <c r="UTZ15" s="20"/>
      <c r="UUA15" s="20"/>
      <c r="UUB15" s="20"/>
      <c r="UUC15" s="20"/>
      <c r="UUD15" s="20"/>
      <c r="UUE15" s="20"/>
      <c r="UUF15" s="20"/>
      <c r="UUG15" s="20"/>
      <c r="UUH15" s="20"/>
      <c r="UUI15" s="20"/>
      <c r="UUJ15" s="20"/>
      <c r="UUK15" s="20"/>
      <c r="UUL15" s="20"/>
      <c r="UUM15" s="20"/>
      <c r="UUN15" s="20"/>
      <c r="UUO15" s="20"/>
      <c r="UUP15" s="20"/>
      <c r="UUQ15" s="20"/>
      <c r="UUR15" s="20"/>
      <c r="UUS15" s="20"/>
      <c r="UUT15" s="20"/>
      <c r="UUU15" s="20"/>
      <c r="UUV15" s="20"/>
      <c r="UUW15" s="20"/>
      <c r="UUX15" s="20"/>
      <c r="UUY15" s="20"/>
      <c r="UUZ15" s="20"/>
      <c r="UVA15" s="20"/>
      <c r="UVB15" s="20"/>
      <c r="UVC15" s="20"/>
      <c r="UVD15" s="20"/>
      <c r="UVE15" s="20"/>
      <c r="UVF15" s="20"/>
      <c r="UVG15" s="20"/>
      <c r="UVH15" s="20"/>
      <c r="UVI15" s="20"/>
      <c r="UVJ15" s="20"/>
      <c r="UVK15" s="20"/>
      <c r="UVL15" s="20"/>
      <c r="UVM15" s="20"/>
      <c r="UVN15" s="20"/>
      <c r="UVO15" s="20"/>
      <c r="UVP15" s="20"/>
      <c r="UVQ15" s="20"/>
      <c r="UVR15" s="20"/>
      <c r="UVS15" s="20"/>
      <c r="UVT15" s="20"/>
      <c r="UVU15" s="20"/>
      <c r="UVV15" s="20"/>
      <c r="UVW15" s="20"/>
      <c r="UVX15" s="20"/>
      <c r="UVY15" s="20"/>
      <c r="UVZ15" s="20"/>
      <c r="UWA15" s="20"/>
      <c r="UWB15" s="20"/>
      <c r="UWC15" s="20"/>
      <c r="UWD15" s="20"/>
      <c r="UWE15" s="20"/>
      <c r="UWF15" s="20"/>
      <c r="UWG15" s="20"/>
      <c r="UWH15" s="20"/>
      <c r="UWI15" s="20"/>
      <c r="UWJ15" s="20"/>
      <c r="UWK15" s="20"/>
      <c r="UWL15" s="20"/>
      <c r="UWM15" s="20"/>
      <c r="UWN15" s="20"/>
      <c r="UWO15" s="20"/>
      <c r="UWP15" s="20"/>
      <c r="UWQ15" s="20"/>
      <c r="UWR15" s="20"/>
      <c r="UWS15" s="20"/>
      <c r="UWT15" s="20"/>
      <c r="UWU15" s="20"/>
      <c r="UWV15" s="20"/>
      <c r="UWW15" s="20"/>
      <c r="UWX15" s="20"/>
      <c r="UWY15" s="20"/>
      <c r="UWZ15" s="20"/>
      <c r="UXA15" s="20"/>
      <c r="UXB15" s="20"/>
      <c r="UXC15" s="20"/>
      <c r="UXD15" s="20"/>
      <c r="UXE15" s="20"/>
      <c r="UXF15" s="20"/>
      <c r="UXG15" s="20"/>
      <c r="UXH15" s="20"/>
      <c r="UXI15" s="20"/>
      <c r="UXJ15" s="20"/>
      <c r="UXK15" s="20"/>
      <c r="UXL15" s="20"/>
      <c r="UXM15" s="20"/>
      <c r="UXN15" s="20"/>
      <c r="UXO15" s="20"/>
      <c r="UXP15" s="20"/>
      <c r="UXQ15" s="20"/>
      <c r="UXR15" s="20"/>
      <c r="UXS15" s="20"/>
      <c r="UXT15" s="20"/>
      <c r="UXU15" s="20"/>
      <c r="UXV15" s="20"/>
      <c r="UXW15" s="20"/>
      <c r="UXX15" s="20"/>
      <c r="UXY15" s="20"/>
      <c r="UXZ15" s="20"/>
      <c r="UYA15" s="20"/>
      <c r="UYB15" s="20"/>
      <c r="UYC15" s="20"/>
      <c r="UYD15" s="20"/>
      <c r="UYE15" s="20"/>
      <c r="UYF15" s="20"/>
      <c r="UYG15" s="20"/>
      <c r="UYH15" s="20"/>
      <c r="UYI15" s="20"/>
      <c r="UYJ15" s="20"/>
      <c r="UYK15" s="20"/>
      <c r="UYL15" s="20"/>
      <c r="UYM15" s="20"/>
      <c r="UYN15" s="20"/>
      <c r="UYO15" s="20"/>
      <c r="UYP15" s="20"/>
      <c r="UYQ15" s="20"/>
      <c r="UYR15" s="20"/>
      <c r="UYS15" s="20"/>
      <c r="UYT15" s="20"/>
      <c r="UYU15" s="20"/>
      <c r="UYV15" s="20"/>
      <c r="UYW15" s="20"/>
      <c r="UYX15" s="20"/>
      <c r="UYY15" s="20"/>
      <c r="UYZ15" s="20"/>
      <c r="UZA15" s="20"/>
      <c r="UZB15" s="20"/>
      <c r="UZC15" s="20"/>
      <c r="UZD15" s="20"/>
      <c r="UZE15" s="20"/>
      <c r="UZF15" s="20"/>
      <c r="UZG15" s="20"/>
      <c r="UZH15" s="20"/>
      <c r="UZI15" s="20"/>
      <c r="UZJ15" s="20"/>
      <c r="UZK15" s="20"/>
      <c r="UZL15" s="20"/>
      <c r="UZM15" s="20"/>
      <c r="UZN15" s="20"/>
      <c r="UZO15" s="20"/>
      <c r="UZP15" s="20"/>
      <c r="UZQ15" s="20"/>
      <c r="UZR15" s="20"/>
      <c r="UZS15" s="20"/>
      <c r="UZT15" s="20"/>
      <c r="UZU15" s="20"/>
      <c r="UZV15" s="20"/>
      <c r="UZW15" s="20"/>
      <c r="UZX15" s="20"/>
      <c r="UZY15" s="20"/>
      <c r="UZZ15" s="20"/>
      <c r="VAA15" s="20"/>
      <c r="VAB15" s="20"/>
      <c r="VAC15" s="20"/>
      <c r="VAD15" s="20"/>
      <c r="VAE15" s="20"/>
      <c r="VAF15" s="20"/>
      <c r="VAG15" s="20"/>
      <c r="VAH15" s="20"/>
      <c r="VAI15" s="20"/>
      <c r="VAJ15" s="20"/>
      <c r="VAK15" s="20"/>
      <c r="VAL15" s="20"/>
      <c r="VAM15" s="20"/>
      <c r="VAN15" s="20"/>
      <c r="VAO15" s="20"/>
      <c r="VAP15" s="20"/>
      <c r="VAQ15" s="20"/>
      <c r="VAR15" s="20"/>
      <c r="VAS15" s="20"/>
      <c r="VAT15" s="20"/>
      <c r="VAU15" s="20"/>
      <c r="VAV15" s="20"/>
      <c r="VAW15" s="20"/>
      <c r="VAX15" s="20"/>
      <c r="VAY15" s="20"/>
      <c r="VAZ15" s="20"/>
      <c r="VBA15" s="20"/>
      <c r="VBB15" s="20"/>
      <c r="VBC15" s="20"/>
      <c r="VBD15" s="20"/>
      <c r="VBE15" s="20"/>
      <c r="VBF15" s="20"/>
      <c r="VBG15" s="20"/>
      <c r="VBH15" s="20"/>
      <c r="VBI15" s="20"/>
      <c r="VBJ15" s="20"/>
      <c r="VBK15" s="20"/>
      <c r="VBL15" s="20"/>
      <c r="VBM15" s="20"/>
      <c r="VBN15" s="20"/>
      <c r="VBO15" s="20"/>
      <c r="VBP15" s="20"/>
      <c r="VBQ15" s="20"/>
      <c r="VBR15" s="20"/>
      <c r="VBS15" s="20"/>
      <c r="VBT15" s="20"/>
      <c r="VBU15" s="20"/>
      <c r="VBV15" s="20"/>
      <c r="VBW15" s="20"/>
      <c r="VBX15" s="20"/>
      <c r="VBY15" s="20"/>
      <c r="VBZ15" s="20"/>
      <c r="VCA15" s="20"/>
      <c r="VCB15" s="20"/>
      <c r="VCC15" s="20"/>
      <c r="VCD15" s="20"/>
      <c r="VCE15" s="20"/>
      <c r="VCF15" s="20"/>
      <c r="VCG15" s="20"/>
      <c r="VCH15" s="20"/>
      <c r="VCI15" s="20"/>
      <c r="VCJ15" s="20"/>
      <c r="VCK15" s="20"/>
      <c r="VCL15" s="20"/>
      <c r="VCM15" s="20"/>
      <c r="VCN15" s="20"/>
      <c r="VCO15" s="20"/>
      <c r="VCP15" s="20"/>
      <c r="VCQ15" s="20"/>
      <c r="VCR15" s="20"/>
      <c r="VCS15" s="20"/>
      <c r="VCT15" s="20"/>
      <c r="VCU15" s="20"/>
      <c r="VCV15" s="20"/>
      <c r="VCW15" s="20"/>
      <c r="VCX15" s="20"/>
      <c r="VCY15" s="20"/>
      <c r="VCZ15" s="20"/>
      <c r="VDA15" s="20"/>
      <c r="VDB15" s="20"/>
      <c r="VDC15" s="20"/>
      <c r="VDD15" s="20"/>
      <c r="VDE15" s="20"/>
      <c r="VDF15" s="20"/>
      <c r="VDG15" s="20"/>
      <c r="VDH15" s="20"/>
      <c r="VDI15" s="20"/>
      <c r="VDJ15" s="20"/>
      <c r="VDK15" s="20"/>
      <c r="VDL15" s="20"/>
      <c r="VDM15" s="20"/>
      <c r="VDN15" s="20"/>
      <c r="VDO15" s="20"/>
      <c r="VDP15" s="20"/>
      <c r="VDQ15" s="20"/>
      <c r="VDR15" s="20"/>
      <c r="VDS15" s="20"/>
      <c r="VDT15" s="20"/>
      <c r="VDU15" s="20"/>
      <c r="VDV15" s="20"/>
      <c r="VDW15" s="20"/>
      <c r="VDX15" s="20"/>
      <c r="VDY15" s="20"/>
      <c r="VDZ15" s="20"/>
      <c r="VEA15" s="20"/>
      <c r="VEB15" s="20"/>
      <c r="VEC15" s="20"/>
      <c r="VED15" s="20"/>
      <c r="VEE15" s="20"/>
      <c r="VEF15" s="20"/>
      <c r="VEG15" s="20"/>
      <c r="VEH15" s="20"/>
      <c r="VEI15" s="20"/>
      <c r="VEJ15" s="20"/>
      <c r="VEK15" s="20"/>
      <c r="VEL15" s="20"/>
      <c r="VEM15" s="20"/>
      <c r="VEN15" s="20"/>
      <c r="VEO15" s="20"/>
      <c r="VEP15" s="20"/>
      <c r="VEQ15" s="20"/>
      <c r="VER15" s="20"/>
      <c r="VES15" s="20"/>
      <c r="VET15" s="20"/>
      <c r="VEU15" s="20"/>
      <c r="VEV15" s="20"/>
      <c r="VEW15" s="20"/>
      <c r="VEX15" s="20"/>
      <c r="VEY15" s="20"/>
      <c r="VEZ15" s="20"/>
      <c r="VFA15" s="20"/>
      <c r="VFB15" s="20"/>
      <c r="VFC15" s="20"/>
      <c r="VFD15" s="20"/>
      <c r="VFE15" s="20"/>
      <c r="VFF15" s="20"/>
      <c r="VFG15" s="20"/>
      <c r="VFH15" s="20"/>
      <c r="VFI15" s="20"/>
      <c r="VFJ15" s="20"/>
      <c r="VFK15" s="20"/>
      <c r="VFL15" s="20"/>
      <c r="VFM15" s="20"/>
      <c r="VFN15" s="20"/>
      <c r="VFO15" s="20"/>
      <c r="VFP15" s="20"/>
      <c r="VFQ15" s="20"/>
      <c r="VFR15" s="20"/>
      <c r="VFS15" s="20"/>
      <c r="VFT15" s="20"/>
      <c r="VFU15" s="20"/>
      <c r="VFV15" s="20"/>
      <c r="VFW15" s="20"/>
      <c r="VFX15" s="20"/>
      <c r="VFY15" s="20"/>
      <c r="VFZ15" s="20"/>
      <c r="VGA15" s="20"/>
      <c r="VGB15" s="20"/>
      <c r="VGC15" s="20"/>
      <c r="VGD15" s="20"/>
      <c r="VGE15" s="20"/>
      <c r="VGF15" s="20"/>
      <c r="VGG15" s="20"/>
      <c r="VGH15" s="20"/>
      <c r="VGI15" s="20"/>
      <c r="VGJ15" s="20"/>
      <c r="VGK15" s="20"/>
      <c r="VGL15" s="20"/>
      <c r="VGM15" s="20"/>
      <c r="VGN15" s="20"/>
      <c r="VGO15" s="20"/>
      <c r="VGP15" s="20"/>
      <c r="VGQ15" s="20"/>
      <c r="VGR15" s="20"/>
      <c r="VGS15" s="20"/>
      <c r="VGT15" s="20"/>
      <c r="VGU15" s="20"/>
      <c r="VGV15" s="20"/>
      <c r="VGW15" s="20"/>
      <c r="VGX15" s="20"/>
      <c r="VGY15" s="20"/>
      <c r="VGZ15" s="20"/>
      <c r="VHA15" s="20"/>
      <c r="VHB15" s="20"/>
      <c r="VHC15" s="20"/>
      <c r="VHD15" s="20"/>
      <c r="VHE15" s="20"/>
      <c r="VHF15" s="20"/>
      <c r="VHG15" s="20"/>
      <c r="VHH15" s="20"/>
      <c r="VHI15" s="20"/>
      <c r="VHJ15" s="20"/>
      <c r="VHK15" s="20"/>
      <c r="VHL15" s="20"/>
      <c r="VHM15" s="20"/>
      <c r="VHN15" s="20"/>
      <c r="VHO15" s="20"/>
      <c r="VHP15" s="20"/>
      <c r="VHQ15" s="20"/>
      <c r="VHR15" s="20"/>
      <c r="VHS15" s="20"/>
      <c r="VHT15" s="20"/>
      <c r="VHU15" s="20"/>
      <c r="VHV15" s="20"/>
      <c r="VHW15" s="20"/>
      <c r="VHX15" s="20"/>
      <c r="VHY15" s="20"/>
      <c r="VHZ15" s="20"/>
      <c r="VIA15" s="20"/>
      <c r="VIB15" s="20"/>
      <c r="VIC15" s="20"/>
      <c r="VID15" s="20"/>
      <c r="VIE15" s="20"/>
      <c r="VIF15" s="20"/>
      <c r="VIG15" s="20"/>
      <c r="VIH15" s="20"/>
      <c r="VII15" s="20"/>
      <c r="VIJ15" s="20"/>
      <c r="VIK15" s="20"/>
      <c r="VIL15" s="20"/>
      <c r="VIM15" s="20"/>
      <c r="VIN15" s="20"/>
      <c r="VIO15" s="20"/>
      <c r="VIP15" s="20"/>
      <c r="VIQ15" s="20"/>
      <c r="VIR15" s="20"/>
      <c r="VIS15" s="20"/>
      <c r="VIT15" s="20"/>
      <c r="VIU15" s="20"/>
      <c r="VIV15" s="20"/>
      <c r="VIW15" s="20"/>
      <c r="VIX15" s="20"/>
      <c r="VIY15" s="20"/>
      <c r="VIZ15" s="20"/>
      <c r="VJA15" s="20"/>
      <c r="VJB15" s="20"/>
      <c r="VJC15" s="20"/>
      <c r="VJD15" s="20"/>
      <c r="VJE15" s="20"/>
      <c r="VJF15" s="20"/>
      <c r="VJG15" s="20"/>
      <c r="VJH15" s="20"/>
      <c r="VJI15" s="20"/>
      <c r="VJJ15" s="20"/>
      <c r="VJK15" s="20"/>
      <c r="VJL15" s="20"/>
      <c r="VJM15" s="20"/>
      <c r="VJN15" s="20"/>
      <c r="VJO15" s="20"/>
      <c r="VJP15" s="20"/>
      <c r="VJQ15" s="20"/>
      <c r="VJR15" s="20"/>
      <c r="VJS15" s="20"/>
      <c r="VJT15" s="20"/>
      <c r="VJU15" s="20"/>
      <c r="VJV15" s="20"/>
      <c r="VJW15" s="20"/>
      <c r="VJX15" s="20"/>
      <c r="VJY15" s="20"/>
      <c r="VJZ15" s="20"/>
      <c r="VKA15" s="20"/>
      <c r="VKB15" s="20"/>
      <c r="VKC15" s="20"/>
      <c r="VKD15" s="20"/>
      <c r="VKE15" s="20"/>
      <c r="VKF15" s="20"/>
      <c r="VKG15" s="20"/>
      <c r="VKH15" s="20"/>
      <c r="VKI15" s="20"/>
      <c r="VKJ15" s="20"/>
      <c r="VKK15" s="20"/>
      <c r="VKL15" s="20"/>
      <c r="VKM15" s="20"/>
      <c r="VKN15" s="20"/>
      <c r="VKO15" s="20"/>
      <c r="VKP15" s="20"/>
      <c r="VKQ15" s="20"/>
      <c r="VKR15" s="20"/>
      <c r="VKS15" s="20"/>
      <c r="VKT15" s="20"/>
      <c r="VKU15" s="20"/>
      <c r="VKV15" s="20"/>
      <c r="VKW15" s="20"/>
      <c r="VKX15" s="20"/>
      <c r="VKY15" s="20"/>
      <c r="VKZ15" s="20"/>
      <c r="VLA15" s="20"/>
      <c r="VLB15" s="20"/>
      <c r="VLC15" s="20"/>
      <c r="VLD15" s="20"/>
      <c r="VLE15" s="20"/>
      <c r="VLF15" s="20"/>
      <c r="VLG15" s="20"/>
      <c r="VLH15" s="20"/>
      <c r="VLI15" s="20"/>
      <c r="VLJ15" s="20"/>
      <c r="VLK15" s="20"/>
      <c r="VLL15" s="20"/>
      <c r="VLM15" s="20"/>
      <c r="VLN15" s="20"/>
      <c r="VLO15" s="20"/>
      <c r="VLP15" s="20"/>
      <c r="VLQ15" s="20"/>
      <c r="VLR15" s="20"/>
      <c r="VLS15" s="20"/>
      <c r="VLT15" s="20"/>
      <c r="VLU15" s="20"/>
      <c r="VLV15" s="20"/>
      <c r="VLW15" s="20"/>
      <c r="VLX15" s="20"/>
      <c r="VLY15" s="20"/>
      <c r="VLZ15" s="20"/>
      <c r="VMA15" s="20"/>
      <c r="VMB15" s="20"/>
      <c r="VMC15" s="20"/>
      <c r="VMD15" s="20"/>
      <c r="VME15" s="20"/>
      <c r="VMF15" s="20"/>
      <c r="VMG15" s="20"/>
      <c r="VMH15" s="20"/>
      <c r="VMI15" s="20"/>
      <c r="VMJ15" s="20"/>
      <c r="VMK15" s="20"/>
      <c r="VML15" s="20"/>
      <c r="VMM15" s="20"/>
      <c r="VMN15" s="20"/>
      <c r="VMO15" s="20"/>
      <c r="VMP15" s="20"/>
      <c r="VMQ15" s="20"/>
      <c r="VMR15" s="20"/>
      <c r="VMS15" s="20"/>
      <c r="VMT15" s="20"/>
      <c r="VMU15" s="20"/>
      <c r="VMV15" s="20"/>
      <c r="VMW15" s="20"/>
      <c r="VMX15" s="20"/>
      <c r="VMY15" s="20"/>
      <c r="VMZ15" s="20"/>
      <c r="VNA15" s="20"/>
      <c r="VNB15" s="20"/>
      <c r="VNC15" s="20"/>
      <c r="VND15" s="20"/>
      <c r="VNE15" s="20"/>
      <c r="VNF15" s="20"/>
      <c r="VNG15" s="20"/>
      <c r="VNH15" s="20"/>
      <c r="VNI15" s="20"/>
      <c r="VNJ15" s="20"/>
      <c r="VNK15" s="20"/>
      <c r="VNL15" s="20"/>
      <c r="VNM15" s="20"/>
      <c r="VNN15" s="20"/>
      <c r="VNO15" s="20"/>
      <c r="VNP15" s="20"/>
      <c r="VNQ15" s="20"/>
      <c r="VNR15" s="20"/>
      <c r="VNS15" s="20"/>
      <c r="VNT15" s="20"/>
      <c r="VNU15" s="20"/>
      <c r="VNV15" s="20"/>
      <c r="VNW15" s="20"/>
      <c r="VNX15" s="20"/>
      <c r="VNY15" s="20"/>
      <c r="VNZ15" s="20"/>
      <c r="VOA15" s="20"/>
      <c r="VOB15" s="20"/>
      <c r="VOC15" s="20"/>
      <c r="VOD15" s="20"/>
      <c r="VOE15" s="20"/>
      <c r="VOF15" s="20"/>
      <c r="VOG15" s="20"/>
      <c r="VOH15" s="20"/>
      <c r="VOI15" s="20"/>
      <c r="VOJ15" s="20"/>
      <c r="VOK15" s="20"/>
      <c r="VOL15" s="20"/>
      <c r="VOM15" s="20"/>
      <c r="VON15" s="20"/>
      <c r="VOO15" s="20"/>
      <c r="VOP15" s="20"/>
      <c r="VOQ15" s="20"/>
      <c r="VOR15" s="20"/>
      <c r="VOS15" s="20"/>
      <c r="VOT15" s="20"/>
      <c r="VOU15" s="20"/>
      <c r="VOV15" s="20"/>
      <c r="VOW15" s="20"/>
      <c r="VOX15" s="20"/>
      <c r="VOY15" s="20"/>
      <c r="VOZ15" s="20"/>
      <c r="VPA15" s="20"/>
      <c r="VPB15" s="20"/>
      <c r="VPC15" s="20"/>
      <c r="VPD15" s="20"/>
      <c r="VPE15" s="20"/>
      <c r="VPF15" s="20"/>
      <c r="VPG15" s="20"/>
      <c r="VPH15" s="20"/>
      <c r="VPI15" s="20"/>
      <c r="VPJ15" s="20"/>
      <c r="VPK15" s="20"/>
      <c r="VPL15" s="20"/>
      <c r="VPM15" s="20"/>
      <c r="VPN15" s="20"/>
      <c r="VPO15" s="20"/>
      <c r="VPP15" s="20"/>
      <c r="VPQ15" s="20"/>
      <c r="VPR15" s="20"/>
      <c r="VPS15" s="20"/>
      <c r="VPT15" s="20"/>
      <c r="VPU15" s="20"/>
      <c r="VPV15" s="20"/>
      <c r="VPW15" s="20"/>
      <c r="VPX15" s="20"/>
      <c r="VPY15" s="20"/>
      <c r="VPZ15" s="20"/>
      <c r="VQA15" s="20"/>
      <c r="VQB15" s="20"/>
      <c r="VQC15" s="20"/>
      <c r="VQD15" s="20"/>
      <c r="VQE15" s="20"/>
      <c r="VQF15" s="20"/>
      <c r="VQG15" s="20"/>
      <c r="VQH15" s="20"/>
      <c r="VQI15" s="20"/>
      <c r="VQJ15" s="20"/>
      <c r="VQK15" s="20"/>
      <c r="VQL15" s="20"/>
      <c r="VQM15" s="20"/>
      <c r="VQN15" s="20"/>
      <c r="VQO15" s="20"/>
      <c r="VQP15" s="20"/>
      <c r="VQQ15" s="20"/>
      <c r="VQR15" s="20"/>
      <c r="VQS15" s="20"/>
      <c r="VQT15" s="20"/>
      <c r="VQU15" s="20"/>
      <c r="VQV15" s="20"/>
      <c r="VQW15" s="20"/>
      <c r="VQX15" s="20"/>
      <c r="VQY15" s="20"/>
      <c r="VQZ15" s="20"/>
      <c r="VRA15" s="20"/>
      <c r="VRB15" s="20"/>
      <c r="VRC15" s="20"/>
      <c r="VRD15" s="20"/>
      <c r="VRE15" s="20"/>
      <c r="VRF15" s="20"/>
      <c r="VRG15" s="20"/>
      <c r="VRH15" s="20"/>
      <c r="VRI15" s="20"/>
      <c r="VRJ15" s="20"/>
      <c r="VRK15" s="20"/>
      <c r="VRL15" s="20"/>
      <c r="VRM15" s="20"/>
      <c r="VRN15" s="20"/>
      <c r="VRO15" s="20"/>
      <c r="VRP15" s="20"/>
      <c r="VRQ15" s="20"/>
      <c r="VRR15" s="20"/>
      <c r="VRS15" s="20"/>
      <c r="VRT15" s="20"/>
      <c r="VRU15" s="20"/>
      <c r="VRV15" s="20"/>
      <c r="VRW15" s="20"/>
      <c r="VRX15" s="20"/>
      <c r="VRY15" s="20"/>
      <c r="VRZ15" s="20"/>
      <c r="VSA15" s="20"/>
      <c r="VSB15" s="20"/>
      <c r="VSC15" s="20"/>
      <c r="VSD15" s="20"/>
      <c r="VSE15" s="20"/>
      <c r="VSF15" s="20"/>
      <c r="VSG15" s="20"/>
      <c r="VSH15" s="20"/>
      <c r="VSI15" s="20"/>
      <c r="VSJ15" s="20"/>
      <c r="VSK15" s="20"/>
      <c r="VSL15" s="20"/>
      <c r="VSM15" s="20"/>
      <c r="VSN15" s="20"/>
      <c r="VSO15" s="20"/>
      <c r="VSP15" s="20"/>
      <c r="VSQ15" s="20"/>
      <c r="VSR15" s="20"/>
      <c r="VSS15" s="20"/>
      <c r="VST15" s="20"/>
      <c r="VSU15" s="20"/>
      <c r="VSV15" s="20"/>
      <c r="VSW15" s="20"/>
      <c r="VSX15" s="20"/>
      <c r="VSY15" s="20"/>
      <c r="VSZ15" s="20"/>
      <c r="VTA15" s="20"/>
      <c r="VTB15" s="20"/>
      <c r="VTC15" s="20"/>
      <c r="VTD15" s="20"/>
      <c r="VTE15" s="20"/>
      <c r="VTF15" s="20"/>
      <c r="VTG15" s="20"/>
      <c r="VTH15" s="20"/>
      <c r="VTI15" s="20"/>
      <c r="VTJ15" s="20"/>
      <c r="VTK15" s="20"/>
      <c r="VTL15" s="20"/>
      <c r="VTM15" s="20"/>
      <c r="VTN15" s="20"/>
      <c r="VTO15" s="20"/>
      <c r="VTP15" s="20"/>
      <c r="VTQ15" s="20"/>
      <c r="VTR15" s="20"/>
      <c r="VTS15" s="20"/>
      <c r="VTT15" s="20"/>
      <c r="VTU15" s="20"/>
      <c r="VTV15" s="20"/>
      <c r="VTW15" s="20"/>
      <c r="VTX15" s="20"/>
      <c r="VTY15" s="20"/>
      <c r="VTZ15" s="20"/>
      <c r="VUA15" s="20"/>
      <c r="VUB15" s="20"/>
      <c r="VUC15" s="20"/>
      <c r="VUD15" s="20"/>
      <c r="VUE15" s="20"/>
      <c r="VUF15" s="20"/>
      <c r="VUG15" s="20"/>
      <c r="VUH15" s="20"/>
      <c r="VUI15" s="20"/>
      <c r="VUJ15" s="20"/>
      <c r="VUK15" s="20"/>
      <c r="VUL15" s="20"/>
      <c r="VUM15" s="20"/>
      <c r="VUN15" s="20"/>
      <c r="VUO15" s="20"/>
      <c r="VUP15" s="20"/>
      <c r="VUQ15" s="20"/>
      <c r="VUR15" s="20"/>
      <c r="VUS15" s="20"/>
      <c r="VUT15" s="20"/>
      <c r="VUU15" s="20"/>
      <c r="VUV15" s="20"/>
      <c r="VUW15" s="20"/>
      <c r="VUX15" s="20"/>
      <c r="VUY15" s="20"/>
      <c r="VUZ15" s="20"/>
      <c r="VVA15" s="20"/>
      <c r="VVB15" s="20"/>
      <c r="VVC15" s="20"/>
      <c r="VVD15" s="20"/>
      <c r="VVE15" s="20"/>
      <c r="VVF15" s="20"/>
      <c r="VVG15" s="20"/>
      <c r="VVH15" s="20"/>
      <c r="VVI15" s="20"/>
      <c r="VVJ15" s="20"/>
      <c r="VVK15" s="20"/>
      <c r="VVL15" s="20"/>
      <c r="VVM15" s="20"/>
      <c r="VVN15" s="20"/>
      <c r="VVO15" s="20"/>
      <c r="VVP15" s="20"/>
      <c r="VVQ15" s="20"/>
      <c r="VVR15" s="20"/>
      <c r="VVS15" s="20"/>
      <c r="VVT15" s="20"/>
      <c r="VVU15" s="20"/>
      <c r="VVV15" s="20"/>
      <c r="VVW15" s="20"/>
      <c r="VVX15" s="20"/>
      <c r="VVY15" s="20"/>
      <c r="VVZ15" s="20"/>
      <c r="VWA15" s="20"/>
      <c r="VWB15" s="20"/>
      <c r="VWC15" s="20"/>
      <c r="VWD15" s="20"/>
      <c r="VWE15" s="20"/>
      <c r="VWF15" s="20"/>
      <c r="VWG15" s="20"/>
      <c r="VWH15" s="20"/>
      <c r="VWI15" s="20"/>
      <c r="VWJ15" s="20"/>
      <c r="VWK15" s="20"/>
      <c r="VWL15" s="20"/>
      <c r="VWM15" s="20"/>
      <c r="VWN15" s="20"/>
      <c r="VWO15" s="20"/>
      <c r="VWP15" s="20"/>
      <c r="VWQ15" s="20"/>
      <c r="VWR15" s="20"/>
      <c r="VWS15" s="20"/>
      <c r="VWT15" s="20"/>
      <c r="VWU15" s="20"/>
      <c r="VWV15" s="20"/>
      <c r="VWW15" s="20"/>
      <c r="VWX15" s="20"/>
      <c r="VWY15" s="20"/>
      <c r="VWZ15" s="20"/>
      <c r="VXA15" s="20"/>
      <c r="VXB15" s="20"/>
      <c r="VXC15" s="20"/>
      <c r="VXD15" s="20"/>
      <c r="VXE15" s="20"/>
      <c r="VXF15" s="20"/>
      <c r="VXG15" s="20"/>
      <c r="VXH15" s="20"/>
      <c r="VXI15" s="20"/>
      <c r="VXJ15" s="20"/>
      <c r="VXK15" s="20"/>
      <c r="VXL15" s="20"/>
      <c r="VXM15" s="20"/>
      <c r="VXN15" s="20"/>
      <c r="VXO15" s="20"/>
      <c r="VXP15" s="20"/>
      <c r="VXQ15" s="20"/>
      <c r="VXR15" s="20"/>
      <c r="VXS15" s="20"/>
      <c r="VXT15" s="20"/>
      <c r="VXU15" s="20"/>
      <c r="VXV15" s="20"/>
      <c r="VXW15" s="20"/>
      <c r="VXX15" s="20"/>
      <c r="VXY15" s="20"/>
      <c r="VXZ15" s="20"/>
      <c r="VYA15" s="20"/>
      <c r="VYB15" s="20"/>
      <c r="VYC15" s="20"/>
      <c r="VYD15" s="20"/>
      <c r="VYE15" s="20"/>
      <c r="VYF15" s="20"/>
      <c r="VYG15" s="20"/>
      <c r="VYH15" s="20"/>
      <c r="VYI15" s="20"/>
      <c r="VYJ15" s="20"/>
      <c r="VYK15" s="20"/>
      <c r="VYL15" s="20"/>
      <c r="VYM15" s="20"/>
      <c r="VYN15" s="20"/>
      <c r="VYO15" s="20"/>
      <c r="VYP15" s="20"/>
      <c r="VYQ15" s="20"/>
      <c r="VYR15" s="20"/>
      <c r="VYS15" s="20"/>
      <c r="VYT15" s="20"/>
      <c r="VYU15" s="20"/>
      <c r="VYV15" s="20"/>
      <c r="VYW15" s="20"/>
      <c r="VYX15" s="20"/>
      <c r="VYY15" s="20"/>
      <c r="VYZ15" s="20"/>
      <c r="VZA15" s="20"/>
      <c r="VZB15" s="20"/>
      <c r="VZC15" s="20"/>
      <c r="VZD15" s="20"/>
      <c r="VZE15" s="20"/>
      <c r="VZF15" s="20"/>
      <c r="VZG15" s="20"/>
      <c r="VZH15" s="20"/>
      <c r="VZI15" s="20"/>
      <c r="VZJ15" s="20"/>
      <c r="VZK15" s="20"/>
      <c r="VZL15" s="20"/>
      <c r="VZM15" s="20"/>
      <c r="VZN15" s="20"/>
      <c r="VZO15" s="20"/>
      <c r="VZP15" s="20"/>
      <c r="VZQ15" s="20"/>
      <c r="VZR15" s="20"/>
      <c r="VZS15" s="20"/>
      <c r="VZT15" s="20"/>
      <c r="VZU15" s="20"/>
      <c r="VZV15" s="20"/>
      <c r="VZW15" s="20"/>
      <c r="VZX15" s="20"/>
      <c r="VZY15" s="20"/>
      <c r="VZZ15" s="20"/>
      <c r="WAA15" s="20"/>
      <c r="WAB15" s="20"/>
      <c r="WAC15" s="20"/>
      <c r="WAD15" s="20"/>
      <c r="WAE15" s="20"/>
      <c r="WAF15" s="20"/>
      <c r="WAG15" s="20"/>
      <c r="WAH15" s="20"/>
      <c r="WAI15" s="20"/>
      <c r="WAJ15" s="20"/>
      <c r="WAK15" s="20"/>
      <c r="WAL15" s="20"/>
      <c r="WAM15" s="20"/>
      <c r="WAN15" s="20"/>
      <c r="WAO15" s="20"/>
      <c r="WAP15" s="20"/>
      <c r="WAQ15" s="20"/>
      <c r="WAR15" s="20"/>
      <c r="WAS15" s="20"/>
      <c r="WAT15" s="20"/>
      <c r="WAU15" s="20"/>
      <c r="WAV15" s="20"/>
      <c r="WAW15" s="20"/>
      <c r="WAX15" s="20"/>
      <c r="WAY15" s="20"/>
      <c r="WAZ15" s="20"/>
      <c r="WBA15" s="20"/>
      <c r="WBB15" s="20"/>
      <c r="WBC15" s="20"/>
      <c r="WBD15" s="20"/>
      <c r="WBE15" s="20"/>
      <c r="WBF15" s="20"/>
      <c r="WBG15" s="20"/>
      <c r="WBH15" s="20"/>
      <c r="WBI15" s="20"/>
      <c r="WBJ15" s="20"/>
      <c r="WBK15" s="20"/>
      <c r="WBL15" s="20"/>
      <c r="WBM15" s="20"/>
      <c r="WBN15" s="20"/>
      <c r="WBO15" s="20"/>
      <c r="WBP15" s="20"/>
      <c r="WBQ15" s="20"/>
      <c r="WBR15" s="20"/>
      <c r="WBS15" s="20"/>
      <c r="WBT15" s="20"/>
      <c r="WBU15" s="20"/>
      <c r="WBV15" s="20"/>
      <c r="WBW15" s="20"/>
      <c r="WBX15" s="20"/>
      <c r="WBY15" s="20"/>
      <c r="WBZ15" s="20"/>
      <c r="WCA15" s="20"/>
      <c r="WCB15" s="20"/>
      <c r="WCC15" s="20"/>
      <c r="WCD15" s="20"/>
      <c r="WCE15" s="20"/>
      <c r="WCF15" s="20"/>
      <c r="WCG15" s="20"/>
      <c r="WCH15" s="20"/>
      <c r="WCI15" s="20"/>
      <c r="WCJ15" s="20"/>
      <c r="WCK15" s="20"/>
      <c r="WCL15" s="20"/>
      <c r="WCM15" s="20"/>
      <c r="WCN15" s="20"/>
      <c r="WCO15" s="20"/>
      <c r="WCP15" s="20"/>
      <c r="WCQ15" s="20"/>
      <c r="WCR15" s="20"/>
      <c r="WCS15" s="20"/>
      <c r="WCT15" s="20"/>
      <c r="WCU15" s="20"/>
      <c r="WCV15" s="20"/>
      <c r="WCW15" s="20"/>
      <c r="WCX15" s="20"/>
      <c r="WCY15" s="20"/>
      <c r="WCZ15" s="20"/>
      <c r="WDA15" s="20"/>
      <c r="WDB15" s="20"/>
      <c r="WDC15" s="20"/>
      <c r="WDD15" s="20"/>
      <c r="WDE15" s="20"/>
      <c r="WDF15" s="20"/>
      <c r="WDG15" s="20"/>
      <c r="WDH15" s="20"/>
      <c r="WDI15" s="20"/>
      <c r="WDJ15" s="20"/>
      <c r="WDK15" s="20"/>
      <c r="WDL15" s="20"/>
      <c r="WDM15" s="20"/>
      <c r="WDN15" s="20"/>
      <c r="WDO15" s="20"/>
      <c r="WDP15" s="20"/>
      <c r="WDQ15" s="20"/>
      <c r="WDR15" s="20"/>
      <c r="WDS15" s="20"/>
      <c r="WDT15" s="20"/>
      <c r="WDU15" s="20"/>
      <c r="WDV15" s="20"/>
      <c r="WDW15" s="20"/>
      <c r="WDX15" s="20"/>
      <c r="WDY15" s="20"/>
      <c r="WDZ15" s="20"/>
      <c r="WEA15" s="20"/>
      <c r="WEB15" s="20"/>
      <c r="WEC15" s="20"/>
      <c r="WED15" s="20"/>
      <c r="WEE15" s="20"/>
      <c r="WEF15" s="20"/>
      <c r="WEG15" s="20"/>
      <c r="WEH15" s="20"/>
      <c r="WEI15" s="20"/>
      <c r="WEJ15" s="20"/>
      <c r="WEK15" s="20"/>
      <c r="WEL15" s="20"/>
      <c r="WEM15" s="20"/>
      <c r="WEN15" s="20"/>
      <c r="WEO15" s="20"/>
      <c r="WEP15" s="20"/>
      <c r="WEQ15" s="20"/>
      <c r="WER15" s="20"/>
      <c r="WES15" s="20"/>
      <c r="WET15" s="20"/>
      <c r="WEU15" s="20"/>
      <c r="WEV15" s="20"/>
      <c r="WEW15" s="20"/>
      <c r="WEX15" s="20"/>
      <c r="WEY15" s="20"/>
      <c r="WEZ15" s="20"/>
      <c r="WFA15" s="20"/>
      <c r="WFB15" s="20"/>
      <c r="WFC15" s="20"/>
      <c r="WFD15" s="20"/>
      <c r="WFE15" s="20"/>
      <c r="WFF15" s="20"/>
      <c r="WFG15" s="20"/>
      <c r="WFH15" s="20"/>
      <c r="WFI15" s="20"/>
      <c r="WFJ15" s="20"/>
      <c r="WFK15" s="20"/>
      <c r="WFL15" s="20"/>
      <c r="WFM15" s="20"/>
      <c r="WFN15" s="20"/>
      <c r="WFO15" s="20"/>
      <c r="WFP15" s="20"/>
      <c r="WFQ15" s="20"/>
      <c r="WFR15" s="20"/>
      <c r="WFS15" s="20"/>
      <c r="WFT15" s="20"/>
      <c r="WFU15" s="20"/>
      <c r="WFV15" s="20"/>
      <c r="WFW15" s="20"/>
      <c r="WFX15" s="20"/>
      <c r="WFY15" s="20"/>
      <c r="WFZ15" s="20"/>
      <c r="WGA15" s="20"/>
      <c r="WGB15" s="20"/>
      <c r="WGC15" s="20"/>
      <c r="WGD15" s="20"/>
      <c r="WGE15" s="20"/>
      <c r="WGF15" s="20"/>
      <c r="WGG15" s="20"/>
      <c r="WGH15" s="20"/>
      <c r="WGI15" s="20"/>
      <c r="WGJ15" s="20"/>
      <c r="WGK15" s="20"/>
      <c r="WGL15" s="20"/>
      <c r="WGM15" s="20"/>
      <c r="WGN15" s="20"/>
      <c r="WGO15" s="20"/>
      <c r="WGP15" s="20"/>
      <c r="WGQ15" s="20"/>
      <c r="WGR15" s="20"/>
      <c r="WGS15" s="20"/>
      <c r="WGT15" s="20"/>
      <c r="WGU15" s="20"/>
      <c r="WGV15" s="20"/>
      <c r="WGW15" s="20"/>
      <c r="WGX15" s="20"/>
      <c r="WGY15" s="20"/>
      <c r="WGZ15" s="20"/>
      <c r="WHA15" s="20"/>
      <c r="WHB15" s="20"/>
      <c r="WHC15" s="20"/>
      <c r="WHD15" s="20"/>
      <c r="WHE15" s="20"/>
      <c r="WHF15" s="20"/>
      <c r="WHG15" s="20"/>
      <c r="WHH15" s="20"/>
      <c r="WHI15" s="20"/>
      <c r="WHJ15" s="20"/>
      <c r="WHK15" s="20"/>
      <c r="WHL15" s="20"/>
      <c r="WHM15" s="20"/>
      <c r="WHN15" s="20"/>
      <c r="WHO15" s="20"/>
      <c r="WHP15" s="20"/>
      <c r="WHQ15" s="20"/>
      <c r="WHR15" s="20"/>
      <c r="WHS15" s="20"/>
      <c r="WHT15" s="20"/>
      <c r="WHU15" s="20"/>
      <c r="WHV15" s="20"/>
      <c r="WHW15" s="20"/>
      <c r="WHX15" s="20"/>
      <c r="WHY15" s="20"/>
      <c r="WHZ15" s="20"/>
      <c r="WIA15" s="20"/>
      <c r="WIB15" s="20"/>
      <c r="WIC15" s="20"/>
      <c r="WID15" s="20"/>
      <c r="WIE15" s="20"/>
      <c r="WIF15" s="20"/>
      <c r="WIG15" s="20"/>
      <c r="WIH15" s="20"/>
      <c r="WII15" s="20"/>
      <c r="WIJ15" s="20"/>
      <c r="WIK15" s="20"/>
      <c r="WIL15" s="20"/>
      <c r="WIM15" s="20"/>
      <c r="WIN15" s="20"/>
      <c r="WIO15" s="20"/>
      <c r="WIP15" s="20"/>
      <c r="WIQ15" s="20"/>
      <c r="WIR15" s="20"/>
      <c r="WIS15" s="20"/>
      <c r="WIT15" s="20"/>
      <c r="WIU15" s="20"/>
      <c r="WIV15" s="20"/>
      <c r="WIW15" s="20"/>
      <c r="WIX15" s="20"/>
      <c r="WIY15" s="20"/>
      <c r="WIZ15" s="20"/>
      <c r="WJA15" s="20"/>
      <c r="WJB15" s="20"/>
      <c r="WJC15" s="20"/>
      <c r="WJD15" s="20"/>
      <c r="WJE15" s="20"/>
      <c r="WJF15" s="20"/>
      <c r="WJG15" s="20"/>
      <c r="WJH15" s="20"/>
      <c r="WJI15" s="20"/>
      <c r="WJJ15" s="20"/>
      <c r="WJK15" s="20"/>
      <c r="WJL15" s="20"/>
      <c r="WJM15" s="20"/>
      <c r="WJN15" s="20"/>
      <c r="WJO15" s="20"/>
      <c r="WJP15" s="20"/>
      <c r="WJQ15" s="20"/>
      <c r="WJR15" s="20"/>
      <c r="WJS15" s="20"/>
      <c r="WJT15" s="20"/>
      <c r="WJU15" s="20"/>
      <c r="WJV15" s="20"/>
      <c r="WJW15" s="20"/>
      <c r="WJX15" s="20"/>
      <c r="WJY15" s="20"/>
      <c r="WJZ15" s="20"/>
      <c r="WKA15" s="20"/>
      <c r="WKB15" s="20"/>
      <c r="WKC15" s="20"/>
      <c r="WKD15" s="20"/>
      <c r="WKE15" s="20"/>
      <c r="WKF15" s="20"/>
      <c r="WKG15" s="20"/>
      <c r="WKH15" s="20"/>
      <c r="WKI15" s="20"/>
      <c r="WKJ15" s="20"/>
      <c r="WKK15" s="20"/>
      <c r="WKL15" s="20"/>
      <c r="WKM15" s="20"/>
      <c r="WKN15" s="20"/>
      <c r="WKO15" s="20"/>
      <c r="WKP15" s="20"/>
      <c r="WKQ15" s="20"/>
      <c r="WKR15" s="20"/>
      <c r="WKS15" s="20"/>
      <c r="WKT15" s="20"/>
      <c r="WKU15" s="20"/>
      <c r="WKV15" s="20"/>
      <c r="WKW15" s="20"/>
      <c r="WKX15" s="20"/>
      <c r="WKY15" s="20"/>
      <c r="WKZ15" s="20"/>
      <c r="WLA15" s="20"/>
      <c r="WLB15" s="20"/>
      <c r="WLC15" s="20"/>
      <c r="WLD15" s="20"/>
      <c r="WLE15" s="20"/>
      <c r="WLF15" s="20"/>
      <c r="WLG15" s="20"/>
      <c r="WLH15" s="20"/>
      <c r="WLI15" s="20"/>
      <c r="WLJ15" s="20"/>
      <c r="WLK15" s="20"/>
      <c r="WLL15" s="20"/>
      <c r="WLM15" s="20"/>
      <c r="WLN15" s="20"/>
      <c r="WLO15" s="20"/>
      <c r="WLP15" s="20"/>
      <c r="WLQ15" s="20"/>
      <c r="WLR15" s="20"/>
      <c r="WLS15" s="20"/>
      <c r="WLT15" s="20"/>
      <c r="WLU15" s="20"/>
      <c r="WLV15" s="20"/>
      <c r="WLW15" s="20"/>
      <c r="WLX15" s="20"/>
      <c r="WLY15" s="20"/>
      <c r="WLZ15" s="20"/>
      <c r="WMA15" s="20"/>
      <c r="WMB15" s="20"/>
      <c r="WMC15" s="20"/>
      <c r="WMD15" s="20"/>
      <c r="WME15" s="20"/>
      <c r="WMF15" s="20"/>
      <c r="WMG15" s="20"/>
      <c r="WMH15" s="20"/>
      <c r="WMI15" s="20"/>
      <c r="WMJ15" s="20"/>
      <c r="WMK15" s="20"/>
      <c r="WML15" s="20"/>
      <c r="WMM15" s="20"/>
      <c r="WMN15" s="20"/>
      <c r="WMO15" s="20"/>
      <c r="WMP15" s="20"/>
      <c r="WMQ15" s="20"/>
      <c r="WMR15" s="20"/>
      <c r="WMS15" s="20"/>
      <c r="WMT15" s="20"/>
      <c r="WMU15" s="20"/>
      <c r="WMV15" s="20"/>
      <c r="WMW15" s="20"/>
      <c r="WMX15" s="20"/>
      <c r="WMY15" s="20"/>
      <c r="WMZ15" s="20"/>
      <c r="WNA15" s="20"/>
      <c r="WNB15" s="20"/>
      <c r="WNC15" s="20"/>
      <c r="WND15" s="20"/>
      <c r="WNE15" s="20"/>
      <c r="WNF15" s="20"/>
      <c r="WNG15" s="20"/>
      <c r="WNH15" s="20"/>
      <c r="WNI15" s="20"/>
      <c r="WNJ15" s="20"/>
      <c r="WNK15" s="20"/>
      <c r="WNL15" s="20"/>
      <c r="WNM15" s="20"/>
      <c r="WNN15" s="20"/>
      <c r="WNO15" s="20"/>
      <c r="WNP15" s="20"/>
      <c r="WNQ15" s="20"/>
      <c r="WNR15" s="20"/>
      <c r="WNS15" s="20"/>
      <c r="WNT15" s="20"/>
      <c r="WNU15" s="20"/>
      <c r="WNV15" s="20"/>
      <c r="WNW15" s="20"/>
      <c r="WNX15" s="20"/>
      <c r="WNY15" s="20"/>
      <c r="WNZ15" s="20"/>
      <c r="WOA15" s="20"/>
      <c r="WOB15" s="20"/>
      <c r="WOC15" s="20"/>
      <c r="WOD15" s="20"/>
      <c r="WOE15" s="20"/>
      <c r="WOF15" s="20"/>
      <c r="WOG15" s="20"/>
      <c r="WOH15" s="20"/>
      <c r="WOI15" s="20"/>
      <c r="WOJ15" s="20"/>
      <c r="WOK15" s="20"/>
      <c r="WOL15" s="20"/>
      <c r="WOM15" s="20"/>
      <c r="WON15" s="20"/>
      <c r="WOO15" s="20"/>
      <c r="WOP15" s="20"/>
      <c r="WOQ15" s="20"/>
      <c r="WOR15" s="20"/>
      <c r="WOS15" s="20"/>
      <c r="WOT15" s="20"/>
      <c r="WOU15" s="20"/>
      <c r="WOV15" s="20"/>
      <c r="WOW15" s="20"/>
      <c r="WOX15" s="20"/>
      <c r="WOY15" s="20"/>
      <c r="WOZ15" s="20"/>
      <c r="WPA15" s="20"/>
      <c r="WPB15" s="20"/>
      <c r="WPC15" s="20"/>
      <c r="WPD15" s="20"/>
      <c r="WPE15" s="20"/>
      <c r="WPF15" s="20"/>
      <c r="WPG15" s="20"/>
      <c r="WPH15" s="20"/>
      <c r="WPI15" s="20"/>
      <c r="WPJ15" s="20"/>
      <c r="WPK15" s="20"/>
      <c r="WPL15" s="20"/>
      <c r="WPM15" s="20"/>
      <c r="WPN15" s="20"/>
      <c r="WPO15" s="20"/>
      <c r="WPP15" s="20"/>
      <c r="WPQ15" s="20"/>
      <c r="WPR15" s="20"/>
      <c r="WPS15" s="20"/>
      <c r="WPT15" s="20"/>
      <c r="WPU15" s="20"/>
      <c r="WPV15" s="20"/>
      <c r="WPW15" s="20"/>
      <c r="WPX15" s="20"/>
      <c r="WPY15" s="20"/>
      <c r="WPZ15" s="20"/>
      <c r="WQA15" s="20"/>
      <c r="WQB15" s="20"/>
      <c r="WQC15" s="20"/>
      <c r="WQD15" s="20"/>
      <c r="WQE15" s="20"/>
      <c r="WQF15" s="20"/>
      <c r="WQG15" s="20"/>
      <c r="WQH15" s="20"/>
      <c r="WQI15" s="20"/>
      <c r="WQJ15" s="20"/>
      <c r="WQK15" s="20"/>
      <c r="WQL15" s="20"/>
      <c r="WQM15" s="20"/>
      <c r="WQN15" s="20"/>
      <c r="WQO15" s="20"/>
      <c r="WQP15" s="20"/>
      <c r="WQQ15" s="20"/>
      <c r="WQR15" s="20"/>
      <c r="WQS15" s="20"/>
      <c r="WQT15" s="20"/>
      <c r="WQU15" s="20"/>
      <c r="WQV15" s="20"/>
      <c r="WQW15" s="20"/>
      <c r="WQX15" s="20"/>
      <c r="WQY15" s="20"/>
      <c r="WQZ15" s="20"/>
      <c r="WRA15" s="20"/>
      <c r="WRB15" s="20"/>
      <c r="WRC15" s="20"/>
      <c r="WRD15" s="20"/>
      <c r="WRE15" s="20"/>
      <c r="WRF15" s="20"/>
      <c r="WRG15" s="20"/>
      <c r="WRH15" s="20"/>
      <c r="WRI15" s="20"/>
      <c r="WRJ15" s="20"/>
      <c r="WRK15" s="20"/>
      <c r="WRL15" s="20"/>
      <c r="WRM15" s="20"/>
      <c r="WRN15" s="20"/>
      <c r="WRO15" s="20"/>
      <c r="WRP15" s="20"/>
      <c r="WRQ15" s="20"/>
      <c r="WRR15" s="20"/>
      <c r="WRS15" s="20"/>
      <c r="WRT15" s="20"/>
      <c r="WRU15" s="20"/>
      <c r="WRV15" s="20"/>
      <c r="WRW15" s="20"/>
      <c r="WRX15" s="20"/>
      <c r="WRY15" s="20"/>
      <c r="WRZ15" s="20"/>
      <c r="WSA15" s="20"/>
      <c r="WSB15" s="20"/>
      <c r="WSC15" s="20"/>
      <c r="WSD15" s="20"/>
      <c r="WSE15" s="20"/>
      <c r="WSF15" s="20"/>
      <c r="WSG15" s="20"/>
      <c r="WSH15" s="20"/>
      <c r="WSI15" s="20"/>
      <c r="WSJ15" s="20"/>
      <c r="WSK15" s="20"/>
      <c r="WSL15" s="20"/>
      <c r="WSM15" s="20"/>
      <c r="WSN15" s="20"/>
      <c r="WSO15" s="20"/>
      <c r="WSP15" s="20"/>
      <c r="WSQ15" s="20"/>
      <c r="WSR15" s="20"/>
      <c r="WSS15" s="20"/>
      <c r="WST15" s="20"/>
      <c r="WSU15" s="20"/>
      <c r="WSV15" s="20"/>
      <c r="WSW15" s="20"/>
      <c r="WSX15" s="20"/>
      <c r="WSY15" s="20"/>
      <c r="WSZ15" s="20"/>
      <c r="WTA15" s="20"/>
      <c r="WTB15" s="20"/>
      <c r="WTC15" s="20"/>
      <c r="WTD15" s="20"/>
      <c r="WTE15" s="20"/>
      <c r="WTF15" s="20"/>
      <c r="WTG15" s="20"/>
      <c r="WTH15" s="20"/>
      <c r="WTI15" s="20"/>
      <c r="WTJ15" s="20"/>
      <c r="WTK15" s="20"/>
      <c r="WTL15" s="20"/>
      <c r="WTM15" s="20"/>
      <c r="WTN15" s="20"/>
      <c r="WTO15" s="20"/>
      <c r="WTP15" s="20"/>
      <c r="WTQ15" s="20"/>
      <c r="WTR15" s="20"/>
      <c r="WTS15" s="20"/>
      <c r="WTT15" s="20"/>
      <c r="WTU15" s="20"/>
      <c r="WTV15" s="20"/>
      <c r="WTW15" s="20"/>
      <c r="WTX15" s="20"/>
      <c r="WTY15" s="20"/>
      <c r="WTZ15" s="20"/>
      <c r="WUA15" s="20"/>
      <c r="WUB15" s="20"/>
      <c r="WUC15" s="20"/>
      <c r="WUD15" s="20"/>
      <c r="WUE15" s="20"/>
      <c r="WUF15" s="20"/>
      <c r="WUG15" s="20"/>
      <c r="WUH15" s="20"/>
      <c r="WUI15" s="20"/>
      <c r="WUJ15" s="20"/>
      <c r="WUK15" s="20"/>
      <c r="WUL15" s="20"/>
      <c r="WUM15" s="20"/>
      <c r="WUN15" s="20"/>
      <c r="WUO15" s="20"/>
      <c r="WUP15" s="20"/>
      <c r="WUQ15" s="20"/>
      <c r="WUR15" s="20"/>
      <c r="WUS15" s="20"/>
      <c r="WUT15" s="20"/>
      <c r="WUU15" s="20"/>
      <c r="WUV15" s="20"/>
      <c r="WUW15" s="20"/>
      <c r="WUX15" s="20"/>
      <c r="WUY15" s="20"/>
      <c r="WUZ15" s="20"/>
      <c r="WVA15" s="20"/>
      <c r="WVB15" s="20"/>
      <c r="WVC15" s="20"/>
      <c r="WVD15" s="20"/>
      <c r="WVE15" s="20"/>
      <c r="WVF15" s="20"/>
      <c r="WVG15" s="20"/>
      <c r="WVH15" s="20"/>
      <c r="WVI15" s="20"/>
      <c r="WVJ15" s="20"/>
      <c r="WVK15" s="20"/>
      <c r="WVL15" s="20"/>
      <c r="WVM15" s="20"/>
      <c r="WVN15" s="20"/>
      <c r="WVO15" s="20"/>
      <c r="WVP15" s="20"/>
      <c r="WVQ15" s="20"/>
      <c r="WVR15" s="20"/>
      <c r="WVS15" s="20"/>
      <c r="WVT15" s="20"/>
      <c r="WVU15" s="20"/>
      <c r="WVV15" s="20"/>
      <c r="WVW15" s="20"/>
      <c r="WVX15" s="20"/>
      <c r="WVY15" s="20"/>
      <c r="WVZ15" s="20"/>
      <c r="WWA15" s="20"/>
      <c r="WWB15" s="20"/>
      <c r="WWC15" s="20"/>
      <c r="WWD15" s="20"/>
      <c r="WWE15" s="20"/>
      <c r="WWF15" s="20"/>
      <c r="WWG15" s="20"/>
      <c r="WWH15" s="20"/>
      <c r="WWI15" s="20"/>
      <c r="WWJ15" s="20"/>
      <c r="WWK15" s="20"/>
      <c r="WWL15" s="20"/>
      <c r="WWM15" s="20"/>
      <c r="WWN15" s="20"/>
      <c r="WWO15" s="20"/>
      <c r="WWP15" s="20"/>
      <c r="WWQ15" s="20"/>
      <c r="WWR15" s="20"/>
      <c r="WWS15" s="20"/>
      <c r="WWT15" s="20"/>
      <c r="WWU15" s="20"/>
      <c r="WWV15" s="20"/>
      <c r="WWW15" s="20"/>
      <c r="WWX15" s="20"/>
      <c r="WWY15" s="20"/>
      <c r="WWZ15" s="20"/>
      <c r="WXA15" s="20"/>
      <c r="WXB15" s="20"/>
      <c r="WXC15" s="20"/>
      <c r="WXD15" s="20"/>
      <c r="WXE15" s="20"/>
      <c r="WXF15" s="20"/>
      <c r="WXG15" s="20"/>
      <c r="WXH15" s="20"/>
      <c r="WXI15" s="20"/>
      <c r="WXJ15" s="20"/>
      <c r="WXK15" s="20"/>
      <c r="WXL15" s="20"/>
      <c r="WXM15" s="20"/>
      <c r="WXN15" s="20"/>
      <c r="WXO15" s="20"/>
      <c r="WXP15" s="20"/>
      <c r="WXQ15" s="20"/>
      <c r="WXR15" s="20"/>
      <c r="WXS15" s="20"/>
      <c r="WXT15" s="20"/>
      <c r="WXU15" s="20"/>
      <c r="WXV15" s="20"/>
      <c r="WXW15" s="20"/>
      <c r="WXX15" s="20"/>
      <c r="WXY15" s="20"/>
      <c r="WXZ15" s="20"/>
      <c r="WYA15" s="20"/>
      <c r="WYB15" s="20"/>
      <c r="WYC15" s="20"/>
      <c r="WYD15" s="20"/>
      <c r="WYE15" s="20"/>
      <c r="WYF15" s="20"/>
      <c r="WYG15" s="20"/>
      <c r="WYH15" s="20"/>
      <c r="WYI15" s="20"/>
      <c r="WYJ15" s="20"/>
      <c r="WYK15" s="20"/>
      <c r="WYL15" s="20"/>
      <c r="WYM15" s="20"/>
      <c r="WYN15" s="20"/>
      <c r="WYO15" s="20"/>
      <c r="WYP15" s="20"/>
      <c r="WYQ15" s="20"/>
      <c r="WYR15" s="20"/>
      <c r="WYS15" s="20"/>
      <c r="WYT15" s="20"/>
      <c r="WYU15" s="20"/>
      <c r="WYV15" s="20"/>
      <c r="WYW15" s="20"/>
      <c r="WYX15" s="20"/>
      <c r="WYY15" s="20"/>
      <c r="WYZ15" s="20"/>
      <c r="WZA15" s="20"/>
      <c r="WZB15" s="20"/>
      <c r="WZC15" s="20"/>
      <c r="WZD15" s="20"/>
      <c r="WZE15" s="20"/>
      <c r="WZF15" s="20"/>
      <c r="WZG15" s="20"/>
      <c r="WZH15" s="20"/>
      <c r="WZI15" s="20"/>
      <c r="WZJ15" s="20"/>
      <c r="WZK15" s="20"/>
      <c r="WZL15" s="20"/>
      <c r="WZM15" s="20"/>
      <c r="WZN15" s="20"/>
      <c r="WZO15" s="20"/>
      <c r="WZP15" s="20"/>
      <c r="WZQ15" s="20"/>
      <c r="WZR15" s="20"/>
      <c r="WZS15" s="20"/>
      <c r="WZT15" s="20"/>
      <c r="WZU15" s="20"/>
      <c r="WZV15" s="20"/>
      <c r="WZW15" s="20"/>
      <c r="WZX15" s="20"/>
      <c r="WZY15" s="20"/>
      <c r="WZZ15" s="20"/>
      <c r="XAA15" s="20"/>
      <c r="XAB15" s="20"/>
      <c r="XAC15" s="20"/>
      <c r="XAD15" s="20"/>
      <c r="XAE15" s="20"/>
      <c r="XAF15" s="20"/>
      <c r="XAG15" s="20"/>
      <c r="XAH15" s="20"/>
      <c r="XAI15" s="20"/>
      <c r="XAJ15" s="20"/>
      <c r="XAK15" s="20"/>
      <c r="XAL15" s="20"/>
      <c r="XAM15" s="20"/>
      <c r="XAN15" s="20"/>
      <c r="XAO15" s="20"/>
      <c r="XAP15" s="20"/>
      <c r="XAQ15" s="20"/>
      <c r="XAR15" s="20"/>
      <c r="XAS15" s="20"/>
      <c r="XAT15" s="20"/>
      <c r="XAU15" s="20"/>
      <c r="XAV15" s="20"/>
      <c r="XAW15" s="20"/>
      <c r="XAX15" s="20"/>
      <c r="XAY15" s="20"/>
      <c r="XAZ15" s="20"/>
      <c r="XBA15" s="20"/>
      <c r="XBB15" s="20"/>
      <c r="XBC15" s="20"/>
      <c r="XBD15" s="20"/>
      <c r="XBE15" s="20"/>
      <c r="XBF15" s="20"/>
      <c r="XBG15" s="20"/>
      <c r="XBH15" s="20"/>
      <c r="XBI15" s="20"/>
      <c r="XBJ15" s="20"/>
      <c r="XBK15" s="20"/>
      <c r="XBL15" s="20"/>
      <c r="XBM15" s="20"/>
      <c r="XBN15" s="20"/>
      <c r="XBO15" s="20"/>
      <c r="XBP15" s="20"/>
      <c r="XBQ15" s="20"/>
      <c r="XBR15" s="20"/>
      <c r="XBS15" s="20"/>
      <c r="XBT15" s="20"/>
      <c r="XBU15" s="20"/>
      <c r="XBV15" s="20"/>
      <c r="XBW15" s="20"/>
      <c r="XBX15" s="20"/>
      <c r="XBY15" s="20"/>
      <c r="XBZ15" s="20"/>
      <c r="XCA15" s="20"/>
      <c r="XCB15" s="20"/>
      <c r="XCC15" s="20"/>
      <c r="XCD15" s="20"/>
      <c r="XCE15" s="20"/>
      <c r="XCF15" s="20"/>
      <c r="XCG15" s="20"/>
      <c r="XCH15" s="20"/>
      <c r="XCI15" s="20"/>
      <c r="XCJ15" s="20"/>
      <c r="XCK15" s="20"/>
      <c r="XCL15" s="20"/>
      <c r="XCM15" s="20"/>
      <c r="XCN15" s="20"/>
      <c r="XCO15" s="20"/>
      <c r="XCP15" s="20"/>
      <c r="XCQ15" s="20"/>
      <c r="XCR15" s="20"/>
      <c r="XCS15" s="20"/>
      <c r="XCT15" s="20"/>
      <c r="XCU15" s="20"/>
      <c r="XCV15" s="20"/>
      <c r="XCW15" s="20"/>
      <c r="XCX15" s="20"/>
      <c r="XCY15" s="20"/>
      <c r="XCZ15" s="20"/>
      <c r="XDA15" s="20"/>
      <c r="XDB15" s="20"/>
      <c r="XDC15" s="20"/>
      <c r="XDD15" s="20"/>
      <c r="XDE15" s="20"/>
      <c r="XDF15" s="20"/>
      <c r="XDG15" s="20"/>
      <c r="XDH15" s="20"/>
      <c r="XDI15" s="20"/>
      <c r="XDJ15" s="20"/>
      <c r="XDK15" s="20"/>
      <c r="XDL15" s="20"/>
      <c r="XDM15" s="20"/>
      <c r="XDN15" s="20"/>
      <c r="XDO15" s="20"/>
      <c r="XDP15" s="20"/>
      <c r="XDQ15" s="20"/>
      <c r="XDR15" s="20"/>
      <c r="XDS15" s="20"/>
      <c r="XDT15" s="20"/>
      <c r="XDU15" s="20"/>
      <c r="XDV15" s="20"/>
      <c r="XDW15" s="20"/>
      <c r="XDX15" s="20"/>
      <c r="XDY15" s="20"/>
      <c r="XDZ15" s="20"/>
      <c r="XEA15" s="20"/>
      <c r="XEB15" s="20"/>
      <c r="XEC15" s="20"/>
      <c r="XED15" s="20"/>
      <c r="XEE15" s="20"/>
      <c r="XEF15" s="20"/>
      <c r="XEG15" s="20"/>
      <c r="XEH15" s="20"/>
      <c r="XEI15" s="20"/>
      <c r="XEJ15" s="20"/>
      <c r="XEK15" s="20"/>
      <c r="XEL15" s="20"/>
      <c r="XEM15" s="20"/>
      <c r="XEN15" s="20"/>
      <c r="XEO15" s="20"/>
      <c r="XEP15" s="20"/>
      <c r="XEQ15" s="20"/>
      <c r="XER15" s="20"/>
      <c r="XES15" s="20"/>
      <c r="XET15" s="20"/>
      <c r="XEU15" s="20"/>
      <c r="XEV15" s="20"/>
      <c r="XEW15" s="20"/>
      <c r="XEX15" s="20"/>
      <c r="XEY15" s="20"/>
      <c r="XEZ15" s="20"/>
      <c r="XFA15" s="20"/>
      <c r="XFB15" s="20"/>
    </row>
    <row r="16" spans="1:16382" s="20" customFormat="1" ht="30" x14ac:dyDescent="0.25">
      <c r="A16" s="13" t="s">
        <v>45</v>
      </c>
      <c r="B16" s="13" t="s">
        <v>48</v>
      </c>
      <c r="C16" s="13" t="s">
        <v>49</v>
      </c>
      <c r="D16" s="24" t="s">
        <v>442</v>
      </c>
      <c r="E16" s="27" t="s">
        <v>495</v>
      </c>
      <c r="F16" s="27" t="s">
        <v>11</v>
      </c>
      <c r="G16" s="5"/>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1"/>
      <c r="XEZ16" s="1"/>
      <c r="XFA16" s="1"/>
      <c r="XFB16" s="1"/>
    </row>
    <row r="17" spans="1:16382" ht="30" x14ac:dyDescent="0.25">
      <c r="A17" s="18" t="s">
        <v>45</v>
      </c>
      <c r="B17" s="18" t="s">
        <v>48</v>
      </c>
      <c r="C17" s="18" t="s">
        <v>49</v>
      </c>
      <c r="D17" s="18" t="s">
        <v>446</v>
      </c>
      <c r="E17" s="27" t="s">
        <v>495</v>
      </c>
      <c r="F17" s="27" t="s">
        <v>11</v>
      </c>
      <c r="G17" s="18"/>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c r="HC17" s="20"/>
      <c r="HD17" s="20"/>
      <c r="HE17" s="20"/>
      <c r="HF17" s="20"/>
      <c r="HG17" s="20"/>
      <c r="HH17" s="20"/>
      <c r="HI17" s="20"/>
      <c r="HJ17" s="20"/>
      <c r="HK17" s="20"/>
      <c r="HL17" s="20"/>
      <c r="HM17" s="20"/>
      <c r="HN17" s="20"/>
      <c r="HO17" s="20"/>
      <c r="HP17" s="20"/>
      <c r="HQ17" s="20"/>
      <c r="HR17" s="20"/>
      <c r="HS17" s="20"/>
      <c r="HT17" s="20"/>
      <c r="HU17" s="20"/>
      <c r="HV17" s="20"/>
      <c r="HW17" s="20"/>
      <c r="HX17" s="20"/>
      <c r="HY17" s="20"/>
      <c r="HZ17" s="20"/>
      <c r="IA17" s="20"/>
      <c r="IB17" s="20"/>
      <c r="IC17" s="20"/>
      <c r="ID17" s="20"/>
      <c r="IE17" s="20"/>
      <c r="IF17" s="20"/>
      <c r="IG17" s="20"/>
      <c r="IH17" s="20"/>
      <c r="II17" s="20"/>
      <c r="IJ17" s="20"/>
      <c r="IK17" s="20"/>
      <c r="IL17" s="20"/>
      <c r="IM17" s="20"/>
      <c r="IN17" s="20"/>
      <c r="IO17" s="20"/>
      <c r="IP17" s="20"/>
      <c r="IQ17" s="20"/>
      <c r="IR17" s="20"/>
      <c r="IS17" s="20"/>
      <c r="IT17" s="20"/>
      <c r="IU17" s="20"/>
      <c r="IV17" s="20"/>
      <c r="IW17" s="20"/>
      <c r="IX17" s="20"/>
      <c r="IY17" s="20"/>
      <c r="IZ17" s="20"/>
      <c r="JA17" s="20"/>
      <c r="JB17" s="20"/>
      <c r="JC17" s="20"/>
      <c r="JD17" s="20"/>
      <c r="JE17" s="20"/>
      <c r="JF17" s="20"/>
      <c r="JG17" s="20"/>
      <c r="JH17" s="20"/>
      <c r="JI17" s="20"/>
      <c r="JJ17" s="20"/>
      <c r="JK17" s="20"/>
      <c r="JL17" s="20"/>
      <c r="JM17" s="20"/>
      <c r="JN17" s="20"/>
      <c r="JO17" s="20"/>
      <c r="JP17" s="20"/>
      <c r="JQ17" s="20"/>
      <c r="JR17" s="20"/>
      <c r="JS17" s="20"/>
      <c r="JT17" s="20"/>
      <c r="JU17" s="20"/>
      <c r="JV17" s="20"/>
      <c r="JW17" s="20"/>
      <c r="JX17" s="20"/>
      <c r="JY17" s="20"/>
      <c r="JZ17" s="20"/>
      <c r="KA17" s="20"/>
      <c r="KB17" s="20"/>
      <c r="KC17" s="20"/>
      <c r="KD17" s="20"/>
      <c r="KE17" s="20"/>
      <c r="KF17" s="20"/>
      <c r="KG17" s="20"/>
      <c r="KH17" s="20"/>
      <c r="KI17" s="20"/>
      <c r="KJ17" s="20"/>
      <c r="KK17" s="20"/>
      <c r="KL17" s="20"/>
      <c r="KM17" s="20"/>
      <c r="KN17" s="20"/>
      <c r="KO17" s="20"/>
      <c r="KP17" s="20"/>
      <c r="KQ17" s="20"/>
      <c r="KR17" s="20"/>
      <c r="KS17" s="20"/>
      <c r="KT17" s="20"/>
      <c r="KU17" s="20"/>
      <c r="KV17" s="20"/>
      <c r="KW17" s="20"/>
      <c r="KX17" s="20"/>
      <c r="KY17" s="20"/>
      <c r="KZ17" s="20"/>
      <c r="LA17" s="20"/>
      <c r="LB17" s="20"/>
      <c r="LC17" s="20"/>
      <c r="LD17" s="20"/>
      <c r="LE17" s="20"/>
      <c r="LF17" s="20"/>
      <c r="LG17" s="20"/>
      <c r="LH17" s="20"/>
      <c r="LI17" s="20"/>
      <c r="LJ17" s="20"/>
      <c r="LK17" s="20"/>
      <c r="LL17" s="20"/>
      <c r="LM17" s="20"/>
      <c r="LN17" s="20"/>
      <c r="LO17" s="20"/>
      <c r="LP17" s="20"/>
      <c r="LQ17" s="20"/>
      <c r="LR17" s="20"/>
      <c r="LS17" s="20"/>
      <c r="LT17" s="20"/>
      <c r="LU17" s="20"/>
      <c r="LV17" s="20"/>
      <c r="LW17" s="20"/>
      <c r="LX17" s="20"/>
      <c r="LY17" s="20"/>
      <c r="LZ17" s="20"/>
      <c r="MA17" s="20"/>
      <c r="MB17" s="20"/>
      <c r="MC17" s="20"/>
      <c r="MD17" s="20"/>
      <c r="ME17" s="20"/>
      <c r="MF17" s="20"/>
      <c r="MG17" s="20"/>
      <c r="MH17" s="20"/>
      <c r="MI17" s="20"/>
      <c r="MJ17" s="20"/>
      <c r="MK17" s="20"/>
      <c r="ML17" s="20"/>
      <c r="MM17" s="20"/>
      <c r="MN17" s="20"/>
      <c r="MO17" s="20"/>
      <c r="MP17" s="20"/>
      <c r="MQ17" s="20"/>
      <c r="MR17" s="20"/>
      <c r="MS17" s="20"/>
      <c r="MT17" s="20"/>
      <c r="MU17" s="20"/>
      <c r="MV17" s="20"/>
      <c r="MW17" s="20"/>
      <c r="MX17" s="20"/>
      <c r="MY17" s="20"/>
      <c r="MZ17" s="20"/>
      <c r="NA17" s="20"/>
      <c r="NB17" s="20"/>
      <c r="NC17" s="20"/>
      <c r="ND17" s="20"/>
      <c r="NE17" s="20"/>
      <c r="NF17" s="20"/>
      <c r="NG17" s="20"/>
      <c r="NH17" s="20"/>
      <c r="NI17" s="20"/>
      <c r="NJ17" s="20"/>
      <c r="NK17" s="20"/>
      <c r="NL17" s="20"/>
      <c r="NM17" s="20"/>
      <c r="NN17" s="20"/>
      <c r="NO17" s="20"/>
      <c r="NP17" s="20"/>
      <c r="NQ17" s="20"/>
      <c r="NR17" s="20"/>
      <c r="NS17" s="20"/>
      <c r="NT17" s="20"/>
      <c r="NU17" s="20"/>
      <c r="NV17" s="20"/>
      <c r="NW17" s="20"/>
      <c r="NX17" s="20"/>
      <c r="NY17" s="20"/>
      <c r="NZ17" s="20"/>
      <c r="OA17" s="20"/>
      <c r="OB17" s="20"/>
      <c r="OC17" s="20"/>
      <c r="OD17" s="20"/>
      <c r="OE17" s="20"/>
      <c r="OF17" s="20"/>
      <c r="OG17" s="20"/>
      <c r="OH17" s="20"/>
      <c r="OI17" s="20"/>
      <c r="OJ17" s="20"/>
      <c r="OK17" s="20"/>
      <c r="OL17" s="20"/>
      <c r="OM17" s="20"/>
      <c r="ON17" s="20"/>
      <c r="OO17" s="20"/>
      <c r="OP17" s="20"/>
      <c r="OQ17" s="20"/>
      <c r="OR17" s="20"/>
      <c r="OS17" s="20"/>
      <c r="OT17" s="20"/>
      <c r="OU17" s="20"/>
      <c r="OV17" s="20"/>
      <c r="OW17" s="20"/>
      <c r="OX17" s="20"/>
      <c r="OY17" s="20"/>
      <c r="OZ17" s="20"/>
      <c r="PA17" s="20"/>
      <c r="PB17" s="20"/>
      <c r="PC17" s="20"/>
      <c r="PD17" s="20"/>
      <c r="PE17" s="20"/>
      <c r="PF17" s="20"/>
      <c r="PG17" s="20"/>
      <c r="PH17" s="20"/>
      <c r="PI17" s="20"/>
      <c r="PJ17" s="20"/>
      <c r="PK17" s="20"/>
      <c r="PL17" s="20"/>
      <c r="PM17" s="20"/>
      <c r="PN17" s="20"/>
      <c r="PO17" s="20"/>
      <c r="PP17" s="20"/>
      <c r="PQ17" s="20"/>
      <c r="PR17" s="20"/>
      <c r="PS17" s="20"/>
      <c r="PT17" s="20"/>
      <c r="PU17" s="20"/>
      <c r="PV17" s="20"/>
      <c r="PW17" s="20"/>
      <c r="PX17" s="20"/>
      <c r="PY17" s="20"/>
      <c r="PZ17" s="20"/>
      <c r="QA17" s="20"/>
      <c r="QB17" s="20"/>
      <c r="QC17" s="20"/>
      <c r="QD17" s="20"/>
      <c r="QE17" s="20"/>
      <c r="QF17" s="20"/>
      <c r="QG17" s="20"/>
      <c r="QH17" s="20"/>
      <c r="QI17" s="20"/>
      <c r="QJ17" s="20"/>
      <c r="QK17" s="20"/>
      <c r="QL17" s="20"/>
      <c r="QM17" s="20"/>
      <c r="QN17" s="20"/>
      <c r="QO17" s="20"/>
      <c r="QP17" s="20"/>
      <c r="QQ17" s="20"/>
      <c r="QR17" s="20"/>
      <c r="QS17" s="20"/>
      <c r="QT17" s="20"/>
      <c r="QU17" s="20"/>
      <c r="QV17" s="20"/>
      <c r="QW17" s="20"/>
      <c r="QX17" s="20"/>
      <c r="QY17" s="20"/>
      <c r="QZ17" s="20"/>
      <c r="RA17" s="20"/>
      <c r="RB17" s="20"/>
      <c r="RC17" s="20"/>
      <c r="RD17" s="20"/>
      <c r="RE17" s="20"/>
      <c r="RF17" s="20"/>
      <c r="RG17" s="20"/>
      <c r="RH17" s="20"/>
      <c r="RI17" s="20"/>
      <c r="RJ17" s="20"/>
      <c r="RK17" s="20"/>
      <c r="RL17" s="20"/>
      <c r="RM17" s="20"/>
      <c r="RN17" s="20"/>
      <c r="RO17" s="20"/>
      <c r="RP17" s="20"/>
      <c r="RQ17" s="20"/>
      <c r="RR17" s="20"/>
      <c r="RS17" s="20"/>
      <c r="RT17" s="20"/>
      <c r="RU17" s="20"/>
      <c r="RV17" s="20"/>
      <c r="RW17" s="20"/>
      <c r="RX17" s="20"/>
      <c r="RY17" s="20"/>
      <c r="RZ17" s="20"/>
      <c r="SA17" s="20"/>
      <c r="SB17" s="20"/>
      <c r="SC17" s="20"/>
      <c r="SD17" s="20"/>
      <c r="SE17" s="20"/>
      <c r="SF17" s="20"/>
      <c r="SG17" s="20"/>
      <c r="SH17" s="20"/>
      <c r="SI17" s="20"/>
      <c r="SJ17" s="20"/>
      <c r="SK17" s="20"/>
      <c r="SL17" s="20"/>
      <c r="SM17" s="20"/>
      <c r="SN17" s="20"/>
      <c r="SO17" s="20"/>
      <c r="SP17" s="20"/>
      <c r="SQ17" s="20"/>
      <c r="SR17" s="20"/>
      <c r="SS17" s="20"/>
      <c r="ST17" s="20"/>
      <c r="SU17" s="20"/>
      <c r="SV17" s="20"/>
      <c r="SW17" s="20"/>
      <c r="SX17" s="20"/>
      <c r="SY17" s="20"/>
      <c r="SZ17" s="20"/>
      <c r="TA17" s="20"/>
      <c r="TB17" s="20"/>
      <c r="TC17" s="20"/>
      <c r="TD17" s="20"/>
      <c r="TE17" s="20"/>
      <c r="TF17" s="20"/>
      <c r="TG17" s="20"/>
      <c r="TH17" s="20"/>
      <c r="TI17" s="20"/>
      <c r="TJ17" s="20"/>
      <c r="TK17" s="20"/>
      <c r="TL17" s="20"/>
      <c r="TM17" s="20"/>
      <c r="TN17" s="20"/>
      <c r="TO17" s="20"/>
      <c r="TP17" s="20"/>
      <c r="TQ17" s="20"/>
      <c r="TR17" s="20"/>
      <c r="TS17" s="20"/>
      <c r="TT17" s="20"/>
      <c r="TU17" s="20"/>
      <c r="TV17" s="20"/>
      <c r="TW17" s="20"/>
      <c r="TX17" s="20"/>
      <c r="TY17" s="20"/>
      <c r="TZ17" s="20"/>
      <c r="UA17" s="20"/>
      <c r="UB17" s="20"/>
      <c r="UC17" s="20"/>
      <c r="UD17" s="20"/>
      <c r="UE17" s="20"/>
      <c r="UF17" s="20"/>
      <c r="UG17" s="20"/>
      <c r="UH17" s="20"/>
      <c r="UI17" s="20"/>
      <c r="UJ17" s="20"/>
      <c r="UK17" s="20"/>
      <c r="UL17" s="20"/>
      <c r="UM17" s="20"/>
      <c r="UN17" s="20"/>
      <c r="UO17" s="20"/>
      <c r="UP17" s="20"/>
      <c r="UQ17" s="20"/>
      <c r="UR17" s="20"/>
      <c r="US17" s="20"/>
      <c r="UT17" s="20"/>
      <c r="UU17" s="20"/>
      <c r="UV17" s="20"/>
      <c r="UW17" s="20"/>
      <c r="UX17" s="20"/>
      <c r="UY17" s="20"/>
      <c r="UZ17" s="20"/>
      <c r="VA17" s="20"/>
      <c r="VB17" s="20"/>
      <c r="VC17" s="20"/>
      <c r="VD17" s="20"/>
      <c r="VE17" s="20"/>
      <c r="VF17" s="20"/>
      <c r="VG17" s="20"/>
      <c r="VH17" s="20"/>
      <c r="VI17" s="20"/>
      <c r="VJ17" s="20"/>
      <c r="VK17" s="20"/>
      <c r="VL17" s="20"/>
      <c r="VM17" s="20"/>
      <c r="VN17" s="20"/>
      <c r="VO17" s="20"/>
      <c r="VP17" s="20"/>
      <c r="VQ17" s="20"/>
      <c r="VR17" s="20"/>
      <c r="VS17" s="20"/>
      <c r="VT17" s="20"/>
      <c r="VU17" s="20"/>
      <c r="VV17" s="20"/>
      <c r="VW17" s="20"/>
      <c r="VX17" s="20"/>
      <c r="VY17" s="20"/>
      <c r="VZ17" s="20"/>
      <c r="WA17" s="20"/>
      <c r="WB17" s="20"/>
      <c r="WC17" s="20"/>
      <c r="WD17" s="20"/>
      <c r="WE17" s="20"/>
      <c r="WF17" s="20"/>
      <c r="WG17" s="20"/>
      <c r="WH17" s="20"/>
      <c r="WI17" s="20"/>
      <c r="WJ17" s="20"/>
      <c r="WK17" s="20"/>
      <c r="WL17" s="20"/>
      <c r="WM17" s="20"/>
      <c r="WN17" s="20"/>
      <c r="WO17" s="20"/>
      <c r="WP17" s="20"/>
      <c r="WQ17" s="20"/>
      <c r="WR17" s="20"/>
      <c r="WS17" s="20"/>
      <c r="WT17" s="20"/>
      <c r="WU17" s="20"/>
      <c r="WV17" s="20"/>
      <c r="WW17" s="20"/>
      <c r="WX17" s="20"/>
      <c r="WY17" s="20"/>
      <c r="WZ17" s="20"/>
      <c r="XA17" s="20"/>
      <c r="XB17" s="20"/>
      <c r="XC17" s="20"/>
      <c r="XD17" s="20"/>
      <c r="XE17" s="20"/>
      <c r="XF17" s="20"/>
      <c r="XG17" s="20"/>
      <c r="XH17" s="20"/>
      <c r="XI17" s="20"/>
      <c r="XJ17" s="20"/>
      <c r="XK17" s="20"/>
      <c r="XL17" s="20"/>
      <c r="XM17" s="20"/>
      <c r="XN17" s="20"/>
      <c r="XO17" s="20"/>
      <c r="XP17" s="20"/>
      <c r="XQ17" s="20"/>
      <c r="XR17" s="20"/>
      <c r="XS17" s="20"/>
      <c r="XT17" s="20"/>
      <c r="XU17" s="20"/>
      <c r="XV17" s="20"/>
      <c r="XW17" s="20"/>
      <c r="XX17" s="20"/>
      <c r="XY17" s="20"/>
      <c r="XZ17" s="20"/>
      <c r="YA17" s="20"/>
      <c r="YB17" s="20"/>
      <c r="YC17" s="20"/>
      <c r="YD17" s="20"/>
      <c r="YE17" s="20"/>
      <c r="YF17" s="20"/>
      <c r="YG17" s="20"/>
      <c r="YH17" s="20"/>
      <c r="YI17" s="20"/>
      <c r="YJ17" s="20"/>
      <c r="YK17" s="20"/>
      <c r="YL17" s="20"/>
      <c r="YM17" s="20"/>
      <c r="YN17" s="20"/>
      <c r="YO17" s="20"/>
      <c r="YP17" s="20"/>
      <c r="YQ17" s="20"/>
      <c r="YR17" s="20"/>
      <c r="YS17" s="20"/>
      <c r="YT17" s="20"/>
      <c r="YU17" s="20"/>
      <c r="YV17" s="20"/>
      <c r="YW17" s="20"/>
      <c r="YX17" s="20"/>
      <c r="YY17" s="20"/>
      <c r="YZ17" s="20"/>
      <c r="ZA17" s="20"/>
      <c r="ZB17" s="20"/>
      <c r="ZC17" s="20"/>
      <c r="ZD17" s="20"/>
      <c r="ZE17" s="20"/>
      <c r="ZF17" s="20"/>
      <c r="ZG17" s="20"/>
      <c r="ZH17" s="20"/>
      <c r="ZI17" s="20"/>
      <c r="ZJ17" s="20"/>
      <c r="ZK17" s="20"/>
      <c r="ZL17" s="20"/>
      <c r="ZM17" s="20"/>
      <c r="ZN17" s="20"/>
      <c r="ZO17" s="20"/>
      <c r="ZP17" s="20"/>
      <c r="ZQ17" s="20"/>
      <c r="ZR17" s="20"/>
      <c r="ZS17" s="20"/>
      <c r="ZT17" s="20"/>
      <c r="ZU17" s="20"/>
      <c r="ZV17" s="20"/>
      <c r="ZW17" s="20"/>
      <c r="ZX17" s="20"/>
      <c r="ZY17" s="20"/>
      <c r="ZZ17" s="20"/>
      <c r="AAA17" s="20"/>
      <c r="AAB17" s="20"/>
      <c r="AAC17" s="20"/>
      <c r="AAD17" s="20"/>
      <c r="AAE17" s="20"/>
      <c r="AAF17" s="20"/>
      <c r="AAG17" s="20"/>
      <c r="AAH17" s="20"/>
      <c r="AAI17" s="20"/>
      <c r="AAJ17" s="20"/>
      <c r="AAK17" s="20"/>
      <c r="AAL17" s="20"/>
      <c r="AAM17" s="20"/>
      <c r="AAN17" s="20"/>
      <c r="AAO17" s="20"/>
      <c r="AAP17" s="20"/>
      <c r="AAQ17" s="20"/>
      <c r="AAR17" s="20"/>
      <c r="AAS17" s="20"/>
      <c r="AAT17" s="20"/>
      <c r="AAU17" s="20"/>
      <c r="AAV17" s="20"/>
      <c r="AAW17" s="20"/>
      <c r="AAX17" s="20"/>
      <c r="AAY17" s="20"/>
      <c r="AAZ17" s="20"/>
      <c r="ABA17" s="20"/>
      <c r="ABB17" s="20"/>
      <c r="ABC17" s="20"/>
      <c r="ABD17" s="20"/>
      <c r="ABE17" s="20"/>
      <c r="ABF17" s="20"/>
      <c r="ABG17" s="20"/>
      <c r="ABH17" s="20"/>
      <c r="ABI17" s="20"/>
      <c r="ABJ17" s="20"/>
      <c r="ABK17" s="20"/>
      <c r="ABL17" s="20"/>
      <c r="ABM17" s="20"/>
      <c r="ABN17" s="20"/>
      <c r="ABO17" s="20"/>
      <c r="ABP17" s="20"/>
      <c r="ABQ17" s="20"/>
      <c r="ABR17" s="20"/>
      <c r="ABS17" s="20"/>
      <c r="ABT17" s="20"/>
      <c r="ABU17" s="20"/>
      <c r="ABV17" s="20"/>
      <c r="ABW17" s="20"/>
      <c r="ABX17" s="20"/>
      <c r="ABY17" s="20"/>
      <c r="ABZ17" s="20"/>
      <c r="ACA17" s="20"/>
      <c r="ACB17" s="20"/>
      <c r="ACC17" s="20"/>
      <c r="ACD17" s="20"/>
      <c r="ACE17" s="20"/>
      <c r="ACF17" s="20"/>
      <c r="ACG17" s="20"/>
      <c r="ACH17" s="20"/>
      <c r="ACI17" s="20"/>
      <c r="ACJ17" s="20"/>
      <c r="ACK17" s="20"/>
      <c r="ACL17" s="20"/>
      <c r="ACM17" s="20"/>
      <c r="ACN17" s="20"/>
      <c r="ACO17" s="20"/>
      <c r="ACP17" s="20"/>
      <c r="ACQ17" s="20"/>
      <c r="ACR17" s="20"/>
      <c r="ACS17" s="20"/>
      <c r="ACT17" s="20"/>
      <c r="ACU17" s="20"/>
      <c r="ACV17" s="20"/>
      <c r="ACW17" s="20"/>
      <c r="ACX17" s="20"/>
      <c r="ACY17" s="20"/>
      <c r="ACZ17" s="20"/>
      <c r="ADA17" s="20"/>
      <c r="ADB17" s="20"/>
      <c r="ADC17" s="20"/>
      <c r="ADD17" s="20"/>
      <c r="ADE17" s="20"/>
      <c r="ADF17" s="20"/>
      <c r="ADG17" s="20"/>
      <c r="ADH17" s="20"/>
      <c r="ADI17" s="20"/>
      <c r="ADJ17" s="20"/>
      <c r="ADK17" s="20"/>
      <c r="ADL17" s="20"/>
      <c r="ADM17" s="20"/>
      <c r="ADN17" s="20"/>
      <c r="ADO17" s="20"/>
      <c r="ADP17" s="20"/>
      <c r="ADQ17" s="20"/>
      <c r="ADR17" s="20"/>
      <c r="ADS17" s="20"/>
      <c r="ADT17" s="20"/>
      <c r="ADU17" s="20"/>
      <c r="ADV17" s="20"/>
      <c r="ADW17" s="20"/>
      <c r="ADX17" s="20"/>
      <c r="ADY17" s="20"/>
      <c r="ADZ17" s="20"/>
      <c r="AEA17" s="20"/>
      <c r="AEB17" s="20"/>
      <c r="AEC17" s="20"/>
      <c r="AED17" s="20"/>
      <c r="AEE17" s="20"/>
      <c r="AEF17" s="20"/>
      <c r="AEG17" s="20"/>
      <c r="AEH17" s="20"/>
      <c r="AEI17" s="20"/>
      <c r="AEJ17" s="20"/>
      <c r="AEK17" s="20"/>
      <c r="AEL17" s="20"/>
      <c r="AEM17" s="20"/>
      <c r="AEN17" s="20"/>
      <c r="AEO17" s="20"/>
      <c r="AEP17" s="20"/>
      <c r="AEQ17" s="20"/>
      <c r="AER17" s="20"/>
      <c r="AES17" s="20"/>
      <c r="AET17" s="20"/>
      <c r="AEU17" s="20"/>
      <c r="AEV17" s="20"/>
      <c r="AEW17" s="20"/>
      <c r="AEX17" s="20"/>
      <c r="AEY17" s="20"/>
      <c r="AEZ17" s="20"/>
      <c r="AFA17" s="20"/>
      <c r="AFB17" s="20"/>
      <c r="AFC17" s="20"/>
      <c r="AFD17" s="20"/>
      <c r="AFE17" s="20"/>
      <c r="AFF17" s="20"/>
      <c r="AFG17" s="20"/>
      <c r="AFH17" s="20"/>
      <c r="AFI17" s="20"/>
      <c r="AFJ17" s="20"/>
      <c r="AFK17" s="20"/>
      <c r="AFL17" s="20"/>
      <c r="AFM17" s="20"/>
      <c r="AFN17" s="20"/>
      <c r="AFO17" s="20"/>
      <c r="AFP17" s="20"/>
      <c r="AFQ17" s="20"/>
      <c r="AFR17" s="20"/>
      <c r="AFS17" s="20"/>
      <c r="AFT17" s="20"/>
      <c r="AFU17" s="20"/>
      <c r="AFV17" s="20"/>
      <c r="AFW17" s="20"/>
      <c r="AFX17" s="20"/>
      <c r="AFY17" s="20"/>
      <c r="AFZ17" s="20"/>
      <c r="AGA17" s="20"/>
      <c r="AGB17" s="20"/>
      <c r="AGC17" s="20"/>
      <c r="AGD17" s="20"/>
      <c r="AGE17" s="20"/>
      <c r="AGF17" s="20"/>
      <c r="AGG17" s="20"/>
      <c r="AGH17" s="20"/>
      <c r="AGI17" s="20"/>
      <c r="AGJ17" s="20"/>
      <c r="AGK17" s="20"/>
      <c r="AGL17" s="20"/>
      <c r="AGM17" s="20"/>
      <c r="AGN17" s="20"/>
      <c r="AGO17" s="20"/>
      <c r="AGP17" s="20"/>
      <c r="AGQ17" s="20"/>
      <c r="AGR17" s="20"/>
      <c r="AGS17" s="20"/>
      <c r="AGT17" s="20"/>
      <c r="AGU17" s="20"/>
      <c r="AGV17" s="20"/>
      <c r="AGW17" s="20"/>
      <c r="AGX17" s="20"/>
      <c r="AGY17" s="20"/>
      <c r="AGZ17" s="20"/>
      <c r="AHA17" s="20"/>
      <c r="AHB17" s="20"/>
      <c r="AHC17" s="20"/>
      <c r="AHD17" s="20"/>
      <c r="AHE17" s="20"/>
      <c r="AHF17" s="20"/>
      <c r="AHG17" s="20"/>
      <c r="AHH17" s="20"/>
      <c r="AHI17" s="20"/>
      <c r="AHJ17" s="20"/>
      <c r="AHK17" s="20"/>
      <c r="AHL17" s="20"/>
      <c r="AHM17" s="20"/>
      <c r="AHN17" s="20"/>
      <c r="AHO17" s="20"/>
      <c r="AHP17" s="20"/>
      <c r="AHQ17" s="20"/>
      <c r="AHR17" s="20"/>
      <c r="AHS17" s="20"/>
      <c r="AHT17" s="20"/>
      <c r="AHU17" s="20"/>
      <c r="AHV17" s="20"/>
      <c r="AHW17" s="20"/>
      <c r="AHX17" s="20"/>
      <c r="AHY17" s="20"/>
      <c r="AHZ17" s="20"/>
      <c r="AIA17" s="20"/>
      <c r="AIB17" s="20"/>
      <c r="AIC17" s="20"/>
      <c r="AID17" s="20"/>
      <c r="AIE17" s="20"/>
      <c r="AIF17" s="20"/>
      <c r="AIG17" s="20"/>
      <c r="AIH17" s="20"/>
      <c r="AII17" s="20"/>
      <c r="AIJ17" s="20"/>
      <c r="AIK17" s="20"/>
      <c r="AIL17" s="20"/>
      <c r="AIM17" s="20"/>
      <c r="AIN17" s="20"/>
      <c r="AIO17" s="20"/>
      <c r="AIP17" s="20"/>
      <c r="AIQ17" s="20"/>
      <c r="AIR17" s="20"/>
      <c r="AIS17" s="20"/>
      <c r="AIT17" s="20"/>
      <c r="AIU17" s="20"/>
      <c r="AIV17" s="20"/>
      <c r="AIW17" s="20"/>
      <c r="AIX17" s="20"/>
      <c r="AIY17" s="20"/>
      <c r="AIZ17" s="20"/>
      <c r="AJA17" s="20"/>
      <c r="AJB17" s="20"/>
      <c r="AJC17" s="20"/>
      <c r="AJD17" s="20"/>
      <c r="AJE17" s="20"/>
      <c r="AJF17" s="20"/>
      <c r="AJG17" s="20"/>
      <c r="AJH17" s="20"/>
      <c r="AJI17" s="20"/>
      <c r="AJJ17" s="20"/>
      <c r="AJK17" s="20"/>
      <c r="AJL17" s="20"/>
      <c r="AJM17" s="20"/>
      <c r="AJN17" s="20"/>
      <c r="AJO17" s="20"/>
      <c r="AJP17" s="20"/>
      <c r="AJQ17" s="20"/>
      <c r="AJR17" s="20"/>
      <c r="AJS17" s="20"/>
      <c r="AJT17" s="20"/>
      <c r="AJU17" s="20"/>
      <c r="AJV17" s="20"/>
      <c r="AJW17" s="20"/>
      <c r="AJX17" s="20"/>
      <c r="AJY17" s="20"/>
      <c r="AJZ17" s="20"/>
      <c r="AKA17" s="20"/>
      <c r="AKB17" s="20"/>
      <c r="AKC17" s="20"/>
      <c r="AKD17" s="20"/>
      <c r="AKE17" s="20"/>
      <c r="AKF17" s="20"/>
      <c r="AKG17" s="20"/>
      <c r="AKH17" s="20"/>
      <c r="AKI17" s="20"/>
      <c r="AKJ17" s="20"/>
      <c r="AKK17" s="20"/>
      <c r="AKL17" s="20"/>
      <c r="AKM17" s="20"/>
      <c r="AKN17" s="20"/>
      <c r="AKO17" s="20"/>
      <c r="AKP17" s="20"/>
      <c r="AKQ17" s="20"/>
      <c r="AKR17" s="20"/>
      <c r="AKS17" s="20"/>
      <c r="AKT17" s="20"/>
      <c r="AKU17" s="20"/>
      <c r="AKV17" s="20"/>
      <c r="AKW17" s="20"/>
      <c r="AKX17" s="20"/>
      <c r="AKY17" s="20"/>
      <c r="AKZ17" s="20"/>
      <c r="ALA17" s="20"/>
      <c r="ALB17" s="20"/>
      <c r="ALC17" s="20"/>
      <c r="ALD17" s="20"/>
      <c r="ALE17" s="20"/>
      <c r="ALF17" s="20"/>
      <c r="ALG17" s="20"/>
      <c r="ALH17" s="20"/>
      <c r="ALI17" s="20"/>
      <c r="ALJ17" s="20"/>
      <c r="ALK17" s="20"/>
      <c r="ALL17" s="20"/>
      <c r="ALM17" s="20"/>
      <c r="ALN17" s="20"/>
      <c r="ALO17" s="20"/>
      <c r="ALP17" s="20"/>
      <c r="ALQ17" s="20"/>
      <c r="ALR17" s="20"/>
      <c r="ALS17" s="20"/>
      <c r="ALT17" s="20"/>
      <c r="ALU17" s="20"/>
      <c r="ALV17" s="20"/>
      <c r="ALW17" s="20"/>
      <c r="ALX17" s="20"/>
      <c r="ALY17" s="20"/>
      <c r="ALZ17" s="20"/>
      <c r="AMA17" s="20"/>
      <c r="AMB17" s="20"/>
      <c r="AMC17" s="20"/>
      <c r="AMD17" s="20"/>
      <c r="AME17" s="20"/>
      <c r="AMF17" s="20"/>
      <c r="AMG17" s="20"/>
      <c r="AMH17" s="20"/>
      <c r="AMI17" s="20"/>
      <c r="AMJ17" s="20"/>
      <c r="AMK17" s="20"/>
      <c r="AML17" s="20"/>
      <c r="AMM17" s="20"/>
      <c r="AMN17" s="20"/>
      <c r="AMO17" s="20"/>
      <c r="AMP17" s="20"/>
      <c r="AMQ17" s="20"/>
      <c r="AMR17" s="20"/>
      <c r="AMS17" s="20"/>
      <c r="AMT17" s="20"/>
      <c r="AMU17" s="20"/>
      <c r="AMV17" s="20"/>
      <c r="AMW17" s="20"/>
      <c r="AMX17" s="20"/>
      <c r="AMY17" s="20"/>
      <c r="AMZ17" s="20"/>
      <c r="ANA17" s="20"/>
      <c r="ANB17" s="20"/>
      <c r="ANC17" s="20"/>
      <c r="AND17" s="20"/>
      <c r="ANE17" s="20"/>
      <c r="ANF17" s="20"/>
      <c r="ANG17" s="20"/>
      <c r="ANH17" s="20"/>
      <c r="ANI17" s="20"/>
      <c r="ANJ17" s="20"/>
      <c r="ANK17" s="20"/>
      <c r="ANL17" s="20"/>
      <c r="ANM17" s="20"/>
      <c r="ANN17" s="20"/>
      <c r="ANO17" s="20"/>
      <c r="ANP17" s="20"/>
      <c r="ANQ17" s="20"/>
      <c r="ANR17" s="20"/>
      <c r="ANS17" s="20"/>
      <c r="ANT17" s="20"/>
      <c r="ANU17" s="20"/>
      <c r="ANV17" s="20"/>
      <c r="ANW17" s="20"/>
      <c r="ANX17" s="20"/>
      <c r="ANY17" s="20"/>
      <c r="ANZ17" s="20"/>
      <c r="AOA17" s="20"/>
      <c r="AOB17" s="20"/>
      <c r="AOC17" s="20"/>
      <c r="AOD17" s="20"/>
      <c r="AOE17" s="20"/>
      <c r="AOF17" s="20"/>
      <c r="AOG17" s="20"/>
      <c r="AOH17" s="20"/>
      <c r="AOI17" s="20"/>
      <c r="AOJ17" s="20"/>
      <c r="AOK17" s="20"/>
      <c r="AOL17" s="20"/>
      <c r="AOM17" s="20"/>
      <c r="AON17" s="20"/>
      <c r="AOO17" s="20"/>
      <c r="AOP17" s="20"/>
      <c r="AOQ17" s="20"/>
      <c r="AOR17" s="20"/>
      <c r="AOS17" s="20"/>
      <c r="AOT17" s="20"/>
      <c r="AOU17" s="20"/>
      <c r="AOV17" s="20"/>
      <c r="AOW17" s="20"/>
      <c r="AOX17" s="20"/>
      <c r="AOY17" s="20"/>
      <c r="AOZ17" s="20"/>
      <c r="APA17" s="20"/>
      <c r="APB17" s="20"/>
      <c r="APC17" s="20"/>
      <c r="APD17" s="20"/>
      <c r="APE17" s="20"/>
      <c r="APF17" s="20"/>
      <c r="APG17" s="20"/>
      <c r="APH17" s="20"/>
      <c r="API17" s="20"/>
      <c r="APJ17" s="20"/>
      <c r="APK17" s="20"/>
      <c r="APL17" s="20"/>
      <c r="APM17" s="20"/>
      <c r="APN17" s="20"/>
      <c r="APO17" s="20"/>
      <c r="APP17" s="20"/>
      <c r="APQ17" s="20"/>
      <c r="APR17" s="20"/>
      <c r="APS17" s="20"/>
      <c r="APT17" s="20"/>
      <c r="APU17" s="20"/>
      <c r="APV17" s="20"/>
      <c r="APW17" s="20"/>
      <c r="APX17" s="20"/>
      <c r="APY17" s="20"/>
      <c r="APZ17" s="20"/>
      <c r="AQA17" s="20"/>
      <c r="AQB17" s="20"/>
      <c r="AQC17" s="20"/>
      <c r="AQD17" s="20"/>
      <c r="AQE17" s="20"/>
      <c r="AQF17" s="20"/>
      <c r="AQG17" s="20"/>
      <c r="AQH17" s="20"/>
      <c r="AQI17" s="20"/>
      <c r="AQJ17" s="20"/>
      <c r="AQK17" s="20"/>
      <c r="AQL17" s="20"/>
      <c r="AQM17" s="20"/>
      <c r="AQN17" s="20"/>
      <c r="AQO17" s="20"/>
      <c r="AQP17" s="20"/>
      <c r="AQQ17" s="20"/>
      <c r="AQR17" s="20"/>
      <c r="AQS17" s="20"/>
      <c r="AQT17" s="20"/>
      <c r="AQU17" s="20"/>
      <c r="AQV17" s="20"/>
      <c r="AQW17" s="20"/>
      <c r="AQX17" s="20"/>
      <c r="AQY17" s="20"/>
      <c r="AQZ17" s="20"/>
      <c r="ARA17" s="20"/>
      <c r="ARB17" s="20"/>
      <c r="ARC17" s="20"/>
      <c r="ARD17" s="20"/>
      <c r="ARE17" s="20"/>
      <c r="ARF17" s="20"/>
      <c r="ARG17" s="20"/>
      <c r="ARH17" s="20"/>
      <c r="ARI17" s="20"/>
      <c r="ARJ17" s="20"/>
      <c r="ARK17" s="20"/>
      <c r="ARL17" s="20"/>
      <c r="ARM17" s="20"/>
      <c r="ARN17" s="20"/>
      <c r="ARO17" s="20"/>
      <c r="ARP17" s="20"/>
      <c r="ARQ17" s="20"/>
      <c r="ARR17" s="20"/>
      <c r="ARS17" s="20"/>
      <c r="ART17" s="20"/>
      <c r="ARU17" s="20"/>
      <c r="ARV17" s="20"/>
      <c r="ARW17" s="20"/>
      <c r="ARX17" s="20"/>
      <c r="ARY17" s="20"/>
      <c r="ARZ17" s="20"/>
      <c r="ASA17" s="20"/>
      <c r="ASB17" s="20"/>
      <c r="ASC17" s="20"/>
      <c r="ASD17" s="20"/>
      <c r="ASE17" s="20"/>
      <c r="ASF17" s="20"/>
      <c r="ASG17" s="20"/>
      <c r="ASH17" s="20"/>
      <c r="ASI17" s="20"/>
      <c r="ASJ17" s="20"/>
      <c r="ASK17" s="20"/>
      <c r="ASL17" s="20"/>
      <c r="ASM17" s="20"/>
      <c r="ASN17" s="20"/>
      <c r="ASO17" s="20"/>
      <c r="ASP17" s="20"/>
      <c r="ASQ17" s="20"/>
      <c r="ASR17" s="20"/>
      <c r="ASS17" s="20"/>
      <c r="AST17" s="20"/>
      <c r="ASU17" s="20"/>
      <c r="ASV17" s="20"/>
      <c r="ASW17" s="20"/>
      <c r="ASX17" s="20"/>
      <c r="ASY17" s="20"/>
      <c r="ASZ17" s="20"/>
      <c r="ATA17" s="20"/>
      <c r="ATB17" s="20"/>
      <c r="ATC17" s="20"/>
      <c r="ATD17" s="20"/>
      <c r="ATE17" s="20"/>
      <c r="ATF17" s="20"/>
      <c r="ATG17" s="20"/>
      <c r="ATH17" s="20"/>
      <c r="ATI17" s="20"/>
      <c r="ATJ17" s="20"/>
      <c r="ATK17" s="20"/>
      <c r="ATL17" s="20"/>
      <c r="ATM17" s="20"/>
      <c r="ATN17" s="20"/>
      <c r="ATO17" s="20"/>
      <c r="ATP17" s="20"/>
      <c r="ATQ17" s="20"/>
      <c r="ATR17" s="20"/>
      <c r="ATS17" s="20"/>
      <c r="ATT17" s="20"/>
      <c r="ATU17" s="20"/>
      <c r="ATV17" s="20"/>
      <c r="ATW17" s="20"/>
      <c r="ATX17" s="20"/>
      <c r="ATY17" s="20"/>
      <c r="ATZ17" s="20"/>
      <c r="AUA17" s="20"/>
      <c r="AUB17" s="20"/>
      <c r="AUC17" s="20"/>
      <c r="AUD17" s="20"/>
      <c r="AUE17" s="20"/>
      <c r="AUF17" s="20"/>
      <c r="AUG17" s="20"/>
      <c r="AUH17" s="20"/>
      <c r="AUI17" s="20"/>
      <c r="AUJ17" s="20"/>
      <c r="AUK17" s="20"/>
      <c r="AUL17" s="20"/>
      <c r="AUM17" s="20"/>
      <c r="AUN17" s="20"/>
      <c r="AUO17" s="20"/>
      <c r="AUP17" s="20"/>
      <c r="AUQ17" s="20"/>
      <c r="AUR17" s="20"/>
      <c r="AUS17" s="20"/>
      <c r="AUT17" s="20"/>
      <c r="AUU17" s="20"/>
      <c r="AUV17" s="20"/>
      <c r="AUW17" s="20"/>
      <c r="AUX17" s="20"/>
      <c r="AUY17" s="20"/>
      <c r="AUZ17" s="20"/>
      <c r="AVA17" s="20"/>
      <c r="AVB17" s="20"/>
      <c r="AVC17" s="20"/>
      <c r="AVD17" s="20"/>
      <c r="AVE17" s="20"/>
      <c r="AVF17" s="20"/>
      <c r="AVG17" s="20"/>
      <c r="AVH17" s="20"/>
      <c r="AVI17" s="20"/>
      <c r="AVJ17" s="20"/>
      <c r="AVK17" s="20"/>
      <c r="AVL17" s="20"/>
      <c r="AVM17" s="20"/>
      <c r="AVN17" s="20"/>
      <c r="AVO17" s="20"/>
      <c r="AVP17" s="20"/>
      <c r="AVQ17" s="20"/>
      <c r="AVR17" s="20"/>
      <c r="AVS17" s="20"/>
      <c r="AVT17" s="20"/>
      <c r="AVU17" s="20"/>
      <c r="AVV17" s="20"/>
      <c r="AVW17" s="20"/>
      <c r="AVX17" s="20"/>
      <c r="AVY17" s="20"/>
      <c r="AVZ17" s="20"/>
      <c r="AWA17" s="20"/>
      <c r="AWB17" s="20"/>
      <c r="AWC17" s="20"/>
      <c r="AWD17" s="20"/>
      <c r="AWE17" s="20"/>
      <c r="AWF17" s="20"/>
      <c r="AWG17" s="20"/>
      <c r="AWH17" s="20"/>
      <c r="AWI17" s="20"/>
      <c r="AWJ17" s="20"/>
      <c r="AWK17" s="20"/>
      <c r="AWL17" s="20"/>
      <c r="AWM17" s="20"/>
      <c r="AWN17" s="20"/>
      <c r="AWO17" s="20"/>
      <c r="AWP17" s="20"/>
      <c r="AWQ17" s="20"/>
      <c r="AWR17" s="20"/>
      <c r="AWS17" s="20"/>
      <c r="AWT17" s="20"/>
      <c r="AWU17" s="20"/>
      <c r="AWV17" s="20"/>
      <c r="AWW17" s="20"/>
      <c r="AWX17" s="20"/>
      <c r="AWY17" s="20"/>
      <c r="AWZ17" s="20"/>
      <c r="AXA17" s="20"/>
      <c r="AXB17" s="20"/>
      <c r="AXC17" s="20"/>
      <c r="AXD17" s="20"/>
      <c r="AXE17" s="20"/>
      <c r="AXF17" s="20"/>
      <c r="AXG17" s="20"/>
      <c r="AXH17" s="20"/>
      <c r="AXI17" s="20"/>
      <c r="AXJ17" s="20"/>
      <c r="AXK17" s="20"/>
      <c r="AXL17" s="20"/>
      <c r="AXM17" s="20"/>
      <c r="AXN17" s="20"/>
      <c r="AXO17" s="20"/>
      <c r="AXP17" s="20"/>
      <c r="AXQ17" s="20"/>
      <c r="AXR17" s="20"/>
      <c r="AXS17" s="20"/>
      <c r="AXT17" s="20"/>
      <c r="AXU17" s="20"/>
      <c r="AXV17" s="20"/>
      <c r="AXW17" s="20"/>
      <c r="AXX17" s="20"/>
      <c r="AXY17" s="20"/>
      <c r="AXZ17" s="20"/>
      <c r="AYA17" s="20"/>
      <c r="AYB17" s="20"/>
      <c r="AYC17" s="20"/>
      <c r="AYD17" s="20"/>
      <c r="AYE17" s="20"/>
      <c r="AYF17" s="20"/>
      <c r="AYG17" s="20"/>
      <c r="AYH17" s="20"/>
      <c r="AYI17" s="20"/>
      <c r="AYJ17" s="20"/>
      <c r="AYK17" s="20"/>
      <c r="AYL17" s="20"/>
      <c r="AYM17" s="20"/>
      <c r="AYN17" s="20"/>
      <c r="AYO17" s="20"/>
      <c r="AYP17" s="20"/>
      <c r="AYQ17" s="20"/>
      <c r="AYR17" s="20"/>
      <c r="AYS17" s="20"/>
      <c r="AYT17" s="20"/>
      <c r="AYU17" s="20"/>
      <c r="AYV17" s="20"/>
      <c r="AYW17" s="20"/>
      <c r="AYX17" s="20"/>
      <c r="AYY17" s="20"/>
      <c r="AYZ17" s="20"/>
      <c r="AZA17" s="20"/>
      <c r="AZB17" s="20"/>
      <c r="AZC17" s="20"/>
      <c r="AZD17" s="20"/>
      <c r="AZE17" s="20"/>
      <c r="AZF17" s="20"/>
      <c r="AZG17" s="20"/>
      <c r="AZH17" s="20"/>
      <c r="AZI17" s="20"/>
      <c r="AZJ17" s="20"/>
      <c r="AZK17" s="20"/>
      <c r="AZL17" s="20"/>
      <c r="AZM17" s="20"/>
      <c r="AZN17" s="20"/>
      <c r="AZO17" s="20"/>
      <c r="AZP17" s="20"/>
      <c r="AZQ17" s="20"/>
      <c r="AZR17" s="20"/>
      <c r="AZS17" s="20"/>
      <c r="AZT17" s="20"/>
      <c r="AZU17" s="20"/>
      <c r="AZV17" s="20"/>
      <c r="AZW17" s="20"/>
      <c r="AZX17" s="20"/>
      <c r="AZY17" s="20"/>
      <c r="AZZ17" s="20"/>
      <c r="BAA17" s="20"/>
      <c r="BAB17" s="20"/>
      <c r="BAC17" s="20"/>
      <c r="BAD17" s="20"/>
      <c r="BAE17" s="20"/>
      <c r="BAF17" s="20"/>
      <c r="BAG17" s="20"/>
      <c r="BAH17" s="20"/>
      <c r="BAI17" s="20"/>
      <c r="BAJ17" s="20"/>
      <c r="BAK17" s="20"/>
      <c r="BAL17" s="20"/>
      <c r="BAM17" s="20"/>
      <c r="BAN17" s="20"/>
      <c r="BAO17" s="20"/>
      <c r="BAP17" s="20"/>
      <c r="BAQ17" s="20"/>
      <c r="BAR17" s="20"/>
      <c r="BAS17" s="20"/>
      <c r="BAT17" s="20"/>
      <c r="BAU17" s="20"/>
      <c r="BAV17" s="20"/>
      <c r="BAW17" s="20"/>
      <c r="BAX17" s="20"/>
      <c r="BAY17" s="20"/>
      <c r="BAZ17" s="20"/>
      <c r="BBA17" s="20"/>
      <c r="BBB17" s="20"/>
      <c r="BBC17" s="20"/>
      <c r="BBD17" s="20"/>
      <c r="BBE17" s="20"/>
      <c r="BBF17" s="20"/>
      <c r="BBG17" s="20"/>
      <c r="BBH17" s="20"/>
      <c r="BBI17" s="20"/>
      <c r="BBJ17" s="20"/>
      <c r="BBK17" s="20"/>
      <c r="BBL17" s="20"/>
      <c r="BBM17" s="20"/>
      <c r="BBN17" s="20"/>
      <c r="BBO17" s="20"/>
      <c r="BBP17" s="20"/>
      <c r="BBQ17" s="20"/>
      <c r="BBR17" s="20"/>
      <c r="BBS17" s="20"/>
      <c r="BBT17" s="20"/>
      <c r="BBU17" s="20"/>
      <c r="BBV17" s="20"/>
      <c r="BBW17" s="20"/>
      <c r="BBX17" s="20"/>
      <c r="BBY17" s="20"/>
      <c r="BBZ17" s="20"/>
      <c r="BCA17" s="20"/>
      <c r="BCB17" s="20"/>
      <c r="BCC17" s="20"/>
      <c r="BCD17" s="20"/>
      <c r="BCE17" s="20"/>
      <c r="BCF17" s="20"/>
      <c r="BCG17" s="20"/>
      <c r="BCH17" s="20"/>
      <c r="BCI17" s="20"/>
      <c r="BCJ17" s="20"/>
      <c r="BCK17" s="20"/>
      <c r="BCL17" s="20"/>
      <c r="BCM17" s="20"/>
      <c r="BCN17" s="20"/>
      <c r="BCO17" s="20"/>
      <c r="BCP17" s="20"/>
      <c r="BCQ17" s="20"/>
      <c r="BCR17" s="20"/>
      <c r="BCS17" s="20"/>
      <c r="BCT17" s="20"/>
      <c r="BCU17" s="20"/>
      <c r="BCV17" s="20"/>
      <c r="BCW17" s="20"/>
      <c r="BCX17" s="20"/>
      <c r="BCY17" s="20"/>
      <c r="BCZ17" s="20"/>
      <c r="BDA17" s="20"/>
      <c r="BDB17" s="20"/>
      <c r="BDC17" s="20"/>
      <c r="BDD17" s="20"/>
      <c r="BDE17" s="20"/>
      <c r="BDF17" s="20"/>
      <c r="BDG17" s="20"/>
      <c r="BDH17" s="20"/>
      <c r="BDI17" s="20"/>
      <c r="BDJ17" s="20"/>
      <c r="BDK17" s="20"/>
      <c r="BDL17" s="20"/>
      <c r="BDM17" s="20"/>
      <c r="BDN17" s="20"/>
      <c r="BDO17" s="20"/>
      <c r="BDP17" s="20"/>
      <c r="BDQ17" s="20"/>
      <c r="BDR17" s="20"/>
      <c r="BDS17" s="20"/>
      <c r="BDT17" s="20"/>
      <c r="BDU17" s="20"/>
      <c r="BDV17" s="20"/>
      <c r="BDW17" s="20"/>
      <c r="BDX17" s="20"/>
      <c r="BDY17" s="20"/>
      <c r="BDZ17" s="20"/>
      <c r="BEA17" s="20"/>
      <c r="BEB17" s="20"/>
      <c r="BEC17" s="20"/>
      <c r="BED17" s="20"/>
      <c r="BEE17" s="20"/>
      <c r="BEF17" s="20"/>
      <c r="BEG17" s="20"/>
      <c r="BEH17" s="20"/>
      <c r="BEI17" s="20"/>
      <c r="BEJ17" s="20"/>
      <c r="BEK17" s="20"/>
      <c r="BEL17" s="20"/>
      <c r="BEM17" s="20"/>
      <c r="BEN17" s="20"/>
      <c r="BEO17" s="20"/>
      <c r="BEP17" s="20"/>
      <c r="BEQ17" s="20"/>
      <c r="BER17" s="20"/>
      <c r="BES17" s="20"/>
      <c r="BET17" s="20"/>
      <c r="BEU17" s="20"/>
      <c r="BEV17" s="20"/>
      <c r="BEW17" s="20"/>
      <c r="BEX17" s="20"/>
      <c r="BEY17" s="20"/>
      <c r="BEZ17" s="20"/>
      <c r="BFA17" s="20"/>
      <c r="BFB17" s="20"/>
      <c r="BFC17" s="20"/>
      <c r="BFD17" s="20"/>
      <c r="BFE17" s="20"/>
      <c r="BFF17" s="20"/>
      <c r="BFG17" s="20"/>
      <c r="BFH17" s="20"/>
      <c r="BFI17" s="20"/>
      <c r="BFJ17" s="20"/>
      <c r="BFK17" s="20"/>
      <c r="BFL17" s="20"/>
      <c r="BFM17" s="20"/>
      <c r="BFN17" s="20"/>
      <c r="BFO17" s="20"/>
      <c r="BFP17" s="20"/>
      <c r="BFQ17" s="20"/>
      <c r="BFR17" s="20"/>
      <c r="BFS17" s="20"/>
      <c r="BFT17" s="20"/>
      <c r="BFU17" s="20"/>
      <c r="BFV17" s="20"/>
      <c r="BFW17" s="20"/>
      <c r="BFX17" s="20"/>
      <c r="BFY17" s="20"/>
      <c r="BFZ17" s="20"/>
      <c r="BGA17" s="20"/>
      <c r="BGB17" s="20"/>
      <c r="BGC17" s="20"/>
      <c r="BGD17" s="20"/>
      <c r="BGE17" s="20"/>
      <c r="BGF17" s="20"/>
      <c r="BGG17" s="20"/>
      <c r="BGH17" s="20"/>
      <c r="BGI17" s="20"/>
      <c r="BGJ17" s="20"/>
      <c r="BGK17" s="20"/>
      <c r="BGL17" s="20"/>
      <c r="BGM17" s="20"/>
      <c r="BGN17" s="20"/>
      <c r="BGO17" s="20"/>
      <c r="BGP17" s="20"/>
      <c r="BGQ17" s="20"/>
      <c r="BGR17" s="20"/>
      <c r="BGS17" s="20"/>
      <c r="BGT17" s="20"/>
      <c r="BGU17" s="20"/>
      <c r="BGV17" s="20"/>
      <c r="BGW17" s="20"/>
      <c r="BGX17" s="20"/>
      <c r="BGY17" s="20"/>
      <c r="BGZ17" s="20"/>
      <c r="BHA17" s="20"/>
      <c r="BHB17" s="20"/>
      <c r="BHC17" s="20"/>
      <c r="BHD17" s="20"/>
      <c r="BHE17" s="20"/>
      <c r="BHF17" s="20"/>
      <c r="BHG17" s="20"/>
      <c r="BHH17" s="20"/>
      <c r="BHI17" s="20"/>
      <c r="BHJ17" s="20"/>
      <c r="BHK17" s="20"/>
      <c r="BHL17" s="20"/>
      <c r="BHM17" s="20"/>
      <c r="BHN17" s="20"/>
      <c r="BHO17" s="20"/>
      <c r="BHP17" s="20"/>
      <c r="BHQ17" s="20"/>
      <c r="BHR17" s="20"/>
      <c r="BHS17" s="20"/>
      <c r="BHT17" s="20"/>
      <c r="BHU17" s="20"/>
      <c r="BHV17" s="20"/>
      <c r="BHW17" s="20"/>
      <c r="BHX17" s="20"/>
      <c r="BHY17" s="20"/>
      <c r="BHZ17" s="20"/>
      <c r="BIA17" s="20"/>
      <c r="BIB17" s="20"/>
      <c r="BIC17" s="20"/>
      <c r="BID17" s="20"/>
      <c r="BIE17" s="20"/>
      <c r="BIF17" s="20"/>
      <c r="BIG17" s="20"/>
      <c r="BIH17" s="20"/>
      <c r="BII17" s="20"/>
      <c r="BIJ17" s="20"/>
      <c r="BIK17" s="20"/>
      <c r="BIL17" s="20"/>
      <c r="BIM17" s="20"/>
      <c r="BIN17" s="20"/>
      <c r="BIO17" s="20"/>
      <c r="BIP17" s="20"/>
      <c r="BIQ17" s="20"/>
      <c r="BIR17" s="20"/>
      <c r="BIS17" s="20"/>
      <c r="BIT17" s="20"/>
      <c r="BIU17" s="20"/>
      <c r="BIV17" s="20"/>
      <c r="BIW17" s="20"/>
      <c r="BIX17" s="20"/>
      <c r="BIY17" s="20"/>
      <c r="BIZ17" s="20"/>
      <c r="BJA17" s="20"/>
      <c r="BJB17" s="20"/>
      <c r="BJC17" s="20"/>
      <c r="BJD17" s="20"/>
      <c r="BJE17" s="20"/>
      <c r="BJF17" s="20"/>
      <c r="BJG17" s="20"/>
      <c r="BJH17" s="20"/>
      <c r="BJI17" s="20"/>
      <c r="BJJ17" s="20"/>
      <c r="BJK17" s="20"/>
      <c r="BJL17" s="20"/>
      <c r="BJM17" s="20"/>
      <c r="BJN17" s="20"/>
      <c r="BJO17" s="20"/>
      <c r="BJP17" s="20"/>
      <c r="BJQ17" s="20"/>
      <c r="BJR17" s="20"/>
      <c r="BJS17" s="20"/>
      <c r="BJT17" s="20"/>
      <c r="BJU17" s="20"/>
      <c r="BJV17" s="20"/>
      <c r="BJW17" s="20"/>
      <c r="BJX17" s="20"/>
      <c r="BJY17" s="20"/>
      <c r="BJZ17" s="20"/>
      <c r="BKA17" s="20"/>
      <c r="BKB17" s="20"/>
      <c r="BKC17" s="20"/>
      <c r="BKD17" s="20"/>
      <c r="BKE17" s="20"/>
      <c r="BKF17" s="20"/>
      <c r="BKG17" s="20"/>
      <c r="BKH17" s="20"/>
      <c r="BKI17" s="20"/>
      <c r="BKJ17" s="20"/>
      <c r="BKK17" s="20"/>
      <c r="BKL17" s="20"/>
      <c r="BKM17" s="20"/>
      <c r="BKN17" s="20"/>
      <c r="BKO17" s="20"/>
      <c r="BKP17" s="20"/>
      <c r="BKQ17" s="20"/>
      <c r="BKR17" s="20"/>
      <c r="BKS17" s="20"/>
      <c r="BKT17" s="20"/>
      <c r="BKU17" s="20"/>
      <c r="BKV17" s="20"/>
      <c r="BKW17" s="20"/>
      <c r="BKX17" s="20"/>
      <c r="BKY17" s="20"/>
      <c r="BKZ17" s="20"/>
      <c r="BLA17" s="20"/>
      <c r="BLB17" s="20"/>
      <c r="BLC17" s="20"/>
      <c r="BLD17" s="20"/>
      <c r="BLE17" s="20"/>
      <c r="BLF17" s="20"/>
      <c r="BLG17" s="20"/>
      <c r="BLH17" s="20"/>
      <c r="BLI17" s="20"/>
      <c r="BLJ17" s="20"/>
      <c r="BLK17" s="20"/>
      <c r="BLL17" s="20"/>
      <c r="BLM17" s="20"/>
      <c r="BLN17" s="20"/>
      <c r="BLO17" s="20"/>
      <c r="BLP17" s="20"/>
      <c r="BLQ17" s="20"/>
      <c r="BLR17" s="20"/>
      <c r="BLS17" s="20"/>
      <c r="BLT17" s="20"/>
      <c r="BLU17" s="20"/>
      <c r="BLV17" s="20"/>
      <c r="BLW17" s="20"/>
      <c r="BLX17" s="20"/>
      <c r="BLY17" s="20"/>
      <c r="BLZ17" s="20"/>
      <c r="BMA17" s="20"/>
      <c r="BMB17" s="20"/>
      <c r="BMC17" s="20"/>
      <c r="BMD17" s="20"/>
      <c r="BME17" s="20"/>
      <c r="BMF17" s="20"/>
      <c r="BMG17" s="20"/>
      <c r="BMH17" s="20"/>
      <c r="BMI17" s="20"/>
      <c r="BMJ17" s="20"/>
      <c r="BMK17" s="20"/>
      <c r="BML17" s="20"/>
      <c r="BMM17" s="20"/>
      <c r="BMN17" s="20"/>
      <c r="BMO17" s="20"/>
      <c r="BMP17" s="20"/>
      <c r="BMQ17" s="20"/>
      <c r="BMR17" s="20"/>
      <c r="BMS17" s="20"/>
      <c r="BMT17" s="20"/>
      <c r="BMU17" s="20"/>
      <c r="BMV17" s="20"/>
      <c r="BMW17" s="20"/>
      <c r="BMX17" s="20"/>
      <c r="BMY17" s="20"/>
      <c r="BMZ17" s="20"/>
      <c r="BNA17" s="20"/>
      <c r="BNB17" s="20"/>
      <c r="BNC17" s="20"/>
      <c r="BND17" s="20"/>
      <c r="BNE17" s="20"/>
      <c r="BNF17" s="20"/>
      <c r="BNG17" s="20"/>
      <c r="BNH17" s="20"/>
      <c r="BNI17" s="20"/>
      <c r="BNJ17" s="20"/>
      <c r="BNK17" s="20"/>
      <c r="BNL17" s="20"/>
      <c r="BNM17" s="20"/>
      <c r="BNN17" s="20"/>
      <c r="BNO17" s="20"/>
      <c r="BNP17" s="20"/>
      <c r="BNQ17" s="20"/>
      <c r="BNR17" s="20"/>
      <c r="BNS17" s="20"/>
      <c r="BNT17" s="20"/>
      <c r="BNU17" s="20"/>
      <c r="BNV17" s="20"/>
      <c r="BNW17" s="20"/>
      <c r="BNX17" s="20"/>
      <c r="BNY17" s="20"/>
      <c r="BNZ17" s="20"/>
      <c r="BOA17" s="20"/>
      <c r="BOB17" s="20"/>
      <c r="BOC17" s="20"/>
      <c r="BOD17" s="20"/>
      <c r="BOE17" s="20"/>
      <c r="BOF17" s="20"/>
      <c r="BOG17" s="20"/>
      <c r="BOH17" s="20"/>
      <c r="BOI17" s="20"/>
      <c r="BOJ17" s="20"/>
      <c r="BOK17" s="20"/>
      <c r="BOL17" s="20"/>
      <c r="BOM17" s="20"/>
      <c r="BON17" s="20"/>
      <c r="BOO17" s="20"/>
      <c r="BOP17" s="20"/>
      <c r="BOQ17" s="20"/>
      <c r="BOR17" s="20"/>
      <c r="BOS17" s="20"/>
      <c r="BOT17" s="20"/>
      <c r="BOU17" s="20"/>
      <c r="BOV17" s="20"/>
      <c r="BOW17" s="20"/>
      <c r="BOX17" s="20"/>
      <c r="BOY17" s="20"/>
      <c r="BOZ17" s="20"/>
      <c r="BPA17" s="20"/>
      <c r="BPB17" s="20"/>
      <c r="BPC17" s="20"/>
      <c r="BPD17" s="20"/>
      <c r="BPE17" s="20"/>
      <c r="BPF17" s="20"/>
      <c r="BPG17" s="20"/>
      <c r="BPH17" s="20"/>
      <c r="BPI17" s="20"/>
      <c r="BPJ17" s="20"/>
      <c r="BPK17" s="20"/>
      <c r="BPL17" s="20"/>
      <c r="BPM17" s="20"/>
      <c r="BPN17" s="20"/>
      <c r="BPO17" s="20"/>
      <c r="BPP17" s="20"/>
      <c r="BPQ17" s="20"/>
      <c r="BPR17" s="20"/>
      <c r="BPS17" s="20"/>
      <c r="BPT17" s="20"/>
      <c r="BPU17" s="20"/>
      <c r="BPV17" s="20"/>
      <c r="BPW17" s="20"/>
      <c r="BPX17" s="20"/>
      <c r="BPY17" s="20"/>
      <c r="BPZ17" s="20"/>
      <c r="BQA17" s="20"/>
      <c r="BQB17" s="20"/>
      <c r="BQC17" s="20"/>
      <c r="BQD17" s="20"/>
      <c r="BQE17" s="20"/>
      <c r="BQF17" s="20"/>
      <c r="BQG17" s="20"/>
      <c r="BQH17" s="20"/>
      <c r="BQI17" s="20"/>
      <c r="BQJ17" s="20"/>
      <c r="BQK17" s="20"/>
      <c r="BQL17" s="20"/>
      <c r="BQM17" s="20"/>
      <c r="BQN17" s="20"/>
      <c r="BQO17" s="20"/>
      <c r="BQP17" s="20"/>
      <c r="BQQ17" s="20"/>
      <c r="BQR17" s="20"/>
      <c r="BQS17" s="20"/>
      <c r="BQT17" s="20"/>
      <c r="BQU17" s="20"/>
      <c r="BQV17" s="20"/>
      <c r="BQW17" s="20"/>
      <c r="BQX17" s="20"/>
      <c r="BQY17" s="20"/>
      <c r="BQZ17" s="20"/>
      <c r="BRA17" s="20"/>
      <c r="BRB17" s="20"/>
      <c r="BRC17" s="20"/>
      <c r="BRD17" s="20"/>
      <c r="BRE17" s="20"/>
      <c r="BRF17" s="20"/>
      <c r="BRG17" s="20"/>
      <c r="BRH17" s="20"/>
      <c r="BRI17" s="20"/>
      <c r="BRJ17" s="20"/>
      <c r="BRK17" s="20"/>
      <c r="BRL17" s="20"/>
      <c r="BRM17" s="20"/>
      <c r="BRN17" s="20"/>
      <c r="BRO17" s="20"/>
      <c r="BRP17" s="20"/>
      <c r="BRQ17" s="20"/>
      <c r="BRR17" s="20"/>
      <c r="BRS17" s="20"/>
      <c r="BRT17" s="20"/>
      <c r="BRU17" s="20"/>
      <c r="BRV17" s="20"/>
      <c r="BRW17" s="20"/>
      <c r="BRX17" s="20"/>
      <c r="BRY17" s="20"/>
      <c r="BRZ17" s="20"/>
      <c r="BSA17" s="20"/>
      <c r="BSB17" s="20"/>
      <c r="BSC17" s="20"/>
      <c r="BSD17" s="20"/>
      <c r="BSE17" s="20"/>
      <c r="BSF17" s="20"/>
      <c r="BSG17" s="20"/>
      <c r="BSH17" s="20"/>
      <c r="BSI17" s="20"/>
      <c r="BSJ17" s="20"/>
      <c r="BSK17" s="20"/>
      <c r="BSL17" s="20"/>
      <c r="BSM17" s="20"/>
      <c r="BSN17" s="20"/>
      <c r="BSO17" s="20"/>
      <c r="BSP17" s="20"/>
      <c r="BSQ17" s="20"/>
      <c r="BSR17" s="20"/>
      <c r="BSS17" s="20"/>
      <c r="BST17" s="20"/>
      <c r="BSU17" s="20"/>
      <c r="BSV17" s="20"/>
      <c r="BSW17" s="20"/>
      <c r="BSX17" s="20"/>
      <c r="BSY17" s="20"/>
      <c r="BSZ17" s="20"/>
      <c r="BTA17" s="20"/>
      <c r="BTB17" s="20"/>
      <c r="BTC17" s="20"/>
      <c r="BTD17" s="20"/>
      <c r="BTE17" s="20"/>
      <c r="BTF17" s="20"/>
      <c r="BTG17" s="20"/>
      <c r="BTH17" s="20"/>
      <c r="BTI17" s="20"/>
      <c r="BTJ17" s="20"/>
      <c r="BTK17" s="20"/>
      <c r="BTL17" s="20"/>
      <c r="BTM17" s="20"/>
      <c r="BTN17" s="20"/>
      <c r="BTO17" s="20"/>
      <c r="BTP17" s="20"/>
      <c r="BTQ17" s="20"/>
      <c r="BTR17" s="20"/>
      <c r="BTS17" s="20"/>
      <c r="BTT17" s="20"/>
      <c r="BTU17" s="20"/>
      <c r="BTV17" s="20"/>
      <c r="BTW17" s="20"/>
      <c r="BTX17" s="20"/>
      <c r="BTY17" s="20"/>
      <c r="BTZ17" s="20"/>
      <c r="BUA17" s="20"/>
      <c r="BUB17" s="20"/>
      <c r="BUC17" s="20"/>
      <c r="BUD17" s="20"/>
      <c r="BUE17" s="20"/>
      <c r="BUF17" s="20"/>
      <c r="BUG17" s="20"/>
      <c r="BUH17" s="20"/>
      <c r="BUI17" s="20"/>
      <c r="BUJ17" s="20"/>
      <c r="BUK17" s="20"/>
      <c r="BUL17" s="20"/>
      <c r="BUM17" s="20"/>
      <c r="BUN17" s="20"/>
      <c r="BUO17" s="20"/>
      <c r="BUP17" s="20"/>
      <c r="BUQ17" s="20"/>
      <c r="BUR17" s="20"/>
      <c r="BUS17" s="20"/>
      <c r="BUT17" s="20"/>
      <c r="BUU17" s="20"/>
      <c r="BUV17" s="20"/>
      <c r="BUW17" s="20"/>
      <c r="BUX17" s="20"/>
      <c r="BUY17" s="20"/>
      <c r="BUZ17" s="20"/>
      <c r="BVA17" s="20"/>
      <c r="BVB17" s="20"/>
      <c r="BVC17" s="20"/>
      <c r="BVD17" s="20"/>
      <c r="BVE17" s="20"/>
      <c r="BVF17" s="20"/>
      <c r="BVG17" s="20"/>
      <c r="BVH17" s="20"/>
      <c r="BVI17" s="20"/>
      <c r="BVJ17" s="20"/>
      <c r="BVK17" s="20"/>
      <c r="BVL17" s="20"/>
      <c r="BVM17" s="20"/>
      <c r="BVN17" s="20"/>
      <c r="BVO17" s="20"/>
      <c r="BVP17" s="20"/>
      <c r="BVQ17" s="20"/>
      <c r="BVR17" s="20"/>
      <c r="BVS17" s="20"/>
      <c r="BVT17" s="20"/>
      <c r="BVU17" s="20"/>
      <c r="BVV17" s="20"/>
      <c r="BVW17" s="20"/>
      <c r="BVX17" s="20"/>
      <c r="BVY17" s="20"/>
      <c r="BVZ17" s="20"/>
      <c r="BWA17" s="20"/>
      <c r="BWB17" s="20"/>
      <c r="BWC17" s="20"/>
      <c r="BWD17" s="20"/>
      <c r="BWE17" s="20"/>
      <c r="BWF17" s="20"/>
      <c r="BWG17" s="20"/>
      <c r="BWH17" s="20"/>
      <c r="BWI17" s="20"/>
      <c r="BWJ17" s="20"/>
      <c r="BWK17" s="20"/>
      <c r="BWL17" s="20"/>
      <c r="BWM17" s="20"/>
      <c r="BWN17" s="20"/>
      <c r="BWO17" s="20"/>
      <c r="BWP17" s="20"/>
      <c r="BWQ17" s="20"/>
      <c r="BWR17" s="20"/>
      <c r="BWS17" s="20"/>
      <c r="BWT17" s="20"/>
      <c r="BWU17" s="20"/>
      <c r="BWV17" s="20"/>
      <c r="BWW17" s="20"/>
      <c r="BWX17" s="20"/>
      <c r="BWY17" s="20"/>
      <c r="BWZ17" s="20"/>
      <c r="BXA17" s="20"/>
      <c r="BXB17" s="20"/>
      <c r="BXC17" s="20"/>
      <c r="BXD17" s="20"/>
      <c r="BXE17" s="20"/>
      <c r="BXF17" s="20"/>
      <c r="BXG17" s="20"/>
      <c r="BXH17" s="20"/>
      <c r="BXI17" s="20"/>
      <c r="BXJ17" s="20"/>
      <c r="BXK17" s="20"/>
      <c r="BXL17" s="20"/>
      <c r="BXM17" s="20"/>
      <c r="BXN17" s="20"/>
      <c r="BXO17" s="20"/>
      <c r="BXP17" s="20"/>
      <c r="BXQ17" s="20"/>
      <c r="BXR17" s="20"/>
      <c r="BXS17" s="20"/>
      <c r="BXT17" s="20"/>
      <c r="BXU17" s="20"/>
      <c r="BXV17" s="20"/>
      <c r="BXW17" s="20"/>
      <c r="BXX17" s="20"/>
      <c r="BXY17" s="20"/>
      <c r="BXZ17" s="20"/>
      <c r="BYA17" s="20"/>
      <c r="BYB17" s="20"/>
      <c r="BYC17" s="20"/>
      <c r="BYD17" s="20"/>
      <c r="BYE17" s="20"/>
      <c r="BYF17" s="20"/>
      <c r="BYG17" s="20"/>
      <c r="BYH17" s="20"/>
      <c r="BYI17" s="20"/>
      <c r="BYJ17" s="20"/>
      <c r="BYK17" s="20"/>
      <c r="BYL17" s="20"/>
      <c r="BYM17" s="20"/>
      <c r="BYN17" s="20"/>
      <c r="BYO17" s="20"/>
      <c r="BYP17" s="20"/>
      <c r="BYQ17" s="20"/>
      <c r="BYR17" s="20"/>
      <c r="BYS17" s="20"/>
      <c r="BYT17" s="20"/>
      <c r="BYU17" s="20"/>
      <c r="BYV17" s="20"/>
      <c r="BYW17" s="20"/>
      <c r="BYX17" s="20"/>
      <c r="BYY17" s="20"/>
      <c r="BYZ17" s="20"/>
      <c r="BZA17" s="20"/>
      <c r="BZB17" s="20"/>
      <c r="BZC17" s="20"/>
      <c r="BZD17" s="20"/>
      <c r="BZE17" s="20"/>
      <c r="BZF17" s="20"/>
      <c r="BZG17" s="20"/>
      <c r="BZH17" s="20"/>
      <c r="BZI17" s="20"/>
      <c r="BZJ17" s="20"/>
      <c r="BZK17" s="20"/>
      <c r="BZL17" s="20"/>
      <c r="BZM17" s="20"/>
      <c r="BZN17" s="20"/>
      <c r="BZO17" s="20"/>
      <c r="BZP17" s="20"/>
      <c r="BZQ17" s="20"/>
      <c r="BZR17" s="20"/>
      <c r="BZS17" s="20"/>
      <c r="BZT17" s="20"/>
      <c r="BZU17" s="20"/>
      <c r="BZV17" s="20"/>
      <c r="BZW17" s="20"/>
      <c r="BZX17" s="20"/>
      <c r="BZY17" s="20"/>
      <c r="BZZ17" s="20"/>
      <c r="CAA17" s="20"/>
      <c r="CAB17" s="20"/>
      <c r="CAC17" s="20"/>
      <c r="CAD17" s="20"/>
      <c r="CAE17" s="20"/>
      <c r="CAF17" s="20"/>
      <c r="CAG17" s="20"/>
      <c r="CAH17" s="20"/>
      <c r="CAI17" s="20"/>
      <c r="CAJ17" s="20"/>
      <c r="CAK17" s="20"/>
      <c r="CAL17" s="20"/>
      <c r="CAM17" s="20"/>
      <c r="CAN17" s="20"/>
      <c r="CAO17" s="20"/>
      <c r="CAP17" s="20"/>
      <c r="CAQ17" s="20"/>
      <c r="CAR17" s="20"/>
      <c r="CAS17" s="20"/>
      <c r="CAT17" s="20"/>
      <c r="CAU17" s="20"/>
      <c r="CAV17" s="20"/>
      <c r="CAW17" s="20"/>
      <c r="CAX17" s="20"/>
      <c r="CAY17" s="20"/>
      <c r="CAZ17" s="20"/>
      <c r="CBA17" s="20"/>
      <c r="CBB17" s="20"/>
      <c r="CBC17" s="20"/>
      <c r="CBD17" s="20"/>
      <c r="CBE17" s="20"/>
      <c r="CBF17" s="20"/>
      <c r="CBG17" s="20"/>
      <c r="CBH17" s="20"/>
      <c r="CBI17" s="20"/>
      <c r="CBJ17" s="20"/>
      <c r="CBK17" s="20"/>
      <c r="CBL17" s="20"/>
      <c r="CBM17" s="20"/>
      <c r="CBN17" s="20"/>
      <c r="CBO17" s="20"/>
      <c r="CBP17" s="20"/>
      <c r="CBQ17" s="20"/>
      <c r="CBR17" s="20"/>
      <c r="CBS17" s="20"/>
      <c r="CBT17" s="20"/>
      <c r="CBU17" s="20"/>
      <c r="CBV17" s="20"/>
      <c r="CBW17" s="20"/>
      <c r="CBX17" s="20"/>
      <c r="CBY17" s="20"/>
      <c r="CBZ17" s="20"/>
      <c r="CCA17" s="20"/>
      <c r="CCB17" s="20"/>
      <c r="CCC17" s="20"/>
      <c r="CCD17" s="20"/>
      <c r="CCE17" s="20"/>
      <c r="CCF17" s="20"/>
      <c r="CCG17" s="20"/>
      <c r="CCH17" s="20"/>
      <c r="CCI17" s="20"/>
      <c r="CCJ17" s="20"/>
      <c r="CCK17" s="20"/>
      <c r="CCL17" s="20"/>
      <c r="CCM17" s="20"/>
      <c r="CCN17" s="20"/>
      <c r="CCO17" s="20"/>
      <c r="CCP17" s="20"/>
      <c r="CCQ17" s="20"/>
      <c r="CCR17" s="20"/>
      <c r="CCS17" s="20"/>
      <c r="CCT17" s="20"/>
      <c r="CCU17" s="20"/>
      <c r="CCV17" s="20"/>
      <c r="CCW17" s="20"/>
      <c r="CCX17" s="20"/>
      <c r="CCY17" s="20"/>
      <c r="CCZ17" s="20"/>
      <c r="CDA17" s="20"/>
      <c r="CDB17" s="20"/>
      <c r="CDC17" s="20"/>
      <c r="CDD17" s="20"/>
      <c r="CDE17" s="20"/>
      <c r="CDF17" s="20"/>
      <c r="CDG17" s="20"/>
      <c r="CDH17" s="20"/>
      <c r="CDI17" s="20"/>
      <c r="CDJ17" s="20"/>
      <c r="CDK17" s="20"/>
      <c r="CDL17" s="20"/>
      <c r="CDM17" s="20"/>
      <c r="CDN17" s="20"/>
      <c r="CDO17" s="20"/>
      <c r="CDP17" s="20"/>
      <c r="CDQ17" s="20"/>
      <c r="CDR17" s="20"/>
      <c r="CDS17" s="20"/>
      <c r="CDT17" s="20"/>
      <c r="CDU17" s="20"/>
      <c r="CDV17" s="20"/>
      <c r="CDW17" s="20"/>
      <c r="CDX17" s="20"/>
      <c r="CDY17" s="20"/>
      <c r="CDZ17" s="20"/>
      <c r="CEA17" s="20"/>
      <c r="CEB17" s="20"/>
      <c r="CEC17" s="20"/>
      <c r="CED17" s="20"/>
      <c r="CEE17" s="20"/>
      <c r="CEF17" s="20"/>
      <c r="CEG17" s="20"/>
      <c r="CEH17" s="20"/>
      <c r="CEI17" s="20"/>
      <c r="CEJ17" s="20"/>
      <c r="CEK17" s="20"/>
      <c r="CEL17" s="20"/>
      <c r="CEM17" s="20"/>
      <c r="CEN17" s="20"/>
      <c r="CEO17" s="20"/>
      <c r="CEP17" s="20"/>
      <c r="CEQ17" s="20"/>
      <c r="CER17" s="20"/>
      <c r="CES17" s="20"/>
      <c r="CET17" s="20"/>
      <c r="CEU17" s="20"/>
      <c r="CEV17" s="20"/>
      <c r="CEW17" s="20"/>
      <c r="CEX17" s="20"/>
      <c r="CEY17" s="20"/>
      <c r="CEZ17" s="20"/>
      <c r="CFA17" s="20"/>
      <c r="CFB17" s="20"/>
      <c r="CFC17" s="20"/>
      <c r="CFD17" s="20"/>
      <c r="CFE17" s="20"/>
      <c r="CFF17" s="20"/>
      <c r="CFG17" s="20"/>
      <c r="CFH17" s="20"/>
      <c r="CFI17" s="20"/>
      <c r="CFJ17" s="20"/>
      <c r="CFK17" s="20"/>
      <c r="CFL17" s="20"/>
      <c r="CFM17" s="20"/>
      <c r="CFN17" s="20"/>
      <c r="CFO17" s="20"/>
      <c r="CFP17" s="20"/>
      <c r="CFQ17" s="20"/>
      <c r="CFR17" s="20"/>
      <c r="CFS17" s="20"/>
      <c r="CFT17" s="20"/>
      <c r="CFU17" s="20"/>
      <c r="CFV17" s="20"/>
      <c r="CFW17" s="20"/>
      <c r="CFX17" s="20"/>
      <c r="CFY17" s="20"/>
      <c r="CFZ17" s="20"/>
      <c r="CGA17" s="20"/>
      <c r="CGB17" s="20"/>
      <c r="CGC17" s="20"/>
      <c r="CGD17" s="20"/>
      <c r="CGE17" s="20"/>
      <c r="CGF17" s="20"/>
      <c r="CGG17" s="20"/>
      <c r="CGH17" s="20"/>
      <c r="CGI17" s="20"/>
      <c r="CGJ17" s="20"/>
      <c r="CGK17" s="20"/>
      <c r="CGL17" s="20"/>
      <c r="CGM17" s="20"/>
      <c r="CGN17" s="20"/>
      <c r="CGO17" s="20"/>
      <c r="CGP17" s="20"/>
      <c r="CGQ17" s="20"/>
      <c r="CGR17" s="20"/>
      <c r="CGS17" s="20"/>
      <c r="CGT17" s="20"/>
      <c r="CGU17" s="20"/>
      <c r="CGV17" s="20"/>
      <c r="CGW17" s="20"/>
      <c r="CGX17" s="20"/>
      <c r="CGY17" s="20"/>
      <c r="CGZ17" s="20"/>
      <c r="CHA17" s="20"/>
      <c r="CHB17" s="20"/>
      <c r="CHC17" s="20"/>
      <c r="CHD17" s="20"/>
      <c r="CHE17" s="20"/>
      <c r="CHF17" s="20"/>
      <c r="CHG17" s="20"/>
      <c r="CHH17" s="20"/>
      <c r="CHI17" s="20"/>
      <c r="CHJ17" s="20"/>
      <c r="CHK17" s="20"/>
      <c r="CHL17" s="20"/>
      <c r="CHM17" s="20"/>
      <c r="CHN17" s="20"/>
      <c r="CHO17" s="20"/>
      <c r="CHP17" s="20"/>
      <c r="CHQ17" s="20"/>
      <c r="CHR17" s="20"/>
      <c r="CHS17" s="20"/>
      <c r="CHT17" s="20"/>
      <c r="CHU17" s="20"/>
      <c r="CHV17" s="20"/>
      <c r="CHW17" s="20"/>
      <c r="CHX17" s="20"/>
      <c r="CHY17" s="20"/>
      <c r="CHZ17" s="20"/>
      <c r="CIA17" s="20"/>
      <c r="CIB17" s="20"/>
      <c r="CIC17" s="20"/>
      <c r="CID17" s="20"/>
      <c r="CIE17" s="20"/>
      <c r="CIF17" s="20"/>
      <c r="CIG17" s="20"/>
      <c r="CIH17" s="20"/>
      <c r="CII17" s="20"/>
      <c r="CIJ17" s="20"/>
      <c r="CIK17" s="20"/>
      <c r="CIL17" s="20"/>
      <c r="CIM17" s="20"/>
      <c r="CIN17" s="20"/>
      <c r="CIO17" s="20"/>
      <c r="CIP17" s="20"/>
      <c r="CIQ17" s="20"/>
      <c r="CIR17" s="20"/>
      <c r="CIS17" s="20"/>
      <c r="CIT17" s="20"/>
      <c r="CIU17" s="20"/>
      <c r="CIV17" s="20"/>
      <c r="CIW17" s="20"/>
      <c r="CIX17" s="20"/>
      <c r="CIY17" s="20"/>
      <c r="CIZ17" s="20"/>
      <c r="CJA17" s="20"/>
      <c r="CJB17" s="20"/>
      <c r="CJC17" s="20"/>
      <c r="CJD17" s="20"/>
      <c r="CJE17" s="20"/>
      <c r="CJF17" s="20"/>
      <c r="CJG17" s="20"/>
      <c r="CJH17" s="20"/>
      <c r="CJI17" s="20"/>
      <c r="CJJ17" s="20"/>
      <c r="CJK17" s="20"/>
      <c r="CJL17" s="20"/>
      <c r="CJM17" s="20"/>
      <c r="CJN17" s="20"/>
      <c r="CJO17" s="20"/>
      <c r="CJP17" s="20"/>
      <c r="CJQ17" s="20"/>
      <c r="CJR17" s="20"/>
      <c r="CJS17" s="20"/>
      <c r="CJT17" s="20"/>
      <c r="CJU17" s="20"/>
      <c r="CJV17" s="20"/>
      <c r="CJW17" s="20"/>
      <c r="CJX17" s="20"/>
      <c r="CJY17" s="20"/>
      <c r="CJZ17" s="20"/>
      <c r="CKA17" s="20"/>
      <c r="CKB17" s="20"/>
      <c r="CKC17" s="20"/>
      <c r="CKD17" s="20"/>
      <c r="CKE17" s="20"/>
      <c r="CKF17" s="20"/>
      <c r="CKG17" s="20"/>
      <c r="CKH17" s="20"/>
      <c r="CKI17" s="20"/>
      <c r="CKJ17" s="20"/>
      <c r="CKK17" s="20"/>
      <c r="CKL17" s="20"/>
      <c r="CKM17" s="20"/>
      <c r="CKN17" s="20"/>
      <c r="CKO17" s="20"/>
      <c r="CKP17" s="20"/>
      <c r="CKQ17" s="20"/>
      <c r="CKR17" s="20"/>
      <c r="CKS17" s="20"/>
      <c r="CKT17" s="20"/>
      <c r="CKU17" s="20"/>
      <c r="CKV17" s="20"/>
      <c r="CKW17" s="20"/>
      <c r="CKX17" s="20"/>
      <c r="CKY17" s="20"/>
      <c r="CKZ17" s="20"/>
      <c r="CLA17" s="20"/>
      <c r="CLB17" s="20"/>
      <c r="CLC17" s="20"/>
      <c r="CLD17" s="20"/>
      <c r="CLE17" s="20"/>
      <c r="CLF17" s="20"/>
      <c r="CLG17" s="20"/>
      <c r="CLH17" s="20"/>
      <c r="CLI17" s="20"/>
      <c r="CLJ17" s="20"/>
      <c r="CLK17" s="20"/>
      <c r="CLL17" s="20"/>
      <c r="CLM17" s="20"/>
      <c r="CLN17" s="20"/>
      <c r="CLO17" s="20"/>
      <c r="CLP17" s="20"/>
      <c r="CLQ17" s="20"/>
      <c r="CLR17" s="20"/>
      <c r="CLS17" s="20"/>
      <c r="CLT17" s="20"/>
      <c r="CLU17" s="20"/>
      <c r="CLV17" s="20"/>
      <c r="CLW17" s="20"/>
      <c r="CLX17" s="20"/>
      <c r="CLY17" s="20"/>
      <c r="CLZ17" s="20"/>
      <c r="CMA17" s="20"/>
      <c r="CMB17" s="20"/>
      <c r="CMC17" s="20"/>
      <c r="CMD17" s="20"/>
      <c r="CME17" s="20"/>
      <c r="CMF17" s="20"/>
      <c r="CMG17" s="20"/>
      <c r="CMH17" s="20"/>
      <c r="CMI17" s="20"/>
      <c r="CMJ17" s="20"/>
      <c r="CMK17" s="20"/>
      <c r="CML17" s="20"/>
      <c r="CMM17" s="20"/>
      <c r="CMN17" s="20"/>
      <c r="CMO17" s="20"/>
      <c r="CMP17" s="20"/>
      <c r="CMQ17" s="20"/>
      <c r="CMR17" s="20"/>
      <c r="CMS17" s="20"/>
      <c r="CMT17" s="20"/>
      <c r="CMU17" s="20"/>
      <c r="CMV17" s="20"/>
      <c r="CMW17" s="20"/>
      <c r="CMX17" s="20"/>
      <c r="CMY17" s="20"/>
      <c r="CMZ17" s="20"/>
      <c r="CNA17" s="20"/>
      <c r="CNB17" s="20"/>
      <c r="CNC17" s="20"/>
      <c r="CND17" s="20"/>
      <c r="CNE17" s="20"/>
      <c r="CNF17" s="20"/>
      <c r="CNG17" s="20"/>
      <c r="CNH17" s="20"/>
      <c r="CNI17" s="20"/>
      <c r="CNJ17" s="20"/>
      <c r="CNK17" s="20"/>
      <c r="CNL17" s="20"/>
      <c r="CNM17" s="20"/>
      <c r="CNN17" s="20"/>
      <c r="CNO17" s="20"/>
      <c r="CNP17" s="20"/>
      <c r="CNQ17" s="20"/>
      <c r="CNR17" s="20"/>
      <c r="CNS17" s="20"/>
      <c r="CNT17" s="20"/>
      <c r="CNU17" s="20"/>
      <c r="CNV17" s="20"/>
      <c r="CNW17" s="20"/>
      <c r="CNX17" s="20"/>
      <c r="CNY17" s="20"/>
      <c r="CNZ17" s="20"/>
      <c r="COA17" s="20"/>
      <c r="COB17" s="20"/>
      <c r="COC17" s="20"/>
      <c r="COD17" s="20"/>
      <c r="COE17" s="20"/>
      <c r="COF17" s="20"/>
      <c r="COG17" s="20"/>
      <c r="COH17" s="20"/>
      <c r="COI17" s="20"/>
      <c r="COJ17" s="20"/>
      <c r="COK17" s="20"/>
      <c r="COL17" s="20"/>
      <c r="COM17" s="20"/>
      <c r="CON17" s="20"/>
      <c r="COO17" s="20"/>
      <c r="COP17" s="20"/>
      <c r="COQ17" s="20"/>
      <c r="COR17" s="20"/>
      <c r="COS17" s="20"/>
      <c r="COT17" s="20"/>
      <c r="COU17" s="20"/>
      <c r="COV17" s="20"/>
      <c r="COW17" s="20"/>
      <c r="COX17" s="20"/>
      <c r="COY17" s="20"/>
      <c r="COZ17" s="20"/>
      <c r="CPA17" s="20"/>
      <c r="CPB17" s="20"/>
      <c r="CPC17" s="20"/>
      <c r="CPD17" s="20"/>
      <c r="CPE17" s="20"/>
      <c r="CPF17" s="20"/>
      <c r="CPG17" s="20"/>
      <c r="CPH17" s="20"/>
      <c r="CPI17" s="20"/>
      <c r="CPJ17" s="20"/>
      <c r="CPK17" s="20"/>
      <c r="CPL17" s="20"/>
      <c r="CPM17" s="20"/>
      <c r="CPN17" s="20"/>
      <c r="CPO17" s="20"/>
      <c r="CPP17" s="20"/>
      <c r="CPQ17" s="20"/>
      <c r="CPR17" s="20"/>
      <c r="CPS17" s="20"/>
      <c r="CPT17" s="20"/>
      <c r="CPU17" s="20"/>
      <c r="CPV17" s="20"/>
      <c r="CPW17" s="20"/>
      <c r="CPX17" s="20"/>
      <c r="CPY17" s="20"/>
      <c r="CPZ17" s="20"/>
      <c r="CQA17" s="20"/>
      <c r="CQB17" s="20"/>
      <c r="CQC17" s="20"/>
      <c r="CQD17" s="20"/>
      <c r="CQE17" s="20"/>
      <c r="CQF17" s="20"/>
      <c r="CQG17" s="20"/>
      <c r="CQH17" s="20"/>
      <c r="CQI17" s="20"/>
      <c r="CQJ17" s="20"/>
      <c r="CQK17" s="20"/>
      <c r="CQL17" s="20"/>
      <c r="CQM17" s="20"/>
      <c r="CQN17" s="20"/>
      <c r="CQO17" s="20"/>
      <c r="CQP17" s="20"/>
      <c r="CQQ17" s="20"/>
      <c r="CQR17" s="20"/>
      <c r="CQS17" s="20"/>
      <c r="CQT17" s="20"/>
      <c r="CQU17" s="20"/>
      <c r="CQV17" s="20"/>
      <c r="CQW17" s="20"/>
      <c r="CQX17" s="20"/>
      <c r="CQY17" s="20"/>
      <c r="CQZ17" s="20"/>
      <c r="CRA17" s="20"/>
      <c r="CRB17" s="20"/>
      <c r="CRC17" s="20"/>
      <c r="CRD17" s="20"/>
      <c r="CRE17" s="20"/>
      <c r="CRF17" s="20"/>
      <c r="CRG17" s="20"/>
      <c r="CRH17" s="20"/>
      <c r="CRI17" s="20"/>
      <c r="CRJ17" s="20"/>
      <c r="CRK17" s="20"/>
      <c r="CRL17" s="20"/>
      <c r="CRM17" s="20"/>
      <c r="CRN17" s="20"/>
      <c r="CRO17" s="20"/>
      <c r="CRP17" s="20"/>
      <c r="CRQ17" s="20"/>
      <c r="CRR17" s="20"/>
      <c r="CRS17" s="20"/>
      <c r="CRT17" s="20"/>
      <c r="CRU17" s="20"/>
      <c r="CRV17" s="20"/>
      <c r="CRW17" s="20"/>
      <c r="CRX17" s="20"/>
      <c r="CRY17" s="20"/>
      <c r="CRZ17" s="20"/>
      <c r="CSA17" s="20"/>
      <c r="CSB17" s="20"/>
      <c r="CSC17" s="20"/>
      <c r="CSD17" s="20"/>
      <c r="CSE17" s="20"/>
      <c r="CSF17" s="20"/>
      <c r="CSG17" s="20"/>
      <c r="CSH17" s="20"/>
      <c r="CSI17" s="20"/>
      <c r="CSJ17" s="20"/>
      <c r="CSK17" s="20"/>
      <c r="CSL17" s="20"/>
      <c r="CSM17" s="20"/>
      <c r="CSN17" s="20"/>
      <c r="CSO17" s="20"/>
      <c r="CSP17" s="20"/>
      <c r="CSQ17" s="20"/>
      <c r="CSR17" s="20"/>
      <c r="CSS17" s="20"/>
      <c r="CST17" s="20"/>
      <c r="CSU17" s="20"/>
      <c r="CSV17" s="20"/>
      <c r="CSW17" s="20"/>
      <c r="CSX17" s="20"/>
      <c r="CSY17" s="20"/>
      <c r="CSZ17" s="20"/>
      <c r="CTA17" s="20"/>
      <c r="CTB17" s="20"/>
      <c r="CTC17" s="20"/>
      <c r="CTD17" s="20"/>
      <c r="CTE17" s="20"/>
      <c r="CTF17" s="20"/>
      <c r="CTG17" s="20"/>
      <c r="CTH17" s="20"/>
      <c r="CTI17" s="20"/>
      <c r="CTJ17" s="20"/>
      <c r="CTK17" s="20"/>
      <c r="CTL17" s="20"/>
      <c r="CTM17" s="20"/>
      <c r="CTN17" s="20"/>
      <c r="CTO17" s="20"/>
      <c r="CTP17" s="20"/>
      <c r="CTQ17" s="20"/>
      <c r="CTR17" s="20"/>
      <c r="CTS17" s="20"/>
      <c r="CTT17" s="20"/>
      <c r="CTU17" s="20"/>
      <c r="CTV17" s="20"/>
      <c r="CTW17" s="20"/>
      <c r="CTX17" s="20"/>
      <c r="CTY17" s="20"/>
      <c r="CTZ17" s="20"/>
      <c r="CUA17" s="20"/>
      <c r="CUB17" s="20"/>
      <c r="CUC17" s="20"/>
      <c r="CUD17" s="20"/>
      <c r="CUE17" s="20"/>
      <c r="CUF17" s="20"/>
      <c r="CUG17" s="20"/>
      <c r="CUH17" s="20"/>
      <c r="CUI17" s="20"/>
      <c r="CUJ17" s="20"/>
      <c r="CUK17" s="20"/>
      <c r="CUL17" s="20"/>
      <c r="CUM17" s="20"/>
      <c r="CUN17" s="20"/>
      <c r="CUO17" s="20"/>
      <c r="CUP17" s="20"/>
      <c r="CUQ17" s="20"/>
      <c r="CUR17" s="20"/>
      <c r="CUS17" s="20"/>
      <c r="CUT17" s="20"/>
      <c r="CUU17" s="20"/>
      <c r="CUV17" s="20"/>
      <c r="CUW17" s="20"/>
      <c r="CUX17" s="20"/>
      <c r="CUY17" s="20"/>
      <c r="CUZ17" s="20"/>
      <c r="CVA17" s="20"/>
      <c r="CVB17" s="20"/>
      <c r="CVC17" s="20"/>
      <c r="CVD17" s="20"/>
      <c r="CVE17" s="20"/>
      <c r="CVF17" s="20"/>
      <c r="CVG17" s="20"/>
      <c r="CVH17" s="20"/>
      <c r="CVI17" s="20"/>
      <c r="CVJ17" s="20"/>
      <c r="CVK17" s="20"/>
      <c r="CVL17" s="20"/>
      <c r="CVM17" s="20"/>
      <c r="CVN17" s="20"/>
      <c r="CVO17" s="20"/>
      <c r="CVP17" s="20"/>
      <c r="CVQ17" s="20"/>
      <c r="CVR17" s="20"/>
      <c r="CVS17" s="20"/>
      <c r="CVT17" s="20"/>
      <c r="CVU17" s="20"/>
      <c r="CVV17" s="20"/>
      <c r="CVW17" s="20"/>
      <c r="CVX17" s="20"/>
      <c r="CVY17" s="20"/>
      <c r="CVZ17" s="20"/>
      <c r="CWA17" s="20"/>
      <c r="CWB17" s="20"/>
      <c r="CWC17" s="20"/>
      <c r="CWD17" s="20"/>
      <c r="CWE17" s="20"/>
      <c r="CWF17" s="20"/>
      <c r="CWG17" s="20"/>
      <c r="CWH17" s="20"/>
      <c r="CWI17" s="20"/>
      <c r="CWJ17" s="20"/>
      <c r="CWK17" s="20"/>
      <c r="CWL17" s="20"/>
      <c r="CWM17" s="20"/>
      <c r="CWN17" s="20"/>
      <c r="CWO17" s="20"/>
      <c r="CWP17" s="20"/>
      <c r="CWQ17" s="20"/>
      <c r="CWR17" s="20"/>
      <c r="CWS17" s="20"/>
      <c r="CWT17" s="20"/>
      <c r="CWU17" s="20"/>
      <c r="CWV17" s="20"/>
      <c r="CWW17" s="20"/>
      <c r="CWX17" s="20"/>
      <c r="CWY17" s="20"/>
      <c r="CWZ17" s="20"/>
      <c r="CXA17" s="20"/>
      <c r="CXB17" s="20"/>
      <c r="CXC17" s="20"/>
      <c r="CXD17" s="20"/>
      <c r="CXE17" s="20"/>
      <c r="CXF17" s="20"/>
      <c r="CXG17" s="20"/>
      <c r="CXH17" s="20"/>
      <c r="CXI17" s="20"/>
      <c r="CXJ17" s="20"/>
      <c r="CXK17" s="20"/>
      <c r="CXL17" s="20"/>
      <c r="CXM17" s="20"/>
      <c r="CXN17" s="20"/>
      <c r="CXO17" s="20"/>
      <c r="CXP17" s="20"/>
      <c r="CXQ17" s="20"/>
      <c r="CXR17" s="20"/>
      <c r="CXS17" s="20"/>
      <c r="CXT17" s="20"/>
      <c r="CXU17" s="20"/>
      <c r="CXV17" s="20"/>
      <c r="CXW17" s="20"/>
      <c r="CXX17" s="20"/>
      <c r="CXY17" s="20"/>
      <c r="CXZ17" s="20"/>
      <c r="CYA17" s="20"/>
      <c r="CYB17" s="20"/>
      <c r="CYC17" s="20"/>
      <c r="CYD17" s="20"/>
      <c r="CYE17" s="20"/>
      <c r="CYF17" s="20"/>
      <c r="CYG17" s="20"/>
      <c r="CYH17" s="20"/>
      <c r="CYI17" s="20"/>
      <c r="CYJ17" s="20"/>
      <c r="CYK17" s="20"/>
      <c r="CYL17" s="20"/>
      <c r="CYM17" s="20"/>
      <c r="CYN17" s="20"/>
      <c r="CYO17" s="20"/>
      <c r="CYP17" s="20"/>
      <c r="CYQ17" s="20"/>
      <c r="CYR17" s="20"/>
      <c r="CYS17" s="20"/>
      <c r="CYT17" s="20"/>
      <c r="CYU17" s="20"/>
      <c r="CYV17" s="20"/>
      <c r="CYW17" s="20"/>
      <c r="CYX17" s="20"/>
      <c r="CYY17" s="20"/>
      <c r="CYZ17" s="20"/>
      <c r="CZA17" s="20"/>
      <c r="CZB17" s="20"/>
      <c r="CZC17" s="20"/>
      <c r="CZD17" s="20"/>
      <c r="CZE17" s="20"/>
      <c r="CZF17" s="20"/>
      <c r="CZG17" s="20"/>
      <c r="CZH17" s="20"/>
      <c r="CZI17" s="20"/>
      <c r="CZJ17" s="20"/>
      <c r="CZK17" s="20"/>
      <c r="CZL17" s="20"/>
      <c r="CZM17" s="20"/>
      <c r="CZN17" s="20"/>
      <c r="CZO17" s="20"/>
      <c r="CZP17" s="20"/>
      <c r="CZQ17" s="20"/>
      <c r="CZR17" s="20"/>
      <c r="CZS17" s="20"/>
      <c r="CZT17" s="20"/>
      <c r="CZU17" s="20"/>
      <c r="CZV17" s="20"/>
      <c r="CZW17" s="20"/>
      <c r="CZX17" s="20"/>
      <c r="CZY17" s="20"/>
      <c r="CZZ17" s="20"/>
      <c r="DAA17" s="20"/>
      <c r="DAB17" s="20"/>
      <c r="DAC17" s="20"/>
      <c r="DAD17" s="20"/>
      <c r="DAE17" s="20"/>
      <c r="DAF17" s="20"/>
      <c r="DAG17" s="20"/>
      <c r="DAH17" s="20"/>
      <c r="DAI17" s="20"/>
      <c r="DAJ17" s="20"/>
      <c r="DAK17" s="20"/>
      <c r="DAL17" s="20"/>
      <c r="DAM17" s="20"/>
      <c r="DAN17" s="20"/>
      <c r="DAO17" s="20"/>
      <c r="DAP17" s="20"/>
      <c r="DAQ17" s="20"/>
      <c r="DAR17" s="20"/>
      <c r="DAS17" s="20"/>
      <c r="DAT17" s="20"/>
      <c r="DAU17" s="20"/>
      <c r="DAV17" s="20"/>
      <c r="DAW17" s="20"/>
      <c r="DAX17" s="20"/>
      <c r="DAY17" s="20"/>
      <c r="DAZ17" s="20"/>
      <c r="DBA17" s="20"/>
      <c r="DBB17" s="20"/>
      <c r="DBC17" s="20"/>
      <c r="DBD17" s="20"/>
      <c r="DBE17" s="20"/>
      <c r="DBF17" s="20"/>
      <c r="DBG17" s="20"/>
      <c r="DBH17" s="20"/>
      <c r="DBI17" s="20"/>
      <c r="DBJ17" s="20"/>
      <c r="DBK17" s="20"/>
      <c r="DBL17" s="20"/>
      <c r="DBM17" s="20"/>
      <c r="DBN17" s="20"/>
      <c r="DBO17" s="20"/>
      <c r="DBP17" s="20"/>
      <c r="DBQ17" s="20"/>
      <c r="DBR17" s="20"/>
      <c r="DBS17" s="20"/>
      <c r="DBT17" s="20"/>
      <c r="DBU17" s="20"/>
      <c r="DBV17" s="20"/>
      <c r="DBW17" s="20"/>
      <c r="DBX17" s="20"/>
      <c r="DBY17" s="20"/>
      <c r="DBZ17" s="20"/>
      <c r="DCA17" s="20"/>
      <c r="DCB17" s="20"/>
      <c r="DCC17" s="20"/>
      <c r="DCD17" s="20"/>
      <c r="DCE17" s="20"/>
      <c r="DCF17" s="20"/>
      <c r="DCG17" s="20"/>
      <c r="DCH17" s="20"/>
      <c r="DCI17" s="20"/>
      <c r="DCJ17" s="20"/>
      <c r="DCK17" s="20"/>
      <c r="DCL17" s="20"/>
      <c r="DCM17" s="20"/>
      <c r="DCN17" s="20"/>
      <c r="DCO17" s="20"/>
      <c r="DCP17" s="20"/>
      <c r="DCQ17" s="20"/>
      <c r="DCR17" s="20"/>
      <c r="DCS17" s="20"/>
      <c r="DCT17" s="20"/>
      <c r="DCU17" s="20"/>
      <c r="DCV17" s="20"/>
      <c r="DCW17" s="20"/>
      <c r="DCX17" s="20"/>
      <c r="DCY17" s="20"/>
      <c r="DCZ17" s="20"/>
      <c r="DDA17" s="20"/>
      <c r="DDB17" s="20"/>
      <c r="DDC17" s="20"/>
      <c r="DDD17" s="20"/>
      <c r="DDE17" s="20"/>
      <c r="DDF17" s="20"/>
      <c r="DDG17" s="20"/>
      <c r="DDH17" s="20"/>
      <c r="DDI17" s="20"/>
      <c r="DDJ17" s="20"/>
      <c r="DDK17" s="20"/>
      <c r="DDL17" s="20"/>
      <c r="DDM17" s="20"/>
      <c r="DDN17" s="20"/>
      <c r="DDO17" s="20"/>
      <c r="DDP17" s="20"/>
      <c r="DDQ17" s="20"/>
      <c r="DDR17" s="20"/>
      <c r="DDS17" s="20"/>
      <c r="DDT17" s="20"/>
      <c r="DDU17" s="20"/>
      <c r="DDV17" s="20"/>
      <c r="DDW17" s="20"/>
      <c r="DDX17" s="20"/>
      <c r="DDY17" s="20"/>
      <c r="DDZ17" s="20"/>
      <c r="DEA17" s="20"/>
      <c r="DEB17" s="20"/>
      <c r="DEC17" s="20"/>
      <c r="DED17" s="20"/>
      <c r="DEE17" s="20"/>
      <c r="DEF17" s="20"/>
      <c r="DEG17" s="20"/>
      <c r="DEH17" s="20"/>
      <c r="DEI17" s="20"/>
      <c r="DEJ17" s="20"/>
      <c r="DEK17" s="20"/>
      <c r="DEL17" s="20"/>
      <c r="DEM17" s="20"/>
      <c r="DEN17" s="20"/>
      <c r="DEO17" s="20"/>
      <c r="DEP17" s="20"/>
      <c r="DEQ17" s="20"/>
      <c r="DER17" s="20"/>
      <c r="DES17" s="20"/>
      <c r="DET17" s="20"/>
      <c r="DEU17" s="20"/>
      <c r="DEV17" s="20"/>
      <c r="DEW17" s="20"/>
      <c r="DEX17" s="20"/>
      <c r="DEY17" s="20"/>
      <c r="DEZ17" s="20"/>
      <c r="DFA17" s="20"/>
      <c r="DFB17" s="20"/>
      <c r="DFC17" s="20"/>
      <c r="DFD17" s="20"/>
      <c r="DFE17" s="20"/>
      <c r="DFF17" s="20"/>
      <c r="DFG17" s="20"/>
      <c r="DFH17" s="20"/>
      <c r="DFI17" s="20"/>
      <c r="DFJ17" s="20"/>
      <c r="DFK17" s="20"/>
      <c r="DFL17" s="20"/>
      <c r="DFM17" s="20"/>
      <c r="DFN17" s="20"/>
      <c r="DFO17" s="20"/>
      <c r="DFP17" s="20"/>
      <c r="DFQ17" s="20"/>
      <c r="DFR17" s="20"/>
      <c r="DFS17" s="20"/>
      <c r="DFT17" s="20"/>
      <c r="DFU17" s="20"/>
      <c r="DFV17" s="20"/>
      <c r="DFW17" s="20"/>
      <c r="DFX17" s="20"/>
      <c r="DFY17" s="20"/>
      <c r="DFZ17" s="20"/>
      <c r="DGA17" s="20"/>
      <c r="DGB17" s="20"/>
      <c r="DGC17" s="20"/>
      <c r="DGD17" s="20"/>
      <c r="DGE17" s="20"/>
      <c r="DGF17" s="20"/>
      <c r="DGG17" s="20"/>
      <c r="DGH17" s="20"/>
      <c r="DGI17" s="20"/>
      <c r="DGJ17" s="20"/>
      <c r="DGK17" s="20"/>
      <c r="DGL17" s="20"/>
      <c r="DGM17" s="20"/>
      <c r="DGN17" s="20"/>
      <c r="DGO17" s="20"/>
      <c r="DGP17" s="20"/>
      <c r="DGQ17" s="20"/>
      <c r="DGR17" s="20"/>
      <c r="DGS17" s="20"/>
      <c r="DGT17" s="20"/>
      <c r="DGU17" s="20"/>
      <c r="DGV17" s="20"/>
      <c r="DGW17" s="20"/>
      <c r="DGX17" s="20"/>
      <c r="DGY17" s="20"/>
      <c r="DGZ17" s="20"/>
      <c r="DHA17" s="20"/>
      <c r="DHB17" s="20"/>
      <c r="DHC17" s="20"/>
      <c r="DHD17" s="20"/>
      <c r="DHE17" s="20"/>
      <c r="DHF17" s="20"/>
      <c r="DHG17" s="20"/>
      <c r="DHH17" s="20"/>
      <c r="DHI17" s="20"/>
      <c r="DHJ17" s="20"/>
      <c r="DHK17" s="20"/>
      <c r="DHL17" s="20"/>
      <c r="DHM17" s="20"/>
      <c r="DHN17" s="20"/>
      <c r="DHO17" s="20"/>
      <c r="DHP17" s="20"/>
      <c r="DHQ17" s="20"/>
      <c r="DHR17" s="20"/>
      <c r="DHS17" s="20"/>
      <c r="DHT17" s="20"/>
      <c r="DHU17" s="20"/>
      <c r="DHV17" s="20"/>
      <c r="DHW17" s="20"/>
      <c r="DHX17" s="20"/>
      <c r="DHY17" s="20"/>
      <c r="DHZ17" s="20"/>
      <c r="DIA17" s="20"/>
      <c r="DIB17" s="20"/>
      <c r="DIC17" s="20"/>
      <c r="DID17" s="20"/>
      <c r="DIE17" s="20"/>
      <c r="DIF17" s="20"/>
      <c r="DIG17" s="20"/>
      <c r="DIH17" s="20"/>
      <c r="DII17" s="20"/>
      <c r="DIJ17" s="20"/>
      <c r="DIK17" s="20"/>
      <c r="DIL17" s="20"/>
      <c r="DIM17" s="20"/>
      <c r="DIN17" s="20"/>
      <c r="DIO17" s="20"/>
      <c r="DIP17" s="20"/>
      <c r="DIQ17" s="20"/>
      <c r="DIR17" s="20"/>
      <c r="DIS17" s="20"/>
      <c r="DIT17" s="20"/>
      <c r="DIU17" s="20"/>
      <c r="DIV17" s="20"/>
      <c r="DIW17" s="20"/>
      <c r="DIX17" s="20"/>
      <c r="DIY17" s="20"/>
      <c r="DIZ17" s="20"/>
      <c r="DJA17" s="20"/>
      <c r="DJB17" s="20"/>
      <c r="DJC17" s="20"/>
      <c r="DJD17" s="20"/>
      <c r="DJE17" s="20"/>
      <c r="DJF17" s="20"/>
      <c r="DJG17" s="20"/>
      <c r="DJH17" s="20"/>
      <c r="DJI17" s="20"/>
      <c r="DJJ17" s="20"/>
      <c r="DJK17" s="20"/>
      <c r="DJL17" s="20"/>
      <c r="DJM17" s="20"/>
      <c r="DJN17" s="20"/>
      <c r="DJO17" s="20"/>
      <c r="DJP17" s="20"/>
      <c r="DJQ17" s="20"/>
      <c r="DJR17" s="20"/>
      <c r="DJS17" s="20"/>
      <c r="DJT17" s="20"/>
      <c r="DJU17" s="20"/>
      <c r="DJV17" s="20"/>
      <c r="DJW17" s="20"/>
      <c r="DJX17" s="20"/>
      <c r="DJY17" s="20"/>
      <c r="DJZ17" s="20"/>
      <c r="DKA17" s="20"/>
      <c r="DKB17" s="20"/>
      <c r="DKC17" s="20"/>
      <c r="DKD17" s="20"/>
      <c r="DKE17" s="20"/>
      <c r="DKF17" s="20"/>
      <c r="DKG17" s="20"/>
      <c r="DKH17" s="20"/>
      <c r="DKI17" s="20"/>
      <c r="DKJ17" s="20"/>
      <c r="DKK17" s="20"/>
      <c r="DKL17" s="20"/>
      <c r="DKM17" s="20"/>
      <c r="DKN17" s="20"/>
      <c r="DKO17" s="20"/>
      <c r="DKP17" s="20"/>
      <c r="DKQ17" s="20"/>
      <c r="DKR17" s="20"/>
      <c r="DKS17" s="20"/>
      <c r="DKT17" s="20"/>
      <c r="DKU17" s="20"/>
      <c r="DKV17" s="20"/>
      <c r="DKW17" s="20"/>
      <c r="DKX17" s="20"/>
      <c r="DKY17" s="20"/>
      <c r="DKZ17" s="20"/>
      <c r="DLA17" s="20"/>
      <c r="DLB17" s="20"/>
      <c r="DLC17" s="20"/>
      <c r="DLD17" s="20"/>
      <c r="DLE17" s="20"/>
      <c r="DLF17" s="20"/>
      <c r="DLG17" s="20"/>
      <c r="DLH17" s="20"/>
      <c r="DLI17" s="20"/>
      <c r="DLJ17" s="20"/>
      <c r="DLK17" s="20"/>
      <c r="DLL17" s="20"/>
      <c r="DLM17" s="20"/>
      <c r="DLN17" s="20"/>
      <c r="DLO17" s="20"/>
      <c r="DLP17" s="20"/>
      <c r="DLQ17" s="20"/>
      <c r="DLR17" s="20"/>
      <c r="DLS17" s="20"/>
      <c r="DLT17" s="20"/>
      <c r="DLU17" s="20"/>
      <c r="DLV17" s="20"/>
      <c r="DLW17" s="20"/>
      <c r="DLX17" s="20"/>
      <c r="DLY17" s="20"/>
      <c r="DLZ17" s="20"/>
      <c r="DMA17" s="20"/>
      <c r="DMB17" s="20"/>
      <c r="DMC17" s="20"/>
      <c r="DMD17" s="20"/>
      <c r="DME17" s="20"/>
      <c r="DMF17" s="20"/>
      <c r="DMG17" s="20"/>
      <c r="DMH17" s="20"/>
      <c r="DMI17" s="20"/>
      <c r="DMJ17" s="20"/>
      <c r="DMK17" s="20"/>
      <c r="DML17" s="20"/>
      <c r="DMM17" s="20"/>
      <c r="DMN17" s="20"/>
      <c r="DMO17" s="20"/>
      <c r="DMP17" s="20"/>
      <c r="DMQ17" s="20"/>
      <c r="DMR17" s="20"/>
      <c r="DMS17" s="20"/>
      <c r="DMT17" s="20"/>
      <c r="DMU17" s="20"/>
      <c r="DMV17" s="20"/>
      <c r="DMW17" s="20"/>
      <c r="DMX17" s="20"/>
      <c r="DMY17" s="20"/>
      <c r="DMZ17" s="20"/>
      <c r="DNA17" s="20"/>
      <c r="DNB17" s="20"/>
      <c r="DNC17" s="20"/>
      <c r="DND17" s="20"/>
      <c r="DNE17" s="20"/>
      <c r="DNF17" s="20"/>
      <c r="DNG17" s="20"/>
      <c r="DNH17" s="20"/>
      <c r="DNI17" s="20"/>
      <c r="DNJ17" s="20"/>
      <c r="DNK17" s="20"/>
      <c r="DNL17" s="20"/>
      <c r="DNM17" s="20"/>
      <c r="DNN17" s="20"/>
      <c r="DNO17" s="20"/>
      <c r="DNP17" s="20"/>
      <c r="DNQ17" s="20"/>
      <c r="DNR17" s="20"/>
      <c r="DNS17" s="20"/>
      <c r="DNT17" s="20"/>
      <c r="DNU17" s="20"/>
      <c r="DNV17" s="20"/>
      <c r="DNW17" s="20"/>
      <c r="DNX17" s="20"/>
      <c r="DNY17" s="20"/>
      <c r="DNZ17" s="20"/>
      <c r="DOA17" s="20"/>
      <c r="DOB17" s="20"/>
      <c r="DOC17" s="20"/>
      <c r="DOD17" s="20"/>
      <c r="DOE17" s="20"/>
      <c r="DOF17" s="20"/>
      <c r="DOG17" s="20"/>
      <c r="DOH17" s="20"/>
      <c r="DOI17" s="20"/>
      <c r="DOJ17" s="20"/>
      <c r="DOK17" s="20"/>
      <c r="DOL17" s="20"/>
      <c r="DOM17" s="20"/>
      <c r="DON17" s="20"/>
      <c r="DOO17" s="20"/>
      <c r="DOP17" s="20"/>
      <c r="DOQ17" s="20"/>
      <c r="DOR17" s="20"/>
      <c r="DOS17" s="20"/>
      <c r="DOT17" s="20"/>
      <c r="DOU17" s="20"/>
      <c r="DOV17" s="20"/>
      <c r="DOW17" s="20"/>
      <c r="DOX17" s="20"/>
      <c r="DOY17" s="20"/>
      <c r="DOZ17" s="20"/>
      <c r="DPA17" s="20"/>
      <c r="DPB17" s="20"/>
      <c r="DPC17" s="20"/>
      <c r="DPD17" s="20"/>
      <c r="DPE17" s="20"/>
      <c r="DPF17" s="20"/>
      <c r="DPG17" s="20"/>
      <c r="DPH17" s="20"/>
      <c r="DPI17" s="20"/>
      <c r="DPJ17" s="20"/>
      <c r="DPK17" s="20"/>
      <c r="DPL17" s="20"/>
      <c r="DPM17" s="20"/>
      <c r="DPN17" s="20"/>
      <c r="DPO17" s="20"/>
      <c r="DPP17" s="20"/>
      <c r="DPQ17" s="20"/>
      <c r="DPR17" s="20"/>
      <c r="DPS17" s="20"/>
      <c r="DPT17" s="20"/>
      <c r="DPU17" s="20"/>
      <c r="DPV17" s="20"/>
      <c r="DPW17" s="20"/>
      <c r="DPX17" s="20"/>
      <c r="DPY17" s="20"/>
      <c r="DPZ17" s="20"/>
      <c r="DQA17" s="20"/>
      <c r="DQB17" s="20"/>
      <c r="DQC17" s="20"/>
      <c r="DQD17" s="20"/>
      <c r="DQE17" s="20"/>
      <c r="DQF17" s="20"/>
      <c r="DQG17" s="20"/>
      <c r="DQH17" s="20"/>
      <c r="DQI17" s="20"/>
      <c r="DQJ17" s="20"/>
      <c r="DQK17" s="20"/>
      <c r="DQL17" s="20"/>
      <c r="DQM17" s="20"/>
      <c r="DQN17" s="20"/>
      <c r="DQO17" s="20"/>
      <c r="DQP17" s="20"/>
      <c r="DQQ17" s="20"/>
      <c r="DQR17" s="20"/>
      <c r="DQS17" s="20"/>
      <c r="DQT17" s="20"/>
      <c r="DQU17" s="20"/>
      <c r="DQV17" s="20"/>
      <c r="DQW17" s="20"/>
      <c r="DQX17" s="20"/>
      <c r="DQY17" s="20"/>
      <c r="DQZ17" s="20"/>
      <c r="DRA17" s="20"/>
      <c r="DRB17" s="20"/>
      <c r="DRC17" s="20"/>
      <c r="DRD17" s="20"/>
      <c r="DRE17" s="20"/>
      <c r="DRF17" s="20"/>
      <c r="DRG17" s="20"/>
      <c r="DRH17" s="20"/>
      <c r="DRI17" s="20"/>
      <c r="DRJ17" s="20"/>
      <c r="DRK17" s="20"/>
      <c r="DRL17" s="20"/>
      <c r="DRM17" s="20"/>
      <c r="DRN17" s="20"/>
      <c r="DRO17" s="20"/>
      <c r="DRP17" s="20"/>
      <c r="DRQ17" s="20"/>
      <c r="DRR17" s="20"/>
      <c r="DRS17" s="20"/>
      <c r="DRT17" s="20"/>
      <c r="DRU17" s="20"/>
      <c r="DRV17" s="20"/>
      <c r="DRW17" s="20"/>
      <c r="DRX17" s="20"/>
      <c r="DRY17" s="20"/>
      <c r="DRZ17" s="20"/>
      <c r="DSA17" s="20"/>
      <c r="DSB17" s="20"/>
      <c r="DSC17" s="20"/>
      <c r="DSD17" s="20"/>
      <c r="DSE17" s="20"/>
      <c r="DSF17" s="20"/>
      <c r="DSG17" s="20"/>
      <c r="DSH17" s="20"/>
      <c r="DSI17" s="20"/>
      <c r="DSJ17" s="20"/>
      <c r="DSK17" s="20"/>
      <c r="DSL17" s="20"/>
      <c r="DSM17" s="20"/>
      <c r="DSN17" s="20"/>
      <c r="DSO17" s="20"/>
      <c r="DSP17" s="20"/>
      <c r="DSQ17" s="20"/>
      <c r="DSR17" s="20"/>
      <c r="DSS17" s="20"/>
      <c r="DST17" s="20"/>
      <c r="DSU17" s="20"/>
      <c r="DSV17" s="20"/>
      <c r="DSW17" s="20"/>
      <c r="DSX17" s="20"/>
      <c r="DSY17" s="20"/>
      <c r="DSZ17" s="20"/>
      <c r="DTA17" s="20"/>
      <c r="DTB17" s="20"/>
      <c r="DTC17" s="20"/>
      <c r="DTD17" s="20"/>
      <c r="DTE17" s="20"/>
      <c r="DTF17" s="20"/>
      <c r="DTG17" s="20"/>
      <c r="DTH17" s="20"/>
      <c r="DTI17" s="20"/>
      <c r="DTJ17" s="20"/>
      <c r="DTK17" s="20"/>
      <c r="DTL17" s="20"/>
      <c r="DTM17" s="20"/>
      <c r="DTN17" s="20"/>
      <c r="DTO17" s="20"/>
      <c r="DTP17" s="20"/>
      <c r="DTQ17" s="20"/>
      <c r="DTR17" s="20"/>
      <c r="DTS17" s="20"/>
      <c r="DTT17" s="20"/>
      <c r="DTU17" s="20"/>
      <c r="DTV17" s="20"/>
      <c r="DTW17" s="20"/>
      <c r="DTX17" s="20"/>
      <c r="DTY17" s="20"/>
      <c r="DTZ17" s="20"/>
      <c r="DUA17" s="20"/>
      <c r="DUB17" s="20"/>
      <c r="DUC17" s="20"/>
      <c r="DUD17" s="20"/>
      <c r="DUE17" s="20"/>
      <c r="DUF17" s="20"/>
      <c r="DUG17" s="20"/>
      <c r="DUH17" s="20"/>
      <c r="DUI17" s="20"/>
      <c r="DUJ17" s="20"/>
      <c r="DUK17" s="20"/>
      <c r="DUL17" s="20"/>
      <c r="DUM17" s="20"/>
      <c r="DUN17" s="20"/>
      <c r="DUO17" s="20"/>
      <c r="DUP17" s="20"/>
      <c r="DUQ17" s="20"/>
      <c r="DUR17" s="20"/>
      <c r="DUS17" s="20"/>
      <c r="DUT17" s="20"/>
      <c r="DUU17" s="20"/>
      <c r="DUV17" s="20"/>
      <c r="DUW17" s="20"/>
      <c r="DUX17" s="20"/>
      <c r="DUY17" s="20"/>
      <c r="DUZ17" s="20"/>
      <c r="DVA17" s="20"/>
      <c r="DVB17" s="20"/>
      <c r="DVC17" s="20"/>
      <c r="DVD17" s="20"/>
      <c r="DVE17" s="20"/>
      <c r="DVF17" s="20"/>
      <c r="DVG17" s="20"/>
      <c r="DVH17" s="20"/>
      <c r="DVI17" s="20"/>
      <c r="DVJ17" s="20"/>
      <c r="DVK17" s="20"/>
      <c r="DVL17" s="20"/>
      <c r="DVM17" s="20"/>
      <c r="DVN17" s="20"/>
      <c r="DVO17" s="20"/>
      <c r="DVP17" s="20"/>
      <c r="DVQ17" s="20"/>
      <c r="DVR17" s="20"/>
      <c r="DVS17" s="20"/>
      <c r="DVT17" s="20"/>
      <c r="DVU17" s="20"/>
      <c r="DVV17" s="20"/>
      <c r="DVW17" s="20"/>
      <c r="DVX17" s="20"/>
      <c r="DVY17" s="20"/>
      <c r="DVZ17" s="20"/>
      <c r="DWA17" s="20"/>
      <c r="DWB17" s="20"/>
      <c r="DWC17" s="20"/>
      <c r="DWD17" s="20"/>
      <c r="DWE17" s="20"/>
      <c r="DWF17" s="20"/>
      <c r="DWG17" s="20"/>
      <c r="DWH17" s="20"/>
      <c r="DWI17" s="20"/>
      <c r="DWJ17" s="20"/>
      <c r="DWK17" s="20"/>
      <c r="DWL17" s="20"/>
      <c r="DWM17" s="20"/>
      <c r="DWN17" s="20"/>
      <c r="DWO17" s="20"/>
      <c r="DWP17" s="20"/>
      <c r="DWQ17" s="20"/>
      <c r="DWR17" s="20"/>
      <c r="DWS17" s="20"/>
      <c r="DWT17" s="20"/>
      <c r="DWU17" s="20"/>
      <c r="DWV17" s="20"/>
      <c r="DWW17" s="20"/>
      <c r="DWX17" s="20"/>
      <c r="DWY17" s="20"/>
      <c r="DWZ17" s="20"/>
      <c r="DXA17" s="20"/>
      <c r="DXB17" s="20"/>
      <c r="DXC17" s="20"/>
      <c r="DXD17" s="20"/>
      <c r="DXE17" s="20"/>
      <c r="DXF17" s="20"/>
      <c r="DXG17" s="20"/>
      <c r="DXH17" s="20"/>
      <c r="DXI17" s="20"/>
      <c r="DXJ17" s="20"/>
      <c r="DXK17" s="20"/>
      <c r="DXL17" s="20"/>
      <c r="DXM17" s="20"/>
      <c r="DXN17" s="20"/>
      <c r="DXO17" s="20"/>
      <c r="DXP17" s="20"/>
      <c r="DXQ17" s="20"/>
      <c r="DXR17" s="20"/>
      <c r="DXS17" s="20"/>
      <c r="DXT17" s="20"/>
      <c r="DXU17" s="20"/>
      <c r="DXV17" s="20"/>
      <c r="DXW17" s="20"/>
      <c r="DXX17" s="20"/>
      <c r="DXY17" s="20"/>
      <c r="DXZ17" s="20"/>
      <c r="DYA17" s="20"/>
      <c r="DYB17" s="20"/>
      <c r="DYC17" s="20"/>
      <c r="DYD17" s="20"/>
      <c r="DYE17" s="20"/>
      <c r="DYF17" s="20"/>
      <c r="DYG17" s="20"/>
      <c r="DYH17" s="20"/>
      <c r="DYI17" s="20"/>
      <c r="DYJ17" s="20"/>
      <c r="DYK17" s="20"/>
      <c r="DYL17" s="20"/>
      <c r="DYM17" s="20"/>
      <c r="DYN17" s="20"/>
      <c r="DYO17" s="20"/>
      <c r="DYP17" s="20"/>
      <c r="DYQ17" s="20"/>
      <c r="DYR17" s="20"/>
      <c r="DYS17" s="20"/>
      <c r="DYT17" s="20"/>
      <c r="DYU17" s="20"/>
      <c r="DYV17" s="20"/>
      <c r="DYW17" s="20"/>
      <c r="DYX17" s="20"/>
      <c r="DYY17" s="20"/>
      <c r="DYZ17" s="20"/>
      <c r="DZA17" s="20"/>
      <c r="DZB17" s="20"/>
      <c r="DZC17" s="20"/>
      <c r="DZD17" s="20"/>
      <c r="DZE17" s="20"/>
      <c r="DZF17" s="20"/>
      <c r="DZG17" s="20"/>
      <c r="DZH17" s="20"/>
      <c r="DZI17" s="20"/>
      <c r="DZJ17" s="20"/>
      <c r="DZK17" s="20"/>
      <c r="DZL17" s="20"/>
      <c r="DZM17" s="20"/>
      <c r="DZN17" s="20"/>
      <c r="DZO17" s="20"/>
      <c r="DZP17" s="20"/>
      <c r="DZQ17" s="20"/>
      <c r="DZR17" s="20"/>
      <c r="DZS17" s="20"/>
      <c r="DZT17" s="20"/>
      <c r="DZU17" s="20"/>
      <c r="DZV17" s="20"/>
      <c r="DZW17" s="20"/>
      <c r="DZX17" s="20"/>
      <c r="DZY17" s="20"/>
      <c r="DZZ17" s="20"/>
      <c r="EAA17" s="20"/>
      <c r="EAB17" s="20"/>
      <c r="EAC17" s="20"/>
      <c r="EAD17" s="20"/>
      <c r="EAE17" s="20"/>
      <c r="EAF17" s="20"/>
      <c r="EAG17" s="20"/>
      <c r="EAH17" s="20"/>
      <c r="EAI17" s="20"/>
      <c r="EAJ17" s="20"/>
      <c r="EAK17" s="20"/>
      <c r="EAL17" s="20"/>
      <c r="EAM17" s="20"/>
      <c r="EAN17" s="20"/>
      <c r="EAO17" s="20"/>
      <c r="EAP17" s="20"/>
      <c r="EAQ17" s="20"/>
      <c r="EAR17" s="20"/>
      <c r="EAS17" s="20"/>
      <c r="EAT17" s="20"/>
      <c r="EAU17" s="20"/>
      <c r="EAV17" s="20"/>
      <c r="EAW17" s="20"/>
      <c r="EAX17" s="20"/>
      <c r="EAY17" s="20"/>
      <c r="EAZ17" s="20"/>
      <c r="EBA17" s="20"/>
      <c r="EBB17" s="20"/>
      <c r="EBC17" s="20"/>
      <c r="EBD17" s="20"/>
      <c r="EBE17" s="20"/>
      <c r="EBF17" s="20"/>
      <c r="EBG17" s="20"/>
      <c r="EBH17" s="20"/>
      <c r="EBI17" s="20"/>
      <c r="EBJ17" s="20"/>
      <c r="EBK17" s="20"/>
      <c r="EBL17" s="20"/>
      <c r="EBM17" s="20"/>
      <c r="EBN17" s="20"/>
      <c r="EBO17" s="20"/>
      <c r="EBP17" s="20"/>
      <c r="EBQ17" s="20"/>
      <c r="EBR17" s="20"/>
      <c r="EBS17" s="20"/>
      <c r="EBT17" s="20"/>
      <c r="EBU17" s="20"/>
      <c r="EBV17" s="20"/>
      <c r="EBW17" s="20"/>
      <c r="EBX17" s="20"/>
      <c r="EBY17" s="20"/>
      <c r="EBZ17" s="20"/>
      <c r="ECA17" s="20"/>
      <c r="ECB17" s="20"/>
      <c r="ECC17" s="20"/>
      <c r="ECD17" s="20"/>
      <c r="ECE17" s="20"/>
      <c r="ECF17" s="20"/>
      <c r="ECG17" s="20"/>
      <c r="ECH17" s="20"/>
      <c r="ECI17" s="20"/>
      <c r="ECJ17" s="20"/>
      <c r="ECK17" s="20"/>
      <c r="ECL17" s="20"/>
      <c r="ECM17" s="20"/>
      <c r="ECN17" s="20"/>
      <c r="ECO17" s="20"/>
      <c r="ECP17" s="20"/>
      <c r="ECQ17" s="20"/>
      <c r="ECR17" s="20"/>
      <c r="ECS17" s="20"/>
      <c r="ECT17" s="20"/>
      <c r="ECU17" s="20"/>
      <c r="ECV17" s="20"/>
      <c r="ECW17" s="20"/>
      <c r="ECX17" s="20"/>
      <c r="ECY17" s="20"/>
      <c r="ECZ17" s="20"/>
      <c r="EDA17" s="20"/>
      <c r="EDB17" s="20"/>
      <c r="EDC17" s="20"/>
      <c r="EDD17" s="20"/>
      <c r="EDE17" s="20"/>
      <c r="EDF17" s="20"/>
      <c r="EDG17" s="20"/>
      <c r="EDH17" s="20"/>
      <c r="EDI17" s="20"/>
      <c r="EDJ17" s="20"/>
      <c r="EDK17" s="20"/>
      <c r="EDL17" s="20"/>
      <c r="EDM17" s="20"/>
      <c r="EDN17" s="20"/>
      <c r="EDO17" s="20"/>
      <c r="EDP17" s="20"/>
      <c r="EDQ17" s="20"/>
      <c r="EDR17" s="20"/>
      <c r="EDS17" s="20"/>
      <c r="EDT17" s="20"/>
      <c r="EDU17" s="20"/>
      <c r="EDV17" s="20"/>
      <c r="EDW17" s="20"/>
      <c r="EDX17" s="20"/>
      <c r="EDY17" s="20"/>
      <c r="EDZ17" s="20"/>
      <c r="EEA17" s="20"/>
      <c r="EEB17" s="20"/>
      <c r="EEC17" s="20"/>
      <c r="EED17" s="20"/>
      <c r="EEE17" s="20"/>
      <c r="EEF17" s="20"/>
      <c r="EEG17" s="20"/>
      <c r="EEH17" s="20"/>
      <c r="EEI17" s="20"/>
      <c r="EEJ17" s="20"/>
      <c r="EEK17" s="20"/>
      <c r="EEL17" s="20"/>
      <c r="EEM17" s="20"/>
      <c r="EEN17" s="20"/>
      <c r="EEO17" s="20"/>
      <c r="EEP17" s="20"/>
      <c r="EEQ17" s="20"/>
      <c r="EER17" s="20"/>
      <c r="EES17" s="20"/>
      <c r="EET17" s="20"/>
      <c r="EEU17" s="20"/>
      <c r="EEV17" s="20"/>
      <c r="EEW17" s="20"/>
      <c r="EEX17" s="20"/>
      <c r="EEY17" s="20"/>
      <c r="EEZ17" s="20"/>
      <c r="EFA17" s="20"/>
      <c r="EFB17" s="20"/>
      <c r="EFC17" s="20"/>
      <c r="EFD17" s="20"/>
      <c r="EFE17" s="20"/>
      <c r="EFF17" s="20"/>
      <c r="EFG17" s="20"/>
      <c r="EFH17" s="20"/>
      <c r="EFI17" s="20"/>
      <c r="EFJ17" s="20"/>
      <c r="EFK17" s="20"/>
      <c r="EFL17" s="20"/>
      <c r="EFM17" s="20"/>
      <c r="EFN17" s="20"/>
      <c r="EFO17" s="20"/>
      <c r="EFP17" s="20"/>
      <c r="EFQ17" s="20"/>
      <c r="EFR17" s="20"/>
      <c r="EFS17" s="20"/>
      <c r="EFT17" s="20"/>
      <c r="EFU17" s="20"/>
      <c r="EFV17" s="20"/>
      <c r="EFW17" s="20"/>
      <c r="EFX17" s="20"/>
      <c r="EFY17" s="20"/>
      <c r="EFZ17" s="20"/>
      <c r="EGA17" s="20"/>
      <c r="EGB17" s="20"/>
      <c r="EGC17" s="20"/>
      <c r="EGD17" s="20"/>
      <c r="EGE17" s="20"/>
      <c r="EGF17" s="20"/>
      <c r="EGG17" s="20"/>
      <c r="EGH17" s="20"/>
      <c r="EGI17" s="20"/>
      <c r="EGJ17" s="20"/>
      <c r="EGK17" s="20"/>
      <c r="EGL17" s="20"/>
      <c r="EGM17" s="20"/>
      <c r="EGN17" s="20"/>
      <c r="EGO17" s="20"/>
      <c r="EGP17" s="20"/>
      <c r="EGQ17" s="20"/>
      <c r="EGR17" s="20"/>
      <c r="EGS17" s="20"/>
      <c r="EGT17" s="20"/>
      <c r="EGU17" s="20"/>
      <c r="EGV17" s="20"/>
      <c r="EGW17" s="20"/>
      <c r="EGX17" s="20"/>
      <c r="EGY17" s="20"/>
      <c r="EGZ17" s="20"/>
      <c r="EHA17" s="20"/>
      <c r="EHB17" s="20"/>
      <c r="EHC17" s="20"/>
      <c r="EHD17" s="20"/>
      <c r="EHE17" s="20"/>
      <c r="EHF17" s="20"/>
      <c r="EHG17" s="20"/>
      <c r="EHH17" s="20"/>
      <c r="EHI17" s="20"/>
      <c r="EHJ17" s="20"/>
      <c r="EHK17" s="20"/>
      <c r="EHL17" s="20"/>
      <c r="EHM17" s="20"/>
      <c r="EHN17" s="20"/>
      <c r="EHO17" s="20"/>
      <c r="EHP17" s="20"/>
      <c r="EHQ17" s="20"/>
      <c r="EHR17" s="20"/>
      <c r="EHS17" s="20"/>
      <c r="EHT17" s="20"/>
      <c r="EHU17" s="20"/>
      <c r="EHV17" s="20"/>
      <c r="EHW17" s="20"/>
      <c r="EHX17" s="20"/>
      <c r="EHY17" s="20"/>
      <c r="EHZ17" s="20"/>
      <c r="EIA17" s="20"/>
      <c r="EIB17" s="20"/>
      <c r="EIC17" s="20"/>
      <c r="EID17" s="20"/>
      <c r="EIE17" s="20"/>
      <c r="EIF17" s="20"/>
      <c r="EIG17" s="20"/>
      <c r="EIH17" s="20"/>
      <c r="EII17" s="20"/>
      <c r="EIJ17" s="20"/>
      <c r="EIK17" s="20"/>
      <c r="EIL17" s="20"/>
      <c r="EIM17" s="20"/>
      <c r="EIN17" s="20"/>
      <c r="EIO17" s="20"/>
      <c r="EIP17" s="20"/>
      <c r="EIQ17" s="20"/>
      <c r="EIR17" s="20"/>
      <c r="EIS17" s="20"/>
      <c r="EIT17" s="20"/>
      <c r="EIU17" s="20"/>
      <c r="EIV17" s="20"/>
      <c r="EIW17" s="20"/>
      <c r="EIX17" s="20"/>
      <c r="EIY17" s="20"/>
      <c r="EIZ17" s="20"/>
      <c r="EJA17" s="20"/>
      <c r="EJB17" s="20"/>
      <c r="EJC17" s="20"/>
      <c r="EJD17" s="20"/>
      <c r="EJE17" s="20"/>
      <c r="EJF17" s="20"/>
      <c r="EJG17" s="20"/>
      <c r="EJH17" s="20"/>
      <c r="EJI17" s="20"/>
      <c r="EJJ17" s="20"/>
      <c r="EJK17" s="20"/>
      <c r="EJL17" s="20"/>
      <c r="EJM17" s="20"/>
      <c r="EJN17" s="20"/>
      <c r="EJO17" s="20"/>
      <c r="EJP17" s="20"/>
      <c r="EJQ17" s="20"/>
      <c r="EJR17" s="20"/>
      <c r="EJS17" s="20"/>
      <c r="EJT17" s="20"/>
      <c r="EJU17" s="20"/>
      <c r="EJV17" s="20"/>
      <c r="EJW17" s="20"/>
      <c r="EJX17" s="20"/>
      <c r="EJY17" s="20"/>
      <c r="EJZ17" s="20"/>
      <c r="EKA17" s="20"/>
      <c r="EKB17" s="20"/>
      <c r="EKC17" s="20"/>
      <c r="EKD17" s="20"/>
      <c r="EKE17" s="20"/>
      <c r="EKF17" s="20"/>
      <c r="EKG17" s="20"/>
      <c r="EKH17" s="20"/>
      <c r="EKI17" s="20"/>
      <c r="EKJ17" s="20"/>
      <c r="EKK17" s="20"/>
      <c r="EKL17" s="20"/>
      <c r="EKM17" s="20"/>
      <c r="EKN17" s="20"/>
      <c r="EKO17" s="20"/>
      <c r="EKP17" s="20"/>
      <c r="EKQ17" s="20"/>
      <c r="EKR17" s="20"/>
      <c r="EKS17" s="20"/>
      <c r="EKT17" s="20"/>
      <c r="EKU17" s="20"/>
      <c r="EKV17" s="20"/>
      <c r="EKW17" s="20"/>
      <c r="EKX17" s="20"/>
      <c r="EKY17" s="20"/>
      <c r="EKZ17" s="20"/>
      <c r="ELA17" s="20"/>
      <c r="ELB17" s="20"/>
      <c r="ELC17" s="20"/>
      <c r="ELD17" s="20"/>
      <c r="ELE17" s="20"/>
      <c r="ELF17" s="20"/>
      <c r="ELG17" s="20"/>
      <c r="ELH17" s="20"/>
      <c r="ELI17" s="20"/>
      <c r="ELJ17" s="20"/>
      <c r="ELK17" s="20"/>
      <c r="ELL17" s="20"/>
      <c r="ELM17" s="20"/>
      <c r="ELN17" s="20"/>
      <c r="ELO17" s="20"/>
      <c r="ELP17" s="20"/>
      <c r="ELQ17" s="20"/>
      <c r="ELR17" s="20"/>
      <c r="ELS17" s="20"/>
      <c r="ELT17" s="20"/>
      <c r="ELU17" s="20"/>
      <c r="ELV17" s="20"/>
      <c r="ELW17" s="20"/>
      <c r="ELX17" s="20"/>
      <c r="ELY17" s="20"/>
      <c r="ELZ17" s="20"/>
      <c r="EMA17" s="20"/>
      <c r="EMB17" s="20"/>
      <c r="EMC17" s="20"/>
      <c r="EMD17" s="20"/>
      <c r="EME17" s="20"/>
      <c r="EMF17" s="20"/>
      <c r="EMG17" s="20"/>
      <c r="EMH17" s="20"/>
      <c r="EMI17" s="20"/>
      <c r="EMJ17" s="20"/>
      <c r="EMK17" s="20"/>
      <c r="EML17" s="20"/>
      <c r="EMM17" s="20"/>
      <c r="EMN17" s="20"/>
      <c r="EMO17" s="20"/>
      <c r="EMP17" s="20"/>
      <c r="EMQ17" s="20"/>
      <c r="EMR17" s="20"/>
      <c r="EMS17" s="20"/>
      <c r="EMT17" s="20"/>
      <c r="EMU17" s="20"/>
      <c r="EMV17" s="20"/>
      <c r="EMW17" s="20"/>
      <c r="EMX17" s="20"/>
      <c r="EMY17" s="20"/>
      <c r="EMZ17" s="20"/>
      <c r="ENA17" s="20"/>
      <c r="ENB17" s="20"/>
      <c r="ENC17" s="20"/>
      <c r="END17" s="20"/>
      <c r="ENE17" s="20"/>
      <c r="ENF17" s="20"/>
      <c r="ENG17" s="20"/>
      <c r="ENH17" s="20"/>
      <c r="ENI17" s="20"/>
      <c r="ENJ17" s="20"/>
      <c r="ENK17" s="20"/>
      <c r="ENL17" s="20"/>
      <c r="ENM17" s="20"/>
      <c r="ENN17" s="20"/>
      <c r="ENO17" s="20"/>
      <c r="ENP17" s="20"/>
      <c r="ENQ17" s="20"/>
      <c r="ENR17" s="20"/>
      <c r="ENS17" s="20"/>
      <c r="ENT17" s="20"/>
      <c r="ENU17" s="20"/>
      <c r="ENV17" s="20"/>
      <c r="ENW17" s="20"/>
      <c r="ENX17" s="20"/>
      <c r="ENY17" s="20"/>
      <c r="ENZ17" s="20"/>
      <c r="EOA17" s="20"/>
      <c r="EOB17" s="20"/>
      <c r="EOC17" s="20"/>
      <c r="EOD17" s="20"/>
      <c r="EOE17" s="20"/>
      <c r="EOF17" s="20"/>
      <c r="EOG17" s="20"/>
      <c r="EOH17" s="20"/>
      <c r="EOI17" s="20"/>
      <c r="EOJ17" s="20"/>
      <c r="EOK17" s="20"/>
      <c r="EOL17" s="20"/>
      <c r="EOM17" s="20"/>
      <c r="EON17" s="20"/>
      <c r="EOO17" s="20"/>
      <c r="EOP17" s="20"/>
      <c r="EOQ17" s="20"/>
      <c r="EOR17" s="20"/>
      <c r="EOS17" s="20"/>
      <c r="EOT17" s="20"/>
      <c r="EOU17" s="20"/>
      <c r="EOV17" s="20"/>
      <c r="EOW17" s="20"/>
      <c r="EOX17" s="20"/>
      <c r="EOY17" s="20"/>
      <c r="EOZ17" s="20"/>
      <c r="EPA17" s="20"/>
      <c r="EPB17" s="20"/>
      <c r="EPC17" s="20"/>
      <c r="EPD17" s="20"/>
      <c r="EPE17" s="20"/>
      <c r="EPF17" s="20"/>
      <c r="EPG17" s="20"/>
      <c r="EPH17" s="20"/>
      <c r="EPI17" s="20"/>
      <c r="EPJ17" s="20"/>
      <c r="EPK17" s="20"/>
      <c r="EPL17" s="20"/>
      <c r="EPM17" s="20"/>
      <c r="EPN17" s="20"/>
      <c r="EPO17" s="20"/>
      <c r="EPP17" s="20"/>
      <c r="EPQ17" s="20"/>
      <c r="EPR17" s="20"/>
      <c r="EPS17" s="20"/>
      <c r="EPT17" s="20"/>
      <c r="EPU17" s="20"/>
      <c r="EPV17" s="20"/>
      <c r="EPW17" s="20"/>
      <c r="EPX17" s="20"/>
      <c r="EPY17" s="20"/>
      <c r="EPZ17" s="20"/>
      <c r="EQA17" s="20"/>
      <c r="EQB17" s="20"/>
      <c r="EQC17" s="20"/>
      <c r="EQD17" s="20"/>
      <c r="EQE17" s="20"/>
      <c r="EQF17" s="20"/>
      <c r="EQG17" s="20"/>
      <c r="EQH17" s="20"/>
      <c r="EQI17" s="20"/>
      <c r="EQJ17" s="20"/>
      <c r="EQK17" s="20"/>
      <c r="EQL17" s="20"/>
      <c r="EQM17" s="20"/>
      <c r="EQN17" s="20"/>
      <c r="EQO17" s="20"/>
      <c r="EQP17" s="20"/>
      <c r="EQQ17" s="20"/>
      <c r="EQR17" s="20"/>
      <c r="EQS17" s="20"/>
      <c r="EQT17" s="20"/>
      <c r="EQU17" s="20"/>
      <c r="EQV17" s="20"/>
      <c r="EQW17" s="20"/>
      <c r="EQX17" s="20"/>
      <c r="EQY17" s="20"/>
      <c r="EQZ17" s="20"/>
      <c r="ERA17" s="20"/>
      <c r="ERB17" s="20"/>
      <c r="ERC17" s="20"/>
      <c r="ERD17" s="20"/>
      <c r="ERE17" s="20"/>
      <c r="ERF17" s="20"/>
      <c r="ERG17" s="20"/>
      <c r="ERH17" s="20"/>
      <c r="ERI17" s="20"/>
      <c r="ERJ17" s="20"/>
      <c r="ERK17" s="20"/>
      <c r="ERL17" s="20"/>
      <c r="ERM17" s="20"/>
      <c r="ERN17" s="20"/>
      <c r="ERO17" s="20"/>
      <c r="ERP17" s="20"/>
      <c r="ERQ17" s="20"/>
      <c r="ERR17" s="20"/>
      <c r="ERS17" s="20"/>
      <c r="ERT17" s="20"/>
      <c r="ERU17" s="20"/>
      <c r="ERV17" s="20"/>
      <c r="ERW17" s="20"/>
      <c r="ERX17" s="20"/>
      <c r="ERY17" s="20"/>
      <c r="ERZ17" s="20"/>
      <c r="ESA17" s="20"/>
      <c r="ESB17" s="20"/>
      <c r="ESC17" s="20"/>
      <c r="ESD17" s="20"/>
      <c r="ESE17" s="20"/>
      <c r="ESF17" s="20"/>
      <c r="ESG17" s="20"/>
      <c r="ESH17" s="20"/>
      <c r="ESI17" s="20"/>
      <c r="ESJ17" s="20"/>
      <c r="ESK17" s="20"/>
      <c r="ESL17" s="20"/>
      <c r="ESM17" s="20"/>
      <c r="ESN17" s="20"/>
      <c r="ESO17" s="20"/>
      <c r="ESP17" s="20"/>
      <c r="ESQ17" s="20"/>
      <c r="ESR17" s="20"/>
      <c r="ESS17" s="20"/>
      <c r="EST17" s="20"/>
      <c r="ESU17" s="20"/>
      <c r="ESV17" s="20"/>
      <c r="ESW17" s="20"/>
      <c r="ESX17" s="20"/>
      <c r="ESY17" s="20"/>
      <c r="ESZ17" s="20"/>
      <c r="ETA17" s="20"/>
      <c r="ETB17" s="20"/>
      <c r="ETC17" s="20"/>
      <c r="ETD17" s="20"/>
      <c r="ETE17" s="20"/>
      <c r="ETF17" s="20"/>
      <c r="ETG17" s="20"/>
      <c r="ETH17" s="20"/>
      <c r="ETI17" s="20"/>
      <c r="ETJ17" s="20"/>
      <c r="ETK17" s="20"/>
      <c r="ETL17" s="20"/>
      <c r="ETM17" s="20"/>
      <c r="ETN17" s="20"/>
      <c r="ETO17" s="20"/>
      <c r="ETP17" s="20"/>
      <c r="ETQ17" s="20"/>
      <c r="ETR17" s="20"/>
      <c r="ETS17" s="20"/>
      <c r="ETT17" s="20"/>
      <c r="ETU17" s="20"/>
      <c r="ETV17" s="20"/>
      <c r="ETW17" s="20"/>
      <c r="ETX17" s="20"/>
      <c r="ETY17" s="20"/>
      <c r="ETZ17" s="20"/>
      <c r="EUA17" s="20"/>
      <c r="EUB17" s="20"/>
      <c r="EUC17" s="20"/>
      <c r="EUD17" s="20"/>
      <c r="EUE17" s="20"/>
      <c r="EUF17" s="20"/>
      <c r="EUG17" s="20"/>
      <c r="EUH17" s="20"/>
      <c r="EUI17" s="20"/>
      <c r="EUJ17" s="20"/>
      <c r="EUK17" s="20"/>
      <c r="EUL17" s="20"/>
      <c r="EUM17" s="20"/>
      <c r="EUN17" s="20"/>
      <c r="EUO17" s="20"/>
      <c r="EUP17" s="20"/>
      <c r="EUQ17" s="20"/>
      <c r="EUR17" s="20"/>
      <c r="EUS17" s="20"/>
      <c r="EUT17" s="20"/>
      <c r="EUU17" s="20"/>
      <c r="EUV17" s="20"/>
      <c r="EUW17" s="20"/>
      <c r="EUX17" s="20"/>
      <c r="EUY17" s="20"/>
      <c r="EUZ17" s="20"/>
      <c r="EVA17" s="20"/>
      <c r="EVB17" s="20"/>
      <c r="EVC17" s="20"/>
      <c r="EVD17" s="20"/>
      <c r="EVE17" s="20"/>
      <c r="EVF17" s="20"/>
      <c r="EVG17" s="20"/>
      <c r="EVH17" s="20"/>
      <c r="EVI17" s="20"/>
      <c r="EVJ17" s="20"/>
      <c r="EVK17" s="20"/>
      <c r="EVL17" s="20"/>
      <c r="EVM17" s="20"/>
      <c r="EVN17" s="20"/>
      <c r="EVO17" s="20"/>
      <c r="EVP17" s="20"/>
      <c r="EVQ17" s="20"/>
      <c r="EVR17" s="20"/>
      <c r="EVS17" s="20"/>
      <c r="EVT17" s="20"/>
      <c r="EVU17" s="20"/>
      <c r="EVV17" s="20"/>
      <c r="EVW17" s="20"/>
      <c r="EVX17" s="20"/>
      <c r="EVY17" s="20"/>
      <c r="EVZ17" s="20"/>
      <c r="EWA17" s="20"/>
      <c r="EWB17" s="20"/>
      <c r="EWC17" s="20"/>
      <c r="EWD17" s="20"/>
      <c r="EWE17" s="20"/>
      <c r="EWF17" s="20"/>
      <c r="EWG17" s="20"/>
      <c r="EWH17" s="20"/>
      <c r="EWI17" s="20"/>
      <c r="EWJ17" s="20"/>
      <c r="EWK17" s="20"/>
      <c r="EWL17" s="20"/>
      <c r="EWM17" s="20"/>
      <c r="EWN17" s="20"/>
      <c r="EWO17" s="20"/>
      <c r="EWP17" s="20"/>
      <c r="EWQ17" s="20"/>
      <c r="EWR17" s="20"/>
      <c r="EWS17" s="20"/>
      <c r="EWT17" s="20"/>
      <c r="EWU17" s="20"/>
      <c r="EWV17" s="20"/>
      <c r="EWW17" s="20"/>
      <c r="EWX17" s="20"/>
      <c r="EWY17" s="20"/>
      <c r="EWZ17" s="20"/>
      <c r="EXA17" s="20"/>
      <c r="EXB17" s="20"/>
      <c r="EXC17" s="20"/>
      <c r="EXD17" s="20"/>
      <c r="EXE17" s="20"/>
      <c r="EXF17" s="20"/>
      <c r="EXG17" s="20"/>
      <c r="EXH17" s="20"/>
      <c r="EXI17" s="20"/>
      <c r="EXJ17" s="20"/>
      <c r="EXK17" s="20"/>
      <c r="EXL17" s="20"/>
      <c r="EXM17" s="20"/>
      <c r="EXN17" s="20"/>
      <c r="EXO17" s="20"/>
      <c r="EXP17" s="20"/>
      <c r="EXQ17" s="20"/>
      <c r="EXR17" s="20"/>
      <c r="EXS17" s="20"/>
      <c r="EXT17" s="20"/>
      <c r="EXU17" s="20"/>
      <c r="EXV17" s="20"/>
      <c r="EXW17" s="20"/>
      <c r="EXX17" s="20"/>
      <c r="EXY17" s="20"/>
      <c r="EXZ17" s="20"/>
      <c r="EYA17" s="20"/>
      <c r="EYB17" s="20"/>
      <c r="EYC17" s="20"/>
      <c r="EYD17" s="20"/>
      <c r="EYE17" s="20"/>
      <c r="EYF17" s="20"/>
      <c r="EYG17" s="20"/>
      <c r="EYH17" s="20"/>
      <c r="EYI17" s="20"/>
      <c r="EYJ17" s="20"/>
      <c r="EYK17" s="20"/>
      <c r="EYL17" s="20"/>
      <c r="EYM17" s="20"/>
      <c r="EYN17" s="20"/>
      <c r="EYO17" s="20"/>
      <c r="EYP17" s="20"/>
      <c r="EYQ17" s="20"/>
      <c r="EYR17" s="20"/>
      <c r="EYS17" s="20"/>
      <c r="EYT17" s="20"/>
      <c r="EYU17" s="20"/>
      <c r="EYV17" s="20"/>
      <c r="EYW17" s="20"/>
      <c r="EYX17" s="20"/>
      <c r="EYY17" s="20"/>
      <c r="EYZ17" s="20"/>
      <c r="EZA17" s="20"/>
      <c r="EZB17" s="20"/>
      <c r="EZC17" s="20"/>
      <c r="EZD17" s="20"/>
      <c r="EZE17" s="20"/>
      <c r="EZF17" s="20"/>
      <c r="EZG17" s="20"/>
      <c r="EZH17" s="20"/>
      <c r="EZI17" s="20"/>
      <c r="EZJ17" s="20"/>
      <c r="EZK17" s="20"/>
      <c r="EZL17" s="20"/>
      <c r="EZM17" s="20"/>
      <c r="EZN17" s="20"/>
      <c r="EZO17" s="20"/>
      <c r="EZP17" s="20"/>
      <c r="EZQ17" s="20"/>
      <c r="EZR17" s="20"/>
      <c r="EZS17" s="20"/>
      <c r="EZT17" s="20"/>
      <c r="EZU17" s="20"/>
      <c r="EZV17" s="20"/>
      <c r="EZW17" s="20"/>
      <c r="EZX17" s="20"/>
      <c r="EZY17" s="20"/>
      <c r="EZZ17" s="20"/>
      <c r="FAA17" s="20"/>
      <c r="FAB17" s="20"/>
      <c r="FAC17" s="20"/>
      <c r="FAD17" s="20"/>
      <c r="FAE17" s="20"/>
      <c r="FAF17" s="20"/>
      <c r="FAG17" s="20"/>
      <c r="FAH17" s="20"/>
      <c r="FAI17" s="20"/>
      <c r="FAJ17" s="20"/>
      <c r="FAK17" s="20"/>
      <c r="FAL17" s="20"/>
      <c r="FAM17" s="20"/>
      <c r="FAN17" s="20"/>
      <c r="FAO17" s="20"/>
      <c r="FAP17" s="20"/>
      <c r="FAQ17" s="20"/>
      <c r="FAR17" s="20"/>
      <c r="FAS17" s="20"/>
      <c r="FAT17" s="20"/>
      <c r="FAU17" s="20"/>
      <c r="FAV17" s="20"/>
      <c r="FAW17" s="20"/>
      <c r="FAX17" s="20"/>
      <c r="FAY17" s="20"/>
      <c r="FAZ17" s="20"/>
      <c r="FBA17" s="20"/>
      <c r="FBB17" s="20"/>
      <c r="FBC17" s="20"/>
      <c r="FBD17" s="20"/>
      <c r="FBE17" s="20"/>
      <c r="FBF17" s="20"/>
      <c r="FBG17" s="20"/>
      <c r="FBH17" s="20"/>
      <c r="FBI17" s="20"/>
      <c r="FBJ17" s="20"/>
      <c r="FBK17" s="20"/>
      <c r="FBL17" s="20"/>
      <c r="FBM17" s="20"/>
      <c r="FBN17" s="20"/>
      <c r="FBO17" s="20"/>
      <c r="FBP17" s="20"/>
      <c r="FBQ17" s="20"/>
      <c r="FBR17" s="20"/>
      <c r="FBS17" s="20"/>
      <c r="FBT17" s="20"/>
      <c r="FBU17" s="20"/>
      <c r="FBV17" s="20"/>
      <c r="FBW17" s="20"/>
      <c r="FBX17" s="20"/>
      <c r="FBY17" s="20"/>
      <c r="FBZ17" s="20"/>
      <c r="FCA17" s="20"/>
      <c r="FCB17" s="20"/>
      <c r="FCC17" s="20"/>
      <c r="FCD17" s="20"/>
      <c r="FCE17" s="20"/>
      <c r="FCF17" s="20"/>
      <c r="FCG17" s="20"/>
      <c r="FCH17" s="20"/>
      <c r="FCI17" s="20"/>
      <c r="FCJ17" s="20"/>
      <c r="FCK17" s="20"/>
      <c r="FCL17" s="20"/>
      <c r="FCM17" s="20"/>
      <c r="FCN17" s="20"/>
      <c r="FCO17" s="20"/>
      <c r="FCP17" s="20"/>
      <c r="FCQ17" s="20"/>
      <c r="FCR17" s="20"/>
      <c r="FCS17" s="20"/>
      <c r="FCT17" s="20"/>
      <c r="FCU17" s="20"/>
      <c r="FCV17" s="20"/>
      <c r="FCW17" s="20"/>
      <c r="FCX17" s="20"/>
      <c r="FCY17" s="20"/>
      <c r="FCZ17" s="20"/>
      <c r="FDA17" s="20"/>
      <c r="FDB17" s="20"/>
      <c r="FDC17" s="20"/>
      <c r="FDD17" s="20"/>
      <c r="FDE17" s="20"/>
      <c r="FDF17" s="20"/>
      <c r="FDG17" s="20"/>
      <c r="FDH17" s="20"/>
      <c r="FDI17" s="20"/>
      <c r="FDJ17" s="20"/>
      <c r="FDK17" s="20"/>
      <c r="FDL17" s="20"/>
      <c r="FDM17" s="20"/>
      <c r="FDN17" s="20"/>
      <c r="FDO17" s="20"/>
      <c r="FDP17" s="20"/>
      <c r="FDQ17" s="20"/>
      <c r="FDR17" s="20"/>
      <c r="FDS17" s="20"/>
      <c r="FDT17" s="20"/>
      <c r="FDU17" s="20"/>
      <c r="FDV17" s="20"/>
      <c r="FDW17" s="20"/>
      <c r="FDX17" s="20"/>
      <c r="FDY17" s="20"/>
      <c r="FDZ17" s="20"/>
      <c r="FEA17" s="20"/>
      <c r="FEB17" s="20"/>
      <c r="FEC17" s="20"/>
      <c r="FED17" s="20"/>
      <c r="FEE17" s="20"/>
      <c r="FEF17" s="20"/>
      <c r="FEG17" s="20"/>
      <c r="FEH17" s="20"/>
      <c r="FEI17" s="20"/>
      <c r="FEJ17" s="20"/>
      <c r="FEK17" s="20"/>
      <c r="FEL17" s="20"/>
      <c r="FEM17" s="20"/>
      <c r="FEN17" s="20"/>
      <c r="FEO17" s="20"/>
      <c r="FEP17" s="20"/>
      <c r="FEQ17" s="20"/>
      <c r="FER17" s="20"/>
      <c r="FES17" s="20"/>
      <c r="FET17" s="20"/>
      <c r="FEU17" s="20"/>
      <c r="FEV17" s="20"/>
      <c r="FEW17" s="20"/>
      <c r="FEX17" s="20"/>
      <c r="FEY17" s="20"/>
      <c r="FEZ17" s="20"/>
      <c r="FFA17" s="20"/>
      <c r="FFB17" s="20"/>
      <c r="FFC17" s="20"/>
      <c r="FFD17" s="20"/>
      <c r="FFE17" s="20"/>
      <c r="FFF17" s="20"/>
      <c r="FFG17" s="20"/>
      <c r="FFH17" s="20"/>
      <c r="FFI17" s="20"/>
      <c r="FFJ17" s="20"/>
      <c r="FFK17" s="20"/>
      <c r="FFL17" s="20"/>
      <c r="FFM17" s="20"/>
      <c r="FFN17" s="20"/>
      <c r="FFO17" s="20"/>
      <c r="FFP17" s="20"/>
      <c r="FFQ17" s="20"/>
      <c r="FFR17" s="20"/>
      <c r="FFS17" s="20"/>
      <c r="FFT17" s="20"/>
      <c r="FFU17" s="20"/>
      <c r="FFV17" s="20"/>
      <c r="FFW17" s="20"/>
      <c r="FFX17" s="20"/>
      <c r="FFY17" s="20"/>
      <c r="FFZ17" s="20"/>
      <c r="FGA17" s="20"/>
      <c r="FGB17" s="20"/>
      <c r="FGC17" s="20"/>
      <c r="FGD17" s="20"/>
      <c r="FGE17" s="20"/>
      <c r="FGF17" s="20"/>
      <c r="FGG17" s="20"/>
      <c r="FGH17" s="20"/>
      <c r="FGI17" s="20"/>
      <c r="FGJ17" s="20"/>
      <c r="FGK17" s="20"/>
      <c r="FGL17" s="20"/>
      <c r="FGM17" s="20"/>
      <c r="FGN17" s="20"/>
      <c r="FGO17" s="20"/>
      <c r="FGP17" s="20"/>
      <c r="FGQ17" s="20"/>
      <c r="FGR17" s="20"/>
      <c r="FGS17" s="20"/>
      <c r="FGT17" s="20"/>
      <c r="FGU17" s="20"/>
      <c r="FGV17" s="20"/>
      <c r="FGW17" s="20"/>
      <c r="FGX17" s="20"/>
      <c r="FGY17" s="20"/>
      <c r="FGZ17" s="20"/>
      <c r="FHA17" s="20"/>
      <c r="FHB17" s="20"/>
      <c r="FHC17" s="20"/>
      <c r="FHD17" s="20"/>
      <c r="FHE17" s="20"/>
      <c r="FHF17" s="20"/>
      <c r="FHG17" s="20"/>
      <c r="FHH17" s="20"/>
      <c r="FHI17" s="20"/>
      <c r="FHJ17" s="20"/>
      <c r="FHK17" s="20"/>
      <c r="FHL17" s="20"/>
      <c r="FHM17" s="20"/>
      <c r="FHN17" s="20"/>
      <c r="FHO17" s="20"/>
      <c r="FHP17" s="20"/>
      <c r="FHQ17" s="20"/>
      <c r="FHR17" s="20"/>
      <c r="FHS17" s="20"/>
      <c r="FHT17" s="20"/>
      <c r="FHU17" s="20"/>
      <c r="FHV17" s="20"/>
      <c r="FHW17" s="20"/>
      <c r="FHX17" s="20"/>
      <c r="FHY17" s="20"/>
      <c r="FHZ17" s="20"/>
      <c r="FIA17" s="20"/>
      <c r="FIB17" s="20"/>
      <c r="FIC17" s="20"/>
      <c r="FID17" s="20"/>
      <c r="FIE17" s="20"/>
      <c r="FIF17" s="20"/>
      <c r="FIG17" s="20"/>
      <c r="FIH17" s="20"/>
      <c r="FII17" s="20"/>
      <c r="FIJ17" s="20"/>
      <c r="FIK17" s="20"/>
      <c r="FIL17" s="20"/>
      <c r="FIM17" s="20"/>
      <c r="FIN17" s="20"/>
      <c r="FIO17" s="20"/>
      <c r="FIP17" s="20"/>
      <c r="FIQ17" s="20"/>
      <c r="FIR17" s="20"/>
      <c r="FIS17" s="20"/>
      <c r="FIT17" s="20"/>
      <c r="FIU17" s="20"/>
      <c r="FIV17" s="20"/>
      <c r="FIW17" s="20"/>
      <c r="FIX17" s="20"/>
      <c r="FIY17" s="20"/>
      <c r="FIZ17" s="20"/>
      <c r="FJA17" s="20"/>
      <c r="FJB17" s="20"/>
      <c r="FJC17" s="20"/>
      <c r="FJD17" s="20"/>
      <c r="FJE17" s="20"/>
      <c r="FJF17" s="20"/>
      <c r="FJG17" s="20"/>
      <c r="FJH17" s="20"/>
      <c r="FJI17" s="20"/>
      <c r="FJJ17" s="20"/>
      <c r="FJK17" s="20"/>
      <c r="FJL17" s="20"/>
      <c r="FJM17" s="20"/>
      <c r="FJN17" s="20"/>
      <c r="FJO17" s="20"/>
      <c r="FJP17" s="20"/>
      <c r="FJQ17" s="20"/>
      <c r="FJR17" s="20"/>
      <c r="FJS17" s="20"/>
      <c r="FJT17" s="20"/>
      <c r="FJU17" s="20"/>
      <c r="FJV17" s="20"/>
      <c r="FJW17" s="20"/>
      <c r="FJX17" s="20"/>
      <c r="FJY17" s="20"/>
      <c r="FJZ17" s="20"/>
      <c r="FKA17" s="20"/>
      <c r="FKB17" s="20"/>
      <c r="FKC17" s="20"/>
      <c r="FKD17" s="20"/>
      <c r="FKE17" s="20"/>
      <c r="FKF17" s="20"/>
      <c r="FKG17" s="20"/>
      <c r="FKH17" s="20"/>
      <c r="FKI17" s="20"/>
      <c r="FKJ17" s="20"/>
      <c r="FKK17" s="20"/>
      <c r="FKL17" s="20"/>
      <c r="FKM17" s="20"/>
      <c r="FKN17" s="20"/>
      <c r="FKO17" s="20"/>
      <c r="FKP17" s="20"/>
      <c r="FKQ17" s="20"/>
      <c r="FKR17" s="20"/>
      <c r="FKS17" s="20"/>
      <c r="FKT17" s="20"/>
      <c r="FKU17" s="20"/>
      <c r="FKV17" s="20"/>
      <c r="FKW17" s="20"/>
      <c r="FKX17" s="20"/>
      <c r="FKY17" s="20"/>
      <c r="FKZ17" s="20"/>
      <c r="FLA17" s="20"/>
      <c r="FLB17" s="20"/>
      <c r="FLC17" s="20"/>
      <c r="FLD17" s="20"/>
      <c r="FLE17" s="20"/>
      <c r="FLF17" s="20"/>
      <c r="FLG17" s="20"/>
      <c r="FLH17" s="20"/>
      <c r="FLI17" s="20"/>
      <c r="FLJ17" s="20"/>
      <c r="FLK17" s="20"/>
      <c r="FLL17" s="20"/>
      <c r="FLM17" s="20"/>
      <c r="FLN17" s="20"/>
      <c r="FLO17" s="20"/>
      <c r="FLP17" s="20"/>
      <c r="FLQ17" s="20"/>
      <c r="FLR17" s="20"/>
      <c r="FLS17" s="20"/>
      <c r="FLT17" s="20"/>
      <c r="FLU17" s="20"/>
      <c r="FLV17" s="20"/>
      <c r="FLW17" s="20"/>
      <c r="FLX17" s="20"/>
      <c r="FLY17" s="20"/>
      <c r="FLZ17" s="20"/>
      <c r="FMA17" s="20"/>
      <c r="FMB17" s="20"/>
      <c r="FMC17" s="20"/>
      <c r="FMD17" s="20"/>
      <c r="FME17" s="20"/>
      <c r="FMF17" s="20"/>
      <c r="FMG17" s="20"/>
      <c r="FMH17" s="20"/>
      <c r="FMI17" s="20"/>
      <c r="FMJ17" s="20"/>
      <c r="FMK17" s="20"/>
      <c r="FML17" s="20"/>
      <c r="FMM17" s="20"/>
      <c r="FMN17" s="20"/>
      <c r="FMO17" s="20"/>
      <c r="FMP17" s="20"/>
      <c r="FMQ17" s="20"/>
      <c r="FMR17" s="20"/>
      <c r="FMS17" s="20"/>
      <c r="FMT17" s="20"/>
      <c r="FMU17" s="20"/>
      <c r="FMV17" s="20"/>
      <c r="FMW17" s="20"/>
      <c r="FMX17" s="20"/>
      <c r="FMY17" s="20"/>
      <c r="FMZ17" s="20"/>
      <c r="FNA17" s="20"/>
      <c r="FNB17" s="20"/>
      <c r="FNC17" s="20"/>
      <c r="FND17" s="20"/>
      <c r="FNE17" s="20"/>
      <c r="FNF17" s="20"/>
      <c r="FNG17" s="20"/>
      <c r="FNH17" s="20"/>
      <c r="FNI17" s="20"/>
      <c r="FNJ17" s="20"/>
      <c r="FNK17" s="20"/>
      <c r="FNL17" s="20"/>
      <c r="FNM17" s="20"/>
      <c r="FNN17" s="20"/>
      <c r="FNO17" s="20"/>
      <c r="FNP17" s="20"/>
      <c r="FNQ17" s="20"/>
      <c r="FNR17" s="20"/>
      <c r="FNS17" s="20"/>
      <c r="FNT17" s="20"/>
      <c r="FNU17" s="20"/>
      <c r="FNV17" s="20"/>
      <c r="FNW17" s="20"/>
      <c r="FNX17" s="20"/>
      <c r="FNY17" s="20"/>
      <c r="FNZ17" s="20"/>
      <c r="FOA17" s="20"/>
      <c r="FOB17" s="20"/>
      <c r="FOC17" s="20"/>
      <c r="FOD17" s="20"/>
      <c r="FOE17" s="20"/>
      <c r="FOF17" s="20"/>
      <c r="FOG17" s="20"/>
      <c r="FOH17" s="20"/>
      <c r="FOI17" s="20"/>
      <c r="FOJ17" s="20"/>
      <c r="FOK17" s="20"/>
      <c r="FOL17" s="20"/>
      <c r="FOM17" s="20"/>
      <c r="FON17" s="20"/>
      <c r="FOO17" s="20"/>
      <c r="FOP17" s="20"/>
      <c r="FOQ17" s="20"/>
      <c r="FOR17" s="20"/>
      <c r="FOS17" s="20"/>
      <c r="FOT17" s="20"/>
      <c r="FOU17" s="20"/>
      <c r="FOV17" s="20"/>
      <c r="FOW17" s="20"/>
      <c r="FOX17" s="20"/>
      <c r="FOY17" s="20"/>
      <c r="FOZ17" s="20"/>
      <c r="FPA17" s="20"/>
      <c r="FPB17" s="20"/>
      <c r="FPC17" s="20"/>
      <c r="FPD17" s="20"/>
      <c r="FPE17" s="20"/>
      <c r="FPF17" s="20"/>
      <c r="FPG17" s="20"/>
      <c r="FPH17" s="20"/>
      <c r="FPI17" s="20"/>
      <c r="FPJ17" s="20"/>
      <c r="FPK17" s="20"/>
      <c r="FPL17" s="20"/>
      <c r="FPM17" s="20"/>
      <c r="FPN17" s="20"/>
      <c r="FPO17" s="20"/>
      <c r="FPP17" s="20"/>
      <c r="FPQ17" s="20"/>
      <c r="FPR17" s="20"/>
      <c r="FPS17" s="20"/>
      <c r="FPT17" s="20"/>
      <c r="FPU17" s="20"/>
      <c r="FPV17" s="20"/>
      <c r="FPW17" s="20"/>
      <c r="FPX17" s="20"/>
      <c r="FPY17" s="20"/>
      <c r="FPZ17" s="20"/>
      <c r="FQA17" s="20"/>
      <c r="FQB17" s="20"/>
      <c r="FQC17" s="20"/>
      <c r="FQD17" s="20"/>
      <c r="FQE17" s="20"/>
      <c r="FQF17" s="20"/>
      <c r="FQG17" s="20"/>
      <c r="FQH17" s="20"/>
      <c r="FQI17" s="20"/>
      <c r="FQJ17" s="20"/>
      <c r="FQK17" s="20"/>
      <c r="FQL17" s="20"/>
      <c r="FQM17" s="20"/>
      <c r="FQN17" s="20"/>
      <c r="FQO17" s="20"/>
      <c r="FQP17" s="20"/>
      <c r="FQQ17" s="20"/>
      <c r="FQR17" s="20"/>
      <c r="FQS17" s="20"/>
      <c r="FQT17" s="20"/>
      <c r="FQU17" s="20"/>
      <c r="FQV17" s="20"/>
      <c r="FQW17" s="20"/>
      <c r="FQX17" s="20"/>
      <c r="FQY17" s="20"/>
      <c r="FQZ17" s="20"/>
      <c r="FRA17" s="20"/>
      <c r="FRB17" s="20"/>
      <c r="FRC17" s="20"/>
      <c r="FRD17" s="20"/>
      <c r="FRE17" s="20"/>
      <c r="FRF17" s="20"/>
      <c r="FRG17" s="20"/>
      <c r="FRH17" s="20"/>
      <c r="FRI17" s="20"/>
      <c r="FRJ17" s="20"/>
      <c r="FRK17" s="20"/>
      <c r="FRL17" s="20"/>
      <c r="FRM17" s="20"/>
      <c r="FRN17" s="20"/>
      <c r="FRO17" s="20"/>
      <c r="FRP17" s="20"/>
      <c r="FRQ17" s="20"/>
      <c r="FRR17" s="20"/>
      <c r="FRS17" s="20"/>
      <c r="FRT17" s="20"/>
      <c r="FRU17" s="20"/>
      <c r="FRV17" s="20"/>
      <c r="FRW17" s="20"/>
      <c r="FRX17" s="20"/>
      <c r="FRY17" s="20"/>
      <c r="FRZ17" s="20"/>
      <c r="FSA17" s="20"/>
      <c r="FSB17" s="20"/>
      <c r="FSC17" s="20"/>
      <c r="FSD17" s="20"/>
      <c r="FSE17" s="20"/>
      <c r="FSF17" s="20"/>
      <c r="FSG17" s="20"/>
      <c r="FSH17" s="20"/>
      <c r="FSI17" s="20"/>
      <c r="FSJ17" s="20"/>
      <c r="FSK17" s="20"/>
      <c r="FSL17" s="20"/>
      <c r="FSM17" s="20"/>
      <c r="FSN17" s="20"/>
      <c r="FSO17" s="20"/>
      <c r="FSP17" s="20"/>
      <c r="FSQ17" s="20"/>
      <c r="FSR17" s="20"/>
      <c r="FSS17" s="20"/>
      <c r="FST17" s="20"/>
      <c r="FSU17" s="20"/>
      <c r="FSV17" s="20"/>
      <c r="FSW17" s="20"/>
      <c r="FSX17" s="20"/>
      <c r="FSY17" s="20"/>
      <c r="FSZ17" s="20"/>
      <c r="FTA17" s="20"/>
      <c r="FTB17" s="20"/>
      <c r="FTC17" s="20"/>
      <c r="FTD17" s="20"/>
      <c r="FTE17" s="20"/>
      <c r="FTF17" s="20"/>
      <c r="FTG17" s="20"/>
      <c r="FTH17" s="20"/>
      <c r="FTI17" s="20"/>
      <c r="FTJ17" s="20"/>
      <c r="FTK17" s="20"/>
      <c r="FTL17" s="20"/>
      <c r="FTM17" s="20"/>
      <c r="FTN17" s="20"/>
      <c r="FTO17" s="20"/>
      <c r="FTP17" s="20"/>
      <c r="FTQ17" s="20"/>
      <c r="FTR17" s="20"/>
      <c r="FTS17" s="20"/>
      <c r="FTT17" s="20"/>
      <c r="FTU17" s="20"/>
      <c r="FTV17" s="20"/>
      <c r="FTW17" s="20"/>
      <c r="FTX17" s="20"/>
      <c r="FTY17" s="20"/>
      <c r="FTZ17" s="20"/>
      <c r="FUA17" s="20"/>
      <c r="FUB17" s="20"/>
      <c r="FUC17" s="20"/>
      <c r="FUD17" s="20"/>
      <c r="FUE17" s="20"/>
      <c r="FUF17" s="20"/>
      <c r="FUG17" s="20"/>
      <c r="FUH17" s="20"/>
      <c r="FUI17" s="20"/>
      <c r="FUJ17" s="20"/>
      <c r="FUK17" s="20"/>
      <c r="FUL17" s="20"/>
      <c r="FUM17" s="20"/>
      <c r="FUN17" s="20"/>
      <c r="FUO17" s="20"/>
      <c r="FUP17" s="20"/>
      <c r="FUQ17" s="20"/>
      <c r="FUR17" s="20"/>
      <c r="FUS17" s="20"/>
      <c r="FUT17" s="20"/>
      <c r="FUU17" s="20"/>
      <c r="FUV17" s="20"/>
      <c r="FUW17" s="20"/>
      <c r="FUX17" s="20"/>
      <c r="FUY17" s="20"/>
      <c r="FUZ17" s="20"/>
      <c r="FVA17" s="20"/>
      <c r="FVB17" s="20"/>
      <c r="FVC17" s="20"/>
      <c r="FVD17" s="20"/>
      <c r="FVE17" s="20"/>
      <c r="FVF17" s="20"/>
      <c r="FVG17" s="20"/>
      <c r="FVH17" s="20"/>
      <c r="FVI17" s="20"/>
      <c r="FVJ17" s="20"/>
      <c r="FVK17" s="20"/>
      <c r="FVL17" s="20"/>
      <c r="FVM17" s="20"/>
      <c r="FVN17" s="20"/>
      <c r="FVO17" s="20"/>
      <c r="FVP17" s="20"/>
      <c r="FVQ17" s="20"/>
      <c r="FVR17" s="20"/>
      <c r="FVS17" s="20"/>
      <c r="FVT17" s="20"/>
      <c r="FVU17" s="20"/>
      <c r="FVV17" s="20"/>
      <c r="FVW17" s="20"/>
      <c r="FVX17" s="20"/>
      <c r="FVY17" s="20"/>
      <c r="FVZ17" s="20"/>
      <c r="FWA17" s="20"/>
      <c r="FWB17" s="20"/>
      <c r="FWC17" s="20"/>
      <c r="FWD17" s="20"/>
      <c r="FWE17" s="20"/>
      <c r="FWF17" s="20"/>
      <c r="FWG17" s="20"/>
      <c r="FWH17" s="20"/>
      <c r="FWI17" s="20"/>
      <c r="FWJ17" s="20"/>
      <c r="FWK17" s="20"/>
      <c r="FWL17" s="20"/>
      <c r="FWM17" s="20"/>
      <c r="FWN17" s="20"/>
      <c r="FWO17" s="20"/>
      <c r="FWP17" s="20"/>
      <c r="FWQ17" s="20"/>
      <c r="FWR17" s="20"/>
      <c r="FWS17" s="20"/>
      <c r="FWT17" s="20"/>
      <c r="FWU17" s="20"/>
      <c r="FWV17" s="20"/>
      <c r="FWW17" s="20"/>
      <c r="FWX17" s="20"/>
      <c r="FWY17" s="20"/>
      <c r="FWZ17" s="20"/>
      <c r="FXA17" s="20"/>
      <c r="FXB17" s="20"/>
      <c r="FXC17" s="20"/>
      <c r="FXD17" s="20"/>
      <c r="FXE17" s="20"/>
      <c r="FXF17" s="20"/>
      <c r="FXG17" s="20"/>
      <c r="FXH17" s="20"/>
      <c r="FXI17" s="20"/>
      <c r="FXJ17" s="20"/>
      <c r="FXK17" s="20"/>
      <c r="FXL17" s="20"/>
      <c r="FXM17" s="20"/>
      <c r="FXN17" s="20"/>
      <c r="FXO17" s="20"/>
      <c r="FXP17" s="20"/>
      <c r="FXQ17" s="20"/>
      <c r="FXR17" s="20"/>
      <c r="FXS17" s="20"/>
      <c r="FXT17" s="20"/>
      <c r="FXU17" s="20"/>
      <c r="FXV17" s="20"/>
      <c r="FXW17" s="20"/>
      <c r="FXX17" s="20"/>
      <c r="FXY17" s="20"/>
      <c r="FXZ17" s="20"/>
      <c r="FYA17" s="20"/>
      <c r="FYB17" s="20"/>
      <c r="FYC17" s="20"/>
      <c r="FYD17" s="20"/>
      <c r="FYE17" s="20"/>
      <c r="FYF17" s="20"/>
      <c r="FYG17" s="20"/>
      <c r="FYH17" s="20"/>
      <c r="FYI17" s="20"/>
      <c r="FYJ17" s="20"/>
      <c r="FYK17" s="20"/>
      <c r="FYL17" s="20"/>
      <c r="FYM17" s="20"/>
      <c r="FYN17" s="20"/>
      <c r="FYO17" s="20"/>
      <c r="FYP17" s="20"/>
      <c r="FYQ17" s="20"/>
      <c r="FYR17" s="20"/>
      <c r="FYS17" s="20"/>
      <c r="FYT17" s="20"/>
      <c r="FYU17" s="20"/>
      <c r="FYV17" s="20"/>
      <c r="FYW17" s="20"/>
      <c r="FYX17" s="20"/>
      <c r="FYY17" s="20"/>
      <c r="FYZ17" s="20"/>
      <c r="FZA17" s="20"/>
      <c r="FZB17" s="20"/>
      <c r="FZC17" s="20"/>
      <c r="FZD17" s="20"/>
      <c r="FZE17" s="20"/>
      <c r="FZF17" s="20"/>
      <c r="FZG17" s="20"/>
      <c r="FZH17" s="20"/>
      <c r="FZI17" s="20"/>
      <c r="FZJ17" s="20"/>
      <c r="FZK17" s="20"/>
      <c r="FZL17" s="20"/>
      <c r="FZM17" s="20"/>
      <c r="FZN17" s="20"/>
      <c r="FZO17" s="20"/>
      <c r="FZP17" s="20"/>
      <c r="FZQ17" s="20"/>
      <c r="FZR17" s="20"/>
      <c r="FZS17" s="20"/>
      <c r="FZT17" s="20"/>
      <c r="FZU17" s="20"/>
      <c r="FZV17" s="20"/>
      <c r="FZW17" s="20"/>
      <c r="FZX17" s="20"/>
      <c r="FZY17" s="20"/>
      <c r="FZZ17" s="20"/>
      <c r="GAA17" s="20"/>
      <c r="GAB17" s="20"/>
      <c r="GAC17" s="20"/>
      <c r="GAD17" s="20"/>
      <c r="GAE17" s="20"/>
      <c r="GAF17" s="20"/>
      <c r="GAG17" s="20"/>
      <c r="GAH17" s="20"/>
      <c r="GAI17" s="20"/>
      <c r="GAJ17" s="20"/>
      <c r="GAK17" s="20"/>
      <c r="GAL17" s="20"/>
      <c r="GAM17" s="20"/>
      <c r="GAN17" s="20"/>
      <c r="GAO17" s="20"/>
      <c r="GAP17" s="20"/>
      <c r="GAQ17" s="20"/>
      <c r="GAR17" s="20"/>
      <c r="GAS17" s="20"/>
      <c r="GAT17" s="20"/>
      <c r="GAU17" s="20"/>
      <c r="GAV17" s="20"/>
      <c r="GAW17" s="20"/>
      <c r="GAX17" s="20"/>
      <c r="GAY17" s="20"/>
      <c r="GAZ17" s="20"/>
      <c r="GBA17" s="20"/>
      <c r="GBB17" s="20"/>
      <c r="GBC17" s="20"/>
      <c r="GBD17" s="20"/>
      <c r="GBE17" s="20"/>
      <c r="GBF17" s="20"/>
      <c r="GBG17" s="20"/>
      <c r="GBH17" s="20"/>
      <c r="GBI17" s="20"/>
      <c r="GBJ17" s="20"/>
      <c r="GBK17" s="20"/>
      <c r="GBL17" s="20"/>
      <c r="GBM17" s="20"/>
      <c r="GBN17" s="20"/>
      <c r="GBO17" s="20"/>
      <c r="GBP17" s="20"/>
      <c r="GBQ17" s="20"/>
      <c r="GBR17" s="20"/>
      <c r="GBS17" s="20"/>
      <c r="GBT17" s="20"/>
      <c r="GBU17" s="20"/>
      <c r="GBV17" s="20"/>
      <c r="GBW17" s="20"/>
      <c r="GBX17" s="20"/>
      <c r="GBY17" s="20"/>
      <c r="GBZ17" s="20"/>
      <c r="GCA17" s="20"/>
      <c r="GCB17" s="20"/>
      <c r="GCC17" s="20"/>
      <c r="GCD17" s="20"/>
      <c r="GCE17" s="20"/>
      <c r="GCF17" s="20"/>
      <c r="GCG17" s="20"/>
      <c r="GCH17" s="20"/>
      <c r="GCI17" s="20"/>
      <c r="GCJ17" s="20"/>
      <c r="GCK17" s="20"/>
      <c r="GCL17" s="20"/>
      <c r="GCM17" s="20"/>
      <c r="GCN17" s="20"/>
      <c r="GCO17" s="20"/>
      <c r="GCP17" s="20"/>
      <c r="GCQ17" s="20"/>
      <c r="GCR17" s="20"/>
      <c r="GCS17" s="20"/>
      <c r="GCT17" s="20"/>
      <c r="GCU17" s="20"/>
      <c r="GCV17" s="20"/>
      <c r="GCW17" s="20"/>
      <c r="GCX17" s="20"/>
      <c r="GCY17" s="20"/>
      <c r="GCZ17" s="20"/>
      <c r="GDA17" s="20"/>
      <c r="GDB17" s="20"/>
      <c r="GDC17" s="20"/>
      <c r="GDD17" s="20"/>
      <c r="GDE17" s="20"/>
      <c r="GDF17" s="20"/>
      <c r="GDG17" s="20"/>
      <c r="GDH17" s="20"/>
      <c r="GDI17" s="20"/>
      <c r="GDJ17" s="20"/>
      <c r="GDK17" s="20"/>
      <c r="GDL17" s="20"/>
      <c r="GDM17" s="20"/>
      <c r="GDN17" s="20"/>
      <c r="GDO17" s="20"/>
      <c r="GDP17" s="20"/>
      <c r="GDQ17" s="20"/>
      <c r="GDR17" s="20"/>
      <c r="GDS17" s="20"/>
      <c r="GDT17" s="20"/>
      <c r="GDU17" s="20"/>
      <c r="GDV17" s="20"/>
      <c r="GDW17" s="20"/>
      <c r="GDX17" s="20"/>
      <c r="GDY17" s="20"/>
      <c r="GDZ17" s="20"/>
      <c r="GEA17" s="20"/>
      <c r="GEB17" s="20"/>
      <c r="GEC17" s="20"/>
      <c r="GED17" s="20"/>
      <c r="GEE17" s="20"/>
      <c r="GEF17" s="20"/>
      <c r="GEG17" s="20"/>
      <c r="GEH17" s="20"/>
      <c r="GEI17" s="20"/>
      <c r="GEJ17" s="20"/>
      <c r="GEK17" s="20"/>
      <c r="GEL17" s="20"/>
      <c r="GEM17" s="20"/>
      <c r="GEN17" s="20"/>
      <c r="GEO17" s="20"/>
      <c r="GEP17" s="20"/>
      <c r="GEQ17" s="20"/>
      <c r="GER17" s="20"/>
      <c r="GES17" s="20"/>
      <c r="GET17" s="20"/>
      <c r="GEU17" s="20"/>
      <c r="GEV17" s="20"/>
      <c r="GEW17" s="20"/>
      <c r="GEX17" s="20"/>
      <c r="GEY17" s="20"/>
      <c r="GEZ17" s="20"/>
      <c r="GFA17" s="20"/>
      <c r="GFB17" s="20"/>
      <c r="GFC17" s="20"/>
      <c r="GFD17" s="20"/>
      <c r="GFE17" s="20"/>
      <c r="GFF17" s="20"/>
      <c r="GFG17" s="20"/>
      <c r="GFH17" s="20"/>
      <c r="GFI17" s="20"/>
      <c r="GFJ17" s="20"/>
      <c r="GFK17" s="20"/>
      <c r="GFL17" s="20"/>
      <c r="GFM17" s="20"/>
      <c r="GFN17" s="20"/>
      <c r="GFO17" s="20"/>
      <c r="GFP17" s="20"/>
      <c r="GFQ17" s="20"/>
      <c r="GFR17" s="20"/>
      <c r="GFS17" s="20"/>
      <c r="GFT17" s="20"/>
      <c r="GFU17" s="20"/>
      <c r="GFV17" s="20"/>
      <c r="GFW17" s="20"/>
      <c r="GFX17" s="20"/>
      <c r="GFY17" s="20"/>
      <c r="GFZ17" s="20"/>
      <c r="GGA17" s="20"/>
      <c r="GGB17" s="20"/>
      <c r="GGC17" s="20"/>
      <c r="GGD17" s="20"/>
      <c r="GGE17" s="20"/>
      <c r="GGF17" s="20"/>
      <c r="GGG17" s="20"/>
      <c r="GGH17" s="20"/>
      <c r="GGI17" s="20"/>
      <c r="GGJ17" s="20"/>
      <c r="GGK17" s="20"/>
      <c r="GGL17" s="20"/>
      <c r="GGM17" s="20"/>
      <c r="GGN17" s="20"/>
      <c r="GGO17" s="20"/>
      <c r="GGP17" s="20"/>
      <c r="GGQ17" s="20"/>
      <c r="GGR17" s="20"/>
      <c r="GGS17" s="20"/>
      <c r="GGT17" s="20"/>
      <c r="GGU17" s="20"/>
      <c r="GGV17" s="20"/>
      <c r="GGW17" s="20"/>
      <c r="GGX17" s="20"/>
      <c r="GGY17" s="20"/>
      <c r="GGZ17" s="20"/>
      <c r="GHA17" s="20"/>
      <c r="GHB17" s="20"/>
      <c r="GHC17" s="20"/>
      <c r="GHD17" s="20"/>
      <c r="GHE17" s="20"/>
      <c r="GHF17" s="20"/>
      <c r="GHG17" s="20"/>
      <c r="GHH17" s="20"/>
      <c r="GHI17" s="20"/>
      <c r="GHJ17" s="20"/>
      <c r="GHK17" s="20"/>
      <c r="GHL17" s="20"/>
      <c r="GHM17" s="20"/>
      <c r="GHN17" s="20"/>
      <c r="GHO17" s="20"/>
      <c r="GHP17" s="20"/>
      <c r="GHQ17" s="20"/>
      <c r="GHR17" s="20"/>
      <c r="GHS17" s="20"/>
      <c r="GHT17" s="20"/>
      <c r="GHU17" s="20"/>
      <c r="GHV17" s="20"/>
      <c r="GHW17" s="20"/>
      <c r="GHX17" s="20"/>
      <c r="GHY17" s="20"/>
      <c r="GHZ17" s="20"/>
      <c r="GIA17" s="20"/>
      <c r="GIB17" s="20"/>
      <c r="GIC17" s="20"/>
      <c r="GID17" s="20"/>
      <c r="GIE17" s="20"/>
      <c r="GIF17" s="20"/>
      <c r="GIG17" s="20"/>
      <c r="GIH17" s="20"/>
      <c r="GII17" s="20"/>
      <c r="GIJ17" s="20"/>
      <c r="GIK17" s="20"/>
      <c r="GIL17" s="20"/>
      <c r="GIM17" s="20"/>
      <c r="GIN17" s="20"/>
      <c r="GIO17" s="20"/>
      <c r="GIP17" s="20"/>
      <c r="GIQ17" s="20"/>
      <c r="GIR17" s="20"/>
      <c r="GIS17" s="20"/>
      <c r="GIT17" s="20"/>
      <c r="GIU17" s="20"/>
      <c r="GIV17" s="20"/>
      <c r="GIW17" s="20"/>
      <c r="GIX17" s="20"/>
      <c r="GIY17" s="20"/>
      <c r="GIZ17" s="20"/>
      <c r="GJA17" s="20"/>
      <c r="GJB17" s="20"/>
      <c r="GJC17" s="20"/>
      <c r="GJD17" s="20"/>
      <c r="GJE17" s="20"/>
      <c r="GJF17" s="20"/>
      <c r="GJG17" s="20"/>
      <c r="GJH17" s="20"/>
      <c r="GJI17" s="20"/>
      <c r="GJJ17" s="20"/>
      <c r="GJK17" s="20"/>
      <c r="GJL17" s="20"/>
      <c r="GJM17" s="20"/>
      <c r="GJN17" s="20"/>
      <c r="GJO17" s="20"/>
      <c r="GJP17" s="20"/>
      <c r="GJQ17" s="20"/>
      <c r="GJR17" s="20"/>
      <c r="GJS17" s="20"/>
      <c r="GJT17" s="20"/>
      <c r="GJU17" s="20"/>
      <c r="GJV17" s="20"/>
      <c r="GJW17" s="20"/>
      <c r="GJX17" s="20"/>
      <c r="GJY17" s="20"/>
      <c r="GJZ17" s="20"/>
      <c r="GKA17" s="20"/>
      <c r="GKB17" s="20"/>
      <c r="GKC17" s="20"/>
      <c r="GKD17" s="20"/>
      <c r="GKE17" s="20"/>
      <c r="GKF17" s="20"/>
      <c r="GKG17" s="20"/>
      <c r="GKH17" s="20"/>
      <c r="GKI17" s="20"/>
      <c r="GKJ17" s="20"/>
      <c r="GKK17" s="20"/>
      <c r="GKL17" s="20"/>
      <c r="GKM17" s="20"/>
      <c r="GKN17" s="20"/>
      <c r="GKO17" s="20"/>
      <c r="GKP17" s="20"/>
      <c r="GKQ17" s="20"/>
      <c r="GKR17" s="20"/>
      <c r="GKS17" s="20"/>
      <c r="GKT17" s="20"/>
      <c r="GKU17" s="20"/>
      <c r="GKV17" s="20"/>
      <c r="GKW17" s="20"/>
      <c r="GKX17" s="20"/>
      <c r="GKY17" s="20"/>
      <c r="GKZ17" s="20"/>
      <c r="GLA17" s="20"/>
      <c r="GLB17" s="20"/>
      <c r="GLC17" s="20"/>
      <c r="GLD17" s="20"/>
      <c r="GLE17" s="20"/>
      <c r="GLF17" s="20"/>
      <c r="GLG17" s="20"/>
      <c r="GLH17" s="20"/>
      <c r="GLI17" s="20"/>
      <c r="GLJ17" s="20"/>
      <c r="GLK17" s="20"/>
      <c r="GLL17" s="20"/>
      <c r="GLM17" s="20"/>
      <c r="GLN17" s="20"/>
      <c r="GLO17" s="20"/>
      <c r="GLP17" s="20"/>
      <c r="GLQ17" s="20"/>
      <c r="GLR17" s="20"/>
      <c r="GLS17" s="20"/>
      <c r="GLT17" s="20"/>
      <c r="GLU17" s="20"/>
      <c r="GLV17" s="20"/>
      <c r="GLW17" s="20"/>
      <c r="GLX17" s="20"/>
      <c r="GLY17" s="20"/>
      <c r="GLZ17" s="20"/>
      <c r="GMA17" s="20"/>
      <c r="GMB17" s="20"/>
      <c r="GMC17" s="20"/>
      <c r="GMD17" s="20"/>
      <c r="GME17" s="20"/>
      <c r="GMF17" s="20"/>
      <c r="GMG17" s="20"/>
      <c r="GMH17" s="20"/>
      <c r="GMI17" s="20"/>
      <c r="GMJ17" s="20"/>
      <c r="GMK17" s="20"/>
      <c r="GML17" s="20"/>
      <c r="GMM17" s="20"/>
      <c r="GMN17" s="20"/>
      <c r="GMO17" s="20"/>
      <c r="GMP17" s="20"/>
      <c r="GMQ17" s="20"/>
      <c r="GMR17" s="20"/>
      <c r="GMS17" s="20"/>
      <c r="GMT17" s="20"/>
      <c r="GMU17" s="20"/>
      <c r="GMV17" s="20"/>
      <c r="GMW17" s="20"/>
      <c r="GMX17" s="20"/>
      <c r="GMY17" s="20"/>
      <c r="GMZ17" s="20"/>
      <c r="GNA17" s="20"/>
      <c r="GNB17" s="20"/>
      <c r="GNC17" s="20"/>
      <c r="GND17" s="20"/>
      <c r="GNE17" s="20"/>
      <c r="GNF17" s="20"/>
      <c r="GNG17" s="20"/>
      <c r="GNH17" s="20"/>
      <c r="GNI17" s="20"/>
      <c r="GNJ17" s="20"/>
      <c r="GNK17" s="20"/>
      <c r="GNL17" s="20"/>
      <c r="GNM17" s="20"/>
      <c r="GNN17" s="20"/>
      <c r="GNO17" s="20"/>
      <c r="GNP17" s="20"/>
      <c r="GNQ17" s="20"/>
      <c r="GNR17" s="20"/>
      <c r="GNS17" s="20"/>
      <c r="GNT17" s="20"/>
      <c r="GNU17" s="20"/>
      <c r="GNV17" s="20"/>
      <c r="GNW17" s="20"/>
      <c r="GNX17" s="20"/>
      <c r="GNY17" s="20"/>
      <c r="GNZ17" s="20"/>
      <c r="GOA17" s="20"/>
      <c r="GOB17" s="20"/>
      <c r="GOC17" s="20"/>
      <c r="GOD17" s="20"/>
      <c r="GOE17" s="20"/>
      <c r="GOF17" s="20"/>
      <c r="GOG17" s="20"/>
      <c r="GOH17" s="20"/>
      <c r="GOI17" s="20"/>
      <c r="GOJ17" s="20"/>
      <c r="GOK17" s="20"/>
      <c r="GOL17" s="20"/>
      <c r="GOM17" s="20"/>
      <c r="GON17" s="20"/>
      <c r="GOO17" s="20"/>
      <c r="GOP17" s="20"/>
      <c r="GOQ17" s="20"/>
      <c r="GOR17" s="20"/>
      <c r="GOS17" s="20"/>
      <c r="GOT17" s="20"/>
      <c r="GOU17" s="20"/>
      <c r="GOV17" s="20"/>
      <c r="GOW17" s="20"/>
      <c r="GOX17" s="20"/>
      <c r="GOY17" s="20"/>
      <c r="GOZ17" s="20"/>
      <c r="GPA17" s="20"/>
      <c r="GPB17" s="20"/>
      <c r="GPC17" s="20"/>
      <c r="GPD17" s="20"/>
      <c r="GPE17" s="20"/>
      <c r="GPF17" s="20"/>
      <c r="GPG17" s="20"/>
      <c r="GPH17" s="20"/>
      <c r="GPI17" s="20"/>
      <c r="GPJ17" s="20"/>
      <c r="GPK17" s="20"/>
      <c r="GPL17" s="20"/>
      <c r="GPM17" s="20"/>
      <c r="GPN17" s="20"/>
      <c r="GPO17" s="20"/>
      <c r="GPP17" s="20"/>
      <c r="GPQ17" s="20"/>
      <c r="GPR17" s="20"/>
      <c r="GPS17" s="20"/>
      <c r="GPT17" s="20"/>
      <c r="GPU17" s="20"/>
      <c r="GPV17" s="20"/>
      <c r="GPW17" s="20"/>
      <c r="GPX17" s="20"/>
      <c r="GPY17" s="20"/>
      <c r="GPZ17" s="20"/>
      <c r="GQA17" s="20"/>
      <c r="GQB17" s="20"/>
      <c r="GQC17" s="20"/>
      <c r="GQD17" s="20"/>
      <c r="GQE17" s="20"/>
      <c r="GQF17" s="20"/>
      <c r="GQG17" s="20"/>
      <c r="GQH17" s="20"/>
      <c r="GQI17" s="20"/>
      <c r="GQJ17" s="20"/>
      <c r="GQK17" s="20"/>
      <c r="GQL17" s="20"/>
      <c r="GQM17" s="20"/>
      <c r="GQN17" s="20"/>
      <c r="GQO17" s="20"/>
      <c r="GQP17" s="20"/>
      <c r="GQQ17" s="20"/>
      <c r="GQR17" s="20"/>
      <c r="GQS17" s="20"/>
      <c r="GQT17" s="20"/>
      <c r="GQU17" s="20"/>
      <c r="GQV17" s="20"/>
      <c r="GQW17" s="20"/>
      <c r="GQX17" s="20"/>
      <c r="GQY17" s="20"/>
      <c r="GQZ17" s="20"/>
      <c r="GRA17" s="20"/>
      <c r="GRB17" s="20"/>
      <c r="GRC17" s="20"/>
      <c r="GRD17" s="20"/>
      <c r="GRE17" s="20"/>
      <c r="GRF17" s="20"/>
      <c r="GRG17" s="20"/>
      <c r="GRH17" s="20"/>
      <c r="GRI17" s="20"/>
      <c r="GRJ17" s="20"/>
      <c r="GRK17" s="20"/>
      <c r="GRL17" s="20"/>
      <c r="GRM17" s="20"/>
      <c r="GRN17" s="20"/>
      <c r="GRO17" s="20"/>
      <c r="GRP17" s="20"/>
      <c r="GRQ17" s="20"/>
      <c r="GRR17" s="20"/>
      <c r="GRS17" s="20"/>
      <c r="GRT17" s="20"/>
      <c r="GRU17" s="20"/>
      <c r="GRV17" s="20"/>
      <c r="GRW17" s="20"/>
      <c r="GRX17" s="20"/>
      <c r="GRY17" s="20"/>
      <c r="GRZ17" s="20"/>
      <c r="GSA17" s="20"/>
      <c r="GSB17" s="20"/>
      <c r="GSC17" s="20"/>
      <c r="GSD17" s="20"/>
      <c r="GSE17" s="20"/>
      <c r="GSF17" s="20"/>
      <c r="GSG17" s="20"/>
      <c r="GSH17" s="20"/>
      <c r="GSI17" s="20"/>
      <c r="GSJ17" s="20"/>
      <c r="GSK17" s="20"/>
      <c r="GSL17" s="20"/>
      <c r="GSM17" s="20"/>
      <c r="GSN17" s="20"/>
      <c r="GSO17" s="20"/>
      <c r="GSP17" s="20"/>
      <c r="GSQ17" s="20"/>
      <c r="GSR17" s="20"/>
      <c r="GSS17" s="20"/>
      <c r="GST17" s="20"/>
      <c r="GSU17" s="20"/>
      <c r="GSV17" s="20"/>
      <c r="GSW17" s="20"/>
      <c r="GSX17" s="20"/>
      <c r="GSY17" s="20"/>
      <c r="GSZ17" s="20"/>
      <c r="GTA17" s="20"/>
      <c r="GTB17" s="20"/>
      <c r="GTC17" s="20"/>
      <c r="GTD17" s="20"/>
      <c r="GTE17" s="20"/>
      <c r="GTF17" s="20"/>
      <c r="GTG17" s="20"/>
      <c r="GTH17" s="20"/>
      <c r="GTI17" s="20"/>
      <c r="GTJ17" s="20"/>
      <c r="GTK17" s="20"/>
      <c r="GTL17" s="20"/>
      <c r="GTM17" s="20"/>
      <c r="GTN17" s="20"/>
      <c r="GTO17" s="20"/>
      <c r="GTP17" s="20"/>
      <c r="GTQ17" s="20"/>
      <c r="GTR17" s="20"/>
      <c r="GTS17" s="20"/>
      <c r="GTT17" s="20"/>
      <c r="GTU17" s="20"/>
      <c r="GTV17" s="20"/>
      <c r="GTW17" s="20"/>
      <c r="GTX17" s="20"/>
      <c r="GTY17" s="20"/>
      <c r="GTZ17" s="20"/>
      <c r="GUA17" s="20"/>
      <c r="GUB17" s="20"/>
      <c r="GUC17" s="20"/>
      <c r="GUD17" s="20"/>
      <c r="GUE17" s="20"/>
      <c r="GUF17" s="20"/>
      <c r="GUG17" s="20"/>
      <c r="GUH17" s="20"/>
      <c r="GUI17" s="20"/>
      <c r="GUJ17" s="20"/>
      <c r="GUK17" s="20"/>
      <c r="GUL17" s="20"/>
      <c r="GUM17" s="20"/>
      <c r="GUN17" s="20"/>
      <c r="GUO17" s="20"/>
      <c r="GUP17" s="20"/>
      <c r="GUQ17" s="20"/>
      <c r="GUR17" s="20"/>
      <c r="GUS17" s="20"/>
      <c r="GUT17" s="20"/>
      <c r="GUU17" s="20"/>
      <c r="GUV17" s="20"/>
      <c r="GUW17" s="20"/>
      <c r="GUX17" s="20"/>
      <c r="GUY17" s="20"/>
      <c r="GUZ17" s="20"/>
      <c r="GVA17" s="20"/>
      <c r="GVB17" s="20"/>
      <c r="GVC17" s="20"/>
      <c r="GVD17" s="20"/>
      <c r="GVE17" s="20"/>
      <c r="GVF17" s="20"/>
      <c r="GVG17" s="20"/>
      <c r="GVH17" s="20"/>
      <c r="GVI17" s="20"/>
      <c r="GVJ17" s="20"/>
      <c r="GVK17" s="20"/>
      <c r="GVL17" s="20"/>
      <c r="GVM17" s="20"/>
      <c r="GVN17" s="20"/>
      <c r="GVO17" s="20"/>
      <c r="GVP17" s="20"/>
      <c r="GVQ17" s="20"/>
      <c r="GVR17" s="20"/>
      <c r="GVS17" s="20"/>
      <c r="GVT17" s="20"/>
      <c r="GVU17" s="20"/>
      <c r="GVV17" s="20"/>
      <c r="GVW17" s="20"/>
      <c r="GVX17" s="20"/>
      <c r="GVY17" s="20"/>
      <c r="GVZ17" s="20"/>
      <c r="GWA17" s="20"/>
      <c r="GWB17" s="20"/>
      <c r="GWC17" s="20"/>
      <c r="GWD17" s="20"/>
      <c r="GWE17" s="20"/>
      <c r="GWF17" s="20"/>
      <c r="GWG17" s="20"/>
      <c r="GWH17" s="20"/>
      <c r="GWI17" s="20"/>
      <c r="GWJ17" s="20"/>
      <c r="GWK17" s="20"/>
      <c r="GWL17" s="20"/>
      <c r="GWM17" s="20"/>
      <c r="GWN17" s="20"/>
      <c r="GWO17" s="20"/>
      <c r="GWP17" s="20"/>
      <c r="GWQ17" s="20"/>
      <c r="GWR17" s="20"/>
      <c r="GWS17" s="20"/>
      <c r="GWT17" s="20"/>
      <c r="GWU17" s="20"/>
      <c r="GWV17" s="20"/>
      <c r="GWW17" s="20"/>
      <c r="GWX17" s="20"/>
      <c r="GWY17" s="20"/>
      <c r="GWZ17" s="20"/>
      <c r="GXA17" s="20"/>
      <c r="GXB17" s="20"/>
      <c r="GXC17" s="20"/>
      <c r="GXD17" s="20"/>
      <c r="GXE17" s="20"/>
      <c r="GXF17" s="20"/>
      <c r="GXG17" s="20"/>
      <c r="GXH17" s="20"/>
      <c r="GXI17" s="20"/>
      <c r="GXJ17" s="20"/>
      <c r="GXK17" s="20"/>
      <c r="GXL17" s="20"/>
      <c r="GXM17" s="20"/>
      <c r="GXN17" s="20"/>
      <c r="GXO17" s="20"/>
      <c r="GXP17" s="20"/>
      <c r="GXQ17" s="20"/>
      <c r="GXR17" s="20"/>
      <c r="GXS17" s="20"/>
      <c r="GXT17" s="20"/>
      <c r="GXU17" s="20"/>
      <c r="GXV17" s="20"/>
      <c r="GXW17" s="20"/>
      <c r="GXX17" s="20"/>
      <c r="GXY17" s="20"/>
      <c r="GXZ17" s="20"/>
      <c r="GYA17" s="20"/>
      <c r="GYB17" s="20"/>
      <c r="GYC17" s="20"/>
      <c r="GYD17" s="20"/>
      <c r="GYE17" s="20"/>
      <c r="GYF17" s="20"/>
      <c r="GYG17" s="20"/>
      <c r="GYH17" s="20"/>
      <c r="GYI17" s="20"/>
      <c r="GYJ17" s="20"/>
      <c r="GYK17" s="20"/>
      <c r="GYL17" s="20"/>
      <c r="GYM17" s="20"/>
      <c r="GYN17" s="20"/>
      <c r="GYO17" s="20"/>
      <c r="GYP17" s="20"/>
      <c r="GYQ17" s="20"/>
      <c r="GYR17" s="20"/>
      <c r="GYS17" s="20"/>
      <c r="GYT17" s="20"/>
      <c r="GYU17" s="20"/>
      <c r="GYV17" s="20"/>
      <c r="GYW17" s="20"/>
      <c r="GYX17" s="20"/>
      <c r="GYY17" s="20"/>
      <c r="GYZ17" s="20"/>
      <c r="GZA17" s="20"/>
      <c r="GZB17" s="20"/>
      <c r="GZC17" s="20"/>
      <c r="GZD17" s="20"/>
      <c r="GZE17" s="20"/>
      <c r="GZF17" s="20"/>
      <c r="GZG17" s="20"/>
      <c r="GZH17" s="20"/>
      <c r="GZI17" s="20"/>
      <c r="GZJ17" s="20"/>
      <c r="GZK17" s="20"/>
      <c r="GZL17" s="20"/>
      <c r="GZM17" s="20"/>
      <c r="GZN17" s="20"/>
      <c r="GZO17" s="20"/>
      <c r="GZP17" s="20"/>
      <c r="GZQ17" s="20"/>
      <c r="GZR17" s="20"/>
      <c r="GZS17" s="20"/>
      <c r="GZT17" s="20"/>
      <c r="GZU17" s="20"/>
      <c r="GZV17" s="20"/>
      <c r="GZW17" s="20"/>
      <c r="GZX17" s="20"/>
      <c r="GZY17" s="20"/>
      <c r="GZZ17" s="20"/>
      <c r="HAA17" s="20"/>
      <c r="HAB17" s="20"/>
      <c r="HAC17" s="20"/>
      <c r="HAD17" s="20"/>
      <c r="HAE17" s="20"/>
      <c r="HAF17" s="20"/>
      <c r="HAG17" s="20"/>
      <c r="HAH17" s="20"/>
      <c r="HAI17" s="20"/>
      <c r="HAJ17" s="20"/>
      <c r="HAK17" s="20"/>
      <c r="HAL17" s="20"/>
      <c r="HAM17" s="20"/>
      <c r="HAN17" s="20"/>
      <c r="HAO17" s="20"/>
      <c r="HAP17" s="20"/>
      <c r="HAQ17" s="20"/>
      <c r="HAR17" s="20"/>
      <c r="HAS17" s="20"/>
      <c r="HAT17" s="20"/>
      <c r="HAU17" s="20"/>
      <c r="HAV17" s="20"/>
      <c r="HAW17" s="20"/>
      <c r="HAX17" s="20"/>
      <c r="HAY17" s="20"/>
      <c r="HAZ17" s="20"/>
      <c r="HBA17" s="20"/>
      <c r="HBB17" s="20"/>
      <c r="HBC17" s="20"/>
      <c r="HBD17" s="20"/>
      <c r="HBE17" s="20"/>
      <c r="HBF17" s="20"/>
      <c r="HBG17" s="20"/>
      <c r="HBH17" s="20"/>
      <c r="HBI17" s="20"/>
      <c r="HBJ17" s="20"/>
      <c r="HBK17" s="20"/>
      <c r="HBL17" s="20"/>
      <c r="HBM17" s="20"/>
      <c r="HBN17" s="20"/>
      <c r="HBO17" s="20"/>
      <c r="HBP17" s="20"/>
      <c r="HBQ17" s="20"/>
      <c r="HBR17" s="20"/>
      <c r="HBS17" s="20"/>
      <c r="HBT17" s="20"/>
      <c r="HBU17" s="20"/>
      <c r="HBV17" s="20"/>
      <c r="HBW17" s="20"/>
      <c r="HBX17" s="20"/>
      <c r="HBY17" s="20"/>
      <c r="HBZ17" s="20"/>
      <c r="HCA17" s="20"/>
      <c r="HCB17" s="20"/>
      <c r="HCC17" s="20"/>
      <c r="HCD17" s="20"/>
      <c r="HCE17" s="20"/>
      <c r="HCF17" s="20"/>
      <c r="HCG17" s="20"/>
      <c r="HCH17" s="20"/>
      <c r="HCI17" s="20"/>
      <c r="HCJ17" s="20"/>
      <c r="HCK17" s="20"/>
      <c r="HCL17" s="20"/>
      <c r="HCM17" s="20"/>
      <c r="HCN17" s="20"/>
      <c r="HCO17" s="20"/>
      <c r="HCP17" s="20"/>
      <c r="HCQ17" s="20"/>
      <c r="HCR17" s="20"/>
      <c r="HCS17" s="20"/>
      <c r="HCT17" s="20"/>
      <c r="HCU17" s="20"/>
      <c r="HCV17" s="20"/>
      <c r="HCW17" s="20"/>
      <c r="HCX17" s="20"/>
      <c r="HCY17" s="20"/>
      <c r="HCZ17" s="20"/>
      <c r="HDA17" s="20"/>
      <c r="HDB17" s="20"/>
      <c r="HDC17" s="20"/>
      <c r="HDD17" s="20"/>
      <c r="HDE17" s="20"/>
      <c r="HDF17" s="20"/>
      <c r="HDG17" s="20"/>
      <c r="HDH17" s="20"/>
      <c r="HDI17" s="20"/>
      <c r="HDJ17" s="20"/>
      <c r="HDK17" s="20"/>
      <c r="HDL17" s="20"/>
      <c r="HDM17" s="20"/>
      <c r="HDN17" s="20"/>
      <c r="HDO17" s="20"/>
      <c r="HDP17" s="20"/>
      <c r="HDQ17" s="20"/>
      <c r="HDR17" s="20"/>
      <c r="HDS17" s="20"/>
      <c r="HDT17" s="20"/>
      <c r="HDU17" s="20"/>
      <c r="HDV17" s="20"/>
      <c r="HDW17" s="20"/>
      <c r="HDX17" s="20"/>
      <c r="HDY17" s="20"/>
      <c r="HDZ17" s="20"/>
      <c r="HEA17" s="20"/>
      <c r="HEB17" s="20"/>
      <c r="HEC17" s="20"/>
      <c r="HED17" s="20"/>
      <c r="HEE17" s="20"/>
      <c r="HEF17" s="20"/>
      <c r="HEG17" s="20"/>
      <c r="HEH17" s="20"/>
      <c r="HEI17" s="20"/>
      <c r="HEJ17" s="20"/>
      <c r="HEK17" s="20"/>
      <c r="HEL17" s="20"/>
      <c r="HEM17" s="20"/>
      <c r="HEN17" s="20"/>
      <c r="HEO17" s="20"/>
      <c r="HEP17" s="20"/>
      <c r="HEQ17" s="20"/>
      <c r="HER17" s="20"/>
      <c r="HES17" s="20"/>
      <c r="HET17" s="20"/>
      <c r="HEU17" s="20"/>
      <c r="HEV17" s="20"/>
      <c r="HEW17" s="20"/>
      <c r="HEX17" s="20"/>
      <c r="HEY17" s="20"/>
      <c r="HEZ17" s="20"/>
      <c r="HFA17" s="20"/>
      <c r="HFB17" s="20"/>
      <c r="HFC17" s="20"/>
      <c r="HFD17" s="20"/>
      <c r="HFE17" s="20"/>
      <c r="HFF17" s="20"/>
      <c r="HFG17" s="20"/>
      <c r="HFH17" s="20"/>
      <c r="HFI17" s="20"/>
      <c r="HFJ17" s="20"/>
      <c r="HFK17" s="20"/>
      <c r="HFL17" s="20"/>
      <c r="HFM17" s="20"/>
      <c r="HFN17" s="20"/>
      <c r="HFO17" s="20"/>
      <c r="HFP17" s="20"/>
      <c r="HFQ17" s="20"/>
      <c r="HFR17" s="20"/>
      <c r="HFS17" s="20"/>
      <c r="HFT17" s="20"/>
      <c r="HFU17" s="20"/>
      <c r="HFV17" s="20"/>
      <c r="HFW17" s="20"/>
      <c r="HFX17" s="20"/>
      <c r="HFY17" s="20"/>
      <c r="HFZ17" s="20"/>
      <c r="HGA17" s="20"/>
      <c r="HGB17" s="20"/>
      <c r="HGC17" s="20"/>
      <c r="HGD17" s="20"/>
      <c r="HGE17" s="20"/>
      <c r="HGF17" s="20"/>
      <c r="HGG17" s="20"/>
      <c r="HGH17" s="20"/>
      <c r="HGI17" s="20"/>
      <c r="HGJ17" s="20"/>
      <c r="HGK17" s="20"/>
      <c r="HGL17" s="20"/>
      <c r="HGM17" s="20"/>
      <c r="HGN17" s="20"/>
      <c r="HGO17" s="20"/>
      <c r="HGP17" s="20"/>
      <c r="HGQ17" s="20"/>
      <c r="HGR17" s="20"/>
      <c r="HGS17" s="20"/>
      <c r="HGT17" s="20"/>
      <c r="HGU17" s="20"/>
      <c r="HGV17" s="20"/>
      <c r="HGW17" s="20"/>
      <c r="HGX17" s="20"/>
      <c r="HGY17" s="20"/>
      <c r="HGZ17" s="20"/>
      <c r="HHA17" s="20"/>
      <c r="HHB17" s="20"/>
      <c r="HHC17" s="20"/>
      <c r="HHD17" s="20"/>
      <c r="HHE17" s="20"/>
      <c r="HHF17" s="20"/>
      <c r="HHG17" s="20"/>
      <c r="HHH17" s="20"/>
      <c r="HHI17" s="20"/>
      <c r="HHJ17" s="20"/>
      <c r="HHK17" s="20"/>
      <c r="HHL17" s="20"/>
      <c r="HHM17" s="20"/>
      <c r="HHN17" s="20"/>
      <c r="HHO17" s="20"/>
      <c r="HHP17" s="20"/>
      <c r="HHQ17" s="20"/>
      <c r="HHR17" s="20"/>
      <c r="HHS17" s="20"/>
      <c r="HHT17" s="20"/>
      <c r="HHU17" s="20"/>
      <c r="HHV17" s="20"/>
      <c r="HHW17" s="20"/>
      <c r="HHX17" s="20"/>
      <c r="HHY17" s="20"/>
      <c r="HHZ17" s="20"/>
      <c r="HIA17" s="20"/>
      <c r="HIB17" s="20"/>
      <c r="HIC17" s="20"/>
      <c r="HID17" s="20"/>
      <c r="HIE17" s="20"/>
      <c r="HIF17" s="20"/>
      <c r="HIG17" s="20"/>
      <c r="HIH17" s="20"/>
      <c r="HII17" s="20"/>
      <c r="HIJ17" s="20"/>
      <c r="HIK17" s="20"/>
      <c r="HIL17" s="20"/>
      <c r="HIM17" s="20"/>
      <c r="HIN17" s="20"/>
      <c r="HIO17" s="20"/>
      <c r="HIP17" s="20"/>
      <c r="HIQ17" s="20"/>
      <c r="HIR17" s="20"/>
      <c r="HIS17" s="20"/>
      <c r="HIT17" s="20"/>
      <c r="HIU17" s="20"/>
      <c r="HIV17" s="20"/>
      <c r="HIW17" s="20"/>
      <c r="HIX17" s="20"/>
      <c r="HIY17" s="20"/>
      <c r="HIZ17" s="20"/>
      <c r="HJA17" s="20"/>
      <c r="HJB17" s="20"/>
      <c r="HJC17" s="20"/>
      <c r="HJD17" s="20"/>
      <c r="HJE17" s="20"/>
      <c r="HJF17" s="20"/>
      <c r="HJG17" s="20"/>
      <c r="HJH17" s="20"/>
      <c r="HJI17" s="20"/>
      <c r="HJJ17" s="20"/>
      <c r="HJK17" s="20"/>
      <c r="HJL17" s="20"/>
      <c r="HJM17" s="20"/>
      <c r="HJN17" s="20"/>
      <c r="HJO17" s="20"/>
      <c r="HJP17" s="20"/>
      <c r="HJQ17" s="20"/>
      <c r="HJR17" s="20"/>
      <c r="HJS17" s="20"/>
      <c r="HJT17" s="20"/>
      <c r="HJU17" s="20"/>
      <c r="HJV17" s="20"/>
      <c r="HJW17" s="20"/>
      <c r="HJX17" s="20"/>
      <c r="HJY17" s="20"/>
      <c r="HJZ17" s="20"/>
      <c r="HKA17" s="20"/>
      <c r="HKB17" s="20"/>
      <c r="HKC17" s="20"/>
      <c r="HKD17" s="20"/>
      <c r="HKE17" s="20"/>
      <c r="HKF17" s="20"/>
      <c r="HKG17" s="20"/>
      <c r="HKH17" s="20"/>
      <c r="HKI17" s="20"/>
      <c r="HKJ17" s="20"/>
      <c r="HKK17" s="20"/>
      <c r="HKL17" s="20"/>
      <c r="HKM17" s="20"/>
      <c r="HKN17" s="20"/>
      <c r="HKO17" s="20"/>
      <c r="HKP17" s="20"/>
      <c r="HKQ17" s="20"/>
      <c r="HKR17" s="20"/>
      <c r="HKS17" s="20"/>
      <c r="HKT17" s="20"/>
      <c r="HKU17" s="20"/>
      <c r="HKV17" s="20"/>
      <c r="HKW17" s="20"/>
      <c r="HKX17" s="20"/>
      <c r="HKY17" s="20"/>
      <c r="HKZ17" s="20"/>
      <c r="HLA17" s="20"/>
      <c r="HLB17" s="20"/>
      <c r="HLC17" s="20"/>
      <c r="HLD17" s="20"/>
      <c r="HLE17" s="20"/>
      <c r="HLF17" s="20"/>
      <c r="HLG17" s="20"/>
      <c r="HLH17" s="20"/>
      <c r="HLI17" s="20"/>
      <c r="HLJ17" s="20"/>
      <c r="HLK17" s="20"/>
      <c r="HLL17" s="20"/>
      <c r="HLM17" s="20"/>
      <c r="HLN17" s="20"/>
      <c r="HLO17" s="20"/>
      <c r="HLP17" s="20"/>
      <c r="HLQ17" s="20"/>
      <c r="HLR17" s="20"/>
      <c r="HLS17" s="20"/>
      <c r="HLT17" s="20"/>
      <c r="HLU17" s="20"/>
      <c r="HLV17" s="20"/>
      <c r="HLW17" s="20"/>
      <c r="HLX17" s="20"/>
      <c r="HLY17" s="20"/>
      <c r="HLZ17" s="20"/>
      <c r="HMA17" s="20"/>
      <c r="HMB17" s="20"/>
      <c r="HMC17" s="20"/>
      <c r="HMD17" s="20"/>
      <c r="HME17" s="20"/>
      <c r="HMF17" s="20"/>
      <c r="HMG17" s="20"/>
      <c r="HMH17" s="20"/>
      <c r="HMI17" s="20"/>
      <c r="HMJ17" s="20"/>
      <c r="HMK17" s="20"/>
      <c r="HML17" s="20"/>
      <c r="HMM17" s="20"/>
      <c r="HMN17" s="20"/>
      <c r="HMO17" s="20"/>
      <c r="HMP17" s="20"/>
      <c r="HMQ17" s="20"/>
      <c r="HMR17" s="20"/>
      <c r="HMS17" s="20"/>
      <c r="HMT17" s="20"/>
      <c r="HMU17" s="20"/>
      <c r="HMV17" s="20"/>
      <c r="HMW17" s="20"/>
      <c r="HMX17" s="20"/>
      <c r="HMY17" s="20"/>
      <c r="HMZ17" s="20"/>
      <c r="HNA17" s="20"/>
      <c r="HNB17" s="20"/>
      <c r="HNC17" s="20"/>
      <c r="HND17" s="20"/>
      <c r="HNE17" s="20"/>
      <c r="HNF17" s="20"/>
      <c r="HNG17" s="20"/>
      <c r="HNH17" s="20"/>
      <c r="HNI17" s="20"/>
      <c r="HNJ17" s="20"/>
      <c r="HNK17" s="20"/>
      <c r="HNL17" s="20"/>
      <c r="HNM17" s="20"/>
      <c r="HNN17" s="20"/>
      <c r="HNO17" s="20"/>
      <c r="HNP17" s="20"/>
      <c r="HNQ17" s="20"/>
      <c r="HNR17" s="20"/>
      <c r="HNS17" s="20"/>
      <c r="HNT17" s="20"/>
      <c r="HNU17" s="20"/>
      <c r="HNV17" s="20"/>
      <c r="HNW17" s="20"/>
      <c r="HNX17" s="20"/>
      <c r="HNY17" s="20"/>
      <c r="HNZ17" s="20"/>
      <c r="HOA17" s="20"/>
      <c r="HOB17" s="20"/>
      <c r="HOC17" s="20"/>
      <c r="HOD17" s="20"/>
      <c r="HOE17" s="20"/>
      <c r="HOF17" s="20"/>
      <c r="HOG17" s="20"/>
      <c r="HOH17" s="20"/>
      <c r="HOI17" s="20"/>
      <c r="HOJ17" s="20"/>
      <c r="HOK17" s="20"/>
      <c r="HOL17" s="20"/>
      <c r="HOM17" s="20"/>
      <c r="HON17" s="20"/>
      <c r="HOO17" s="20"/>
      <c r="HOP17" s="20"/>
      <c r="HOQ17" s="20"/>
      <c r="HOR17" s="20"/>
      <c r="HOS17" s="20"/>
      <c r="HOT17" s="20"/>
      <c r="HOU17" s="20"/>
      <c r="HOV17" s="20"/>
      <c r="HOW17" s="20"/>
      <c r="HOX17" s="20"/>
      <c r="HOY17" s="20"/>
      <c r="HOZ17" s="20"/>
      <c r="HPA17" s="20"/>
      <c r="HPB17" s="20"/>
      <c r="HPC17" s="20"/>
      <c r="HPD17" s="20"/>
      <c r="HPE17" s="20"/>
      <c r="HPF17" s="20"/>
      <c r="HPG17" s="20"/>
      <c r="HPH17" s="20"/>
      <c r="HPI17" s="20"/>
      <c r="HPJ17" s="20"/>
      <c r="HPK17" s="20"/>
      <c r="HPL17" s="20"/>
      <c r="HPM17" s="20"/>
      <c r="HPN17" s="20"/>
      <c r="HPO17" s="20"/>
      <c r="HPP17" s="20"/>
      <c r="HPQ17" s="20"/>
      <c r="HPR17" s="20"/>
      <c r="HPS17" s="20"/>
      <c r="HPT17" s="20"/>
      <c r="HPU17" s="20"/>
      <c r="HPV17" s="20"/>
      <c r="HPW17" s="20"/>
      <c r="HPX17" s="20"/>
      <c r="HPY17" s="20"/>
      <c r="HPZ17" s="20"/>
      <c r="HQA17" s="20"/>
      <c r="HQB17" s="20"/>
      <c r="HQC17" s="20"/>
      <c r="HQD17" s="20"/>
      <c r="HQE17" s="20"/>
      <c r="HQF17" s="20"/>
      <c r="HQG17" s="20"/>
      <c r="HQH17" s="20"/>
      <c r="HQI17" s="20"/>
      <c r="HQJ17" s="20"/>
      <c r="HQK17" s="20"/>
      <c r="HQL17" s="20"/>
      <c r="HQM17" s="20"/>
      <c r="HQN17" s="20"/>
      <c r="HQO17" s="20"/>
      <c r="HQP17" s="20"/>
      <c r="HQQ17" s="20"/>
      <c r="HQR17" s="20"/>
      <c r="HQS17" s="20"/>
      <c r="HQT17" s="20"/>
      <c r="HQU17" s="20"/>
      <c r="HQV17" s="20"/>
      <c r="HQW17" s="20"/>
      <c r="HQX17" s="20"/>
      <c r="HQY17" s="20"/>
      <c r="HQZ17" s="20"/>
      <c r="HRA17" s="20"/>
      <c r="HRB17" s="20"/>
      <c r="HRC17" s="20"/>
      <c r="HRD17" s="20"/>
      <c r="HRE17" s="20"/>
      <c r="HRF17" s="20"/>
      <c r="HRG17" s="20"/>
      <c r="HRH17" s="20"/>
      <c r="HRI17" s="20"/>
      <c r="HRJ17" s="20"/>
      <c r="HRK17" s="20"/>
      <c r="HRL17" s="20"/>
      <c r="HRM17" s="20"/>
      <c r="HRN17" s="20"/>
      <c r="HRO17" s="20"/>
      <c r="HRP17" s="20"/>
      <c r="HRQ17" s="20"/>
      <c r="HRR17" s="20"/>
      <c r="HRS17" s="20"/>
      <c r="HRT17" s="20"/>
      <c r="HRU17" s="20"/>
      <c r="HRV17" s="20"/>
      <c r="HRW17" s="20"/>
      <c r="HRX17" s="20"/>
      <c r="HRY17" s="20"/>
      <c r="HRZ17" s="20"/>
      <c r="HSA17" s="20"/>
      <c r="HSB17" s="20"/>
      <c r="HSC17" s="20"/>
      <c r="HSD17" s="20"/>
      <c r="HSE17" s="20"/>
      <c r="HSF17" s="20"/>
      <c r="HSG17" s="20"/>
      <c r="HSH17" s="20"/>
      <c r="HSI17" s="20"/>
      <c r="HSJ17" s="20"/>
      <c r="HSK17" s="20"/>
      <c r="HSL17" s="20"/>
      <c r="HSM17" s="20"/>
      <c r="HSN17" s="20"/>
      <c r="HSO17" s="20"/>
      <c r="HSP17" s="20"/>
      <c r="HSQ17" s="20"/>
      <c r="HSR17" s="20"/>
      <c r="HSS17" s="20"/>
      <c r="HST17" s="20"/>
      <c r="HSU17" s="20"/>
      <c r="HSV17" s="20"/>
      <c r="HSW17" s="20"/>
      <c r="HSX17" s="20"/>
      <c r="HSY17" s="20"/>
      <c r="HSZ17" s="20"/>
      <c r="HTA17" s="20"/>
      <c r="HTB17" s="20"/>
      <c r="HTC17" s="20"/>
      <c r="HTD17" s="20"/>
      <c r="HTE17" s="20"/>
      <c r="HTF17" s="20"/>
      <c r="HTG17" s="20"/>
      <c r="HTH17" s="20"/>
      <c r="HTI17" s="20"/>
      <c r="HTJ17" s="20"/>
      <c r="HTK17" s="20"/>
      <c r="HTL17" s="20"/>
      <c r="HTM17" s="20"/>
      <c r="HTN17" s="20"/>
      <c r="HTO17" s="20"/>
      <c r="HTP17" s="20"/>
      <c r="HTQ17" s="20"/>
      <c r="HTR17" s="20"/>
      <c r="HTS17" s="20"/>
      <c r="HTT17" s="20"/>
      <c r="HTU17" s="20"/>
      <c r="HTV17" s="20"/>
      <c r="HTW17" s="20"/>
      <c r="HTX17" s="20"/>
      <c r="HTY17" s="20"/>
      <c r="HTZ17" s="20"/>
      <c r="HUA17" s="20"/>
      <c r="HUB17" s="20"/>
      <c r="HUC17" s="20"/>
      <c r="HUD17" s="20"/>
      <c r="HUE17" s="20"/>
      <c r="HUF17" s="20"/>
      <c r="HUG17" s="20"/>
      <c r="HUH17" s="20"/>
      <c r="HUI17" s="20"/>
      <c r="HUJ17" s="20"/>
      <c r="HUK17" s="20"/>
      <c r="HUL17" s="20"/>
      <c r="HUM17" s="20"/>
      <c r="HUN17" s="20"/>
      <c r="HUO17" s="20"/>
      <c r="HUP17" s="20"/>
      <c r="HUQ17" s="20"/>
      <c r="HUR17" s="20"/>
      <c r="HUS17" s="20"/>
      <c r="HUT17" s="20"/>
      <c r="HUU17" s="20"/>
      <c r="HUV17" s="20"/>
      <c r="HUW17" s="20"/>
      <c r="HUX17" s="20"/>
      <c r="HUY17" s="20"/>
      <c r="HUZ17" s="20"/>
      <c r="HVA17" s="20"/>
      <c r="HVB17" s="20"/>
      <c r="HVC17" s="20"/>
      <c r="HVD17" s="20"/>
      <c r="HVE17" s="20"/>
      <c r="HVF17" s="20"/>
      <c r="HVG17" s="20"/>
      <c r="HVH17" s="20"/>
      <c r="HVI17" s="20"/>
      <c r="HVJ17" s="20"/>
      <c r="HVK17" s="20"/>
      <c r="HVL17" s="20"/>
      <c r="HVM17" s="20"/>
      <c r="HVN17" s="20"/>
      <c r="HVO17" s="20"/>
      <c r="HVP17" s="20"/>
      <c r="HVQ17" s="20"/>
      <c r="HVR17" s="20"/>
      <c r="HVS17" s="20"/>
      <c r="HVT17" s="20"/>
      <c r="HVU17" s="20"/>
      <c r="HVV17" s="20"/>
      <c r="HVW17" s="20"/>
      <c r="HVX17" s="20"/>
      <c r="HVY17" s="20"/>
      <c r="HVZ17" s="20"/>
      <c r="HWA17" s="20"/>
      <c r="HWB17" s="20"/>
      <c r="HWC17" s="20"/>
      <c r="HWD17" s="20"/>
      <c r="HWE17" s="20"/>
      <c r="HWF17" s="20"/>
      <c r="HWG17" s="20"/>
      <c r="HWH17" s="20"/>
      <c r="HWI17" s="20"/>
      <c r="HWJ17" s="20"/>
      <c r="HWK17" s="20"/>
      <c r="HWL17" s="20"/>
      <c r="HWM17" s="20"/>
      <c r="HWN17" s="20"/>
      <c r="HWO17" s="20"/>
      <c r="HWP17" s="20"/>
      <c r="HWQ17" s="20"/>
      <c r="HWR17" s="20"/>
      <c r="HWS17" s="20"/>
      <c r="HWT17" s="20"/>
      <c r="HWU17" s="20"/>
      <c r="HWV17" s="20"/>
      <c r="HWW17" s="20"/>
      <c r="HWX17" s="20"/>
      <c r="HWY17" s="20"/>
      <c r="HWZ17" s="20"/>
      <c r="HXA17" s="20"/>
      <c r="HXB17" s="20"/>
      <c r="HXC17" s="20"/>
      <c r="HXD17" s="20"/>
      <c r="HXE17" s="20"/>
      <c r="HXF17" s="20"/>
      <c r="HXG17" s="20"/>
      <c r="HXH17" s="20"/>
      <c r="HXI17" s="20"/>
      <c r="HXJ17" s="20"/>
      <c r="HXK17" s="20"/>
      <c r="HXL17" s="20"/>
      <c r="HXM17" s="20"/>
      <c r="HXN17" s="20"/>
      <c r="HXO17" s="20"/>
      <c r="HXP17" s="20"/>
      <c r="HXQ17" s="20"/>
      <c r="HXR17" s="20"/>
      <c r="HXS17" s="20"/>
      <c r="HXT17" s="20"/>
      <c r="HXU17" s="20"/>
      <c r="HXV17" s="20"/>
      <c r="HXW17" s="20"/>
      <c r="HXX17" s="20"/>
      <c r="HXY17" s="20"/>
      <c r="HXZ17" s="20"/>
      <c r="HYA17" s="20"/>
      <c r="HYB17" s="20"/>
      <c r="HYC17" s="20"/>
      <c r="HYD17" s="20"/>
      <c r="HYE17" s="20"/>
      <c r="HYF17" s="20"/>
      <c r="HYG17" s="20"/>
      <c r="HYH17" s="20"/>
      <c r="HYI17" s="20"/>
      <c r="HYJ17" s="20"/>
      <c r="HYK17" s="20"/>
      <c r="HYL17" s="20"/>
      <c r="HYM17" s="20"/>
      <c r="HYN17" s="20"/>
      <c r="HYO17" s="20"/>
      <c r="HYP17" s="20"/>
      <c r="HYQ17" s="20"/>
      <c r="HYR17" s="20"/>
      <c r="HYS17" s="20"/>
      <c r="HYT17" s="20"/>
      <c r="HYU17" s="20"/>
      <c r="HYV17" s="20"/>
      <c r="HYW17" s="20"/>
      <c r="HYX17" s="20"/>
      <c r="HYY17" s="20"/>
      <c r="HYZ17" s="20"/>
      <c r="HZA17" s="20"/>
      <c r="HZB17" s="20"/>
      <c r="HZC17" s="20"/>
      <c r="HZD17" s="20"/>
      <c r="HZE17" s="20"/>
      <c r="HZF17" s="20"/>
      <c r="HZG17" s="20"/>
      <c r="HZH17" s="20"/>
      <c r="HZI17" s="20"/>
      <c r="HZJ17" s="20"/>
      <c r="HZK17" s="20"/>
      <c r="HZL17" s="20"/>
      <c r="HZM17" s="20"/>
      <c r="HZN17" s="20"/>
      <c r="HZO17" s="20"/>
      <c r="HZP17" s="20"/>
      <c r="HZQ17" s="20"/>
      <c r="HZR17" s="20"/>
      <c r="HZS17" s="20"/>
      <c r="HZT17" s="20"/>
      <c r="HZU17" s="20"/>
      <c r="HZV17" s="20"/>
      <c r="HZW17" s="20"/>
      <c r="HZX17" s="20"/>
      <c r="HZY17" s="20"/>
      <c r="HZZ17" s="20"/>
      <c r="IAA17" s="20"/>
      <c r="IAB17" s="20"/>
      <c r="IAC17" s="20"/>
      <c r="IAD17" s="20"/>
      <c r="IAE17" s="20"/>
      <c r="IAF17" s="20"/>
      <c r="IAG17" s="20"/>
      <c r="IAH17" s="20"/>
      <c r="IAI17" s="20"/>
      <c r="IAJ17" s="20"/>
      <c r="IAK17" s="20"/>
      <c r="IAL17" s="20"/>
      <c r="IAM17" s="20"/>
      <c r="IAN17" s="20"/>
      <c r="IAO17" s="20"/>
      <c r="IAP17" s="20"/>
      <c r="IAQ17" s="20"/>
      <c r="IAR17" s="20"/>
      <c r="IAS17" s="20"/>
      <c r="IAT17" s="20"/>
      <c r="IAU17" s="20"/>
      <c r="IAV17" s="20"/>
      <c r="IAW17" s="20"/>
      <c r="IAX17" s="20"/>
      <c r="IAY17" s="20"/>
      <c r="IAZ17" s="20"/>
      <c r="IBA17" s="20"/>
      <c r="IBB17" s="20"/>
      <c r="IBC17" s="20"/>
      <c r="IBD17" s="20"/>
      <c r="IBE17" s="20"/>
      <c r="IBF17" s="20"/>
      <c r="IBG17" s="20"/>
      <c r="IBH17" s="20"/>
      <c r="IBI17" s="20"/>
      <c r="IBJ17" s="20"/>
      <c r="IBK17" s="20"/>
      <c r="IBL17" s="20"/>
      <c r="IBM17" s="20"/>
      <c r="IBN17" s="20"/>
      <c r="IBO17" s="20"/>
      <c r="IBP17" s="20"/>
      <c r="IBQ17" s="20"/>
      <c r="IBR17" s="20"/>
      <c r="IBS17" s="20"/>
      <c r="IBT17" s="20"/>
      <c r="IBU17" s="20"/>
      <c r="IBV17" s="20"/>
      <c r="IBW17" s="20"/>
      <c r="IBX17" s="20"/>
      <c r="IBY17" s="20"/>
      <c r="IBZ17" s="20"/>
      <c r="ICA17" s="20"/>
      <c r="ICB17" s="20"/>
      <c r="ICC17" s="20"/>
      <c r="ICD17" s="20"/>
      <c r="ICE17" s="20"/>
      <c r="ICF17" s="20"/>
      <c r="ICG17" s="20"/>
      <c r="ICH17" s="20"/>
      <c r="ICI17" s="20"/>
      <c r="ICJ17" s="20"/>
      <c r="ICK17" s="20"/>
      <c r="ICL17" s="20"/>
      <c r="ICM17" s="20"/>
      <c r="ICN17" s="20"/>
      <c r="ICO17" s="20"/>
      <c r="ICP17" s="20"/>
      <c r="ICQ17" s="20"/>
      <c r="ICR17" s="20"/>
      <c r="ICS17" s="20"/>
      <c r="ICT17" s="20"/>
      <c r="ICU17" s="20"/>
      <c r="ICV17" s="20"/>
      <c r="ICW17" s="20"/>
      <c r="ICX17" s="20"/>
      <c r="ICY17" s="20"/>
      <c r="ICZ17" s="20"/>
      <c r="IDA17" s="20"/>
      <c r="IDB17" s="20"/>
      <c r="IDC17" s="20"/>
      <c r="IDD17" s="20"/>
      <c r="IDE17" s="20"/>
      <c r="IDF17" s="20"/>
      <c r="IDG17" s="20"/>
      <c r="IDH17" s="20"/>
      <c r="IDI17" s="20"/>
      <c r="IDJ17" s="20"/>
      <c r="IDK17" s="20"/>
      <c r="IDL17" s="20"/>
      <c r="IDM17" s="20"/>
      <c r="IDN17" s="20"/>
      <c r="IDO17" s="20"/>
      <c r="IDP17" s="20"/>
      <c r="IDQ17" s="20"/>
      <c r="IDR17" s="20"/>
      <c r="IDS17" s="20"/>
      <c r="IDT17" s="20"/>
      <c r="IDU17" s="20"/>
      <c r="IDV17" s="20"/>
      <c r="IDW17" s="20"/>
      <c r="IDX17" s="20"/>
      <c r="IDY17" s="20"/>
      <c r="IDZ17" s="20"/>
      <c r="IEA17" s="20"/>
      <c r="IEB17" s="20"/>
      <c r="IEC17" s="20"/>
      <c r="IED17" s="20"/>
      <c r="IEE17" s="20"/>
      <c r="IEF17" s="20"/>
      <c r="IEG17" s="20"/>
      <c r="IEH17" s="20"/>
      <c r="IEI17" s="20"/>
      <c r="IEJ17" s="20"/>
      <c r="IEK17" s="20"/>
      <c r="IEL17" s="20"/>
      <c r="IEM17" s="20"/>
      <c r="IEN17" s="20"/>
      <c r="IEO17" s="20"/>
      <c r="IEP17" s="20"/>
      <c r="IEQ17" s="20"/>
      <c r="IER17" s="20"/>
      <c r="IES17" s="20"/>
      <c r="IET17" s="20"/>
      <c r="IEU17" s="20"/>
      <c r="IEV17" s="20"/>
      <c r="IEW17" s="20"/>
      <c r="IEX17" s="20"/>
      <c r="IEY17" s="20"/>
      <c r="IEZ17" s="20"/>
      <c r="IFA17" s="20"/>
      <c r="IFB17" s="20"/>
      <c r="IFC17" s="20"/>
      <c r="IFD17" s="20"/>
      <c r="IFE17" s="20"/>
      <c r="IFF17" s="20"/>
      <c r="IFG17" s="20"/>
      <c r="IFH17" s="20"/>
      <c r="IFI17" s="20"/>
      <c r="IFJ17" s="20"/>
      <c r="IFK17" s="20"/>
      <c r="IFL17" s="20"/>
      <c r="IFM17" s="20"/>
      <c r="IFN17" s="20"/>
      <c r="IFO17" s="20"/>
      <c r="IFP17" s="20"/>
      <c r="IFQ17" s="20"/>
      <c r="IFR17" s="20"/>
      <c r="IFS17" s="20"/>
      <c r="IFT17" s="20"/>
      <c r="IFU17" s="20"/>
      <c r="IFV17" s="20"/>
      <c r="IFW17" s="20"/>
      <c r="IFX17" s="20"/>
      <c r="IFY17" s="20"/>
      <c r="IFZ17" s="20"/>
      <c r="IGA17" s="20"/>
      <c r="IGB17" s="20"/>
      <c r="IGC17" s="20"/>
      <c r="IGD17" s="20"/>
      <c r="IGE17" s="20"/>
      <c r="IGF17" s="20"/>
      <c r="IGG17" s="20"/>
      <c r="IGH17" s="20"/>
      <c r="IGI17" s="20"/>
      <c r="IGJ17" s="20"/>
      <c r="IGK17" s="20"/>
      <c r="IGL17" s="20"/>
      <c r="IGM17" s="20"/>
      <c r="IGN17" s="20"/>
      <c r="IGO17" s="20"/>
      <c r="IGP17" s="20"/>
      <c r="IGQ17" s="20"/>
      <c r="IGR17" s="20"/>
      <c r="IGS17" s="20"/>
      <c r="IGT17" s="20"/>
      <c r="IGU17" s="20"/>
      <c r="IGV17" s="20"/>
      <c r="IGW17" s="20"/>
      <c r="IGX17" s="20"/>
      <c r="IGY17" s="20"/>
      <c r="IGZ17" s="20"/>
      <c r="IHA17" s="20"/>
      <c r="IHB17" s="20"/>
      <c r="IHC17" s="20"/>
      <c r="IHD17" s="20"/>
      <c r="IHE17" s="20"/>
      <c r="IHF17" s="20"/>
      <c r="IHG17" s="20"/>
      <c r="IHH17" s="20"/>
      <c r="IHI17" s="20"/>
      <c r="IHJ17" s="20"/>
      <c r="IHK17" s="20"/>
      <c r="IHL17" s="20"/>
      <c r="IHM17" s="20"/>
      <c r="IHN17" s="20"/>
      <c r="IHO17" s="20"/>
      <c r="IHP17" s="20"/>
      <c r="IHQ17" s="20"/>
      <c r="IHR17" s="20"/>
      <c r="IHS17" s="20"/>
      <c r="IHT17" s="20"/>
      <c r="IHU17" s="20"/>
      <c r="IHV17" s="20"/>
      <c r="IHW17" s="20"/>
      <c r="IHX17" s="20"/>
      <c r="IHY17" s="20"/>
      <c r="IHZ17" s="20"/>
      <c r="IIA17" s="20"/>
      <c r="IIB17" s="20"/>
      <c r="IIC17" s="20"/>
      <c r="IID17" s="20"/>
      <c r="IIE17" s="20"/>
      <c r="IIF17" s="20"/>
      <c r="IIG17" s="20"/>
      <c r="IIH17" s="20"/>
      <c r="III17" s="20"/>
      <c r="IIJ17" s="20"/>
      <c r="IIK17" s="20"/>
      <c r="IIL17" s="20"/>
      <c r="IIM17" s="20"/>
      <c r="IIN17" s="20"/>
      <c r="IIO17" s="20"/>
      <c r="IIP17" s="20"/>
      <c r="IIQ17" s="20"/>
      <c r="IIR17" s="20"/>
      <c r="IIS17" s="20"/>
      <c r="IIT17" s="20"/>
      <c r="IIU17" s="20"/>
      <c r="IIV17" s="20"/>
      <c r="IIW17" s="20"/>
      <c r="IIX17" s="20"/>
      <c r="IIY17" s="20"/>
      <c r="IIZ17" s="20"/>
      <c r="IJA17" s="20"/>
      <c r="IJB17" s="20"/>
      <c r="IJC17" s="20"/>
      <c r="IJD17" s="20"/>
      <c r="IJE17" s="20"/>
      <c r="IJF17" s="20"/>
      <c r="IJG17" s="20"/>
      <c r="IJH17" s="20"/>
      <c r="IJI17" s="20"/>
      <c r="IJJ17" s="20"/>
      <c r="IJK17" s="20"/>
      <c r="IJL17" s="20"/>
      <c r="IJM17" s="20"/>
      <c r="IJN17" s="20"/>
      <c r="IJO17" s="20"/>
      <c r="IJP17" s="20"/>
      <c r="IJQ17" s="20"/>
      <c r="IJR17" s="20"/>
      <c r="IJS17" s="20"/>
      <c r="IJT17" s="20"/>
      <c r="IJU17" s="20"/>
      <c r="IJV17" s="20"/>
      <c r="IJW17" s="20"/>
      <c r="IJX17" s="20"/>
      <c r="IJY17" s="20"/>
      <c r="IJZ17" s="20"/>
      <c r="IKA17" s="20"/>
      <c r="IKB17" s="20"/>
      <c r="IKC17" s="20"/>
      <c r="IKD17" s="20"/>
      <c r="IKE17" s="20"/>
      <c r="IKF17" s="20"/>
      <c r="IKG17" s="20"/>
      <c r="IKH17" s="20"/>
      <c r="IKI17" s="20"/>
      <c r="IKJ17" s="20"/>
      <c r="IKK17" s="20"/>
      <c r="IKL17" s="20"/>
      <c r="IKM17" s="20"/>
      <c r="IKN17" s="20"/>
      <c r="IKO17" s="20"/>
      <c r="IKP17" s="20"/>
      <c r="IKQ17" s="20"/>
      <c r="IKR17" s="20"/>
      <c r="IKS17" s="20"/>
      <c r="IKT17" s="20"/>
      <c r="IKU17" s="20"/>
      <c r="IKV17" s="20"/>
      <c r="IKW17" s="20"/>
      <c r="IKX17" s="20"/>
      <c r="IKY17" s="20"/>
      <c r="IKZ17" s="20"/>
      <c r="ILA17" s="20"/>
      <c r="ILB17" s="20"/>
      <c r="ILC17" s="20"/>
      <c r="ILD17" s="20"/>
      <c r="ILE17" s="20"/>
      <c r="ILF17" s="20"/>
      <c r="ILG17" s="20"/>
      <c r="ILH17" s="20"/>
      <c r="ILI17" s="20"/>
      <c r="ILJ17" s="20"/>
      <c r="ILK17" s="20"/>
      <c r="ILL17" s="20"/>
      <c r="ILM17" s="20"/>
      <c r="ILN17" s="20"/>
      <c r="ILO17" s="20"/>
      <c r="ILP17" s="20"/>
      <c r="ILQ17" s="20"/>
      <c r="ILR17" s="20"/>
      <c r="ILS17" s="20"/>
      <c r="ILT17" s="20"/>
      <c r="ILU17" s="20"/>
      <c r="ILV17" s="20"/>
      <c r="ILW17" s="20"/>
      <c r="ILX17" s="20"/>
      <c r="ILY17" s="20"/>
      <c r="ILZ17" s="20"/>
      <c r="IMA17" s="20"/>
      <c r="IMB17" s="20"/>
      <c r="IMC17" s="20"/>
      <c r="IMD17" s="20"/>
      <c r="IME17" s="20"/>
      <c r="IMF17" s="20"/>
      <c r="IMG17" s="20"/>
      <c r="IMH17" s="20"/>
      <c r="IMI17" s="20"/>
      <c r="IMJ17" s="20"/>
      <c r="IMK17" s="20"/>
      <c r="IML17" s="20"/>
      <c r="IMM17" s="20"/>
      <c r="IMN17" s="20"/>
      <c r="IMO17" s="20"/>
      <c r="IMP17" s="20"/>
      <c r="IMQ17" s="20"/>
      <c r="IMR17" s="20"/>
      <c r="IMS17" s="20"/>
      <c r="IMT17" s="20"/>
      <c r="IMU17" s="20"/>
      <c r="IMV17" s="20"/>
      <c r="IMW17" s="20"/>
      <c r="IMX17" s="20"/>
      <c r="IMY17" s="20"/>
      <c r="IMZ17" s="20"/>
      <c r="INA17" s="20"/>
      <c r="INB17" s="20"/>
      <c r="INC17" s="20"/>
      <c r="IND17" s="20"/>
      <c r="INE17" s="20"/>
      <c r="INF17" s="20"/>
      <c r="ING17" s="20"/>
      <c r="INH17" s="20"/>
      <c r="INI17" s="20"/>
      <c r="INJ17" s="20"/>
      <c r="INK17" s="20"/>
      <c r="INL17" s="20"/>
      <c r="INM17" s="20"/>
      <c r="INN17" s="20"/>
      <c r="INO17" s="20"/>
      <c r="INP17" s="20"/>
      <c r="INQ17" s="20"/>
      <c r="INR17" s="20"/>
      <c r="INS17" s="20"/>
      <c r="INT17" s="20"/>
      <c r="INU17" s="20"/>
      <c r="INV17" s="20"/>
      <c r="INW17" s="20"/>
      <c r="INX17" s="20"/>
      <c r="INY17" s="20"/>
      <c r="INZ17" s="20"/>
      <c r="IOA17" s="20"/>
      <c r="IOB17" s="20"/>
      <c r="IOC17" s="20"/>
      <c r="IOD17" s="20"/>
      <c r="IOE17" s="20"/>
      <c r="IOF17" s="20"/>
      <c r="IOG17" s="20"/>
      <c r="IOH17" s="20"/>
      <c r="IOI17" s="20"/>
      <c r="IOJ17" s="20"/>
      <c r="IOK17" s="20"/>
      <c r="IOL17" s="20"/>
      <c r="IOM17" s="20"/>
      <c r="ION17" s="20"/>
      <c r="IOO17" s="20"/>
      <c r="IOP17" s="20"/>
      <c r="IOQ17" s="20"/>
      <c r="IOR17" s="20"/>
      <c r="IOS17" s="20"/>
      <c r="IOT17" s="20"/>
      <c r="IOU17" s="20"/>
      <c r="IOV17" s="20"/>
      <c r="IOW17" s="20"/>
      <c r="IOX17" s="20"/>
      <c r="IOY17" s="20"/>
      <c r="IOZ17" s="20"/>
      <c r="IPA17" s="20"/>
      <c r="IPB17" s="20"/>
      <c r="IPC17" s="20"/>
      <c r="IPD17" s="20"/>
      <c r="IPE17" s="20"/>
      <c r="IPF17" s="20"/>
      <c r="IPG17" s="20"/>
      <c r="IPH17" s="20"/>
      <c r="IPI17" s="20"/>
      <c r="IPJ17" s="20"/>
      <c r="IPK17" s="20"/>
      <c r="IPL17" s="20"/>
      <c r="IPM17" s="20"/>
      <c r="IPN17" s="20"/>
      <c r="IPO17" s="20"/>
      <c r="IPP17" s="20"/>
      <c r="IPQ17" s="20"/>
      <c r="IPR17" s="20"/>
      <c r="IPS17" s="20"/>
      <c r="IPT17" s="20"/>
      <c r="IPU17" s="20"/>
      <c r="IPV17" s="20"/>
      <c r="IPW17" s="20"/>
      <c r="IPX17" s="20"/>
      <c r="IPY17" s="20"/>
      <c r="IPZ17" s="20"/>
      <c r="IQA17" s="20"/>
      <c r="IQB17" s="20"/>
      <c r="IQC17" s="20"/>
      <c r="IQD17" s="20"/>
      <c r="IQE17" s="20"/>
      <c r="IQF17" s="20"/>
      <c r="IQG17" s="20"/>
      <c r="IQH17" s="20"/>
      <c r="IQI17" s="20"/>
      <c r="IQJ17" s="20"/>
      <c r="IQK17" s="20"/>
      <c r="IQL17" s="20"/>
      <c r="IQM17" s="20"/>
      <c r="IQN17" s="20"/>
      <c r="IQO17" s="20"/>
      <c r="IQP17" s="20"/>
      <c r="IQQ17" s="20"/>
      <c r="IQR17" s="20"/>
      <c r="IQS17" s="20"/>
      <c r="IQT17" s="20"/>
      <c r="IQU17" s="20"/>
      <c r="IQV17" s="20"/>
      <c r="IQW17" s="20"/>
      <c r="IQX17" s="20"/>
      <c r="IQY17" s="20"/>
      <c r="IQZ17" s="20"/>
      <c r="IRA17" s="20"/>
      <c r="IRB17" s="20"/>
      <c r="IRC17" s="20"/>
      <c r="IRD17" s="20"/>
      <c r="IRE17" s="20"/>
      <c r="IRF17" s="20"/>
      <c r="IRG17" s="20"/>
      <c r="IRH17" s="20"/>
      <c r="IRI17" s="20"/>
      <c r="IRJ17" s="20"/>
      <c r="IRK17" s="20"/>
      <c r="IRL17" s="20"/>
      <c r="IRM17" s="20"/>
      <c r="IRN17" s="20"/>
      <c r="IRO17" s="20"/>
      <c r="IRP17" s="20"/>
      <c r="IRQ17" s="20"/>
      <c r="IRR17" s="20"/>
      <c r="IRS17" s="20"/>
      <c r="IRT17" s="20"/>
      <c r="IRU17" s="20"/>
      <c r="IRV17" s="20"/>
      <c r="IRW17" s="20"/>
      <c r="IRX17" s="20"/>
      <c r="IRY17" s="20"/>
      <c r="IRZ17" s="20"/>
      <c r="ISA17" s="20"/>
      <c r="ISB17" s="20"/>
      <c r="ISC17" s="20"/>
      <c r="ISD17" s="20"/>
      <c r="ISE17" s="20"/>
      <c r="ISF17" s="20"/>
      <c r="ISG17" s="20"/>
      <c r="ISH17" s="20"/>
      <c r="ISI17" s="20"/>
      <c r="ISJ17" s="20"/>
      <c r="ISK17" s="20"/>
      <c r="ISL17" s="20"/>
      <c r="ISM17" s="20"/>
      <c r="ISN17" s="20"/>
      <c r="ISO17" s="20"/>
      <c r="ISP17" s="20"/>
      <c r="ISQ17" s="20"/>
      <c r="ISR17" s="20"/>
      <c r="ISS17" s="20"/>
      <c r="IST17" s="20"/>
      <c r="ISU17" s="20"/>
      <c r="ISV17" s="20"/>
      <c r="ISW17" s="20"/>
      <c r="ISX17" s="20"/>
      <c r="ISY17" s="20"/>
      <c r="ISZ17" s="20"/>
      <c r="ITA17" s="20"/>
      <c r="ITB17" s="20"/>
      <c r="ITC17" s="20"/>
      <c r="ITD17" s="20"/>
      <c r="ITE17" s="20"/>
      <c r="ITF17" s="20"/>
      <c r="ITG17" s="20"/>
      <c r="ITH17" s="20"/>
      <c r="ITI17" s="20"/>
      <c r="ITJ17" s="20"/>
      <c r="ITK17" s="20"/>
      <c r="ITL17" s="20"/>
      <c r="ITM17" s="20"/>
      <c r="ITN17" s="20"/>
      <c r="ITO17" s="20"/>
      <c r="ITP17" s="20"/>
      <c r="ITQ17" s="20"/>
      <c r="ITR17" s="20"/>
      <c r="ITS17" s="20"/>
      <c r="ITT17" s="20"/>
      <c r="ITU17" s="20"/>
      <c r="ITV17" s="20"/>
      <c r="ITW17" s="20"/>
      <c r="ITX17" s="20"/>
      <c r="ITY17" s="20"/>
      <c r="ITZ17" s="20"/>
      <c r="IUA17" s="20"/>
      <c r="IUB17" s="20"/>
      <c r="IUC17" s="20"/>
      <c r="IUD17" s="20"/>
      <c r="IUE17" s="20"/>
      <c r="IUF17" s="20"/>
      <c r="IUG17" s="20"/>
      <c r="IUH17" s="20"/>
      <c r="IUI17" s="20"/>
      <c r="IUJ17" s="20"/>
      <c r="IUK17" s="20"/>
      <c r="IUL17" s="20"/>
      <c r="IUM17" s="20"/>
      <c r="IUN17" s="20"/>
      <c r="IUO17" s="20"/>
      <c r="IUP17" s="20"/>
      <c r="IUQ17" s="20"/>
      <c r="IUR17" s="20"/>
      <c r="IUS17" s="20"/>
      <c r="IUT17" s="20"/>
      <c r="IUU17" s="20"/>
      <c r="IUV17" s="20"/>
      <c r="IUW17" s="20"/>
      <c r="IUX17" s="20"/>
      <c r="IUY17" s="20"/>
      <c r="IUZ17" s="20"/>
      <c r="IVA17" s="20"/>
      <c r="IVB17" s="20"/>
      <c r="IVC17" s="20"/>
      <c r="IVD17" s="20"/>
      <c r="IVE17" s="20"/>
      <c r="IVF17" s="20"/>
      <c r="IVG17" s="20"/>
      <c r="IVH17" s="20"/>
      <c r="IVI17" s="20"/>
      <c r="IVJ17" s="20"/>
      <c r="IVK17" s="20"/>
      <c r="IVL17" s="20"/>
      <c r="IVM17" s="20"/>
      <c r="IVN17" s="20"/>
      <c r="IVO17" s="20"/>
      <c r="IVP17" s="20"/>
      <c r="IVQ17" s="20"/>
      <c r="IVR17" s="20"/>
      <c r="IVS17" s="20"/>
      <c r="IVT17" s="20"/>
      <c r="IVU17" s="20"/>
      <c r="IVV17" s="20"/>
      <c r="IVW17" s="20"/>
      <c r="IVX17" s="20"/>
      <c r="IVY17" s="20"/>
      <c r="IVZ17" s="20"/>
      <c r="IWA17" s="20"/>
      <c r="IWB17" s="20"/>
      <c r="IWC17" s="20"/>
      <c r="IWD17" s="20"/>
      <c r="IWE17" s="20"/>
      <c r="IWF17" s="20"/>
      <c r="IWG17" s="20"/>
      <c r="IWH17" s="20"/>
      <c r="IWI17" s="20"/>
      <c r="IWJ17" s="20"/>
      <c r="IWK17" s="20"/>
      <c r="IWL17" s="20"/>
      <c r="IWM17" s="20"/>
      <c r="IWN17" s="20"/>
      <c r="IWO17" s="20"/>
      <c r="IWP17" s="20"/>
      <c r="IWQ17" s="20"/>
      <c r="IWR17" s="20"/>
      <c r="IWS17" s="20"/>
      <c r="IWT17" s="20"/>
      <c r="IWU17" s="20"/>
      <c r="IWV17" s="20"/>
      <c r="IWW17" s="20"/>
      <c r="IWX17" s="20"/>
      <c r="IWY17" s="20"/>
      <c r="IWZ17" s="20"/>
      <c r="IXA17" s="20"/>
      <c r="IXB17" s="20"/>
      <c r="IXC17" s="20"/>
      <c r="IXD17" s="20"/>
      <c r="IXE17" s="20"/>
      <c r="IXF17" s="20"/>
      <c r="IXG17" s="20"/>
      <c r="IXH17" s="20"/>
      <c r="IXI17" s="20"/>
      <c r="IXJ17" s="20"/>
      <c r="IXK17" s="20"/>
      <c r="IXL17" s="20"/>
      <c r="IXM17" s="20"/>
      <c r="IXN17" s="20"/>
      <c r="IXO17" s="20"/>
      <c r="IXP17" s="20"/>
      <c r="IXQ17" s="20"/>
      <c r="IXR17" s="20"/>
      <c r="IXS17" s="20"/>
      <c r="IXT17" s="20"/>
      <c r="IXU17" s="20"/>
      <c r="IXV17" s="20"/>
      <c r="IXW17" s="20"/>
      <c r="IXX17" s="20"/>
      <c r="IXY17" s="20"/>
      <c r="IXZ17" s="20"/>
      <c r="IYA17" s="20"/>
      <c r="IYB17" s="20"/>
      <c r="IYC17" s="20"/>
      <c r="IYD17" s="20"/>
      <c r="IYE17" s="20"/>
      <c r="IYF17" s="20"/>
      <c r="IYG17" s="20"/>
      <c r="IYH17" s="20"/>
      <c r="IYI17" s="20"/>
      <c r="IYJ17" s="20"/>
      <c r="IYK17" s="20"/>
      <c r="IYL17" s="20"/>
      <c r="IYM17" s="20"/>
      <c r="IYN17" s="20"/>
      <c r="IYO17" s="20"/>
      <c r="IYP17" s="20"/>
      <c r="IYQ17" s="20"/>
      <c r="IYR17" s="20"/>
      <c r="IYS17" s="20"/>
      <c r="IYT17" s="20"/>
      <c r="IYU17" s="20"/>
      <c r="IYV17" s="20"/>
      <c r="IYW17" s="20"/>
      <c r="IYX17" s="20"/>
      <c r="IYY17" s="20"/>
      <c r="IYZ17" s="20"/>
      <c r="IZA17" s="20"/>
      <c r="IZB17" s="20"/>
      <c r="IZC17" s="20"/>
      <c r="IZD17" s="20"/>
      <c r="IZE17" s="20"/>
      <c r="IZF17" s="20"/>
      <c r="IZG17" s="20"/>
      <c r="IZH17" s="20"/>
      <c r="IZI17" s="20"/>
      <c r="IZJ17" s="20"/>
      <c r="IZK17" s="20"/>
      <c r="IZL17" s="20"/>
      <c r="IZM17" s="20"/>
      <c r="IZN17" s="20"/>
      <c r="IZO17" s="20"/>
      <c r="IZP17" s="20"/>
      <c r="IZQ17" s="20"/>
      <c r="IZR17" s="20"/>
      <c r="IZS17" s="20"/>
      <c r="IZT17" s="20"/>
      <c r="IZU17" s="20"/>
      <c r="IZV17" s="20"/>
      <c r="IZW17" s="20"/>
      <c r="IZX17" s="20"/>
      <c r="IZY17" s="20"/>
      <c r="IZZ17" s="20"/>
      <c r="JAA17" s="20"/>
      <c r="JAB17" s="20"/>
      <c r="JAC17" s="20"/>
      <c r="JAD17" s="20"/>
      <c r="JAE17" s="20"/>
      <c r="JAF17" s="20"/>
      <c r="JAG17" s="20"/>
      <c r="JAH17" s="20"/>
      <c r="JAI17" s="20"/>
      <c r="JAJ17" s="20"/>
      <c r="JAK17" s="20"/>
      <c r="JAL17" s="20"/>
      <c r="JAM17" s="20"/>
      <c r="JAN17" s="20"/>
      <c r="JAO17" s="20"/>
      <c r="JAP17" s="20"/>
      <c r="JAQ17" s="20"/>
      <c r="JAR17" s="20"/>
      <c r="JAS17" s="20"/>
      <c r="JAT17" s="20"/>
      <c r="JAU17" s="20"/>
      <c r="JAV17" s="20"/>
      <c r="JAW17" s="20"/>
      <c r="JAX17" s="20"/>
      <c r="JAY17" s="20"/>
      <c r="JAZ17" s="20"/>
      <c r="JBA17" s="20"/>
      <c r="JBB17" s="20"/>
      <c r="JBC17" s="20"/>
      <c r="JBD17" s="20"/>
      <c r="JBE17" s="20"/>
      <c r="JBF17" s="20"/>
      <c r="JBG17" s="20"/>
      <c r="JBH17" s="20"/>
      <c r="JBI17" s="20"/>
      <c r="JBJ17" s="20"/>
      <c r="JBK17" s="20"/>
      <c r="JBL17" s="20"/>
      <c r="JBM17" s="20"/>
      <c r="JBN17" s="20"/>
      <c r="JBO17" s="20"/>
      <c r="JBP17" s="20"/>
      <c r="JBQ17" s="20"/>
      <c r="JBR17" s="20"/>
      <c r="JBS17" s="20"/>
      <c r="JBT17" s="20"/>
      <c r="JBU17" s="20"/>
      <c r="JBV17" s="20"/>
      <c r="JBW17" s="20"/>
      <c r="JBX17" s="20"/>
      <c r="JBY17" s="20"/>
      <c r="JBZ17" s="20"/>
      <c r="JCA17" s="20"/>
      <c r="JCB17" s="20"/>
      <c r="JCC17" s="20"/>
      <c r="JCD17" s="20"/>
      <c r="JCE17" s="20"/>
      <c r="JCF17" s="20"/>
      <c r="JCG17" s="20"/>
      <c r="JCH17" s="20"/>
      <c r="JCI17" s="20"/>
      <c r="JCJ17" s="20"/>
      <c r="JCK17" s="20"/>
      <c r="JCL17" s="20"/>
      <c r="JCM17" s="20"/>
      <c r="JCN17" s="20"/>
      <c r="JCO17" s="20"/>
      <c r="JCP17" s="20"/>
      <c r="JCQ17" s="20"/>
      <c r="JCR17" s="20"/>
      <c r="JCS17" s="20"/>
      <c r="JCT17" s="20"/>
      <c r="JCU17" s="20"/>
      <c r="JCV17" s="20"/>
      <c r="JCW17" s="20"/>
      <c r="JCX17" s="20"/>
      <c r="JCY17" s="20"/>
      <c r="JCZ17" s="20"/>
      <c r="JDA17" s="20"/>
      <c r="JDB17" s="20"/>
      <c r="JDC17" s="20"/>
      <c r="JDD17" s="20"/>
      <c r="JDE17" s="20"/>
      <c r="JDF17" s="20"/>
      <c r="JDG17" s="20"/>
      <c r="JDH17" s="20"/>
      <c r="JDI17" s="20"/>
      <c r="JDJ17" s="20"/>
      <c r="JDK17" s="20"/>
      <c r="JDL17" s="20"/>
      <c r="JDM17" s="20"/>
      <c r="JDN17" s="20"/>
      <c r="JDO17" s="20"/>
      <c r="JDP17" s="20"/>
      <c r="JDQ17" s="20"/>
      <c r="JDR17" s="20"/>
      <c r="JDS17" s="20"/>
      <c r="JDT17" s="20"/>
      <c r="JDU17" s="20"/>
      <c r="JDV17" s="20"/>
      <c r="JDW17" s="20"/>
      <c r="JDX17" s="20"/>
      <c r="JDY17" s="20"/>
      <c r="JDZ17" s="20"/>
      <c r="JEA17" s="20"/>
      <c r="JEB17" s="20"/>
      <c r="JEC17" s="20"/>
      <c r="JED17" s="20"/>
      <c r="JEE17" s="20"/>
      <c r="JEF17" s="20"/>
      <c r="JEG17" s="20"/>
      <c r="JEH17" s="20"/>
      <c r="JEI17" s="20"/>
      <c r="JEJ17" s="20"/>
      <c r="JEK17" s="20"/>
      <c r="JEL17" s="20"/>
      <c r="JEM17" s="20"/>
      <c r="JEN17" s="20"/>
      <c r="JEO17" s="20"/>
      <c r="JEP17" s="20"/>
      <c r="JEQ17" s="20"/>
      <c r="JER17" s="20"/>
      <c r="JES17" s="20"/>
      <c r="JET17" s="20"/>
      <c r="JEU17" s="20"/>
      <c r="JEV17" s="20"/>
      <c r="JEW17" s="20"/>
      <c r="JEX17" s="20"/>
      <c r="JEY17" s="20"/>
      <c r="JEZ17" s="20"/>
      <c r="JFA17" s="20"/>
      <c r="JFB17" s="20"/>
      <c r="JFC17" s="20"/>
      <c r="JFD17" s="20"/>
      <c r="JFE17" s="20"/>
      <c r="JFF17" s="20"/>
      <c r="JFG17" s="20"/>
      <c r="JFH17" s="20"/>
      <c r="JFI17" s="20"/>
      <c r="JFJ17" s="20"/>
      <c r="JFK17" s="20"/>
      <c r="JFL17" s="20"/>
      <c r="JFM17" s="20"/>
      <c r="JFN17" s="20"/>
      <c r="JFO17" s="20"/>
      <c r="JFP17" s="20"/>
      <c r="JFQ17" s="20"/>
      <c r="JFR17" s="20"/>
      <c r="JFS17" s="20"/>
      <c r="JFT17" s="20"/>
      <c r="JFU17" s="20"/>
      <c r="JFV17" s="20"/>
      <c r="JFW17" s="20"/>
      <c r="JFX17" s="20"/>
      <c r="JFY17" s="20"/>
      <c r="JFZ17" s="20"/>
      <c r="JGA17" s="20"/>
      <c r="JGB17" s="20"/>
      <c r="JGC17" s="20"/>
      <c r="JGD17" s="20"/>
      <c r="JGE17" s="20"/>
      <c r="JGF17" s="20"/>
      <c r="JGG17" s="20"/>
      <c r="JGH17" s="20"/>
      <c r="JGI17" s="20"/>
      <c r="JGJ17" s="20"/>
      <c r="JGK17" s="20"/>
      <c r="JGL17" s="20"/>
      <c r="JGM17" s="20"/>
      <c r="JGN17" s="20"/>
      <c r="JGO17" s="20"/>
      <c r="JGP17" s="20"/>
      <c r="JGQ17" s="20"/>
      <c r="JGR17" s="20"/>
      <c r="JGS17" s="20"/>
      <c r="JGT17" s="20"/>
      <c r="JGU17" s="20"/>
      <c r="JGV17" s="20"/>
      <c r="JGW17" s="20"/>
      <c r="JGX17" s="20"/>
      <c r="JGY17" s="20"/>
      <c r="JGZ17" s="20"/>
      <c r="JHA17" s="20"/>
      <c r="JHB17" s="20"/>
      <c r="JHC17" s="20"/>
      <c r="JHD17" s="20"/>
      <c r="JHE17" s="20"/>
      <c r="JHF17" s="20"/>
      <c r="JHG17" s="20"/>
      <c r="JHH17" s="20"/>
      <c r="JHI17" s="20"/>
      <c r="JHJ17" s="20"/>
      <c r="JHK17" s="20"/>
      <c r="JHL17" s="20"/>
      <c r="JHM17" s="20"/>
      <c r="JHN17" s="20"/>
      <c r="JHO17" s="20"/>
      <c r="JHP17" s="20"/>
      <c r="JHQ17" s="20"/>
      <c r="JHR17" s="20"/>
      <c r="JHS17" s="20"/>
      <c r="JHT17" s="20"/>
      <c r="JHU17" s="20"/>
      <c r="JHV17" s="20"/>
      <c r="JHW17" s="20"/>
      <c r="JHX17" s="20"/>
      <c r="JHY17" s="20"/>
      <c r="JHZ17" s="20"/>
      <c r="JIA17" s="20"/>
      <c r="JIB17" s="20"/>
      <c r="JIC17" s="20"/>
      <c r="JID17" s="20"/>
      <c r="JIE17" s="20"/>
      <c r="JIF17" s="20"/>
      <c r="JIG17" s="20"/>
      <c r="JIH17" s="20"/>
      <c r="JII17" s="20"/>
      <c r="JIJ17" s="20"/>
      <c r="JIK17" s="20"/>
      <c r="JIL17" s="20"/>
      <c r="JIM17" s="20"/>
      <c r="JIN17" s="20"/>
      <c r="JIO17" s="20"/>
      <c r="JIP17" s="20"/>
      <c r="JIQ17" s="20"/>
      <c r="JIR17" s="20"/>
      <c r="JIS17" s="20"/>
      <c r="JIT17" s="20"/>
      <c r="JIU17" s="20"/>
      <c r="JIV17" s="20"/>
      <c r="JIW17" s="20"/>
      <c r="JIX17" s="20"/>
      <c r="JIY17" s="20"/>
      <c r="JIZ17" s="20"/>
      <c r="JJA17" s="20"/>
      <c r="JJB17" s="20"/>
      <c r="JJC17" s="20"/>
      <c r="JJD17" s="20"/>
      <c r="JJE17" s="20"/>
      <c r="JJF17" s="20"/>
      <c r="JJG17" s="20"/>
      <c r="JJH17" s="20"/>
      <c r="JJI17" s="20"/>
      <c r="JJJ17" s="20"/>
      <c r="JJK17" s="20"/>
      <c r="JJL17" s="20"/>
      <c r="JJM17" s="20"/>
      <c r="JJN17" s="20"/>
      <c r="JJO17" s="20"/>
      <c r="JJP17" s="20"/>
      <c r="JJQ17" s="20"/>
      <c r="JJR17" s="20"/>
      <c r="JJS17" s="20"/>
      <c r="JJT17" s="20"/>
      <c r="JJU17" s="20"/>
      <c r="JJV17" s="20"/>
      <c r="JJW17" s="20"/>
      <c r="JJX17" s="20"/>
      <c r="JJY17" s="20"/>
      <c r="JJZ17" s="20"/>
      <c r="JKA17" s="20"/>
      <c r="JKB17" s="20"/>
      <c r="JKC17" s="20"/>
      <c r="JKD17" s="20"/>
      <c r="JKE17" s="20"/>
      <c r="JKF17" s="20"/>
      <c r="JKG17" s="20"/>
      <c r="JKH17" s="20"/>
      <c r="JKI17" s="20"/>
      <c r="JKJ17" s="20"/>
      <c r="JKK17" s="20"/>
      <c r="JKL17" s="20"/>
      <c r="JKM17" s="20"/>
      <c r="JKN17" s="20"/>
      <c r="JKO17" s="20"/>
      <c r="JKP17" s="20"/>
      <c r="JKQ17" s="20"/>
      <c r="JKR17" s="20"/>
      <c r="JKS17" s="20"/>
      <c r="JKT17" s="20"/>
      <c r="JKU17" s="20"/>
      <c r="JKV17" s="20"/>
      <c r="JKW17" s="20"/>
      <c r="JKX17" s="20"/>
      <c r="JKY17" s="20"/>
      <c r="JKZ17" s="20"/>
      <c r="JLA17" s="20"/>
      <c r="JLB17" s="20"/>
      <c r="JLC17" s="20"/>
      <c r="JLD17" s="20"/>
      <c r="JLE17" s="20"/>
      <c r="JLF17" s="20"/>
      <c r="JLG17" s="20"/>
      <c r="JLH17" s="20"/>
      <c r="JLI17" s="20"/>
      <c r="JLJ17" s="20"/>
      <c r="JLK17" s="20"/>
      <c r="JLL17" s="20"/>
      <c r="JLM17" s="20"/>
      <c r="JLN17" s="20"/>
      <c r="JLO17" s="20"/>
      <c r="JLP17" s="20"/>
      <c r="JLQ17" s="20"/>
      <c r="JLR17" s="20"/>
      <c r="JLS17" s="20"/>
      <c r="JLT17" s="20"/>
      <c r="JLU17" s="20"/>
      <c r="JLV17" s="20"/>
      <c r="JLW17" s="20"/>
      <c r="JLX17" s="20"/>
      <c r="JLY17" s="20"/>
      <c r="JLZ17" s="20"/>
      <c r="JMA17" s="20"/>
      <c r="JMB17" s="20"/>
      <c r="JMC17" s="20"/>
      <c r="JMD17" s="20"/>
      <c r="JME17" s="20"/>
      <c r="JMF17" s="20"/>
      <c r="JMG17" s="20"/>
      <c r="JMH17" s="20"/>
      <c r="JMI17" s="20"/>
      <c r="JMJ17" s="20"/>
      <c r="JMK17" s="20"/>
      <c r="JML17" s="20"/>
      <c r="JMM17" s="20"/>
      <c r="JMN17" s="20"/>
      <c r="JMO17" s="20"/>
      <c r="JMP17" s="20"/>
      <c r="JMQ17" s="20"/>
      <c r="JMR17" s="20"/>
      <c r="JMS17" s="20"/>
      <c r="JMT17" s="20"/>
      <c r="JMU17" s="20"/>
      <c r="JMV17" s="20"/>
      <c r="JMW17" s="20"/>
      <c r="JMX17" s="20"/>
      <c r="JMY17" s="20"/>
      <c r="JMZ17" s="20"/>
      <c r="JNA17" s="20"/>
      <c r="JNB17" s="20"/>
      <c r="JNC17" s="20"/>
      <c r="JND17" s="20"/>
      <c r="JNE17" s="20"/>
      <c r="JNF17" s="20"/>
      <c r="JNG17" s="20"/>
      <c r="JNH17" s="20"/>
      <c r="JNI17" s="20"/>
      <c r="JNJ17" s="20"/>
      <c r="JNK17" s="20"/>
      <c r="JNL17" s="20"/>
      <c r="JNM17" s="20"/>
      <c r="JNN17" s="20"/>
      <c r="JNO17" s="20"/>
      <c r="JNP17" s="20"/>
      <c r="JNQ17" s="20"/>
      <c r="JNR17" s="20"/>
      <c r="JNS17" s="20"/>
      <c r="JNT17" s="20"/>
      <c r="JNU17" s="20"/>
      <c r="JNV17" s="20"/>
      <c r="JNW17" s="20"/>
      <c r="JNX17" s="20"/>
      <c r="JNY17" s="20"/>
      <c r="JNZ17" s="20"/>
      <c r="JOA17" s="20"/>
      <c r="JOB17" s="20"/>
      <c r="JOC17" s="20"/>
      <c r="JOD17" s="20"/>
      <c r="JOE17" s="20"/>
      <c r="JOF17" s="20"/>
      <c r="JOG17" s="20"/>
      <c r="JOH17" s="20"/>
      <c r="JOI17" s="20"/>
      <c r="JOJ17" s="20"/>
      <c r="JOK17" s="20"/>
      <c r="JOL17" s="20"/>
      <c r="JOM17" s="20"/>
      <c r="JON17" s="20"/>
      <c r="JOO17" s="20"/>
      <c r="JOP17" s="20"/>
      <c r="JOQ17" s="20"/>
      <c r="JOR17" s="20"/>
      <c r="JOS17" s="20"/>
      <c r="JOT17" s="20"/>
      <c r="JOU17" s="20"/>
      <c r="JOV17" s="20"/>
      <c r="JOW17" s="20"/>
      <c r="JOX17" s="20"/>
      <c r="JOY17" s="20"/>
      <c r="JOZ17" s="20"/>
      <c r="JPA17" s="20"/>
      <c r="JPB17" s="20"/>
      <c r="JPC17" s="20"/>
      <c r="JPD17" s="20"/>
      <c r="JPE17" s="20"/>
      <c r="JPF17" s="20"/>
      <c r="JPG17" s="20"/>
      <c r="JPH17" s="20"/>
      <c r="JPI17" s="20"/>
      <c r="JPJ17" s="20"/>
      <c r="JPK17" s="20"/>
      <c r="JPL17" s="20"/>
      <c r="JPM17" s="20"/>
      <c r="JPN17" s="20"/>
      <c r="JPO17" s="20"/>
      <c r="JPP17" s="20"/>
      <c r="JPQ17" s="20"/>
      <c r="JPR17" s="20"/>
      <c r="JPS17" s="20"/>
      <c r="JPT17" s="20"/>
      <c r="JPU17" s="20"/>
      <c r="JPV17" s="20"/>
      <c r="JPW17" s="20"/>
      <c r="JPX17" s="20"/>
      <c r="JPY17" s="20"/>
      <c r="JPZ17" s="20"/>
      <c r="JQA17" s="20"/>
      <c r="JQB17" s="20"/>
      <c r="JQC17" s="20"/>
      <c r="JQD17" s="20"/>
      <c r="JQE17" s="20"/>
      <c r="JQF17" s="20"/>
      <c r="JQG17" s="20"/>
      <c r="JQH17" s="20"/>
      <c r="JQI17" s="20"/>
      <c r="JQJ17" s="20"/>
      <c r="JQK17" s="20"/>
      <c r="JQL17" s="20"/>
      <c r="JQM17" s="20"/>
      <c r="JQN17" s="20"/>
      <c r="JQO17" s="20"/>
      <c r="JQP17" s="20"/>
      <c r="JQQ17" s="20"/>
      <c r="JQR17" s="20"/>
      <c r="JQS17" s="20"/>
      <c r="JQT17" s="20"/>
      <c r="JQU17" s="20"/>
      <c r="JQV17" s="20"/>
      <c r="JQW17" s="20"/>
      <c r="JQX17" s="20"/>
      <c r="JQY17" s="20"/>
      <c r="JQZ17" s="20"/>
      <c r="JRA17" s="20"/>
      <c r="JRB17" s="20"/>
      <c r="JRC17" s="20"/>
      <c r="JRD17" s="20"/>
      <c r="JRE17" s="20"/>
      <c r="JRF17" s="20"/>
      <c r="JRG17" s="20"/>
      <c r="JRH17" s="20"/>
      <c r="JRI17" s="20"/>
      <c r="JRJ17" s="20"/>
      <c r="JRK17" s="20"/>
      <c r="JRL17" s="20"/>
      <c r="JRM17" s="20"/>
      <c r="JRN17" s="20"/>
      <c r="JRO17" s="20"/>
      <c r="JRP17" s="20"/>
      <c r="JRQ17" s="20"/>
      <c r="JRR17" s="20"/>
      <c r="JRS17" s="20"/>
      <c r="JRT17" s="20"/>
      <c r="JRU17" s="20"/>
      <c r="JRV17" s="20"/>
      <c r="JRW17" s="20"/>
      <c r="JRX17" s="20"/>
      <c r="JRY17" s="20"/>
      <c r="JRZ17" s="20"/>
      <c r="JSA17" s="20"/>
      <c r="JSB17" s="20"/>
      <c r="JSC17" s="20"/>
      <c r="JSD17" s="20"/>
      <c r="JSE17" s="20"/>
      <c r="JSF17" s="20"/>
      <c r="JSG17" s="20"/>
      <c r="JSH17" s="20"/>
      <c r="JSI17" s="20"/>
      <c r="JSJ17" s="20"/>
      <c r="JSK17" s="20"/>
      <c r="JSL17" s="20"/>
      <c r="JSM17" s="20"/>
      <c r="JSN17" s="20"/>
      <c r="JSO17" s="20"/>
      <c r="JSP17" s="20"/>
      <c r="JSQ17" s="20"/>
      <c r="JSR17" s="20"/>
      <c r="JSS17" s="20"/>
      <c r="JST17" s="20"/>
      <c r="JSU17" s="20"/>
      <c r="JSV17" s="20"/>
      <c r="JSW17" s="20"/>
      <c r="JSX17" s="20"/>
      <c r="JSY17" s="20"/>
      <c r="JSZ17" s="20"/>
      <c r="JTA17" s="20"/>
      <c r="JTB17" s="20"/>
      <c r="JTC17" s="20"/>
      <c r="JTD17" s="20"/>
      <c r="JTE17" s="20"/>
      <c r="JTF17" s="20"/>
      <c r="JTG17" s="20"/>
      <c r="JTH17" s="20"/>
      <c r="JTI17" s="20"/>
      <c r="JTJ17" s="20"/>
      <c r="JTK17" s="20"/>
      <c r="JTL17" s="20"/>
      <c r="JTM17" s="20"/>
      <c r="JTN17" s="20"/>
      <c r="JTO17" s="20"/>
      <c r="JTP17" s="20"/>
      <c r="JTQ17" s="20"/>
      <c r="JTR17" s="20"/>
      <c r="JTS17" s="20"/>
      <c r="JTT17" s="20"/>
      <c r="JTU17" s="20"/>
      <c r="JTV17" s="20"/>
      <c r="JTW17" s="20"/>
      <c r="JTX17" s="20"/>
      <c r="JTY17" s="20"/>
      <c r="JTZ17" s="20"/>
      <c r="JUA17" s="20"/>
      <c r="JUB17" s="20"/>
      <c r="JUC17" s="20"/>
      <c r="JUD17" s="20"/>
      <c r="JUE17" s="20"/>
      <c r="JUF17" s="20"/>
      <c r="JUG17" s="20"/>
      <c r="JUH17" s="20"/>
      <c r="JUI17" s="20"/>
      <c r="JUJ17" s="20"/>
      <c r="JUK17" s="20"/>
      <c r="JUL17" s="20"/>
      <c r="JUM17" s="20"/>
      <c r="JUN17" s="20"/>
      <c r="JUO17" s="20"/>
      <c r="JUP17" s="20"/>
      <c r="JUQ17" s="20"/>
      <c r="JUR17" s="20"/>
      <c r="JUS17" s="20"/>
      <c r="JUT17" s="20"/>
      <c r="JUU17" s="20"/>
      <c r="JUV17" s="20"/>
      <c r="JUW17" s="20"/>
      <c r="JUX17" s="20"/>
      <c r="JUY17" s="20"/>
      <c r="JUZ17" s="20"/>
      <c r="JVA17" s="20"/>
      <c r="JVB17" s="20"/>
      <c r="JVC17" s="20"/>
      <c r="JVD17" s="20"/>
      <c r="JVE17" s="20"/>
      <c r="JVF17" s="20"/>
      <c r="JVG17" s="20"/>
      <c r="JVH17" s="20"/>
      <c r="JVI17" s="20"/>
      <c r="JVJ17" s="20"/>
      <c r="JVK17" s="20"/>
      <c r="JVL17" s="20"/>
      <c r="JVM17" s="20"/>
      <c r="JVN17" s="20"/>
      <c r="JVO17" s="20"/>
      <c r="JVP17" s="20"/>
      <c r="JVQ17" s="20"/>
      <c r="JVR17" s="20"/>
      <c r="JVS17" s="20"/>
      <c r="JVT17" s="20"/>
      <c r="JVU17" s="20"/>
      <c r="JVV17" s="20"/>
      <c r="JVW17" s="20"/>
      <c r="JVX17" s="20"/>
      <c r="JVY17" s="20"/>
      <c r="JVZ17" s="20"/>
      <c r="JWA17" s="20"/>
      <c r="JWB17" s="20"/>
      <c r="JWC17" s="20"/>
      <c r="JWD17" s="20"/>
      <c r="JWE17" s="20"/>
      <c r="JWF17" s="20"/>
      <c r="JWG17" s="20"/>
      <c r="JWH17" s="20"/>
      <c r="JWI17" s="20"/>
      <c r="JWJ17" s="20"/>
      <c r="JWK17" s="20"/>
      <c r="JWL17" s="20"/>
      <c r="JWM17" s="20"/>
      <c r="JWN17" s="20"/>
      <c r="JWO17" s="20"/>
      <c r="JWP17" s="20"/>
      <c r="JWQ17" s="20"/>
      <c r="JWR17" s="20"/>
      <c r="JWS17" s="20"/>
      <c r="JWT17" s="20"/>
      <c r="JWU17" s="20"/>
      <c r="JWV17" s="20"/>
      <c r="JWW17" s="20"/>
      <c r="JWX17" s="20"/>
      <c r="JWY17" s="20"/>
      <c r="JWZ17" s="20"/>
      <c r="JXA17" s="20"/>
      <c r="JXB17" s="20"/>
      <c r="JXC17" s="20"/>
      <c r="JXD17" s="20"/>
      <c r="JXE17" s="20"/>
      <c r="JXF17" s="20"/>
      <c r="JXG17" s="20"/>
      <c r="JXH17" s="20"/>
      <c r="JXI17" s="20"/>
      <c r="JXJ17" s="20"/>
      <c r="JXK17" s="20"/>
      <c r="JXL17" s="20"/>
      <c r="JXM17" s="20"/>
      <c r="JXN17" s="20"/>
      <c r="JXO17" s="20"/>
      <c r="JXP17" s="20"/>
      <c r="JXQ17" s="20"/>
      <c r="JXR17" s="20"/>
      <c r="JXS17" s="20"/>
      <c r="JXT17" s="20"/>
      <c r="JXU17" s="20"/>
      <c r="JXV17" s="20"/>
      <c r="JXW17" s="20"/>
      <c r="JXX17" s="20"/>
      <c r="JXY17" s="20"/>
      <c r="JXZ17" s="20"/>
      <c r="JYA17" s="20"/>
      <c r="JYB17" s="20"/>
      <c r="JYC17" s="20"/>
      <c r="JYD17" s="20"/>
      <c r="JYE17" s="20"/>
      <c r="JYF17" s="20"/>
      <c r="JYG17" s="20"/>
      <c r="JYH17" s="20"/>
      <c r="JYI17" s="20"/>
      <c r="JYJ17" s="20"/>
      <c r="JYK17" s="20"/>
      <c r="JYL17" s="20"/>
      <c r="JYM17" s="20"/>
      <c r="JYN17" s="20"/>
      <c r="JYO17" s="20"/>
      <c r="JYP17" s="20"/>
      <c r="JYQ17" s="20"/>
      <c r="JYR17" s="20"/>
      <c r="JYS17" s="20"/>
      <c r="JYT17" s="20"/>
      <c r="JYU17" s="20"/>
      <c r="JYV17" s="20"/>
      <c r="JYW17" s="20"/>
      <c r="JYX17" s="20"/>
      <c r="JYY17" s="20"/>
      <c r="JYZ17" s="20"/>
      <c r="JZA17" s="20"/>
      <c r="JZB17" s="20"/>
      <c r="JZC17" s="20"/>
      <c r="JZD17" s="20"/>
      <c r="JZE17" s="20"/>
      <c r="JZF17" s="20"/>
      <c r="JZG17" s="20"/>
      <c r="JZH17" s="20"/>
      <c r="JZI17" s="20"/>
      <c r="JZJ17" s="20"/>
      <c r="JZK17" s="20"/>
      <c r="JZL17" s="20"/>
      <c r="JZM17" s="20"/>
      <c r="JZN17" s="20"/>
      <c r="JZO17" s="20"/>
      <c r="JZP17" s="20"/>
      <c r="JZQ17" s="20"/>
      <c r="JZR17" s="20"/>
      <c r="JZS17" s="20"/>
      <c r="JZT17" s="20"/>
      <c r="JZU17" s="20"/>
      <c r="JZV17" s="20"/>
      <c r="JZW17" s="20"/>
      <c r="JZX17" s="20"/>
      <c r="JZY17" s="20"/>
      <c r="JZZ17" s="20"/>
      <c r="KAA17" s="20"/>
      <c r="KAB17" s="20"/>
      <c r="KAC17" s="20"/>
      <c r="KAD17" s="20"/>
      <c r="KAE17" s="20"/>
      <c r="KAF17" s="20"/>
      <c r="KAG17" s="20"/>
      <c r="KAH17" s="20"/>
      <c r="KAI17" s="20"/>
      <c r="KAJ17" s="20"/>
      <c r="KAK17" s="20"/>
      <c r="KAL17" s="20"/>
      <c r="KAM17" s="20"/>
      <c r="KAN17" s="20"/>
      <c r="KAO17" s="20"/>
      <c r="KAP17" s="20"/>
      <c r="KAQ17" s="20"/>
      <c r="KAR17" s="20"/>
      <c r="KAS17" s="20"/>
      <c r="KAT17" s="20"/>
      <c r="KAU17" s="20"/>
      <c r="KAV17" s="20"/>
      <c r="KAW17" s="20"/>
      <c r="KAX17" s="20"/>
      <c r="KAY17" s="20"/>
      <c r="KAZ17" s="20"/>
      <c r="KBA17" s="20"/>
      <c r="KBB17" s="20"/>
      <c r="KBC17" s="20"/>
      <c r="KBD17" s="20"/>
      <c r="KBE17" s="20"/>
      <c r="KBF17" s="20"/>
      <c r="KBG17" s="20"/>
      <c r="KBH17" s="20"/>
      <c r="KBI17" s="20"/>
      <c r="KBJ17" s="20"/>
      <c r="KBK17" s="20"/>
      <c r="KBL17" s="20"/>
      <c r="KBM17" s="20"/>
      <c r="KBN17" s="20"/>
      <c r="KBO17" s="20"/>
      <c r="KBP17" s="20"/>
      <c r="KBQ17" s="20"/>
      <c r="KBR17" s="20"/>
      <c r="KBS17" s="20"/>
      <c r="KBT17" s="20"/>
      <c r="KBU17" s="20"/>
      <c r="KBV17" s="20"/>
      <c r="KBW17" s="20"/>
      <c r="KBX17" s="20"/>
      <c r="KBY17" s="20"/>
      <c r="KBZ17" s="20"/>
      <c r="KCA17" s="20"/>
      <c r="KCB17" s="20"/>
      <c r="KCC17" s="20"/>
      <c r="KCD17" s="20"/>
      <c r="KCE17" s="20"/>
      <c r="KCF17" s="20"/>
      <c r="KCG17" s="20"/>
      <c r="KCH17" s="20"/>
      <c r="KCI17" s="20"/>
      <c r="KCJ17" s="20"/>
      <c r="KCK17" s="20"/>
      <c r="KCL17" s="20"/>
      <c r="KCM17" s="20"/>
      <c r="KCN17" s="20"/>
      <c r="KCO17" s="20"/>
      <c r="KCP17" s="20"/>
      <c r="KCQ17" s="20"/>
      <c r="KCR17" s="20"/>
      <c r="KCS17" s="20"/>
      <c r="KCT17" s="20"/>
      <c r="KCU17" s="20"/>
      <c r="KCV17" s="20"/>
      <c r="KCW17" s="20"/>
      <c r="KCX17" s="20"/>
      <c r="KCY17" s="20"/>
      <c r="KCZ17" s="20"/>
      <c r="KDA17" s="20"/>
      <c r="KDB17" s="20"/>
      <c r="KDC17" s="20"/>
      <c r="KDD17" s="20"/>
      <c r="KDE17" s="20"/>
      <c r="KDF17" s="20"/>
      <c r="KDG17" s="20"/>
      <c r="KDH17" s="20"/>
      <c r="KDI17" s="20"/>
      <c r="KDJ17" s="20"/>
      <c r="KDK17" s="20"/>
      <c r="KDL17" s="20"/>
      <c r="KDM17" s="20"/>
      <c r="KDN17" s="20"/>
      <c r="KDO17" s="20"/>
      <c r="KDP17" s="20"/>
      <c r="KDQ17" s="20"/>
      <c r="KDR17" s="20"/>
      <c r="KDS17" s="20"/>
      <c r="KDT17" s="20"/>
      <c r="KDU17" s="20"/>
      <c r="KDV17" s="20"/>
      <c r="KDW17" s="20"/>
      <c r="KDX17" s="20"/>
      <c r="KDY17" s="20"/>
      <c r="KDZ17" s="20"/>
      <c r="KEA17" s="20"/>
      <c r="KEB17" s="20"/>
      <c r="KEC17" s="20"/>
      <c r="KED17" s="20"/>
      <c r="KEE17" s="20"/>
      <c r="KEF17" s="20"/>
      <c r="KEG17" s="20"/>
      <c r="KEH17" s="20"/>
      <c r="KEI17" s="20"/>
      <c r="KEJ17" s="20"/>
      <c r="KEK17" s="20"/>
      <c r="KEL17" s="20"/>
      <c r="KEM17" s="20"/>
      <c r="KEN17" s="20"/>
      <c r="KEO17" s="20"/>
      <c r="KEP17" s="20"/>
      <c r="KEQ17" s="20"/>
      <c r="KER17" s="20"/>
      <c r="KES17" s="20"/>
      <c r="KET17" s="20"/>
      <c r="KEU17" s="20"/>
      <c r="KEV17" s="20"/>
      <c r="KEW17" s="20"/>
      <c r="KEX17" s="20"/>
      <c r="KEY17" s="20"/>
      <c r="KEZ17" s="20"/>
      <c r="KFA17" s="20"/>
      <c r="KFB17" s="20"/>
      <c r="KFC17" s="20"/>
      <c r="KFD17" s="20"/>
      <c r="KFE17" s="20"/>
      <c r="KFF17" s="20"/>
      <c r="KFG17" s="20"/>
      <c r="KFH17" s="20"/>
      <c r="KFI17" s="20"/>
      <c r="KFJ17" s="20"/>
      <c r="KFK17" s="20"/>
      <c r="KFL17" s="20"/>
      <c r="KFM17" s="20"/>
      <c r="KFN17" s="20"/>
      <c r="KFO17" s="20"/>
      <c r="KFP17" s="20"/>
      <c r="KFQ17" s="20"/>
      <c r="KFR17" s="20"/>
      <c r="KFS17" s="20"/>
      <c r="KFT17" s="20"/>
      <c r="KFU17" s="20"/>
      <c r="KFV17" s="20"/>
      <c r="KFW17" s="20"/>
      <c r="KFX17" s="20"/>
      <c r="KFY17" s="20"/>
      <c r="KFZ17" s="20"/>
      <c r="KGA17" s="20"/>
      <c r="KGB17" s="20"/>
      <c r="KGC17" s="20"/>
      <c r="KGD17" s="20"/>
      <c r="KGE17" s="20"/>
      <c r="KGF17" s="20"/>
      <c r="KGG17" s="20"/>
      <c r="KGH17" s="20"/>
      <c r="KGI17" s="20"/>
      <c r="KGJ17" s="20"/>
      <c r="KGK17" s="20"/>
      <c r="KGL17" s="20"/>
      <c r="KGM17" s="20"/>
      <c r="KGN17" s="20"/>
      <c r="KGO17" s="20"/>
      <c r="KGP17" s="20"/>
      <c r="KGQ17" s="20"/>
      <c r="KGR17" s="20"/>
      <c r="KGS17" s="20"/>
      <c r="KGT17" s="20"/>
      <c r="KGU17" s="20"/>
      <c r="KGV17" s="20"/>
      <c r="KGW17" s="20"/>
      <c r="KGX17" s="20"/>
      <c r="KGY17" s="20"/>
      <c r="KGZ17" s="20"/>
      <c r="KHA17" s="20"/>
      <c r="KHB17" s="20"/>
      <c r="KHC17" s="20"/>
      <c r="KHD17" s="20"/>
      <c r="KHE17" s="20"/>
      <c r="KHF17" s="20"/>
      <c r="KHG17" s="20"/>
      <c r="KHH17" s="20"/>
      <c r="KHI17" s="20"/>
      <c r="KHJ17" s="20"/>
      <c r="KHK17" s="20"/>
      <c r="KHL17" s="20"/>
      <c r="KHM17" s="20"/>
      <c r="KHN17" s="20"/>
      <c r="KHO17" s="20"/>
      <c r="KHP17" s="20"/>
      <c r="KHQ17" s="20"/>
      <c r="KHR17" s="20"/>
      <c r="KHS17" s="20"/>
      <c r="KHT17" s="20"/>
      <c r="KHU17" s="20"/>
      <c r="KHV17" s="20"/>
      <c r="KHW17" s="20"/>
      <c r="KHX17" s="20"/>
      <c r="KHY17" s="20"/>
      <c r="KHZ17" s="20"/>
      <c r="KIA17" s="20"/>
      <c r="KIB17" s="20"/>
      <c r="KIC17" s="20"/>
      <c r="KID17" s="20"/>
      <c r="KIE17" s="20"/>
      <c r="KIF17" s="20"/>
      <c r="KIG17" s="20"/>
      <c r="KIH17" s="20"/>
      <c r="KII17" s="20"/>
      <c r="KIJ17" s="20"/>
      <c r="KIK17" s="20"/>
      <c r="KIL17" s="20"/>
      <c r="KIM17" s="20"/>
      <c r="KIN17" s="20"/>
      <c r="KIO17" s="20"/>
      <c r="KIP17" s="20"/>
      <c r="KIQ17" s="20"/>
      <c r="KIR17" s="20"/>
      <c r="KIS17" s="20"/>
      <c r="KIT17" s="20"/>
      <c r="KIU17" s="20"/>
      <c r="KIV17" s="20"/>
      <c r="KIW17" s="20"/>
      <c r="KIX17" s="20"/>
      <c r="KIY17" s="20"/>
      <c r="KIZ17" s="20"/>
      <c r="KJA17" s="20"/>
      <c r="KJB17" s="20"/>
      <c r="KJC17" s="20"/>
      <c r="KJD17" s="20"/>
      <c r="KJE17" s="20"/>
      <c r="KJF17" s="20"/>
      <c r="KJG17" s="20"/>
      <c r="KJH17" s="20"/>
      <c r="KJI17" s="20"/>
      <c r="KJJ17" s="20"/>
      <c r="KJK17" s="20"/>
      <c r="KJL17" s="20"/>
      <c r="KJM17" s="20"/>
      <c r="KJN17" s="20"/>
      <c r="KJO17" s="20"/>
      <c r="KJP17" s="20"/>
      <c r="KJQ17" s="20"/>
      <c r="KJR17" s="20"/>
      <c r="KJS17" s="20"/>
      <c r="KJT17" s="20"/>
      <c r="KJU17" s="20"/>
      <c r="KJV17" s="20"/>
      <c r="KJW17" s="20"/>
      <c r="KJX17" s="20"/>
      <c r="KJY17" s="20"/>
      <c r="KJZ17" s="20"/>
      <c r="KKA17" s="20"/>
      <c r="KKB17" s="20"/>
      <c r="KKC17" s="20"/>
      <c r="KKD17" s="20"/>
      <c r="KKE17" s="20"/>
      <c r="KKF17" s="20"/>
      <c r="KKG17" s="20"/>
      <c r="KKH17" s="20"/>
      <c r="KKI17" s="20"/>
      <c r="KKJ17" s="20"/>
      <c r="KKK17" s="20"/>
      <c r="KKL17" s="20"/>
      <c r="KKM17" s="20"/>
      <c r="KKN17" s="20"/>
      <c r="KKO17" s="20"/>
      <c r="KKP17" s="20"/>
      <c r="KKQ17" s="20"/>
      <c r="KKR17" s="20"/>
      <c r="KKS17" s="20"/>
      <c r="KKT17" s="20"/>
      <c r="KKU17" s="20"/>
      <c r="KKV17" s="20"/>
      <c r="KKW17" s="20"/>
      <c r="KKX17" s="20"/>
      <c r="KKY17" s="20"/>
      <c r="KKZ17" s="20"/>
      <c r="KLA17" s="20"/>
      <c r="KLB17" s="20"/>
      <c r="KLC17" s="20"/>
      <c r="KLD17" s="20"/>
      <c r="KLE17" s="20"/>
      <c r="KLF17" s="20"/>
      <c r="KLG17" s="20"/>
      <c r="KLH17" s="20"/>
      <c r="KLI17" s="20"/>
      <c r="KLJ17" s="20"/>
      <c r="KLK17" s="20"/>
      <c r="KLL17" s="20"/>
      <c r="KLM17" s="20"/>
      <c r="KLN17" s="20"/>
      <c r="KLO17" s="20"/>
      <c r="KLP17" s="20"/>
      <c r="KLQ17" s="20"/>
      <c r="KLR17" s="20"/>
      <c r="KLS17" s="20"/>
      <c r="KLT17" s="20"/>
      <c r="KLU17" s="20"/>
      <c r="KLV17" s="20"/>
      <c r="KLW17" s="20"/>
      <c r="KLX17" s="20"/>
      <c r="KLY17" s="20"/>
      <c r="KLZ17" s="20"/>
      <c r="KMA17" s="20"/>
      <c r="KMB17" s="20"/>
      <c r="KMC17" s="20"/>
      <c r="KMD17" s="20"/>
      <c r="KME17" s="20"/>
      <c r="KMF17" s="20"/>
      <c r="KMG17" s="20"/>
      <c r="KMH17" s="20"/>
      <c r="KMI17" s="20"/>
      <c r="KMJ17" s="20"/>
      <c r="KMK17" s="20"/>
      <c r="KML17" s="20"/>
      <c r="KMM17" s="20"/>
      <c r="KMN17" s="20"/>
      <c r="KMO17" s="20"/>
      <c r="KMP17" s="20"/>
      <c r="KMQ17" s="20"/>
      <c r="KMR17" s="20"/>
      <c r="KMS17" s="20"/>
      <c r="KMT17" s="20"/>
      <c r="KMU17" s="20"/>
      <c r="KMV17" s="20"/>
      <c r="KMW17" s="20"/>
      <c r="KMX17" s="20"/>
      <c r="KMY17" s="20"/>
      <c r="KMZ17" s="20"/>
      <c r="KNA17" s="20"/>
      <c r="KNB17" s="20"/>
      <c r="KNC17" s="20"/>
      <c r="KND17" s="20"/>
      <c r="KNE17" s="20"/>
      <c r="KNF17" s="20"/>
      <c r="KNG17" s="20"/>
      <c r="KNH17" s="20"/>
      <c r="KNI17" s="20"/>
      <c r="KNJ17" s="20"/>
      <c r="KNK17" s="20"/>
      <c r="KNL17" s="20"/>
      <c r="KNM17" s="20"/>
      <c r="KNN17" s="20"/>
      <c r="KNO17" s="20"/>
      <c r="KNP17" s="20"/>
      <c r="KNQ17" s="20"/>
      <c r="KNR17" s="20"/>
      <c r="KNS17" s="20"/>
      <c r="KNT17" s="20"/>
      <c r="KNU17" s="20"/>
      <c r="KNV17" s="20"/>
      <c r="KNW17" s="20"/>
      <c r="KNX17" s="20"/>
      <c r="KNY17" s="20"/>
      <c r="KNZ17" s="20"/>
      <c r="KOA17" s="20"/>
      <c r="KOB17" s="20"/>
      <c r="KOC17" s="20"/>
      <c r="KOD17" s="20"/>
      <c r="KOE17" s="20"/>
      <c r="KOF17" s="20"/>
      <c r="KOG17" s="20"/>
      <c r="KOH17" s="20"/>
      <c r="KOI17" s="20"/>
      <c r="KOJ17" s="20"/>
      <c r="KOK17" s="20"/>
      <c r="KOL17" s="20"/>
      <c r="KOM17" s="20"/>
      <c r="KON17" s="20"/>
      <c r="KOO17" s="20"/>
      <c r="KOP17" s="20"/>
      <c r="KOQ17" s="20"/>
      <c r="KOR17" s="20"/>
      <c r="KOS17" s="20"/>
      <c r="KOT17" s="20"/>
      <c r="KOU17" s="20"/>
      <c r="KOV17" s="20"/>
      <c r="KOW17" s="20"/>
      <c r="KOX17" s="20"/>
      <c r="KOY17" s="20"/>
      <c r="KOZ17" s="20"/>
      <c r="KPA17" s="20"/>
      <c r="KPB17" s="20"/>
      <c r="KPC17" s="20"/>
      <c r="KPD17" s="20"/>
      <c r="KPE17" s="20"/>
      <c r="KPF17" s="20"/>
      <c r="KPG17" s="20"/>
      <c r="KPH17" s="20"/>
      <c r="KPI17" s="20"/>
      <c r="KPJ17" s="20"/>
      <c r="KPK17" s="20"/>
      <c r="KPL17" s="20"/>
      <c r="KPM17" s="20"/>
      <c r="KPN17" s="20"/>
      <c r="KPO17" s="20"/>
      <c r="KPP17" s="20"/>
      <c r="KPQ17" s="20"/>
      <c r="KPR17" s="20"/>
      <c r="KPS17" s="20"/>
      <c r="KPT17" s="20"/>
      <c r="KPU17" s="20"/>
      <c r="KPV17" s="20"/>
      <c r="KPW17" s="20"/>
      <c r="KPX17" s="20"/>
      <c r="KPY17" s="20"/>
      <c r="KPZ17" s="20"/>
      <c r="KQA17" s="20"/>
      <c r="KQB17" s="20"/>
      <c r="KQC17" s="20"/>
      <c r="KQD17" s="20"/>
      <c r="KQE17" s="20"/>
      <c r="KQF17" s="20"/>
      <c r="KQG17" s="20"/>
      <c r="KQH17" s="20"/>
      <c r="KQI17" s="20"/>
      <c r="KQJ17" s="20"/>
      <c r="KQK17" s="20"/>
      <c r="KQL17" s="20"/>
      <c r="KQM17" s="20"/>
      <c r="KQN17" s="20"/>
      <c r="KQO17" s="20"/>
      <c r="KQP17" s="20"/>
      <c r="KQQ17" s="20"/>
      <c r="KQR17" s="20"/>
      <c r="KQS17" s="20"/>
      <c r="KQT17" s="20"/>
      <c r="KQU17" s="20"/>
      <c r="KQV17" s="20"/>
      <c r="KQW17" s="20"/>
      <c r="KQX17" s="20"/>
      <c r="KQY17" s="20"/>
      <c r="KQZ17" s="20"/>
      <c r="KRA17" s="20"/>
      <c r="KRB17" s="20"/>
      <c r="KRC17" s="20"/>
      <c r="KRD17" s="20"/>
      <c r="KRE17" s="20"/>
      <c r="KRF17" s="20"/>
      <c r="KRG17" s="20"/>
      <c r="KRH17" s="20"/>
      <c r="KRI17" s="20"/>
      <c r="KRJ17" s="20"/>
      <c r="KRK17" s="20"/>
      <c r="KRL17" s="20"/>
      <c r="KRM17" s="20"/>
      <c r="KRN17" s="20"/>
      <c r="KRO17" s="20"/>
      <c r="KRP17" s="20"/>
      <c r="KRQ17" s="20"/>
      <c r="KRR17" s="20"/>
      <c r="KRS17" s="20"/>
      <c r="KRT17" s="20"/>
      <c r="KRU17" s="20"/>
      <c r="KRV17" s="20"/>
      <c r="KRW17" s="20"/>
      <c r="KRX17" s="20"/>
      <c r="KRY17" s="20"/>
      <c r="KRZ17" s="20"/>
      <c r="KSA17" s="20"/>
      <c r="KSB17" s="20"/>
      <c r="KSC17" s="20"/>
      <c r="KSD17" s="20"/>
      <c r="KSE17" s="20"/>
      <c r="KSF17" s="20"/>
      <c r="KSG17" s="20"/>
      <c r="KSH17" s="20"/>
      <c r="KSI17" s="20"/>
      <c r="KSJ17" s="20"/>
      <c r="KSK17" s="20"/>
      <c r="KSL17" s="20"/>
      <c r="KSM17" s="20"/>
      <c r="KSN17" s="20"/>
      <c r="KSO17" s="20"/>
      <c r="KSP17" s="20"/>
      <c r="KSQ17" s="20"/>
      <c r="KSR17" s="20"/>
      <c r="KSS17" s="20"/>
      <c r="KST17" s="20"/>
      <c r="KSU17" s="20"/>
      <c r="KSV17" s="20"/>
      <c r="KSW17" s="20"/>
      <c r="KSX17" s="20"/>
      <c r="KSY17" s="20"/>
      <c r="KSZ17" s="20"/>
      <c r="KTA17" s="20"/>
      <c r="KTB17" s="20"/>
      <c r="KTC17" s="20"/>
      <c r="KTD17" s="20"/>
      <c r="KTE17" s="20"/>
      <c r="KTF17" s="20"/>
      <c r="KTG17" s="20"/>
      <c r="KTH17" s="20"/>
      <c r="KTI17" s="20"/>
      <c r="KTJ17" s="20"/>
      <c r="KTK17" s="20"/>
      <c r="KTL17" s="20"/>
      <c r="KTM17" s="20"/>
      <c r="KTN17" s="20"/>
      <c r="KTO17" s="20"/>
      <c r="KTP17" s="20"/>
      <c r="KTQ17" s="20"/>
      <c r="KTR17" s="20"/>
      <c r="KTS17" s="20"/>
      <c r="KTT17" s="20"/>
      <c r="KTU17" s="20"/>
      <c r="KTV17" s="20"/>
      <c r="KTW17" s="20"/>
      <c r="KTX17" s="20"/>
      <c r="KTY17" s="20"/>
      <c r="KTZ17" s="20"/>
      <c r="KUA17" s="20"/>
      <c r="KUB17" s="20"/>
      <c r="KUC17" s="20"/>
      <c r="KUD17" s="20"/>
      <c r="KUE17" s="20"/>
      <c r="KUF17" s="20"/>
      <c r="KUG17" s="20"/>
      <c r="KUH17" s="20"/>
      <c r="KUI17" s="20"/>
      <c r="KUJ17" s="20"/>
      <c r="KUK17" s="20"/>
      <c r="KUL17" s="20"/>
      <c r="KUM17" s="20"/>
      <c r="KUN17" s="20"/>
      <c r="KUO17" s="20"/>
      <c r="KUP17" s="20"/>
      <c r="KUQ17" s="20"/>
      <c r="KUR17" s="20"/>
      <c r="KUS17" s="20"/>
      <c r="KUT17" s="20"/>
      <c r="KUU17" s="20"/>
      <c r="KUV17" s="20"/>
      <c r="KUW17" s="20"/>
      <c r="KUX17" s="20"/>
      <c r="KUY17" s="20"/>
      <c r="KUZ17" s="20"/>
      <c r="KVA17" s="20"/>
      <c r="KVB17" s="20"/>
      <c r="KVC17" s="20"/>
      <c r="KVD17" s="20"/>
      <c r="KVE17" s="20"/>
      <c r="KVF17" s="20"/>
      <c r="KVG17" s="20"/>
      <c r="KVH17" s="20"/>
      <c r="KVI17" s="20"/>
      <c r="KVJ17" s="20"/>
      <c r="KVK17" s="20"/>
      <c r="KVL17" s="20"/>
      <c r="KVM17" s="20"/>
      <c r="KVN17" s="20"/>
      <c r="KVO17" s="20"/>
      <c r="KVP17" s="20"/>
      <c r="KVQ17" s="20"/>
      <c r="KVR17" s="20"/>
      <c r="KVS17" s="20"/>
      <c r="KVT17" s="20"/>
      <c r="KVU17" s="20"/>
      <c r="KVV17" s="20"/>
      <c r="KVW17" s="20"/>
      <c r="KVX17" s="20"/>
      <c r="KVY17" s="20"/>
      <c r="KVZ17" s="20"/>
      <c r="KWA17" s="20"/>
      <c r="KWB17" s="20"/>
      <c r="KWC17" s="20"/>
      <c r="KWD17" s="20"/>
      <c r="KWE17" s="20"/>
      <c r="KWF17" s="20"/>
      <c r="KWG17" s="20"/>
      <c r="KWH17" s="20"/>
      <c r="KWI17" s="20"/>
      <c r="KWJ17" s="20"/>
      <c r="KWK17" s="20"/>
      <c r="KWL17" s="20"/>
      <c r="KWM17" s="20"/>
      <c r="KWN17" s="20"/>
      <c r="KWO17" s="20"/>
      <c r="KWP17" s="20"/>
      <c r="KWQ17" s="20"/>
      <c r="KWR17" s="20"/>
      <c r="KWS17" s="20"/>
      <c r="KWT17" s="20"/>
      <c r="KWU17" s="20"/>
      <c r="KWV17" s="20"/>
      <c r="KWW17" s="20"/>
      <c r="KWX17" s="20"/>
      <c r="KWY17" s="20"/>
      <c r="KWZ17" s="20"/>
      <c r="KXA17" s="20"/>
      <c r="KXB17" s="20"/>
      <c r="KXC17" s="20"/>
      <c r="KXD17" s="20"/>
      <c r="KXE17" s="20"/>
      <c r="KXF17" s="20"/>
      <c r="KXG17" s="20"/>
      <c r="KXH17" s="20"/>
      <c r="KXI17" s="20"/>
      <c r="KXJ17" s="20"/>
      <c r="KXK17" s="20"/>
      <c r="KXL17" s="20"/>
      <c r="KXM17" s="20"/>
      <c r="KXN17" s="20"/>
      <c r="KXO17" s="20"/>
      <c r="KXP17" s="20"/>
      <c r="KXQ17" s="20"/>
      <c r="KXR17" s="20"/>
      <c r="KXS17" s="20"/>
      <c r="KXT17" s="20"/>
      <c r="KXU17" s="20"/>
      <c r="KXV17" s="20"/>
      <c r="KXW17" s="20"/>
      <c r="KXX17" s="20"/>
      <c r="KXY17" s="20"/>
      <c r="KXZ17" s="20"/>
      <c r="KYA17" s="20"/>
      <c r="KYB17" s="20"/>
      <c r="KYC17" s="20"/>
      <c r="KYD17" s="20"/>
      <c r="KYE17" s="20"/>
      <c r="KYF17" s="20"/>
      <c r="KYG17" s="20"/>
      <c r="KYH17" s="20"/>
      <c r="KYI17" s="20"/>
      <c r="KYJ17" s="20"/>
      <c r="KYK17" s="20"/>
      <c r="KYL17" s="20"/>
      <c r="KYM17" s="20"/>
      <c r="KYN17" s="20"/>
      <c r="KYO17" s="20"/>
      <c r="KYP17" s="20"/>
      <c r="KYQ17" s="20"/>
      <c r="KYR17" s="20"/>
      <c r="KYS17" s="20"/>
      <c r="KYT17" s="20"/>
      <c r="KYU17" s="20"/>
      <c r="KYV17" s="20"/>
      <c r="KYW17" s="20"/>
      <c r="KYX17" s="20"/>
      <c r="KYY17" s="20"/>
      <c r="KYZ17" s="20"/>
      <c r="KZA17" s="20"/>
      <c r="KZB17" s="20"/>
      <c r="KZC17" s="20"/>
      <c r="KZD17" s="20"/>
      <c r="KZE17" s="20"/>
      <c r="KZF17" s="20"/>
      <c r="KZG17" s="20"/>
      <c r="KZH17" s="20"/>
      <c r="KZI17" s="20"/>
      <c r="KZJ17" s="20"/>
      <c r="KZK17" s="20"/>
      <c r="KZL17" s="20"/>
      <c r="KZM17" s="20"/>
      <c r="KZN17" s="20"/>
      <c r="KZO17" s="20"/>
      <c r="KZP17" s="20"/>
      <c r="KZQ17" s="20"/>
      <c r="KZR17" s="20"/>
      <c r="KZS17" s="20"/>
      <c r="KZT17" s="20"/>
      <c r="KZU17" s="20"/>
      <c r="KZV17" s="20"/>
      <c r="KZW17" s="20"/>
      <c r="KZX17" s="20"/>
      <c r="KZY17" s="20"/>
      <c r="KZZ17" s="20"/>
      <c r="LAA17" s="20"/>
      <c r="LAB17" s="20"/>
      <c r="LAC17" s="20"/>
      <c r="LAD17" s="20"/>
      <c r="LAE17" s="20"/>
      <c r="LAF17" s="20"/>
      <c r="LAG17" s="20"/>
      <c r="LAH17" s="20"/>
      <c r="LAI17" s="20"/>
      <c r="LAJ17" s="20"/>
      <c r="LAK17" s="20"/>
      <c r="LAL17" s="20"/>
      <c r="LAM17" s="20"/>
      <c r="LAN17" s="20"/>
      <c r="LAO17" s="20"/>
      <c r="LAP17" s="20"/>
      <c r="LAQ17" s="20"/>
      <c r="LAR17" s="20"/>
      <c r="LAS17" s="20"/>
      <c r="LAT17" s="20"/>
      <c r="LAU17" s="20"/>
      <c r="LAV17" s="20"/>
      <c r="LAW17" s="20"/>
      <c r="LAX17" s="20"/>
      <c r="LAY17" s="20"/>
      <c r="LAZ17" s="20"/>
      <c r="LBA17" s="20"/>
      <c r="LBB17" s="20"/>
      <c r="LBC17" s="20"/>
      <c r="LBD17" s="20"/>
      <c r="LBE17" s="20"/>
      <c r="LBF17" s="20"/>
      <c r="LBG17" s="20"/>
      <c r="LBH17" s="20"/>
      <c r="LBI17" s="20"/>
      <c r="LBJ17" s="20"/>
      <c r="LBK17" s="20"/>
      <c r="LBL17" s="20"/>
      <c r="LBM17" s="20"/>
      <c r="LBN17" s="20"/>
      <c r="LBO17" s="20"/>
      <c r="LBP17" s="20"/>
      <c r="LBQ17" s="20"/>
      <c r="LBR17" s="20"/>
      <c r="LBS17" s="20"/>
      <c r="LBT17" s="20"/>
      <c r="LBU17" s="20"/>
      <c r="LBV17" s="20"/>
      <c r="LBW17" s="20"/>
      <c r="LBX17" s="20"/>
      <c r="LBY17" s="20"/>
      <c r="LBZ17" s="20"/>
      <c r="LCA17" s="20"/>
      <c r="LCB17" s="20"/>
      <c r="LCC17" s="20"/>
      <c r="LCD17" s="20"/>
      <c r="LCE17" s="20"/>
      <c r="LCF17" s="20"/>
      <c r="LCG17" s="20"/>
      <c r="LCH17" s="20"/>
      <c r="LCI17" s="20"/>
      <c r="LCJ17" s="20"/>
      <c r="LCK17" s="20"/>
      <c r="LCL17" s="20"/>
      <c r="LCM17" s="20"/>
      <c r="LCN17" s="20"/>
      <c r="LCO17" s="20"/>
      <c r="LCP17" s="20"/>
      <c r="LCQ17" s="20"/>
      <c r="LCR17" s="20"/>
      <c r="LCS17" s="20"/>
      <c r="LCT17" s="20"/>
      <c r="LCU17" s="20"/>
      <c r="LCV17" s="20"/>
      <c r="LCW17" s="20"/>
      <c r="LCX17" s="20"/>
      <c r="LCY17" s="20"/>
      <c r="LCZ17" s="20"/>
      <c r="LDA17" s="20"/>
      <c r="LDB17" s="20"/>
      <c r="LDC17" s="20"/>
      <c r="LDD17" s="20"/>
      <c r="LDE17" s="20"/>
      <c r="LDF17" s="20"/>
      <c r="LDG17" s="20"/>
      <c r="LDH17" s="20"/>
      <c r="LDI17" s="20"/>
      <c r="LDJ17" s="20"/>
      <c r="LDK17" s="20"/>
      <c r="LDL17" s="20"/>
      <c r="LDM17" s="20"/>
      <c r="LDN17" s="20"/>
      <c r="LDO17" s="20"/>
      <c r="LDP17" s="20"/>
      <c r="LDQ17" s="20"/>
      <c r="LDR17" s="20"/>
      <c r="LDS17" s="20"/>
      <c r="LDT17" s="20"/>
      <c r="LDU17" s="20"/>
      <c r="LDV17" s="20"/>
      <c r="LDW17" s="20"/>
      <c r="LDX17" s="20"/>
      <c r="LDY17" s="20"/>
      <c r="LDZ17" s="20"/>
      <c r="LEA17" s="20"/>
      <c r="LEB17" s="20"/>
      <c r="LEC17" s="20"/>
      <c r="LED17" s="20"/>
      <c r="LEE17" s="20"/>
      <c r="LEF17" s="20"/>
      <c r="LEG17" s="20"/>
      <c r="LEH17" s="20"/>
      <c r="LEI17" s="20"/>
      <c r="LEJ17" s="20"/>
      <c r="LEK17" s="20"/>
      <c r="LEL17" s="20"/>
      <c r="LEM17" s="20"/>
      <c r="LEN17" s="20"/>
      <c r="LEO17" s="20"/>
      <c r="LEP17" s="20"/>
      <c r="LEQ17" s="20"/>
      <c r="LER17" s="20"/>
      <c r="LES17" s="20"/>
      <c r="LET17" s="20"/>
      <c r="LEU17" s="20"/>
      <c r="LEV17" s="20"/>
      <c r="LEW17" s="20"/>
      <c r="LEX17" s="20"/>
      <c r="LEY17" s="20"/>
      <c r="LEZ17" s="20"/>
      <c r="LFA17" s="20"/>
      <c r="LFB17" s="20"/>
      <c r="LFC17" s="20"/>
      <c r="LFD17" s="20"/>
      <c r="LFE17" s="20"/>
      <c r="LFF17" s="20"/>
      <c r="LFG17" s="20"/>
      <c r="LFH17" s="20"/>
      <c r="LFI17" s="20"/>
      <c r="LFJ17" s="20"/>
      <c r="LFK17" s="20"/>
      <c r="LFL17" s="20"/>
      <c r="LFM17" s="20"/>
      <c r="LFN17" s="20"/>
      <c r="LFO17" s="20"/>
      <c r="LFP17" s="20"/>
      <c r="LFQ17" s="20"/>
      <c r="LFR17" s="20"/>
      <c r="LFS17" s="20"/>
      <c r="LFT17" s="20"/>
      <c r="LFU17" s="20"/>
      <c r="LFV17" s="20"/>
      <c r="LFW17" s="20"/>
      <c r="LFX17" s="20"/>
      <c r="LFY17" s="20"/>
      <c r="LFZ17" s="20"/>
      <c r="LGA17" s="20"/>
      <c r="LGB17" s="20"/>
      <c r="LGC17" s="20"/>
      <c r="LGD17" s="20"/>
      <c r="LGE17" s="20"/>
      <c r="LGF17" s="20"/>
      <c r="LGG17" s="20"/>
      <c r="LGH17" s="20"/>
      <c r="LGI17" s="20"/>
      <c r="LGJ17" s="20"/>
      <c r="LGK17" s="20"/>
      <c r="LGL17" s="20"/>
      <c r="LGM17" s="20"/>
      <c r="LGN17" s="20"/>
      <c r="LGO17" s="20"/>
      <c r="LGP17" s="20"/>
      <c r="LGQ17" s="20"/>
      <c r="LGR17" s="20"/>
      <c r="LGS17" s="20"/>
      <c r="LGT17" s="20"/>
      <c r="LGU17" s="20"/>
      <c r="LGV17" s="20"/>
      <c r="LGW17" s="20"/>
      <c r="LGX17" s="20"/>
      <c r="LGY17" s="20"/>
      <c r="LGZ17" s="20"/>
      <c r="LHA17" s="20"/>
      <c r="LHB17" s="20"/>
      <c r="LHC17" s="20"/>
      <c r="LHD17" s="20"/>
      <c r="LHE17" s="20"/>
      <c r="LHF17" s="20"/>
      <c r="LHG17" s="20"/>
      <c r="LHH17" s="20"/>
      <c r="LHI17" s="20"/>
      <c r="LHJ17" s="20"/>
      <c r="LHK17" s="20"/>
      <c r="LHL17" s="20"/>
      <c r="LHM17" s="20"/>
      <c r="LHN17" s="20"/>
      <c r="LHO17" s="20"/>
      <c r="LHP17" s="20"/>
      <c r="LHQ17" s="20"/>
      <c r="LHR17" s="20"/>
      <c r="LHS17" s="20"/>
      <c r="LHT17" s="20"/>
      <c r="LHU17" s="20"/>
      <c r="LHV17" s="20"/>
      <c r="LHW17" s="20"/>
      <c r="LHX17" s="20"/>
      <c r="LHY17" s="20"/>
      <c r="LHZ17" s="20"/>
      <c r="LIA17" s="20"/>
      <c r="LIB17" s="20"/>
      <c r="LIC17" s="20"/>
      <c r="LID17" s="20"/>
      <c r="LIE17" s="20"/>
      <c r="LIF17" s="20"/>
      <c r="LIG17" s="20"/>
      <c r="LIH17" s="20"/>
      <c r="LII17" s="20"/>
      <c r="LIJ17" s="20"/>
      <c r="LIK17" s="20"/>
      <c r="LIL17" s="20"/>
      <c r="LIM17" s="20"/>
      <c r="LIN17" s="20"/>
      <c r="LIO17" s="20"/>
      <c r="LIP17" s="20"/>
      <c r="LIQ17" s="20"/>
      <c r="LIR17" s="20"/>
      <c r="LIS17" s="20"/>
      <c r="LIT17" s="20"/>
      <c r="LIU17" s="20"/>
      <c r="LIV17" s="20"/>
      <c r="LIW17" s="20"/>
      <c r="LIX17" s="20"/>
      <c r="LIY17" s="20"/>
      <c r="LIZ17" s="20"/>
      <c r="LJA17" s="20"/>
      <c r="LJB17" s="20"/>
      <c r="LJC17" s="20"/>
      <c r="LJD17" s="20"/>
      <c r="LJE17" s="20"/>
      <c r="LJF17" s="20"/>
      <c r="LJG17" s="20"/>
      <c r="LJH17" s="20"/>
      <c r="LJI17" s="20"/>
      <c r="LJJ17" s="20"/>
      <c r="LJK17" s="20"/>
      <c r="LJL17" s="20"/>
      <c r="LJM17" s="20"/>
      <c r="LJN17" s="20"/>
      <c r="LJO17" s="20"/>
      <c r="LJP17" s="20"/>
      <c r="LJQ17" s="20"/>
      <c r="LJR17" s="20"/>
      <c r="LJS17" s="20"/>
      <c r="LJT17" s="20"/>
      <c r="LJU17" s="20"/>
      <c r="LJV17" s="20"/>
      <c r="LJW17" s="20"/>
      <c r="LJX17" s="20"/>
      <c r="LJY17" s="20"/>
      <c r="LJZ17" s="20"/>
      <c r="LKA17" s="20"/>
      <c r="LKB17" s="20"/>
      <c r="LKC17" s="20"/>
      <c r="LKD17" s="20"/>
      <c r="LKE17" s="20"/>
      <c r="LKF17" s="20"/>
      <c r="LKG17" s="20"/>
      <c r="LKH17" s="20"/>
      <c r="LKI17" s="20"/>
      <c r="LKJ17" s="20"/>
      <c r="LKK17" s="20"/>
      <c r="LKL17" s="20"/>
      <c r="LKM17" s="20"/>
      <c r="LKN17" s="20"/>
      <c r="LKO17" s="20"/>
      <c r="LKP17" s="20"/>
      <c r="LKQ17" s="20"/>
      <c r="LKR17" s="20"/>
      <c r="LKS17" s="20"/>
      <c r="LKT17" s="20"/>
      <c r="LKU17" s="20"/>
      <c r="LKV17" s="20"/>
      <c r="LKW17" s="20"/>
      <c r="LKX17" s="20"/>
      <c r="LKY17" s="20"/>
      <c r="LKZ17" s="20"/>
      <c r="LLA17" s="20"/>
      <c r="LLB17" s="20"/>
      <c r="LLC17" s="20"/>
      <c r="LLD17" s="20"/>
      <c r="LLE17" s="20"/>
      <c r="LLF17" s="20"/>
      <c r="LLG17" s="20"/>
      <c r="LLH17" s="20"/>
      <c r="LLI17" s="20"/>
      <c r="LLJ17" s="20"/>
      <c r="LLK17" s="20"/>
      <c r="LLL17" s="20"/>
      <c r="LLM17" s="20"/>
      <c r="LLN17" s="20"/>
      <c r="LLO17" s="20"/>
      <c r="LLP17" s="20"/>
      <c r="LLQ17" s="20"/>
      <c r="LLR17" s="20"/>
      <c r="LLS17" s="20"/>
      <c r="LLT17" s="20"/>
      <c r="LLU17" s="20"/>
      <c r="LLV17" s="20"/>
      <c r="LLW17" s="20"/>
      <c r="LLX17" s="20"/>
      <c r="LLY17" s="20"/>
      <c r="LLZ17" s="20"/>
      <c r="LMA17" s="20"/>
      <c r="LMB17" s="20"/>
      <c r="LMC17" s="20"/>
      <c r="LMD17" s="20"/>
      <c r="LME17" s="20"/>
      <c r="LMF17" s="20"/>
      <c r="LMG17" s="20"/>
      <c r="LMH17" s="20"/>
      <c r="LMI17" s="20"/>
      <c r="LMJ17" s="20"/>
      <c r="LMK17" s="20"/>
      <c r="LML17" s="20"/>
      <c r="LMM17" s="20"/>
      <c r="LMN17" s="20"/>
      <c r="LMO17" s="20"/>
      <c r="LMP17" s="20"/>
      <c r="LMQ17" s="20"/>
      <c r="LMR17" s="20"/>
      <c r="LMS17" s="20"/>
      <c r="LMT17" s="20"/>
      <c r="LMU17" s="20"/>
      <c r="LMV17" s="20"/>
      <c r="LMW17" s="20"/>
      <c r="LMX17" s="20"/>
      <c r="LMY17" s="20"/>
      <c r="LMZ17" s="20"/>
      <c r="LNA17" s="20"/>
      <c r="LNB17" s="20"/>
      <c r="LNC17" s="20"/>
      <c r="LND17" s="20"/>
      <c r="LNE17" s="20"/>
      <c r="LNF17" s="20"/>
      <c r="LNG17" s="20"/>
      <c r="LNH17" s="20"/>
      <c r="LNI17" s="20"/>
      <c r="LNJ17" s="20"/>
      <c r="LNK17" s="20"/>
      <c r="LNL17" s="20"/>
      <c r="LNM17" s="20"/>
      <c r="LNN17" s="20"/>
      <c r="LNO17" s="20"/>
      <c r="LNP17" s="20"/>
      <c r="LNQ17" s="20"/>
      <c r="LNR17" s="20"/>
      <c r="LNS17" s="20"/>
      <c r="LNT17" s="20"/>
      <c r="LNU17" s="20"/>
      <c r="LNV17" s="20"/>
      <c r="LNW17" s="20"/>
      <c r="LNX17" s="20"/>
      <c r="LNY17" s="20"/>
      <c r="LNZ17" s="20"/>
      <c r="LOA17" s="20"/>
      <c r="LOB17" s="20"/>
      <c r="LOC17" s="20"/>
      <c r="LOD17" s="20"/>
      <c r="LOE17" s="20"/>
      <c r="LOF17" s="20"/>
      <c r="LOG17" s="20"/>
      <c r="LOH17" s="20"/>
      <c r="LOI17" s="20"/>
      <c r="LOJ17" s="20"/>
      <c r="LOK17" s="20"/>
      <c r="LOL17" s="20"/>
      <c r="LOM17" s="20"/>
      <c r="LON17" s="20"/>
      <c r="LOO17" s="20"/>
      <c r="LOP17" s="20"/>
      <c r="LOQ17" s="20"/>
      <c r="LOR17" s="20"/>
      <c r="LOS17" s="20"/>
      <c r="LOT17" s="20"/>
      <c r="LOU17" s="20"/>
      <c r="LOV17" s="20"/>
      <c r="LOW17" s="20"/>
      <c r="LOX17" s="20"/>
      <c r="LOY17" s="20"/>
      <c r="LOZ17" s="20"/>
      <c r="LPA17" s="20"/>
      <c r="LPB17" s="20"/>
      <c r="LPC17" s="20"/>
      <c r="LPD17" s="20"/>
      <c r="LPE17" s="20"/>
      <c r="LPF17" s="20"/>
      <c r="LPG17" s="20"/>
      <c r="LPH17" s="20"/>
      <c r="LPI17" s="20"/>
      <c r="LPJ17" s="20"/>
      <c r="LPK17" s="20"/>
      <c r="LPL17" s="20"/>
      <c r="LPM17" s="20"/>
      <c r="LPN17" s="20"/>
      <c r="LPO17" s="20"/>
      <c r="LPP17" s="20"/>
      <c r="LPQ17" s="20"/>
      <c r="LPR17" s="20"/>
      <c r="LPS17" s="20"/>
      <c r="LPT17" s="20"/>
      <c r="LPU17" s="20"/>
      <c r="LPV17" s="20"/>
      <c r="LPW17" s="20"/>
      <c r="LPX17" s="20"/>
      <c r="LPY17" s="20"/>
      <c r="LPZ17" s="20"/>
      <c r="LQA17" s="20"/>
      <c r="LQB17" s="20"/>
      <c r="LQC17" s="20"/>
      <c r="LQD17" s="20"/>
      <c r="LQE17" s="20"/>
      <c r="LQF17" s="20"/>
      <c r="LQG17" s="20"/>
      <c r="LQH17" s="20"/>
      <c r="LQI17" s="20"/>
      <c r="LQJ17" s="20"/>
      <c r="LQK17" s="20"/>
      <c r="LQL17" s="20"/>
      <c r="LQM17" s="20"/>
      <c r="LQN17" s="20"/>
      <c r="LQO17" s="20"/>
      <c r="LQP17" s="20"/>
      <c r="LQQ17" s="20"/>
      <c r="LQR17" s="20"/>
      <c r="LQS17" s="20"/>
      <c r="LQT17" s="20"/>
      <c r="LQU17" s="20"/>
      <c r="LQV17" s="20"/>
      <c r="LQW17" s="20"/>
      <c r="LQX17" s="20"/>
      <c r="LQY17" s="20"/>
      <c r="LQZ17" s="20"/>
      <c r="LRA17" s="20"/>
      <c r="LRB17" s="20"/>
      <c r="LRC17" s="20"/>
      <c r="LRD17" s="20"/>
      <c r="LRE17" s="20"/>
      <c r="LRF17" s="20"/>
      <c r="LRG17" s="20"/>
      <c r="LRH17" s="20"/>
      <c r="LRI17" s="20"/>
      <c r="LRJ17" s="20"/>
      <c r="LRK17" s="20"/>
      <c r="LRL17" s="20"/>
      <c r="LRM17" s="20"/>
      <c r="LRN17" s="20"/>
      <c r="LRO17" s="20"/>
      <c r="LRP17" s="20"/>
      <c r="LRQ17" s="20"/>
      <c r="LRR17" s="20"/>
      <c r="LRS17" s="20"/>
      <c r="LRT17" s="20"/>
      <c r="LRU17" s="20"/>
      <c r="LRV17" s="20"/>
      <c r="LRW17" s="20"/>
      <c r="LRX17" s="20"/>
      <c r="LRY17" s="20"/>
      <c r="LRZ17" s="20"/>
      <c r="LSA17" s="20"/>
      <c r="LSB17" s="20"/>
      <c r="LSC17" s="20"/>
      <c r="LSD17" s="20"/>
      <c r="LSE17" s="20"/>
      <c r="LSF17" s="20"/>
      <c r="LSG17" s="20"/>
      <c r="LSH17" s="20"/>
      <c r="LSI17" s="20"/>
      <c r="LSJ17" s="20"/>
      <c r="LSK17" s="20"/>
      <c r="LSL17" s="20"/>
      <c r="LSM17" s="20"/>
      <c r="LSN17" s="20"/>
      <c r="LSO17" s="20"/>
      <c r="LSP17" s="20"/>
      <c r="LSQ17" s="20"/>
      <c r="LSR17" s="20"/>
      <c r="LSS17" s="20"/>
      <c r="LST17" s="20"/>
      <c r="LSU17" s="20"/>
      <c r="LSV17" s="20"/>
      <c r="LSW17" s="20"/>
      <c r="LSX17" s="20"/>
      <c r="LSY17" s="20"/>
      <c r="LSZ17" s="20"/>
      <c r="LTA17" s="20"/>
      <c r="LTB17" s="20"/>
      <c r="LTC17" s="20"/>
      <c r="LTD17" s="20"/>
      <c r="LTE17" s="20"/>
      <c r="LTF17" s="20"/>
      <c r="LTG17" s="20"/>
      <c r="LTH17" s="20"/>
      <c r="LTI17" s="20"/>
      <c r="LTJ17" s="20"/>
      <c r="LTK17" s="20"/>
      <c r="LTL17" s="20"/>
      <c r="LTM17" s="20"/>
      <c r="LTN17" s="20"/>
      <c r="LTO17" s="20"/>
      <c r="LTP17" s="20"/>
      <c r="LTQ17" s="20"/>
      <c r="LTR17" s="20"/>
      <c r="LTS17" s="20"/>
      <c r="LTT17" s="20"/>
      <c r="LTU17" s="20"/>
      <c r="LTV17" s="20"/>
      <c r="LTW17" s="20"/>
      <c r="LTX17" s="20"/>
      <c r="LTY17" s="20"/>
      <c r="LTZ17" s="20"/>
      <c r="LUA17" s="20"/>
      <c r="LUB17" s="20"/>
      <c r="LUC17" s="20"/>
      <c r="LUD17" s="20"/>
      <c r="LUE17" s="20"/>
      <c r="LUF17" s="20"/>
      <c r="LUG17" s="20"/>
      <c r="LUH17" s="20"/>
      <c r="LUI17" s="20"/>
      <c r="LUJ17" s="20"/>
      <c r="LUK17" s="20"/>
      <c r="LUL17" s="20"/>
      <c r="LUM17" s="20"/>
      <c r="LUN17" s="20"/>
      <c r="LUO17" s="20"/>
      <c r="LUP17" s="20"/>
      <c r="LUQ17" s="20"/>
      <c r="LUR17" s="20"/>
      <c r="LUS17" s="20"/>
      <c r="LUT17" s="20"/>
      <c r="LUU17" s="20"/>
      <c r="LUV17" s="20"/>
      <c r="LUW17" s="20"/>
      <c r="LUX17" s="20"/>
      <c r="LUY17" s="20"/>
      <c r="LUZ17" s="20"/>
      <c r="LVA17" s="20"/>
      <c r="LVB17" s="20"/>
      <c r="LVC17" s="20"/>
      <c r="LVD17" s="20"/>
      <c r="LVE17" s="20"/>
      <c r="LVF17" s="20"/>
      <c r="LVG17" s="20"/>
      <c r="LVH17" s="20"/>
      <c r="LVI17" s="20"/>
      <c r="LVJ17" s="20"/>
      <c r="LVK17" s="20"/>
      <c r="LVL17" s="20"/>
      <c r="LVM17" s="20"/>
      <c r="LVN17" s="20"/>
      <c r="LVO17" s="20"/>
      <c r="LVP17" s="20"/>
      <c r="LVQ17" s="20"/>
      <c r="LVR17" s="20"/>
      <c r="LVS17" s="20"/>
      <c r="LVT17" s="20"/>
      <c r="LVU17" s="20"/>
      <c r="LVV17" s="20"/>
      <c r="LVW17" s="20"/>
      <c r="LVX17" s="20"/>
      <c r="LVY17" s="20"/>
      <c r="LVZ17" s="20"/>
      <c r="LWA17" s="20"/>
      <c r="LWB17" s="20"/>
      <c r="LWC17" s="20"/>
      <c r="LWD17" s="20"/>
      <c r="LWE17" s="20"/>
      <c r="LWF17" s="20"/>
      <c r="LWG17" s="20"/>
      <c r="LWH17" s="20"/>
      <c r="LWI17" s="20"/>
      <c r="LWJ17" s="20"/>
      <c r="LWK17" s="20"/>
      <c r="LWL17" s="20"/>
      <c r="LWM17" s="20"/>
      <c r="LWN17" s="20"/>
      <c r="LWO17" s="20"/>
      <c r="LWP17" s="20"/>
      <c r="LWQ17" s="20"/>
      <c r="LWR17" s="20"/>
      <c r="LWS17" s="20"/>
      <c r="LWT17" s="20"/>
      <c r="LWU17" s="20"/>
      <c r="LWV17" s="20"/>
      <c r="LWW17" s="20"/>
      <c r="LWX17" s="20"/>
      <c r="LWY17" s="20"/>
      <c r="LWZ17" s="20"/>
      <c r="LXA17" s="20"/>
      <c r="LXB17" s="20"/>
      <c r="LXC17" s="20"/>
      <c r="LXD17" s="20"/>
      <c r="LXE17" s="20"/>
      <c r="LXF17" s="20"/>
      <c r="LXG17" s="20"/>
      <c r="LXH17" s="20"/>
      <c r="LXI17" s="20"/>
      <c r="LXJ17" s="20"/>
      <c r="LXK17" s="20"/>
      <c r="LXL17" s="20"/>
      <c r="LXM17" s="20"/>
      <c r="LXN17" s="20"/>
      <c r="LXO17" s="20"/>
      <c r="LXP17" s="20"/>
      <c r="LXQ17" s="20"/>
      <c r="LXR17" s="20"/>
      <c r="LXS17" s="20"/>
      <c r="LXT17" s="20"/>
      <c r="LXU17" s="20"/>
      <c r="LXV17" s="20"/>
      <c r="LXW17" s="20"/>
      <c r="LXX17" s="20"/>
      <c r="LXY17" s="20"/>
      <c r="LXZ17" s="20"/>
      <c r="LYA17" s="20"/>
      <c r="LYB17" s="20"/>
      <c r="LYC17" s="20"/>
      <c r="LYD17" s="20"/>
      <c r="LYE17" s="20"/>
      <c r="LYF17" s="20"/>
      <c r="LYG17" s="20"/>
      <c r="LYH17" s="20"/>
      <c r="LYI17" s="20"/>
      <c r="LYJ17" s="20"/>
      <c r="LYK17" s="20"/>
      <c r="LYL17" s="20"/>
      <c r="LYM17" s="20"/>
      <c r="LYN17" s="20"/>
      <c r="LYO17" s="20"/>
      <c r="LYP17" s="20"/>
      <c r="LYQ17" s="20"/>
      <c r="LYR17" s="20"/>
      <c r="LYS17" s="20"/>
      <c r="LYT17" s="20"/>
      <c r="LYU17" s="20"/>
      <c r="LYV17" s="20"/>
      <c r="LYW17" s="20"/>
      <c r="LYX17" s="20"/>
      <c r="LYY17" s="20"/>
      <c r="LYZ17" s="20"/>
      <c r="LZA17" s="20"/>
      <c r="LZB17" s="20"/>
      <c r="LZC17" s="20"/>
      <c r="LZD17" s="20"/>
      <c r="LZE17" s="20"/>
      <c r="LZF17" s="20"/>
      <c r="LZG17" s="20"/>
      <c r="LZH17" s="20"/>
      <c r="LZI17" s="20"/>
      <c r="LZJ17" s="20"/>
      <c r="LZK17" s="20"/>
      <c r="LZL17" s="20"/>
      <c r="LZM17" s="20"/>
      <c r="LZN17" s="20"/>
      <c r="LZO17" s="20"/>
      <c r="LZP17" s="20"/>
      <c r="LZQ17" s="20"/>
      <c r="LZR17" s="20"/>
      <c r="LZS17" s="20"/>
      <c r="LZT17" s="20"/>
      <c r="LZU17" s="20"/>
      <c r="LZV17" s="20"/>
      <c r="LZW17" s="20"/>
      <c r="LZX17" s="20"/>
      <c r="LZY17" s="20"/>
      <c r="LZZ17" s="20"/>
      <c r="MAA17" s="20"/>
      <c r="MAB17" s="20"/>
      <c r="MAC17" s="20"/>
      <c r="MAD17" s="20"/>
      <c r="MAE17" s="20"/>
      <c r="MAF17" s="20"/>
      <c r="MAG17" s="20"/>
      <c r="MAH17" s="20"/>
      <c r="MAI17" s="20"/>
      <c r="MAJ17" s="20"/>
      <c r="MAK17" s="20"/>
      <c r="MAL17" s="20"/>
      <c r="MAM17" s="20"/>
      <c r="MAN17" s="20"/>
      <c r="MAO17" s="20"/>
      <c r="MAP17" s="20"/>
      <c r="MAQ17" s="20"/>
      <c r="MAR17" s="20"/>
      <c r="MAS17" s="20"/>
      <c r="MAT17" s="20"/>
      <c r="MAU17" s="20"/>
      <c r="MAV17" s="20"/>
      <c r="MAW17" s="20"/>
      <c r="MAX17" s="20"/>
      <c r="MAY17" s="20"/>
      <c r="MAZ17" s="20"/>
      <c r="MBA17" s="20"/>
      <c r="MBB17" s="20"/>
      <c r="MBC17" s="20"/>
      <c r="MBD17" s="20"/>
      <c r="MBE17" s="20"/>
      <c r="MBF17" s="20"/>
      <c r="MBG17" s="20"/>
      <c r="MBH17" s="20"/>
      <c r="MBI17" s="20"/>
      <c r="MBJ17" s="20"/>
      <c r="MBK17" s="20"/>
      <c r="MBL17" s="20"/>
      <c r="MBM17" s="20"/>
      <c r="MBN17" s="20"/>
      <c r="MBO17" s="20"/>
      <c r="MBP17" s="20"/>
      <c r="MBQ17" s="20"/>
      <c r="MBR17" s="20"/>
      <c r="MBS17" s="20"/>
      <c r="MBT17" s="20"/>
      <c r="MBU17" s="20"/>
      <c r="MBV17" s="20"/>
      <c r="MBW17" s="20"/>
      <c r="MBX17" s="20"/>
      <c r="MBY17" s="20"/>
      <c r="MBZ17" s="20"/>
      <c r="MCA17" s="20"/>
      <c r="MCB17" s="20"/>
      <c r="MCC17" s="20"/>
      <c r="MCD17" s="20"/>
      <c r="MCE17" s="20"/>
      <c r="MCF17" s="20"/>
      <c r="MCG17" s="20"/>
      <c r="MCH17" s="20"/>
      <c r="MCI17" s="20"/>
      <c r="MCJ17" s="20"/>
      <c r="MCK17" s="20"/>
      <c r="MCL17" s="20"/>
      <c r="MCM17" s="20"/>
      <c r="MCN17" s="20"/>
      <c r="MCO17" s="20"/>
      <c r="MCP17" s="20"/>
      <c r="MCQ17" s="20"/>
      <c r="MCR17" s="20"/>
      <c r="MCS17" s="20"/>
      <c r="MCT17" s="20"/>
      <c r="MCU17" s="20"/>
      <c r="MCV17" s="20"/>
      <c r="MCW17" s="20"/>
      <c r="MCX17" s="20"/>
      <c r="MCY17" s="20"/>
      <c r="MCZ17" s="20"/>
      <c r="MDA17" s="20"/>
      <c r="MDB17" s="20"/>
      <c r="MDC17" s="20"/>
      <c r="MDD17" s="20"/>
      <c r="MDE17" s="20"/>
      <c r="MDF17" s="20"/>
      <c r="MDG17" s="20"/>
      <c r="MDH17" s="20"/>
      <c r="MDI17" s="20"/>
      <c r="MDJ17" s="20"/>
      <c r="MDK17" s="20"/>
      <c r="MDL17" s="20"/>
      <c r="MDM17" s="20"/>
      <c r="MDN17" s="20"/>
      <c r="MDO17" s="20"/>
      <c r="MDP17" s="20"/>
      <c r="MDQ17" s="20"/>
      <c r="MDR17" s="20"/>
      <c r="MDS17" s="20"/>
      <c r="MDT17" s="20"/>
      <c r="MDU17" s="20"/>
      <c r="MDV17" s="20"/>
      <c r="MDW17" s="20"/>
      <c r="MDX17" s="20"/>
      <c r="MDY17" s="20"/>
      <c r="MDZ17" s="20"/>
      <c r="MEA17" s="20"/>
      <c r="MEB17" s="20"/>
      <c r="MEC17" s="20"/>
      <c r="MED17" s="20"/>
      <c r="MEE17" s="20"/>
      <c r="MEF17" s="20"/>
      <c r="MEG17" s="20"/>
      <c r="MEH17" s="20"/>
      <c r="MEI17" s="20"/>
      <c r="MEJ17" s="20"/>
      <c r="MEK17" s="20"/>
      <c r="MEL17" s="20"/>
      <c r="MEM17" s="20"/>
      <c r="MEN17" s="20"/>
      <c r="MEO17" s="20"/>
      <c r="MEP17" s="20"/>
      <c r="MEQ17" s="20"/>
      <c r="MER17" s="20"/>
      <c r="MES17" s="20"/>
      <c r="MET17" s="20"/>
      <c r="MEU17" s="20"/>
      <c r="MEV17" s="20"/>
      <c r="MEW17" s="20"/>
      <c r="MEX17" s="20"/>
      <c r="MEY17" s="20"/>
      <c r="MEZ17" s="20"/>
      <c r="MFA17" s="20"/>
      <c r="MFB17" s="20"/>
      <c r="MFC17" s="20"/>
      <c r="MFD17" s="20"/>
      <c r="MFE17" s="20"/>
      <c r="MFF17" s="20"/>
      <c r="MFG17" s="20"/>
      <c r="MFH17" s="20"/>
      <c r="MFI17" s="20"/>
      <c r="MFJ17" s="20"/>
      <c r="MFK17" s="20"/>
      <c r="MFL17" s="20"/>
      <c r="MFM17" s="20"/>
      <c r="MFN17" s="20"/>
      <c r="MFO17" s="20"/>
      <c r="MFP17" s="20"/>
      <c r="MFQ17" s="20"/>
      <c r="MFR17" s="20"/>
      <c r="MFS17" s="20"/>
      <c r="MFT17" s="20"/>
      <c r="MFU17" s="20"/>
      <c r="MFV17" s="20"/>
      <c r="MFW17" s="20"/>
      <c r="MFX17" s="20"/>
      <c r="MFY17" s="20"/>
      <c r="MFZ17" s="20"/>
      <c r="MGA17" s="20"/>
      <c r="MGB17" s="20"/>
      <c r="MGC17" s="20"/>
      <c r="MGD17" s="20"/>
      <c r="MGE17" s="20"/>
      <c r="MGF17" s="20"/>
      <c r="MGG17" s="20"/>
      <c r="MGH17" s="20"/>
      <c r="MGI17" s="20"/>
      <c r="MGJ17" s="20"/>
      <c r="MGK17" s="20"/>
      <c r="MGL17" s="20"/>
      <c r="MGM17" s="20"/>
      <c r="MGN17" s="20"/>
      <c r="MGO17" s="20"/>
      <c r="MGP17" s="20"/>
      <c r="MGQ17" s="20"/>
      <c r="MGR17" s="20"/>
      <c r="MGS17" s="20"/>
      <c r="MGT17" s="20"/>
      <c r="MGU17" s="20"/>
      <c r="MGV17" s="20"/>
      <c r="MGW17" s="20"/>
      <c r="MGX17" s="20"/>
      <c r="MGY17" s="20"/>
      <c r="MGZ17" s="20"/>
      <c r="MHA17" s="20"/>
      <c r="MHB17" s="20"/>
      <c r="MHC17" s="20"/>
      <c r="MHD17" s="20"/>
      <c r="MHE17" s="20"/>
      <c r="MHF17" s="20"/>
      <c r="MHG17" s="20"/>
      <c r="MHH17" s="20"/>
      <c r="MHI17" s="20"/>
      <c r="MHJ17" s="20"/>
      <c r="MHK17" s="20"/>
      <c r="MHL17" s="20"/>
      <c r="MHM17" s="20"/>
      <c r="MHN17" s="20"/>
      <c r="MHO17" s="20"/>
      <c r="MHP17" s="20"/>
      <c r="MHQ17" s="20"/>
      <c r="MHR17" s="20"/>
      <c r="MHS17" s="20"/>
      <c r="MHT17" s="20"/>
      <c r="MHU17" s="20"/>
      <c r="MHV17" s="20"/>
      <c r="MHW17" s="20"/>
      <c r="MHX17" s="20"/>
      <c r="MHY17" s="20"/>
      <c r="MHZ17" s="20"/>
      <c r="MIA17" s="20"/>
      <c r="MIB17" s="20"/>
      <c r="MIC17" s="20"/>
      <c r="MID17" s="20"/>
      <c r="MIE17" s="20"/>
      <c r="MIF17" s="20"/>
      <c r="MIG17" s="20"/>
      <c r="MIH17" s="20"/>
      <c r="MII17" s="20"/>
      <c r="MIJ17" s="20"/>
      <c r="MIK17" s="20"/>
      <c r="MIL17" s="20"/>
      <c r="MIM17" s="20"/>
      <c r="MIN17" s="20"/>
      <c r="MIO17" s="20"/>
      <c r="MIP17" s="20"/>
      <c r="MIQ17" s="20"/>
      <c r="MIR17" s="20"/>
      <c r="MIS17" s="20"/>
      <c r="MIT17" s="20"/>
      <c r="MIU17" s="20"/>
      <c r="MIV17" s="20"/>
      <c r="MIW17" s="20"/>
      <c r="MIX17" s="20"/>
      <c r="MIY17" s="20"/>
      <c r="MIZ17" s="20"/>
      <c r="MJA17" s="20"/>
      <c r="MJB17" s="20"/>
      <c r="MJC17" s="20"/>
      <c r="MJD17" s="20"/>
      <c r="MJE17" s="20"/>
      <c r="MJF17" s="20"/>
      <c r="MJG17" s="20"/>
      <c r="MJH17" s="20"/>
      <c r="MJI17" s="20"/>
      <c r="MJJ17" s="20"/>
      <c r="MJK17" s="20"/>
      <c r="MJL17" s="20"/>
      <c r="MJM17" s="20"/>
      <c r="MJN17" s="20"/>
      <c r="MJO17" s="20"/>
      <c r="MJP17" s="20"/>
      <c r="MJQ17" s="20"/>
      <c r="MJR17" s="20"/>
      <c r="MJS17" s="20"/>
      <c r="MJT17" s="20"/>
      <c r="MJU17" s="20"/>
      <c r="MJV17" s="20"/>
      <c r="MJW17" s="20"/>
      <c r="MJX17" s="20"/>
      <c r="MJY17" s="20"/>
      <c r="MJZ17" s="20"/>
      <c r="MKA17" s="20"/>
      <c r="MKB17" s="20"/>
      <c r="MKC17" s="20"/>
      <c r="MKD17" s="20"/>
      <c r="MKE17" s="20"/>
      <c r="MKF17" s="20"/>
      <c r="MKG17" s="20"/>
      <c r="MKH17" s="20"/>
      <c r="MKI17" s="20"/>
      <c r="MKJ17" s="20"/>
      <c r="MKK17" s="20"/>
      <c r="MKL17" s="20"/>
      <c r="MKM17" s="20"/>
      <c r="MKN17" s="20"/>
      <c r="MKO17" s="20"/>
      <c r="MKP17" s="20"/>
      <c r="MKQ17" s="20"/>
      <c r="MKR17" s="20"/>
      <c r="MKS17" s="20"/>
      <c r="MKT17" s="20"/>
      <c r="MKU17" s="20"/>
      <c r="MKV17" s="20"/>
      <c r="MKW17" s="20"/>
      <c r="MKX17" s="20"/>
      <c r="MKY17" s="20"/>
      <c r="MKZ17" s="20"/>
      <c r="MLA17" s="20"/>
      <c r="MLB17" s="20"/>
      <c r="MLC17" s="20"/>
      <c r="MLD17" s="20"/>
      <c r="MLE17" s="20"/>
      <c r="MLF17" s="20"/>
      <c r="MLG17" s="20"/>
      <c r="MLH17" s="20"/>
      <c r="MLI17" s="20"/>
      <c r="MLJ17" s="20"/>
      <c r="MLK17" s="20"/>
      <c r="MLL17" s="20"/>
      <c r="MLM17" s="20"/>
      <c r="MLN17" s="20"/>
      <c r="MLO17" s="20"/>
      <c r="MLP17" s="20"/>
      <c r="MLQ17" s="20"/>
      <c r="MLR17" s="20"/>
      <c r="MLS17" s="20"/>
      <c r="MLT17" s="20"/>
      <c r="MLU17" s="20"/>
      <c r="MLV17" s="20"/>
      <c r="MLW17" s="20"/>
      <c r="MLX17" s="20"/>
      <c r="MLY17" s="20"/>
      <c r="MLZ17" s="20"/>
      <c r="MMA17" s="20"/>
      <c r="MMB17" s="20"/>
      <c r="MMC17" s="20"/>
      <c r="MMD17" s="20"/>
      <c r="MME17" s="20"/>
      <c r="MMF17" s="20"/>
      <c r="MMG17" s="20"/>
      <c r="MMH17" s="20"/>
      <c r="MMI17" s="20"/>
      <c r="MMJ17" s="20"/>
      <c r="MMK17" s="20"/>
      <c r="MML17" s="20"/>
      <c r="MMM17" s="20"/>
      <c r="MMN17" s="20"/>
      <c r="MMO17" s="20"/>
      <c r="MMP17" s="20"/>
      <c r="MMQ17" s="20"/>
      <c r="MMR17" s="20"/>
      <c r="MMS17" s="20"/>
      <c r="MMT17" s="20"/>
      <c r="MMU17" s="20"/>
      <c r="MMV17" s="20"/>
      <c r="MMW17" s="20"/>
      <c r="MMX17" s="20"/>
      <c r="MMY17" s="20"/>
      <c r="MMZ17" s="20"/>
      <c r="MNA17" s="20"/>
      <c r="MNB17" s="20"/>
      <c r="MNC17" s="20"/>
      <c r="MND17" s="20"/>
      <c r="MNE17" s="20"/>
      <c r="MNF17" s="20"/>
      <c r="MNG17" s="20"/>
      <c r="MNH17" s="20"/>
      <c r="MNI17" s="20"/>
      <c r="MNJ17" s="20"/>
      <c r="MNK17" s="20"/>
      <c r="MNL17" s="20"/>
      <c r="MNM17" s="20"/>
      <c r="MNN17" s="20"/>
      <c r="MNO17" s="20"/>
      <c r="MNP17" s="20"/>
      <c r="MNQ17" s="20"/>
      <c r="MNR17" s="20"/>
      <c r="MNS17" s="20"/>
      <c r="MNT17" s="20"/>
      <c r="MNU17" s="20"/>
      <c r="MNV17" s="20"/>
      <c r="MNW17" s="20"/>
      <c r="MNX17" s="20"/>
      <c r="MNY17" s="20"/>
      <c r="MNZ17" s="20"/>
      <c r="MOA17" s="20"/>
      <c r="MOB17" s="20"/>
      <c r="MOC17" s="20"/>
      <c r="MOD17" s="20"/>
      <c r="MOE17" s="20"/>
      <c r="MOF17" s="20"/>
      <c r="MOG17" s="20"/>
      <c r="MOH17" s="20"/>
      <c r="MOI17" s="20"/>
      <c r="MOJ17" s="20"/>
      <c r="MOK17" s="20"/>
      <c r="MOL17" s="20"/>
      <c r="MOM17" s="20"/>
      <c r="MON17" s="20"/>
      <c r="MOO17" s="20"/>
      <c r="MOP17" s="20"/>
      <c r="MOQ17" s="20"/>
      <c r="MOR17" s="20"/>
      <c r="MOS17" s="20"/>
      <c r="MOT17" s="20"/>
      <c r="MOU17" s="20"/>
      <c r="MOV17" s="20"/>
      <c r="MOW17" s="20"/>
      <c r="MOX17" s="20"/>
      <c r="MOY17" s="20"/>
      <c r="MOZ17" s="20"/>
      <c r="MPA17" s="20"/>
      <c r="MPB17" s="20"/>
      <c r="MPC17" s="20"/>
      <c r="MPD17" s="20"/>
      <c r="MPE17" s="20"/>
      <c r="MPF17" s="20"/>
      <c r="MPG17" s="20"/>
      <c r="MPH17" s="20"/>
      <c r="MPI17" s="20"/>
      <c r="MPJ17" s="20"/>
      <c r="MPK17" s="20"/>
      <c r="MPL17" s="20"/>
      <c r="MPM17" s="20"/>
      <c r="MPN17" s="20"/>
      <c r="MPO17" s="20"/>
      <c r="MPP17" s="20"/>
      <c r="MPQ17" s="20"/>
      <c r="MPR17" s="20"/>
      <c r="MPS17" s="20"/>
      <c r="MPT17" s="20"/>
      <c r="MPU17" s="20"/>
      <c r="MPV17" s="20"/>
      <c r="MPW17" s="20"/>
      <c r="MPX17" s="20"/>
      <c r="MPY17" s="20"/>
      <c r="MPZ17" s="20"/>
      <c r="MQA17" s="20"/>
      <c r="MQB17" s="20"/>
      <c r="MQC17" s="20"/>
      <c r="MQD17" s="20"/>
      <c r="MQE17" s="20"/>
      <c r="MQF17" s="20"/>
      <c r="MQG17" s="20"/>
      <c r="MQH17" s="20"/>
      <c r="MQI17" s="20"/>
      <c r="MQJ17" s="20"/>
      <c r="MQK17" s="20"/>
      <c r="MQL17" s="20"/>
      <c r="MQM17" s="20"/>
      <c r="MQN17" s="20"/>
      <c r="MQO17" s="20"/>
      <c r="MQP17" s="20"/>
      <c r="MQQ17" s="20"/>
      <c r="MQR17" s="20"/>
      <c r="MQS17" s="20"/>
      <c r="MQT17" s="20"/>
      <c r="MQU17" s="20"/>
      <c r="MQV17" s="20"/>
      <c r="MQW17" s="20"/>
      <c r="MQX17" s="20"/>
      <c r="MQY17" s="20"/>
      <c r="MQZ17" s="20"/>
      <c r="MRA17" s="20"/>
      <c r="MRB17" s="20"/>
      <c r="MRC17" s="20"/>
      <c r="MRD17" s="20"/>
      <c r="MRE17" s="20"/>
      <c r="MRF17" s="20"/>
      <c r="MRG17" s="20"/>
      <c r="MRH17" s="20"/>
      <c r="MRI17" s="20"/>
      <c r="MRJ17" s="20"/>
      <c r="MRK17" s="20"/>
      <c r="MRL17" s="20"/>
      <c r="MRM17" s="20"/>
      <c r="MRN17" s="20"/>
      <c r="MRO17" s="20"/>
      <c r="MRP17" s="20"/>
      <c r="MRQ17" s="20"/>
      <c r="MRR17" s="20"/>
      <c r="MRS17" s="20"/>
      <c r="MRT17" s="20"/>
      <c r="MRU17" s="20"/>
      <c r="MRV17" s="20"/>
      <c r="MRW17" s="20"/>
      <c r="MRX17" s="20"/>
      <c r="MRY17" s="20"/>
      <c r="MRZ17" s="20"/>
      <c r="MSA17" s="20"/>
      <c r="MSB17" s="20"/>
      <c r="MSC17" s="20"/>
      <c r="MSD17" s="20"/>
      <c r="MSE17" s="20"/>
      <c r="MSF17" s="20"/>
      <c r="MSG17" s="20"/>
      <c r="MSH17" s="20"/>
      <c r="MSI17" s="20"/>
      <c r="MSJ17" s="20"/>
      <c r="MSK17" s="20"/>
      <c r="MSL17" s="20"/>
      <c r="MSM17" s="20"/>
      <c r="MSN17" s="20"/>
      <c r="MSO17" s="20"/>
      <c r="MSP17" s="20"/>
      <c r="MSQ17" s="20"/>
      <c r="MSR17" s="20"/>
      <c r="MSS17" s="20"/>
      <c r="MST17" s="20"/>
      <c r="MSU17" s="20"/>
      <c r="MSV17" s="20"/>
      <c r="MSW17" s="20"/>
      <c r="MSX17" s="20"/>
      <c r="MSY17" s="20"/>
      <c r="MSZ17" s="20"/>
      <c r="MTA17" s="20"/>
      <c r="MTB17" s="20"/>
      <c r="MTC17" s="20"/>
      <c r="MTD17" s="20"/>
      <c r="MTE17" s="20"/>
      <c r="MTF17" s="20"/>
      <c r="MTG17" s="20"/>
      <c r="MTH17" s="20"/>
      <c r="MTI17" s="20"/>
      <c r="MTJ17" s="20"/>
      <c r="MTK17" s="20"/>
      <c r="MTL17" s="20"/>
      <c r="MTM17" s="20"/>
      <c r="MTN17" s="20"/>
      <c r="MTO17" s="20"/>
      <c r="MTP17" s="20"/>
      <c r="MTQ17" s="20"/>
      <c r="MTR17" s="20"/>
      <c r="MTS17" s="20"/>
      <c r="MTT17" s="20"/>
      <c r="MTU17" s="20"/>
      <c r="MTV17" s="20"/>
      <c r="MTW17" s="20"/>
      <c r="MTX17" s="20"/>
      <c r="MTY17" s="20"/>
      <c r="MTZ17" s="20"/>
      <c r="MUA17" s="20"/>
      <c r="MUB17" s="20"/>
      <c r="MUC17" s="20"/>
      <c r="MUD17" s="20"/>
      <c r="MUE17" s="20"/>
      <c r="MUF17" s="20"/>
      <c r="MUG17" s="20"/>
      <c r="MUH17" s="20"/>
      <c r="MUI17" s="20"/>
      <c r="MUJ17" s="20"/>
      <c r="MUK17" s="20"/>
      <c r="MUL17" s="20"/>
      <c r="MUM17" s="20"/>
      <c r="MUN17" s="20"/>
      <c r="MUO17" s="20"/>
      <c r="MUP17" s="20"/>
      <c r="MUQ17" s="20"/>
      <c r="MUR17" s="20"/>
      <c r="MUS17" s="20"/>
      <c r="MUT17" s="20"/>
      <c r="MUU17" s="20"/>
      <c r="MUV17" s="20"/>
      <c r="MUW17" s="20"/>
      <c r="MUX17" s="20"/>
      <c r="MUY17" s="20"/>
      <c r="MUZ17" s="20"/>
      <c r="MVA17" s="20"/>
      <c r="MVB17" s="20"/>
      <c r="MVC17" s="20"/>
      <c r="MVD17" s="20"/>
      <c r="MVE17" s="20"/>
      <c r="MVF17" s="20"/>
      <c r="MVG17" s="20"/>
      <c r="MVH17" s="20"/>
      <c r="MVI17" s="20"/>
      <c r="MVJ17" s="20"/>
      <c r="MVK17" s="20"/>
      <c r="MVL17" s="20"/>
      <c r="MVM17" s="20"/>
      <c r="MVN17" s="20"/>
      <c r="MVO17" s="20"/>
      <c r="MVP17" s="20"/>
      <c r="MVQ17" s="20"/>
      <c r="MVR17" s="20"/>
      <c r="MVS17" s="20"/>
      <c r="MVT17" s="20"/>
      <c r="MVU17" s="20"/>
      <c r="MVV17" s="20"/>
      <c r="MVW17" s="20"/>
      <c r="MVX17" s="20"/>
      <c r="MVY17" s="20"/>
      <c r="MVZ17" s="20"/>
      <c r="MWA17" s="20"/>
      <c r="MWB17" s="20"/>
      <c r="MWC17" s="20"/>
      <c r="MWD17" s="20"/>
      <c r="MWE17" s="20"/>
      <c r="MWF17" s="20"/>
      <c r="MWG17" s="20"/>
      <c r="MWH17" s="20"/>
      <c r="MWI17" s="20"/>
      <c r="MWJ17" s="20"/>
      <c r="MWK17" s="20"/>
      <c r="MWL17" s="20"/>
      <c r="MWM17" s="20"/>
      <c r="MWN17" s="20"/>
      <c r="MWO17" s="20"/>
      <c r="MWP17" s="20"/>
      <c r="MWQ17" s="20"/>
      <c r="MWR17" s="20"/>
      <c r="MWS17" s="20"/>
      <c r="MWT17" s="20"/>
      <c r="MWU17" s="20"/>
      <c r="MWV17" s="20"/>
      <c r="MWW17" s="20"/>
      <c r="MWX17" s="20"/>
      <c r="MWY17" s="20"/>
      <c r="MWZ17" s="20"/>
      <c r="MXA17" s="20"/>
      <c r="MXB17" s="20"/>
      <c r="MXC17" s="20"/>
      <c r="MXD17" s="20"/>
      <c r="MXE17" s="20"/>
      <c r="MXF17" s="20"/>
      <c r="MXG17" s="20"/>
      <c r="MXH17" s="20"/>
      <c r="MXI17" s="20"/>
      <c r="MXJ17" s="20"/>
      <c r="MXK17" s="20"/>
      <c r="MXL17" s="20"/>
      <c r="MXM17" s="20"/>
      <c r="MXN17" s="20"/>
      <c r="MXO17" s="20"/>
      <c r="MXP17" s="20"/>
      <c r="MXQ17" s="20"/>
      <c r="MXR17" s="20"/>
      <c r="MXS17" s="20"/>
      <c r="MXT17" s="20"/>
      <c r="MXU17" s="20"/>
      <c r="MXV17" s="20"/>
      <c r="MXW17" s="20"/>
      <c r="MXX17" s="20"/>
      <c r="MXY17" s="20"/>
      <c r="MXZ17" s="20"/>
      <c r="MYA17" s="20"/>
      <c r="MYB17" s="20"/>
      <c r="MYC17" s="20"/>
      <c r="MYD17" s="20"/>
      <c r="MYE17" s="20"/>
      <c r="MYF17" s="20"/>
      <c r="MYG17" s="20"/>
      <c r="MYH17" s="20"/>
      <c r="MYI17" s="20"/>
      <c r="MYJ17" s="20"/>
      <c r="MYK17" s="20"/>
      <c r="MYL17" s="20"/>
      <c r="MYM17" s="20"/>
      <c r="MYN17" s="20"/>
      <c r="MYO17" s="20"/>
      <c r="MYP17" s="20"/>
      <c r="MYQ17" s="20"/>
      <c r="MYR17" s="20"/>
      <c r="MYS17" s="20"/>
      <c r="MYT17" s="20"/>
      <c r="MYU17" s="20"/>
      <c r="MYV17" s="20"/>
      <c r="MYW17" s="20"/>
      <c r="MYX17" s="20"/>
      <c r="MYY17" s="20"/>
      <c r="MYZ17" s="20"/>
      <c r="MZA17" s="20"/>
      <c r="MZB17" s="20"/>
      <c r="MZC17" s="20"/>
      <c r="MZD17" s="20"/>
      <c r="MZE17" s="20"/>
      <c r="MZF17" s="20"/>
      <c r="MZG17" s="20"/>
      <c r="MZH17" s="20"/>
      <c r="MZI17" s="20"/>
      <c r="MZJ17" s="20"/>
      <c r="MZK17" s="20"/>
      <c r="MZL17" s="20"/>
      <c r="MZM17" s="20"/>
      <c r="MZN17" s="20"/>
      <c r="MZO17" s="20"/>
      <c r="MZP17" s="20"/>
      <c r="MZQ17" s="20"/>
      <c r="MZR17" s="20"/>
      <c r="MZS17" s="20"/>
      <c r="MZT17" s="20"/>
      <c r="MZU17" s="20"/>
      <c r="MZV17" s="20"/>
      <c r="MZW17" s="20"/>
      <c r="MZX17" s="20"/>
      <c r="MZY17" s="20"/>
      <c r="MZZ17" s="20"/>
      <c r="NAA17" s="20"/>
      <c r="NAB17" s="20"/>
      <c r="NAC17" s="20"/>
      <c r="NAD17" s="20"/>
      <c r="NAE17" s="20"/>
      <c r="NAF17" s="20"/>
      <c r="NAG17" s="20"/>
      <c r="NAH17" s="20"/>
      <c r="NAI17" s="20"/>
      <c r="NAJ17" s="20"/>
      <c r="NAK17" s="20"/>
      <c r="NAL17" s="20"/>
      <c r="NAM17" s="20"/>
      <c r="NAN17" s="20"/>
      <c r="NAO17" s="20"/>
      <c r="NAP17" s="20"/>
      <c r="NAQ17" s="20"/>
      <c r="NAR17" s="20"/>
      <c r="NAS17" s="20"/>
      <c r="NAT17" s="20"/>
      <c r="NAU17" s="20"/>
      <c r="NAV17" s="20"/>
      <c r="NAW17" s="20"/>
      <c r="NAX17" s="20"/>
      <c r="NAY17" s="20"/>
      <c r="NAZ17" s="20"/>
      <c r="NBA17" s="20"/>
      <c r="NBB17" s="20"/>
      <c r="NBC17" s="20"/>
      <c r="NBD17" s="20"/>
      <c r="NBE17" s="20"/>
      <c r="NBF17" s="20"/>
      <c r="NBG17" s="20"/>
      <c r="NBH17" s="20"/>
      <c r="NBI17" s="20"/>
      <c r="NBJ17" s="20"/>
      <c r="NBK17" s="20"/>
      <c r="NBL17" s="20"/>
      <c r="NBM17" s="20"/>
      <c r="NBN17" s="20"/>
      <c r="NBO17" s="20"/>
      <c r="NBP17" s="20"/>
      <c r="NBQ17" s="20"/>
      <c r="NBR17" s="20"/>
      <c r="NBS17" s="20"/>
      <c r="NBT17" s="20"/>
      <c r="NBU17" s="20"/>
      <c r="NBV17" s="20"/>
      <c r="NBW17" s="20"/>
      <c r="NBX17" s="20"/>
      <c r="NBY17" s="20"/>
      <c r="NBZ17" s="20"/>
      <c r="NCA17" s="20"/>
      <c r="NCB17" s="20"/>
      <c r="NCC17" s="20"/>
      <c r="NCD17" s="20"/>
      <c r="NCE17" s="20"/>
      <c r="NCF17" s="20"/>
      <c r="NCG17" s="20"/>
      <c r="NCH17" s="20"/>
      <c r="NCI17" s="20"/>
      <c r="NCJ17" s="20"/>
      <c r="NCK17" s="20"/>
      <c r="NCL17" s="20"/>
      <c r="NCM17" s="20"/>
      <c r="NCN17" s="20"/>
      <c r="NCO17" s="20"/>
      <c r="NCP17" s="20"/>
      <c r="NCQ17" s="20"/>
      <c r="NCR17" s="20"/>
      <c r="NCS17" s="20"/>
      <c r="NCT17" s="20"/>
      <c r="NCU17" s="20"/>
      <c r="NCV17" s="20"/>
      <c r="NCW17" s="20"/>
      <c r="NCX17" s="20"/>
      <c r="NCY17" s="20"/>
      <c r="NCZ17" s="20"/>
      <c r="NDA17" s="20"/>
      <c r="NDB17" s="20"/>
      <c r="NDC17" s="20"/>
      <c r="NDD17" s="20"/>
      <c r="NDE17" s="20"/>
      <c r="NDF17" s="20"/>
      <c r="NDG17" s="20"/>
      <c r="NDH17" s="20"/>
      <c r="NDI17" s="20"/>
      <c r="NDJ17" s="20"/>
      <c r="NDK17" s="20"/>
      <c r="NDL17" s="20"/>
      <c r="NDM17" s="20"/>
      <c r="NDN17" s="20"/>
      <c r="NDO17" s="20"/>
      <c r="NDP17" s="20"/>
      <c r="NDQ17" s="20"/>
      <c r="NDR17" s="20"/>
      <c r="NDS17" s="20"/>
      <c r="NDT17" s="20"/>
      <c r="NDU17" s="20"/>
      <c r="NDV17" s="20"/>
      <c r="NDW17" s="20"/>
      <c r="NDX17" s="20"/>
      <c r="NDY17" s="20"/>
      <c r="NDZ17" s="20"/>
      <c r="NEA17" s="20"/>
      <c r="NEB17" s="20"/>
      <c r="NEC17" s="20"/>
      <c r="NED17" s="20"/>
      <c r="NEE17" s="20"/>
      <c r="NEF17" s="20"/>
      <c r="NEG17" s="20"/>
      <c r="NEH17" s="20"/>
      <c r="NEI17" s="20"/>
      <c r="NEJ17" s="20"/>
      <c r="NEK17" s="20"/>
      <c r="NEL17" s="20"/>
      <c r="NEM17" s="20"/>
      <c r="NEN17" s="20"/>
      <c r="NEO17" s="20"/>
      <c r="NEP17" s="20"/>
      <c r="NEQ17" s="20"/>
      <c r="NER17" s="20"/>
      <c r="NES17" s="20"/>
      <c r="NET17" s="20"/>
      <c r="NEU17" s="20"/>
      <c r="NEV17" s="20"/>
      <c r="NEW17" s="20"/>
      <c r="NEX17" s="20"/>
      <c r="NEY17" s="20"/>
      <c r="NEZ17" s="20"/>
      <c r="NFA17" s="20"/>
      <c r="NFB17" s="20"/>
      <c r="NFC17" s="20"/>
      <c r="NFD17" s="20"/>
      <c r="NFE17" s="20"/>
      <c r="NFF17" s="20"/>
      <c r="NFG17" s="20"/>
      <c r="NFH17" s="20"/>
      <c r="NFI17" s="20"/>
      <c r="NFJ17" s="20"/>
      <c r="NFK17" s="20"/>
      <c r="NFL17" s="20"/>
      <c r="NFM17" s="20"/>
      <c r="NFN17" s="20"/>
      <c r="NFO17" s="20"/>
      <c r="NFP17" s="20"/>
      <c r="NFQ17" s="20"/>
      <c r="NFR17" s="20"/>
      <c r="NFS17" s="20"/>
      <c r="NFT17" s="20"/>
      <c r="NFU17" s="20"/>
      <c r="NFV17" s="20"/>
      <c r="NFW17" s="20"/>
      <c r="NFX17" s="20"/>
      <c r="NFY17" s="20"/>
      <c r="NFZ17" s="20"/>
      <c r="NGA17" s="20"/>
      <c r="NGB17" s="20"/>
      <c r="NGC17" s="20"/>
      <c r="NGD17" s="20"/>
      <c r="NGE17" s="20"/>
      <c r="NGF17" s="20"/>
      <c r="NGG17" s="20"/>
      <c r="NGH17" s="20"/>
      <c r="NGI17" s="20"/>
      <c r="NGJ17" s="20"/>
      <c r="NGK17" s="20"/>
      <c r="NGL17" s="20"/>
      <c r="NGM17" s="20"/>
      <c r="NGN17" s="20"/>
      <c r="NGO17" s="20"/>
      <c r="NGP17" s="20"/>
      <c r="NGQ17" s="20"/>
      <c r="NGR17" s="20"/>
      <c r="NGS17" s="20"/>
      <c r="NGT17" s="20"/>
      <c r="NGU17" s="20"/>
      <c r="NGV17" s="20"/>
      <c r="NGW17" s="20"/>
      <c r="NGX17" s="20"/>
      <c r="NGY17" s="20"/>
      <c r="NGZ17" s="20"/>
      <c r="NHA17" s="20"/>
      <c r="NHB17" s="20"/>
      <c r="NHC17" s="20"/>
      <c r="NHD17" s="20"/>
      <c r="NHE17" s="20"/>
      <c r="NHF17" s="20"/>
      <c r="NHG17" s="20"/>
      <c r="NHH17" s="20"/>
      <c r="NHI17" s="20"/>
      <c r="NHJ17" s="20"/>
      <c r="NHK17" s="20"/>
      <c r="NHL17" s="20"/>
      <c r="NHM17" s="20"/>
      <c r="NHN17" s="20"/>
      <c r="NHO17" s="20"/>
      <c r="NHP17" s="20"/>
      <c r="NHQ17" s="20"/>
      <c r="NHR17" s="20"/>
      <c r="NHS17" s="20"/>
      <c r="NHT17" s="20"/>
      <c r="NHU17" s="20"/>
      <c r="NHV17" s="20"/>
      <c r="NHW17" s="20"/>
      <c r="NHX17" s="20"/>
      <c r="NHY17" s="20"/>
      <c r="NHZ17" s="20"/>
      <c r="NIA17" s="20"/>
      <c r="NIB17" s="20"/>
      <c r="NIC17" s="20"/>
      <c r="NID17" s="20"/>
      <c r="NIE17" s="20"/>
      <c r="NIF17" s="20"/>
      <c r="NIG17" s="20"/>
      <c r="NIH17" s="20"/>
      <c r="NII17" s="20"/>
      <c r="NIJ17" s="20"/>
      <c r="NIK17" s="20"/>
      <c r="NIL17" s="20"/>
      <c r="NIM17" s="20"/>
      <c r="NIN17" s="20"/>
      <c r="NIO17" s="20"/>
      <c r="NIP17" s="20"/>
      <c r="NIQ17" s="20"/>
      <c r="NIR17" s="20"/>
      <c r="NIS17" s="20"/>
      <c r="NIT17" s="20"/>
      <c r="NIU17" s="20"/>
      <c r="NIV17" s="20"/>
      <c r="NIW17" s="20"/>
      <c r="NIX17" s="20"/>
      <c r="NIY17" s="20"/>
      <c r="NIZ17" s="20"/>
      <c r="NJA17" s="20"/>
      <c r="NJB17" s="20"/>
      <c r="NJC17" s="20"/>
      <c r="NJD17" s="20"/>
      <c r="NJE17" s="20"/>
      <c r="NJF17" s="20"/>
      <c r="NJG17" s="20"/>
      <c r="NJH17" s="20"/>
      <c r="NJI17" s="20"/>
      <c r="NJJ17" s="20"/>
      <c r="NJK17" s="20"/>
      <c r="NJL17" s="20"/>
      <c r="NJM17" s="20"/>
      <c r="NJN17" s="20"/>
      <c r="NJO17" s="20"/>
      <c r="NJP17" s="20"/>
      <c r="NJQ17" s="20"/>
      <c r="NJR17" s="20"/>
      <c r="NJS17" s="20"/>
      <c r="NJT17" s="20"/>
      <c r="NJU17" s="20"/>
      <c r="NJV17" s="20"/>
      <c r="NJW17" s="20"/>
      <c r="NJX17" s="20"/>
      <c r="NJY17" s="20"/>
      <c r="NJZ17" s="20"/>
      <c r="NKA17" s="20"/>
      <c r="NKB17" s="20"/>
      <c r="NKC17" s="20"/>
      <c r="NKD17" s="20"/>
      <c r="NKE17" s="20"/>
      <c r="NKF17" s="20"/>
      <c r="NKG17" s="20"/>
      <c r="NKH17" s="20"/>
      <c r="NKI17" s="20"/>
      <c r="NKJ17" s="20"/>
      <c r="NKK17" s="20"/>
      <c r="NKL17" s="20"/>
      <c r="NKM17" s="20"/>
      <c r="NKN17" s="20"/>
      <c r="NKO17" s="20"/>
      <c r="NKP17" s="20"/>
      <c r="NKQ17" s="20"/>
      <c r="NKR17" s="20"/>
      <c r="NKS17" s="20"/>
      <c r="NKT17" s="20"/>
      <c r="NKU17" s="20"/>
      <c r="NKV17" s="20"/>
      <c r="NKW17" s="20"/>
      <c r="NKX17" s="20"/>
      <c r="NKY17" s="20"/>
      <c r="NKZ17" s="20"/>
      <c r="NLA17" s="20"/>
      <c r="NLB17" s="20"/>
      <c r="NLC17" s="20"/>
      <c r="NLD17" s="20"/>
      <c r="NLE17" s="20"/>
      <c r="NLF17" s="20"/>
      <c r="NLG17" s="20"/>
      <c r="NLH17" s="20"/>
      <c r="NLI17" s="20"/>
      <c r="NLJ17" s="20"/>
      <c r="NLK17" s="20"/>
      <c r="NLL17" s="20"/>
      <c r="NLM17" s="20"/>
      <c r="NLN17" s="20"/>
      <c r="NLO17" s="20"/>
      <c r="NLP17" s="20"/>
      <c r="NLQ17" s="20"/>
      <c r="NLR17" s="20"/>
      <c r="NLS17" s="20"/>
      <c r="NLT17" s="20"/>
      <c r="NLU17" s="20"/>
      <c r="NLV17" s="20"/>
      <c r="NLW17" s="20"/>
      <c r="NLX17" s="20"/>
      <c r="NLY17" s="20"/>
      <c r="NLZ17" s="20"/>
      <c r="NMA17" s="20"/>
      <c r="NMB17" s="20"/>
      <c r="NMC17" s="20"/>
      <c r="NMD17" s="20"/>
      <c r="NME17" s="20"/>
      <c r="NMF17" s="20"/>
      <c r="NMG17" s="20"/>
      <c r="NMH17" s="20"/>
      <c r="NMI17" s="20"/>
      <c r="NMJ17" s="20"/>
      <c r="NMK17" s="20"/>
      <c r="NML17" s="20"/>
      <c r="NMM17" s="20"/>
      <c r="NMN17" s="20"/>
      <c r="NMO17" s="20"/>
      <c r="NMP17" s="20"/>
      <c r="NMQ17" s="20"/>
      <c r="NMR17" s="20"/>
      <c r="NMS17" s="20"/>
      <c r="NMT17" s="20"/>
      <c r="NMU17" s="20"/>
      <c r="NMV17" s="20"/>
      <c r="NMW17" s="20"/>
      <c r="NMX17" s="20"/>
      <c r="NMY17" s="20"/>
      <c r="NMZ17" s="20"/>
      <c r="NNA17" s="20"/>
      <c r="NNB17" s="20"/>
      <c r="NNC17" s="20"/>
      <c r="NND17" s="20"/>
      <c r="NNE17" s="20"/>
      <c r="NNF17" s="20"/>
      <c r="NNG17" s="20"/>
      <c r="NNH17" s="20"/>
      <c r="NNI17" s="20"/>
      <c r="NNJ17" s="20"/>
      <c r="NNK17" s="20"/>
      <c r="NNL17" s="20"/>
      <c r="NNM17" s="20"/>
      <c r="NNN17" s="20"/>
      <c r="NNO17" s="20"/>
      <c r="NNP17" s="20"/>
      <c r="NNQ17" s="20"/>
      <c r="NNR17" s="20"/>
      <c r="NNS17" s="20"/>
      <c r="NNT17" s="20"/>
      <c r="NNU17" s="20"/>
      <c r="NNV17" s="20"/>
      <c r="NNW17" s="20"/>
      <c r="NNX17" s="20"/>
      <c r="NNY17" s="20"/>
      <c r="NNZ17" s="20"/>
      <c r="NOA17" s="20"/>
      <c r="NOB17" s="20"/>
      <c r="NOC17" s="20"/>
      <c r="NOD17" s="20"/>
      <c r="NOE17" s="20"/>
      <c r="NOF17" s="20"/>
      <c r="NOG17" s="20"/>
      <c r="NOH17" s="20"/>
      <c r="NOI17" s="20"/>
      <c r="NOJ17" s="20"/>
      <c r="NOK17" s="20"/>
      <c r="NOL17" s="20"/>
      <c r="NOM17" s="20"/>
      <c r="NON17" s="20"/>
      <c r="NOO17" s="20"/>
      <c r="NOP17" s="20"/>
      <c r="NOQ17" s="20"/>
      <c r="NOR17" s="20"/>
      <c r="NOS17" s="20"/>
      <c r="NOT17" s="20"/>
      <c r="NOU17" s="20"/>
      <c r="NOV17" s="20"/>
      <c r="NOW17" s="20"/>
      <c r="NOX17" s="20"/>
      <c r="NOY17" s="20"/>
      <c r="NOZ17" s="20"/>
      <c r="NPA17" s="20"/>
      <c r="NPB17" s="20"/>
      <c r="NPC17" s="20"/>
      <c r="NPD17" s="20"/>
      <c r="NPE17" s="20"/>
      <c r="NPF17" s="20"/>
      <c r="NPG17" s="20"/>
      <c r="NPH17" s="20"/>
      <c r="NPI17" s="20"/>
      <c r="NPJ17" s="20"/>
      <c r="NPK17" s="20"/>
      <c r="NPL17" s="20"/>
      <c r="NPM17" s="20"/>
      <c r="NPN17" s="20"/>
      <c r="NPO17" s="20"/>
      <c r="NPP17" s="20"/>
      <c r="NPQ17" s="20"/>
      <c r="NPR17" s="20"/>
      <c r="NPS17" s="20"/>
      <c r="NPT17" s="20"/>
      <c r="NPU17" s="20"/>
      <c r="NPV17" s="20"/>
      <c r="NPW17" s="20"/>
      <c r="NPX17" s="20"/>
      <c r="NPY17" s="20"/>
      <c r="NPZ17" s="20"/>
      <c r="NQA17" s="20"/>
      <c r="NQB17" s="20"/>
      <c r="NQC17" s="20"/>
      <c r="NQD17" s="20"/>
      <c r="NQE17" s="20"/>
      <c r="NQF17" s="20"/>
      <c r="NQG17" s="20"/>
      <c r="NQH17" s="20"/>
      <c r="NQI17" s="20"/>
      <c r="NQJ17" s="20"/>
      <c r="NQK17" s="20"/>
      <c r="NQL17" s="20"/>
      <c r="NQM17" s="20"/>
      <c r="NQN17" s="20"/>
      <c r="NQO17" s="20"/>
      <c r="NQP17" s="20"/>
      <c r="NQQ17" s="20"/>
      <c r="NQR17" s="20"/>
      <c r="NQS17" s="20"/>
      <c r="NQT17" s="20"/>
      <c r="NQU17" s="20"/>
      <c r="NQV17" s="20"/>
      <c r="NQW17" s="20"/>
      <c r="NQX17" s="20"/>
      <c r="NQY17" s="20"/>
      <c r="NQZ17" s="20"/>
      <c r="NRA17" s="20"/>
      <c r="NRB17" s="20"/>
      <c r="NRC17" s="20"/>
      <c r="NRD17" s="20"/>
      <c r="NRE17" s="20"/>
      <c r="NRF17" s="20"/>
      <c r="NRG17" s="20"/>
      <c r="NRH17" s="20"/>
      <c r="NRI17" s="20"/>
      <c r="NRJ17" s="20"/>
      <c r="NRK17" s="20"/>
      <c r="NRL17" s="20"/>
      <c r="NRM17" s="20"/>
      <c r="NRN17" s="20"/>
      <c r="NRO17" s="20"/>
      <c r="NRP17" s="20"/>
      <c r="NRQ17" s="20"/>
      <c r="NRR17" s="20"/>
      <c r="NRS17" s="20"/>
      <c r="NRT17" s="20"/>
      <c r="NRU17" s="20"/>
      <c r="NRV17" s="20"/>
      <c r="NRW17" s="20"/>
      <c r="NRX17" s="20"/>
      <c r="NRY17" s="20"/>
      <c r="NRZ17" s="20"/>
      <c r="NSA17" s="20"/>
      <c r="NSB17" s="20"/>
      <c r="NSC17" s="20"/>
      <c r="NSD17" s="20"/>
      <c r="NSE17" s="20"/>
      <c r="NSF17" s="20"/>
      <c r="NSG17" s="20"/>
      <c r="NSH17" s="20"/>
      <c r="NSI17" s="20"/>
      <c r="NSJ17" s="20"/>
      <c r="NSK17" s="20"/>
      <c r="NSL17" s="20"/>
      <c r="NSM17" s="20"/>
      <c r="NSN17" s="20"/>
      <c r="NSO17" s="20"/>
      <c r="NSP17" s="20"/>
      <c r="NSQ17" s="20"/>
      <c r="NSR17" s="20"/>
      <c r="NSS17" s="20"/>
      <c r="NST17" s="20"/>
      <c r="NSU17" s="20"/>
      <c r="NSV17" s="20"/>
      <c r="NSW17" s="20"/>
      <c r="NSX17" s="20"/>
      <c r="NSY17" s="20"/>
      <c r="NSZ17" s="20"/>
      <c r="NTA17" s="20"/>
      <c r="NTB17" s="20"/>
      <c r="NTC17" s="20"/>
      <c r="NTD17" s="20"/>
      <c r="NTE17" s="20"/>
      <c r="NTF17" s="20"/>
      <c r="NTG17" s="20"/>
      <c r="NTH17" s="20"/>
      <c r="NTI17" s="20"/>
      <c r="NTJ17" s="20"/>
      <c r="NTK17" s="20"/>
      <c r="NTL17" s="20"/>
      <c r="NTM17" s="20"/>
      <c r="NTN17" s="20"/>
      <c r="NTO17" s="20"/>
      <c r="NTP17" s="20"/>
      <c r="NTQ17" s="20"/>
      <c r="NTR17" s="20"/>
      <c r="NTS17" s="20"/>
      <c r="NTT17" s="20"/>
      <c r="NTU17" s="20"/>
      <c r="NTV17" s="20"/>
      <c r="NTW17" s="20"/>
      <c r="NTX17" s="20"/>
      <c r="NTY17" s="20"/>
      <c r="NTZ17" s="20"/>
      <c r="NUA17" s="20"/>
      <c r="NUB17" s="20"/>
      <c r="NUC17" s="20"/>
      <c r="NUD17" s="20"/>
      <c r="NUE17" s="20"/>
      <c r="NUF17" s="20"/>
      <c r="NUG17" s="20"/>
      <c r="NUH17" s="20"/>
      <c r="NUI17" s="20"/>
      <c r="NUJ17" s="20"/>
      <c r="NUK17" s="20"/>
      <c r="NUL17" s="20"/>
      <c r="NUM17" s="20"/>
      <c r="NUN17" s="20"/>
      <c r="NUO17" s="20"/>
      <c r="NUP17" s="20"/>
      <c r="NUQ17" s="20"/>
      <c r="NUR17" s="20"/>
      <c r="NUS17" s="20"/>
      <c r="NUT17" s="20"/>
      <c r="NUU17" s="20"/>
      <c r="NUV17" s="20"/>
      <c r="NUW17" s="20"/>
      <c r="NUX17" s="20"/>
      <c r="NUY17" s="20"/>
      <c r="NUZ17" s="20"/>
      <c r="NVA17" s="20"/>
      <c r="NVB17" s="20"/>
      <c r="NVC17" s="20"/>
      <c r="NVD17" s="20"/>
      <c r="NVE17" s="20"/>
      <c r="NVF17" s="20"/>
      <c r="NVG17" s="20"/>
      <c r="NVH17" s="20"/>
      <c r="NVI17" s="20"/>
      <c r="NVJ17" s="20"/>
      <c r="NVK17" s="20"/>
      <c r="NVL17" s="20"/>
      <c r="NVM17" s="20"/>
      <c r="NVN17" s="20"/>
      <c r="NVO17" s="20"/>
      <c r="NVP17" s="20"/>
      <c r="NVQ17" s="20"/>
      <c r="NVR17" s="20"/>
      <c r="NVS17" s="20"/>
      <c r="NVT17" s="20"/>
      <c r="NVU17" s="20"/>
      <c r="NVV17" s="20"/>
      <c r="NVW17" s="20"/>
      <c r="NVX17" s="20"/>
      <c r="NVY17" s="20"/>
      <c r="NVZ17" s="20"/>
      <c r="NWA17" s="20"/>
      <c r="NWB17" s="20"/>
      <c r="NWC17" s="20"/>
      <c r="NWD17" s="20"/>
      <c r="NWE17" s="20"/>
      <c r="NWF17" s="20"/>
      <c r="NWG17" s="20"/>
      <c r="NWH17" s="20"/>
      <c r="NWI17" s="20"/>
      <c r="NWJ17" s="20"/>
      <c r="NWK17" s="20"/>
      <c r="NWL17" s="20"/>
      <c r="NWM17" s="20"/>
      <c r="NWN17" s="20"/>
      <c r="NWO17" s="20"/>
      <c r="NWP17" s="20"/>
      <c r="NWQ17" s="20"/>
      <c r="NWR17" s="20"/>
      <c r="NWS17" s="20"/>
      <c r="NWT17" s="20"/>
      <c r="NWU17" s="20"/>
      <c r="NWV17" s="20"/>
      <c r="NWW17" s="20"/>
      <c r="NWX17" s="20"/>
      <c r="NWY17" s="20"/>
      <c r="NWZ17" s="20"/>
      <c r="NXA17" s="20"/>
      <c r="NXB17" s="20"/>
      <c r="NXC17" s="20"/>
      <c r="NXD17" s="20"/>
      <c r="NXE17" s="20"/>
      <c r="NXF17" s="20"/>
      <c r="NXG17" s="20"/>
      <c r="NXH17" s="20"/>
      <c r="NXI17" s="20"/>
      <c r="NXJ17" s="20"/>
      <c r="NXK17" s="20"/>
      <c r="NXL17" s="20"/>
      <c r="NXM17" s="20"/>
      <c r="NXN17" s="20"/>
      <c r="NXO17" s="20"/>
      <c r="NXP17" s="20"/>
      <c r="NXQ17" s="20"/>
      <c r="NXR17" s="20"/>
      <c r="NXS17" s="20"/>
      <c r="NXT17" s="20"/>
      <c r="NXU17" s="20"/>
      <c r="NXV17" s="20"/>
      <c r="NXW17" s="20"/>
      <c r="NXX17" s="20"/>
      <c r="NXY17" s="20"/>
      <c r="NXZ17" s="20"/>
      <c r="NYA17" s="20"/>
      <c r="NYB17" s="20"/>
      <c r="NYC17" s="20"/>
      <c r="NYD17" s="20"/>
      <c r="NYE17" s="20"/>
      <c r="NYF17" s="20"/>
      <c r="NYG17" s="20"/>
      <c r="NYH17" s="20"/>
      <c r="NYI17" s="20"/>
      <c r="NYJ17" s="20"/>
      <c r="NYK17" s="20"/>
      <c r="NYL17" s="20"/>
      <c r="NYM17" s="20"/>
      <c r="NYN17" s="20"/>
      <c r="NYO17" s="20"/>
      <c r="NYP17" s="20"/>
      <c r="NYQ17" s="20"/>
      <c r="NYR17" s="20"/>
      <c r="NYS17" s="20"/>
      <c r="NYT17" s="20"/>
      <c r="NYU17" s="20"/>
      <c r="NYV17" s="20"/>
      <c r="NYW17" s="20"/>
      <c r="NYX17" s="20"/>
      <c r="NYY17" s="20"/>
      <c r="NYZ17" s="20"/>
      <c r="NZA17" s="20"/>
      <c r="NZB17" s="20"/>
      <c r="NZC17" s="20"/>
      <c r="NZD17" s="20"/>
      <c r="NZE17" s="20"/>
      <c r="NZF17" s="20"/>
      <c r="NZG17" s="20"/>
      <c r="NZH17" s="20"/>
      <c r="NZI17" s="20"/>
      <c r="NZJ17" s="20"/>
      <c r="NZK17" s="20"/>
      <c r="NZL17" s="20"/>
      <c r="NZM17" s="20"/>
      <c r="NZN17" s="20"/>
      <c r="NZO17" s="20"/>
      <c r="NZP17" s="20"/>
      <c r="NZQ17" s="20"/>
      <c r="NZR17" s="20"/>
      <c r="NZS17" s="20"/>
      <c r="NZT17" s="20"/>
      <c r="NZU17" s="20"/>
      <c r="NZV17" s="20"/>
      <c r="NZW17" s="20"/>
      <c r="NZX17" s="20"/>
      <c r="NZY17" s="20"/>
      <c r="NZZ17" s="20"/>
      <c r="OAA17" s="20"/>
      <c r="OAB17" s="20"/>
      <c r="OAC17" s="20"/>
      <c r="OAD17" s="20"/>
      <c r="OAE17" s="20"/>
      <c r="OAF17" s="20"/>
      <c r="OAG17" s="20"/>
      <c r="OAH17" s="20"/>
      <c r="OAI17" s="20"/>
      <c r="OAJ17" s="20"/>
      <c r="OAK17" s="20"/>
      <c r="OAL17" s="20"/>
      <c r="OAM17" s="20"/>
      <c r="OAN17" s="20"/>
      <c r="OAO17" s="20"/>
      <c r="OAP17" s="20"/>
      <c r="OAQ17" s="20"/>
      <c r="OAR17" s="20"/>
      <c r="OAS17" s="20"/>
      <c r="OAT17" s="20"/>
      <c r="OAU17" s="20"/>
      <c r="OAV17" s="20"/>
      <c r="OAW17" s="20"/>
      <c r="OAX17" s="20"/>
      <c r="OAY17" s="20"/>
      <c r="OAZ17" s="20"/>
      <c r="OBA17" s="20"/>
      <c r="OBB17" s="20"/>
      <c r="OBC17" s="20"/>
      <c r="OBD17" s="20"/>
      <c r="OBE17" s="20"/>
      <c r="OBF17" s="20"/>
      <c r="OBG17" s="20"/>
      <c r="OBH17" s="20"/>
      <c r="OBI17" s="20"/>
      <c r="OBJ17" s="20"/>
      <c r="OBK17" s="20"/>
      <c r="OBL17" s="20"/>
      <c r="OBM17" s="20"/>
      <c r="OBN17" s="20"/>
      <c r="OBO17" s="20"/>
      <c r="OBP17" s="20"/>
      <c r="OBQ17" s="20"/>
      <c r="OBR17" s="20"/>
      <c r="OBS17" s="20"/>
      <c r="OBT17" s="20"/>
      <c r="OBU17" s="20"/>
      <c r="OBV17" s="20"/>
      <c r="OBW17" s="20"/>
      <c r="OBX17" s="20"/>
      <c r="OBY17" s="20"/>
      <c r="OBZ17" s="20"/>
      <c r="OCA17" s="20"/>
      <c r="OCB17" s="20"/>
      <c r="OCC17" s="20"/>
      <c r="OCD17" s="20"/>
      <c r="OCE17" s="20"/>
      <c r="OCF17" s="20"/>
      <c r="OCG17" s="20"/>
      <c r="OCH17" s="20"/>
      <c r="OCI17" s="20"/>
      <c r="OCJ17" s="20"/>
      <c r="OCK17" s="20"/>
      <c r="OCL17" s="20"/>
      <c r="OCM17" s="20"/>
      <c r="OCN17" s="20"/>
      <c r="OCO17" s="20"/>
      <c r="OCP17" s="20"/>
      <c r="OCQ17" s="20"/>
      <c r="OCR17" s="20"/>
      <c r="OCS17" s="20"/>
      <c r="OCT17" s="20"/>
      <c r="OCU17" s="20"/>
      <c r="OCV17" s="20"/>
      <c r="OCW17" s="20"/>
      <c r="OCX17" s="20"/>
      <c r="OCY17" s="20"/>
      <c r="OCZ17" s="20"/>
      <c r="ODA17" s="20"/>
      <c r="ODB17" s="20"/>
      <c r="ODC17" s="20"/>
      <c r="ODD17" s="20"/>
      <c r="ODE17" s="20"/>
      <c r="ODF17" s="20"/>
      <c r="ODG17" s="20"/>
      <c r="ODH17" s="20"/>
      <c r="ODI17" s="20"/>
      <c r="ODJ17" s="20"/>
      <c r="ODK17" s="20"/>
      <c r="ODL17" s="20"/>
      <c r="ODM17" s="20"/>
      <c r="ODN17" s="20"/>
      <c r="ODO17" s="20"/>
      <c r="ODP17" s="20"/>
      <c r="ODQ17" s="20"/>
      <c r="ODR17" s="20"/>
      <c r="ODS17" s="20"/>
      <c r="ODT17" s="20"/>
      <c r="ODU17" s="20"/>
      <c r="ODV17" s="20"/>
      <c r="ODW17" s="20"/>
      <c r="ODX17" s="20"/>
      <c r="ODY17" s="20"/>
      <c r="ODZ17" s="20"/>
      <c r="OEA17" s="20"/>
      <c r="OEB17" s="20"/>
      <c r="OEC17" s="20"/>
      <c r="OED17" s="20"/>
      <c r="OEE17" s="20"/>
      <c r="OEF17" s="20"/>
      <c r="OEG17" s="20"/>
      <c r="OEH17" s="20"/>
      <c r="OEI17" s="20"/>
      <c r="OEJ17" s="20"/>
      <c r="OEK17" s="20"/>
      <c r="OEL17" s="20"/>
      <c r="OEM17" s="20"/>
      <c r="OEN17" s="20"/>
      <c r="OEO17" s="20"/>
      <c r="OEP17" s="20"/>
      <c r="OEQ17" s="20"/>
      <c r="OER17" s="20"/>
      <c r="OES17" s="20"/>
      <c r="OET17" s="20"/>
      <c r="OEU17" s="20"/>
      <c r="OEV17" s="20"/>
      <c r="OEW17" s="20"/>
      <c r="OEX17" s="20"/>
      <c r="OEY17" s="20"/>
      <c r="OEZ17" s="20"/>
      <c r="OFA17" s="20"/>
      <c r="OFB17" s="20"/>
      <c r="OFC17" s="20"/>
      <c r="OFD17" s="20"/>
      <c r="OFE17" s="20"/>
      <c r="OFF17" s="20"/>
      <c r="OFG17" s="20"/>
      <c r="OFH17" s="20"/>
      <c r="OFI17" s="20"/>
      <c r="OFJ17" s="20"/>
      <c r="OFK17" s="20"/>
      <c r="OFL17" s="20"/>
      <c r="OFM17" s="20"/>
      <c r="OFN17" s="20"/>
      <c r="OFO17" s="20"/>
      <c r="OFP17" s="20"/>
      <c r="OFQ17" s="20"/>
      <c r="OFR17" s="20"/>
      <c r="OFS17" s="20"/>
      <c r="OFT17" s="20"/>
      <c r="OFU17" s="20"/>
      <c r="OFV17" s="20"/>
      <c r="OFW17" s="20"/>
      <c r="OFX17" s="20"/>
      <c r="OFY17" s="20"/>
      <c r="OFZ17" s="20"/>
      <c r="OGA17" s="20"/>
      <c r="OGB17" s="20"/>
      <c r="OGC17" s="20"/>
      <c r="OGD17" s="20"/>
      <c r="OGE17" s="20"/>
      <c r="OGF17" s="20"/>
      <c r="OGG17" s="20"/>
      <c r="OGH17" s="20"/>
      <c r="OGI17" s="20"/>
      <c r="OGJ17" s="20"/>
      <c r="OGK17" s="20"/>
      <c r="OGL17" s="20"/>
      <c r="OGM17" s="20"/>
      <c r="OGN17" s="20"/>
      <c r="OGO17" s="20"/>
      <c r="OGP17" s="20"/>
      <c r="OGQ17" s="20"/>
      <c r="OGR17" s="20"/>
      <c r="OGS17" s="20"/>
      <c r="OGT17" s="20"/>
      <c r="OGU17" s="20"/>
      <c r="OGV17" s="20"/>
      <c r="OGW17" s="20"/>
      <c r="OGX17" s="20"/>
      <c r="OGY17" s="20"/>
      <c r="OGZ17" s="20"/>
      <c r="OHA17" s="20"/>
      <c r="OHB17" s="20"/>
      <c r="OHC17" s="20"/>
      <c r="OHD17" s="20"/>
      <c r="OHE17" s="20"/>
      <c r="OHF17" s="20"/>
      <c r="OHG17" s="20"/>
      <c r="OHH17" s="20"/>
      <c r="OHI17" s="20"/>
      <c r="OHJ17" s="20"/>
      <c r="OHK17" s="20"/>
      <c r="OHL17" s="20"/>
      <c r="OHM17" s="20"/>
      <c r="OHN17" s="20"/>
      <c r="OHO17" s="20"/>
      <c r="OHP17" s="20"/>
      <c r="OHQ17" s="20"/>
      <c r="OHR17" s="20"/>
      <c r="OHS17" s="20"/>
      <c r="OHT17" s="20"/>
      <c r="OHU17" s="20"/>
      <c r="OHV17" s="20"/>
      <c r="OHW17" s="20"/>
      <c r="OHX17" s="20"/>
      <c r="OHY17" s="20"/>
      <c r="OHZ17" s="20"/>
      <c r="OIA17" s="20"/>
      <c r="OIB17" s="20"/>
      <c r="OIC17" s="20"/>
      <c r="OID17" s="20"/>
      <c r="OIE17" s="20"/>
      <c r="OIF17" s="20"/>
      <c r="OIG17" s="20"/>
      <c r="OIH17" s="20"/>
      <c r="OII17" s="20"/>
      <c r="OIJ17" s="20"/>
      <c r="OIK17" s="20"/>
      <c r="OIL17" s="20"/>
      <c r="OIM17" s="20"/>
      <c r="OIN17" s="20"/>
      <c r="OIO17" s="20"/>
      <c r="OIP17" s="20"/>
      <c r="OIQ17" s="20"/>
      <c r="OIR17" s="20"/>
      <c r="OIS17" s="20"/>
      <c r="OIT17" s="20"/>
      <c r="OIU17" s="20"/>
      <c r="OIV17" s="20"/>
      <c r="OIW17" s="20"/>
      <c r="OIX17" s="20"/>
      <c r="OIY17" s="20"/>
      <c r="OIZ17" s="20"/>
      <c r="OJA17" s="20"/>
      <c r="OJB17" s="20"/>
      <c r="OJC17" s="20"/>
      <c r="OJD17" s="20"/>
      <c r="OJE17" s="20"/>
      <c r="OJF17" s="20"/>
      <c r="OJG17" s="20"/>
      <c r="OJH17" s="20"/>
      <c r="OJI17" s="20"/>
      <c r="OJJ17" s="20"/>
      <c r="OJK17" s="20"/>
      <c r="OJL17" s="20"/>
      <c r="OJM17" s="20"/>
      <c r="OJN17" s="20"/>
      <c r="OJO17" s="20"/>
      <c r="OJP17" s="20"/>
      <c r="OJQ17" s="20"/>
      <c r="OJR17" s="20"/>
      <c r="OJS17" s="20"/>
      <c r="OJT17" s="20"/>
      <c r="OJU17" s="20"/>
      <c r="OJV17" s="20"/>
      <c r="OJW17" s="20"/>
      <c r="OJX17" s="20"/>
      <c r="OJY17" s="20"/>
      <c r="OJZ17" s="20"/>
      <c r="OKA17" s="20"/>
      <c r="OKB17" s="20"/>
      <c r="OKC17" s="20"/>
      <c r="OKD17" s="20"/>
      <c r="OKE17" s="20"/>
      <c r="OKF17" s="20"/>
      <c r="OKG17" s="20"/>
      <c r="OKH17" s="20"/>
      <c r="OKI17" s="20"/>
      <c r="OKJ17" s="20"/>
      <c r="OKK17" s="20"/>
      <c r="OKL17" s="20"/>
      <c r="OKM17" s="20"/>
      <c r="OKN17" s="20"/>
      <c r="OKO17" s="20"/>
      <c r="OKP17" s="20"/>
      <c r="OKQ17" s="20"/>
      <c r="OKR17" s="20"/>
      <c r="OKS17" s="20"/>
      <c r="OKT17" s="20"/>
      <c r="OKU17" s="20"/>
      <c r="OKV17" s="20"/>
      <c r="OKW17" s="20"/>
      <c r="OKX17" s="20"/>
      <c r="OKY17" s="20"/>
      <c r="OKZ17" s="20"/>
      <c r="OLA17" s="20"/>
      <c r="OLB17" s="20"/>
      <c r="OLC17" s="20"/>
      <c r="OLD17" s="20"/>
      <c r="OLE17" s="20"/>
      <c r="OLF17" s="20"/>
      <c r="OLG17" s="20"/>
      <c r="OLH17" s="20"/>
      <c r="OLI17" s="20"/>
      <c r="OLJ17" s="20"/>
      <c r="OLK17" s="20"/>
      <c r="OLL17" s="20"/>
      <c r="OLM17" s="20"/>
      <c r="OLN17" s="20"/>
      <c r="OLO17" s="20"/>
      <c r="OLP17" s="20"/>
      <c r="OLQ17" s="20"/>
      <c r="OLR17" s="20"/>
      <c r="OLS17" s="20"/>
      <c r="OLT17" s="20"/>
      <c r="OLU17" s="20"/>
      <c r="OLV17" s="20"/>
      <c r="OLW17" s="20"/>
      <c r="OLX17" s="20"/>
      <c r="OLY17" s="20"/>
      <c r="OLZ17" s="20"/>
      <c r="OMA17" s="20"/>
      <c r="OMB17" s="20"/>
      <c r="OMC17" s="20"/>
      <c r="OMD17" s="20"/>
      <c r="OME17" s="20"/>
      <c r="OMF17" s="20"/>
      <c r="OMG17" s="20"/>
      <c r="OMH17" s="20"/>
      <c r="OMI17" s="20"/>
      <c r="OMJ17" s="20"/>
      <c r="OMK17" s="20"/>
      <c r="OML17" s="20"/>
      <c r="OMM17" s="20"/>
      <c r="OMN17" s="20"/>
      <c r="OMO17" s="20"/>
      <c r="OMP17" s="20"/>
      <c r="OMQ17" s="20"/>
      <c r="OMR17" s="20"/>
      <c r="OMS17" s="20"/>
      <c r="OMT17" s="20"/>
      <c r="OMU17" s="20"/>
      <c r="OMV17" s="20"/>
      <c r="OMW17" s="20"/>
      <c r="OMX17" s="20"/>
      <c r="OMY17" s="20"/>
      <c r="OMZ17" s="20"/>
      <c r="ONA17" s="20"/>
      <c r="ONB17" s="20"/>
      <c r="ONC17" s="20"/>
      <c r="OND17" s="20"/>
      <c r="ONE17" s="20"/>
      <c r="ONF17" s="20"/>
      <c r="ONG17" s="20"/>
      <c r="ONH17" s="20"/>
      <c r="ONI17" s="20"/>
      <c r="ONJ17" s="20"/>
      <c r="ONK17" s="20"/>
      <c r="ONL17" s="20"/>
      <c r="ONM17" s="20"/>
      <c r="ONN17" s="20"/>
      <c r="ONO17" s="20"/>
      <c r="ONP17" s="20"/>
      <c r="ONQ17" s="20"/>
      <c r="ONR17" s="20"/>
      <c r="ONS17" s="20"/>
      <c r="ONT17" s="20"/>
      <c r="ONU17" s="20"/>
      <c r="ONV17" s="20"/>
      <c r="ONW17" s="20"/>
      <c r="ONX17" s="20"/>
      <c r="ONY17" s="20"/>
      <c r="ONZ17" s="20"/>
      <c r="OOA17" s="20"/>
      <c r="OOB17" s="20"/>
      <c r="OOC17" s="20"/>
      <c r="OOD17" s="20"/>
      <c r="OOE17" s="20"/>
      <c r="OOF17" s="20"/>
      <c r="OOG17" s="20"/>
      <c r="OOH17" s="20"/>
      <c r="OOI17" s="20"/>
      <c r="OOJ17" s="20"/>
      <c r="OOK17" s="20"/>
      <c r="OOL17" s="20"/>
      <c r="OOM17" s="20"/>
      <c r="OON17" s="20"/>
      <c r="OOO17" s="20"/>
      <c r="OOP17" s="20"/>
      <c r="OOQ17" s="20"/>
      <c r="OOR17" s="20"/>
      <c r="OOS17" s="20"/>
      <c r="OOT17" s="20"/>
      <c r="OOU17" s="20"/>
      <c r="OOV17" s="20"/>
      <c r="OOW17" s="20"/>
      <c r="OOX17" s="20"/>
      <c r="OOY17" s="20"/>
      <c r="OOZ17" s="20"/>
      <c r="OPA17" s="20"/>
      <c r="OPB17" s="20"/>
      <c r="OPC17" s="20"/>
      <c r="OPD17" s="20"/>
      <c r="OPE17" s="20"/>
      <c r="OPF17" s="20"/>
      <c r="OPG17" s="20"/>
      <c r="OPH17" s="20"/>
      <c r="OPI17" s="20"/>
      <c r="OPJ17" s="20"/>
      <c r="OPK17" s="20"/>
      <c r="OPL17" s="20"/>
      <c r="OPM17" s="20"/>
      <c r="OPN17" s="20"/>
      <c r="OPO17" s="20"/>
      <c r="OPP17" s="20"/>
      <c r="OPQ17" s="20"/>
      <c r="OPR17" s="20"/>
      <c r="OPS17" s="20"/>
      <c r="OPT17" s="20"/>
      <c r="OPU17" s="20"/>
      <c r="OPV17" s="20"/>
      <c r="OPW17" s="20"/>
      <c r="OPX17" s="20"/>
      <c r="OPY17" s="20"/>
      <c r="OPZ17" s="20"/>
      <c r="OQA17" s="20"/>
      <c r="OQB17" s="20"/>
      <c r="OQC17" s="20"/>
      <c r="OQD17" s="20"/>
      <c r="OQE17" s="20"/>
      <c r="OQF17" s="20"/>
      <c r="OQG17" s="20"/>
      <c r="OQH17" s="20"/>
      <c r="OQI17" s="20"/>
      <c r="OQJ17" s="20"/>
      <c r="OQK17" s="20"/>
      <c r="OQL17" s="20"/>
      <c r="OQM17" s="20"/>
      <c r="OQN17" s="20"/>
      <c r="OQO17" s="20"/>
      <c r="OQP17" s="20"/>
      <c r="OQQ17" s="20"/>
      <c r="OQR17" s="20"/>
      <c r="OQS17" s="20"/>
      <c r="OQT17" s="20"/>
      <c r="OQU17" s="20"/>
      <c r="OQV17" s="20"/>
      <c r="OQW17" s="20"/>
      <c r="OQX17" s="20"/>
      <c r="OQY17" s="20"/>
      <c r="OQZ17" s="20"/>
      <c r="ORA17" s="20"/>
      <c r="ORB17" s="20"/>
      <c r="ORC17" s="20"/>
      <c r="ORD17" s="20"/>
      <c r="ORE17" s="20"/>
      <c r="ORF17" s="20"/>
      <c r="ORG17" s="20"/>
      <c r="ORH17" s="20"/>
      <c r="ORI17" s="20"/>
      <c r="ORJ17" s="20"/>
      <c r="ORK17" s="20"/>
      <c r="ORL17" s="20"/>
      <c r="ORM17" s="20"/>
      <c r="ORN17" s="20"/>
      <c r="ORO17" s="20"/>
      <c r="ORP17" s="20"/>
      <c r="ORQ17" s="20"/>
      <c r="ORR17" s="20"/>
      <c r="ORS17" s="20"/>
      <c r="ORT17" s="20"/>
      <c r="ORU17" s="20"/>
      <c r="ORV17" s="20"/>
      <c r="ORW17" s="20"/>
      <c r="ORX17" s="20"/>
      <c r="ORY17" s="20"/>
      <c r="ORZ17" s="20"/>
      <c r="OSA17" s="20"/>
      <c r="OSB17" s="20"/>
      <c r="OSC17" s="20"/>
      <c r="OSD17" s="20"/>
      <c r="OSE17" s="20"/>
      <c r="OSF17" s="20"/>
      <c r="OSG17" s="20"/>
      <c r="OSH17" s="20"/>
      <c r="OSI17" s="20"/>
      <c r="OSJ17" s="20"/>
      <c r="OSK17" s="20"/>
      <c r="OSL17" s="20"/>
      <c r="OSM17" s="20"/>
      <c r="OSN17" s="20"/>
      <c r="OSO17" s="20"/>
      <c r="OSP17" s="20"/>
      <c r="OSQ17" s="20"/>
      <c r="OSR17" s="20"/>
      <c r="OSS17" s="20"/>
      <c r="OST17" s="20"/>
      <c r="OSU17" s="20"/>
      <c r="OSV17" s="20"/>
      <c r="OSW17" s="20"/>
      <c r="OSX17" s="20"/>
      <c r="OSY17" s="20"/>
      <c r="OSZ17" s="20"/>
      <c r="OTA17" s="20"/>
      <c r="OTB17" s="20"/>
      <c r="OTC17" s="20"/>
      <c r="OTD17" s="20"/>
      <c r="OTE17" s="20"/>
      <c r="OTF17" s="20"/>
      <c r="OTG17" s="20"/>
      <c r="OTH17" s="20"/>
      <c r="OTI17" s="20"/>
      <c r="OTJ17" s="20"/>
      <c r="OTK17" s="20"/>
      <c r="OTL17" s="20"/>
      <c r="OTM17" s="20"/>
      <c r="OTN17" s="20"/>
      <c r="OTO17" s="20"/>
      <c r="OTP17" s="20"/>
      <c r="OTQ17" s="20"/>
      <c r="OTR17" s="20"/>
      <c r="OTS17" s="20"/>
      <c r="OTT17" s="20"/>
      <c r="OTU17" s="20"/>
      <c r="OTV17" s="20"/>
      <c r="OTW17" s="20"/>
      <c r="OTX17" s="20"/>
      <c r="OTY17" s="20"/>
      <c r="OTZ17" s="20"/>
      <c r="OUA17" s="20"/>
      <c r="OUB17" s="20"/>
      <c r="OUC17" s="20"/>
      <c r="OUD17" s="20"/>
      <c r="OUE17" s="20"/>
      <c r="OUF17" s="20"/>
      <c r="OUG17" s="20"/>
      <c r="OUH17" s="20"/>
      <c r="OUI17" s="20"/>
      <c r="OUJ17" s="20"/>
      <c r="OUK17" s="20"/>
      <c r="OUL17" s="20"/>
      <c r="OUM17" s="20"/>
      <c r="OUN17" s="20"/>
      <c r="OUO17" s="20"/>
      <c r="OUP17" s="20"/>
      <c r="OUQ17" s="20"/>
      <c r="OUR17" s="20"/>
      <c r="OUS17" s="20"/>
      <c r="OUT17" s="20"/>
      <c r="OUU17" s="20"/>
      <c r="OUV17" s="20"/>
      <c r="OUW17" s="20"/>
      <c r="OUX17" s="20"/>
      <c r="OUY17" s="20"/>
      <c r="OUZ17" s="20"/>
      <c r="OVA17" s="20"/>
      <c r="OVB17" s="20"/>
      <c r="OVC17" s="20"/>
      <c r="OVD17" s="20"/>
      <c r="OVE17" s="20"/>
      <c r="OVF17" s="20"/>
      <c r="OVG17" s="20"/>
      <c r="OVH17" s="20"/>
      <c r="OVI17" s="20"/>
      <c r="OVJ17" s="20"/>
      <c r="OVK17" s="20"/>
      <c r="OVL17" s="20"/>
      <c r="OVM17" s="20"/>
      <c r="OVN17" s="20"/>
      <c r="OVO17" s="20"/>
      <c r="OVP17" s="20"/>
      <c r="OVQ17" s="20"/>
      <c r="OVR17" s="20"/>
      <c r="OVS17" s="20"/>
      <c r="OVT17" s="20"/>
      <c r="OVU17" s="20"/>
      <c r="OVV17" s="20"/>
      <c r="OVW17" s="20"/>
      <c r="OVX17" s="20"/>
      <c r="OVY17" s="20"/>
      <c r="OVZ17" s="20"/>
      <c r="OWA17" s="20"/>
      <c r="OWB17" s="20"/>
      <c r="OWC17" s="20"/>
      <c r="OWD17" s="20"/>
      <c r="OWE17" s="20"/>
      <c r="OWF17" s="20"/>
      <c r="OWG17" s="20"/>
      <c r="OWH17" s="20"/>
      <c r="OWI17" s="20"/>
      <c r="OWJ17" s="20"/>
      <c r="OWK17" s="20"/>
      <c r="OWL17" s="20"/>
      <c r="OWM17" s="20"/>
      <c r="OWN17" s="20"/>
      <c r="OWO17" s="20"/>
      <c r="OWP17" s="20"/>
      <c r="OWQ17" s="20"/>
      <c r="OWR17" s="20"/>
      <c r="OWS17" s="20"/>
      <c r="OWT17" s="20"/>
      <c r="OWU17" s="20"/>
      <c r="OWV17" s="20"/>
      <c r="OWW17" s="20"/>
      <c r="OWX17" s="20"/>
      <c r="OWY17" s="20"/>
      <c r="OWZ17" s="20"/>
      <c r="OXA17" s="20"/>
      <c r="OXB17" s="20"/>
      <c r="OXC17" s="20"/>
      <c r="OXD17" s="20"/>
      <c r="OXE17" s="20"/>
      <c r="OXF17" s="20"/>
      <c r="OXG17" s="20"/>
      <c r="OXH17" s="20"/>
      <c r="OXI17" s="20"/>
      <c r="OXJ17" s="20"/>
      <c r="OXK17" s="20"/>
      <c r="OXL17" s="20"/>
      <c r="OXM17" s="20"/>
      <c r="OXN17" s="20"/>
      <c r="OXO17" s="20"/>
      <c r="OXP17" s="20"/>
      <c r="OXQ17" s="20"/>
      <c r="OXR17" s="20"/>
      <c r="OXS17" s="20"/>
      <c r="OXT17" s="20"/>
      <c r="OXU17" s="20"/>
      <c r="OXV17" s="20"/>
      <c r="OXW17" s="20"/>
      <c r="OXX17" s="20"/>
      <c r="OXY17" s="20"/>
      <c r="OXZ17" s="20"/>
      <c r="OYA17" s="20"/>
      <c r="OYB17" s="20"/>
      <c r="OYC17" s="20"/>
      <c r="OYD17" s="20"/>
      <c r="OYE17" s="20"/>
      <c r="OYF17" s="20"/>
      <c r="OYG17" s="20"/>
      <c r="OYH17" s="20"/>
      <c r="OYI17" s="20"/>
      <c r="OYJ17" s="20"/>
      <c r="OYK17" s="20"/>
      <c r="OYL17" s="20"/>
      <c r="OYM17" s="20"/>
      <c r="OYN17" s="20"/>
      <c r="OYO17" s="20"/>
      <c r="OYP17" s="20"/>
      <c r="OYQ17" s="20"/>
      <c r="OYR17" s="20"/>
      <c r="OYS17" s="20"/>
      <c r="OYT17" s="20"/>
      <c r="OYU17" s="20"/>
      <c r="OYV17" s="20"/>
      <c r="OYW17" s="20"/>
      <c r="OYX17" s="20"/>
      <c r="OYY17" s="20"/>
      <c r="OYZ17" s="20"/>
      <c r="OZA17" s="20"/>
      <c r="OZB17" s="20"/>
      <c r="OZC17" s="20"/>
      <c r="OZD17" s="20"/>
      <c r="OZE17" s="20"/>
      <c r="OZF17" s="20"/>
      <c r="OZG17" s="20"/>
      <c r="OZH17" s="20"/>
      <c r="OZI17" s="20"/>
      <c r="OZJ17" s="20"/>
      <c r="OZK17" s="20"/>
      <c r="OZL17" s="20"/>
      <c r="OZM17" s="20"/>
      <c r="OZN17" s="20"/>
      <c r="OZO17" s="20"/>
      <c r="OZP17" s="20"/>
      <c r="OZQ17" s="20"/>
      <c r="OZR17" s="20"/>
      <c r="OZS17" s="20"/>
      <c r="OZT17" s="20"/>
      <c r="OZU17" s="20"/>
      <c r="OZV17" s="20"/>
      <c r="OZW17" s="20"/>
      <c r="OZX17" s="20"/>
      <c r="OZY17" s="20"/>
      <c r="OZZ17" s="20"/>
      <c r="PAA17" s="20"/>
      <c r="PAB17" s="20"/>
      <c r="PAC17" s="20"/>
      <c r="PAD17" s="20"/>
      <c r="PAE17" s="20"/>
      <c r="PAF17" s="20"/>
      <c r="PAG17" s="20"/>
      <c r="PAH17" s="20"/>
      <c r="PAI17" s="20"/>
      <c r="PAJ17" s="20"/>
      <c r="PAK17" s="20"/>
      <c r="PAL17" s="20"/>
      <c r="PAM17" s="20"/>
      <c r="PAN17" s="20"/>
      <c r="PAO17" s="20"/>
      <c r="PAP17" s="20"/>
      <c r="PAQ17" s="20"/>
      <c r="PAR17" s="20"/>
      <c r="PAS17" s="20"/>
      <c r="PAT17" s="20"/>
      <c r="PAU17" s="20"/>
      <c r="PAV17" s="20"/>
      <c r="PAW17" s="20"/>
      <c r="PAX17" s="20"/>
      <c r="PAY17" s="20"/>
      <c r="PAZ17" s="20"/>
      <c r="PBA17" s="20"/>
      <c r="PBB17" s="20"/>
      <c r="PBC17" s="20"/>
      <c r="PBD17" s="20"/>
      <c r="PBE17" s="20"/>
      <c r="PBF17" s="20"/>
      <c r="PBG17" s="20"/>
      <c r="PBH17" s="20"/>
      <c r="PBI17" s="20"/>
      <c r="PBJ17" s="20"/>
      <c r="PBK17" s="20"/>
      <c r="PBL17" s="20"/>
      <c r="PBM17" s="20"/>
      <c r="PBN17" s="20"/>
      <c r="PBO17" s="20"/>
      <c r="PBP17" s="20"/>
      <c r="PBQ17" s="20"/>
      <c r="PBR17" s="20"/>
      <c r="PBS17" s="20"/>
      <c r="PBT17" s="20"/>
      <c r="PBU17" s="20"/>
      <c r="PBV17" s="20"/>
      <c r="PBW17" s="20"/>
      <c r="PBX17" s="20"/>
      <c r="PBY17" s="20"/>
      <c r="PBZ17" s="20"/>
      <c r="PCA17" s="20"/>
      <c r="PCB17" s="20"/>
      <c r="PCC17" s="20"/>
      <c r="PCD17" s="20"/>
      <c r="PCE17" s="20"/>
      <c r="PCF17" s="20"/>
      <c r="PCG17" s="20"/>
      <c r="PCH17" s="20"/>
      <c r="PCI17" s="20"/>
      <c r="PCJ17" s="20"/>
      <c r="PCK17" s="20"/>
      <c r="PCL17" s="20"/>
      <c r="PCM17" s="20"/>
      <c r="PCN17" s="20"/>
      <c r="PCO17" s="20"/>
      <c r="PCP17" s="20"/>
      <c r="PCQ17" s="20"/>
      <c r="PCR17" s="20"/>
      <c r="PCS17" s="20"/>
      <c r="PCT17" s="20"/>
      <c r="PCU17" s="20"/>
      <c r="PCV17" s="20"/>
      <c r="PCW17" s="20"/>
      <c r="PCX17" s="20"/>
      <c r="PCY17" s="20"/>
      <c r="PCZ17" s="20"/>
      <c r="PDA17" s="20"/>
      <c r="PDB17" s="20"/>
      <c r="PDC17" s="20"/>
      <c r="PDD17" s="20"/>
      <c r="PDE17" s="20"/>
      <c r="PDF17" s="20"/>
      <c r="PDG17" s="20"/>
      <c r="PDH17" s="20"/>
      <c r="PDI17" s="20"/>
      <c r="PDJ17" s="20"/>
      <c r="PDK17" s="20"/>
      <c r="PDL17" s="20"/>
      <c r="PDM17" s="20"/>
      <c r="PDN17" s="20"/>
      <c r="PDO17" s="20"/>
      <c r="PDP17" s="20"/>
      <c r="PDQ17" s="20"/>
      <c r="PDR17" s="20"/>
      <c r="PDS17" s="20"/>
      <c r="PDT17" s="20"/>
      <c r="PDU17" s="20"/>
      <c r="PDV17" s="20"/>
      <c r="PDW17" s="20"/>
      <c r="PDX17" s="20"/>
      <c r="PDY17" s="20"/>
      <c r="PDZ17" s="20"/>
      <c r="PEA17" s="20"/>
      <c r="PEB17" s="20"/>
      <c r="PEC17" s="20"/>
      <c r="PED17" s="20"/>
      <c r="PEE17" s="20"/>
      <c r="PEF17" s="20"/>
      <c r="PEG17" s="20"/>
      <c r="PEH17" s="20"/>
      <c r="PEI17" s="20"/>
      <c r="PEJ17" s="20"/>
      <c r="PEK17" s="20"/>
      <c r="PEL17" s="20"/>
      <c r="PEM17" s="20"/>
      <c r="PEN17" s="20"/>
      <c r="PEO17" s="20"/>
      <c r="PEP17" s="20"/>
      <c r="PEQ17" s="20"/>
      <c r="PER17" s="20"/>
      <c r="PES17" s="20"/>
      <c r="PET17" s="20"/>
      <c r="PEU17" s="20"/>
      <c r="PEV17" s="20"/>
      <c r="PEW17" s="20"/>
      <c r="PEX17" s="20"/>
      <c r="PEY17" s="20"/>
      <c r="PEZ17" s="20"/>
      <c r="PFA17" s="20"/>
      <c r="PFB17" s="20"/>
      <c r="PFC17" s="20"/>
      <c r="PFD17" s="20"/>
      <c r="PFE17" s="20"/>
      <c r="PFF17" s="20"/>
      <c r="PFG17" s="20"/>
      <c r="PFH17" s="20"/>
      <c r="PFI17" s="20"/>
      <c r="PFJ17" s="20"/>
      <c r="PFK17" s="20"/>
      <c r="PFL17" s="20"/>
      <c r="PFM17" s="20"/>
      <c r="PFN17" s="20"/>
      <c r="PFO17" s="20"/>
      <c r="PFP17" s="20"/>
      <c r="PFQ17" s="20"/>
      <c r="PFR17" s="20"/>
      <c r="PFS17" s="20"/>
      <c r="PFT17" s="20"/>
      <c r="PFU17" s="20"/>
      <c r="PFV17" s="20"/>
      <c r="PFW17" s="20"/>
      <c r="PFX17" s="20"/>
      <c r="PFY17" s="20"/>
      <c r="PFZ17" s="20"/>
      <c r="PGA17" s="20"/>
      <c r="PGB17" s="20"/>
      <c r="PGC17" s="20"/>
      <c r="PGD17" s="20"/>
      <c r="PGE17" s="20"/>
      <c r="PGF17" s="20"/>
      <c r="PGG17" s="20"/>
      <c r="PGH17" s="20"/>
      <c r="PGI17" s="20"/>
      <c r="PGJ17" s="20"/>
      <c r="PGK17" s="20"/>
      <c r="PGL17" s="20"/>
      <c r="PGM17" s="20"/>
      <c r="PGN17" s="20"/>
      <c r="PGO17" s="20"/>
      <c r="PGP17" s="20"/>
      <c r="PGQ17" s="20"/>
      <c r="PGR17" s="20"/>
      <c r="PGS17" s="20"/>
      <c r="PGT17" s="20"/>
      <c r="PGU17" s="20"/>
      <c r="PGV17" s="20"/>
      <c r="PGW17" s="20"/>
      <c r="PGX17" s="20"/>
      <c r="PGY17" s="20"/>
      <c r="PGZ17" s="20"/>
      <c r="PHA17" s="20"/>
      <c r="PHB17" s="20"/>
      <c r="PHC17" s="20"/>
      <c r="PHD17" s="20"/>
      <c r="PHE17" s="20"/>
      <c r="PHF17" s="20"/>
      <c r="PHG17" s="20"/>
      <c r="PHH17" s="20"/>
      <c r="PHI17" s="20"/>
      <c r="PHJ17" s="20"/>
      <c r="PHK17" s="20"/>
      <c r="PHL17" s="20"/>
      <c r="PHM17" s="20"/>
      <c r="PHN17" s="20"/>
      <c r="PHO17" s="20"/>
      <c r="PHP17" s="20"/>
      <c r="PHQ17" s="20"/>
      <c r="PHR17" s="20"/>
      <c r="PHS17" s="20"/>
      <c r="PHT17" s="20"/>
      <c r="PHU17" s="20"/>
      <c r="PHV17" s="20"/>
      <c r="PHW17" s="20"/>
      <c r="PHX17" s="20"/>
      <c r="PHY17" s="20"/>
      <c r="PHZ17" s="20"/>
      <c r="PIA17" s="20"/>
      <c r="PIB17" s="20"/>
      <c r="PIC17" s="20"/>
      <c r="PID17" s="20"/>
      <c r="PIE17" s="20"/>
      <c r="PIF17" s="20"/>
      <c r="PIG17" s="20"/>
      <c r="PIH17" s="20"/>
      <c r="PII17" s="20"/>
      <c r="PIJ17" s="20"/>
      <c r="PIK17" s="20"/>
      <c r="PIL17" s="20"/>
      <c r="PIM17" s="20"/>
      <c r="PIN17" s="20"/>
      <c r="PIO17" s="20"/>
      <c r="PIP17" s="20"/>
      <c r="PIQ17" s="20"/>
      <c r="PIR17" s="20"/>
      <c r="PIS17" s="20"/>
      <c r="PIT17" s="20"/>
      <c r="PIU17" s="20"/>
      <c r="PIV17" s="20"/>
      <c r="PIW17" s="20"/>
      <c r="PIX17" s="20"/>
      <c r="PIY17" s="20"/>
      <c r="PIZ17" s="20"/>
      <c r="PJA17" s="20"/>
      <c r="PJB17" s="20"/>
      <c r="PJC17" s="20"/>
      <c r="PJD17" s="20"/>
      <c r="PJE17" s="20"/>
      <c r="PJF17" s="20"/>
      <c r="PJG17" s="20"/>
      <c r="PJH17" s="20"/>
      <c r="PJI17" s="20"/>
      <c r="PJJ17" s="20"/>
      <c r="PJK17" s="20"/>
      <c r="PJL17" s="20"/>
      <c r="PJM17" s="20"/>
      <c r="PJN17" s="20"/>
      <c r="PJO17" s="20"/>
      <c r="PJP17" s="20"/>
      <c r="PJQ17" s="20"/>
      <c r="PJR17" s="20"/>
      <c r="PJS17" s="20"/>
      <c r="PJT17" s="20"/>
      <c r="PJU17" s="20"/>
      <c r="PJV17" s="20"/>
      <c r="PJW17" s="20"/>
      <c r="PJX17" s="20"/>
      <c r="PJY17" s="20"/>
      <c r="PJZ17" s="20"/>
      <c r="PKA17" s="20"/>
      <c r="PKB17" s="20"/>
      <c r="PKC17" s="20"/>
      <c r="PKD17" s="20"/>
      <c r="PKE17" s="20"/>
      <c r="PKF17" s="20"/>
      <c r="PKG17" s="20"/>
      <c r="PKH17" s="20"/>
      <c r="PKI17" s="20"/>
      <c r="PKJ17" s="20"/>
      <c r="PKK17" s="20"/>
      <c r="PKL17" s="20"/>
      <c r="PKM17" s="20"/>
      <c r="PKN17" s="20"/>
      <c r="PKO17" s="20"/>
      <c r="PKP17" s="20"/>
      <c r="PKQ17" s="20"/>
      <c r="PKR17" s="20"/>
      <c r="PKS17" s="20"/>
      <c r="PKT17" s="20"/>
      <c r="PKU17" s="20"/>
      <c r="PKV17" s="20"/>
      <c r="PKW17" s="20"/>
      <c r="PKX17" s="20"/>
      <c r="PKY17" s="20"/>
      <c r="PKZ17" s="20"/>
      <c r="PLA17" s="20"/>
      <c r="PLB17" s="20"/>
      <c r="PLC17" s="20"/>
      <c r="PLD17" s="20"/>
      <c r="PLE17" s="20"/>
      <c r="PLF17" s="20"/>
      <c r="PLG17" s="20"/>
      <c r="PLH17" s="20"/>
      <c r="PLI17" s="20"/>
      <c r="PLJ17" s="20"/>
      <c r="PLK17" s="20"/>
      <c r="PLL17" s="20"/>
      <c r="PLM17" s="20"/>
      <c r="PLN17" s="20"/>
      <c r="PLO17" s="20"/>
      <c r="PLP17" s="20"/>
      <c r="PLQ17" s="20"/>
      <c r="PLR17" s="20"/>
      <c r="PLS17" s="20"/>
      <c r="PLT17" s="20"/>
      <c r="PLU17" s="20"/>
      <c r="PLV17" s="20"/>
      <c r="PLW17" s="20"/>
      <c r="PLX17" s="20"/>
      <c r="PLY17" s="20"/>
      <c r="PLZ17" s="20"/>
      <c r="PMA17" s="20"/>
      <c r="PMB17" s="20"/>
      <c r="PMC17" s="20"/>
      <c r="PMD17" s="20"/>
      <c r="PME17" s="20"/>
      <c r="PMF17" s="20"/>
      <c r="PMG17" s="20"/>
      <c r="PMH17" s="20"/>
      <c r="PMI17" s="20"/>
      <c r="PMJ17" s="20"/>
      <c r="PMK17" s="20"/>
      <c r="PML17" s="20"/>
      <c r="PMM17" s="20"/>
      <c r="PMN17" s="20"/>
      <c r="PMO17" s="20"/>
      <c r="PMP17" s="20"/>
      <c r="PMQ17" s="20"/>
      <c r="PMR17" s="20"/>
      <c r="PMS17" s="20"/>
      <c r="PMT17" s="20"/>
      <c r="PMU17" s="20"/>
      <c r="PMV17" s="20"/>
      <c r="PMW17" s="20"/>
      <c r="PMX17" s="20"/>
      <c r="PMY17" s="20"/>
      <c r="PMZ17" s="20"/>
      <c r="PNA17" s="20"/>
      <c r="PNB17" s="20"/>
      <c r="PNC17" s="20"/>
      <c r="PND17" s="20"/>
      <c r="PNE17" s="20"/>
      <c r="PNF17" s="20"/>
      <c r="PNG17" s="20"/>
      <c r="PNH17" s="20"/>
      <c r="PNI17" s="20"/>
      <c r="PNJ17" s="20"/>
      <c r="PNK17" s="20"/>
      <c r="PNL17" s="20"/>
      <c r="PNM17" s="20"/>
      <c r="PNN17" s="20"/>
      <c r="PNO17" s="20"/>
      <c r="PNP17" s="20"/>
      <c r="PNQ17" s="20"/>
      <c r="PNR17" s="20"/>
      <c r="PNS17" s="20"/>
      <c r="PNT17" s="20"/>
      <c r="PNU17" s="20"/>
      <c r="PNV17" s="20"/>
      <c r="PNW17" s="20"/>
      <c r="PNX17" s="20"/>
      <c r="PNY17" s="20"/>
      <c r="PNZ17" s="20"/>
      <c r="POA17" s="20"/>
      <c r="POB17" s="20"/>
      <c r="POC17" s="20"/>
      <c r="POD17" s="20"/>
      <c r="POE17" s="20"/>
      <c r="POF17" s="20"/>
      <c r="POG17" s="20"/>
      <c r="POH17" s="20"/>
      <c r="POI17" s="20"/>
      <c r="POJ17" s="20"/>
      <c r="POK17" s="20"/>
      <c r="POL17" s="20"/>
      <c r="POM17" s="20"/>
      <c r="PON17" s="20"/>
      <c r="POO17" s="20"/>
      <c r="POP17" s="20"/>
      <c r="POQ17" s="20"/>
      <c r="POR17" s="20"/>
      <c r="POS17" s="20"/>
      <c r="POT17" s="20"/>
      <c r="POU17" s="20"/>
      <c r="POV17" s="20"/>
      <c r="POW17" s="20"/>
      <c r="POX17" s="20"/>
      <c r="POY17" s="20"/>
      <c r="POZ17" s="20"/>
      <c r="PPA17" s="20"/>
      <c r="PPB17" s="20"/>
      <c r="PPC17" s="20"/>
      <c r="PPD17" s="20"/>
      <c r="PPE17" s="20"/>
      <c r="PPF17" s="20"/>
      <c r="PPG17" s="20"/>
      <c r="PPH17" s="20"/>
      <c r="PPI17" s="20"/>
      <c r="PPJ17" s="20"/>
      <c r="PPK17" s="20"/>
      <c r="PPL17" s="20"/>
      <c r="PPM17" s="20"/>
      <c r="PPN17" s="20"/>
      <c r="PPO17" s="20"/>
      <c r="PPP17" s="20"/>
      <c r="PPQ17" s="20"/>
      <c r="PPR17" s="20"/>
      <c r="PPS17" s="20"/>
      <c r="PPT17" s="20"/>
      <c r="PPU17" s="20"/>
      <c r="PPV17" s="20"/>
      <c r="PPW17" s="20"/>
      <c r="PPX17" s="20"/>
      <c r="PPY17" s="20"/>
      <c r="PPZ17" s="20"/>
      <c r="PQA17" s="20"/>
      <c r="PQB17" s="20"/>
      <c r="PQC17" s="20"/>
      <c r="PQD17" s="20"/>
      <c r="PQE17" s="20"/>
      <c r="PQF17" s="20"/>
      <c r="PQG17" s="20"/>
      <c r="PQH17" s="20"/>
      <c r="PQI17" s="20"/>
      <c r="PQJ17" s="20"/>
      <c r="PQK17" s="20"/>
      <c r="PQL17" s="20"/>
      <c r="PQM17" s="20"/>
      <c r="PQN17" s="20"/>
      <c r="PQO17" s="20"/>
      <c r="PQP17" s="20"/>
      <c r="PQQ17" s="20"/>
      <c r="PQR17" s="20"/>
      <c r="PQS17" s="20"/>
      <c r="PQT17" s="20"/>
      <c r="PQU17" s="20"/>
      <c r="PQV17" s="20"/>
      <c r="PQW17" s="20"/>
      <c r="PQX17" s="20"/>
      <c r="PQY17" s="20"/>
      <c r="PQZ17" s="20"/>
      <c r="PRA17" s="20"/>
      <c r="PRB17" s="20"/>
      <c r="PRC17" s="20"/>
      <c r="PRD17" s="20"/>
      <c r="PRE17" s="20"/>
      <c r="PRF17" s="20"/>
      <c r="PRG17" s="20"/>
      <c r="PRH17" s="20"/>
      <c r="PRI17" s="20"/>
      <c r="PRJ17" s="20"/>
      <c r="PRK17" s="20"/>
      <c r="PRL17" s="20"/>
      <c r="PRM17" s="20"/>
      <c r="PRN17" s="20"/>
      <c r="PRO17" s="20"/>
      <c r="PRP17" s="20"/>
      <c r="PRQ17" s="20"/>
      <c r="PRR17" s="20"/>
      <c r="PRS17" s="20"/>
      <c r="PRT17" s="20"/>
      <c r="PRU17" s="20"/>
      <c r="PRV17" s="20"/>
      <c r="PRW17" s="20"/>
      <c r="PRX17" s="20"/>
      <c r="PRY17" s="20"/>
      <c r="PRZ17" s="20"/>
      <c r="PSA17" s="20"/>
      <c r="PSB17" s="20"/>
      <c r="PSC17" s="20"/>
      <c r="PSD17" s="20"/>
      <c r="PSE17" s="20"/>
      <c r="PSF17" s="20"/>
      <c r="PSG17" s="20"/>
      <c r="PSH17" s="20"/>
      <c r="PSI17" s="20"/>
      <c r="PSJ17" s="20"/>
      <c r="PSK17" s="20"/>
      <c r="PSL17" s="20"/>
      <c r="PSM17" s="20"/>
      <c r="PSN17" s="20"/>
      <c r="PSO17" s="20"/>
      <c r="PSP17" s="20"/>
      <c r="PSQ17" s="20"/>
      <c r="PSR17" s="20"/>
      <c r="PSS17" s="20"/>
      <c r="PST17" s="20"/>
      <c r="PSU17" s="20"/>
      <c r="PSV17" s="20"/>
      <c r="PSW17" s="20"/>
      <c r="PSX17" s="20"/>
      <c r="PSY17" s="20"/>
      <c r="PSZ17" s="20"/>
      <c r="PTA17" s="20"/>
      <c r="PTB17" s="20"/>
      <c r="PTC17" s="20"/>
      <c r="PTD17" s="20"/>
      <c r="PTE17" s="20"/>
      <c r="PTF17" s="20"/>
      <c r="PTG17" s="20"/>
      <c r="PTH17" s="20"/>
      <c r="PTI17" s="20"/>
      <c r="PTJ17" s="20"/>
      <c r="PTK17" s="20"/>
      <c r="PTL17" s="20"/>
      <c r="PTM17" s="20"/>
      <c r="PTN17" s="20"/>
      <c r="PTO17" s="20"/>
      <c r="PTP17" s="20"/>
      <c r="PTQ17" s="20"/>
      <c r="PTR17" s="20"/>
      <c r="PTS17" s="20"/>
      <c r="PTT17" s="20"/>
      <c r="PTU17" s="20"/>
      <c r="PTV17" s="20"/>
      <c r="PTW17" s="20"/>
      <c r="PTX17" s="20"/>
      <c r="PTY17" s="20"/>
      <c r="PTZ17" s="20"/>
      <c r="PUA17" s="20"/>
      <c r="PUB17" s="20"/>
      <c r="PUC17" s="20"/>
      <c r="PUD17" s="20"/>
      <c r="PUE17" s="20"/>
      <c r="PUF17" s="20"/>
      <c r="PUG17" s="20"/>
      <c r="PUH17" s="20"/>
      <c r="PUI17" s="20"/>
      <c r="PUJ17" s="20"/>
      <c r="PUK17" s="20"/>
      <c r="PUL17" s="20"/>
      <c r="PUM17" s="20"/>
      <c r="PUN17" s="20"/>
      <c r="PUO17" s="20"/>
      <c r="PUP17" s="20"/>
      <c r="PUQ17" s="20"/>
      <c r="PUR17" s="20"/>
      <c r="PUS17" s="20"/>
      <c r="PUT17" s="20"/>
      <c r="PUU17" s="20"/>
      <c r="PUV17" s="20"/>
      <c r="PUW17" s="20"/>
      <c r="PUX17" s="20"/>
      <c r="PUY17" s="20"/>
      <c r="PUZ17" s="20"/>
      <c r="PVA17" s="20"/>
      <c r="PVB17" s="20"/>
      <c r="PVC17" s="20"/>
      <c r="PVD17" s="20"/>
      <c r="PVE17" s="20"/>
      <c r="PVF17" s="20"/>
      <c r="PVG17" s="20"/>
      <c r="PVH17" s="20"/>
      <c r="PVI17" s="20"/>
      <c r="PVJ17" s="20"/>
      <c r="PVK17" s="20"/>
      <c r="PVL17" s="20"/>
      <c r="PVM17" s="20"/>
      <c r="PVN17" s="20"/>
      <c r="PVO17" s="20"/>
      <c r="PVP17" s="20"/>
      <c r="PVQ17" s="20"/>
      <c r="PVR17" s="20"/>
      <c r="PVS17" s="20"/>
      <c r="PVT17" s="20"/>
      <c r="PVU17" s="20"/>
      <c r="PVV17" s="20"/>
      <c r="PVW17" s="20"/>
      <c r="PVX17" s="20"/>
      <c r="PVY17" s="20"/>
      <c r="PVZ17" s="20"/>
      <c r="PWA17" s="20"/>
      <c r="PWB17" s="20"/>
      <c r="PWC17" s="20"/>
      <c r="PWD17" s="20"/>
      <c r="PWE17" s="20"/>
      <c r="PWF17" s="20"/>
      <c r="PWG17" s="20"/>
      <c r="PWH17" s="20"/>
      <c r="PWI17" s="20"/>
      <c r="PWJ17" s="20"/>
      <c r="PWK17" s="20"/>
      <c r="PWL17" s="20"/>
      <c r="PWM17" s="20"/>
      <c r="PWN17" s="20"/>
      <c r="PWO17" s="20"/>
      <c r="PWP17" s="20"/>
      <c r="PWQ17" s="20"/>
      <c r="PWR17" s="20"/>
      <c r="PWS17" s="20"/>
      <c r="PWT17" s="20"/>
      <c r="PWU17" s="20"/>
      <c r="PWV17" s="20"/>
      <c r="PWW17" s="20"/>
      <c r="PWX17" s="20"/>
      <c r="PWY17" s="20"/>
      <c r="PWZ17" s="20"/>
      <c r="PXA17" s="20"/>
      <c r="PXB17" s="20"/>
      <c r="PXC17" s="20"/>
      <c r="PXD17" s="20"/>
      <c r="PXE17" s="20"/>
      <c r="PXF17" s="20"/>
      <c r="PXG17" s="20"/>
      <c r="PXH17" s="20"/>
      <c r="PXI17" s="20"/>
      <c r="PXJ17" s="20"/>
      <c r="PXK17" s="20"/>
      <c r="PXL17" s="20"/>
      <c r="PXM17" s="20"/>
      <c r="PXN17" s="20"/>
      <c r="PXO17" s="20"/>
      <c r="PXP17" s="20"/>
      <c r="PXQ17" s="20"/>
      <c r="PXR17" s="20"/>
      <c r="PXS17" s="20"/>
      <c r="PXT17" s="20"/>
      <c r="PXU17" s="20"/>
      <c r="PXV17" s="20"/>
      <c r="PXW17" s="20"/>
      <c r="PXX17" s="20"/>
      <c r="PXY17" s="20"/>
      <c r="PXZ17" s="20"/>
      <c r="PYA17" s="20"/>
      <c r="PYB17" s="20"/>
      <c r="PYC17" s="20"/>
      <c r="PYD17" s="20"/>
      <c r="PYE17" s="20"/>
      <c r="PYF17" s="20"/>
      <c r="PYG17" s="20"/>
      <c r="PYH17" s="20"/>
      <c r="PYI17" s="20"/>
      <c r="PYJ17" s="20"/>
      <c r="PYK17" s="20"/>
      <c r="PYL17" s="20"/>
      <c r="PYM17" s="20"/>
      <c r="PYN17" s="20"/>
      <c r="PYO17" s="20"/>
      <c r="PYP17" s="20"/>
      <c r="PYQ17" s="20"/>
      <c r="PYR17" s="20"/>
      <c r="PYS17" s="20"/>
      <c r="PYT17" s="20"/>
      <c r="PYU17" s="20"/>
      <c r="PYV17" s="20"/>
      <c r="PYW17" s="20"/>
      <c r="PYX17" s="20"/>
      <c r="PYY17" s="20"/>
      <c r="PYZ17" s="20"/>
      <c r="PZA17" s="20"/>
      <c r="PZB17" s="20"/>
      <c r="PZC17" s="20"/>
      <c r="PZD17" s="20"/>
      <c r="PZE17" s="20"/>
      <c r="PZF17" s="20"/>
      <c r="PZG17" s="20"/>
      <c r="PZH17" s="20"/>
      <c r="PZI17" s="20"/>
      <c r="PZJ17" s="20"/>
      <c r="PZK17" s="20"/>
      <c r="PZL17" s="20"/>
      <c r="PZM17" s="20"/>
      <c r="PZN17" s="20"/>
      <c r="PZO17" s="20"/>
      <c r="PZP17" s="20"/>
      <c r="PZQ17" s="20"/>
      <c r="PZR17" s="20"/>
      <c r="PZS17" s="20"/>
      <c r="PZT17" s="20"/>
      <c r="PZU17" s="20"/>
      <c r="PZV17" s="20"/>
      <c r="PZW17" s="20"/>
      <c r="PZX17" s="20"/>
      <c r="PZY17" s="20"/>
      <c r="PZZ17" s="20"/>
      <c r="QAA17" s="20"/>
      <c r="QAB17" s="20"/>
      <c r="QAC17" s="20"/>
      <c r="QAD17" s="20"/>
      <c r="QAE17" s="20"/>
      <c r="QAF17" s="20"/>
      <c r="QAG17" s="20"/>
      <c r="QAH17" s="20"/>
      <c r="QAI17" s="20"/>
      <c r="QAJ17" s="20"/>
      <c r="QAK17" s="20"/>
      <c r="QAL17" s="20"/>
      <c r="QAM17" s="20"/>
      <c r="QAN17" s="20"/>
      <c r="QAO17" s="20"/>
      <c r="QAP17" s="20"/>
      <c r="QAQ17" s="20"/>
      <c r="QAR17" s="20"/>
      <c r="QAS17" s="20"/>
      <c r="QAT17" s="20"/>
      <c r="QAU17" s="20"/>
      <c r="QAV17" s="20"/>
      <c r="QAW17" s="20"/>
      <c r="QAX17" s="20"/>
      <c r="QAY17" s="20"/>
      <c r="QAZ17" s="20"/>
      <c r="QBA17" s="20"/>
      <c r="QBB17" s="20"/>
      <c r="QBC17" s="20"/>
      <c r="QBD17" s="20"/>
      <c r="QBE17" s="20"/>
      <c r="QBF17" s="20"/>
      <c r="QBG17" s="20"/>
      <c r="QBH17" s="20"/>
      <c r="QBI17" s="20"/>
      <c r="QBJ17" s="20"/>
      <c r="QBK17" s="20"/>
      <c r="QBL17" s="20"/>
      <c r="QBM17" s="20"/>
      <c r="QBN17" s="20"/>
      <c r="QBO17" s="20"/>
      <c r="QBP17" s="20"/>
      <c r="QBQ17" s="20"/>
      <c r="QBR17" s="20"/>
      <c r="QBS17" s="20"/>
      <c r="QBT17" s="20"/>
      <c r="QBU17" s="20"/>
      <c r="QBV17" s="20"/>
      <c r="QBW17" s="20"/>
      <c r="QBX17" s="20"/>
      <c r="QBY17" s="20"/>
      <c r="QBZ17" s="20"/>
      <c r="QCA17" s="20"/>
      <c r="QCB17" s="20"/>
      <c r="QCC17" s="20"/>
      <c r="QCD17" s="20"/>
      <c r="QCE17" s="20"/>
      <c r="QCF17" s="20"/>
      <c r="QCG17" s="20"/>
      <c r="QCH17" s="20"/>
      <c r="QCI17" s="20"/>
      <c r="QCJ17" s="20"/>
      <c r="QCK17" s="20"/>
      <c r="QCL17" s="20"/>
      <c r="QCM17" s="20"/>
      <c r="QCN17" s="20"/>
      <c r="QCO17" s="20"/>
      <c r="QCP17" s="20"/>
      <c r="QCQ17" s="20"/>
      <c r="QCR17" s="20"/>
      <c r="QCS17" s="20"/>
      <c r="QCT17" s="20"/>
      <c r="QCU17" s="20"/>
      <c r="QCV17" s="20"/>
      <c r="QCW17" s="20"/>
      <c r="QCX17" s="20"/>
      <c r="QCY17" s="20"/>
      <c r="QCZ17" s="20"/>
      <c r="QDA17" s="20"/>
      <c r="QDB17" s="20"/>
      <c r="QDC17" s="20"/>
      <c r="QDD17" s="20"/>
      <c r="QDE17" s="20"/>
      <c r="QDF17" s="20"/>
      <c r="QDG17" s="20"/>
      <c r="QDH17" s="20"/>
      <c r="QDI17" s="20"/>
      <c r="QDJ17" s="20"/>
      <c r="QDK17" s="20"/>
      <c r="QDL17" s="20"/>
      <c r="QDM17" s="20"/>
      <c r="QDN17" s="20"/>
      <c r="QDO17" s="20"/>
      <c r="QDP17" s="20"/>
      <c r="QDQ17" s="20"/>
      <c r="QDR17" s="20"/>
      <c r="QDS17" s="20"/>
      <c r="QDT17" s="20"/>
      <c r="QDU17" s="20"/>
      <c r="QDV17" s="20"/>
      <c r="QDW17" s="20"/>
      <c r="QDX17" s="20"/>
      <c r="QDY17" s="20"/>
      <c r="QDZ17" s="20"/>
      <c r="QEA17" s="20"/>
      <c r="QEB17" s="20"/>
      <c r="QEC17" s="20"/>
      <c r="QED17" s="20"/>
      <c r="QEE17" s="20"/>
      <c r="QEF17" s="20"/>
      <c r="QEG17" s="20"/>
      <c r="QEH17" s="20"/>
      <c r="QEI17" s="20"/>
      <c r="QEJ17" s="20"/>
      <c r="QEK17" s="20"/>
      <c r="QEL17" s="20"/>
      <c r="QEM17" s="20"/>
      <c r="QEN17" s="20"/>
      <c r="QEO17" s="20"/>
      <c r="QEP17" s="20"/>
      <c r="QEQ17" s="20"/>
      <c r="QER17" s="20"/>
      <c r="QES17" s="20"/>
      <c r="QET17" s="20"/>
      <c r="QEU17" s="20"/>
      <c r="QEV17" s="20"/>
      <c r="QEW17" s="20"/>
      <c r="QEX17" s="20"/>
      <c r="QEY17" s="20"/>
      <c r="QEZ17" s="20"/>
      <c r="QFA17" s="20"/>
      <c r="QFB17" s="20"/>
      <c r="QFC17" s="20"/>
      <c r="QFD17" s="20"/>
      <c r="QFE17" s="20"/>
      <c r="QFF17" s="20"/>
      <c r="QFG17" s="20"/>
      <c r="QFH17" s="20"/>
      <c r="QFI17" s="20"/>
      <c r="QFJ17" s="20"/>
      <c r="QFK17" s="20"/>
      <c r="QFL17" s="20"/>
      <c r="QFM17" s="20"/>
      <c r="QFN17" s="20"/>
      <c r="QFO17" s="20"/>
      <c r="QFP17" s="20"/>
      <c r="QFQ17" s="20"/>
      <c r="QFR17" s="20"/>
      <c r="QFS17" s="20"/>
      <c r="QFT17" s="20"/>
      <c r="QFU17" s="20"/>
      <c r="QFV17" s="20"/>
      <c r="QFW17" s="20"/>
      <c r="QFX17" s="20"/>
      <c r="QFY17" s="20"/>
      <c r="QFZ17" s="20"/>
      <c r="QGA17" s="20"/>
      <c r="QGB17" s="20"/>
      <c r="QGC17" s="20"/>
      <c r="QGD17" s="20"/>
      <c r="QGE17" s="20"/>
      <c r="QGF17" s="20"/>
      <c r="QGG17" s="20"/>
      <c r="QGH17" s="20"/>
      <c r="QGI17" s="20"/>
      <c r="QGJ17" s="20"/>
      <c r="QGK17" s="20"/>
      <c r="QGL17" s="20"/>
      <c r="QGM17" s="20"/>
      <c r="QGN17" s="20"/>
      <c r="QGO17" s="20"/>
      <c r="QGP17" s="20"/>
      <c r="QGQ17" s="20"/>
      <c r="QGR17" s="20"/>
      <c r="QGS17" s="20"/>
      <c r="QGT17" s="20"/>
      <c r="QGU17" s="20"/>
      <c r="QGV17" s="20"/>
      <c r="QGW17" s="20"/>
      <c r="QGX17" s="20"/>
      <c r="QGY17" s="20"/>
      <c r="QGZ17" s="20"/>
      <c r="QHA17" s="20"/>
      <c r="QHB17" s="20"/>
      <c r="QHC17" s="20"/>
      <c r="QHD17" s="20"/>
      <c r="QHE17" s="20"/>
      <c r="QHF17" s="20"/>
      <c r="QHG17" s="20"/>
      <c r="QHH17" s="20"/>
      <c r="QHI17" s="20"/>
      <c r="QHJ17" s="20"/>
      <c r="QHK17" s="20"/>
      <c r="QHL17" s="20"/>
      <c r="QHM17" s="20"/>
      <c r="QHN17" s="20"/>
      <c r="QHO17" s="20"/>
      <c r="QHP17" s="20"/>
      <c r="QHQ17" s="20"/>
      <c r="QHR17" s="20"/>
      <c r="QHS17" s="20"/>
      <c r="QHT17" s="20"/>
      <c r="QHU17" s="20"/>
      <c r="QHV17" s="20"/>
      <c r="QHW17" s="20"/>
      <c r="QHX17" s="20"/>
      <c r="QHY17" s="20"/>
      <c r="QHZ17" s="20"/>
      <c r="QIA17" s="20"/>
      <c r="QIB17" s="20"/>
      <c r="QIC17" s="20"/>
      <c r="QID17" s="20"/>
      <c r="QIE17" s="20"/>
      <c r="QIF17" s="20"/>
      <c r="QIG17" s="20"/>
      <c r="QIH17" s="20"/>
      <c r="QII17" s="20"/>
      <c r="QIJ17" s="20"/>
      <c r="QIK17" s="20"/>
      <c r="QIL17" s="20"/>
      <c r="QIM17" s="20"/>
      <c r="QIN17" s="20"/>
      <c r="QIO17" s="20"/>
      <c r="QIP17" s="20"/>
      <c r="QIQ17" s="20"/>
      <c r="QIR17" s="20"/>
      <c r="QIS17" s="20"/>
      <c r="QIT17" s="20"/>
      <c r="QIU17" s="20"/>
      <c r="QIV17" s="20"/>
      <c r="QIW17" s="20"/>
      <c r="QIX17" s="20"/>
      <c r="QIY17" s="20"/>
      <c r="QIZ17" s="20"/>
      <c r="QJA17" s="20"/>
      <c r="QJB17" s="20"/>
      <c r="QJC17" s="20"/>
      <c r="QJD17" s="20"/>
      <c r="QJE17" s="20"/>
      <c r="QJF17" s="20"/>
      <c r="QJG17" s="20"/>
      <c r="QJH17" s="20"/>
      <c r="QJI17" s="20"/>
      <c r="QJJ17" s="20"/>
      <c r="QJK17" s="20"/>
      <c r="QJL17" s="20"/>
      <c r="QJM17" s="20"/>
      <c r="QJN17" s="20"/>
      <c r="QJO17" s="20"/>
      <c r="QJP17" s="20"/>
      <c r="QJQ17" s="20"/>
      <c r="QJR17" s="20"/>
      <c r="QJS17" s="20"/>
      <c r="QJT17" s="20"/>
      <c r="QJU17" s="20"/>
      <c r="QJV17" s="20"/>
      <c r="QJW17" s="20"/>
      <c r="QJX17" s="20"/>
      <c r="QJY17" s="20"/>
      <c r="QJZ17" s="20"/>
      <c r="QKA17" s="20"/>
      <c r="QKB17" s="20"/>
      <c r="QKC17" s="20"/>
      <c r="QKD17" s="20"/>
      <c r="QKE17" s="20"/>
      <c r="QKF17" s="20"/>
      <c r="QKG17" s="20"/>
      <c r="QKH17" s="20"/>
      <c r="QKI17" s="20"/>
      <c r="QKJ17" s="20"/>
      <c r="QKK17" s="20"/>
      <c r="QKL17" s="20"/>
      <c r="QKM17" s="20"/>
      <c r="QKN17" s="20"/>
      <c r="QKO17" s="20"/>
      <c r="QKP17" s="20"/>
      <c r="QKQ17" s="20"/>
      <c r="QKR17" s="20"/>
      <c r="QKS17" s="20"/>
      <c r="QKT17" s="20"/>
      <c r="QKU17" s="20"/>
      <c r="QKV17" s="20"/>
      <c r="QKW17" s="20"/>
      <c r="QKX17" s="20"/>
      <c r="QKY17" s="20"/>
      <c r="QKZ17" s="20"/>
      <c r="QLA17" s="20"/>
      <c r="QLB17" s="20"/>
      <c r="QLC17" s="20"/>
      <c r="QLD17" s="20"/>
      <c r="QLE17" s="20"/>
      <c r="QLF17" s="20"/>
      <c r="QLG17" s="20"/>
      <c r="QLH17" s="20"/>
      <c r="QLI17" s="20"/>
      <c r="QLJ17" s="20"/>
      <c r="QLK17" s="20"/>
      <c r="QLL17" s="20"/>
      <c r="QLM17" s="20"/>
      <c r="QLN17" s="20"/>
      <c r="QLO17" s="20"/>
      <c r="QLP17" s="20"/>
      <c r="QLQ17" s="20"/>
      <c r="QLR17" s="20"/>
      <c r="QLS17" s="20"/>
      <c r="QLT17" s="20"/>
      <c r="QLU17" s="20"/>
      <c r="QLV17" s="20"/>
      <c r="QLW17" s="20"/>
      <c r="QLX17" s="20"/>
      <c r="QLY17" s="20"/>
      <c r="QLZ17" s="20"/>
      <c r="QMA17" s="20"/>
      <c r="QMB17" s="20"/>
      <c r="QMC17" s="20"/>
      <c r="QMD17" s="20"/>
      <c r="QME17" s="20"/>
      <c r="QMF17" s="20"/>
      <c r="QMG17" s="20"/>
      <c r="QMH17" s="20"/>
      <c r="QMI17" s="20"/>
      <c r="QMJ17" s="20"/>
      <c r="QMK17" s="20"/>
      <c r="QML17" s="20"/>
      <c r="QMM17" s="20"/>
      <c r="QMN17" s="20"/>
      <c r="QMO17" s="20"/>
      <c r="QMP17" s="20"/>
      <c r="QMQ17" s="20"/>
      <c r="QMR17" s="20"/>
      <c r="QMS17" s="20"/>
      <c r="QMT17" s="20"/>
      <c r="QMU17" s="20"/>
      <c r="QMV17" s="20"/>
      <c r="QMW17" s="20"/>
      <c r="QMX17" s="20"/>
      <c r="QMY17" s="20"/>
      <c r="QMZ17" s="20"/>
      <c r="QNA17" s="20"/>
      <c r="QNB17" s="20"/>
      <c r="QNC17" s="20"/>
      <c r="QND17" s="20"/>
      <c r="QNE17" s="20"/>
      <c r="QNF17" s="20"/>
      <c r="QNG17" s="20"/>
      <c r="QNH17" s="20"/>
      <c r="QNI17" s="20"/>
      <c r="QNJ17" s="20"/>
      <c r="QNK17" s="20"/>
      <c r="QNL17" s="20"/>
      <c r="QNM17" s="20"/>
      <c r="QNN17" s="20"/>
      <c r="QNO17" s="20"/>
      <c r="QNP17" s="20"/>
      <c r="QNQ17" s="20"/>
      <c r="QNR17" s="20"/>
      <c r="QNS17" s="20"/>
      <c r="QNT17" s="20"/>
      <c r="QNU17" s="20"/>
      <c r="QNV17" s="20"/>
      <c r="QNW17" s="20"/>
      <c r="QNX17" s="20"/>
      <c r="QNY17" s="20"/>
      <c r="QNZ17" s="20"/>
      <c r="QOA17" s="20"/>
      <c r="QOB17" s="20"/>
      <c r="QOC17" s="20"/>
      <c r="QOD17" s="20"/>
      <c r="QOE17" s="20"/>
      <c r="QOF17" s="20"/>
      <c r="QOG17" s="20"/>
      <c r="QOH17" s="20"/>
      <c r="QOI17" s="20"/>
      <c r="QOJ17" s="20"/>
      <c r="QOK17" s="20"/>
      <c r="QOL17" s="20"/>
      <c r="QOM17" s="20"/>
      <c r="QON17" s="20"/>
      <c r="QOO17" s="20"/>
      <c r="QOP17" s="20"/>
      <c r="QOQ17" s="20"/>
      <c r="QOR17" s="20"/>
      <c r="QOS17" s="20"/>
      <c r="QOT17" s="20"/>
      <c r="QOU17" s="20"/>
      <c r="QOV17" s="20"/>
      <c r="QOW17" s="20"/>
      <c r="QOX17" s="20"/>
      <c r="QOY17" s="20"/>
      <c r="QOZ17" s="20"/>
      <c r="QPA17" s="20"/>
      <c r="QPB17" s="20"/>
      <c r="QPC17" s="20"/>
      <c r="QPD17" s="20"/>
      <c r="QPE17" s="20"/>
      <c r="QPF17" s="20"/>
      <c r="QPG17" s="20"/>
      <c r="QPH17" s="20"/>
      <c r="QPI17" s="20"/>
      <c r="QPJ17" s="20"/>
      <c r="QPK17" s="20"/>
      <c r="QPL17" s="20"/>
      <c r="QPM17" s="20"/>
      <c r="QPN17" s="20"/>
      <c r="QPO17" s="20"/>
      <c r="QPP17" s="20"/>
      <c r="QPQ17" s="20"/>
      <c r="QPR17" s="20"/>
      <c r="QPS17" s="20"/>
      <c r="QPT17" s="20"/>
      <c r="QPU17" s="20"/>
      <c r="QPV17" s="20"/>
      <c r="QPW17" s="20"/>
      <c r="QPX17" s="20"/>
      <c r="QPY17" s="20"/>
      <c r="QPZ17" s="20"/>
      <c r="QQA17" s="20"/>
      <c r="QQB17" s="20"/>
      <c r="QQC17" s="20"/>
      <c r="QQD17" s="20"/>
      <c r="QQE17" s="20"/>
      <c r="QQF17" s="20"/>
      <c r="QQG17" s="20"/>
      <c r="QQH17" s="20"/>
      <c r="QQI17" s="20"/>
      <c r="QQJ17" s="20"/>
      <c r="QQK17" s="20"/>
      <c r="QQL17" s="20"/>
      <c r="QQM17" s="20"/>
      <c r="QQN17" s="20"/>
      <c r="QQO17" s="20"/>
      <c r="QQP17" s="20"/>
      <c r="QQQ17" s="20"/>
      <c r="QQR17" s="20"/>
      <c r="QQS17" s="20"/>
      <c r="QQT17" s="20"/>
      <c r="QQU17" s="20"/>
      <c r="QQV17" s="20"/>
      <c r="QQW17" s="20"/>
      <c r="QQX17" s="20"/>
      <c r="QQY17" s="20"/>
      <c r="QQZ17" s="20"/>
      <c r="QRA17" s="20"/>
      <c r="QRB17" s="20"/>
      <c r="QRC17" s="20"/>
      <c r="QRD17" s="20"/>
      <c r="QRE17" s="20"/>
      <c r="QRF17" s="20"/>
      <c r="QRG17" s="20"/>
      <c r="QRH17" s="20"/>
      <c r="QRI17" s="20"/>
      <c r="QRJ17" s="20"/>
      <c r="QRK17" s="20"/>
      <c r="QRL17" s="20"/>
      <c r="QRM17" s="20"/>
      <c r="QRN17" s="20"/>
      <c r="QRO17" s="20"/>
      <c r="QRP17" s="20"/>
      <c r="QRQ17" s="20"/>
      <c r="QRR17" s="20"/>
      <c r="QRS17" s="20"/>
      <c r="QRT17" s="20"/>
      <c r="QRU17" s="20"/>
      <c r="QRV17" s="20"/>
      <c r="QRW17" s="20"/>
      <c r="QRX17" s="20"/>
      <c r="QRY17" s="20"/>
      <c r="QRZ17" s="20"/>
      <c r="QSA17" s="20"/>
      <c r="QSB17" s="20"/>
      <c r="QSC17" s="20"/>
      <c r="QSD17" s="20"/>
      <c r="QSE17" s="20"/>
      <c r="QSF17" s="20"/>
      <c r="QSG17" s="20"/>
      <c r="QSH17" s="20"/>
      <c r="QSI17" s="20"/>
      <c r="QSJ17" s="20"/>
      <c r="QSK17" s="20"/>
      <c r="QSL17" s="20"/>
      <c r="QSM17" s="20"/>
      <c r="QSN17" s="20"/>
      <c r="QSO17" s="20"/>
      <c r="QSP17" s="20"/>
      <c r="QSQ17" s="20"/>
      <c r="QSR17" s="20"/>
      <c r="QSS17" s="20"/>
      <c r="QST17" s="20"/>
      <c r="QSU17" s="20"/>
      <c r="QSV17" s="20"/>
      <c r="QSW17" s="20"/>
      <c r="QSX17" s="20"/>
      <c r="QSY17" s="20"/>
      <c r="QSZ17" s="20"/>
      <c r="QTA17" s="20"/>
      <c r="QTB17" s="20"/>
      <c r="QTC17" s="20"/>
      <c r="QTD17" s="20"/>
      <c r="QTE17" s="20"/>
      <c r="QTF17" s="20"/>
      <c r="QTG17" s="20"/>
      <c r="QTH17" s="20"/>
      <c r="QTI17" s="20"/>
      <c r="QTJ17" s="20"/>
      <c r="QTK17" s="20"/>
      <c r="QTL17" s="20"/>
      <c r="QTM17" s="20"/>
      <c r="QTN17" s="20"/>
      <c r="QTO17" s="20"/>
      <c r="QTP17" s="20"/>
      <c r="QTQ17" s="20"/>
      <c r="QTR17" s="20"/>
      <c r="QTS17" s="20"/>
      <c r="QTT17" s="20"/>
      <c r="QTU17" s="20"/>
      <c r="QTV17" s="20"/>
      <c r="QTW17" s="20"/>
      <c r="QTX17" s="20"/>
      <c r="QTY17" s="20"/>
      <c r="QTZ17" s="20"/>
      <c r="QUA17" s="20"/>
      <c r="QUB17" s="20"/>
      <c r="QUC17" s="20"/>
      <c r="QUD17" s="20"/>
      <c r="QUE17" s="20"/>
      <c r="QUF17" s="20"/>
      <c r="QUG17" s="20"/>
      <c r="QUH17" s="20"/>
      <c r="QUI17" s="20"/>
      <c r="QUJ17" s="20"/>
      <c r="QUK17" s="20"/>
      <c r="QUL17" s="20"/>
      <c r="QUM17" s="20"/>
      <c r="QUN17" s="20"/>
      <c r="QUO17" s="20"/>
      <c r="QUP17" s="20"/>
      <c r="QUQ17" s="20"/>
      <c r="QUR17" s="20"/>
      <c r="QUS17" s="20"/>
      <c r="QUT17" s="20"/>
      <c r="QUU17" s="20"/>
      <c r="QUV17" s="20"/>
      <c r="QUW17" s="20"/>
      <c r="QUX17" s="20"/>
      <c r="QUY17" s="20"/>
      <c r="QUZ17" s="20"/>
      <c r="QVA17" s="20"/>
      <c r="QVB17" s="20"/>
      <c r="QVC17" s="20"/>
      <c r="QVD17" s="20"/>
      <c r="QVE17" s="20"/>
      <c r="QVF17" s="20"/>
      <c r="QVG17" s="20"/>
      <c r="QVH17" s="20"/>
      <c r="QVI17" s="20"/>
      <c r="QVJ17" s="20"/>
      <c r="QVK17" s="20"/>
      <c r="QVL17" s="20"/>
      <c r="QVM17" s="20"/>
      <c r="QVN17" s="20"/>
      <c r="QVO17" s="20"/>
      <c r="QVP17" s="20"/>
      <c r="QVQ17" s="20"/>
      <c r="QVR17" s="20"/>
      <c r="QVS17" s="20"/>
      <c r="QVT17" s="20"/>
      <c r="QVU17" s="20"/>
      <c r="QVV17" s="20"/>
      <c r="QVW17" s="20"/>
      <c r="QVX17" s="20"/>
      <c r="QVY17" s="20"/>
      <c r="QVZ17" s="20"/>
      <c r="QWA17" s="20"/>
      <c r="QWB17" s="20"/>
      <c r="QWC17" s="20"/>
      <c r="QWD17" s="20"/>
      <c r="QWE17" s="20"/>
      <c r="QWF17" s="20"/>
      <c r="QWG17" s="20"/>
      <c r="QWH17" s="20"/>
      <c r="QWI17" s="20"/>
      <c r="QWJ17" s="20"/>
      <c r="QWK17" s="20"/>
      <c r="QWL17" s="20"/>
      <c r="QWM17" s="20"/>
      <c r="QWN17" s="20"/>
      <c r="QWO17" s="20"/>
      <c r="QWP17" s="20"/>
      <c r="QWQ17" s="20"/>
      <c r="QWR17" s="20"/>
      <c r="QWS17" s="20"/>
      <c r="QWT17" s="20"/>
      <c r="QWU17" s="20"/>
      <c r="QWV17" s="20"/>
      <c r="QWW17" s="20"/>
      <c r="QWX17" s="20"/>
      <c r="QWY17" s="20"/>
      <c r="QWZ17" s="20"/>
      <c r="QXA17" s="20"/>
      <c r="QXB17" s="20"/>
      <c r="QXC17" s="20"/>
      <c r="QXD17" s="20"/>
      <c r="QXE17" s="20"/>
      <c r="QXF17" s="20"/>
      <c r="QXG17" s="20"/>
      <c r="QXH17" s="20"/>
      <c r="QXI17" s="20"/>
      <c r="QXJ17" s="20"/>
      <c r="QXK17" s="20"/>
      <c r="QXL17" s="20"/>
      <c r="QXM17" s="20"/>
      <c r="QXN17" s="20"/>
      <c r="QXO17" s="20"/>
      <c r="QXP17" s="20"/>
      <c r="QXQ17" s="20"/>
      <c r="QXR17" s="20"/>
      <c r="QXS17" s="20"/>
      <c r="QXT17" s="20"/>
      <c r="QXU17" s="20"/>
      <c r="QXV17" s="20"/>
      <c r="QXW17" s="20"/>
      <c r="QXX17" s="20"/>
      <c r="QXY17" s="20"/>
      <c r="QXZ17" s="20"/>
      <c r="QYA17" s="20"/>
      <c r="QYB17" s="20"/>
      <c r="QYC17" s="20"/>
      <c r="QYD17" s="20"/>
      <c r="QYE17" s="20"/>
      <c r="QYF17" s="20"/>
      <c r="QYG17" s="20"/>
      <c r="QYH17" s="20"/>
      <c r="QYI17" s="20"/>
      <c r="QYJ17" s="20"/>
      <c r="QYK17" s="20"/>
      <c r="QYL17" s="20"/>
      <c r="QYM17" s="20"/>
      <c r="QYN17" s="20"/>
      <c r="QYO17" s="20"/>
      <c r="QYP17" s="20"/>
      <c r="QYQ17" s="20"/>
      <c r="QYR17" s="20"/>
      <c r="QYS17" s="20"/>
      <c r="QYT17" s="20"/>
      <c r="QYU17" s="20"/>
      <c r="QYV17" s="20"/>
      <c r="QYW17" s="20"/>
      <c r="QYX17" s="20"/>
      <c r="QYY17" s="20"/>
      <c r="QYZ17" s="20"/>
      <c r="QZA17" s="20"/>
      <c r="QZB17" s="20"/>
      <c r="QZC17" s="20"/>
      <c r="QZD17" s="20"/>
      <c r="QZE17" s="20"/>
      <c r="QZF17" s="20"/>
      <c r="QZG17" s="20"/>
      <c r="QZH17" s="20"/>
      <c r="QZI17" s="20"/>
      <c r="QZJ17" s="20"/>
      <c r="QZK17" s="20"/>
      <c r="QZL17" s="20"/>
      <c r="QZM17" s="20"/>
      <c r="QZN17" s="20"/>
      <c r="QZO17" s="20"/>
      <c r="QZP17" s="20"/>
      <c r="QZQ17" s="20"/>
      <c r="QZR17" s="20"/>
      <c r="QZS17" s="20"/>
      <c r="QZT17" s="20"/>
      <c r="QZU17" s="20"/>
      <c r="QZV17" s="20"/>
      <c r="QZW17" s="20"/>
      <c r="QZX17" s="20"/>
      <c r="QZY17" s="20"/>
      <c r="QZZ17" s="20"/>
      <c r="RAA17" s="20"/>
      <c r="RAB17" s="20"/>
      <c r="RAC17" s="20"/>
      <c r="RAD17" s="20"/>
      <c r="RAE17" s="20"/>
      <c r="RAF17" s="20"/>
      <c r="RAG17" s="20"/>
      <c r="RAH17" s="20"/>
      <c r="RAI17" s="20"/>
      <c r="RAJ17" s="20"/>
      <c r="RAK17" s="20"/>
      <c r="RAL17" s="20"/>
      <c r="RAM17" s="20"/>
      <c r="RAN17" s="20"/>
      <c r="RAO17" s="20"/>
      <c r="RAP17" s="20"/>
      <c r="RAQ17" s="20"/>
      <c r="RAR17" s="20"/>
      <c r="RAS17" s="20"/>
      <c r="RAT17" s="20"/>
      <c r="RAU17" s="20"/>
      <c r="RAV17" s="20"/>
      <c r="RAW17" s="20"/>
      <c r="RAX17" s="20"/>
      <c r="RAY17" s="20"/>
      <c r="RAZ17" s="20"/>
      <c r="RBA17" s="20"/>
      <c r="RBB17" s="20"/>
      <c r="RBC17" s="20"/>
      <c r="RBD17" s="20"/>
      <c r="RBE17" s="20"/>
      <c r="RBF17" s="20"/>
      <c r="RBG17" s="20"/>
      <c r="RBH17" s="20"/>
      <c r="RBI17" s="20"/>
      <c r="RBJ17" s="20"/>
      <c r="RBK17" s="20"/>
      <c r="RBL17" s="20"/>
      <c r="RBM17" s="20"/>
      <c r="RBN17" s="20"/>
      <c r="RBO17" s="20"/>
      <c r="RBP17" s="20"/>
      <c r="RBQ17" s="20"/>
      <c r="RBR17" s="20"/>
      <c r="RBS17" s="20"/>
      <c r="RBT17" s="20"/>
      <c r="RBU17" s="20"/>
      <c r="RBV17" s="20"/>
      <c r="RBW17" s="20"/>
      <c r="RBX17" s="20"/>
      <c r="RBY17" s="20"/>
      <c r="RBZ17" s="20"/>
      <c r="RCA17" s="20"/>
      <c r="RCB17" s="20"/>
      <c r="RCC17" s="20"/>
      <c r="RCD17" s="20"/>
      <c r="RCE17" s="20"/>
      <c r="RCF17" s="20"/>
      <c r="RCG17" s="20"/>
      <c r="RCH17" s="20"/>
      <c r="RCI17" s="20"/>
      <c r="RCJ17" s="20"/>
      <c r="RCK17" s="20"/>
      <c r="RCL17" s="20"/>
      <c r="RCM17" s="20"/>
      <c r="RCN17" s="20"/>
      <c r="RCO17" s="20"/>
      <c r="RCP17" s="20"/>
      <c r="RCQ17" s="20"/>
      <c r="RCR17" s="20"/>
      <c r="RCS17" s="20"/>
      <c r="RCT17" s="20"/>
      <c r="RCU17" s="20"/>
      <c r="RCV17" s="20"/>
      <c r="RCW17" s="20"/>
      <c r="RCX17" s="20"/>
      <c r="RCY17" s="20"/>
      <c r="RCZ17" s="20"/>
      <c r="RDA17" s="20"/>
      <c r="RDB17" s="20"/>
      <c r="RDC17" s="20"/>
      <c r="RDD17" s="20"/>
      <c r="RDE17" s="20"/>
      <c r="RDF17" s="20"/>
      <c r="RDG17" s="20"/>
      <c r="RDH17" s="20"/>
      <c r="RDI17" s="20"/>
      <c r="RDJ17" s="20"/>
      <c r="RDK17" s="20"/>
      <c r="RDL17" s="20"/>
      <c r="RDM17" s="20"/>
      <c r="RDN17" s="20"/>
      <c r="RDO17" s="20"/>
      <c r="RDP17" s="20"/>
      <c r="RDQ17" s="20"/>
      <c r="RDR17" s="20"/>
      <c r="RDS17" s="20"/>
      <c r="RDT17" s="20"/>
      <c r="RDU17" s="20"/>
      <c r="RDV17" s="20"/>
      <c r="RDW17" s="20"/>
      <c r="RDX17" s="20"/>
      <c r="RDY17" s="20"/>
      <c r="RDZ17" s="20"/>
      <c r="REA17" s="20"/>
      <c r="REB17" s="20"/>
      <c r="REC17" s="20"/>
      <c r="RED17" s="20"/>
      <c r="REE17" s="20"/>
      <c r="REF17" s="20"/>
      <c r="REG17" s="20"/>
      <c r="REH17" s="20"/>
      <c r="REI17" s="20"/>
      <c r="REJ17" s="20"/>
      <c r="REK17" s="20"/>
      <c r="REL17" s="20"/>
      <c r="REM17" s="20"/>
      <c r="REN17" s="20"/>
      <c r="REO17" s="20"/>
      <c r="REP17" s="20"/>
      <c r="REQ17" s="20"/>
      <c r="RER17" s="20"/>
      <c r="RES17" s="20"/>
      <c r="RET17" s="20"/>
      <c r="REU17" s="20"/>
      <c r="REV17" s="20"/>
      <c r="REW17" s="20"/>
      <c r="REX17" s="20"/>
      <c r="REY17" s="20"/>
      <c r="REZ17" s="20"/>
      <c r="RFA17" s="20"/>
      <c r="RFB17" s="20"/>
      <c r="RFC17" s="20"/>
      <c r="RFD17" s="20"/>
      <c r="RFE17" s="20"/>
      <c r="RFF17" s="20"/>
      <c r="RFG17" s="20"/>
      <c r="RFH17" s="20"/>
      <c r="RFI17" s="20"/>
      <c r="RFJ17" s="20"/>
      <c r="RFK17" s="20"/>
      <c r="RFL17" s="20"/>
      <c r="RFM17" s="20"/>
      <c r="RFN17" s="20"/>
      <c r="RFO17" s="20"/>
      <c r="RFP17" s="20"/>
      <c r="RFQ17" s="20"/>
      <c r="RFR17" s="20"/>
      <c r="RFS17" s="20"/>
      <c r="RFT17" s="20"/>
      <c r="RFU17" s="20"/>
      <c r="RFV17" s="20"/>
      <c r="RFW17" s="20"/>
      <c r="RFX17" s="20"/>
      <c r="RFY17" s="20"/>
      <c r="RFZ17" s="20"/>
      <c r="RGA17" s="20"/>
      <c r="RGB17" s="20"/>
      <c r="RGC17" s="20"/>
      <c r="RGD17" s="20"/>
      <c r="RGE17" s="20"/>
      <c r="RGF17" s="20"/>
      <c r="RGG17" s="20"/>
      <c r="RGH17" s="20"/>
      <c r="RGI17" s="20"/>
      <c r="RGJ17" s="20"/>
      <c r="RGK17" s="20"/>
      <c r="RGL17" s="20"/>
      <c r="RGM17" s="20"/>
      <c r="RGN17" s="20"/>
      <c r="RGO17" s="20"/>
      <c r="RGP17" s="20"/>
      <c r="RGQ17" s="20"/>
      <c r="RGR17" s="20"/>
      <c r="RGS17" s="20"/>
      <c r="RGT17" s="20"/>
      <c r="RGU17" s="20"/>
      <c r="RGV17" s="20"/>
      <c r="RGW17" s="20"/>
      <c r="RGX17" s="20"/>
      <c r="RGY17" s="20"/>
      <c r="RGZ17" s="20"/>
      <c r="RHA17" s="20"/>
      <c r="RHB17" s="20"/>
      <c r="RHC17" s="20"/>
      <c r="RHD17" s="20"/>
      <c r="RHE17" s="20"/>
      <c r="RHF17" s="20"/>
      <c r="RHG17" s="20"/>
      <c r="RHH17" s="20"/>
      <c r="RHI17" s="20"/>
      <c r="RHJ17" s="20"/>
      <c r="RHK17" s="20"/>
      <c r="RHL17" s="20"/>
      <c r="RHM17" s="20"/>
      <c r="RHN17" s="20"/>
      <c r="RHO17" s="20"/>
      <c r="RHP17" s="20"/>
      <c r="RHQ17" s="20"/>
      <c r="RHR17" s="20"/>
      <c r="RHS17" s="20"/>
      <c r="RHT17" s="20"/>
      <c r="RHU17" s="20"/>
      <c r="RHV17" s="20"/>
      <c r="RHW17" s="20"/>
      <c r="RHX17" s="20"/>
      <c r="RHY17" s="20"/>
      <c r="RHZ17" s="20"/>
      <c r="RIA17" s="20"/>
      <c r="RIB17" s="20"/>
      <c r="RIC17" s="20"/>
      <c r="RID17" s="20"/>
      <c r="RIE17" s="20"/>
      <c r="RIF17" s="20"/>
      <c r="RIG17" s="20"/>
      <c r="RIH17" s="20"/>
      <c r="RII17" s="20"/>
      <c r="RIJ17" s="20"/>
      <c r="RIK17" s="20"/>
      <c r="RIL17" s="20"/>
      <c r="RIM17" s="20"/>
      <c r="RIN17" s="20"/>
      <c r="RIO17" s="20"/>
      <c r="RIP17" s="20"/>
      <c r="RIQ17" s="20"/>
      <c r="RIR17" s="20"/>
      <c r="RIS17" s="20"/>
      <c r="RIT17" s="20"/>
      <c r="RIU17" s="20"/>
      <c r="RIV17" s="20"/>
      <c r="RIW17" s="20"/>
      <c r="RIX17" s="20"/>
      <c r="RIY17" s="20"/>
      <c r="RIZ17" s="20"/>
      <c r="RJA17" s="20"/>
      <c r="RJB17" s="20"/>
      <c r="RJC17" s="20"/>
      <c r="RJD17" s="20"/>
      <c r="RJE17" s="20"/>
      <c r="RJF17" s="20"/>
      <c r="RJG17" s="20"/>
      <c r="RJH17" s="20"/>
      <c r="RJI17" s="20"/>
      <c r="RJJ17" s="20"/>
      <c r="RJK17" s="20"/>
      <c r="RJL17" s="20"/>
      <c r="RJM17" s="20"/>
      <c r="RJN17" s="20"/>
      <c r="RJO17" s="20"/>
      <c r="RJP17" s="20"/>
      <c r="RJQ17" s="20"/>
      <c r="RJR17" s="20"/>
      <c r="RJS17" s="20"/>
      <c r="RJT17" s="20"/>
      <c r="RJU17" s="20"/>
      <c r="RJV17" s="20"/>
      <c r="RJW17" s="20"/>
      <c r="RJX17" s="20"/>
      <c r="RJY17" s="20"/>
      <c r="RJZ17" s="20"/>
      <c r="RKA17" s="20"/>
      <c r="RKB17" s="20"/>
      <c r="RKC17" s="20"/>
      <c r="RKD17" s="20"/>
      <c r="RKE17" s="20"/>
      <c r="RKF17" s="20"/>
      <c r="RKG17" s="20"/>
      <c r="RKH17" s="20"/>
      <c r="RKI17" s="20"/>
      <c r="RKJ17" s="20"/>
      <c r="RKK17" s="20"/>
      <c r="RKL17" s="20"/>
      <c r="RKM17" s="20"/>
      <c r="RKN17" s="20"/>
      <c r="RKO17" s="20"/>
      <c r="RKP17" s="20"/>
      <c r="RKQ17" s="20"/>
      <c r="RKR17" s="20"/>
      <c r="RKS17" s="20"/>
      <c r="RKT17" s="20"/>
      <c r="RKU17" s="20"/>
      <c r="RKV17" s="20"/>
      <c r="RKW17" s="20"/>
      <c r="RKX17" s="20"/>
      <c r="RKY17" s="20"/>
      <c r="RKZ17" s="20"/>
      <c r="RLA17" s="20"/>
      <c r="RLB17" s="20"/>
      <c r="RLC17" s="20"/>
      <c r="RLD17" s="20"/>
      <c r="RLE17" s="20"/>
      <c r="RLF17" s="20"/>
      <c r="RLG17" s="20"/>
      <c r="RLH17" s="20"/>
      <c r="RLI17" s="20"/>
      <c r="RLJ17" s="20"/>
      <c r="RLK17" s="20"/>
      <c r="RLL17" s="20"/>
      <c r="RLM17" s="20"/>
      <c r="RLN17" s="20"/>
      <c r="RLO17" s="20"/>
      <c r="RLP17" s="20"/>
      <c r="RLQ17" s="20"/>
      <c r="RLR17" s="20"/>
      <c r="RLS17" s="20"/>
      <c r="RLT17" s="20"/>
      <c r="RLU17" s="20"/>
      <c r="RLV17" s="20"/>
      <c r="RLW17" s="20"/>
      <c r="RLX17" s="20"/>
      <c r="RLY17" s="20"/>
      <c r="RLZ17" s="20"/>
      <c r="RMA17" s="20"/>
      <c r="RMB17" s="20"/>
      <c r="RMC17" s="20"/>
      <c r="RMD17" s="20"/>
      <c r="RME17" s="20"/>
      <c r="RMF17" s="20"/>
      <c r="RMG17" s="20"/>
      <c r="RMH17" s="20"/>
      <c r="RMI17" s="20"/>
      <c r="RMJ17" s="20"/>
      <c r="RMK17" s="20"/>
      <c r="RML17" s="20"/>
      <c r="RMM17" s="20"/>
      <c r="RMN17" s="20"/>
      <c r="RMO17" s="20"/>
      <c r="RMP17" s="20"/>
      <c r="RMQ17" s="20"/>
      <c r="RMR17" s="20"/>
      <c r="RMS17" s="20"/>
      <c r="RMT17" s="20"/>
      <c r="RMU17" s="20"/>
      <c r="RMV17" s="20"/>
      <c r="RMW17" s="20"/>
      <c r="RMX17" s="20"/>
      <c r="RMY17" s="20"/>
      <c r="RMZ17" s="20"/>
      <c r="RNA17" s="20"/>
      <c r="RNB17" s="20"/>
      <c r="RNC17" s="20"/>
      <c r="RND17" s="20"/>
      <c r="RNE17" s="20"/>
      <c r="RNF17" s="20"/>
      <c r="RNG17" s="20"/>
      <c r="RNH17" s="20"/>
      <c r="RNI17" s="20"/>
      <c r="RNJ17" s="20"/>
      <c r="RNK17" s="20"/>
      <c r="RNL17" s="20"/>
      <c r="RNM17" s="20"/>
      <c r="RNN17" s="20"/>
      <c r="RNO17" s="20"/>
      <c r="RNP17" s="20"/>
      <c r="RNQ17" s="20"/>
      <c r="RNR17" s="20"/>
      <c r="RNS17" s="20"/>
      <c r="RNT17" s="20"/>
      <c r="RNU17" s="20"/>
      <c r="RNV17" s="20"/>
      <c r="RNW17" s="20"/>
      <c r="RNX17" s="20"/>
      <c r="RNY17" s="20"/>
      <c r="RNZ17" s="20"/>
      <c r="ROA17" s="20"/>
      <c r="ROB17" s="20"/>
      <c r="ROC17" s="20"/>
      <c r="ROD17" s="20"/>
      <c r="ROE17" s="20"/>
      <c r="ROF17" s="20"/>
      <c r="ROG17" s="20"/>
      <c r="ROH17" s="20"/>
      <c r="ROI17" s="20"/>
      <c r="ROJ17" s="20"/>
      <c r="ROK17" s="20"/>
      <c r="ROL17" s="20"/>
      <c r="ROM17" s="20"/>
      <c r="RON17" s="20"/>
      <c r="ROO17" s="20"/>
      <c r="ROP17" s="20"/>
      <c r="ROQ17" s="20"/>
      <c r="ROR17" s="20"/>
      <c r="ROS17" s="20"/>
      <c r="ROT17" s="20"/>
      <c r="ROU17" s="20"/>
      <c r="ROV17" s="20"/>
      <c r="ROW17" s="20"/>
      <c r="ROX17" s="20"/>
      <c r="ROY17" s="20"/>
      <c r="ROZ17" s="20"/>
      <c r="RPA17" s="20"/>
      <c r="RPB17" s="20"/>
      <c r="RPC17" s="20"/>
      <c r="RPD17" s="20"/>
      <c r="RPE17" s="20"/>
      <c r="RPF17" s="20"/>
      <c r="RPG17" s="20"/>
      <c r="RPH17" s="20"/>
      <c r="RPI17" s="20"/>
      <c r="RPJ17" s="20"/>
      <c r="RPK17" s="20"/>
      <c r="RPL17" s="20"/>
      <c r="RPM17" s="20"/>
      <c r="RPN17" s="20"/>
      <c r="RPO17" s="20"/>
      <c r="RPP17" s="20"/>
      <c r="RPQ17" s="20"/>
      <c r="RPR17" s="20"/>
      <c r="RPS17" s="20"/>
      <c r="RPT17" s="20"/>
      <c r="RPU17" s="20"/>
      <c r="RPV17" s="20"/>
      <c r="RPW17" s="20"/>
      <c r="RPX17" s="20"/>
      <c r="RPY17" s="20"/>
      <c r="RPZ17" s="20"/>
      <c r="RQA17" s="20"/>
      <c r="RQB17" s="20"/>
      <c r="RQC17" s="20"/>
      <c r="RQD17" s="20"/>
      <c r="RQE17" s="20"/>
      <c r="RQF17" s="20"/>
      <c r="RQG17" s="20"/>
      <c r="RQH17" s="20"/>
      <c r="RQI17" s="20"/>
      <c r="RQJ17" s="20"/>
      <c r="RQK17" s="20"/>
      <c r="RQL17" s="20"/>
      <c r="RQM17" s="20"/>
      <c r="RQN17" s="20"/>
      <c r="RQO17" s="20"/>
      <c r="RQP17" s="20"/>
      <c r="RQQ17" s="20"/>
      <c r="RQR17" s="20"/>
      <c r="RQS17" s="20"/>
      <c r="RQT17" s="20"/>
      <c r="RQU17" s="20"/>
      <c r="RQV17" s="20"/>
      <c r="RQW17" s="20"/>
      <c r="RQX17" s="20"/>
      <c r="RQY17" s="20"/>
      <c r="RQZ17" s="20"/>
      <c r="RRA17" s="20"/>
      <c r="RRB17" s="20"/>
      <c r="RRC17" s="20"/>
      <c r="RRD17" s="20"/>
      <c r="RRE17" s="20"/>
      <c r="RRF17" s="20"/>
      <c r="RRG17" s="20"/>
      <c r="RRH17" s="20"/>
      <c r="RRI17" s="20"/>
      <c r="RRJ17" s="20"/>
      <c r="RRK17" s="20"/>
      <c r="RRL17" s="20"/>
      <c r="RRM17" s="20"/>
      <c r="RRN17" s="20"/>
      <c r="RRO17" s="20"/>
      <c r="RRP17" s="20"/>
      <c r="RRQ17" s="20"/>
      <c r="RRR17" s="20"/>
      <c r="RRS17" s="20"/>
      <c r="RRT17" s="20"/>
      <c r="RRU17" s="20"/>
      <c r="RRV17" s="20"/>
      <c r="RRW17" s="20"/>
      <c r="RRX17" s="20"/>
      <c r="RRY17" s="20"/>
      <c r="RRZ17" s="20"/>
      <c r="RSA17" s="20"/>
      <c r="RSB17" s="20"/>
      <c r="RSC17" s="20"/>
      <c r="RSD17" s="20"/>
      <c r="RSE17" s="20"/>
      <c r="RSF17" s="20"/>
      <c r="RSG17" s="20"/>
      <c r="RSH17" s="20"/>
      <c r="RSI17" s="20"/>
      <c r="RSJ17" s="20"/>
      <c r="RSK17" s="20"/>
      <c r="RSL17" s="20"/>
      <c r="RSM17" s="20"/>
      <c r="RSN17" s="20"/>
      <c r="RSO17" s="20"/>
      <c r="RSP17" s="20"/>
      <c r="RSQ17" s="20"/>
      <c r="RSR17" s="20"/>
      <c r="RSS17" s="20"/>
      <c r="RST17" s="20"/>
      <c r="RSU17" s="20"/>
      <c r="RSV17" s="20"/>
      <c r="RSW17" s="20"/>
      <c r="RSX17" s="20"/>
      <c r="RSY17" s="20"/>
      <c r="RSZ17" s="20"/>
      <c r="RTA17" s="20"/>
      <c r="RTB17" s="20"/>
      <c r="RTC17" s="20"/>
      <c r="RTD17" s="20"/>
      <c r="RTE17" s="20"/>
      <c r="RTF17" s="20"/>
      <c r="RTG17" s="20"/>
      <c r="RTH17" s="20"/>
      <c r="RTI17" s="20"/>
      <c r="RTJ17" s="20"/>
      <c r="RTK17" s="20"/>
      <c r="RTL17" s="20"/>
      <c r="RTM17" s="20"/>
      <c r="RTN17" s="20"/>
      <c r="RTO17" s="20"/>
      <c r="RTP17" s="20"/>
      <c r="RTQ17" s="20"/>
      <c r="RTR17" s="20"/>
      <c r="RTS17" s="20"/>
      <c r="RTT17" s="20"/>
      <c r="RTU17" s="20"/>
      <c r="RTV17" s="20"/>
      <c r="RTW17" s="20"/>
      <c r="RTX17" s="20"/>
      <c r="RTY17" s="20"/>
      <c r="RTZ17" s="20"/>
      <c r="RUA17" s="20"/>
      <c r="RUB17" s="20"/>
      <c r="RUC17" s="20"/>
      <c r="RUD17" s="20"/>
      <c r="RUE17" s="20"/>
      <c r="RUF17" s="20"/>
      <c r="RUG17" s="20"/>
      <c r="RUH17" s="20"/>
      <c r="RUI17" s="20"/>
      <c r="RUJ17" s="20"/>
      <c r="RUK17" s="20"/>
      <c r="RUL17" s="20"/>
      <c r="RUM17" s="20"/>
      <c r="RUN17" s="20"/>
      <c r="RUO17" s="20"/>
      <c r="RUP17" s="20"/>
      <c r="RUQ17" s="20"/>
      <c r="RUR17" s="20"/>
      <c r="RUS17" s="20"/>
      <c r="RUT17" s="20"/>
      <c r="RUU17" s="20"/>
      <c r="RUV17" s="20"/>
      <c r="RUW17" s="20"/>
      <c r="RUX17" s="20"/>
      <c r="RUY17" s="20"/>
      <c r="RUZ17" s="20"/>
      <c r="RVA17" s="20"/>
      <c r="RVB17" s="20"/>
      <c r="RVC17" s="20"/>
      <c r="RVD17" s="20"/>
      <c r="RVE17" s="20"/>
      <c r="RVF17" s="20"/>
      <c r="RVG17" s="20"/>
      <c r="RVH17" s="20"/>
      <c r="RVI17" s="20"/>
      <c r="RVJ17" s="20"/>
      <c r="RVK17" s="20"/>
      <c r="RVL17" s="20"/>
      <c r="RVM17" s="20"/>
      <c r="RVN17" s="20"/>
      <c r="RVO17" s="20"/>
      <c r="RVP17" s="20"/>
      <c r="RVQ17" s="20"/>
      <c r="RVR17" s="20"/>
      <c r="RVS17" s="20"/>
      <c r="RVT17" s="20"/>
      <c r="RVU17" s="20"/>
      <c r="RVV17" s="20"/>
      <c r="RVW17" s="20"/>
      <c r="RVX17" s="20"/>
      <c r="RVY17" s="20"/>
      <c r="RVZ17" s="20"/>
      <c r="RWA17" s="20"/>
      <c r="RWB17" s="20"/>
      <c r="RWC17" s="20"/>
      <c r="RWD17" s="20"/>
      <c r="RWE17" s="20"/>
      <c r="RWF17" s="20"/>
      <c r="RWG17" s="20"/>
      <c r="RWH17" s="20"/>
      <c r="RWI17" s="20"/>
      <c r="RWJ17" s="20"/>
      <c r="RWK17" s="20"/>
      <c r="RWL17" s="20"/>
      <c r="RWM17" s="20"/>
      <c r="RWN17" s="20"/>
      <c r="RWO17" s="20"/>
      <c r="RWP17" s="20"/>
      <c r="RWQ17" s="20"/>
      <c r="RWR17" s="20"/>
      <c r="RWS17" s="20"/>
      <c r="RWT17" s="20"/>
      <c r="RWU17" s="20"/>
      <c r="RWV17" s="20"/>
      <c r="RWW17" s="20"/>
      <c r="RWX17" s="20"/>
      <c r="RWY17" s="20"/>
      <c r="RWZ17" s="20"/>
      <c r="RXA17" s="20"/>
      <c r="RXB17" s="20"/>
      <c r="RXC17" s="20"/>
      <c r="RXD17" s="20"/>
      <c r="RXE17" s="20"/>
      <c r="RXF17" s="20"/>
      <c r="RXG17" s="20"/>
      <c r="RXH17" s="20"/>
      <c r="RXI17" s="20"/>
      <c r="RXJ17" s="20"/>
      <c r="RXK17" s="20"/>
      <c r="RXL17" s="20"/>
      <c r="RXM17" s="20"/>
      <c r="RXN17" s="20"/>
      <c r="RXO17" s="20"/>
      <c r="RXP17" s="20"/>
      <c r="RXQ17" s="20"/>
      <c r="RXR17" s="20"/>
      <c r="RXS17" s="20"/>
      <c r="RXT17" s="20"/>
      <c r="RXU17" s="20"/>
      <c r="RXV17" s="20"/>
      <c r="RXW17" s="20"/>
      <c r="RXX17" s="20"/>
      <c r="RXY17" s="20"/>
      <c r="RXZ17" s="20"/>
      <c r="RYA17" s="20"/>
      <c r="RYB17" s="20"/>
      <c r="RYC17" s="20"/>
      <c r="RYD17" s="20"/>
      <c r="RYE17" s="20"/>
      <c r="RYF17" s="20"/>
      <c r="RYG17" s="20"/>
      <c r="RYH17" s="20"/>
      <c r="RYI17" s="20"/>
      <c r="RYJ17" s="20"/>
      <c r="RYK17" s="20"/>
      <c r="RYL17" s="20"/>
      <c r="RYM17" s="20"/>
      <c r="RYN17" s="20"/>
      <c r="RYO17" s="20"/>
      <c r="RYP17" s="20"/>
      <c r="RYQ17" s="20"/>
      <c r="RYR17" s="20"/>
      <c r="RYS17" s="20"/>
      <c r="RYT17" s="20"/>
      <c r="RYU17" s="20"/>
      <c r="RYV17" s="20"/>
      <c r="RYW17" s="20"/>
      <c r="RYX17" s="20"/>
      <c r="RYY17" s="20"/>
      <c r="RYZ17" s="20"/>
      <c r="RZA17" s="20"/>
      <c r="RZB17" s="20"/>
      <c r="RZC17" s="20"/>
      <c r="RZD17" s="20"/>
      <c r="RZE17" s="20"/>
      <c r="RZF17" s="20"/>
      <c r="RZG17" s="20"/>
      <c r="RZH17" s="20"/>
      <c r="RZI17" s="20"/>
      <c r="RZJ17" s="20"/>
      <c r="RZK17" s="20"/>
      <c r="RZL17" s="20"/>
      <c r="RZM17" s="20"/>
      <c r="RZN17" s="20"/>
      <c r="RZO17" s="20"/>
      <c r="RZP17" s="20"/>
      <c r="RZQ17" s="20"/>
      <c r="RZR17" s="20"/>
      <c r="RZS17" s="20"/>
      <c r="RZT17" s="20"/>
      <c r="RZU17" s="20"/>
      <c r="RZV17" s="20"/>
      <c r="RZW17" s="20"/>
      <c r="RZX17" s="20"/>
      <c r="RZY17" s="20"/>
      <c r="RZZ17" s="20"/>
      <c r="SAA17" s="20"/>
      <c r="SAB17" s="20"/>
      <c r="SAC17" s="20"/>
      <c r="SAD17" s="20"/>
      <c r="SAE17" s="20"/>
      <c r="SAF17" s="20"/>
      <c r="SAG17" s="20"/>
      <c r="SAH17" s="20"/>
      <c r="SAI17" s="20"/>
      <c r="SAJ17" s="20"/>
      <c r="SAK17" s="20"/>
      <c r="SAL17" s="20"/>
      <c r="SAM17" s="20"/>
      <c r="SAN17" s="20"/>
      <c r="SAO17" s="20"/>
      <c r="SAP17" s="20"/>
      <c r="SAQ17" s="20"/>
      <c r="SAR17" s="20"/>
      <c r="SAS17" s="20"/>
      <c r="SAT17" s="20"/>
      <c r="SAU17" s="20"/>
      <c r="SAV17" s="20"/>
      <c r="SAW17" s="20"/>
      <c r="SAX17" s="20"/>
      <c r="SAY17" s="20"/>
      <c r="SAZ17" s="20"/>
      <c r="SBA17" s="20"/>
      <c r="SBB17" s="20"/>
      <c r="SBC17" s="20"/>
      <c r="SBD17" s="20"/>
      <c r="SBE17" s="20"/>
      <c r="SBF17" s="20"/>
      <c r="SBG17" s="20"/>
      <c r="SBH17" s="20"/>
      <c r="SBI17" s="20"/>
      <c r="SBJ17" s="20"/>
      <c r="SBK17" s="20"/>
      <c r="SBL17" s="20"/>
      <c r="SBM17" s="20"/>
      <c r="SBN17" s="20"/>
      <c r="SBO17" s="20"/>
      <c r="SBP17" s="20"/>
      <c r="SBQ17" s="20"/>
      <c r="SBR17" s="20"/>
      <c r="SBS17" s="20"/>
      <c r="SBT17" s="20"/>
      <c r="SBU17" s="20"/>
      <c r="SBV17" s="20"/>
      <c r="SBW17" s="20"/>
      <c r="SBX17" s="20"/>
      <c r="SBY17" s="20"/>
      <c r="SBZ17" s="20"/>
      <c r="SCA17" s="20"/>
      <c r="SCB17" s="20"/>
      <c r="SCC17" s="20"/>
      <c r="SCD17" s="20"/>
      <c r="SCE17" s="20"/>
      <c r="SCF17" s="20"/>
      <c r="SCG17" s="20"/>
      <c r="SCH17" s="20"/>
      <c r="SCI17" s="20"/>
      <c r="SCJ17" s="20"/>
      <c r="SCK17" s="20"/>
      <c r="SCL17" s="20"/>
      <c r="SCM17" s="20"/>
      <c r="SCN17" s="20"/>
      <c r="SCO17" s="20"/>
      <c r="SCP17" s="20"/>
      <c r="SCQ17" s="20"/>
      <c r="SCR17" s="20"/>
      <c r="SCS17" s="20"/>
      <c r="SCT17" s="20"/>
      <c r="SCU17" s="20"/>
      <c r="SCV17" s="20"/>
      <c r="SCW17" s="20"/>
      <c r="SCX17" s="20"/>
      <c r="SCY17" s="20"/>
      <c r="SCZ17" s="20"/>
      <c r="SDA17" s="20"/>
      <c r="SDB17" s="20"/>
      <c r="SDC17" s="20"/>
      <c r="SDD17" s="20"/>
      <c r="SDE17" s="20"/>
      <c r="SDF17" s="20"/>
      <c r="SDG17" s="20"/>
      <c r="SDH17" s="20"/>
      <c r="SDI17" s="20"/>
      <c r="SDJ17" s="20"/>
      <c r="SDK17" s="20"/>
      <c r="SDL17" s="20"/>
      <c r="SDM17" s="20"/>
      <c r="SDN17" s="20"/>
      <c r="SDO17" s="20"/>
      <c r="SDP17" s="20"/>
      <c r="SDQ17" s="20"/>
      <c r="SDR17" s="20"/>
      <c r="SDS17" s="20"/>
      <c r="SDT17" s="20"/>
      <c r="SDU17" s="20"/>
      <c r="SDV17" s="20"/>
      <c r="SDW17" s="20"/>
      <c r="SDX17" s="20"/>
      <c r="SDY17" s="20"/>
      <c r="SDZ17" s="20"/>
      <c r="SEA17" s="20"/>
      <c r="SEB17" s="20"/>
      <c r="SEC17" s="20"/>
      <c r="SED17" s="20"/>
      <c r="SEE17" s="20"/>
      <c r="SEF17" s="20"/>
      <c r="SEG17" s="20"/>
      <c r="SEH17" s="20"/>
      <c r="SEI17" s="20"/>
      <c r="SEJ17" s="20"/>
      <c r="SEK17" s="20"/>
      <c r="SEL17" s="20"/>
      <c r="SEM17" s="20"/>
      <c r="SEN17" s="20"/>
      <c r="SEO17" s="20"/>
      <c r="SEP17" s="20"/>
      <c r="SEQ17" s="20"/>
      <c r="SER17" s="20"/>
      <c r="SES17" s="20"/>
      <c r="SET17" s="20"/>
      <c r="SEU17" s="20"/>
      <c r="SEV17" s="20"/>
      <c r="SEW17" s="20"/>
      <c r="SEX17" s="20"/>
      <c r="SEY17" s="20"/>
      <c r="SEZ17" s="20"/>
      <c r="SFA17" s="20"/>
      <c r="SFB17" s="20"/>
      <c r="SFC17" s="20"/>
      <c r="SFD17" s="20"/>
      <c r="SFE17" s="20"/>
      <c r="SFF17" s="20"/>
      <c r="SFG17" s="20"/>
      <c r="SFH17" s="20"/>
      <c r="SFI17" s="20"/>
      <c r="SFJ17" s="20"/>
      <c r="SFK17" s="20"/>
      <c r="SFL17" s="20"/>
      <c r="SFM17" s="20"/>
      <c r="SFN17" s="20"/>
      <c r="SFO17" s="20"/>
      <c r="SFP17" s="20"/>
      <c r="SFQ17" s="20"/>
      <c r="SFR17" s="20"/>
      <c r="SFS17" s="20"/>
      <c r="SFT17" s="20"/>
      <c r="SFU17" s="20"/>
      <c r="SFV17" s="20"/>
      <c r="SFW17" s="20"/>
      <c r="SFX17" s="20"/>
      <c r="SFY17" s="20"/>
      <c r="SFZ17" s="20"/>
      <c r="SGA17" s="20"/>
      <c r="SGB17" s="20"/>
      <c r="SGC17" s="20"/>
      <c r="SGD17" s="20"/>
      <c r="SGE17" s="20"/>
      <c r="SGF17" s="20"/>
      <c r="SGG17" s="20"/>
      <c r="SGH17" s="20"/>
      <c r="SGI17" s="20"/>
      <c r="SGJ17" s="20"/>
      <c r="SGK17" s="20"/>
      <c r="SGL17" s="20"/>
      <c r="SGM17" s="20"/>
      <c r="SGN17" s="20"/>
      <c r="SGO17" s="20"/>
      <c r="SGP17" s="20"/>
      <c r="SGQ17" s="20"/>
      <c r="SGR17" s="20"/>
      <c r="SGS17" s="20"/>
      <c r="SGT17" s="20"/>
      <c r="SGU17" s="20"/>
      <c r="SGV17" s="20"/>
      <c r="SGW17" s="20"/>
      <c r="SGX17" s="20"/>
      <c r="SGY17" s="20"/>
      <c r="SGZ17" s="20"/>
      <c r="SHA17" s="20"/>
      <c r="SHB17" s="20"/>
      <c r="SHC17" s="20"/>
      <c r="SHD17" s="20"/>
      <c r="SHE17" s="20"/>
      <c r="SHF17" s="20"/>
      <c r="SHG17" s="20"/>
      <c r="SHH17" s="20"/>
      <c r="SHI17" s="20"/>
      <c r="SHJ17" s="20"/>
      <c r="SHK17" s="20"/>
      <c r="SHL17" s="20"/>
      <c r="SHM17" s="20"/>
      <c r="SHN17" s="20"/>
      <c r="SHO17" s="20"/>
      <c r="SHP17" s="20"/>
      <c r="SHQ17" s="20"/>
      <c r="SHR17" s="20"/>
      <c r="SHS17" s="20"/>
      <c r="SHT17" s="20"/>
      <c r="SHU17" s="20"/>
      <c r="SHV17" s="20"/>
      <c r="SHW17" s="20"/>
      <c r="SHX17" s="20"/>
      <c r="SHY17" s="20"/>
      <c r="SHZ17" s="20"/>
      <c r="SIA17" s="20"/>
      <c r="SIB17" s="20"/>
      <c r="SIC17" s="20"/>
      <c r="SID17" s="20"/>
      <c r="SIE17" s="20"/>
      <c r="SIF17" s="20"/>
      <c r="SIG17" s="20"/>
      <c r="SIH17" s="20"/>
      <c r="SII17" s="20"/>
      <c r="SIJ17" s="20"/>
      <c r="SIK17" s="20"/>
      <c r="SIL17" s="20"/>
      <c r="SIM17" s="20"/>
      <c r="SIN17" s="20"/>
      <c r="SIO17" s="20"/>
      <c r="SIP17" s="20"/>
      <c r="SIQ17" s="20"/>
      <c r="SIR17" s="20"/>
      <c r="SIS17" s="20"/>
      <c r="SIT17" s="20"/>
      <c r="SIU17" s="20"/>
      <c r="SIV17" s="20"/>
      <c r="SIW17" s="20"/>
      <c r="SIX17" s="20"/>
      <c r="SIY17" s="20"/>
      <c r="SIZ17" s="20"/>
      <c r="SJA17" s="20"/>
      <c r="SJB17" s="20"/>
      <c r="SJC17" s="20"/>
      <c r="SJD17" s="20"/>
      <c r="SJE17" s="20"/>
      <c r="SJF17" s="20"/>
      <c r="SJG17" s="20"/>
      <c r="SJH17" s="20"/>
      <c r="SJI17" s="20"/>
      <c r="SJJ17" s="20"/>
      <c r="SJK17" s="20"/>
      <c r="SJL17" s="20"/>
      <c r="SJM17" s="20"/>
      <c r="SJN17" s="20"/>
      <c r="SJO17" s="20"/>
      <c r="SJP17" s="20"/>
      <c r="SJQ17" s="20"/>
      <c r="SJR17" s="20"/>
      <c r="SJS17" s="20"/>
      <c r="SJT17" s="20"/>
      <c r="SJU17" s="20"/>
      <c r="SJV17" s="20"/>
      <c r="SJW17" s="20"/>
      <c r="SJX17" s="20"/>
      <c r="SJY17" s="20"/>
      <c r="SJZ17" s="20"/>
      <c r="SKA17" s="20"/>
      <c r="SKB17" s="20"/>
      <c r="SKC17" s="20"/>
      <c r="SKD17" s="20"/>
      <c r="SKE17" s="20"/>
      <c r="SKF17" s="20"/>
      <c r="SKG17" s="20"/>
      <c r="SKH17" s="20"/>
      <c r="SKI17" s="20"/>
      <c r="SKJ17" s="20"/>
      <c r="SKK17" s="20"/>
      <c r="SKL17" s="20"/>
      <c r="SKM17" s="20"/>
      <c r="SKN17" s="20"/>
      <c r="SKO17" s="20"/>
      <c r="SKP17" s="20"/>
      <c r="SKQ17" s="20"/>
      <c r="SKR17" s="20"/>
      <c r="SKS17" s="20"/>
      <c r="SKT17" s="20"/>
      <c r="SKU17" s="20"/>
      <c r="SKV17" s="20"/>
      <c r="SKW17" s="20"/>
      <c r="SKX17" s="20"/>
      <c r="SKY17" s="20"/>
      <c r="SKZ17" s="20"/>
      <c r="SLA17" s="20"/>
      <c r="SLB17" s="20"/>
      <c r="SLC17" s="20"/>
      <c r="SLD17" s="20"/>
      <c r="SLE17" s="20"/>
      <c r="SLF17" s="20"/>
      <c r="SLG17" s="20"/>
      <c r="SLH17" s="20"/>
      <c r="SLI17" s="20"/>
      <c r="SLJ17" s="20"/>
      <c r="SLK17" s="20"/>
      <c r="SLL17" s="20"/>
      <c r="SLM17" s="20"/>
      <c r="SLN17" s="20"/>
      <c r="SLO17" s="20"/>
      <c r="SLP17" s="20"/>
      <c r="SLQ17" s="20"/>
      <c r="SLR17" s="20"/>
      <c r="SLS17" s="20"/>
      <c r="SLT17" s="20"/>
      <c r="SLU17" s="20"/>
      <c r="SLV17" s="20"/>
      <c r="SLW17" s="20"/>
      <c r="SLX17" s="20"/>
      <c r="SLY17" s="20"/>
      <c r="SLZ17" s="20"/>
      <c r="SMA17" s="20"/>
      <c r="SMB17" s="20"/>
      <c r="SMC17" s="20"/>
      <c r="SMD17" s="20"/>
      <c r="SME17" s="20"/>
      <c r="SMF17" s="20"/>
      <c r="SMG17" s="20"/>
      <c r="SMH17" s="20"/>
      <c r="SMI17" s="20"/>
      <c r="SMJ17" s="20"/>
      <c r="SMK17" s="20"/>
      <c r="SML17" s="20"/>
      <c r="SMM17" s="20"/>
      <c r="SMN17" s="20"/>
      <c r="SMO17" s="20"/>
      <c r="SMP17" s="20"/>
      <c r="SMQ17" s="20"/>
      <c r="SMR17" s="20"/>
      <c r="SMS17" s="20"/>
      <c r="SMT17" s="20"/>
      <c r="SMU17" s="20"/>
      <c r="SMV17" s="20"/>
      <c r="SMW17" s="20"/>
      <c r="SMX17" s="20"/>
      <c r="SMY17" s="20"/>
      <c r="SMZ17" s="20"/>
      <c r="SNA17" s="20"/>
      <c r="SNB17" s="20"/>
      <c r="SNC17" s="20"/>
      <c r="SND17" s="20"/>
      <c r="SNE17" s="20"/>
      <c r="SNF17" s="20"/>
      <c r="SNG17" s="20"/>
      <c r="SNH17" s="20"/>
      <c r="SNI17" s="20"/>
      <c r="SNJ17" s="20"/>
      <c r="SNK17" s="20"/>
      <c r="SNL17" s="20"/>
      <c r="SNM17" s="20"/>
      <c r="SNN17" s="20"/>
      <c r="SNO17" s="20"/>
      <c r="SNP17" s="20"/>
      <c r="SNQ17" s="20"/>
      <c r="SNR17" s="20"/>
      <c r="SNS17" s="20"/>
      <c r="SNT17" s="20"/>
      <c r="SNU17" s="20"/>
      <c r="SNV17" s="20"/>
      <c r="SNW17" s="20"/>
      <c r="SNX17" s="20"/>
      <c r="SNY17" s="20"/>
      <c r="SNZ17" s="20"/>
      <c r="SOA17" s="20"/>
      <c r="SOB17" s="20"/>
      <c r="SOC17" s="20"/>
      <c r="SOD17" s="20"/>
      <c r="SOE17" s="20"/>
      <c r="SOF17" s="20"/>
      <c r="SOG17" s="20"/>
      <c r="SOH17" s="20"/>
      <c r="SOI17" s="20"/>
      <c r="SOJ17" s="20"/>
      <c r="SOK17" s="20"/>
      <c r="SOL17" s="20"/>
      <c r="SOM17" s="20"/>
      <c r="SON17" s="20"/>
      <c r="SOO17" s="20"/>
      <c r="SOP17" s="20"/>
      <c r="SOQ17" s="20"/>
      <c r="SOR17" s="20"/>
      <c r="SOS17" s="20"/>
      <c r="SOT17" s="20"/>
      <c r="SOU17" s="20"/>
      <c r="SOV17" s="20"/>
      <c r="SOW17" s="20"/>
      <c r="SOX17" s="20"/>
      <c r="SOY17" s="20"/>
      <c r="SOZ17" s="20"/>
      <c r="SPA17" s="20"/>
      <c r="SPB17" s="20"/>
      <c r="SPC17" s="20"/>
      <c r="SPD17" s="20"/>
      <c r="SPE17" s="20"/>
      <c r="SPF17" s="20"/>
      <c r="SPG17" s="20"/>
      <c r="SPH17" s="20"/>
      <c r="SPI17" s="20"/>
      <c r="SPJ17" s="20"/>
      <c r="SPK17" s="20"/>
      <c r="SPL17" s="20"/>
      <c r="SPM17" s="20"/>
      <c r="SPN17" s="20"/>
      <c r="SPO17" s="20"/>
      <c r="SPP17" s="20"/>
      <c r="SPQ17" s="20"/>
      <c r="SPR17" s="20"/>
      <c r="SPS17" s="20"/>
      <c r="SPT17" s="20"/>
      <c r="SPU17" s="20"/>
      <c r="SPV17" s="20"/>
      <c r="SPW17" s="20"/>
      <c r="SPX17" s="20"/>
      <c r="SPY17" s="20"/>
      <c r="SPZ17" s="20"/>
      <c r="SQA17" s="20"/>
      <c r="SQB17" s="20"/>
      <c r="SQC17" s="20"/>
      <c r="SQD17" s="20"/>
      <c r="SQE17" s="20"/>
      <c r="SQF17" s="20"/>
      <c r="SQG17" s="20"/>
      <c r="SQH17" s="20"/>
      <c r="SQI17" s="20"/>
      <c r="SQJ17" s="20"/>
      <c r="SQK17" s="20"/>
      <c r="SQL17" s="20"/>
      <c r="SQM17" s="20"/>
      <c r="SQN17" s="20"/>
      <c r="SQO17" s="20"/>
      <c r="SQP17" s="20"/>
      <c r="SQQ17" s="20"/>
      <c r="SQR17" s="20"/>
      <c r="SQS17" s="20"/>
      <c r="SQT17" s="20"/>
      <c r="SQU17" s="20"/>
      <c r="SQV17" s="20"/>
      <c r="SQW17" s="20"/>
      <c r="SQX17" s="20"/>
      <c r="SQY17" s="20"/>
      <c r="SQZ17" s="20"/>
      <c r="SRA17" s="20"/>
      <c r="SRB17" s="20"/>
      <c r="SRC17" s="20"/>
      <c r="SRD17" s="20"/>
      <c r="SRE17" s="20"/>
      <c r="SRF17" s="20"/>
      <c r="SRG17" s="20"/>
      <c r="SRH17" s="20"/>
      <c r="SRI17" s="20"/>
      <c r="SRJ17" s="20"/>
      <c r="SRK17" s="20"/>
      <c r="SRL17" s="20"/>
      <c r="SRM17" s="20"/>
      <c r="SRN17" s="20"/>
      <c r="SRO17" s="20"/>
      <c r="SRP17" s="20"/>
      <c r="SRQ17" s="20"/>
      <c r="SRR17" s="20"/>
      <c r="SRS17" s="20"/>
      <c r="SRT17" s="20"/>
      <c r="SRU17" s="20"/>
      <c r="SRV17" s="20"/>
      <c r="SRW17" s="20"/>
      <c r="SRX17" s="20"/>
      <c r="SRY17" s="20"/>
      <c r="SRZ17" s="20"/>
      <c r="SSA17" s="20"/>
      <c r="SSB17" s="20"/>
      <c r="SSC17" s="20"/>
      <c r="SSD17" s="20"/>
      <c r="SSE17" s="20"/>
      <c r="SSF17" s="20"/>
      <c r="SSG17" s="20"/>
      <c r="SSH17" s="20"/>
      <c r="SSI17" s="20"/>
      <c r="SSJ17" s="20"/>
      <c r="SSK17" s="20"/>
      <c r="SSL17" s="20"/>
      <c r="SSM17" s="20"/>
      <c r="SSN17" s="20"/>
      <c r="SSO17" s="20"/>
      <c r="SSP17" s="20"/>
      <c r="SSQ17" s="20"/>
      <c r="SSR17" s="20"/>
      <c r="SSS17" s="20"/>
      <c r="SST17" s="20"/>
      <c r="SSU17" s="20"/>
      <c r="SSV17" s="20"/>
      <c r="SSW17" s="20"/>
      <c r="SSX17" s="20"/>
      <c r="SSY17" s="20"/>
      <c r="SSZ17" s="20"/>
      <c r="STA17" s="20"/>
      <c r="STB17" s="20"/>
      <c r="STC17" s="20"/>
      <c r="STD17" s="20"/>
      <c r="STE17" s="20"/>
      <c r="STF17" s="20"/>
      <c r="STG17" s="20"/>
      <c r="STH17" s="20"/>
      <c r="STI17" s="20"/>
      <c r="STJ17" s="20"/>
      <c r="STK17" s="20"/>
      <c r="STL17" s="20"/>
      <c r="STM17" s="20"/>
      <c r="STN17" s="20"/>
      <c r="STO17" s="20"/>
      <c r="STP17" s="20"/>
      <c r="STQ17" s="20"/>
      <c r="STR17" s="20"/>
      <c r="STS17" s="20"/>
      <c r="STT17" s="20"/>
      <c r="STU17" s="20"/>
      <c r="STV17" s="20"/>
      <c r="STW17" s="20"/>
      <c r="STX17" s="20"/>
      <c r="STY17" s="20"/>
      <c r="STZ17" s="20"/>
      <c r="SUA17" s="20"/>
      <c r="SUB17" s="20"/>
      <c r="SUC17" s="20"/>
      <c r="SUD17" s="20"/>
      <c r="SUE17" s="20"/>
      <c r="SUF17" s="20"/>
      <c r="SUG17" s="20"/>
      <c r="SUH17" s="20"/>
      <c r="SUI17" s="20"/>
      <c r="SUJ17" s="20"/>
      <c r="SUK17" s="20"/>
      <c r="SUL17" s="20"/>
      <c r="SUM17" s="20"/>
      <c r="SUN17" s="20"/>
      <c r="SUO17" s="20"/>
      <c r="SUP17" s="20"/>
      <c r="SUQ17" s="20"/>
      <c r="SUR17" s="20"/>
      <c r="SUS17" s="20"/>
      <c r="SUT17" s="20"/>
      <c r="SUU17" s="20"/>
      <c r="SUV17" s="20"/>
      <c r="SUW17" s="20"/>
      <c r="SUX17" s="20"/>
      <c r="SUY17" s="20"/>
      <c r="SUZ17" s="20"/>
      <c r="SVA17" s="20"/>
      <c r="SVB17" s="20"/>
      <c r="SVC17" s="20"/>
      <c r="SVD17" s="20"/>
      <c r="SVE17" s="20"/>
      <c r="SVF17" s="20"/>
      <c r="SVG17" s="20"/>
      <c r="SVH17" s="20"/>
      <c r="SVI17" s="20"/>
      <c r="SVJ17" s="20"/>
      <c r="SVK17" s="20"/>
      <c r="SVL17" s="20"/>
      <c r="SVM17" s="20"/>
      <c r="SVN17" s="20"/>
      <c r="SVO17" s="20"/>
      <c r="SVP17" s="20"/>
      <c r="SVQ17" s="20"/>
      <c r="SVR17" s="20"/>
      <c r="SVS17" s="20"/>
      <c r="SVT17" s="20"/>
      <c r="SVU17" s="20"/>
      <c r="SVV17" s="20"/>
      <c r="SVW17" s="20"/>
      <c r="SVX17" s="20"/>
      <c r="SVY17" s="20"/>
      <c r="SVZ17" s="20"/>
      <c r="SWA17" s="20"/>
      <c r="SWB17" s="20"/>
      <c r="SWC17" s="20"/>
      <c r="SWD17" s="20"/>
      <c r="SWE17" s="20"/>
      <c r="SWF17" s="20"/>
      <c r="SWG17" s="20"/>
      <c r="SWH17" s="20"/>
      <c r="SWI17" s="20"/>
      <c r="SWJ17" s="20"/>
      <c r="SWK17" s="20"/>
      <c r="SWL17" s="20"/>
      <c r="SWM17" s="20"/>
      <c r="SWN17" s="20"/>
      <c r="SWO17" s="20"/>
      <c r="SWP17" s="20"/>
      <c r="SWQ17" s="20"/>
      <c r="SWR17" s="20"/>
      <c r="SWS17" s="20"/>
      <c r="SWT17" s="20"/>
      <c r="SWU17" s="20"/>
      <c r="SWV17" s="20"/>
      <c r="SWW17" s="20"/>
      <c r="SWX17" s="20"/>
      <c r="SWY17" s="20"/>
      <c r="SWZ17" s="20"/>
      <c r="SXA17" s="20"/>
      <c r="SXB17" s="20"/>
      <c r="SXC17" s="20"/>
      <c r="SXD17" s="20"/>
      <c r="SXE17" s="20"/>
      <c r="SXF17" s="20"/>
      <c r="SXG17" s="20"/>
      <c r="SXH17" s="20"/>
      <c r="SXI17" s="20"/>
      <c r="SXJ17" s="20"/>
      <c r="SXK17" s="20"/>
      <c r="SXL17" s="20"/>
      <c r="SXM17" s="20"/>
      <c r="SXN17" s="20"/>
      <c r="SXO17" s="20"/>
      <c r="SXP17" s="20"/>
      <c r="SXQ17" s="20"/>
      <c r="SXR17" s="20"/>
      <c r="SXS17" s="20"/>
      <c r="SXT17" s="20"/>
      <c r="SXU17" s="20"/>
      <c r="SXV17" s="20"/>
      <c r="SXW17" s="20"/>
      <c r="SXX17" s="20"/>
      <c r="SXY17" s="20"/>
      <c r="SXZ17" s="20"/>
      <c r="SYA17" s="20"/>
      <c r="SYB17" s="20"/>
      <c r="SYC17" s="20"/>
      <c r="SYD17" s="20"/>
      <c r="SYE17" s="20"/>
      <c r="SYF17" s="20"/>
      <c r="SYG17" s="20"/>
      <c r="SYH17" s="20"/>
      <c r="SYI17" s="20"/>
      <c r="SYJ17" s="20"/>
      <c r="SYK17" s="20"/>
      <c r="SYL17" s="20"/>
      <c r="SYM17" s="20"/>
      <c r="SYN17" s="20"/>
      <c r="SYO17" s="20"/>
      <c r="SYP17" s="20"/>
      <c r="SYQ17" s="20"/>
      <c r="SYR17" s="20"/>
      <c r="SYS17" s="20"/>
      <c r="SYT17" s="20"/>
      <c r="SYU17" s="20"/>
      <c r="SYV17" s="20"/>
      <c r="SYW17" s="20"/>
      <c r="SYX17" s="20"/>
      <c r="SYY17" s="20"/>
      <c r="SYZ17" s="20"/>
      <c r="SZA17" s="20"/>
      <c r="SZB17" s="20"/>
      <c r="SZC17" s="20"/>
      <c r="SZD17" s="20"/>
      <c r="SZE17" s="20"/>
      <c r="SZF17" s="20"/>
      <c r="SZG17" s="20"/>
      <c r="SZH17" s="20"/>
      <c r="SZI17" s="20"/>
      <c r="SZJ17" s="20"/>
      <c r="SZK17" s="20"/>
      <c r="SZL17" s="20"/>
      <c r="SZM17" s="20"/>
      <c r="SZN17" s="20"/>
      <c r="SZO17" s="20"/>
      <c r="SZP17" s="20"/>
      <c r="SZQ17" s="20"/>
      <c r="SZR17" s="20"/>
      <c r="SZS17" s="20"/>
      <c r="SZT17" s="20"/>
      <c r="SZU17" s="20"/>
      <c r="SZV17" s="20"/>
      <c r="SZW17" s="20"/>
      <c r="SZX17" s="20"/>
      <c r="SZY17" s="20"/>
      <c r="SZZ17" s="20"/>
      <c r="TAA17" s="20"/>
      <c r="TAB17" s="20"/>
      <c r="TAC17" s="20"/>
      <c r="TAD17" s="20"/>
      <c r="TAE17" s="20"/>
      <c r="TAF17" s="20"/>
      <c r="TAG17" s="20"/>
      <c r="TAH17" s="20"/>
      <c r="TAI17" s="20"/>
      <c r="TAJ17" s="20"/>
      <c r="TAK17" s="20"/>
      <c r="TAL17" s="20"/>
      <c r="TAM17" s="20"/>
      <c r="TAN17" s="20"/>
      <c r="TAO17" s="20"/>
      <c r="TAP17" s="20"/>
      <c r="TAQ17" s="20"/>
      <c r="TAR17" s="20"/>
      <c r="TAS17" s="20"/>
      <c r="TAT17" s="20"/>
      <c r="TAU17" s="20"/>
      <c r="TAV17" s="20"/>
      <c r="TAW17" s="20"/>
      <c r="TAX17" s="20"/>
      <c r="TAY17" s="20"/>
      <c r="TAZ17" s="20"/>
      <c r="TBA17" s="20"/>
      <c r="TBB17" s="20"/>
      <c r="TBC17" s="20"/>
      <c r="TBD17" s="20"/>
      <c r="TBE17" s="20"/>
      <c r="TBF17" s="20"/>
      <c r="TBG17" s="20"/>
      <c r="TBH17" s="20"/>
      <c r="TBI17" s="20"/>
      <c r="TBJ17" s="20"/>
      <c r="TBK17" s="20"/>
      <c r="TBL17" s="20"/>
      <c r="TBM17" s="20"/>
      <c r="TBN17" s="20"/>
      <c r="TBO17" s="20"/>
      <c r="TBP17" s="20"/>
      <c r="TBQ17" s="20"/>
      <c r="TBR17" s="20"/>
      <c r="TBS17" s="20"/>
      <c r="TBT17" s="20"/>
      <c r="TBU17" s="20"/>
      <c r="TBV17" s="20"/>
      <c r="TBW17" s="20"/>
      <c r="TBX17" s="20"/>
      <c r="TBY17" s="20"/>
      <c r="TBZ17" s="20"/>
      <c r="TCA17" s="20"/>
      <c r="TCB17" s="20"/>
      <c r="TCC17" s="20"/>
      <c r="TCD17" s="20"/>
      <c r="TCE17" s="20"/>
      <c r="TCF17" s="20"/>
      <c r="TCG17" s="20"/>
      <c r="TCH17" s="20"/>
      <c r="TCI17" s="20"/>
      <c r="TCJ17" s="20"/>
      <c r="TCK17" s="20"/>
      <c r="TCL17" s="20"/>
      <c r="TCM17" s="20"/>
      <c r="TCN17" s="20"/>
      <c r="TCO17" s="20"/>
      <c r="TCP17" s="20"/>
      <c r="TCQ17" s="20"/>
      <c r="TCR17" s="20"/>
      <c r="TCS17" s="20"/>
      <c r="TCT17" s="20"/>
      <c r="TCU17" s="20"/>
      <c r="TCV17" s="20"/>
      <c r="TCW17" s="20"/>
      <c r="TCX17" s="20"/>
      <c r="TCY17" s="20"/>
      <c r="TCZ17" s="20"/>
      <c r="TDA17" s="20"/>
      <c r="TDB17" s="20"/>
      <c r="TDC17" s="20"/>
      <c r="TDD17" s="20"/>
      <c r="TDE17" s="20"/>
      <c r="TDF17" s="20"/>
      <c r="TDG17" s="20"/>
      <c r="TDH17" s="20"/>
      <c r="TDI17" s="20"/>
      <c r="TDJ17" s="20"/>
      <c r="TDK17" s="20"/>
      <c r="TDL17" s="20"/>
      <c r="TDM17" s="20"/>
      <c r="TDN17" s="20"/>
      <c r="TDO17" s="20"/>
      <c r="TDP17" s="20"/>
      <c r="TDQ17" s="20"/>
      <c r="TDR17" s="20"/>
      <c r="TDS17" s="20"/>
      <c r="TDT17" s="20"/>
      <c r="TDU17" s="20"/>
      <c r="TDV17" s="20"/>
      <c r="TDW17" s="20"/>
      <c r="TDX17" s="20"/>
      <c r="TDY17" s="20"/>
      <c r="TDZ17" s="20"/>
      <c r="TEA17" s="20"/>
      <c r="TEB17" s="20"/>
      <c r="TEC17" s="20"/>
      <c r="TED17" s="20"/>
      <c r="TEE17" s="20"/>
      <c r="TEF17" s="20"/>
      <c r="TEG17" s="20"/>
      <c r="TEH17" s="20"/>
      <c r="TEI17" s="20"/>
      <c r="TEJ17" s="20"/>
      <c r="TEK17" s="20"/>
      <c r="TEL17" s="20"/>
      <c r="TEM17" s="20"/>
      <c r="TEN17" s="20"/>
      <c r="TEO17" s="20"/>
      <c r="TEP17" s="20"/>
      <c r="TEQ17" s="20"/>
      <c r="TER17" s="20"/>
      <c r="TES17" s="20"/>
      <c r="TET17" s="20"/>
      <c r="TEU17" s="20"/>
      <c r="TEV17" s="20"/>
      <c r="TEW17" s="20"/>
      <c r="TEX17" s="20"/>
      <c r="TEY17" s="20"/>
      <c r="TEZ17" s="20"/>
      <c r="TFA17" s="20"/>
      <c r="TFB17" s="20"/>
      <c r="TFC17" s="20"/>
      <c r="TFD17" s="20"/>
      <c r="TFE17" s="20"/>
      <c r="TFF17" s="20"/>
      <c r="TFG17" s="20"/>
      <c r="TFH17" s="20"/>
      <c r="TFI17" s="20"/>
      <c r="TFJ17" s="20"/>
      <c r="TFK17" s="20"/>
      <c r="TFL17" s="20"/>
      <c r="TFM17" s="20"/>
      <c r="TFN17" s="20"/>
      <c r="TFO17" s="20"/>
      <c r="TFP17" s="20"/>
      <c r="TFQ17" s="20"/>
      <c r="TFR17" s="20"/>
      <c r="TFS17" s="20"/>
      <c r="TFT17" s="20"/>
      <c r="TFU17" s="20"/>
      <c r="TFV17" s="20"/>
      <c r="TFW17" s="20"/>
      <c r="TFX17" s="20"/>
      <c r="TFY17" s="20"/>
      <c r="TFZ17" s="20"/>
      <c r="TGA17" s="20"/>
      <c r="TGB17" s="20"/>
      <c r="TGC17" s="20"/>
      <c r="TGD17" s="20"/>
      <c r="TGE17" s="20"/>
      <c r="TGF17" s="20"/>
      <c r="TGG17" s="20"/>
      <c r="TGH17" s="20"/>
      <c r="TGI17" s="20"/>
      <c r="TGJ17" s="20"/>
      <c r="TGK17" s="20"/>
      <c r="TGL17" s="20"/>
      <c r="TGM17" s="20"/>
      <c r="TGN17" s="20"/>
      <c r="TGO17" s="20"/>
      <c r="TGP17" s="20"/>
      <c r="TGQ17" s="20"/>
      <c r="TGR17" s="20"/>
      <c r="TGS17" s="20"/>
      <c r="TGT17" s="20"/>
      <c r="TGU17" s="20"/>
      <c r="TGV17" s="20"/>
      <c r="TGW17" s="20"/>
      <c r="TGX17" s="20"/>
      <c r="TGY17" s="20"/>
      <c r="TGZ17" s="20"/>
      <c r="THA17" s="20"/>
      <c r="THB17" s="20"/>
      <c r="THC17" s="20"/>
      <c r="THD17" s="20"/>
      <c r="THE17" s="20"/>
      <c r="THF17" s="20"/>
      <c r="THG17" s="20"/>
      <c r="THH17" s="20"/>
      <c r="THI17" s="20"/>
      <c r="THJ17" s="20"/>
      <c r="THK17" s="20"/>
      <c r="THL17" s="20"/>
      <c r="THM17" s="20"/>
      <c r="THN17" s="20"/>
      <c r="THO17" s="20"/>
      <c r="THP17" s="20"/>
      <c r="THQ17" s="20"/>
      <c r="THR17" s="20"/>
      <c r="THS17" s="20"/>
      <c r="THT17" s="20"/>
      <c r="THU17" s="20"/>
      <c r="THV17" s="20"/>
      <c r="THW17" s="20"/>
      <c r="THX17" s="20"/>
      <c r="THY17" s="20"/>
      <c r="THZ17" s="20"/>
      <c r="TIA17" s="20"/>
      <c r="TIB17" s="20"/>
      <c r="TIC17" s="20"/>
      <c r="TID17" s="20"/>
      <c r="TIE17" s="20"/>
      <c r="TIF17" s="20"/>
      <c r="TIG17" s="20"/>
      <c r="TIH17" s="20"/>
      <c r="TII17" s="20"/>
      <c r="TIJ17" s="20"/>
      <c r="TIK17" s="20"/>
      <c r="TIL17" s="20"/>
      <c r="TIM17" s="20"/>
      <c r="TIN17" s="20"/>
      <c r="TIO17" s="20"/>
      <c r="TIP17" s="20"/>
      <c r="TIQ17" s="20"/>
      <c r="TIR17" s="20"/>
      <c r="TIS17" s="20"/>
      <c r="TIT17" s="20"/>
      <c r="TIU17" s="20"/>
      <c r="TIV17" s="20"/>
      <c r="TIW17" s="20"/>
      <c r="TIX17" s="20"/>
      <c r="TIY17" s="20"/>
      <c r="TIZ17" s="20"/>
      <c r="TJA17" s="20"/>
      <c r="TJB17" s="20"/>
      <c r="TJC17" s="20"/>
      <c r="TJD17" s="20"/>
      <c r="TJE17" s="20"/>
      <c r="TJF17" s="20"/>
      <c r="TJG17" s="20"/>
      <c r="TJH17" s="20"/>
      <c r="TJI17" s="20"/>
      <c r="TJJ17" s="20"/>
      <c r="TJK17" s="20"/>
      <c r="TJL17" s="20"/>
      <c r="TJM17" s="20"/>
      <c r="TJN17" s="20"/>
      <c r="TJO17" s="20"/>
      <c r="TJP17" s="20"/>
      <c r="TJQ17" s="20"/>
      <c r="TJR17" s="20"/>
      <c r="TJS17" s="20"/>
      <c r="TJT17" s="20"/>
      <c r="TJU17" s="20"/>
      <c r="TJV17" s="20"/>
      <c r="TJW17" s="20"/>
      <c r="TJX17" s="20"/>
      <c r="TJY17" s="20"/>
      <c r="TJZ17" s="20"/>
      <c r="TKA17" s="20"/>
      <c r="TKB17" s="20"/>
      <c r="TKC17" s="20"/>
      <c r="TKD17" s="20"/>
      <c r="TKE17" s="20"/>
      <c r="TKF17" s="20"/>
      <c r="TKG17" s="20"/>
      <c r="TKH17" s="20"/>
      <c r="TKI17" s="20"/>
      <c r="TKJ17" s="20"/>
      <c r="TKK17" s="20"/>
      <c r="TKL17" s="20"/>
      <c r="TKM17" s="20"/>
      <c r="TKN17" s="20"/>
      <c r="TKO17" s="20"/>
      <c r="TKP17" s="20"/>
      <c r="TKQ17" s="20"/>
      <c r="TKR17" s="20"/>
      <c r="TKS17" s="20"/>
      <c r="TKT17" s="20"/>
      <c r="TKU17" s="20"/>
      <c r="TKV17" s="20"/>
      <c r="TKW17" s="20"/>
      <c r="TKX17" s="20"/>
      <c r="TKY17" s="20"/>
      <c r="TKZ17" s="20"/>
      <c r="TLA17" s="20"/>
      <c r="TLB17" s="20"/>
      <c r="TLC17" s="20"/>
      <c r="TLD17" s="20"/>
      <c r="TLE17" s="20"/>
      <c r="TLF17" s="20"/>
      <c r="TLG17" s="20"/>
      <c r="TLH17" s="20"/>
      <c r="TLI17" s="20"/>
      <c r="TLJ17" s="20"/>
      <c r="TLK17" s="20"/>
      <c r="TLL17" s="20"/>
      <c r="TLM17" s="20"/>
      <c r="TLN17" s="20"/>
      <c r="TLO17" s="20"/>
      <c r="TLP17" s="20"/>
      <c r="TLQ17" s="20"/>
      <c r="TLR17" s="20"/>
      <c r="TLS17" s="20"/>
      <c r="TLT17" s="20"/>
      <c r="TLU17" s="20"/>
      <c r="TLV17" s="20"/>
      <c r="TLW17" s="20"/>
      <c r="TLX17" s="20"/>
      <c r="TLY17" s="20"/>
      <c r="TLZ17" s="20"/>
      <c r="TMA17" s="20"/>
      <c r="TMB17" s="20"/>
      <c r="TMC17" s="20"/>
      <c r="TMD17" s="20"/>
      <c r="TME17" s="20"/>
      <c r="TMF17" s="20"/>
      <c r="TMG17" s="20"/>
      <c r="TMH17" s="20"/>
      <c r="TMI17" s="20"/>
      <c r="TMJ17" s="20"/>
      <c r="TMK17" s="20"/>
      <c r="TML17" s="20"/>
      <c r="TMM17" s="20"/>
      <c r="TMN17" s="20"/>
      <c r="TMO17" s="20"/>
      <c r="TMP17" s="20"/>
      <c r="TMQ17" s="20"/>
      <c r="TMR17" s="20"/>
      <c r="TMS17" s="20"/>
      <c r="TMT17" s="20"/>
      <c r="TMU17" s="20"/>
      <c r="TMV17" s="20"/>
      <c r="TMW17" s="20"/>
      <c r="TMX17" s="20"/>
      <c r="TMY17" s="20"/>
      <c r="TMZ17" s="20"/>
      <c r="TNA17" s="20"/>
      <c r="TNB17" s="20"/>
      <c r="TNC17" s="20"/>
      <c r="TND17" s="20"/>
      <c r="TNE17" s="20"/>
      <c r="TNF17" s="20"/>
      <c r="TNG17" s="20"/>
      <c r="TNH17" s="20"/>
      <c r="TNI17" s="20"/>
      <c r="TNJ17" s="20"/>
      <c r="TNK17" s="20"/>
      <c r="TNL17" s="20"/>
      <c r="TNM17" s="20"/>
      <c r="TNN17" s="20"/>
      <c r="TNO17" s="20"/>
      <c r="TNP17" s="20"/>
      <c r="TNQ17" s="20"/>
      <c r="TNR17" s="20"/>
      <c r="TNS17" s="20"/>
      <c r="TNT17" s="20"/>
      <c r="TNU17" s="20"/>
      <c r="TNV17" s="20"/>
      <c r="TNW17" s="20"/>
      <c r="TNX17" s="20"/>
      <c r="TNY17" s="20"/>
      <c r="TNZ17" s="20"/>
      <c r="TOA17" s="20"/>
      <c r="TOB17" s="20"/>
      <c r="TOC17" s="20"/>
      <c r="TOD17" s="20"/>
      <c r="TOE17" s="20"/>
      <c r="TOF17" s="20"/>
      <c r="TOG17" s="20"/>
      <c r="TOH17" s="20"/>
      <c r="TOI17" s="20"/>
      <c r="TOJ17" s="20"/>
      <c r="TOK17" s="20"/>
      <c r="TOL17" s="20"/>
      <c r="TOM17" s="20"/>
      <c r="TON17" s="20"/>
      <c r="TOO17" s="20"/>
      <c r="TOP17" s="20"/>
      <c r="TOQ17" s="20"/>
      <c r="TOR17" s="20"/>
      <c r="TOS17" s="20"/>
      <c r="TOT17" s="20"/>
      <c r="TOU17" s="20"/>
      <c r="TOV17" s="20"/>
      <c r="TOW17" s="20"/>
      <c r="TOX17" s="20"/>
      <c r="TOY17" s="20"/>
      <c r="TOZ17" s="20"/>
      <c r="TPA17" s="20"/>
      <c r="TPB17" s="20"/>
      <c r="TPC17" s="20"/>
      <c r="TPD17" s="20"/>
      <c r="TPE17" s="20"/>
      <c r="TPF17" s="20"/>
      <c r="TPG17" s="20"/>
      <c r="TPH17" s="20"/>
      <c r="TPI17" s="20"/>
      <c r="TPJ17" s="20"/>
      <c r="TPK17" s="20"/>
      <c r="TPL17" s="20"/>
      <c r="TPM17" s="20"/>
      <c r="TPN17" s="20"/>
      <c r="TPO17" s="20"/>
      <c r="TPP17" s="20"/>
      <c r="TPQ17" s="20"/>
      <c r="TPR17" s="20"/>
      <c r="TPS17" s="20"/>
      <c r="TPT17" s="20"/>
      <c r="TPU17" s="20"/>
      <c r="TPV17" s="20"/>
      <c r="TPW17" s="20"/>
      <c r="TPX17" s="20"/>
      <c r="TPY17" s="20"/>
      <c r="TPZ17" s="20"/>
      <c r="TQA17" s="20"/>
      <c r="TQB17" s="20"/>
      <c r="TQC17" s="20"/>
      <c r="TQD17" s="20"/>
      <c r="TQE17" s="20"/>
      <c r="TQF17" s="20"/>
      <c r="TQG17" s="20"/>
      <c r="TQH17" s="20"/>
      <c r="TQI17" s="20"/>
      <c r="TQJ17" s="20"/>
      <c r="TQK17" s="20"/>
      <c r="TQL17" s="20"/>
      <c r="TQM17" s="20"/>
      <c r="TQN17" s="20"/>
      <c r="TQO17" s="20"/>
      <c r="TQP17" s="20"/>
      <c r="TQQ17" s="20"/>
      <c r="TQR17" s="20"/>
      <c r="TQS17" s="20"/>
      <c r="TQT17" s="20"/>
      <c r="TQU17" s="20"/>
      <c r="TQV17" s="20"/>
      <c r="TQW17" s="20"/>
      <c r="TQX17" s="20"/>
      <c r="TQY17" s="20"/>
      <c r="TQZ17" s="20"/>
      <c r="TRA17" s="20"/>
      <c r="TRB17" s="20"/>
      <c r="TRC17" s="20"/>
      <c r="TRD17" s="20"/>
      <c r="TRE17" s="20"/>
      <c r="TRF17" s="20"/>
      <c r="TRG17" s="20"/>
      <c r="TRH17" s="20"/>
      <c r="TRI17" s="20"/>
      <c r="TRJ17" s="20"/>
      <c r="TRK17" s="20"/>
      <c r="TRL17" s="20"/>
      <c r="TRM17" s="20"/>
      <c r="TRN17" s="20"/>
      <c r="TRO17" s="20"/>
      <c r="TRP17" s="20"/>
      <c r="TRQ17" s="20"/>
      <c r="TRR17" s="20"/>
      <c r="TRS17" s="20"/>
      <c r="TRT17" s="20"/>
      <c r="TRU17" s="20"/>
      <c r="TRV17" s="20"/>
      <c r="TRW17" s="20"/>
      <c r="TRX17" s="20"/>
      <c r="TRY17" s="20"/>
      <c r="TRZ17" s="20"/>
      <c r="TSA17" s="20"/>
      <c r="TSB17" s="20"/>
      <c r="TSC17" s="20"/>
      <c r="TSD17" s="20"/>
      <c r="TSE17" s="20"/>
      <c r="TSF17" s="20"/>
      <c r="TSG17" s="20"/>
      <c r="TSH17" s="20"/>
      <c r="TSI17" s="20"/>
      <c r="TSJ17" s="20"/>
      <c r="TSK17" s="20"/>
      <c r="TSL17" s="20"/>
      <c r="TSM17" s="20"/>
      <c r="TSN17" s="20"/>
      <c r="TSO17" s="20"/>
      <c r="TSP17" s="20"/>
      <c r="TSQ17" s="20"/>
      <c r="TSR17" s="20"/>
      <c r="TSS17" s="20"/>
      <c r="TST17" s="20"/>
      <c r="TSU17" s="20"/>
      <c r="TSV17" s="20"/>
      <c r="TSW17" s="20"/>
      <c r="TSX17" s="20"/>
      <c r="TSY17" s="20"/>
      <c r="TSZ17" s="20"/>
      <c r="TTA17" s="20"/>
      <c r="TTB17" s="20"/>
      <c r="TTC17" s="20"/>
      <c r="TTD17" s="20"/>
      <c r="TTE17" s="20"/>
      <c r="TTF17" s="20"/>
      <c r="TTG17" s="20"/>
      <c r="TTH17" s="20"/>
      <c r="TTI17" s="20"/>
      <c r="TTJ17" s="20"/>
      <c r="TTK17" s="20"/>
      <c r="TTL17" s="20"/>
      <c r="TTM17" s="20"/>
      <c r="TTN17" s="20"/>
      <c r="TTO17" s="20"/>
      <c r="TTP17" s="20"/>
      <c r="TTQ17" s="20"/>
      <c r="TTR17" s="20"/>
      <c r="TTS17" s="20"/>
      <c r="TTT17" s="20"/>
      <c r="TTU17" s="20"/>
      <c r="TTV17" s="20"/>
      <c r="TTW17" s="20"/>
      <c r="TTX17" s="20"/>
      <c r="TTY17" s="20"/>
      <c r="TTZ17" s="20"/>
      <c r="TUA17" s="20"/>
      <c r="TUB17" s="20"/>
      <c r="TUC17" s="20"/>
      <c r="TUD17" s="20"/>
      <c r="TUE17" s="20"/>
      <c r="TUF17" s="20"/>
      <c r="TUG17" s="20"/>
      <c r="TUH17" s="20"/>
      <c r="TUI17" s="20"/>
      <c r="TUJ17" s="20"/>
      <c r="TUK17" s="20"/>
      <c r="TUL17" s="20"/>
      <c r="TUM17" s="20"/>
      <c r="TUN17" s="20"/>
      <c r="TUO17" s="20"/>
      <c r="TUP17" s="20"/>
      <c r="TUQ17" s="20"/>
      <c r="TUR17" s="20"/>
      <c r="TUS17" s="20"/>
      <c r="TUT17" s="20"/>
      <c r="TUU17" s="20"/>
      <c r="TUV17" s="20"/>
      <c r="TUW17" s="20"/>
      <c r="TUX17" s="20"/>
      <c r="TUY17" s="20"/>
      <c r="TUZ17" s="20"/>
      <c r="TVA17" s="20"/>
      <c r="TVB17" s="20"/>
      <c r="TVC17" s="20"/>
      <c r="TVD17" s="20"/>
      <c r="TVE17" s="20"/>
      <c r="TVF17" s="20"/>
      <c r="TVG17" s="20"/>
      <c r="TVH17" s="20"/>
      <c r="TVI17" s="20"/>
      <c r="TVJ17" s="20"/>
      <c r="TVK17" s="20"/>
      <c r="TVL17" s="20"/>
      <c r="TVM17" s="20"/>
      <c r="TVN17" s="20"/>
      <c r="TVO17" s="20"/>
      <c r="TVP17" s="20"/>
      <c r="TVQ17" s="20"/>
      <c r="TVR17" s="20"/>
      <c r="TVS17" s="20"/>
      <c r="TVT17" s="20"/>
      <c r="TVU17" s="20"/>
      <c r="TVV17" s="20"/>
      <c r="TVW17" s="20"/>
      <c r="TVX17" s="20"/>
      <c r="TVY17" s="20"/>
      <c r="TVZ17" s="20"/>
      <c r="TWA17" s="20"/>
      <c r="TWB17" s="20"/>
      <c r="TWC17" s="20"/>
      <c r="TWD17" s="20"/>
      <c r="TWE17" s="20"/>
      <c r="TWF17" s="20"/>
      <c r="TWG17" s="20"/>
      <c r="TWH17" s="20"/>
      <c r="TWI17" s="20"/>
      <c r="TWJ17" s="20"/>
      <c r="TWK17" s="20"/>
      <c r="TWL17" s="20"/>
      <c r="TWM17" s="20"/>
      <c r="TWN17" s="20"/>
      <c r="TWO17" s="20"/>
      <c r="TWP17" s="20"/>
      <c r="TWQ17" s="20"/>
      <c r="TWR17" s="20"/>
      <c r="TWS17" s="20"/>
      <c r="TWT17" s="20"/>
      <c r="TWU17" s="20"/>
      <c r="TWV17" s="20"/>
      <c r="TWW17" s="20"/>
      <c r="TWX17" s="20"/>
      <c r="TWY17" s="20"/>
      <c r="TWZ17" s="20"/>
      <c r="TXA17" s="20"/>
      <c r="TXB17" s="20"/>
      <c r="TXC17" s="20"/>
      <c r="TXD17" s="20"/>
      <c r="TXE17" s="20"/>
      <c r="TXF17" s="20"/>
      <c r="TXG17" s="20"/>
      <c r="TXH17" s="20"/>
      <c r="TXI17" s="20"/>
      <c r="TXJ17" s="20"/>
      <c r="TXK17" s="20"/>
      <c r="TXL17" s="20"/>
      <c r="TXM17" s="20"/>
      <c r="TXN17" s="20"/>
      <c r="TXO17" s="20"/>
      <c r="TXP17" s="20"/>
      <c r="TXQ17" s="20"/>
      <c r="TXR17" s="20"/>
      <c r="TXS17" s="20"/>
      <c r="TXT17" s="20"/>
      <c r="TXU17" s="20"/>
      <c r="TXV17" s="20"/>
      <c r="TXW17" s="20"/>
      <c r="TXX17" s="20"/>
      <c r="TXY17" s="20"/>
      <c r="TXZ17" s="20"/>
      <c r="TYA17" s="20"/>
      <c r="TYB17" s="20"/>
      <c r="TYC17" s="20"/>
      <c r="TYD17" s="20"/>
      <c r="TYE17" s="20"/>
      <c r="TYF17" s="20"/>
      <c r="TYG17" s="20"/>
      <c r="TYH17" s="20"/>
      <c r="TYI17" s="20"/>
      <c r="TYJ17" s="20"/>
      <c r="TYK17" s="20"/>
      <c r="TYL17" s="20"/>
      <c r="TYM17" s="20"/>
      <c r="TYN17" s="20"/>
      <c r="TYO17" s="20"/>
      <c r="TYP17" s="20"/>
      <c r="TYQ17" s="20"/>
      <c r="TYR17" s="20"/>
      <c r="TYS17" s="20"/>
      <c r="TYT17" s="20"/>
      <c r="TYU17" s="20"/>
      <c r="TYV17" s="20"/>
      <c r="TYW17" s="20"/>
      <c r="TYX17" s="20"/>
      <c r="TYY17" s="20"/>
      <c r="TYZ17" s="20"/>
      <c r="TZA17" s="20"/>
      <c r="TZB17" s="20"/>
      <c r="TZC17" s="20"/>
      <c r="TZD17" s="20"/>
      <c r="TZE17" s="20"/>
      <c r="TZF17" s="20"/>
      <c r="TZG17" s="20"/>
      <c r="TZH17" s="20"/>
      <c r="TZI17" s="20"/>
      <c r="TZJ17" s="20"/>
      <c r="TZK17" s="20"/>
      <c r="TZL17" s="20"/>
      <c r="TZM17" s="20"/>
      <c r="TZN17" s="20"/>
      <c r="TZO17" s="20"/>
      <c r="TZP17" s="20"/>
      <c r="TZQ17" s="20"/>
      <c r="TZR17" s="20"/>
      <c r="TZS17" s="20"/>
      <c r="TZT17" s="20"/>
      <c r="TZU17" s="20"/>
      <c r="TZV17" s="20"/>
      <c r="TZW17" s="20"/>
      <c r="TZX17" s="20"/>
      <c r="TZY17" s="20"/>
      <c r="TZZ17" s="20"/>
      <c r="UAA17" s="20"/>
      <c r="UAB17" s="20"/>
      <c r="UAC17" s="20"/>
      <c r="UAD17" s="20"/>
      <c r="UAE17" s="20"/>
      <c r="UAF17" s="20"/>
      <c r="UAG17" s="20"/>
      <c r="UAH17" s="20"/>
      <c r="UAI17" s="20"/>
      <c r="UAJ17" s="20"/>
      <c r="UAK17" s="20"/>
      <c r="UAL17" s="20"/>
      <c r="UAM17" s="20"/>
      <c r="UAN17" s="20"/>
      <c r="UAO17" s="20"/>
      <c r="UAP17" s="20"/>
      <c r="UAQ17" s="20"/>
      <c r="UAR17" s="20"/>
      <c r="UAS17" s="20"/>
      <c r="UAT17" s="20"/>
      <c r="UAU17" s="20"/>
      <c r="UAV17" s="20"/>
      <c r="UAW17" s="20"/>
      <c r="UAX17" s="20"/>
      <c r="UAY17" s="20"/>
      <c r="UAZ17" s="20"/>
      <c r="UBA17" s="20"/>
      <c r="UBB17" s="20"/>
      <c r="UBC17" s="20"/>
      <c r="UBD17" s="20"/>
      <c r="UBE17" s="20"/>
      <c r="UBF17" s="20"/>
      <c r="UBG17" s="20"/>
      <c r="UBH17" s="20"/>
      <c r="UBI17" s="20"/>
      <c r="UBJ17" s="20"/>
      <c r="UBK17" s="20"/>
      <c r="UBL17" s="20"/>
      <c r="UBM17" s="20"/>
      <c r="UBN17" s="20"/>
      <c r="UBO17" s="20"/>
      <c r="UBP17" s="20"/>
      <c r="UBQ17" s="20"/>
      <c r="UBR17" s="20"/>
      <c r="UBS17" s="20"/>
      <c r="UBT17" s="20"/>
      <c r="UBU17" s="20"/>
      <c r="UBV17" s="20"/>
      <c r="UBW17" s="20"/>
      <c r="UBX17" s="20"/>
      <c r="UBY17" s="20"/>
      <c r="UBZ17" s="20"/>
      <c r="UCA17" s="20"/>
      <c r="UCB17" s="20"/>
      <c r="UCC17" s="20"/>
      <c r="UCD17" s="20"/>
      <c r="UCE17" s="20"/>
      <c r="UCF17" s="20"/>
      <c r="UCG17" s="20"/>
      <c r="UCH17" s="20"/>
      <c r="UCI17" s="20"/>
      <c r="UCJ17" s="20"/>
      <c r="UCK17" s="20"/>
      <c r="UCL17" s="20"/>
      <c r="UCM17" s="20"/>
      <c r="UCN17" s="20"/>
      <c r="UCO17" s="20"/>
      <c r="UCP17" s="20"/>
      <c r="UCQ17" s="20"/>
      <c r="UCR17" s="20"/>
      <c r="UCS17" s="20"/>
      <c r="UCT17" s="20"/>
      <c r="UCU17" s="20"/>
      <c r="UCV17" s="20"/>
      <c r="UCW17" s="20"/>
      <c r="UCX17" s="20"/>
      <c r="UCY17" s="20"/>
      <c r="UCZ17" s="20"/>
      <c r="UDA17" s="20"/>
      <c r="UDB17" s="20"/>
      <c r="UDC17" s="20"/>
      <c r="UDD17" s="20"/>
      <c r="UDE17" s="20"/>
      <c r="UDF17" s="20"/>
      <c r="UDG17" s="20"/>
      <c r="UDH17" s="20"/>
      <c r="UDI17" s="20"/>
      <c r="UDJ17" s="20"/>
      <c r="UDK17" s="20"/>
      <c r="UDL17" s="20"/>
      <c r="UDM17" s="20"/>
      <c r="UDN17" s="20"/>
      <c r="UDO17" s="20"/>
      <c r="UDP17" s="20"/>
      <c r="UDQ17" s="20"/>
      <c r="UDR17" s="20"/>
      <c r="UDS17" s="20"/>
      <c r="UDT17" s="20"/>
      <c r="UDU17" s="20"/>
      <c r="UDV17" s="20"/>
      <c r="UDW17" s="20"/>
      <c r="UDX17" s="20"/>
      <c r="UDY17" s="20"/>
      <c r="UDZ17" s="20"/>
      <c r="UEA17" s="20"/>
      <c r="UEB17" s="20"/>
      <c r="UEC17" s="20"/>
      <c r="UED17" s="20"/>
      <c r="UEE17" s="20"/>
      <c r="UEF17" s="20"/>
      <c r="UEG17" s="20"/>
      <c r="UEH17" s="20"/>
      <c r="UEI17" s="20"/>
      <c r="UEJ17" s="20"/>
      <c r="UEK17" s="20"/>
      <c r="UEL17" s="20"/>
      <c r="UEM17" s="20"/>
      <c r="UEN17" s="20"/>
      <c r="UEO17" s="20"/>
      <c r="UEP17" s="20"/>
      <c r="UEQ17" s="20"/>
      <c r="UER17" s="20"/>
      <c r="UES17" s="20"/>
      <c r="UET17" s="20"/>
      <c r="UEU17" s="20"/>
      <c r="UEV17" s="20"/>
      <c r="UEW17" s="20"/>
      <c r="UEX17" s="20"/>
      <c r="UEY17" s="20"/>
      <c r="UEZ17" s="20"/>
      <c r="UFA17" s="20"/>
      <c r="UFB17" s="20"/>
      <c r="UFC17" s="20"/>
      <c r="UFD17" s="20"/>
      <c r="UFE17" s="20"/>
      <c r="UFF17" s="20"/>
      <c r="UFG17" s="20"/>
      <c r="UFH17" s="20"/>
      <c r="UFI17" s="20"/>
      <c r="UFJ17" s="20"/>
      <c r="UFK17" s="20"/>
      <c r="UFL17" s="20"/>
      <c r="UFM17" s="20"/>
      <c r="UFN17" s="20"/>
      <c r="UFO17" s="20"/>
      <c r="UFP17" s="20"/>
      <c r="UFQ17" s="20"/>
      <c r="UFR17" s="20"/>
      <c r="UFS17" s="20"/>
      <c r="UFT17" s="20"/>
      <c r="UFU17" s="20"/>
      <c r="UFV17" s="20"/>
      <c r="UFW17" s="20"/>
      <c r="UFX17" s="20"/>
      <c r="UFY17" s="20"/>
      <c r="UFZ17" s="20"/>
      <c r="UGA17" s="20"/>
      <c r="UGB17" s="20"/>
      <c r="UGC17" s="20"/>
      <c r="UGD17" s="20"/>
      <c r="UGE17" s="20"/>
      <c r="UGF17" s="20"/>
      <c r="UGG17" s="20"/>
      <c r="UGH17" s="20"/>
      <c r="UGI17" s="20"/>
      <c r="UGJ17" s="20"/>
      <c r="UGK17" s="20"/>
      <c r="UGL17" s="20"/>
      <c r="UGM17" s="20"/>
      <c r="UGN17" s="20"/>
      <c r="UGO17" s="20"/>
      <c r="UGP17" s="20"/>
      <c r="UGQ17" s="20"/>
      <c r="UGR17" s="20"/>
      <c r="UGS17" s="20"/>
      <c r="UGT17" s="20"/>
      <c r="UGU17" s="20"/>
      <c r="UGV17" s="20"/>
      <c r="UGW17" s="20"/>
      <c r="UGX17" s="20"/>
      <c r="UGY17" s="20"/>
      <c r="UGZ17" s="20"/>
      <c r="UHA17" s="20"/>
      <c r="UHB17" s="20"/>
      <c r="UHC17" s="20"/>
      <c r="UHD17" s="20"/>
      <c r="UHE17" s="20"/>
      <c r="UHF17" s="20"/>
      <c r="UHG17" s="20"/>
      <c r="UHH17" s="20"/>
      <c r="UHI17" s="20"/>
      <c r="UHJ17" s="20"/>
      <c r="UHK17" s="20"/>
      <c r="UHL17" s="20"/>
      <c r="UHM17" s="20"/>
      <c r="UHN17" s="20"/>
      <c r="UHO17" s="20"/>
      <c r="UHP17" s="20"/>
      <c r="UHQ17" s="20"/>
      <c r="UHR17" s="20"/>
      <c r="UHS17" s="20"/>
      <c r="UHT17" s="20"/>
      <c r="UHU17" s="20"/>
      <c r="UHV17" s="20"/>
      <c r="UHW17" s="20"/>
      <c r="UHX17" s="20"/>
      <c r="UHY17" s="20"/>
      <c r="UHZ17" s="20"/>
      <c r="UIA17" s="20"/>
      <c r="UIB17" s="20"/>
      <c r="UIC17" s="20"/>
      <c r="UID17" s="20"/>
      <c r="UIE17" s="20"/>
      <c r="UIF17" s="20"/>
      <c r="UIG17" s="20"/>
      <c r="UIH17" s="20"/>
      <c r="UII17" s="20"/>
      <c r="UIJ17" s="20"/>
      <c r="UIK17" s="20"/>
      <c r="UIL17" s="20"/>
      <c r="UIM17" s="20"/>
      <c r="UIN17" s="20"/>
      <c r="UIO17" s="20"/>
      <c r="UIP17" s="20"/>
      <c r="UIQ17" s="20"/>
      <c r="UIR17" s="20"/>
      <c r="UIS17" s="20"/>
      <c r="UIT17" s="20"/>
      <c r="UIU17" s="20"/>
      <c r="UIV17" s="20"/>
      <c r="UIW17" s="20"/>
      <c r="UIX17" s="20"/>
      <c r="UIY17" s="20"/>
      <c r="UIZ17" s="20"/>
      <c r="UJA17" s="20"/>
      <c r="UJB17" s="20"/>
      <c r="UJC17" s="20"/>
      <c r="UJD17" s="20"/>
      <c r="UJE17" s="20"/>
      <c r="UJF17" s="20"/>
      <c r="UJG17" s="20"/>
      <c r="UJH17" s="20"/>
      <c r="UJI17" s="20"/>
      <c r="UJJ17" s="20"/>
      <c r="UJK17" s="20"/>
      <c r="UJL17" s="20"/>
      <c r="UJM17" s="20"/>
      <c r="UJN17" s="20"/>
      <c r="UJO17" s="20"/>
      <c r="UJP17" s="20"/>
      <c r="UJQ17" s="20"/>
      <c r="UJR17" s="20"/>
      <c r="UJS17" s="20"/>
      <c r="UJT17" s="20"/>
      <c r="UJU17" s="20"/>
      <c r="UJV17" s="20"/>
      <c r="UJW17" s="20"/>
      <c r="UJX17" s="20"/>
      <c r="UJY17" s="20"/>
      <c r="UJZ17" s="20"/>
      <c r="UKA17" s="20"/>
      <c r="UKB17" s="20"/>
      <c r="UKC17" s="20"/>
      <c r="UKD17" s="20"/>
      <c r="UKE17" s="20"/>
      <c r="UKF17" s="20"/>
      <c r="UKG17" s="20"/>
      <c r="UKH17" s="20"/>
      <c r="UKI17" s="20"/>
      <c r="UKJ17" s="20"/>
      <c r="UKK17" s="20"/>
      <c r="UKL17" s="20"/>
      <c r="UKM17" s="20"/>
      <c r="UKN17" s="20"/>
      <c r="UKO17" s="20"/>
      <c r="UKP17" s="20"/>
      <c r="UKQ17" s="20"/>
      <c r="UKR17" s="20"/>
      <c r="UKS17" s="20"/>
      <c r="UKT17" s="20"/>
      <c r="UKU17" s="20"/>
      <c r="UKV17" s="20"/>
      <c r="UKW17" s="20"/>
      <c r="UKX17" s="20"/>
      <c r="UKY17" s="20"/>
      <c r="UKZ17" s="20"/>
      <c r="ULA17" s="20"/>
      <c r="ULB17" s="20"/>
      <c r="ULC17" s="20"/>
      <c r="ULD17" s="20"/>
      <c r="ULE17" s="20"/>
      <c r="ULF17" s="20"/>
      <c r="ULG17" s="20"/>
      <c r="ULH17" s="20"/>
      <c r="ULI17" s="20"/>
      <c r="ULJ17" s="20"/>
      <c r="ULK17" s="20"/>
      <c r="ULL17" s="20"/>
      <c r="ULM17" s="20"/>
      <c r="ULN17" s="20"/>
      <c r="ULO17" s="20"/>
      <c r="ULP17" s="20"/>
      <c r="ULQ17" s="20"/>
      <c r="ULR17" s="20"/>
      <c r="ULS17" s="20"/>
      <c r="ULT17" s="20"/>
      <c r="ULU17" s="20"/>
      <c r="ULV17" s="20"/>
      <c r="ULW17" s="20"/>
      <c r="ULX17" s="20"/>
      <c r="ULY17" s="20"/>
      <c r="ULZ17" s="20"/>
      <c r="UMA17" s="20"/>
      <c r="UMB17" s="20"/>
      <c r="UMC17" s="20"/>
      <c r="UMD17" s="20"/>
      <c r="UME17" s="20"/>
      <c r="UMF17" s="20"/>
      <c r="UMG17" s="20"/>
      <c r="UMH17" s="20"/>
      <c r="UMI17" s="20"/>
      <c r="UMJ17" s="20"/>
      <c r="UMK17" s="20"/>
      <c r="UML17" s="20"/>
      <c r="UMM17" s="20"/>
      <c r="UMN17" s="20"/>
      <c r="UMO17" s="20"/>
      <c r="UMP17" s="20"/>
      <c r="UMQ17" s="20"/>
      <c r="UMR17" s="20"/>
      <c r="UMS17" s="20"/>
      <c r="UMT17" s="20"/>
      <c r="UMU17" s="20"/>
      <c r="UMV17" s="20"/>
      <c r="UMW17" s="20"/>
      <c r="UMX17" s="20"/>
      <c r="UMY17" s="20"/>
      <c r="UMZ17" s="20"/>
      <c r="UNA17" s="20"/>
      <c r="UNB17" s="20"/>
      <c r="UNC17" s="20"/>
      <c r="UND17" s="20"/>
      <c r="UNE17" s="20"/>
      <c r="UNF17" s="20"/>
      <c r="UNG17" s="20"/>
      <c r="UNH17" s="20"/>
      <c r="UNI17" s="20"/>
      <c r="UNJ17" s="20"/>
      <c r="UNK17" s="20"/>
      <c r="UNL17" s="20"/>
      <c r="UNM17" s="20"/>
      <c r="UNN17" s="20"/>
      <c r="UNO17" s="20"/>
      <c r="UNP17" s="20"/>
      <c r="UNQ17" s="20"/>
      <c r="UNR17" s="20"/>
      <c r="UNS17" s="20"/>
      <c r="UNT17" s="20"/>
      <c r="UNU17" s="20"/>
      <c r="UNV17" s="20"/>
      <c r="UNW17" s="20"/>
      <c r="UNX17" s="20"/>
      <c r="UNY17" s="20"/>
      <c r="UNZ17" s="20"/>
      <c r="UOA17" s="20"/>
      <c r="UOB17" s="20"/>
      <c r="UOC17" s="20"/>
      <c r="UOD17" s="20"/>
      <c r="UOE17" s="20"/>
      <c r="UOF17" s="20"/>
      <c r="UOG17" s="20"/>
      <c r="UOH17" s="20"/>
      <c r="UOI17" s="20"/>
      <c r="UOJ17" s="20"/>
      <c r="UOK17" s="20"/>
      <c r="UOL17" s="20"/>
      <c r="UOM17" s="20"/>
      <c r="UON17" s="20"/>
      <c r="UOO17" s="20"/>
      <c r="UOP17" s="20"/>
      <c r="UOQ17" s="20"/>
      <c r="UOR17" s="20"/>
      <c r="UOS17" s="20"/>
      <c r="UOT17" s="20"/>
      <c r="UOU17" s="20"/>
      <c r="UOV17" s="20"/>
      <c r="UOW17" s="20"/>
      <c r="UOX17" s="20"/>
      <c r="UOY17" s="20"/>
      <c r="UOZ17" s="20"/>
      <c r="UPA17" s="20"/>
      <c r="UPB17" s="20"/>
      <c r="UPC17" s="20"/>
      <c r="UPD17" s="20"/>
      <c r="UPE17" s="20"/>
      <c r="UPF17" s="20"/>
      <c r="UPG17" s="20"/>
      <c r="UPH17" s="20"/>
      <c r="UPI17" s="20"/>
      <c r="UPJ17" s="20"/>
      <c r="UPK17" s="20"/>
      <c r="UPL17" s="20"/>
      <c r="UPM17" s="20"/>
      <c r="UPN17" s="20"/>
      <c r="UPO17" s="20"/>
      <c r="UPP17" s="20"/>
      <c r="UPQ17" s="20"/>
      <c r="UPR17" s="20"/>
      <c r="UPS17" s="20"/>
      <c r="UPT17" s="20"/>
      <c r="UPU17" s="20"/>
      <c r="UPV17" s="20"/>
      <c r="UPW17" s="20"/>
      <c r="UPX17" s="20"/>
      <c r="UPY17" s="20"/>
      <c r="UPZ17" s="20"/>
      <c r="UQA17" s="20"/>
      <c r="UQB17" s="20"/>
      <c r="UQC17" s="20"/>
      <c r="UQD17" s="20"/>
      <c r="UQE17" s="20"/>
      <c r="UQF17" s="20"/>
      <c r="UQG17" s="20"/>
      <c r="UQH17" s="20"/>
      <c r="UQI17" s="20"/>
      <c r="UQJ17" s="20"/>
      <c r="UQK17" s="20"/>
      <c r="UQL17" s="20"/>
      <c r="UQM17" s="20"/>
      <c r="UQN17" s="20"/>
      <c r="UQO17" s="20"/>
      <c r="UQP17" s="20"/>
      <c r="UQQ17" s="20"/>
      <c r="UQR17" s="20"/>
      <c r="UQS17" s="20"/>
      <c r="UQT17" s="20"/>
      <c r="UQU17" s="20"/>
      <c r="UQV17" s="20"/>
      <c r="UQW17" s="20"/>
      <c r="UQX17" s="20"/>
      <c r="UQY17" s="20"/>
      <c r="UQZ17" s="20"/>
      <c r="URA17" s="20"/>
      <c r="URB17" s="20"/>
      <c r="URC17" s="20"/>
      <c r="URD17" s="20"/>
      <c r="URE17" s="20"/>
      <c r="URF17" s="20"/>
      <c r="URG17" s="20"/>
      <c r="URH17" s="20"/>
      <c r="URI17" s="20"/>
      <c r="URJ17" s="20"/>
      <c r="URK17" s="20"/>
      <c r="URL17" s="20"/>
      <c r="URM17" s="20"/>
      <c r="URN17" s="20"/>
      <c r="URO17" s="20"/>
      <c r="URP17" s="20"/>
      <c r="URQ17" s="20"/>
      <c r="URR17" s="20"/>
      <c r="URS17" s="20"/>
      <c r="URT17" s="20"/>
      <c r="URU17" s="20"/>
      <c r="URV17" s="20"/>
      <c r="URW17" s="20"/>
      <c r="URX17" s="20"/>
      <c r="URY17" s="20"/>
      <c r="URZ17" s="20"/>
      <c r="USA17" s="20"/>
      <c r="USB17" s="20"/>
      <c r="USC17" s="20"/>
      <c r="USD17" s="20"/>
      <c r="USE17" s="20"/>
      <c r="USF17" s="20"/>
      <c r="USG17" s="20"/>
      <c r="USH17" s="20"/>
      <c r="USI17" s="20"/>
      <c r="USJ17" s="20"/>
      <c r="USK17" s="20"/>
      <c r="USL17" s="20"/>
      <c r="USM17" s="20"/>
      <c r="USN17" s="20"/>
      <c r="USO17" s="20"/>
      <c r="USP17" s="20"/>
      <c r="USQ17" s="20"/>
      <c r="USR17" s="20"/>
      <c r="USS17" s="20"/>
      <c r="UST17" s="20"/>
      <c r="USU17" s="20"/>
      <c r="USV17" s="20"/>
      <c r="USW17" s="20"/>
      <c r="USX17" s="20"/>
      <c r="USY17" s="20"/>
      <c r="USZ17" s="20"/>
      <c r="UTA17" s="20"/>
      <c r="UTB17" s="20"/>
      <c r="UTC17" s="20"/>
      <c r="UTD17" s="20"/>
      <c r="UTE17" s="20"/>
      <c r="UTF17" s="20"/>
      <c r="UTG17" s="20"/>
      <c r="UTH17" s="20"/>
      <c r="UTI17" s="20"/>
      <c r="UTJ17" s="20"/>
      <c r="UTK17" s="20"/>
      <c r="UTL17" s="20"/>
      <c r="UTM17" s="20"/>
      <c r="UTN17" s="20"/>
      <c r="UTO17" s="20"/>
      <c r="UTP17" s="20"/>
      <c r="UTQ17" s="20"/>
      <c r="UTR17" s="20"/>
      <c r="UTS17" s="20"/>
      <c r="UTT17" s="20"/>
      <c r="UTU17" s="20"/>
      <c r="UTV17" s="20"/>
      <c r="UTW17" s="20"/>
      <c r="UTX17" s="20"/>
      <c r="UTY17" s="20"/>
      <c r="UTZ17" s="20"/>
      <c r="UUA17" s="20"/>
      <c r="UUB17" s="20"/>
      <c r="UUC17" s="20"/>
      <c r="UUD17" s="20"/>
      <c r="UUE17" s="20"/>
      <c r="UUF17" s="20"/>
      <c r="UUG17" s="20"/>
      <c r="UUH17" s="20"/>
      <c r="UUI17" s="20"/>
      <c r="UUJ17" s="20"/>
      <c r="UUK17" s="20"/>
      <c r="UUL17" s="20"/>
      <c r="UUM17" s="20"/>
      <c r="UUN17" s="20"/>
      <c r="UUO17" s="20"/>
      <c r="UUP17" s="20"/>
      <c r="UUQ17" s="20"/>
      <c r="UUR17" s="20"/>
      <c r="UUS17" s="20"/>
      <c r="UUT17" s="20"/>
      <c r="UUU17" s="20"/>
      <c r="UUV17" s="20"/>
      <c r="UUW17" s="20"/>
      <c r="UUX17" s="20"/>
      <c r="UUY17" s="20"/>
      <c r="UUZ17" s="20"/>
      <c r="UVA17" s="20"/>
      <c r="UVB17" s="20"/>
      <c r="UVC17" s="20"/>
      <c r="UVD17" s="20"/>
      <c r="UVE17" s="20"/>
      <c r="UVF17" s="20"/>
      <c r="UVG17" s="20"/>
      <c r="UVH17" s="20"/>
      <c r="UVI17" s="20"/>
      <c r="UVJ17" s="20"/>
      <c r="UVK17" s="20"/>
      <c r="UVL17" s="20"/>
      <c r="UVM17" s="20"/>
      <c r="UVN17" s="20"/>
      <c r="UVO17" s="20"/>
      <c r="UVP17" s="20"/>
      <c r="UVQ17" s="20"/>
      <c r="UVR17" s="20"/>
      <c r="UVS17" s="20"/>
      <c r="UVT17" s="20"/>
      <c r="UVU17" s="20"/>
      <c r="UVV17" s="20"/>
      <c r="UVW17" s="20"/>
      <c r="UVX17" s="20"/>
      <c r="UVY17" s="20"/>
      <c r="UVZ17" s="20"/>
      <c r="UWA17" s="20"/>
      <c r="UWB17" s="20"/>
      <c r="UWC17" s="20"/>
      <c r="UWD17" s="20"/>
      <c r="UWE17" s="20"/>
      <c r="UWF17" s="20"/>
      <c r="UWG17" s="20"/>
      <c r="UWH17" s="20"/>
      <c r="UWI17" s="20"/>
      <c r="UWJ17" s="20"/>
      <c r="UWK17" s="20"/>
      <c r="UWL17" s="20"/>
      <c r="UWM17" s="20"/>
      <c r="UWN17" s="20"/>
      <c r="UWO17" s="20"/>
      <c r="UWP17" s="20"/>
      <c r="UWQ17" s="20"/>
      <c r="UWR17" s="20"/>
      <c r="UWS17" s="20"/>
      <c r="UWT17" s="20"/>
      <c r="UWU17" s="20"/>
      <c r="UWV17" s="20"/>
      <c r="UWW17" s="20"/>
      <c r="UWX17" s="20"/>
      <c r="UWY17" s="20"/>
      <c r="UWZ17" s="20"/>
      <c r="UXA17" s="20"/>
      <c r="UXB17" s="20"/>
      <c r="UXC17" s="20"/>
      <c r="UXD17" s="20"/>
      <c r="UXE17" s="20"/>
      <c r="UXF17" s="20"/>
      <c r="UXG17" s="20"/>
      <c r="UXH17" s="20"/>
      <c r="UXI17" s="20"/>
      <c r="UXJ17" s="20"/>
      <c r="UXK17" s="20"/>
      <c r="UXL17" s="20"/>
      <c r="UXM17" s="20"/>
      <c r="UXN17" s="20"/>
      <c r="UXO17" s="20"/>
      <c r="UXP17" s="20"/>
      <c r="UXQ17" s="20"/>
      <c r="UXR17" s="20"/>
      <c r="UXS17" s="20"/>
      <c r="UXT17" s="20"/>
      <c r="UXU17" s="20"/>
      <c r="UXV17" s="20"/>
      <c r="UXW17" s="20"/>
      <c r="UXX17" s="20"/>
      <c r="UXY17" s="20"/>
      <c r="UXZ17" s="20"/>
      <c r="UYA17" s="20"/>
      <c r="UYB17" s="20"/>
      <c r="UYC17" s="20"/>
      <c r="UYD17" s="20"/>
      <c r="UYE17" s="20"/>
      <c r="UYF17" s="20"/>
      <c r="UYG17" s="20"/>
      <c r="UYH17" s="20"/>
      <c r="UYI17" s="20"/>
      <c r="UYJ17" s="20"/>
      <c r="UYK17" s="20"/>
      <c r="UYL17" s="20"/>
      <c r="UYM17" s="20"/>
      <c r="UYN17" s="20"/>
      <c r="UYO17" s="20"/>
      <c r="UYP17" s="20"/>
      <c r="UYQ17" s="20"/>
      <c r="UYR17" s="20"/>
      <c r="UYS17" s="20"/>
      <c r="UYT17" s="20"/>
      <c r="UYU17" s="20"/>
      <c r="UYV17" s="20"/>
      <c r="UYW17" s="20"/>
      <c r="UYX17" s="20"/>
      <c r="UYY17" s="20"/>
      <c r="UYZ17" s="20"/>
      <c r="UZA17" s="20"/>
      <c r="UZB17" s="20"/>
      <c r="UZC17" s="20"/>
      <c r="UZD17" s="20"/>
      <c r="UZE17" s="20"/>
      <c r="UZF17" s="20"/>
      <c r="UZG17" s="20"/>
      <c r="UZH17" s="20"/>
      <c r="UZI17" s="20"/>
      <c r="UZJ17" s="20"/>
      <c r="UZK17" s="20"/>
      <c r="UZL17" s="20"/>
      <c r="UZM17" s="20"/>
      <c r="UZN17" s="20"/>
      <c r="UZO17" s="20"/>
      <c r="UZP17" s="20"/>
      <c r="UZQ17" s="20"/>
      <c r="UZR17" s="20"/>
      <c r="UZS17" s="20"/>
      <c r="UZT17" s="20"/>
      <c r="UZU17" s="20"/>
      <c r="UZV17" s="20"/>
      <c r="UZW17" s="20"/>
      <c r="UZX17" s="20"/>
      <c r="UZY17" s="20"/>
      <c r="UZZ17" s="20"/>
      <c r="VAA17" s="20"/>
      <c r="VAB17" s="20"/>
      <c r="VAC17" s="20"/>
      <c r="VAD17" s="20"/>
      <c r="VAE17" s="20"/>
      <c r="VAF17" s="20"/>
      <c r="VAG17" s="20"/>
      <c r="VAH17" s="20"/>
      <c r="VAI17" s="20"/>
      <c r="VAJ17" s="20"/>
      <c r="VAK17" s="20"/>
      <c r="VAL17" s="20"/>
      <c r="VAM17" s="20"/>
      <c r="VAN17" s="20"/>
      <c r="VAO17" s="20"/>
      <c r="VAP17" s="20"/>
      <c r="VAQ17" s="20"/>
      <c r="VAR17" s="20"/>
      <c r="VAS17" s="20"/>
      <c r="VAT17" s="20"/>
      <c r="VAU17" s="20"/>
      <c r="VAV17" s="20"/>
      <c r="VAW17" s="20"/>
      <c r="VAX17" s="20"/>
      <c r="VAY17" s="20"/>
      <c r="VAZ17" s="20"/>
      <c r="VBA17" s="20"/>
      <c r="VBB17" s="20"/>
      <c r="VBC17" s="20"/>
      <c r="VBD17" s="20"/>
      <c r="VBE17" s="20"/>
      <c r="VBF17" s="20"/>
      <c r="VBG17" s="20"/>
      <c r="VBH17" s="20"/>
      <c r="VBI17" s="20"/>
      <c r="VBJ17" s="20"/>
      <c r="VBK17" s="20"/>
      <c r="VBL17" s="20"/>
      <c r="VBM17" s="20"/>
      <c r="VBN17" s="20"/>
      <c r="VBO17" s="20"/>
      <c r="VBP17" s="20"/>
      <c r="VBQ17" s="20"/>
      <c r="VBR17" s="20"/>
      <c r="VBS17" s="20"/>
      <c r="VBT17" s="20"/>
      <c r="VBU17" s="20"/>
      <c r="VBV17" s="20"/>
      <c r="VBW17" s="20"/>
      <c r="VBX17" s="20"/>
      <c r="VBY17" s="20"/>
      <c r="VBZ17" s="20"/>
      <c r="VCA17" s="20"/>
      <c r="VCB17" s="20"/>
      <c r="VCC17" s="20"/>
      <c r="VCD17" s="20"/>
      <c r="VCE17" s="20"/>
      <c r="VCF17" s="20"/>
      <c r="VCG17" s="20"/>
      <c r="VCH17" s="20"/>
      <c r="VCI17" s="20"/>
      <c r="VCJ17" s="20"/>
      <c r="VCK17" s="20"/>
      <c r="VCL17" s="20"/>
      <c r="VCM17" s="20"/>
      <c r="VCN17" s="20"/>
      <c r="VCO17" s="20"/>
      <c r="VCP17" s="20"/>
      <c r="VCQ17" s="20"/>
      <c r="VCR17" s="20"/>
      <c r="VCS17" s="20"/>
      <c r="VCT17" s="20"/>
      <c r="VCU17" s="20"/>
      <c r="VCV17" s="20"/>
      <c r="VCW17" s="20"/>
      <c r="VCX17" s="20"/>
      <c r="VCY17" s="20"/>
      <c r="VCZ17" s="20"/>
      <c r="VDA17" s="20"/>
      <c r="VDB17" s="20"/>
      <c r="VDC17" s="20"/>
      <c r="VDD17" s="20"/>
      <c r="VDE17" s="20"/>
      <c r="VDF17" s="20"/>
      <c r="VDG17" s="20"/>
      <c r="VDH17" s="20"/>
      <c r="VDI17" s="20"/>
      <c r="VDJ17" s="20"/>
      <c r="VDK17" s="20"/>
      <c r="VDL17" s="20"/>
      <c r="VDM17" s="20"/>
      <c r="VDN17" s="20"/>
      <c r="VDO17" s="20"/>
      <c r="VDP17" s="20"/>
      <c r="VDQ17" s="20"/>
      <c r="VDR17" s="20"/>
      <c r="VDS17" s="20"/>
      <c r="VDT17" s="20"/>
      <c r="VDU17" s="20"/>
      <c r="VDV17" s="20"/>
      <c r="VDW17" s="20"/>
      <c r="VDX17" s="20"/>
      <c r="VDY17" s="20"/>
      <c r="VDZ17" s="20"/>
      <c r="VEA17" s="20"/>
      <c r="VEB17" s="20"/>
      <c r="VEC17" s="20"/>
      <c r="VED17" s="20"/>
      <c r="VEE17" s="20"/>
      <c r="VEF17" s="20"/>
      <c r="VEG17" s="20"/>
      <c r="VEH17" s="20"/>
      <c r="VEI17" s="20"/>
      <c r="VEJ17" s="20"/>
      <c r="VEK17" s="20"/>
      <c r="VEL17" s="20"/>
      <c r="VEM17" s="20"/>
      <c r="VEN17" s="20"/>
      <c r="VEO17" s="20"/>
      <c r="VEP17" s="20"/>
      <c r="VEQ17" s="20"/>
      <c r="VER17" s="20"/>
      <c r="VES17" s="20"/>
      <c r="VET17" s="20"/>
      <c r="VEU17" s="20"/>
      <c r="VEV17" s="20"/>
      <c r="VEW17" s="20"/>
      <c r="VEX17" s="20"/>
      <c r="VEY17" s="20"/>
      <c r="VEZ17" s="20"/>
      <c r="VFA17" s="20"/>
      <c r="VFB17" s="20"/>
      <c r="VFC17" s="20"/>
      <c r="VFD17" s="20"/>
      <c r="VFE17" s="20"/>
      <c r="VFF17" s="20"/>
      <c r="VFG17" s="20"/>
      <c r="VFH17" s="20"/>
      <c r="VFI17" s="20"/>
      <c r="VFJ17" s="20"/>
      <c r="VFK17" s="20"/>
      <c r="VFL17" s="20"/>
      <c r="VFM17" s="20"/>
      <c r="VFN17" s="20"/>
      <c r="VFO17" s="20"/>
      <c r="VFP17" s="20"/>
      <c r="VFQ17" s="20"/>
      <c r="VFR17" s="20"/>
      <c r="VFS17" s="20"/>
      <c r="VFT17" s="20"/>
      <c r="VFU17" s="20"/>
      <c r="VFV17" s="20"/>
      <c r="VFW17" s="20"/>
      <c r="VFX17" s="20"/>
      <c r="VFY17" s="20"/>
      <c r="VFZ17" s="20"/>
      <c r="VGA17" s="20"/>
      <c r="VGB17" s="20"/>
      <c r="VGC17" s="20"/>
      <c r="VGD17" s="20"/>
      <c r="VGE17" s="20"/>
      <c r="VGF17" s="20"/>
      <c r="VGG17" s="20"/>
      <c r="VGH17" s="20"/>
      <c r="VGI17" s="20"/>
      <c r="VGJ17" s="20"/>
      <c r="VGK17" s="20"/>
      <c r="VGL17" s="20"/>
      <c r="VGM17" s="20"/>
      <c r="VGN17" s="20"/>
      <c r="VGO17" s="20"/>
      <c r="VGP17" s="20"/>
      <c r="VGQ17" s="20"/>
      <c r="VGR17" s="20"/>
      <c r="VGS17" s="20"/>
      <c r="VGT17" s="20"/>
      <c r="VGU17" s="20"/>
      <c r="VGV17" s="20"/>
      <c r="VGW17" s="20"/>
      <c r="VGX17" s="20"/>
      <c r="VGY17" s="20"/>
      <c r="VGZ17" s="20"/>
      <c r="VHA17" s="20"/>
      <c r="VHB17" s="20"/>
      <c r="VHC17" s="20"/>
      <c r="VHD17" s="20"/>
      <c r="VHE17" s="20"/>
      <c r="VHF17" s="20"/>
      <c r="VHG17" s="20"/>
      <c r="VHH17" s="20"/>
      <c r="VHI17" s="20"/>
      <c r="VHJ17" s="20"/>
      <c r="VHK17" s="20"/>
      <c r="VHL17" s="20"/>
      <c r="VHM17" s="20"/>
      <c r="VHN17" s="20"/>
      <c r="VHO17" s="20"/>
      <c r="VHP17" s="20"/>
      <c r="VHQ17" s="20"/>
      <c r="VHR17" s="20"/>
      <c r="VHS17" s="20"/>
      <c r="VHT17" s="20"/>
      <c r="VHU17" s="20"/>
      <c r="VHV17" s="20"/>
      <c r="VHW17" s="20"/>
      <c r="VHX17" s="20"/>
      <c r="VHY17" s="20"/>
      <c r="VHZ17" s="20"/>
      <c r="VIA17" s="20"/>
      <c r="VIB17" s="20"/>
      <c r="VIC17" s="20"/>
      <c r="VID17" s="20"/>
      <c r="VIE17" s="20"/>
      <c r="VIF17" s="20"/>
      <c r="VIG17" s="20"/>
      <c r="VIH17" s="20"/>
      <c r="VII17" s="20"/>
      <c r="VIJ17" s="20"/>
      <c r="VIK17" s="20"/>
      <c r="VIL17" s="20"/>
      <c r="VIM17" s="20"/>
      <c r="VIN17" s="20"/>
      <c r="VIO17" s="20"/>
      <c r="VIP17" s="20"/>
      <c r="VIQ17" s="20"/>
      <c r="VIR17" s="20"/>
      <c r="VIS17" s="20"/>
      <c r="VIT17" s="20"/>
      <c r="VIU17" s="20"/>
      <c r="VIV17" s="20"/>
      <c r="VIW17" s="20"/>
      <c r="VIX17" s="20"/>
      <c r="VIY17" s="20"/>
      <c r="VIZ17" s="20"/>
      <c r="VJA17" s="20"/>
      <c r="VJB17" s="20"/>
      <c r="VJC17" s="20"/>
      <c r="VJD17" s="20"/>
      <c r="VJE17" s="20"/>
      <c r="VJF17" s="20"/>
      <c r="VJG17" s="20"/>
      <c r="VJH17" s="20"/>
      <c r="VJI17" s="20"/>
      <c r="VJJ17" s="20"/>
      <c r="VJK17" s="20"/>
      <c r="VJL17" s="20"/>
      <c r="VJM17" s="20"/>
      <c r="VJN17" s="20"/>
      <c r="VJO17" s="20"/>
      <c r="VJP17" s="20"/>
      <c r="VJQ17" s="20"/>
      <c r="VJR17" s="20"/>
      <c r="VJS17" s="20"/>
      <c r="VJT17" s="20"/>
      <c r="VJU17" s="20"/>
      <c r="VJV17" s="20"/>
      <c r="VJW17" s="20"/>
      <c r="VJX17" s="20"/>
      <c r="VJY17" s="20"/>
      <c r="VJZ17" s="20"/>
      <c r="VKA17" s="20"/>
      <c r="VKB17" s="20"/>
      <c r="VKC17" s="20"/>
      <c r="VKD17" s="20"/>
      <c r="VKE17" s="20"/>
      <c r="VKF17" s="20"/>
      <c r="VKG17" s="20"/>
      <c r="VKH17" s="20"/>
      <c r="VKI17" s="20"/>
      <c r="VKJ17" s="20"/>
      <c r="VKK17" s="20"/>
      <c r="VKL17" s="20"/>
      <c r="VKM17" s="20"/>
      <c r="VKN17" s="20"/>
      <c r="VKO17" s="20"/>
      <c r="VKP17" s="20"/>
      <c r="VKQ17" s="20"/>
      <c r="VKR17" s="20"/>
      <c r="VKS17" s="20"/>
      <c r="VKT17" s="20"/>
      <c r="VKU17" s="20"/>
      <c r="VKV17" s="20"/>
      <c r="VKW17" s="20"/>
      <c r="VKX17" s="20"/>
      <c r="VKY17" s="20"/>
      <c r="VKZ17" s="20"/>
      <c r="VLA17" s="20"/>
      <c r="VLB17" s="20"/>
      <c r="VLC17" s="20"/>
      <c r="VLD17" s="20"/>
      <c r="VLE17" s="20"/>
      <c r="VLF17" s="20"/>
      <c r="VLG17" s="20"/>
      <c r="VLH17" s="20"/>
      <c r="VLI17" s="20"/>
      <c r="VLJ17" s="20"/>
      <c r="VLK17" s="20"/>
      <c r="VLL17" s="20"/>
      <c r="VLM17" s="20"/>
      <c r="VLN17" s="20"/>
      <c r="VLO17" s="20"/>
      <c r="VLP17" s="20"/>
      <c r="VLQ17" s="20"/>
      <c r="VLR17" s="20"/>
      <c r="VLS17" s="20"/>
      <c r="VLT17" s="20"/>
      <c r="VLU17" s="20"/>
      <c r="VLV17" s="20"/>
      <c r="VLW17" s="20"/>
      <c r="VLX17" s="20"/>
      <c r="VLY17" s="20"/>
      <c r="VLZ17" s="20"/>
      <c r="VMA17" s="20"/>
      <c r="VMB17" s="20"/>
      <c r="VMC17" s="20"/>
      <c r="VMD17" s="20"/>
      <c r="VME17" s="20"/>
      <c r="VMF17" s="20"/>
      <c r="VMG17" s="20"/>
      <c r="VMH17" s="20"/>
      <c r="VMI17" s="20"/>
      <c r="VMJ17" s="20"/>
      <c r="VMK17" s="20"/>
      <c r="VML17" s="20"/>
      <c r="VMM17" s="20"/>
      <c r="VMN17" s="20"/>
      <c r="VMO17" s="20"/>
      <c r="VMP17" s="20"/>
      <c r="VMQ17" s="20"/>
      <c r="VMR17" s="20"/>
      <c r="VMS17" s="20"/>
      <c r="VMT17" s="20"/>
      <c r="VMU17" s="20"/>
      <c r="VMV17" s="20"/>
      <c r="VMW17" s="20"/>
      <c r="VMX17" s="20"/>
      <c r="VMY17" s="20"/>
      <c r="VMZ17" s="20"/>
      <c r="VNA17" s="20"/>
      <c r="VNB17" s="20"/>
      <c r="VNC17" s="20"/>
      <c r="VND17" s="20"/>
      <c r="VNE17" s="20"/>
      <c r="VNF17" s="20"/>
      <c r="VNG17" s="20"/>
      <c r="VNH17" s="20"/>
      <c r="VNI17" s="20"/>
      <c r="VNJ17" s="20"/>
      <c r="VNK17" s="20"/>
      <c r="VNL17" s="20"/>
      <c r="VNM17" s="20"/>
      <c r="VNN17" s="20"/>
      <c r="VNO17" s="20"/>
      <c r="VNP17" s="20"/>
      <c r="VNQ17" s="20"/>
      <c r="VNR17" s="20"/>
      <c r="VNS17" s="20"/>
      <c r="VNT17" s="20"/>
      <c r="VNU17" s="20"/>
      <c r="VNV17" s="20"/>
      <c r="VNW17" s="20"/>
      <c r="VNX17" s="20"/>
      <c r="VNY17" s="20"/>
      <c r="VNZ17" s="20"/>
      <c r="VOA17" s="20"/>
      <c r="VOB17" s="20"/>
      <c r="VOC17" s="20"/>
      <c r="VOD17" s="20"/>
      <c r="VOE17" s="20"/>
      <c r="VOF17" s="20"/>
      <c r="VOG17" s="20"/>
      <c r="VOH17" s="20"/>
      <c r="VOI17" s="20"/>
      <c r="VOJ17" s="20"/>
      <c r="VOK17" s="20"/>
      <c r="VOL17" s="20"/>
      <c r="VOM17" s="20"/>
      <c r="VON17" s="20"/>
      <c r="VOO17" s="20"/>
      <c r="VOP17" s="20"/>
      <c r="VOQ17" s="20"/>
      <c r="VOR17" s="20"/>
      <c r="VOS17" s="20"/>
      <c r="VOT17" s="20"/>
      <c r="VOU17" s="20"/>
      <c r="VOV17" s="20"/>
      <c r="VOW17" s="20"/>
      <c r="VOX17" s="20"/>
      <c r="VOY17" s="20"/>
      <c r="VOZ17" s="20"/>
      <c r="VPA17" s="20"/>
      <c r="VPB17" s="20"/>
      <c r="VPC17" s="20"/>
      <c r="VPD17" s="20"/>
      <c r="VPE17" s="20"/>
      <c r="VPF17" s="20"/>
      <c r="VPG17" s="20"/>
      <c r="VPH17" s="20"/>
      <c r="VPI17" s="20"/>
      <c r="VPJ17" s="20"/>
      <c r="VPK17" s="20"/>
      <c r="VPL17" s="20"/>
      <c r="VPM17" s="20"/>
      <c r="VPN17" s="20"/>
      <c r="VPO17" s="20"/>
      <c r="VPP17" s="20"/>
      <c r="VPQ17" s="20"/>
      <c r="VPR17" s="20"/>
      <c r="VPS17" s="20"/>
      <c r="VPT17" s="20"/>
      <c r="VPU17" s="20"/>
      <c r="VPV17" s="20"/>
      <c r="VPW17" s="20"/>
      <c r="VPX17" s="20"/>
      <c r="VPY17" s="20"/>
      <c r="VPZ17" s="20"/>
      <c r="VQA17" s="20"/>
      <c r="VQB17" s="20"/>
      <c r="VQC17" s="20"/>
      <c r="VQD17" s="20"/>
      <c r="VQE17" s="20"/>
      <c r="VQF17" s="20"/>
      <c r="VQG17" s="20"/>
      <c r="VQH17" s="20"/>
      <c r="VQI17" s="20"/>
      <c r="VQJ17" s="20"/>
      <c r="VQK17" s="20"/>
      <c r="VQL17" s="20"/>
      <c r="VQM17" s="20"/>
      <c r="VQN17" s="20"/>
      <c r="VQO17" s="20"/>
      <c r="VQP17" s="20"/>
      <c r="VQQ17" s="20"/>
      <c r="VQR17" s="20"/>
      <c r="VQS17" s="20"/>
      <c r="VQT17" s="20"/>
      <c r="VQU17" s="20"/>
      <c r="VQV17" s="20"/>
      <c r="VQW17" s="20"/>
      <c r="VQX17" s="20"/>
      <c r="VQY17" s="20"/>
      <c r="VQZ17" s="20"/>
      <c r="VRA17" s="20"/>
      <c r="VRB17" s="20"/>
      <c r="VRC17" s="20"/>
      <c r="VRD17" s="20"/>
      <c r="VRE17" s="20"/>
      <c r="VRF17" s="20"/>
      <c r="VRG17" s="20"/>
      <c r="VRH17" s="20"/>
      <c r="VRI17" s="20"/>
      <c r="VRJ17" s="20"/>
      <c r="VRK17" s="20"/>
      <c r="VRL17" s="20"/>
      <c r="VRM17" s="20"/>
      <c r="VRN17" s="20"/>
      <c r="VRO17" s="20"/>
      <c r="VRP17" s="20"/>
      <c r="VRQ17" s="20"/>
      <c r="VRR17" s="20"/>
      <c r="VRS17" s="20"/>
      <c r="VRT17" s="20"/>
      <c r="VRU17" s="20"/>
      <c r="VRV17" s="20"/>
      <c r="VRW17" s="20"/>
      <c r="VRX17" s="20"/>
      <c r="VRY17" s="20"/>
      <c r="VRZ17" s="20"/>
      <c r="VSA17" s="20"/>
      <c r="VSB17" s="20"/>
      <c r="VSC17" s="20"/>
      <c r="VSD17" s="20"/>
      <c r="VSE17" s="20"/>
      <c r="VSF17" s="20"/>
      <c r="VSG17" s="20"/>
      <c r="VSH17" s="20"/>
      <c r="VSI17" s="20"/>
      <c r="VSJ17" s="20"/>
      <c r="VSK17" s="20"/>
      <c r="VSL17" s="20"/>
      <c r="VSM17" s="20"/>
      <c r="VSN17" s="20"/>
      <c r="VSO17" s="20"/>
      <c r="VSP17" s="20"/>
      <c r="VSQ17" s="20"/>
      <c r="VSR17" s="20"/>
      <c r="VSS17" s="20"/>
      <c r="VST17" s="20"/>
      <c r="VSU17" s="20"/>
      <c r="VSV17" s="20"/>
      <c r="VSW17" s="20"/>
      <c r="VSX17" s="20"/>
      <c r="VSY17" s="20"/>
      <c r="VSZ17" s="20"/>
      <c r="VTA17" s="20"/>
      <c r="VTB17" s="20"/>
      <c r="VTC17" s="20"/>
      <c r="VTD17" s="20"/>
      <c r="VTE17" s="20"/>
      <c r="VTF17" s="20"/>
      <c r="VTG17" s="20"/>
      <c r="VTH17" s="20"/>
      <c r="VTI17" s="20"/>
      <c r="VTJ17" s="20"/>
      <c r="VTK17" s="20"/>
      <c r="VTL17" s="20"/>
      <c r="VTM17" s="20"/>
      <c r="VTN17" s="20"/>
      <c r="VTO17" s="20"/>
      <c r="VTP17" s="20"/>
      <c r="VTQ17" s="20"/>
      <c r="VTR17" s="20"/>
      <c r="VTS17" s="20"/>
      <c r="VTT17" s="20"/>
      <c r="VTU17" s="20"/>
      <c r="VTV17" s="20"/>
      <c r="VTW17" s="20"/>
      <c r="VTX17" s="20"/>
      <c r="VTY17" s="20"/>
      <c r="VTZ17" s="20"/>
      <c r="VUA17" s="20"/>
      <c r="VUB17" s="20"/>
      <c r="VUC17" s="20"/>
      <c r="VUD17" s="20"/>
      <c r="VUE17" s="20"/>
      <c r="VUF17" s="20"/>
      <c r="VUG17" s="20"/>
      <c r="VUH17" s="20"/>
      <c r="VUI17" s="20"/>
      <c r="VUJ17" s="20"/>
      <c r="VUK17" s="20"/>
      <c r="VUL17" s="20"/>
      <c r="VUM17" s="20"/>
      <c r="VUN17" s="20"/>
      <c r="VUO17" s="20"/>
      <c r="VUP17" s="20"/>
      <c r="VUQ17" s="20"/>
      <c r="VUR17" s="20"/>
      <c r="VUS17" s="20"/>
      <c r="VUT17" s="20"/>
      <c r="VUU17" s="20"/>
      <c r="VUV17" s="20"/>
      <c r="VUW17" s="20"/>
      <c r="VUX17" s="20"/>
      <c r="VUY17" s="20"/>
      <c r="VUZ17" s="20"/>
      <c r="VVA17" s="20"/>
      <c r="VVB17" s="20"/>
      <c r="VVC17" s="20"/>
      <c r="VVD17" s="20"/>
      <c r="VVE17" s="20"/>
      <c r="VVF17" s="20"/>
      <c r="VVG17" s="20"/>
      <c r="VVH17" s="20"/>
      <c r="VVI17" s="20"/>
      <c r="VVJ17" s="20"/>
      <c r="VVK17" s="20"/>
      <c r="VVL17" s="20"/>
      <c r="VVM17" s="20"/>
      <c r="VVN17" s="20"/>
      <c r="VVO17" s="20"/>
      <c r="VVP17" s="20"/>
      <c r="VVQ17" s="20"/>
      <c r="VVR17" s="20"/>
      <c r="VVS17" s="20"/>
      <c r="VVT17" s="20"/>
      <c r="VVU17" s="20"/>
      <c r="VVV17" s="20"/>
      <c r="VVW17" s="20"/>
      <c r="VVX17" s="20"/>
      <c r="VVY17" s="20"/>
      <c r="VVZ17" s="20"/>
      <c r="VWA17" s="20"/>
      <c r="VWB17" s="20"/>
      <c r="VWC17" s="20"/>
      <c r="VWD17" s="20"/>
      <c r="VWE17" s="20"/>
      <c r="VWF17" s="20"/>
      <c r="VWG17" s="20"/>
      <c r="VWH17" s="20"/>
      <c r="VWI17" s="20"/>
      <c r="VWJ17" s="20"/>
      <c r="VWK17" s="20"/>
      <c r="VWL17" s="20"/>
      <c r="VWM17" s="20"/>
      <c r="VWN17" s="20"/>
      <c r="VWO17" s="20"/>
      <c r="VWP17" s="20"/>
      <c r="VWQ17" s="20"/>
      <c r="VWR17" s="20"/>
      <c r="VWS17" s="20"/>
      <c r="VWT17" s="20"/>
      <c r="VWU17" s="20"/>
      <c r="VWV17" s="20"/>
      <c r="VWW17" s="20"/>
      <c r="VWX17" s="20"/>
      <c r="VWY17" s="20"/>
      <c r="VWZ17" s="20"/>
      <c r="VXA17" s="20"/>
      <c r="VXB17" s="20"/>
      <c r="VXC17" s="20"/>
      <c r="VXD17" s="20"/>
      <c r="VXE17" s="20"/>
      <c r="VXF17" s="20"/>
      <c r="VXG17" s="20"/>
      <c r="VXH17" s="20"/>
      <c r="VXI17" s="20"/>
      <c r="VXJ17" s="20"/>
      <c r="VXK17" s="20"/>
      <c r="VXL17" s="20"/>
      <c r="VXM17" s="20"/>
      <c r="VXN17" s="20"/>
      <c r="VXO17" s="20"/>
      <c r="VXP17" s="20"/>
      <c r="VXQ17" s="20"/>
      <c r="VXR17" s="20"/>
      <c r="VXS17" s="20"/>
      <c r="VXT17" s="20"/>
      <c r="VXU17" s="20"/>
      <c r="VXV17" s="20"/>
      <c r="VXW17" s="20"/>
      <c r="VXX17" s="20"/>
      <c r="VXY17" s="20"/>
      <c r="VXZ17" s="20"/>
      <c r="VYA17" s="20"/>
      <c r="VYB17" s="20"/>
      <c r="VYC17" s="20"/>
      <c r="VYD17" s="20"/>
      <c r="VYE17" s="20"/>
      <c r="VYF17" s="20"/>
      <c r="VYG17" s="20"/>
      <c r="VYH17" s="20"/>
      <c r="VYI17" s="20"/>
      <c r="VYJ17" s="20"/>
      <c r="VYK17" s="20"/>
      <c r="VYL17" s="20"/>
      <c r="VYM17" s="20"/>
      <c r="VYN17" s="20"/>
      <c r="VYO17" s="20"/>
      <c r="VYP17" s="20"/>
      <c r="VYQ17" s="20"/>
      <c r="VYR17" s="20"/>
      <c r="VYS17" s="20"/>
      <c r="VYT17" s="20"/>
      <c r="VYU17" s="20"/>
      <c r="VYV17" s="20"/>
      <c r="VYW17" s="20"/>
      <c r="VYX17" s="20"/>
      <c r="VYY17" s="20"/>
      <c r="VYZ17" s="20"/>
      <c r="VZA17" s="20"/>
      <c r="VZB17" s="20"/>
      <c r="VZC17" s="20"/>
      <c r="VZD17" s="20"/>
      <c r="VZE17" s="20"/>
      <c r="VZF17" s="20"/>
      <c r="VZG17" s="20"/>
      <c r="VZH17" s="20"/>
      <c r="VZI17" s="20"/>
      <c r="VZJ17" s="20"/>
      <c r="VZK17" s="20"/>
      <c r="VZL17" s="20"/>
      <c r="VZM17" s="20"/>
      <c r="VZN17" s="20"/>
      <c r="VZO17" s="20"/>
      <c r="VZP17" s="20"/>
      <c r="VZQ17" s="20"/>
      <c r="VZR17" s="20"/>
      <c r="VZS17" s="20"/>
      <c r="VZT17" s="20"/>
      <c r="VZU17" s="20"/>
      <c r="VZV17" s="20"/>
      <c r="VZW17" s="20"/>
      <c r="VZX17" s="20"/>
      <c r="VZY17" s="20"/>
      <c r="VZZ17" s="20"/>
      <c r="WAA17" s="20"/>
      <c r="WAB17" s="20"/>
      <c r="WAC17" s="20"/>
      <c r="WAD17" s="20"/>
      <c r="WAE17" s="20"/>
      <c r="WAF17" s="20"/>
      <c r="WAG17" s="20"/>
      <c r="WAH17" s="20"/>
      <c r="WAI17" s="20"/>
      <c r="WAJ17" s="20"/>
      <c r="WAK17" s="20"/>
      <c r="WAL17" s="20"/>
      <c r="WAM17" s="20"/>
      <c r="WAN17" s="20"/>
      <c r="WAO17" s="20"/>
      <c r="WAP17" s="20"/>
      <c r="WAQ17" s="20"/>
      <c r="WAR17" s="20"/>
      <c r="WAS17" s="20"/>
      <c r="WAT17" s="20"/>
      <c r="WAU17" s="20"/>
      <c r="WAV17" s="20"/>
      <c r="WAW17" s="20"/>
      <c r="WAX17" s="20"/>
      <c r="WAY17" s="20"/>
      <c r="WAZ17" s="20"/>
      <c r="WBA17" s="20"/>
      <c r="WBB17" s="20"/>
      <c r="WBC17" s="20"/>
      <c r="WBD17" s="20"/>
      <c r="WBE17" s="20"/>
      <c r="WBF17" s="20"/>
      <c r="WBG17" s="20"/>
      <c r="WBH17" s="20"/>
      <c r="WBI17" s="20"/>
      <c r="WBJ17" s="20"/>
      <c r="WBK17" s="20"/>
      <c r="WBL17" s="20"/>
      <c r="WBM17" s="20"/>
      <c r="WBN17" s="20"/>
      <c r="WBO17" s="20"/>
      <c r="WBP17" s="20"/>
      <c r="WBQ17" s="20"/>
      <c r="WBR17" s="20"/>
      <c r="WBS17" s="20"/>
      <c r="WBT17" s="20"/>
      <c r="WBU17" s="20"/>
      <c r="WBV17" s="20"/>
      <c r="WBW17" s="20"/>
      <c r="WBX17" s="20"/>
      <c r="WBY17" s="20"/>
      <c r="WBZ17" s="20"/>
      <c r="WCA17" s="20"/>
      <c r="WCB17" s="20"/>
      <c r="WCC17" s="20"/>
      <c r="WCD17" s="20"/>
      <c r="WCE17" s="20"/>
      <c r="WCF17" s="20"/>
      <c r="WCG17" s="20"/>
      <c r="WCH17" s="20"/>
      <c r="WCI17" s="20"/>
      <c r="WCJ17" s="20"/>
      <c r="WCK17" s="20"/>
      <c r="WCL17" s="20"/>
      <c r="WCM17" s="20"/>
      <c r="WCN17" s="20"/>
      <c r="WCO17" s="20"/>
      <c r="WCP17" s="20"/>
      <c r="WCQ17" s="20"/>
      <c r="WCR17" s="20"/>
      <c r="WCS17" s="20"/>
      <c r="WCT17" s="20"/>
      <c r="WCU17" s="20"/>
      <c r="WCV17" s="20"/>
      <c r="WCW17" s="20"/>
      <c r="WCX17" s="20"/>
      <c r="WCY17" s="20"/>
      <c r="WCZ17" s="20"/>
      <c r="WDA17" s="20"/>
      <c r="WDB17" s="20"/>
      <c r="WDC17" s="20"/>
      <c r="WDD17" s="20"/>
      <c r="WDE17" s="20"/>
      <c r="WDF17" s="20"/>
      <c r="WDG17" s="20"/>
      <c r="WDH17" s="20"/>
      <c r="WDI17" s="20"/>
      <c r="WDJ17" s="20"/>
      <c r="WDK17" s="20"/>
      <c r="WDL17" s="20"/>
      <c r="WDM17" s="20"/>
      <c r="WDN17" s="20"/>
      <c r="WDO17" s="20"/>
      <c r="WDP17" s="20"/>
      <c r="WDQ17" s="20"/>
      <c r="WDR17" s="20"/>
      <c r="WDS17" s="20"/>
      <c r="WDT17" s="20"/>
      <c r="WDU17" s="20"/>
      <c r="WDV17" s="20"/>
      <c r="WDW17" s="20"/>
      <c r="WDX17" s="20"/>
      <c r="WDY17" s="20"/>
      <c r="WDZ17" s="20"/>
      <c r="WEA17" s="20"/>
      <c r="WEB17" s="20"/>
      <c r="WEC17" s="20"/>
      <c r="WED17" s="20"/>
      <c r="WEE17" s="20"/>
      <c r="WEF17" s="20"/>
      <c r="WEG17" s="20"/>
      <c r="WEH17" s="20"/>
      <c r="WEI17" s="20"/>
      <c r="WEJ17" s="20"/>
      <c r="WEK17" s="20"/>
      <c r="WEL17" s="20"/>
      <c r="WEM17" s="20"/>
      <c r="WEN17" s="20"/>
      <c r="WEO17" s="20"/>
      <c r="WEP17" s="20"/>
      <c r="WEQ17" s="20"/>
      <c r="WER17" s="20"/>
      <c r="WES17" s="20"/>
      <c r="WET17" s="20"/>
      <c r="WEU17" s="20"/>
      <c r="WEV17" s="20"/>
      <c r="WEW17" s="20"/>
      <c r="WEX17" s="20"/>
      <c r="WEY17" s="20"/>
      <c r="WEZ17" s="20"/>
      <c r="WFA17" s="20"/>
      <c r="WFB17" s="20"/>
      <c r="WFC17" s="20"/>
      <c r="WFD17" s="20"/>
      <c r="WFE17" s="20"/>
      <c r="WFF17" s="20"/>
      <c r="WFG17" s="20"/>
      <c r="WFH17" s="20"/>
      <c r="WFI17" s="20"/>
      <c r="WFJ17" s="20"/>
      <c r="WFK17" s="20"/>
      <c r="WFL17" s="20"/>
      <c r="WFM17" s="20"/>
      <c r="WFN17" s="20"/>
      <c r="WFO17" s="20"/>
      <c r="WFP17" s="20"/>
      <c r="WFQ17" s="20"/>
      <c r="WFR17" s="20"/>
      <c r="WFS17" s="20"/>
      <c r="WFT17" s="20"/>
      <c r="WFU17" s="20"/>
      <c r="WFV17" s="20"/>
      <c r="WFW17" s="20"/>
      <c r="WFX17" s="20"/>
      <c r="WFY17" s="20"/>
      <c r="WFZ17" s="20"/>
      <c r="WGA17" s="20"/>
      <c r="WGB17" s="20"/>
      <c r="WGC17" s="20"/>
      <c r="WGD17" s="20"/>
      <c r="WGE17" s="20"/>
      <c r="WGF17" s="20"/>
      <c r="WGG17" s="20"/>
      <c r="WGH17" s="20"/>
      <c r="WGI17" s="20"/>
      <c r="WGJ17" s="20"/>
      <c r="WGK17" s="20"/>
      <c r="WGL17" s="20"/>
      <c r="WGM17" s="20"/>
      <c r="WGN17" s="20"/>
      <c r="WGO17" s="20"/>
      <c r="WGP17" s="20"/>
      <c r="WGQ17" s="20"/>
      <c r="WGR17" s="20"/>
      <c r="WGS17" s="20"/>
      <c r="WGT17" s="20"/>
      <c r="WGU17" s="20"/>
      <c r="WGV17" s="20"/>
      <c r="WGW17" s="20"/>
      <c r="WGX17" s="20"/>
      <c r="WGY17" s="20"/>
      <c r="WGZ17" s="20"/>
      <c r="WHA17" s="20"/>
      <c r="WHB17" s="20"/>
      <c r="WHC17" s="20"/>
      <c r="WHD17" s="20"/>
      <c r="WHE17" s="20"/>
      <c r="WHF17" s="20"/>
      <c r="WHG17" s="20"/>
      <c r="WHH17" s="20"/>
      <c r="WHI17" s="20"/>
      <c r="WHJ17" s="20"/>
      <c r="WHK17" s="20"/>
      <c r="WHL17" s="20"/>
      <c r="WHM17" s="20"/>
      <c r="WHN17" s="20"/>
      <c r="WHO17" s="20"/>
      <c r="WHP17" s="20"/>
      <c r="WHQ17" s="20"/>
      <c r="WHR17" s="20"/>
      <c r="WHS17" s="20"/>
      <c r="WHT17" s="20"/>
      <c r="WHU17" s="20"/>
      <c r="WHV17" s="20"/>
      <c r="WHW17" s="20"/>
      <c r="WHX17" s="20"/>
      <c r="WHY17" s="20"/>
      <c r="WHZ17" s="20"/>
      <c r="WIA17" s="20"/>
      <c r="WIB17" s="20"/>
      <c r="WIC17" s="20"/>
      <c r="WID17" s="20"/>
      <c r="WIE17" s="20"/>
      <c r="WIF17" s="20"/>
      <c r="WIG17" s="20"/>
      <c r="WIH17" s="20"/>
      <c r="WII17" s="20"/>
      <c r="WIJ17" s="20"/>
      <c r="WIK17" s="20"/>
      <c r="WIL17" s="20"/>
      <c r="WIM17" s="20"/>
      <c r="WIN17" s="20"/>
      <c r="WIO17" s="20"/>
      <c r="WIP17" s="20"/>
      <c r="WIQ17" s="20"/>
      <c r="WIR17" s="20"/>
      <c r="WIS17" s="20"/>
      <c r="WIT17" s="20"/>
      <c r="WIU17" s="20"/>
      <c r="WIV17" s="20"/>
      <c r="WIW17" s="20"/>
      <c r="WIX17" s="20"/>
      <c r="WIY17" s="20"/>
      <c r="WIZ17" s="20"/>
      <c r="WJA17" s="20"/>
      <c r="WJB17" s="20"/>
      <c r="WJC17" s="20"/>
      <c r="WJD17" s="20"/>
      <c r="WJE17" s="20"/>
      <c r="WJF17" s="20"/>
      <c r="WJG17" s="20"/>
      <c r="WJH17" s="20"/>
      <c r="WJI17" s="20"/>
      <c r="WJJ17" s="20"/>
      <c r="WJK17" s="20"/>
      <c r="WJL17" s="20"/>
      <c r="WJM17" s="20"/>
      <c r="WJN17" s="20"/>
      <c r="WJO17" s="20"/>
      <c r="WJP17" s="20"/>
      <c r="WJQ17" s="20"/>
      <c r="WJR17" s="20"/>
      <c r="WJS17" s="20"/>
      <c r="WJT17" s="20"/>
      <c r="WJU17" s="20"/>
      <c r="WJV17" s="20"/>
      <c r="WJW17" s="20"/>
      <c r="WJX17" s="20"/>
      <c r="WJY17" s="20"/>
      <c r="WJZ17" s="20"/>
      <c r="WKA17" s="20"/>
      <c r="WKB17" s="20"/>
      <c r="WKC17" s="20"/>
      <c r="WKD17" s="20"/>
      <c r="WKE17" s="20"/>
      <c r="WKF17" s="20"/>
      <c r="WKG17" s="20"/>
      <c r="WKH17" s="20"/>
      <c r="WKI17" s="20"/>
      <c r="WKJ17" s="20"/>
      <c r="WKK17" s="20"/>
      <c r="WKL17" s="20"/>
      <c r="WKM17" s="20"/>
      <c r="WKN17" s="20"/>
      <c r="WKO17" s="20"/>
      <c r="WKP17" s="20"/>
      <c r="WKQ17" s="20"/>
      <c r="WKR17" s="20"/>
      <c r="WKS17" s="20"/>
      <c r="WKT17" s="20"/>
      <c r="WKU17" s="20"/>
      <c r="WKV17" s="20"/>
      <c r="WKW17" s="20"/>
      <c r="WKX17" s="20"/>
      <c r="WKY17" s="20"/>
      <c r="WKZ17" s="20"/>
      <c r="WLA17" s="20"/>
      <c r="WLB17" s="20"/>
      <c r="WLC17" s="20"/>
      <c r="WLD17" s="20"/>
      <c r="WLE17" s="20"/>
      <c r="WLF17" s="20"/>
      <c r="WLG17" s="20"/>
      <c r="WLH17" s="20"/>
      <c r="WLI17" s="20"/>
      <c r="WLJ17" s="20"/>
      <c r="WLK17" s="20"/>
      <c r="WLL17" s="20"/>
      <c r="WLM17" s="20"/>
      <c r="WLN17" s="20"/>
      <c r="WLO17" s="20"/>
      <c r="WLP17" s="20"/>
      <c r="WLQ17" s="20"/>
      <c r="WLR17" s="20"/>
      <c r="WLS17" s="20"/>
      <c r="WLT17" s="20"/>
      <c r="WLU17" s="20"/>
      <c r="WLV17" s="20"/>
      <c r="WLW17" s="20"/>
      <c r="WLX17" s="20"/>
      <c r="WLY17" s="20"/>
      <c r="WLZ17" s="20"/>
      <c r="WMA17" s="20"/>
      <c r="WMB17" s="20"/>
      <c r="WMC17" s="20"/>
      <c r="WMD17" s="20"/>
      <c r="WME17" s="20"/>
      <c r="WMF17" s="20"/>
      <c r="WMG17" s="20"/>
      <c r="WMH17" s="20"/>
      <c r="WMI17" s="20"/>
      <c r="WMJ17" s="20"/>
      <c r="WMK17" s="20"/>
      <c r="WML17" s="20"/>
      <c r="WMM17" s="20"/>
      <c r="WMN17" s="20"/>
      <c r="WMO17" s="20"/>
      <c r="WMP17" s="20"/>
      <c r="WMQ17" s="20"/>
      <c r="WMR17" s="20"/>
      <c r="WMS17" s="20"/>
      <c r="WMT17" s="20"/>
      <c r="WMU17" s="20"/>
      <c r="WMV17" s="20"/>
      <c r="WMW17" s="20"/>
      <c r="WMX17" s="20"/>
      <c r="WMY17" s="20"/>
      <c r="WMZ17" s="20"/>
      <c r="WNA17" s="20"/>
      <c r="WNB17" s="20"/>
      <c r="WNC17" s="20"/>
      <c r="WND17" s="20"/>
      <c r="WNE17" s="20"/>
      <c r="WNF17" s="20"/>
      <c r="WNG17" s="20"/>
      <c r="WNH17" s="20"/>
      <c r="WNI17" s="20"/>
      <c r="WNJ17" s="20"/>
      <c r="WNK17" s="20"/>
      <c r="WNL17" s="20"/>
      <c r="WNM17" s="20"/>
      <c r="WNN17" s="20"/>
      <c r="WNO17" s="20"/>
      <c r="WNP17" s="20"/>
      <c r="WNQ17" s="20"/>
      <c r="WNR17" s="20"/>
      <c r="WNS17" s="20"/>
      <c r="WNT17" s="20"/>
      <c r="WNU17" s="20"/>
      <c r="WNV17" s="20"/>
      <c r="WNW17" s="20"/>
      <c r="WNX17" s="20"/>
      <c r="WNY17" s="20"/>
      <c r="WNZ17" s="20"/>
      <c r="WOA17" s="20"/>
      <c r="WOB17" s="20"/>
      <c r="WOC17" s="20"/>
      <c r="WOD17" s="20"/>
      <c r="WOE17" s="20"/>
      <c r="WOF17" s="20"/>
      <c r="WOG17" s="20"/>
      <c r="WOH17" s="20"/>
      <c r="WOI17" s="20"/>
      <c r="WOJ17" s="20"/>
      <c r="WOK17" s="20"/>
      <c r="WOL17" s="20"/>
      <c r="WOM17" s="20"/>
      <c r="WON17" s="20"/>
      <c r="WOO17" s="20"/>
      <c r="WOP17" s="20"/>
      <c r="WOQ17" s="20"/>
      <c r="WOR17" s="20"/>
      <c r="WOS17" s="20"/>
      <c r="WOT17" s="20"/>
      <c r="WOU17" s="20"/>
      <c r="WOV17" s="20"/>
      <c r="WOW17" s="20"/>
      <c r="WOX17" s="20"/>
      <c r="WOY17" s="20"/>
      <c r="WOZ17" s="20"/>
      <c r="WPA17" s="20"/>
      <c r="WPB17" s="20"/>
      <c r="WPC17" s="20"/>
      <c r="WPD17" s="20"/>
      <c r="WPE17" s="20"/>
      <c r="WPF17" s="20"/>
      <c r="WPG17" s="20"/>
      <c r="WPH17" s="20"/>
      <c r="WPI17" s="20"/>
      <c r="WPJ17" s="20"/>
      <c r="WPK17" s="20"/>
      <c r="WPL17" s="20"/>
      <c r="WPM17" s="20"/>
      <c r="WPN17" s="20"/>
      <c r="WPO17" s="20"/>
      <c r="WPP17" s="20"/>
      <c r="WPQ17" s="20"/>
      <c r="WPR17" s="20"/>
      <c r="WPS17" s="20"/>
      <c r="WPT17" s="20"/>
      <c r="WPU17" s="20"/>
      <c r="WPV17" s="20"/>
      <c r="WPW17" s="20"/>
      <c r="WPX17" s="20"/>
      <c r="WPY17" s="20"/>
      <c r="WPZ17" s="20"/>
      <c r="WQA17" s="20"/>
      <c r="WQB17" s="20"/>
      <c r="WQC17" s="20"/>
      <c r="WQD17" s="20"/>
      <c r="WQE17" s="20"/>
      <c r="WQF17" s="20"/>
      <c r="WQG17" s="20"/>
      <c r="WQH17" s="20"/>
      <c r="WQI17" s="20"/>
      <c r="WQJ17" s="20"/>
      <c r="WQK17" s="20"/>
      <c r="WQL17" s="20"/>
      <c r="WQM17" s="20"/>
      <c r="WQN17" s="20"/>
      <c r="WQO17" s="20"/>
      <c r="WQP17" s="20"/>
      <c r="WQQ17" s="20"/>
      <c r="WQR17" s="20"/>
      <c r="WQS17" s="20"/>
      <c r="WQT17" s="20"/>
      <c r="WQU17" s="20"/>
      <c r="WQV17" s="20"/>
      <c r="WQW17" s="20"/>
      <c r="WQX17" s="20"/>
      <c r="WQY17" s="20"/>
      <c r="WQZ17" s="20"/>
      <c r="WRA17" s="20"/>
      <c r="WRB17" s="20"/>
      <c r="WRC17" s="20"/>
      <c r="WRD17" s="20"/>
      <c r="WRE17" s="20"/>
      <c r="WRF17" s="20"/>
      <c r="WRG17" s="20"/>
      <c r="WRH17" s="20"/>
      <c r="WRI17" s="20"/>
      <c r="WRJ17" s="20"/>
      <c r="WRK17" s="20"/>
      <c r="WRL17" s="20"/>
      <c r="WRM17" s="20"/>
      <c r="WRN17" s="20"/>
      <c r="WRO17" s="20"/>
      <c r="WRP17" s="20"/>
      <c r="WRQ17" s="20"/>
      <c r="WRR17" s="20"/>
      <c r="WRS17" s="20"/>
      <c r="WRT17" s="20"/>
      <c r="WRU17" s="20"/>
      <c r="WRV17" s="20"/>
      <c r="WRW17" s="20"/>
      <c r="WRX17" s="20"/>
      <c r="WRY17" s="20"/>
      <c r="WRZ17" s="20"/>
      <c r="WSA17" s="20"/>
      <c r="WSB17" s="20"/>
      <c r="WSC17" s="20"/>
      <c r="WSD17" s="20"/>
      <c r="WSE17" s="20"/>
      <c r="WSF17" s="20"/>
      <c r="WSG17" s="20"/>
      <c r="WSH17" s="20"/>
      <c r="WSI17" s="20"/>
      <c r="WSJ17" s="20"/>
      <c r="WSK17" s="20"/>
      <c r="WSL17" s="20"/>
      <c r="WSM17" s="20"/>
      <c r="WSN17" s="20"/>
      <c r="WSO17" s="20"/>
      <c r="WSP17" s="20"/>
      <c r="WSQ17" s="20"/>
      <c r="WSR17" s="20"/>
      <c r="WSS17" s="20"/>
      <c r="WST17" s="20"/>
      <c r="WSU17" s="20"/>
      <c r="WSV17" s="20"/>
      <c r="WSW17" s="20"/>
      <c r="WSX17" s="20"/>
      <c r="WSY17" s="20"/>
      <c r="WSZ17" s="20"/>
      <c r="WTA17" s="20"/>
      <c r="WTB17" s="20"/>
      <c r="WTC17" s="20"/>
      <c r="WTD17" s="20"/>
      <c r="WTE17" s="20"/>
      <c r="WTF17" s="20"/>
      <c r="WTG17" s="20"/>
      <c r="WTH17" s="20"/>
      <c r="WTI17" s="20"/>
      <c r="WTJ17" s="20"/>
      <c r="WTK17" s="20"/>
      <c r="WTL17" s="20"/>
      <c r="WTM17" s="20"/>
      <c r="WTN17" s="20"/>
      <c r="WTO17" s="20"/>
      <c r="WTP17" s="20"/>
      <c r="WTQ17" s="20"/>
      <c r="WTR17" s="20"/>
      <c r="WTS17" s="20"/>
      <c r="WTT17" s="20"/>
      <c r="WTU17" s="20"/>
      <c r="WTV17" s="20"/>
      <c r="WTW17" s="20"/>
      <c r="WTX17" s="20"/>
      <c r="WTY17" s="20"/>
      <c r="WTZ17" s="20"/>
      <c r="WUA17" s="20"/>
      <c r="WUB17" s="20"/>
      <c r="WUC17" s="20"/>
      <c r="WUD17" s="20"/>
      <c r="WUE17" s="20"/>
      <c r="WUF17" s="20"/>
      <c r="WUG17" s="20"/>
      <c r="WUH17" s="20"/>
      <c r="WUI17" s="20"/>
      <c r="WUJ17" s="20"/>
      <c r="WUK17" s="20"/>
      <c r="WUL17" s="20"/>
      <c r="WUM17" s="20"/>
      <c r="WUN17" s="20"/>
      <c r="WUO17" s="20"/>
      <c r="WUP17" s="20"/>
      <c r="WUQ17" s="20"/>
      <c r="WUR17" s="20"/>
      <c r="WUS17" s="20"/>
      <c r="WUT17" s="20"/>
      <c r="WUU17" s="20"/>
      <c r="WUV17" s="20"/>
      <c r="WUW17" s="20"/>
      <c r="WUX17" s="20"/>
      <c r="WUY17" s="20"/>
      <c r="WUZ17" s="20"/>
      <c r="WVA17" s="20"/>
      <c r="WVB17" s="20"/>
      <c r="WVC17" s="20"/>
      <c r="WVD17" s="20"/>
      <c r="WVE17" s="20"/>
      <c r="WVF17" s="20"/>
      <c r="WVG17" s="20"/>
      <c r="WVH17" s="20"/>
      <c r="WVI17" s="20"/>
      <c r="WVJ17" s="20"/>
      <c r="WVK17" s="20"/>
      <c r="WVL17" s="20"/>
      <c r="WVM17" s="20"/>
      <c r="WVN17" s="20"/>
      <c r="WVO17" s="20"/>
      <c r="WVP17" s="20"/>
      <c r="WVQ17" s="20"/>
      <c r="WVR17" s="20"/>
      <c r="WVS17" s="20"/>
      <c r="WVT17" s="20"/>
      <c r="WVU17" s="20"/>
      <c r="WVV17" s="20"/>
      <c r="WVW17" s="20"/>
      <c r="WVX17" s="20"/>
      <c r="WVY17" s="20"/>
      <c r="WVZ17" s="20"/>
      <c r="WWA17" s="20"/>
      <c r="WWB17" s="20"/>
      <c r="WWC17" s="20"/>
      <c r="WWD17" s="20"/>
      <c r="WWE17" s="20"/>
      <c r="WWF17" s="20"/>
      <c r="WWG17" s="20"/>
      <c r="WWH17" s="20"/>
      <c r="WWI17" s="20"/>
      <c r="WWJ17" s="20"/>
      <c r="WWK17" s="20"/>
      <c r="WWL17" s="20"/>
      <c r="WWM17" s="20"/>
      <c r="WWN17" s="20"/>
      <c r="WWO17" s="20"/>
      <c r="WWP17" s="20"/>
      <c r="WWQ17" s="20"/>
      <c r="WWR17" s="20"/>
      <c r="WWS17" s="20"/>
      <c r="WWT17" s="20"/>
      <c r="WWU17" s="20"/>
      <c r="WWV17" s="20"/>
      <c r="WWW17" s="20"/>
      <c r="WWX17" s="20"/>
      <c r="WWY17" s="20"/>
      <c r="WWZ17" s="20"/>
      <c r="WXA17" s="20"/>
      <c r="WXB17" s="20"/>
      <c r="WXC17" s="20"/>
      <c r="WXD17" s="20"/>
      <c r="WXE17" s="20"/>
      <c r="WXF17" s="20"/>
      <c r="WXG17" s="20"/>
      <c r="WXH17" s="20"/>
      <c r="WXI17" s="20"/>
      <c r="WXJ17" s="20"/>
      <c r="WXK17" s="20"/>
      <c r="WXL17" s="20"/>
      <c r="WXM17" s="20"/>
      <c r="WXN17" s="20"/>
      <c r="WXO17" s="20"/>
      <c r="WXP17" s="20"/>
      <c r="WXQ17" s="20"/>
      <c r="WXR17" s="20"/>
      <c r="WXS17" s="20"/>
      <c r="WXT17" s="20"/>
      <c r="WXU17" s="20"/>
      <c r="WXV17" s="20"/>
      <c r="WXW17" s="20"/>
      <c r="WXX17" s="20"/>
      <c r="WXY17" s="20"/>
      <c r="WXZ17" s="20"/>
      <c r="WYA17" s="20"/>
      <c r="WYB17" s="20"/>
      <c r="WYC17" s="20"/>
      <c r="WYD17" s="20"/>
      <c r="WYE17" s="20"/>
      <c r="WYF17" s="20"/>
      <c r="WYG17" s="20"/>
      <c r="WYH17" s="20"/>
      <c r="WYI17" s="20"/>
      <c r="WYJ17" s="20"/>
      <c r="WYK17" s="20"/>
      <c r="WYL17" s="20"/>
      <c r="WYM17" s="20"/>
      <c r="WYN17" s="20"/>
      <c r="WYO17" s="20"/>
      <c r="WYP17" s="20"/>
      <c r="WYQ17" s="20"/>
      <c r="WYR17" s="20"/>
      <c r="WYS17" s="20"/>
      <c r="WYT17" s="20"/>
      <c r="WYU17" s="20"/>
      <c r="WYV17" s="20"/>
      <c r="WYW17" s="20"/>
      <c r="WYX17" s="20"/>
      <c r="WYY17" s="20"/>
      <c r="WYZ17" s="20"/>
      <c r="WZA17" s="20"/>
      <c r="WZB17" s="20"/>
      <c r="WZC17" s="20"/>
      <c r="WZD17" s="20"/>
      <c r="WZE17" s="20"/>
      <c r="WZF17" s="20"/>
      <c r="WZG17" s="20"/>
      <c r="WZH17" s="20"/>
      <c r="WZI17" s="20"/>
      <c r="WZJ17" s="20"/>
      <c r="WZK17" s="20"/>
      <c r="WZL17" s="20"/>
      <c r="WZM17" s="20"/>
      <c r="WZN17" s="20"/>
      <c r="WZO17" s="20"/>
      <c r="WZP17" s="20"/>
      <c r="WZQ17" s="20"/>
      <c r="WZR17" s="20"/>
      <c r="WZS17" s="20"/>
      <c r="WZT17" s="20"/>
      <c r="WZU17" s="20"/>
      <c r="WZV17" s="20"/>
      <c r="WZW17" s="20"/>
      <c r="WZX17" s="20"/>
      <c r="WZY17" s="20"/>
      <c r="WZZ17" s="20"/>
      <c r="XAA17" s="20"/>
      <c r="XAB17" s="20"/>
      <c r="XAC17" s="20"/>
      <c r="XAD17" s="20"/>
      <c r="XAE17" s="20"/>
      <c r="XAF17" s="20"/>
      <c r="XAG17" s="20"/>
      <c r="XAH17" s="20"/>
      <c r="XAI17" s="20"/>
      <c r="XAJ17" s="20"/>
      <c r="XAK17" s="20"/>
      <c r="XAL17" s="20"/>
      <c r="XAM17" s="20"/>
      <c r="XAN17" s="20"/>
      <c r="XAO17" s="20"/>
      <c r="XAP17" s="20"/>
      <c r="XAQ17" s="20"/>
      <c r="XAR17" s="20"/>
      <c r="XAS17" s="20"/>
      <c r="XAT17" s="20"/>
      <c r="XAU17" s="20"/>
      <c r="XAV17" s="20"/>
      <c r="XAW17" s="20"/>
      <c r="XAX17" s="20"/>
      <c r="XAY17" s="20"/>
      <c r="XAZ17" s="20"/>
      <c r="XBA17" s="20"/>
      <c r="XBB17" s="20"/>
      <c r="XBC17" s="20"/>
      <c r="XBD17" s="20"/>
      <c r="XBE17" s="20"/>
      <c r="XBF17" s="20"/>
      <c r="XBG17" s="20"/>
      <c r="XBH17" s="20"/>
      <c r="XBI17" s="20"/>
      <c r="XBJ17" s="20"/>
      <c r="XBK17" s="20"/>
      <c r="XBL17" s="20"/>
      <c r="XBM17" s="20"/>
      <c r="XBN17" s="20"/>
      <c r="XBO17" s="20"/>
      <c r="XBP17" s="20"/>
      <c r="XBQ17" s="20"/>
      <c r="XBR17" s="20"/>
      <c r="XBS17" s="20"/>
      <c r="XBT17" s="20"/>
      <c r="XBU17" s="20"/>
      <c r="XBV17" s="20"/>
      <c r="XBW17" s="20"/>
      <c r="XBX17" s="20"/>
      <c r="XBY17" s="20"/>
      <c r="XBZ17" s="20"/>
      <c r="XCA17" s="20"/>
      <c r="XCB17" s="20"/>
      <c r="XCC17" s="20"/>
      <c r="XCD17" s="20"/>
      <c r="XCE17" s="20"/>
      <c r="XCF17" s="20"/>
      <c r="XCG17" s="20"/>
      <c r="XCH17" s="20"/>
      <c r="XCI17" s="20"/>
      <c r="XCJ17" s="20"/>
      <c r="XCK17" s="20"/>
      <c r="XCL17" s="20"/>
      <c r="XCM17" s="20"/>
      <c r="XCN17" s="20"/>
      <c r="XCO17" s="20"/>
      <c r="XCP17" s="20"/>
      <c r="XCQ17" s="20"/>
      <c r="XCR17" s="20"/>
      <c r="XCS17" s="20"/>
      <c r="XCT17" s="20"/>
      <c r="XCU17" s="20"/>
      <c r="XCV17" s="20"/>
      <c r="XCW17" s="20"/>
      <c r="XCX17" s="20"/>
      <c r="XCY17" s="20"/>
      <c r="XCZ17" s="20"/>
      <c r="XDA17" s="20"/>
      <c r="XDB17" s="20"/>
      <c r="XDC17" s="20"/>
      <c r="XDD17" s="20"/>
      <c r="XDE17" s="20"/>
      <c r="XDF17" s="20"/>
      <c r="XDG17" s="20"/>
      <c r="XDH17" s="20"/>
      <c r="XDI17" s="20"/>
      <c r="XDJ17" s="20"/>
      <c r="XDK17" s="20"/>
      <c r="XDL17" s="20"/>
      <c r="XDM17" s="20"/>
      <c r="XDN17" s="20"/>
      <c r="XDO17" s="20"/>
      <c r="XDP17" s="20"/>
      <c r="XDQ17" s="20"/>
      <c r="XDR17" s="20"/>
      <c r="XDS17" s="20"/>
      <c r="XDT17" s="20"/>
      <c r="XDU17" s="20"/>
      <c r="XDV17" s="20"/>
      <c r="XDW17" s="20"/>
      <c r="XDX17" s="20"/>
      <c r="XDY17" s="20"/>
      <c r="XDZ17" s="20"/>
      <c r="XEA17" s="20"/>
      <c r="XEB17" s="20"/>
      <c r="XEC17" s="20"/>
      <c r="XED17" s="20"/>
      <c r="XEE17" s="20"/>
      <c r="XEF17" s="20"/>
      <c r="XEG17" s="20"/>
      <c r="XEH17" s="20"/>
      <c r="XEI17" s="20"/>
      <c r="XEJ17" s="20"/>
      <c r="XEK17" s="20"/>
      <c r="XEL17" s="20"/>
      <c r="XEM17" s="20"/>
      <c r="XEN17" s="20"/>
      <c r="XEO17" s="20"/>
      <c r="XEP17" s="20"/>
      <c r="XEQ17" s="20"/>
      <c r="XER17" s="20"/>
      <c r="XES17" s="20"/>
      <c r="XET17" s="20"/>
      <c r="XEU17" s="20"/>
      <c r="XEV17" s="20"/>
      <c r="XEW17" s="20"/>
      <c r="XEX17" s="20"/>
      <c r="XEY17" s="20"/>
      <c r="XEZ17" s="20"/>
      <c r="XFA17" s="20"/>
      <c r="XFB17" s="20"/>
    </row>
    <row r="18" spans="1:16382" s="20" customFormat="1" ht="30" x14ac:dyDescent="0.25">
      <c r="A18" s="18" t="s">
        <v>45</v>
      </c>
      <c r="B18" s="18" t="s">
        <v>48</v>
      </c>
      <c r="C18" s="18" t="s">
        <v>49</v>
      </c>
      <c r="D18" s="18" t="s">
        <v>443</v>
      </c>
      <c r="E18" s="27" t="s">
        <v>495</v>
      </c>
      <c r="F18" s="27" t="s">
        <v>11</v>
      </c>
      <c r="G18" s="18"/>
    </row>
    <row r="19" spans="1:16382" s="20" customFormat="1" ht="30" x14ac:dyDescent="0.25">
      <c r="A19" s="13" t="s">
        <v>45</v>
      </c>
      <c r="B19" s="13" t="s">
        <v>53</v>
      </c>
      <c r="C19" s="13" t="s">
        <v>54</v>
      </c>
      <c r="D19" s="24" t="s">
        <v>55</v>
      </c>
      <c r="E19" s="26" t="s">
        <v>495</v>
      </c>
      <c r="F19" s="26" t="s">
        <v>11</v>
      </c>
      <c r="G19" s="5"/>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c r="XEZ19" s="1"/>
      <c r="XFA19" s="1"/>
      <c r="XFB19" s="1"/>
    </row>
    <row r="20" spans="1:16382" ht="90" x14ac:dyDescent="0.25">
      <c r="A20" s="18" t="s">
        <v>23</v>
      </c>
      <c r="B20" s="19"/>
      <c r="C20" s="18" t="s">
        <v>24</v>
      </c>
      <c r="D20" s="18" t="s">
        <v>431</v>
      </c>
      <c r="E20" s="21" t="s">
        <v>495</v>
      </c>
      <c r="F20" s="16" t="s">
        <v>461</v>
      </c>
      <c r="G20" s="18"/>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20"/>
      <c r="HI20" s="20"/>
      <c r="HJ20" s="20"/>
      <c r="HK20" s="20"/>
      <c r="HL20" s="20"/>
      <c r="HM20" s="20"/>
      <c r="HN20" s="20"/>
      <c r="HO20" s="20"/>
      <c r="HP20" s="20"/>
      <c r="HQ20" s="20"/>
      <c r="HR20" s="20"/>
      <c r="HS20" s="20"/>
      <c r="HT20" s="20"/>
      <c r="HU20" s="20"/>
      <c r="HV20" s="20"/>
      <c r="HW20" s="20"/>
      <c r="HX20" s="20"/>
      <c r="HY20" s="20"/>
      <c r="HZ20" s="20"/>
      <c r="IA20" s="20"/>
      <c r="IB20" s="20"/>
      <c r="IC20" s="20"/>
      <c r="ID20" s="20"/>
      <c r="IE20" s="20"/>
      <c r="IF20" s="20"/>
      <c r="IG20" s="20"/>
      <c r="IH20" s="20"/>
      <c r="II20" s="20"/>
      <c r="IJ20" s="20"/>
      <c r="IK20" s="20"/>
      <c r="IL20" s="20"/>
      <c r="IM20" s="20"/>
      <c r="IN20" s="20"/>
      <c r="IO20" s="20"/>
      <c r="IP20" s="20"/>
      <c r="IQ20" s="20"/>
      <c r="IR20" s="20"/>
      <c r="IS20" s="20"/>
      <c r="IT20" s="20"/>
      <c r="IU20" s="20"/>
      <c r="IV20" s="20"/>
      <c r="IW20" s="20"/>
      <c r="IX20" s="20"/>
      <c r="IY20" s="20"/>
      <c r="IZ20" s="20"/>
      <c r="JA20" s="20"/>
      <c r="JB20" s="20"/>
      <c r="JC20" s="20"/>
      <c r="JD20" s="20"/>
      <c r="JE20" s="20"/>
      <c r="JF20" s="20"/>
      <c r="JG20" s="20"/>
      <c r="JH20" s="20"/>
      <c r="JI20" s="20"/>
      <c r="JJ20" s="20"/>
      <c r="JK20" s="20"/>
      <c r="JL20" s="20"/>
      <c r="JM20" s="20"/>
      <c r="JN20" s="20"/>
      <c r="JO20" s="20"/>
      <c r="JP20" s="20"/>
      <c r="JQ20" s="20"/>
      <c r="JR20" s="20"/>
      <c r="JS20" s="20"/>
      <c r="JT20" s="20"/>
      <c r="JU20" s="20"/>
      <c r="JV20" s="20"/>
      <c r="JW20" s="20"/>
      <c r="JX20" s="20"/>
      <c r="JY20" s="20"/>
      <c r="JZ20" s="20"/>
      <c r="KA20" s="20"/>
      <c r="KB20" s="20"/>
      <c r="KC20" s="20"/>
      <c r="KD20" s="20"/>
      <c r="KE20" s="20"/>
      <c r="KF20" s="20"/>
      <c r="KG20" s="20"/>
      <c r="KH20" s="20"/>
      <c r="KI20" s="20"/>
      <c r="KJ20" s="20"/>
      <c r="KK20" s="20"/>
      <c r="KL20" s="20"/>
      <c r="KM20" s="20"/>
      <c r="KN20" s="20"/>
      <c r="KO20" s="20"/>
      <c r="KP20" s="20"/>
      <c r="KQ20" s="20"/>
      <c r="KR20" s="20"/>
      <c r="KS20" s="20"/>
      <c r="KT20" s="20"/>
      <c r="KU20" s="20"/>
      <c r="KV20" s="20"/>
      <c r="KW20" s="20"/>
      <c r="KX20" s="20"/>
      <c r="KY20" s="20"/>
      <c r="KZ20" s="20"/>
      <c r="LA20" s="20"/>
      <c r="LB20" s="20"/>
      <c r="LC20" s="20"/>
      <c r="LD20" s="20"/>
      <c r="LE20" s="20"/>
      <c r="LF20" s="20"/>
      <c r="LG20" s="20"/>
      <c r="LH20" s="20"/>
      <c r="LI20" s="20"/>
      <c r="LJ20" s="20"/>
      <c r="LK20" s="20"/>
      <c r="LL20" s="20"/>
      <c r="LM20" s="20"/>
      <c r="LN20" s="20"/>
      <c r="LO20" s="20"/>
      <c r="LP20" s="20"/>
      <c r="LQ20" s="20"/>
      <c r="LR20" s="20"/>
      <c r="LS20" s="20"/>
      <c r="LT20" s="20"/>
      <c r="LU20" s="20"/>
      <c r="LV20" s="20"/>
      <c r="LW20" s="20"/>
      <c r="LX20" s="20"/>
      <c r="LY20" s="20"/>
      <c r="LZ20" s="20"/>
      <c r="MA20" s="20"/>
      <c r="MB20" s="20"/>
      <c r="MC20" s="20"/>
      <c r="MD20" s="20"/>
      <c r="ME20" s="20"/>
      <c r="MF20" s="20"/>
      <c r="MG20" s="20"/>
      <c r="MH20" s="20"/>
      <c r="MI20" s="20"/>
      <c r="MJ20" s="20"/>
      <c r="MK20" s="20"/>
      <c r="ML20" s="20"/>
      <c r="MM20" s="20"/>
      <c r="MN20" s="20"/>
      <c r="MO20" s="20"/>
      <c r="MP20" s="20"/>
      <c r="MQ20" s="20"/>
      <c r="MR20" s="20"/>
      <c r="MS20" s="20"/>
      <c r="MT20" s="20"/>
      <c r="MU20" s="20"/>
      <c r="MV20" s="20"/>
      <c r="MW20" s="20"/>
      <c r="MX20" s="20"/>
      <c r="MY20" s="20"/>
      <c r="MZ20" s="20"/>
      <c r="NA20" s="20"/>
      <c r="NB20" s="20"/>
      <c r="NC20" s="20"/>
      <c r="ND20" s="20"/>
      <c r="NE20" s="20"/>
      <c r="NF20" s="20"/>
      <c r="NG20" s="20"/>
      <c r="NH20" s="20"/>
      <c r="NI20" s="20"/>
      <c r="NJ20" s="20"/>
      <c r="NK20" s="20"/>
      <c r="NL20" s="20"/>
      <c r="NM20" s="20"/>
      <c r="NN20" s="20"/>
      <c r="NO20" s="20"/>
      <c r="NP20" s="20"/>
      <c r="NQ20" s="20"/>
      <c r="NR20" s="20"/>
      <c r="NS20" s="20"/>
      <c r="NT20" s="20"/>
      <c r="NU20" s="20"/>
      <c r="NV20" s="20"/>
      <c r="NW20" s="20"/>
      <c r="NX20" s="20"/>
      <c r="NY20" s="20"/>
      <c r="NZ20" s="20"/>
      <c r="OA20" s="20"/>
      <c r="OB20" s="20"/>
      <c r="OC20" s="20"/>
      <c r="OD20" s="20"/>
      <c r="OE20" s="20"/>
      <c r="OF20" s="20"/>
      <c r="OG20" s="20"/>
      <c r="OH20" s="20"/>
      <c r="OI20" s="20"/>
      <c r="OJ20" s="20"/>
      <c r="OK20" s="20"/>
      <c r="OL20" s="20"/>
      <c r="OM20" s="20"/>
      <c r="ON20" s="20"/>
      <c r="OO20" s="20"/>
      <c r="OP20" s="20"/>
      <c r="OQ20" s="20"/>
      <c r="OR20" s="20"/>
      <c r="OS20" s="20"/>
      <c r="OT20" s="20"/>
      <c r="OU20" s="20"/>
      <c r="OV20" s="20"/>
      <c r="OW20" s="20"/>
      <c r="OX20" s="20"/>
      <c r="OY20" s="20"/>
      <c r="OZ20" s="20"/>
      <c r="PA20" s="20"/>
      <c r="PB20" s="20"/>
      <c r="PC20" s="20"/>
      <c r="PD20" s="20"/>
      <c r="PE20" s="20"/>
      <c r="PF20" s="20"/>
      <c r="PG20" s="20"/>
      <c r="PH20" s="20"/>
      <c r="PI20" s="20"/>
      <c r="PJ20" s="20"/>
      <c r="PK20" s="20"/>
      <c r="PL20" s="20"/>
      <c r="PM20" s="20"/>
      <c r="PN20" s="20"/>
      <c r="PO20" s="20"/>
      <c r="PP20" s="20"/>
      <c r="PQ20" s="20"/>
      <c r="PR20" s="20"/>
      <c r="PS20" s="20"/>
      <c r="PT20" s="20"/>
      <c r="PU20" s="20"/>
      <c r="PV20" s="20"/>
      <c r="PW20" s="20"/>
      <c r="PX20" s="20"/>
      <c r="PY20" s="20"/>
      <c r="PZ20" s="20"/>
      <c r="QA20" s="20"/>
      <c r="QB20" s="20"/>
      <c r="QC20" s="20"/>
      <c r="QD20" s="20"/>
      <c r="QE20" s="20"/>
      <c r="QF20" s="20"/>
      <c r="QG20" s="20"/>
      <c r="QH20" s="20"/>
      <c r="QI20" s="20"/>
      <c r="QJ20" s="20"/>
      <c r="QK20" s="20"/>
      <c r="QL20" s="20"/>
      <c r="QM20" s="20"/>
      <c r="QN20" s="20"/>
      <c r="QO20" s="20"/>
      <c r="QP20" s="20"/>
      <c r="QQ20" s="20"/>
      <c r="QR20" s="20"/>
      <c r="QS20" s="20"/>
      <c r="QT20" s="20"/>
      <c r="QU20" s="20"/>
      <c r="QV20" s="20"/>
      <c r="QW20" s="20"/>
      <c r="QX20" s="20"/>
      <c r="QY20" s="20"/>
      <c r="QZ20" s="20"/>
      <c r="RA20" s="20"/>
      <c r="RB20" s="20"/>
      <c r="RC20" s="20"/>
      <c r="RD20" s="20"/>
      <c r="RE20" s="20"/>
      <c r="RF20" s="20"/>
      <c r="RG20" s="20"/>
      <c r="RH20" s="20"/>
      <c r="RI20" s="20"/>
      <c r="RJ20" s="20"/>
      <c r="RK20" s="20"/>
      <c r="RL20" s="20"/>
      <c r="RM20" s="20"/>
      <c r="RN20" s="20"/>
      <c r="RO20" s="20"/>
      <c r="RP20" s="20"/>
      <c r="RQ20" s="20"/>
      <c r="RR20" s="20"/>
      <c r="RS20" s="20"/>
      <c r="RT20" s="20"/>
      <c r="RU20" s="20"/>
      <c r="RV20" s="20"/>
      <c r="RW20" s="20"/>
      <c r="RX20" s="20"/>
      <c r="RY20" s="20"/>
      <c r="RZ20" s="20"/>
      <c r="SA20" s="20"/>
      <c r="SB20" s="20"/>
      <c r="SC20" s="20"/>
      <c r="SD20" s="20"/>
      <c r="SE20" s="20"/>
      <c r="SF20" s="20"/>
      <c r="SG20" s="20"/>
      <c r="SH20" s="20"/>
      <c r="SI20" s="20"/>
      <c r="SJ20" s="20"/>
      <c r="SK20" s="20"/>
      <c r="SL20" s="20"/>
      <c r="SM20" s="20"/>
      <c r="SN20" s="20"/>
      <c r="SO20" s="20"/>
      <c r="SP20" s="20"/>
      <c r="SQ20" s="20"/>
      <c r="SR20" s="20"/>
      <c r="SS20" s="20"/>
      <c r="ST20" s="20"/>
      <c r="SU20" s="20"/>
      <c r="SV20" s="20"/>
      <c r="SW20" s="20"/>
      <c r="SX20" s="20"/>
      <c r="SY20" s="20"/>
      <c r="SZ20" s="20"/>
      <c r="TA20" s="20"/>
      <c r="TB20" s="20"/>
      <c r="TC20" s="20"/>
      <c r="TD20" s="20"/>
      <c r="TE20" s="20"/>
      <c r="TF20" s="20"/>
      <c r="TG20" s="20"/>
      <c r="TH20" s="20"/>
      <c r="TI20" s="20"/>
      <c r="TJ20" s="20"/>
      <c r="TK20" s="20"/>
      <c r="TL20" s="20"/>
      <c r="TM20" s="20"/>
      <c r="TN20" s="20"/>
      <c r="TO20" s="20"/>
      <c r="TP20" s="20"/>
      <c r="TQ20" s="20"/>
      <c r="TR20" s="20"/>
      <c r="TS20" s="20"/>
      <c r="TT20" s="20"/>
      <c r="TU20" s="20"/>
      <c r="TV20" s="20"/>
      <c r="TW20" s="20"/>
      <c r="TX20" s="20"/>
      <c r="TY20" s="20"/>
      <c r="TZ20" s="20"/>
      <c r="UA20" s="20"/>
      <c r="UB20" s="20"/>
      <c r="UC20" s="20"/>
      <c r="UD20" s="20"/>
      <c r="UE20" s="20"/>
      <c r="UF20" s="20"/>
      <c r="UG20" s="20"/>
      <c r="UH20" s="20"/>
      <c r="UI20" s="20"/>
      <c r="UJ20" s="20"/>
      <c r="UK20" s="20"/>
      <c r="UL20" s="20"/>
      <c r="UM20" s="20"/>
      <c r="UN20" s="20"/>
      <c r="UO20" s="20"/>
      <c r="UP20" s="20"/>
      <c r="UQ20" s="20"/>
      <c r="UR20" s="20"/>
      <c r="US20" s="20"/>
      <c r="UT20" s="20"/>
      <c r="UU20" s="20"/>
      <c r="UV20" s="20"/>
      <c r="UW20" s="20"/>
      <c r="UX20" s="20"/>
      <c r="UY20" s="20"/>
      <c r="UZ20" s="20"/>
      <c r="VA20" s="20"/>
      <c r="VB20" s="20"/>
      <c r="VC20" s="20"/>
      <c r="VD20" s="20"/>
      <c r="VE20" s="20"/>
      <c r="VF20" s="20"/>
      <c r="VG20" s="20"/>
      <c r="VH20" s="20"/>
      <c r="VI20" s="20"/>
      <c r="VJ20" s="20"/>
      <c r="VK20" s="20"/>
      <c r="VL20" s="20"/>
      <c r="VM20" s="20"/>
      <c r="VN20" s="20"/>
      <c r="VO20" s="20"/>
      <c r="VP20" s="20"/>
      <c r="VQ20" s="20"/>
      <c r="VR20" s="20"/>
      <c r="VS20" s="20"/>
      <c r="VT20" s="20"/>
      <c r="VU20" s="20"/>
      <c r="VV20" s="20"/>
      <c r="VW20" s="20"/>
      <c r="VX20" s="20"/>
      <c r="VY20" s="20"/>
      <c r="VZ20" s="20"/>
      <c r="WA20" s="20"/>
      <c r="WB20" s="20"/>
      <c r="WC20" s="20"/>
      <c r="WD20" s="20"/>
      <c r="WE20" s="20"/>
      <c r="WF20" s="20"/>
      <c r="WG20" s="20"/>
      <c r="WH20" s="20"/>
      <c r="WI20" s="20"/>
      <c r="WJ20" s="20"/>
      <c r="WK20" s="20"/>
      <c r="WL20" s="20"/>
      <c r="WM20" s="20"/>
      <c r="WN20" s="20"/>
      <c r="WO20" s="20"/>
      <c r="WP20" s="20"/>
      <c r="WQ20" s="20"/>
      <c r="WR20" s="20"/>
      <c r="WS20" s="20"/>
      <c r="WT20" s="20"/>
      <c r="WU20" s="20"/>
      <c r="WV20" s="20"/>
      <c r="WW20" s="20"/>
      <c r="WX20" s="20"/>
      <c r="WY20" s="20"/>
      <c r="WZ20" s="20"/>
      <c r="XA20" s="20"/>
      <c r="XB20" s="20"/>
      <c r="XC20" s="20"/>
      <c r="XD20" s="20"/>
      <c r="XE20" s="20"/>
      <c r="XF20" s="20"/>
      <c r="XG20" s="20"/>
      <c r="XH20" s="20"/>
      <c r="XI20" s="20"/>
      <c r="XJ20" s="20"/>
      <c r="XK20" s="20"/>
      <c r="XL20" s="20"/>
      <c r="XM20" s="20"/>
      <c r="XN20" s="20"/>
      <c r="XO20" s="20"/>
      <c r="XP20" s="20"/>
      <c r="XQ20" s="20"/>
      <c r="XR20" s="20"/>
      <c r="XS20" s="20"/>
      <c r="XT20" s="20"/>
      <c r="XU20" s="20"/>
      <c r="XV20" s="20"/>
      <c r="XW20" s="20"/>
      <c r="XX20" s="20"/>
      <c r="XY20" s="20"/>
      <c r="XZ20" s="20"/>
      <c r="YA20" s="20"/>
      <c r="YB20" s="20"/>
      <c r="YC20" s="20"/>
      <c r="YD20" s="20"/>
      <c r="YE20" s="20"/>
      <c r="YF20" s="20"/>
      <c r="YG20" s="20"/>
      <c r="YH20" s="20"/>
      <c r="YI20" s="20"/>
      <c r="YJ20" s="20"/>
      <c r="YK20" s="20"/>
      <c r="YL20" s="20"/>
      <c r="YM20" s="20"/>
      <c r="YN20" s="20"/>
      <c r="YO20" s="20"/>
      <c r="YP20" s="20"/>
      <c r="YQ20" s="20"/>
      <c r="YR20" s="20"/>
      <c r="YS20" s="20"/>
      <c r="YT20" s="20"/>
      <c r="YU20" s="20"/>
      <c r="YV20" s="20"/>
      <c r="YW20" s="20"/>
      <c r="YX20" s="20"/>
      <c r="YY20" s="20"/>
      <c r="YZ20" s="20"/>
      <c r="ZA20" s="20"/>
      <c r="ZB20" s="20"/>
      <c r="ZC20" s="20"/>
      <c r="ZD20" s="20"/>
      <c r="ZE20" s="20"/>
      <c r="ZF20" s="20"/>
      <c r="ZG20" s="20"/>
      <c r="ZH20" s="20"/>
      <c r="ZI20" s="20"/>
      <c r="ZJ20" s="20"/>
      <c r="ZK20" s="20"/>
      <c r="ZL20" s="20"/>
      <c r="ZM20" s="20"/>
      <c r="ZN20" s="20"/>
      <c r="ZO20" s="20"/>
      <c r="ZP20" s="20"/>
      <c r="ZQ20" s="20"/>
      <c r="ZR20" s="20"/>
      <c r="ZS20" s="20"/>
      <c r="ZT20" s="20"/>
      <c r="ZU20" s="20"/>
      <c r="ZV20" s="20"/>
      <c r="ZW20" s="20"/>
      <c r="ZX20" s="20"/>
      <c r="ZY20" s="20"/>
      <c r="ZZ20" s="20"/>
      <c r="AAA20" s="20"/>
      <c r="AAB20" s="20"/>
      <c r="AAC20" s="20"/>
      <c r="AAD20" s="20"/>
      <c r="AAE20" s="20"/>
      <c r="AAF20" s="20"/>
      <c r="AAG20" s="20"/>
      <c r="AAH20" s="20"/>
      <c r="AAI20" s="20"/>
      <c r="AAJ20" s="20"/>
      <c r="AAK20" s="20"/>
      <c r="AAL20" s="20"/>
      <c r="AAM20" s="20"/>
      <c r="AAN20" s="20"/>
      <c r="AAO20" s="20"/>
      <c r="AAP20" s="20"/>
      <c r="AAQ20" s="20"/>
      <c r="AAR20" s="20"/>
      <c r="AAS20" s="20"/>
      <c r="AAT20" s="20"/>
      <c r="AAU20" s="20"/>
      <c r="AAV20" s="20"/>
      <c r="AAW20" s="20"/>
      <c r="AAX20" s="20"/>
      <c r="AAY20" s="20"/>
      <c r="AAZ20" s="20"/>
      <c r="ABA20" s="20"/>
      <c r="ABB20" s="20"/>
      <c r="ABC20" s="20"/>
      <c r="ABD20" s="20"/>
      <c r="ABE20" s="20"/>
      <c r="ABF20" s="20"/>
      <c r="ABG20" s="20"/>
      <c r="ABH20" s="20"/>
      <c r="ABI20" s="20"/>
      <c r="ABJ20" s="20"/>
      <c r="ABK20" s="20"/>
      <c r="ABL20" s="20"/>
      <c r="ABM20" s="20"/>
      <c r="ABN20" s="20"/>
      <c r="ABO20" s="20"/>
      <c r="ABP20" s="20"/>
      <c r="ABQ20" s="20"/>
      <c r="ABR20" s="20"/>
      <c r="ABS20" s="20"/>
      <c r="ABT20" s="20"/>
      <c r="ABU20" s="20"/>
      <c r="ABV20" s="20"/>
      <c r="ABW20" s="20"/>
      <c r="ABX20" s="20"/>
      <c r="ABY20" s="20"/>
      <c r="ABZ20" s="20"/>
      <c r="ACA20" s="20"/>
      <c r="ACB20" s="20"/>
      <c r="ACC20" s="20"/>
      <c r="ACD20" s="20"/>
      <c r="ACE20" s="20"/>
      <c r="ACF20" s="20"/>
      <c r="ACG20" s="20"/>
      <c r="ACH20" s="20"/>
      <c r="ACI20" s="20"/>
      <c r="ACJ20" s="20"/>
      <c r="ACK20" s="20"/>
      <c r="ACL20" s="20"/>
      <c r="ACM20" s="20"/>
      <c r="ACN20" s="20"/>
      <c r="ACO20" s="20"/>
      <c r="ACP20" s="20"/>
      <c r="ACQ20" s="20"/>
      <c r="ACR20" s="20"/>
      <c r="ACS20" s="20"/>
      <c r="ACT20" s="20"/>
      <c r="ACU20" s="20"/>
      <c r="ACV20" s="20"/>
      <c r="ACW20" s="20"/>
      <c r="ACX20" s="20"/>
      <c r="ACY20" s="20"/>
      <c r="ACZ20" s="20"/>
      <c r="ADA20" s="20"/>
      <c r="ADB20" s="20"/>
      <c r="ADC20" s="20"/>
      <c r="ADD20" s="20"/>
      <c r="ADE20" s="20"/>
      <c r="ADF20" s="20"/>
      <c r="ADG20" s="20"/>
      <c r="ADH20" s="20"/>
      <c r="ADI20" s="20"/>
      <c r="ADJ20" s="20"/>
      <c r="ADK20" s="20"/>
      <c r="ADL20" s="20"/>
      <c r="ADM20" s="20"/>
      <c r="ADN20" s="20"/>
      <c r="ADO20" s="20"/>
      <c r="ADP20" s="20"/>
      <c r="ADQ20" s="20"/>
      <c r="ADR20" s="20"/>
      <c r="ADS20" s="20"/>
      <c r="ADT20" s="20"/>
      <c r="ADU20" s="20"/>
      <c r="ADV20" s="20"/>
      <c r="ADW20" s="20"/>
      <c r="ADX20" s="20"/>
      <c r="ADY20" s="20"/>
      <c r="ADZ20" s="20"/>
      <c r="AEA20" s="20"/>
      <c r="AEB20" s="20"/>
      <c r="AEC20" s="20"/>
      <c r="AED20" s="20"/>
      <c r="AEE20" s="20"/>
      <c r="AEF20" s="20"/>
      <c r="AEG20" s="20"/>
      <c r="AEH20" s="20"/>
      <c r="AEI20" s="20"/>
      <c r="AEJ20" s="20"/>
      <c r="AEK20" s="20"/>
      <c r="AEL20" s="20"/>
      <c r="AEM20" s="20"/>
      <c r="AEN20" s="20"/>
      <c r="AEO20" s="20"/>
      <c r="AEP20" s="20"/>
      <c r="AEQ20" s="20"/>
      <c r="AER20" s="20"/>
      <c r="AES20" s="20"/>
      <c r="AET20" s="20"/>
      <c r="AEU20" s="20"/>
      <c r="AEV20" s="20"/>
      <c r="AEW20" s="20"/>
      <c r="AEX20" s="20"/>
      <c r="AEY20" s="20"/>
      <c r="AEZ20" s="20"/>
      <c r="AFA20" s="20"/>
      <c r="AFB20" s="20"/>
      <c r="AFC20" s="20"/>
      <c r="AFD20" s="20"/>
      <c r="AFE20" s="20"/>
      <c r="AFF20" s="20"/>
      <c r="AFG20" s="20"/>
      <c r="AFH20" s="20"/>
      <c r="AFI20" s="20"/>
      <c r="AFJ20" s="20"/>
      <c r="AFK20" s="20"/>
      <c r="AFL20" s="20"/>
      <c r="AFM20" s="20"/>
      <c r="AFN20" s="20"/>
      <c r="AFO20" s="20"/>
      <c r="AFP20" s="20"/>
      <c r="AFQ20" s="20"/>
      <c r="AFR20" s="20"/>
      <c r="AFS20" s="20"/>
      <c r="AFT20" s="20"/>
      <c r="AFU20" s="20"/>
      <c r="AFV20" s="20"/>
      <c r="AFW20" s="20"/>
      <c r="AFX20" s="20"/>
      <c r="AFY20" s="20"/>
      <c r="AFZ20" s="20"/>
      <c r="AGA20" s="20"/>
      <c r="AGB20" s="20"/>
      <c r="AGC20" s="20"/>
      <c r="AGD20" s="20"/>
      <c r="AGE20" s="20"/>
      <c r="AGF20" s="20"/>
      <c r="AGG20" s="20"/>
      <c r="AGH20" s="20"/>
      <c r="AGI20" s="20"/>
      <c r="AGJ20" s="20"/>
      <c r="AGK20" s="20"/>
      <c r="AGL20" s="20"/>
      <c r="AGM20" s="20"/>
      <c r="AGN20" s="20"/>
      <c r="AGO20" s="20"/>
      <c r="AGP20" s="20"/>
      <c r="AGQ20" s="20"/>
      <c r="AGR20" s="20"/>
      <c r="AGS20" s="20"/>
      <c r="AGT20" s="20"/>
      <c r="AGU20" s="20"/>
      <c r="AGV20" s="20"/>
      <c r="AGW20" s="20"/>
      <c r="AGX20" s="20"/>
      <c r="AGY20" s="20"/>
      <c r="AGZ20" s="20"/>
      <c r="AHA20" s="20"/>
      <c r="AHB20" s="20"/>
      <c r="AHC20" s="20"/>
      <c r="AHD20" s="20"/>
      <c r="AHE20" s="20"/>
      <c r="AHF20" s="20"/>
      <c r="AHG20" s="20"/>
      <c r="AHH20" s="20"/>
      <c r="AHI20" s="20"/>
      <c r="AHJ20" s="20"/>
      <c r="AHK20" s="20"/>
      <c r="AHL20" s="20"/>
      <c r="AHM20" s="20"/>
      <c r="AHN20" s="20"/>
      <c r="AHO20" s="20"/>
      <c r="AHP20" s="20"/>
      <c r="AHQ20" s="20"/>
      <c r="AHR20" s="20"/>
      <c r="AHS20" s="20"/>
      <c r="AHT20" s="20"/>
      <c r="AHU20" s="20"/>
      <c r="AHV20" s="20"/>
      <c r="AHW20" s="20"/>
      <c r="AHX20" s="20"/>
      <c r="AHY20" s="20"/>
      <c r="AHZ20" s="20"/>
      <c r="AIA20" s="20"/>
      <c r="AIB20" s="20"/>
      <c r="AIC20" s="20"/>
      <c r="AID20" s="20"/>
      <c r="AIE20" s="20"/>
      <c r="AIF20" s="20"/>
      <c r="AIG20" s="20"/>
      <c r="AIH20" s="20"/>
      <c r="AII20" s="20"/>
      <c r="AIJ20" s="20"/>
      <c r="AIK20" s="20"/>
      <c r="AIL20" s="20"/>
      <c r="AIM20" s="20"/>
      <c r="AIN20" s="20"/>
      <c r="AIO20" s="20"/>
      <c r="AIP20" s="20"/>
      <c r="AIQ20" s="20"/>
      <c r="AIR20" s="20"/>
      <c r="AIS20" s="20"/>
      <c r="AIT20" s="20"/>
      <c r="AIU20" s="20"/>
      <c r="AIV20" s="20"/>
      <c r="AIW20" s="20"/>
      <c r="AIX20" s="20"/>
      <c r="AIY20" s="20"/>
      <c r="AIZ20" s="20"/>
      <c r="AJA20" s="20"/>
      <c r="AJB20" s="20"/>
      <c r="AJC20" s="20"/>
      <c r="AJD20" s="20"/>
      <c r="AJE20" s="20"/>
      <c r="AJF20" s="20"/>
      <c r="AJG20" s="20"/>
      <c r="AJH20" s="20"/>
      <c r="AJI20" s="20"/>
      <c r="AJJ20" s="20"/>
      <c r="AJK20" s="20"/>
      <c r="AJL20" s="20"/>
      <c r="AJM20" s="20"/>
      <c r="AJN20" s="20"/>
      <c r="AJO20" s="20"/>
      <c r="AJP20" s="20"/>
      <c r="AJQ20" s="20"/>
      <c r="AJR20" s="20"/>
      <c r="AJS20" s="20"/>
      <c r="AJT20" s="20"/>
      <c r="AJU20" s="20"/>
      <c r="AJV20" s="20"/>
      <c r="AJW20" s="20"/>
      <c r="AJX20" s="20"/>
      <c r="AJY20" s="20"/>
      <c r="AJZ20" s="20"/>
      <c r="AKA20" s="20"/>
      <c r="AKB20" s="20"/>
      <c r="AKC20" s="20"/>
      <c r="AKD20" s="20"/>
      <c r="AKE20" s="20"/>
      <c r="AKF20" s="20"/>
      <c r="AKG20" s="20"/>
      <c r="AKH20" s="20"/>
      <c r="AKI20" s="20"/>
      <c r="AKJ20" s="20"/>
      <c r="AKK20" s="20"/>
      <c r="AKL20" s="20"/>
      <c r="AKM20" s="20"/>
      <c r="AKN20" s="20"/>
      <c r="AKO20" s="20"/>
      <c r="AKP20" s="20"/>
      <c r="AKQ20" s="20"/>
      <c r="AKR20" s="20"/>
      <c r="AKS20" s="20"/>
      <c r="AKT20" s="20"/>
      <c r="AKU20" s="20"/>
      <c r="AKV20" s="20"/>
      <c r="AKW20" s="20"/>
      <c r="AKX20" s="20"/>
      <c r="AKY20" s="20"/>
      <c r="AKZ20" s="20"/>
      <c r="ALA20" s="20"/>
      <c r="ALB20" s="20"/>
      <c r="ALC20" s="20"/>
      <c r="ALD20" s="20"/>
      <c r="ALE20" s="20"/>
      <c r="ALF20" s="20"/>
      <c r="ALG20" s="20"/>
      <c r="ALH20" s="20"/>
      <c r="ALI20" s="20"/>
      <c r="ALJ20" s="20"/>
      <c r="ALK20" s="20"/>
      <c r="ALL20" s="20"/>
      <c r="ALM20" s="20"/>
      <c r="ALN20" s="20"/>
      <c r="ALO20" s="20"/>
      <c r="ALP20" s="20"/>
      <c r="ALQ20" s="20"/>
      <c r="ALR20" s="20"/>
      <c r="ALS20" s="20"/>
      <c r="ALT20" s="20"/>
      <c r="ALU20" s="20"/>
      <c r="ALV20" s="20"/>
      <c r="ALW20" s="20"/>
      <c r="ALX20" s="20"/>
      <c r="ALY20" s="20"/>
      <c r="ALZ20" s="20"/>
      <c r="AMA20" s="20"/>
      <c r="AMB20" s="20"/>
      <c r="AMC20" s="20"/>
      <c r="AMD20" s="20"/>
      <c r="AME20" s="20"/>
      <c r="AMF20" s="20"/>
      <c r="AMG20" s="20"/>
      <c r="AMH20" s="20"/>
      <c r="AMI20" s="20"/>
      <c r="AMJ20" s="20"/>
      <c r="AMK20" s="20"/>
      <c r="AML20" s="20"/>
      <c r="AMM20" s="20"/>
      <c r="AMN20" s="20"/>
      <c r="AMO20" s="20"/>
      <c r="AMP20" s="20"/>
      <c r="AMQ20" s="20"/>
      <c r="AMR20" s="20"/>
      <c r="AMS20" s="20"/>
      <c r="AMT20" s="20"/>
      <c r="AMU20" s="20"/>
      <c r="AMV20" s="20"/>
      <c r="AMW20" s="20"/>
      <c r="AMX20" s="20"/>
      <c r="AMY20" s="20"/>
      <c r="AMZ20" s="20"/>
      <c r="ANA20" s="20"/>
      <c r="ANB20" s="20"/>
      <c r="ANC20" s="20"/>
      <c r="AND20" s="20"/>
      <c r="ANE20" s="20"/>
      <c r="ANF20" s="20"/>
      <c r="ANG20" s="20"/>
      <c r="ANH20" s="20"/>
      <c r="ANI20" s="20"/>
      <c r="ANJ20" s="20"/>
      <c r="ANK20" s="20"/>
      <c r="ANL20" s="20"/>
      <c r="ANM20" s="20"/>
      <c r="ANN20" s="20"/>
      <c r="ANO20" s="20"/>
      <c r="ANP20" s="20"/>
      <c r="ANQ20" s="20"/>
      <c r="ANR20" s="20"/>
      <c r="ANS20" s="20"/>
      <c r="ANT20" s="20"/>
      <c r="ANU20" s="20"/>
      <c r="ANV20" s="20"/>
      <c r="ANW20" s="20"/>
      <c r="ANX20" s="20"/>
      <c r="ANY20" s="20"/>
      <c r="ANZ20" s="20"/>
      <c r="AOA20" s="20"/>
      <c r="AOB20" s="20"/>
      <c r="AOC20" s="20"/>
      <c r="AOD20" s="20"/>
      <c r="AOE20" s="20"/>
      <c r="AOF20" s="20"/>
      <c r="AOG20" s="20"/>
      <c r="AOH20" s="20"/>
      <c r="AOI20" s="20"/>
      <c r="AOJ20" s="20"/>
      <c r="AOK20" s="20"/>
      <c r="AOL20" s="20"/>
      <c r="AOM20" s="20"/>
      <c r="AON20" s="20"/>
      <c r="AOO20" s="20"/>
      <c r="AOP20" s="20"/>
      <c r="AOQ20" s="20"/>
      <c r="AOR20" s="20"/>
      <c r="AOS20" s="20"/>
      <c r="AOT20" s="20"/>
      <c r="AOU20" s="20"/>
      <c r="AOV20" s="20"/>
      <c r="AOW20" s="20"/>
      <c r="AOX20" s="20"/>
      <c r="AOY20" s="20"/>
      <c r="AOZ20" s="20"/>
      <c r="APA20" s="20"/>
      <c r="APB20" s="20"/>
      <c r="APC20" s="20"/>
      <c r="APD20" s="20"/>
      <c r="APE20" s="20"/>
      <c r="APF20" s="20"/>
      <c r="APG20" s="20"/>
      <c r="APH20" s="20"/>
      <c r="API20" s="20"/>
      <c r="APJ20" s="20"/>
      <c r="APK20" s="20"/>
      <c r="APL20" s="20"/>
      <c r="APM20" s="20"/>
      <c r="APN20" s="20"/>
      <c r="APO20" s="20"/>
      <c r="APP20" s="20"/>
      <c r="APQ20" s="20"/>
      <c r="APR20" s="20"/>
      <c r="APS20" s="20"/>
      <c r="APT20" s="20"/>
      <c r="APU20" s="20"/>
      <c r="APV20" s="20"/>
      <c r="APW20" s="20"/>
      <c r="APX20" s="20"/>
      <c r="APY20" s="20"/>
      <c r="APZ20" s="20"/>
      <c r="AQA20" s="20"/>
      <c r="AQB20" s="20"/>
      <c r="AQC20" s="20"/>
      <c r="AQD20" s="20"/>
      <c r="AQE20" s="20"/>
      <c r="AQF20" s="20"/>
      <c r="AQG20" s="20"/>
      <c r="AQH20" s="20"/>
      <c r="AQI20" s="20"/>
      <c r="AQJ20" s="20"/>
      <c r="AQK20" s="20"/>
      <c r="AQL20" s="20"/>
      <c r="AQM20" s="20"/>
      <c r="AQN20" s="20"/>
      <c r="AQO20" s="20"/>
      <c r="AQP20" s="20"/>
      <c r="AQQ20" s="20"/>
      <c r="AQR20" s="20"/>
      <c r="AQS20" s="20"/>
      <c r="AQT20" s="20"/>
      <c r="AQU20" s="20"/>
      <c r="AQV20" s="20"/>
      <c r="AQW20" s="20"/>
      <c r="AQX20" s="20"/>
      <c r="AQY20" s="20"/>
      <c r="AQZ20" s="20"/>
      <c r="ARA20" s="20"/>
      <c r="ARB20" s="20"/>
      <c r="ARC20" s="20"/>
      <c r="ARD20" s="20"/>
      <c r="ARE20" s="20"/>
      <c r="ARF20" s="20"/>
      <c r="ARG20" s="20"/>
      <c r="ARH20" s="20"/>
      <c r="ARI20" s="20"/>
      <c r="ARJ20" s="20"/>
      <c r="ARK20" s="20"/>
      <c r="ARL20" s="20"/>
      <c r="ARM20" s="20"/>
      <c r="ARN20" s="20"/>
      <c r="ARO20" s="20"/>
      <c r="ARP20" s="20"/>
      <c r="ARQ20" s="20"/>
      <c r="ARR20" s="20"/>
      <c r="ARS20" s="20"/>
      <c r="ART20" s="20"/>
      <c r="ARU20" s="20"/>
      <c r="ARV20" s="20"/>
      <c r="ARW20" s="20"/>
      <c r="ARX20" s="20"/>
      <c r="ARY20" s="20"/>
      <c r="ARZ20" s="20"/>
      <c r="ASA20" s="20"/>
      <c r="ASB20" s="20"/>
      <c r="ASC20" s="20"/>
      <c r="ASD20" s="20"/>
      <c r="ASE20" s="20"/>
      <c r="ASF20" s="20"/>
      <c r="ASG20" s="20"/>
      <c r="ASH20" s="20"/>
      <c r="ASI20" s="20"/>
      <c r="ASJ20" s="20"/>
      <c r="ASK20" s="20"/>
      <c r="ASL20" s="20"/>
      <c r="ASM20" s="20"/>
      <c r="ASN20" s="20"/>
      <c r="ASO20" s="20"/>
      <c r="ASP20" s="20"/>
      <c r="ASQ20" s="20"/>
      <c r="ASR20" s="20"/>
      <c r="ASS20" s="20"/>
      <c r="AST20" s="20"/>
      <c r="ASU20" s="20"/>
      <c r="ASV20" s="20"/>
      <c r="ASW20" s="20"/>
      <c r="ASX20" s="20"/>
      <c r="ASY20" s="20"/>
      <c r="ASZ20" s="20"/>
      <c r="ATA20" s="20"/>
      <c r="ATB20" s="20"/>
      <c r="ATC20" s="20"/>
      <c r="ATD20" s="20"/>
      <c r="ATE20" s="20"/>
      <c r="ATF20" s="20"/>
      <c r="ATG20" s="20"/>
      <c r="ATH20" s="20"/>
      <c r="ATI20" s="20"/>
      <c r="ATJ20" s="20"/>
      <c r="ATK20" s="20"/>
      <c r="ATL20" s="20"/>
      <c r="ATM20" s="20"/>
      <c r="ATN20" s="20"/>
      <c r="ATO20" s="20"/>
      <c r="ATP20" s="20"/>
      <c r="ATQ20" s="20"/>
      <c r="ATR20" s="20"/>
      <c r="ATS20" s="20"/>
      <c r="ATT20" s="20"/>
      <c r="ATU20" s="20"/>
      <c r="ATV20" s="20"/>
      <c r="ATW20" s="20"/>
      <c r="ATX20" s="20"/>
      <c r="ATY20" s="20"/>
      <c r="ATZ20" s="20"/>
      <c r="AUA20" s="20"/>
      <c r="AUB20" s="20"/>
      <c r="AUC20" s="20"/>
      <c r="AUD20" s="20"/>
      <c r="AUE20" s="20"/>
      <c r="AUF20" s="20"/>
      <c r="AUG20" s="20"/>
      <c r="AUH20" s="20"/>
      <c r="AUI20" s="20"/>
      <c r="AUJ20" s="20"/>
      <c r="AUK20" s="20"/>
      <c r="AUL20" s="20"/>
      <c r="AUM20" s="20"/>
      <c r="AUN20" s="20"/>
      <c r="AUO20" s="20"/>
      <c r="AUP20" s="20"/>
      <c r="AUQ20" s="20"/>
      <c r="AUR20" s="20"/>
      <c r="AUS20" s="20"/>
      <c r="AUT20" s="20"/>
      <c r="AUU20" s="20"/>
      <c r="AUV20" s="20"/>
      <c r="AUW20" s="20"/>
      <c r="AUX20" s="20"/>
      <c r="AUY20" s="20"/>
      <c r="AUZ20" s="20"/>
      <c r="AVA20" s="20"/>
      <c r="AVB20" s="20"/>
      <c r="AVC20" s="20"/>
      <c r="AVD20" s="20"/>
      <c r="AVE20" s="20"/>
      <c r="AVF20" s="20"/>
      <c r="AVG20" s="20"/>
      <c r="AVH20" s="20"/>
      <c r="AVI20" s="20"/>
      <c r="AVJ20" s="20"/>
      <c r="AVK20" s="20"/>
      <c r="AVL20" s="20"/>
      <c r="AVM20" s="20"/>
      <c r="AVN20" s="20"/>
      <c r="AVO20" s="20"/>
      <c r="AVP20" s="20"/>
      <c r="AVQ20" s="20"/>
      <c r="AVR20" s="20"/>
      <c r="AVS20" s="20"/>
      <c r="AVT20" s="20"/>
      <c r="AVU20" s="20"/>
      <c r="AVV20" s="20"/>
      <c r="AVW20" s="20"/>
      <c r="AVX20" s="20"/>
      <c r="AVY20" s="20"/>
      <c r="AVZ20" s="20"/>
      <c r="AWA20" s="20"/>
      <c r="AWB20" s="20"/>
      <c r="AWC20" s="20"/>
      <c r="AWD20" s="20"/>
      <c r="AWE20" s="20"/>
      <c r="AWF20" s="20"/>
      <c r="AWG20" s="20"/>
      <c r="AWH20" s="20"/>
      <c r="AWI20" s="20"/>
      <c r="AWJ20" s="20"/>
      <c r="AWK20" s="20"/>
      <c r="AWL20" s="20"/>
      <c r="AWM20" s="20"/>
      <c r="AWN20" s="20"/>
      <c r="AWO20" s="20"/>
      <c r="AWP20" s="20"/>
      <c r="AWQ20" s="20"/>
      <c r="AWR20" s="20"/>
      <c r="AWS20" s="20"/>
      <c r="AWT20" s="20"/>
      <c r="AWU20" s="20"/>
      <c r="AWV20" s="20"/>
      <c r="AWW20" s="20"/>
      <c r="AWX20" s="20"/>
      <c r="AWY20" s="20"/>
      <c r="AWZ20" s="20"/>
      <c r="AXA20" s="20"/>
      <c r="AXB20" s="20"/>
      <c r="AXC20" s="20"/>
      <c r="AXD20" s="20"/>
      <c r="AXE20" s="20"/>
      <c r="AXF20" s="20"/>
      <c r="AXG20" s="20"/>
      <c r="AXH20" s="20"/>
      <c r="AXI20" s="20"/>
      <c r="AXJ20" s="20"/>
      <c r="AXK20" s="20"/>
      <c r="AXL20" s="20"/>
      <c r="AXM20" s="20"/>
      <c r="AXN20" s="20"/>
      <c r="AXO20" s="20"/>
      <c r="AXP20" s="20"/>
      <c r="AXQ20" s="20"/>
      <c r="AXR20" s="20"/>
      <c r="AXS20" s="20"/>
      <c r="AXT20" s="20"/>
      <c r="AXU20" s="20"/>
      <c r="AXV20" s="20"/>
      <c r="AXW20" s="20"/>
      <c r="AXX20" s="20"/>
      <c r="AXY20" s="20"/>
      <c r="AXZ20" s="20"/>
      <c r="AYA20" s="20"/>
      <c r="AYB20" s="20"/>
      <c r="AYC20" s="20"/>
      <c r="AYD20" s="20"/>
      <c r="AYE20" s="20"/>
      <c r="AYF20" s="20"/>
      <c r="AYG20" s="20"/>
      <c r="AYH20" s="20"/>
      <c r="AYI20" s="20"/>
      <c r="AYJ20" s="20"/>
      <c r="AYK20" s="20"/>
      <c r="AYL20" s="20"/>
      <c r="AYM20" s="20"/>
      <c r="AYN20" s="20"/>
      <c r="AYO20" s="20"/>
      <c r="AYP20" s="20"/>
      <c r="AYQ20" s="20"/>
      <c r="AYR20" s="20"/>
      <c r="AYS20" s="20"/>
      <c r="AYT20" s="20"/>
      <c r="AYU20" s="20"/>
      <c r="AYV20" s="20"/>
      <c r="AYW20" s="20"/>
      <c r="AYX20" s="20"/>
      <c r="AYY20" s="20"/>
      <c r="AYZ20" s="20"/>
      <c r="AZA20" s="20"/>
      <c r="AZB20" s="20"/>
      <c r="AZC20" s="20"/>
      <c r="AZD20" s="20"/>
      <c r="AZE20" s="20"/>
      <c r="AZF20" s="20"/>
      <c r="AZG20" s="20"/>
      <c r="AZH20" s="20"/>
      <c r="AZI20" s="20"/>
      <c r="AZJ20" s="20"/>
      <c r="AZK20" s="20"/>
      <c r="AZL20" s="20"/>
      <c r="AZM20" s="20"/>
      <c r="AZN20" s="20"/>
      <c r="AZO20" s="20"/>
      <c r="AZP20" s="20"/>
      <c r="AZQ20" s="20"/>
      <c r="AZR20" s="20"/>
      <c r="AZS20" s="20"/>
      <c r="AZT20" s="20"/>
      <c r="AZU20" s="20"/>
      <c r="AZV20" s="20"/>
      <c r="AZW20" s="20"/>
      <c r="AZX20" s="20"/>
      <c r="AZY20" s="20"/>
      <c r="AZZ20" s="20"/>
      <c r="BAA20" s="20"/>
      <c r="BAB20" s="20"/>
      <c r="BAC20" s="20"/>
      <c r="BAD20" s="20"/>
      <c r="BAE20" s="20"/>
      <c r="BAF20" s="20"/>
      <c r="BAG20" s="20"/>
      <c r="BAH20" s="20"/>
      <c r="BAI20" s="20"/>
      <c r="BAJ20" s="20"/>
      <c r="BAK20" s="20"/>
      <c r="BAL20" s="20"/>
      <c r="BAM20" s="20"/>
      <c r="BAN20" s="20"/>
      <c r="BAO20" s="20"/>
      <c r="BAP20" s="20"/>
      <c r="BAQ20" s="20"/>
      <c r="BAR20" s="20"/>
      <c r="BAS20" s="20"/>
      <c r="BAT20" s="20"/>
      <c r="BAU20" s="20"/>
      <c r="BAV20" s="20"/>
      <c r="BAW20" s="20"/>
      <c r="BAX20" s="20"/>
      <c r="BAY20" s="20"/>
      <c r="BAZ20" s="20"/>
      <c r="BBA20" s="20"/>
      <c r="BBB20" s="20"/>
      <c r="BBC20" s="20"/>
      <c r="BBD20" s="20"/>
      <c r="BBE20" s="20"/>
      <c r="BBF20" s="20"/>
      <c r="BBG20" s="20"/>
      <c r="BBH20" s="20"/>
      <c r="BBI20" s="20"/>
      <c r="BBJ20" s="20"/>
      <c r="BBK20" s="20"/>
      <c r="BBL20" s="20"/>
      <c r="BBM20" s="20"/>
      <c r="BBN20" s="20"/>
      <c r="BBO20" s="20"/>
      <c r="BBP20" s="20"/>
      <c r="BBQ20" s="20"/>
      <c r="BBR20" s="20"/>
      <c r="BBS20" s="20"/>
      <c r="BBT20" s="20"/>
      <c r="BBU20" s="20"/>
      <c r="BBV20" s="20"/>
      <c r="BBW20" s="20"/>
      <c r="BBX20" s="20"/>
      <c r="BBY20" s="20"/>
      <c r="BBZ20" s="20"/>
      <c r="BCA20" s="20"/>
      <c r="BCB20" s="20"/>
      <c r="BCC20" s="20"/>
      <c r="BCD20" s="20"/>
      <c r="BCE20" s="20"/>
      <c r="BCF20" s="20"/>
      <c r="BCG20" s="20"/>
      <c r="BCH20" s="20"/>
      <c r="BCI20" s="20"/>
      <c r="BCJ20" s="20"/>
      <c r="BCK20" s="20"/>
      <c r="BCL20" s="20"/>
      <c r="BCM20" s="20"/>
      <c r="BCN20" s="20"/>
      <c r="BCO20" s="20"/>
      <c r="BCP20" s="20"/>
      <c r="BCQ20" s="20"/>
      <c r="BCR20" s="20"/>
      <c r="BCS20" s="20"/>
      <c r="BCT20" s="20"/>
      <c r="BCU20" s="20"/>
      <c r="BCV20" s="20"/>
      <c r="BCW20" s="20"/>
      <c r="BCX20" s="20"/>
      <c r="BCY20" s="20"/>
      <c r="BCZ20" s="20"/>
      <c r="BDA20" s="20"/>
      <c r="BDB20" s="20"/>
      <c r="BDC20" s="20"/>
      <c r="BDD20" s="20"/>
      <c r="BDE20" s="20"/>
      <c r="BDF20" s="20"/>
      <c r="BDG20" s="20"/>
      <c r="BDH20" s="20"/>
      <c r="BDI20" s="20"/>
      <c r="BDJ20" s="20"/>
      <c r="BDK20" s="20"/>
      <c r="BDL20" s="20"/>
      <c r="BDM20" s="20"/>
      <c r="BDN20" s="20"/>
      <c r="BDO20" s="20"/>
      <c r="BDP20" s="20"/>
      <c r="BDQ20" s="20"/>
      <c r="BDR20" s="20"/>
      <c r="BDS20" s="20"/>
      <c r="BDT20" s="20"/>
      <c r="BDU20" s="20"/>
      <c r="BDV20" s="20"/>
      <c r="BDW20" s="20"/>
      <c r="BDX20" s="20"/>
      <c r="BDY20" s="20"/>
      <c r="BDZ20" s="20"/>
      <c r="BEA20" s="20"/>
      <c r="BEB20" s="20"/>
      <c r="BEC20" s="20"/>
      <c r="BED20" s="20"/>
      <c r="BEE20" s="20"/>
      <c r="BEF20" s="20"/>
      <c r="BEG20" s="20"/>
      <c r="BEH20" s="20"/>
      <c r="BEI20" s="20"/>
      <c r="BEJ20" s="20"/>
      <c r="BEK20" s="20"/>
      <c r="BEL20" s="20"/>
      <c r="BEM20" s="20"/>
      <c r="BEN20" s="20"/>
      <c r="BEO20" s="20"/>
      <c r="BEP20" s="20"/>
      <c r="BEQ20" s="20"/>
      <c r="BER20" s="20"/>
      <c r="BES20" s="20"/>
      <c r="BET20" s="20"/>
      <c r="BEU20" s="20"/>
      <c r="BEV20" s="20"/>
      <c r="BEW20" s="20"/>
      <c r="BEX20" s="20"/>
      <c r="BEY20" s="20"/>
      <c r="BEZ20" s="20"/>
      <c r="BFA20" s="20"/>
      <c r="BFB20" s="20"/>
      <c r="BFC20" s="20"/>
      <c r="BFD20" s="20"/>
      <c r="BFE20" s="20"/>
      <c r="BFF20" s="20"/>
      <c r="BFG20" s="20"/>
      <c r="BFH20" s="20"/>
      <c r="BFI20" s="20"/>
      <c r="BFJ20" s="20"/>
      <c r="BFK20" s="20"/>
      <c r="BFL20" s="20"/>
      <c r="BFM20" s="20"/>
      <c r="BFN20" s="20"/>
      <c r="BFO20" s="20"/>
      <c r="BFP20" s="20"/>
      <c r="BFQ20" s="20"/>
      <c r="BFR20" s="20"/>
      <c r="BFS20" s="20"/>
      <c r="BFT20" s="20"/>
      <c r="BFU20" s="20"/>
      <c r="BFV20" s="20"/>
      <c r="BFW20" s="20"/>
      <c r="BFX20" s="20"/>
      <c r="BFY20" s="20"/>
      <c r="BFZ20" s="20"/>
      <c r="BGA20" s="20"/>
      <c r="BGB20" s="20"/>
      <c r="BGC20" s="20"/>
      <c r="BGD20" s="20"/>
      <c r="BGE20" s="20"/>
      <c r="BGF20" s="20"/>
      <c r="BGG20" s="20"/>
      <c r="BGH20" s="20"/>
      <c r="BGI20" s="20"/>
      <c r="BGJ20" s="20"/>
      <c r="BGK20" s="20"/>
      <c r="BGL20" s="20"/>
      <c r="BGM20" s="20"/>
      <c r="BGN20" s="20"/>
      <c r="BGO20" s="20"/>
      <c r="BGP20" s="20"/>
      <c r="BGQ20" s="20"/>
      <c r="BGR20" s="20"/>
      <c r="BGS20" s="20"/>
      <c r="BGT20" s="20"/>
      <c r="BGU20" s="20"/>
      <c r="BGV20" s="20"/>
      <c r="BGW20" s="20"/>
      <c r="BGX20" s="20"/>
      <c r="BGY20" s="20"/>
      <c r="BGZ20" s="20"/>
      <c r="BHA20" s="20"/>
      <c r="BHB20" s="20"/>
      <c r="BHC20" s="20"/>
      <c r="BHD20" s="20"/>
      <c r="BHE20" s="20"/>
      <c r="BHF20" s="20"/>
      <c r="BHG20" s="20"/>
      <c r="BHH20" s="20"/>
      <c r="BHI20" s="20"/>
      <c r="BHJ20" s="20"/>
      <c r="BHK20" s="20"/>
      <c r="BHL20" s="20"/>
      <c r="BHM20" s="20"/>
      <c r="BHN20" s="20"/>
      <c r="BHO20" s="20"/>
      <c r="BHP20" s="20"/>
      <c r="BHQ20" s="20"/>
      <c r="BHR20" s="20"/>
      <c r="BHS20" s="20"/>
      <c r="BHT20" s="20"/>
      <c r="BHU20" s="20"/>
      <c r="BHV20" s="20"/>
      <c r="BHW20" s="20"/>
      <c r="BHX20" s="20"/>
      <c r="BHY20" s="20"/>
      <c r="BHZ20" s="20"/>
      <c r="BIA20" s="20"/>
      <c r="BIB20" s="20"/>
      <c r="BIC20" s="20"/>
      <c r="BID20" s="20"/>
      <c r="BIE20" s="20"/>
      <c r="BIF20" s="20"/>
      <c r="BIG20" s="20"/>
      <c r="BIH20" s="20"/>
      <c r="BII20" s="20"/>
      <c r="BIJ20" s="20"/>
      <c r="BIK20" s="20"/>
      <c r="BIL20" s="20"/>
      <c r="BIM20" s="20"/>
      <c r="BIN20" s="20"/>
      <c r="BIO20" s="20"/>
      <c r="BIP20" s="20"/>
      <c r="BIQ20" s="20"/>
      <c r="BIR20" s="20"/>
      <c r="BIS20" s="20"/>
      <c r="BIT20" s="20"/>
      <c r="BIU20" s="20"/>
      <c r="BIV20" s="20"/>
      <c r="BIW20" s="20"/>
      <c r="BIX20" s="20"/>
      <c r="BIY20" s="20"/>
      <c r="BIZ20" s="20"/>
      <c r="BJA20" s="20"/>
      <c r="BJB20" s="20"/>
      <c r="BJC20" s="20"/>
      <c r="BJD20" s="20"/>
      <c r="BJE20" s="20"/>
      <c r="BJF20" s="20"/>
      <c r="BJG20" s="20"/>
      <c r="BJH20" s="20"/>
      <c r="BJI20" s="20"/>
      <c r="BJJ20" s="20"/>
      <c r="BJK20" s="20"/>
      <c r="BJL20" s="20"/>
      <c r="BJM20" s="20"/>
      <c r="BJN20" s="20"/>
      <c r="BJO20" s="20"/>
      <c r="BJP20" s="20"/>
      <c r="BJQ20" s="20"/>
      <c r="BJR20" s="20"/>
      <c r="BJS20" s="20"/>
      <c r="BJT20" s="20"/>
      <c r="BJU20" s="20"/>
      <c r="BJV20" s="20"/>
      <c r="BJW20" s="20"/>
      <c r="BJX20" s="20"/>
      <c r="BJY20" s="20"/>
      <c r="BJZ20" s="20"/>
      <c r="BKA20" s="20"/>
      <c r="BKB20" s="20"/>
      <c r="BKC20" s="20"/>
      <c r="BKD20" s="20"/>
      <c r="BKE20" s="20"/>
      <c r="BKF20" s="20"/>
      <c r="BKG20" s="20"/>
      <c r="BKH20" s="20"/>
      <c r="BKI20" s="20"/>
      <c r="BKJ20" s="20"/>
      <c r="BKK20" s="20"/>
      <c r="BKL20" s="20"/>
      <c r="BKM20" s="20"/>
      <c r="BKN20" s="20"/>
      <c r="BKO20" s="20"/>
      <c r="BKP20" s="20"/>
      <c r="BKQ20" s="20"/>
      <c r="BKR20" s="20"/>
      <c r="BKS20" s="20"/>
      <c r="BKT20" s="20"/>
      <c r="BKU20" s="20"/>
      <c r="BKV20" s="20"/>
      <c r="BKW20" s="20"/>
      <c r="BKX20" s="20"/>
      <c r="BKY20" s="20"/>
      <c r="BKZ20" s="20"/>
      <c r="BLA20" s="20"/>
      <c r="BLB20" s="20"/>
      <c r="BLC20" s="20"/>
      <c r="BLD20" s="20"/>
      <c r="BLE20" s="20"/>
      <c r="BLF20" s="20"/>
      <c r="BLG20" s="20"/>
      <c r="BLH20" s="20"/>
      <c r="BLI20" s="20"/>
      <c r="BLJ20" s="20"/>
      <c r="BLK20" s="20"/>
      <c r="BLL20" s="20"/>
      <c r="BLM20" s="20"/>
      <c r="BLN20" s="20"/>
      <c r="BLO20" s="20"/>
      <c r="BLP20" s="20"/>
      <c r="BLQ20" s="20"/>
      <c r="BLR20" s="20"/>
      <c r="BLS20" s="20"/>
      <c r="BLT20" s="20"/>
      <c r="BLU20" s="20"/>
      <c r="BLV20" s="20"/>
      <c r="BLW20" s="20"/>
      <c r="BLX20" s="20"/>
      <c r="BLY20" s="20"/>
      <c r="BLZ20" s="20"/>
      <c r="BMA20" s="20"/>
      <c r="BMB20" s="20"/>
      <c r="BMC20" s="20"/>
      <c r="BMD20" s="20"/>
      <c r="BME20" s="20"/>
      <c r="BMF20" s="20"/>
      <c r="BMG20" s="20"/>
      <c r="BMH20" s="20"/>
      <c r="BMI20" s="20"/>
      <c r="BMJ20" s="20"/>
      <c r="BMK20" s="20"/>
      <c r="BML20" s="20"/>
      <c r="BMM20" s="20"/>
      <c r="BMN20" s="20"/>
      <c r="BMO20" s="20"/>
      <c r="BMP20" s="20"/>
      <c r="BMQ20" s="20"/>
      <c r="BMR20" s="20"/>
      <c r="BMS20" s="20"/>
      <c r="BMT20" s="20"/>
      <c r="BMU20" s="20"/>
      <c r="BMV20" s="20"/>
      <c r="BMW20" s="20"/>
      <c r="BMX20" s="20"/>
      <c r="BMY20" s="20"/>
      <c r="BMZ20" s="20"/>
      <c r="BNA20" s="20"/>
      <c r="BNB20" s="20"/>
      <c r="BNC20" s="20"/>
      <c r="BND20" s="20"/>
      <c r="BNE20" s="20"/>
      <c r="BNF20" s="20"/>
      <c r="BNG20" s="20"/>
      <c r="BNH20" s="20"/>
      <c r="BNI20" s="20"/>
      <c r="BNJ20" s="20"/>
      <c r="BNK20" s="20"/>
      <c r="BNL20" s="20"/>
      <c r="BNM20" s="20"/>
      <c r="BNN20" s="20"/>
      <c r="BNO20" s="20"/>
      <c r="BNP20" s="20"/>
      <c r="BNQ20" s="20"/>
      <c r="BNR20" s="20"/>
      <c r="BNS20" s="20"/>
      <c r="BNT20" s="20"/>
      <c r="BNU20" s="20"/>
      <c r="BNV20" s="20"/>
      <c r="BNW20" s="20"/>
      <c r="BNX20" s="20"/>
      <c r="BNY20" s="20"/>
      <c r="BNZ20" s="20"/>
      <c r="BOA20" s="20"/>
      <c r="BOB20" s="20"/>
      <c r="BOC20" s="20"/>
      <c r="BOD20" s="20"/>
      <c r="BOE20" s="20"/>
      <c r="BOF20" s="20"/>
      <c r="BOG20" s="20"/>
      <c r="BOH20" s="20"/>
      <c r="BOI20" s="20"/>
      <c r="BOJ20" s="20"/>
      <c r="BOK20" s="20"/>
      <c r="BOL20" s="20"/>
      <c r="BOM20" s="20"/>
      <c r="BON20" s="20"/>
      <c r="BOO20" s="20"/>
      <c r="BOP20" s="20"/>
      <c r="BOQ20" s="20"/>
      <c r="BOR20" s="20"/>
      <c r="BOS20" s="20"/>
      <c r="BOT20" s="20"/>
      <c r="BOU20" s="20"/>
      <c r="BOV20" s="20"/>
      <c r="BOW20" s="20"/>
      <c r="BOX20" s="20"/>
      <c r="BOY20" s="20"/>
      <c r="BOZ20" s="20"/>
      <c r="BPA20" s="20"/>
      <c r="BPB20" s="20"/>
      <c r="BPC20" s="20"/>
      <c r="BPD20" s="20"/>
      <c r="BPE20" s="20"/>
      <c r="BPF20" s="20"/>
      <c r="BPG20" s="20"/>
      <c r="BPH20" s="20"/>
      <c r="BPI20" s="20"/>
      <c r="BPJ20" s="20"/>
      <c r="BPK20" s="20"/>
      <c r="BPL20" s="20"/>
      <c r="BPM20" s="20"/>
      <c r="BPN20" s="20"/>
      <c r="BPO20" s="20"/>
      <c r="BPP20" s="20"/>
      <c r="BPQ20" s="20"/>
      <c r="BPR20" s="20"/>
      <c r="BPS20" s="20"/>
      <c r="BPT20" s="20"/>
      <c r="BPU20" s="20"/>
      <c r="BPV20" s="20"/>
      <c r="BPW20" s="20"/>
      <c r="BPX20" s="20"/>
      <c r="BPY20" s="20"/>
      <c r="BPZ20" s="20"/>
      <c r="BQA20" s="20"/>
      <c r="BQB20" s="20"/>
      <c r="BQC20" s="20"/>
      <c r="BQD20" s="20"/>
      <c r="BQE20" s="20"/>
      <c r="BQF20" s="20"/>
      <c r="BQG20" s="20"/>
      <c r="BQH20" s="20"/>
      <c r="BQI20" s="20"/>
      <c r="BQJ20" s="20"/>
      <c r="BQK20" s="20"/>
      <c r="BQL20" s="20"/>
      <c r="BQM20" s="20"/>
      <c r="BQN20" s="20"/>
      <c r="BQO20" s="20"/>
      <c r="BQP20" s="20"/>
      <c r="BQQ20" s="20"/>
      <c r="BQR20" s="20"/>
      <c r="BQS20" s="20"/>
      <c r="BQT20" s="20"/>
      <c r="BQU20" s="20"/>
      <c r="BQV20" s="20"/>
      <c r="BQW20" s="20"/>
      <c r="BQX20" s="20"/>
      <c r="BQY20" s="20"/>
      <c r="BQZ20" s="20"/>
      <c r="BRA20" s="20"/>
      <c r="BRB20" s="20"/>
      <c r="BRC20" s="20"/>
      <c r="BRD20" s="20"/>
      <c r="BRE20" s="20"/>
      <c r="BRF20" s="20"/>
      <c r="BRG20" s="20"/>
      <c r="BRH20" s="20"/>
      <c r="BRI20" s="20"/>
      <c r="BRJ20" s="20"/>
      <c r="BRK20" s="20"/>
      <c r="BRL20" s="20"/>
      <c r="BRM20" s="20"/>
      <c r="BRN20" s="20"/>
      <c r="BRO20" s="20"/>
      <c r="BRP20" s="20"/>
      <c r="BRQ20" s="20"/>
      <c r="BRR20" s="20"/>
      <c r="BRS20" s="20"/>
      <c r="BRT20" s="20"/>
      <c r="BRU20" s="20"/>
      <c r="BRV20" s="20"/>
      <c r="BRW20" s="20"/>
      <c r="BRX20" s="20"/>
      <c r="BRY20" s="20"/>
      <c r="BRZ20" s="20"/>
      <c r="BSA20" s="20"/>
      <c r="BSB20" s="20"/>
      <c r="BSC20" s="20"/>
      <c r="BSD20" s="20"/>
      <c r="BSE20" s="20"/>
      <c r="BSF20" s="20"/>
      <c r="BSG20" s="20"/>
      <c r="BSH20" s="20"/>
      <c r="BSI20" s="20"/>
      <c r="BSJ20" s="20"/>
      <c r="BSK20" s="20"/>
      <c r="BSL20" s="20"/>
      <c r="BSM20" s="20"/>
      <c r="BSN20" s="20"/>
      <c r="BSO20" s="20"/>
      <c r="BSP20" s="20"/>
      <c r="BSQ20" s="20"/>
      <c r="BSR20" s="20"/>
      <c r="BSS20" s="20"/>
      <c r="BST20" s="20"/>
      <c r="BSU20" s="20"/>
      <c r="BSV20" s="20"/>
      <c r="BSW20" s="20"/>
      <c r="BSX20" s="20"/>
      <c r="BSY20" s="20"/>
      <c r="BSZ20" s="20"/>
      <c r="BTA20" s="20"/>
      <c r="BTB20" s="20"/>
      <c r="BTC20" s="20"/>
      <c r="BTD20" s="20"/>
      <c r="BTE20" s="20"/>
      <c r="BTF20" s="20"/>
      <c r="BTG20" s="20"/>
      <c r="BTH20" s="20"/>
      <c r="BTI20" s="20"/>
      <c r="BTJ20" s="20"/>
      <c r="BTK20" s="20"/>
      <c r="BTL20" s="20"/>
      <c r="BTM20" s="20"/>
      <c r="BTN20" s="20"/>
      <c r="BTO20" s="20"/>
      <c r="BTP20" s="20"/>
      <c r="BTQ20" s="20"/>
      <c r="BTR20" s="20"/>
      <c r="BTS20" s="20"/>
      <c r="BTT20" s="20"/>
      <c r="BTU20" s="20"/>
      <c r="BTV20" s="20"/>
      <c r="BTW20" s="20"/>
      <c r="BTX20" s="20"/>
      <c r="BTY20" s="20"/>
      <c r="BTZ20" s="20"/>
      <c r="BUA20" s="20"/>
      <c r="BUB20" s="20"/>
      <c r="BUC20" s="20"/>
      <c r="BUD20" s="20"/>
      <c r="BUE20" s="20"/>
      <c r="BUF20" s="20"/>
      <c r="BUG20" s="20"/>
      <c r="BUH20" s="20"/>
      <c r="BUI20" s="20"/>
      <c r="BUJ20" s="20"/>
      <c r="BUK20" s="20"/>
      <c r="BUL20" s="20"/>
      <c r="BUM20" s="20"/>
      <c r="BUN20" s="20"/>
      <c r="BUO20" s="20"/>
      <c r="BUP20" s="20"/>
      <c r="BUQ20" s="20"/>
      <c r="BUR20" s="20"/>
      <c r="BUS20" s="20"/>
      <c r="BUT20" s="20"/>
      <c r="BUU20" s="20"/>
      <c r="BUV20" s="20"/>
      <c r="BUW20" s="20"/>
      <c r="BUX20" s="20"/>
      <c r="BUY20" s="20"/>
      <c r="BUZ20" s="20"/>
      <c r="BVA20" s="20"/>
      <c r="BVB20" s="20"/>
      <c r="BVC20" s="20"/>
      <c r="BVD20" s="20"/>
      <c r="BVE20" s="20"/>
      <c r="BVF20" s="20"/>
      <c r="BVG20" s="20"/>
      <c r="BVH20" s="20"/>
      <c r="BVI20" s="20"/>
      <c r="BVJ20" s="20"/>
      <c r="BVK20" s="20"/>
      <c r="BVL20" s="20"/>
      <c r="BVM20" s="20"/>
      <c r="BVN20" s="20"/>
      <c r="BVO20" s="20"/>
      <c r="BVP20" s="20"/>
      <c r="BVQ20" s="20"/>
      <c r="BVR20" s="20"/>
      <c r="BVS20" s="20"/>
      <c r="BVT20" s="20"/>
      <c r="BVU20" s="20"/>
      <c r="BVV20" s="20"/>
      <c r="BVW20" s="20"/>
      <c r="BVX20" s="20"/>
      <c r="BVY20" s="20"/>
      <c r="BVZ20" s="20"/>
      <c r="BWA20" s="20"/>
      <c r="BWB20" s="20"/>
      <c r="BWC20" s="20"/>
      <c r="BWD20" s="20"/>
      <c r="BWE20" s="20"/>
      <c r="BWF20" s="20"/>
      <c r="BWG20" s="20"/>
      <c r="BWH20" s="20"/>
      <c r="BWI20" s="20"/>
      <c r="BWJ20" s="20"/>
      <c r="BWK20" s="20"/>
      <c r="BWL20" s="20"/>
      <c r="BWM20" s="20"/>
      <c r="BWN20" s="20"/>
      <c r="BWO20" s="20"/>
      <c r="BWP20" s="20"/>
      <c r="BWQ20" s="20"/>
      <c r="BWR20" s="20"/>
      <c r="BWS20" s="20"/>
      <c r="BWT20" s="20"/>
      <c r="BWU20" s="20"/>
      <c r="BWV20" s="20"/>
      <c r="BWW20" s="20"/>
      <c r="BWX20" s="20"/>
      <c r="BWY20" s="20"/>
      <c r="BWZ20" s="20"/>
      <c r="BXA20" s="20"/>
      <c r="BXB20" s="20"/>
      <c r="BXC20" s="20"/>
      <c r="BXD20" s="20"/>
      <c r="BXE20" s="20"/>
      <c r="BXF20" s="20"/>
      <c r="BXG20" s="20"/>
      <c r="BXH20" s="20"/>
      <c r="BXI20" s="20"/>
      <c r="BXJ20" s="20"/>
      <c r="BXK20" s="20"/>
      <c r="BXL20" s="20"/>
      <c r="BXM20" s="20"/>
      <c r="BXN20" s="20"/>
      <c r="BXO20" s="20"/>
      <c r="BXP20" s="20"/>
      <c r="BXQ20" s="20"/>
      <c r="BXR20" s="20"/>
      <c r="BXS20" s="20"/>
      <c r="BXT20" s="20"/>
      <c r="BXU20" s="20"/>
      <c r="BXV20" s="20"/>
      <c r="BXW20" s="20"/>
      <c r="BXX20" s="20"/>
      <c r="BXY20" s="20"/>
      <c r="BXZ20" s="20"/>
      <c r="BYA20" s="20"/>
      <c r="BYB20" s="20"/>
      <c r="BYC20" s="20"/>
      <c r="BYD20" s="20"/>
      <c r="BYE20" s="20"/>
      <c r="BYF20" s="20"/>
      <c r="BYG20" s="20"/>
      <c r="BYH20" s="20"/>
      <c r="BYI20" s="20"/>
      <c r="BYJ20" s="20"/>
      <c r="BYK20" s="20"/>
      <c r="BYL20" s="20"/>
      <c r="BYM20" s="20"/>
      <c r="BYN20" s="20"/>
      <c r="BYO20" s="20"/>
      <c r="BYP20" s="20"/>
      <c r="BYQ20" s="20"/>
      <c r="BYR20" s="20"/>
      <c r="BYS20" s="20"/>
      <c r="BYT20" s="20"/>
      <c r="BYU20" s="20"/>
      <c r="BYV20" s="20"/>
      <c r="BYW20" s="20"/>
      <c r="BYX20" s="20"/>
      <c r="BYY20" s="20"/>
      <c r="BYZ20" s="20"/>
      <c r="BZA20" s="20"/>
      <c r="BZB20" s="20"/>
      <c r="BZC20" s="20"/>
      <c r="BZD20" s="20"/>
      <c r="BZE20" s="20"/>
      <c r="BZF20" s="20"/>
      <c r="BZG20" s="20"/>
      <c r="BZH20" s="20"/>
      <c r="BZI20" s="20"/>
      <c r="BZJ20" s="20"/>
      <c r="BZK20" s="20"/>
      <c r="BZL20" s="20"/>
      <c r="BZM20" s="20"/>
      <c r="BZN20" s="20"/>
      <c r="BZO20" s="20"/>
      <c r="BZP20" s="20"/>
      <c r="BZQ20" s="20"/>
      <c r="BZR20" s="20"/>
      <c r="BZS20" s="20"/>
      <c r="BZT20" s="20"/>
      <c r="BZU20" s="20"/>
      <c r="BZV20" s="20"/>
      <c r="BZW20" s="20"/>
      <c r="BZX20" s="20"/>
      <c r="BZY20" s="20"/>
      <c r="BZZ20" s="20"/>
      <c r="CAA20" s="20"/>
      <c r="CAB20" s="20"/>
      <c r="CAC20" s="20"/>
      <c r="CAD20" s="20"/>
      <c r="CAE20" s="20"/>
      <c r="CAF20" s="20"/>
      <c r="CAG20" s="20"/>
      <c r="CAH20" s="20"/>
      <c r="CAI20" s="20"/>
      <c r="CAJ20" s="20"/>
      <c r="CAK20" s="20"/>
      <c r="CAL20" s="20"/>
      <c r="CAM20" s="20"/>
      <c r="CAN20" s="20"/>
      <c r="CAO20" s="20"/>
      <c r="CAP20" s="20"/>
      <c r="CAQ20" s="20"/>
      <c r="CAR20" s="20"/>
      <c r="CAS20" s="20"/>
      <c r="CAT20" s="20"/>
      <c r="CAU20" s="20"/>
      <c r="CAV20" s="20"/>
      <c r="CAW20" s="20"/>
      <c r="CAX20" s="20"/>
      <c r="CAY20" s="20"/>
      <c r="CAZ20" s="20"/>
      <c r="CBA20" s="20"/>
      <c r="CBB20" s="20"/>
      <c r="CBC20" s="20"/>
      <c r="CBD20" s="20"/>
      <c r="CBE20" s="20"/>
      <c r="CBF20" s="20"/>
      <c r="CBG20" s="20"/>
      <c r="CBH20" s="20"/>
      <c r="CBI20" s="20"/>
      <c r="CBJ20" s="20"/>
      <c r="CBK20" s="20"/>
      <c r="CBL20" s="20"/>
      <c r="CBM20" s="20"/>
      <c r="CBN20" s="20"/>
      <c r="CBO20" s="20"/>
      <c r="CBP20" s="20"/>
      <c r="CBQ20" s="20"/>
      <c r="CBR20" s="20"/>
      <c r="CBS20" s="20"/>
      <c r="CBT20" s="20"/>
      <c r="CBU20" s="20"/>
      <c r="CBV20" s="20"/>
      <c r="CBW20" s="20"/>
      <c r="CBX20" s="20"/>
      <c r="CBY20" s="20"/>
      <c r="CBZ20" s="20"/>
      <c r="CCA20" s="20"/>
      <c r="CCB20" s="20"/>
      <c r="CCC20" s="20"/>
      <c r="CCD20" s="20"/>
      <c r="CCE20" s="20"/>
      <c r="CCF20" s="20"/>
      <c r="CCG20" s="20"/>
      <c r="CCH20" s="20"/>
      <c r="CCI20" s="20"/>
      <c r="CCJ20" s="20"/>
      <c r="CCK20" s="20"/>
      <c r="CCL20" s="20"/>
      <c r="CCM20" s="20"/>
      <c r="CCN20" s="20"/>
      <c r="CCO20" s="20"/>
      <c r="CCP20" s="20"/>
      <c r="CCQ20" s="20"/>
      <c r="CCR20" s="20"/>
      <c r="CCS20" s="20"/>
      <c r="CCT20" s="20"/>
      <c r="CCU20" s="20"/>
      <c r="CCV20" s="20"/>
      <c r="CCW20" s="20"/>
      <c r="CCX20" s="20"/>
      <c r="CCY20" s="20"/>
      <c r="CCZ20" s="20"/>
      <c r="CDA20" s="20"/>
      <c r="CDB20" s="20"/>
      <c r="CDC20" s="20"/>
      <c r="CDD20" s="20"/>
      <c r="CDE20" s="20"/>
      <c r="CDF20" s="20"/>
      <c r="CDG20" s="20"/>
      <c r="CDH20" s="20"/>
      <c r="CDI20" s="20"/>
      <c r="CDJ20" s="20"/>
      <c r="CDK20" s="20"/>
      <c r="CDL20" s="20"/>
      <c r="CDM20" s="20"/>
      <c r="CDN20" s="20"/>
      <c r="CDO20" s="20"/>
      <c r="CDP20" s="20"/>
      <c r="CDQ20" s="20"/>
      <c r="CDR20" s="20"/>
      <c r="CDS20" s="20"/>
      <c r="CDT20" s="20"/>
      <c r="CDU20" s="20"/>
      <c r="CDV20" s="20"/>
      <c r="CDW20" s="20"/>
      <c r="CDX20" s="20"/>
      <c r="CDY20" s="20"/>
      <c r="CDZ20" s="20"/>
      <c r="CEA20" s="20"/>
      <c r="CEB20" s="20"/>
      <c r="CEC20" s="20"/>
      <c r="CED20" s="20"/>
      <c r="CEE20" s="20"/>
      <c r="CEF20" s="20"/>
      <c r="CEG20" s="20"/>
      <c r="CEH20" s="20"/>
      <c r="CEI20" s="20"/>
      <c r="CEJ20" s="20"/>
      <c r="CEK20" s="20"/>
      <c r="CEL20" s="20"/>
      <c r="CEM20" s="20"/>
      <c r="CEN20" s="20"/>
      <c r="CEO20" s="20"/>
      <c r="CEP20" s="20"/>
      <c r="CEQ20" s="20"/>
      <c r="CER20" s="20"/>
      <c r="CES20" s="20"/>
      <c r="CET20" s="20"/>
      <c r="CEU20" s="20"/>
      <c r="CEV20" s="20"/>
      <c r="CEW20" s="20"/>
      <c r="CEX20" s="20"/>
      <c r="CEY20" s="20"/>
      <c r="CEZ20" s="20"/>
      <c r="CFA20" s="20"/>
      <c r="CFB20" s="20"/>
      <c r="CFC20" s="20"/>
      <c r="CFD20" s="20"/>
      <c r="CFE20" s="20"/>
      <c r="CFF20" s="20"/>
      <c r="CFG20" s="20"/>
      <c r="CFH20" s="20"/>
      <c r="CFI20" s="20"/>
      <c r="CFJ20" s="20"/>
      <c r="CFK20" s="20"/>
      <c r="CFL20" s="20"/>
      <c r="CFM20" s="20"/>
      <c r="CFN20" s="20"/>
      <c r="CFO20" s="20"/>
      <c r="CFP20" s="20"/>
      <c r="CFQ20" s="20"/>
      <c r="CFR20" s="20"/>
      <c r="CFS20" s="20"/>
      <c r="CFT20" s="20"/>
      <c r="CFU20" s="20"/>
      <c r="CFV20" s="20"/>
      <c r="CFW20" s="20"/>
      <c r="CFX20" s="20"/>
      <c r="CFY20" s="20"/>
      <c r="CFZ20" s="20"/>
      <c r="CGA20" s="20"/>
      <c r="CGB20" s="20"/>
      <c r="CGC20" s="20"/>
      <c r="CGD20" s="20"/>
      <c r="CGE20" s="20"/>
      <c r="CGF20" s="20"/>
      <c r="CGG20" s="20"/>
      <c r="CGH20" s="20"/>
      <c r="CGI20" s="20"/>
      <c r="CGJ20" s="20"/>
      <c r="CGK20" s="20"/>
      <c r="CGL20" s="20"/>
      <c r="CGM20" s="20"/>
      <c r="CGN20" s="20"/>
      <c r="CGO20" s="20"/>
      <c r="CGP20" s="20"/>
      <c r="CGQ20" s="20"/>
      <c r="CGR20" s="20"/>
      <c r="CGS20" s="20"/>
      <c r="CGT20" s="20"/>
      <c r="CGU20" s="20"/>
      <c r="CGV20" s="20"/>
      <c r="CGW20" s="20"/>
      <c r="CGX20" s="20"/>
      <c r="CGY20" s="20"/>
      <c r="CGZ20" s="20"/>
      <c r="CHA20" s="20"/>
      <c r="CHB20" s="20"/>
      <c r="CHC20" s="20"/>
      <c r="CHD20" s="20"/>
      <c r="CHE20" s="20"/>
      <c r="CHF20" s="20"/>
      <c r="CHG20" s="20"/>
      <c r="CHH20" s="20"/>
      <c r="CHI20" s="20"/>
      <c r="CHJ20" s="20"/>
      <c r="CHK20" s="20"/>
      <c r="CHL20" s="20"/>
      <c r="CHM20" s="20"/>
      <c r="CHN20" s="20"/>
      <c r="CHO20" s="20"/>
      <c r="CHP20" s="20"/>
      <c r="CHQ20" s="20"/>
      <c r="CHR20" s="20"/>
      <c r="CHS20" s="20"/>
      <c r="CHT20" s="20"/>
      <c r="CHU20" s="20"/>
      <c r="CHV20" s="20"/>
      <c r="CHW20" s="20"/>
      <c r="CHX20" s="20"/>
      <c r="CHY20" s="20"/>
      <c r="CHZ20" s="20"/>
      <c r="CIA20" s="20"/>
      <c r="CIB20" s="20"/>
      <c r="CIC20" s="20"/>
      <c r="CID20" s="20"/>
      <c r="CIE20" s="20"/>
      <c r="CIF20" s="20"/>
      <c r="CIG20" s="20"/>
      <c r="CIH20" s="20"/>
      <c r="CII20" s="20"/>
      <c r="CIJ20" s="20"/>
      <c r="CIK20" s="20"/>
      <c r="CIL20" s="20"/>
      <c r="CIM20" s="20"/>
      <c r="CIN20" s="20"/>
      <c r="CIO20" s="20"/>
      <c r="CIP20" s="20"/>
      <c r="CIQ20" s="20"/>
      <c r="CIR20" s="20"/>
      <c r="CIS20" s="20"/>
      <c r="CIT20" s="20"/>
      <c r="CIU20" s="20"/>
      <c r="CIV20" s="20"/>
      <c r="CIW20" s="20"/>
      <c r="CIX20" s="20"/>
      <c r="CIY20" s="20"/>
      <c r="CIZ20" s="20"/>
      <c r="CJA20" s="20"/>
      <c r="CJB20" s="20"/>
      <c r="CJC20" s="20"/>
      <c r="CJD20" s="20"/>
      <c r="CJE20" s="20"/>
      <c r="CJF20" s="20"/>
      <c r="CJG20" s="20"/>
      <c r="CJH20" s="20"/>
      <c r="CJI20" s="20"/>
      <c r="CJJ20" s="20"/>
      <c r="CJK20" s="20"/>
      <c r="CJL20" s="20"/>
      <c r="CJM20" s="20"/>
      <c r="CJN20" s="20"/>
      <c r="CJO20" s="20"/>
      <c r="CJP20" s="20"/>
      <c r="CJQ20" s="20"/>
      <c r="CJR20" s="20"/>
      <c r="CJS20" s="20"/>
      <c r="CJT20" s="20"/>
      <c r="CJU20" s="20"/>
      <c r="CJV20" s="20"/>
      <c r="CJW20" s="20"/>
      <c r="CJX20" s="20"/>
      <c r="CJY20" s="20"/>
      <c r="CJZ20" s="20"/>
      <c r="CKA20" s="20"/>
      <c r="CKB20" s="20"/>
      <c r="CKC20" s="20"/>
      <c r="CKD20" s="20"/>
      <c r="CKE20" s="20"/>
      <c r="CKF20" s="20"/>
      <c r="CKG20" s="20"/>
      <c r="CKH20" s="20"/>
      <c r="CKI20" s="20"/>
      <c r="CKJ20" s="20"/>
      <c r="CKK20" s="20"/>
      <c r="CKL20" s="20"/>
      <c r="CKM20" s="20"/>
      <c r="CKN20" s="20"/>
      <c r="CKO20" s="20"/>
      <c r="CKP20" s="20"/>
      <c r="CKQ20" s="20"/>
      <c r="CKR20" s="20"/>
      <c r="CKS20" s="20"/>
      <c r="CKT20" s="20"/>
      <c r="CKU20" s="20"/>
      <c r="CKV20" s="20"/>
      <c r="CKW20" s="20"/>
      <c r="CKX20" s="20"/>
      <c r="CKY20" s="20"/>
      <c r="CKZ20" s="20"/>
      <c r="CLA20" s="20"/>
      <c r="CLB20" s="20"/>
      <c r="CLC20" s="20"/>
      <c r="CLD20" s="20"/>
      <c r="CLE20" s="20"/>
      <c r="CLF20" s="20"/>
      <c r="CLG20" s="20"/>
      <c r="CLH20" s="20"/>
      <c r="CLI20" s="20"/>
      <c r="CLJ20" s="20"/>
      <c r="CLK20" s="20"/>
      <c r="CLL20" s="20"/>
      <c r="CLM20" s="20"/>
      <c r="CLN20" s="20"/>
      <c r="CLO20" s="20"/>
      <c r="CLP20" s="20"/>
      <c r="CLQ20" s="20"/>
      <c r="CLR20" s="20"/>
      <c r="CLS20" s="20"/>
      <c r="CLT20" s="20"/>
      <c r="CLU20" s="20"/>
      <c r="CLV20" s="20"/>
      <c r="CLW20" s="20"/>
      <c r="CLX20" s="20"/>
      <c r="CLY20" s="20"/>
      <c r="CLZ20" s="20"/>
      <c r="CMA20" s="20"/>
      <c r="CMB20" s="20"/>
      <c r="CMC20" s="20"/>
      <c r="CMD20" s="20"/>
      <c r="CME20" s="20"/>
      <c r="CMF20" s="20"/>
      <c r="CMG20" s="20"/>
      <c r="CMH20" s="20"/>
      <c r="CMI20" s="20"/>
      <c r="CMJ20" s="20"/>
      <c r="CMK20" s="20"/>
      <c r="CML20" s="20"/>
      <c r="CMM20" s="20"/>
      <c r="CMN20" s="20"/>
      <c r="CMO20" s="20"/>
      <c r="CMP20" s="20"/>
      <c r="CMQ20" s="20"/>
      <c r="CMR20" s="20"/>
      <c r="CMS20" s="20"/>
      <c r="CMT20" s="20"/>
      <c r="CMU20" s="20"/>
      <c r="CMV20" s="20"/>
      <c r="CMW20" s="20"/>
      <c r="CMX20" s="20"/>
      <c r="CMY20" s="20"/>
      <c r="CMZ20" s="20"/>
      <c r="CNA20" s="20"/>
      <c r="CNB20" s="20"/>
      <c r="CNC20" s="20"/>
      <c r="CND20" s="20"/>
      <c r="CNE20" s="20"/>
      <c r="CNF20" s="20"/>
      <c r="CNG20" s="20"/>
      <c r="CNH20" s="20"/>
      <c r="CNI20" s="20"/>
      <c r="CNJ20" s="20"/>
      <c r="CNK20" s="20"/>
      <c r="CNL20" s="20"/>
      <c r="CNM20" s="20"/>
      <c r="CNN20" s="20"/>
      <c r="CNO20" s="20"/>
      <c r="CNP20" s="20"/>
      <c r="CNQ20" s="20"/>
      <c r="CNR20" s="20"/>
      <c r="CNS20" s="20"/>
      <c r="CNT20" s="20"/>
      <c r="CNU20" s="20"/>
      <c r="CNV20" s="20"/>
      <c r="CNW20" s="20"/>
      <c r="CNX20" s="20"/>
      <c r="CNY20" s="20"/>
      <c r="CNZ20" s="20"/>
      <c r="COA20" s="20"/>
      <c r="COB20" s="20"/>
      <c r="COC20" s="20"/>
      <c r="COD20" s="20"/>
      <c r="COE20" s="20"/>
      <c r="COF20" s="20"/>
      <c r="COG20" s="20"/>
      <c r="COH20" s="20"/>
      <c r="COI20" s="20"/>
      <c r="COJ20" s="20"/>
      <c r="COK20" s="20"/>
      <c r="COL20" s="20"/>
      <c r="COM20" s="20"/>
      <c r="CON20" s="20"/>
      <c r="COO20" s="20"/>
      <c r="COP20" s="20"/>
      <c r="COQ20" s="20"/>
      <c r="COR20" s="20"/>
      <c r="COS20" s="20"/>
      <c r="COT20" s="20"/>
      <c r="COU20" s="20"/>
      <c r="COV20" s="20"/>
      <c r="COW20" s="20"/>
      <c r="COX20" s="20"/>
      <c r="COY20" s="20"/>
      <c r="COZ20" s="20"/>
      <c r="CPA20" s="20"/>
      <c r="CPB20" s="20"/>
      <c r="CPC20" s="20"/>
      <c r="CPD20" s="20"/>
      <c r="CPE20" s="20"/>
      <c r="CPF20" s="20"/>
      <c r="CPG20" s="20"/>
      <c r="CPH20" s="20"/>
      <c r="CPI20" s="20"/>
      <c r="CPJ20" s="20"/>
      <c r="CPK20" s="20"/>
      <c r="CPL20" s="20"/>
      <c r="CPM20" s="20"/>
      <c r="CPN20" s="20"/>
      <c r="CPO20" s="20"/>
      <c r="CPP20" s="20"/>
      <c r="CPQ20" s="20"/>
      <c r="CPR20" s="20"/>
      <c r="CPS20" s="20"/>
      <c r="CPT20" s="20"/>
      <c r="CPU20" s="20"/>
      <c r="CPV20" s="20"/>
      <c r="CPW20" s="20"/>
      <c r="CPX20" s="20"/>
      <c r="CPY20" s="20"/>
      <c r="CPZ20" s="20"/>
      <c r="CQA20" s="20"/>
      <c r="CQB20" s="20"/>
      <c r="CQC20" s="20"/>
      <c r="CQD20" s="20"/>
      <c r="CQE20" s="20"/>
      <c r="CQF20" s="20"/>
      <c r="CQG20" s="20"/>
      <c r="CQH20" s="20"/>
      <c r="CQI20" s="20"/>
      <c r="CQJ20" s="20"/>
      <c r="CQK20" s="20"/>
      <c r="CQL20" s="20"/>
      <c r="CQM20" s="20"/>
      <c r="CQN20" s="20"/>
      <c r="CQO20" s="20"/>
      <c r="CQP20" s="20"/>
      <c r="CQQ20" s="20"/>
      <c r="CQR20" s="20"/>
      <c r="CQS20" s="20"/>
      <c r="CQT20" s="20"/>
      <c r="CQU20" s="20"/>
      <c r="CQV20" s="20"/>
      <c r="CQW20" s="20"/>
      <c r="CQX20" s="20"/>
      <c r="CQY20" s="20"/>
      <c r="CQZ20" s="20"/>
      <c r="CRA20" s="20"/>
      <c r="CRB20" s="20"/>
      <c r="CRC20" s="20"/>
      <c r="CRD20" s="20"/>
      <c r="CRE20" s="20"/>
      <c r="CRF20" s="20"/>
      <c r="CRG20" s="20"/>
      <c r="CRH20" s="20"/>
      <c r="CRI20" s="20"/>
      <c r="CRJ20" s="20"/>
      <c r="CRK20" s="20"/>
      <c r="CRL20" s="20"/>
      <c r="CRM20" s="20"/>
      <c r="CRN20" s="20"/>
      <c r="CRO20" s="20"/>
      <c r="CRP20" s="20"/>
      <c r="CRQ20" s="20"/>
      <c r="CRR20" s="20"/>
      <c r="CRS20" s="20"/>
      <c r="CRT20" s="20"/>
      <c r="CRU20" s="20"/>
      <c r="CRV20" s="20"/>
      <c r="CRW20" s="20"/>
      <c r="CRX20" s="20"/>
      <c r="CRY20" s="20"/>
      <c r="CRZ20" s="20"/>
      <c r="CSA20" s="20"/>
      <c r="CSB20" s="20"/>
      <c r="CSC20" s="20"/>
      <c r="CSD20" s="20"/>
      <c r="CSE20" s="20"/>
      <c r="CSF20" s="20"/>
      <c r="CSG20" s="20"/>
      <c r="CSH20" s="20"/>
      <c r="CSI20" s="20"/>
      <c r="CSJ20" s="20"/>
      <c r="CSK20" s="20"/>
      <c r="CSL20" s="20"/>
      <c r="CSM20" s="20"/>
      <c r="CSN20" s="20"/>
      <c r="CSO20" s="20"/>
      <c r="CSP20" s="20"/>
      <c r="CSQ20" s="20"/>
      <c r="CSR20" s="20"/>
      <c r="CSS20" s="20"/>
      <c r="CST20" s="20"/>
      <c r="CSU20" s="20"/>
      <c r="CSV20" s="20"/>
      <c r="CSW20" s="20"/>
      <c r="CSX20" s="20"/>
      <c r="CSY20" s="20"/>
      <c r="CSZ20" s="20"/>
      <c r="CTA20" s="20"/>
      <c r="CTB20" s="20"/>
      <c r="CTC20" s="20"/>
      <c r="CTD20" s="20"/>
      <c r="CTE20" s="20"/>
      <c r="CTF20" s="20"/>
      <c r="CTG20" s="20"/>
      <c r="CTH20" s="20"/>
      <c r="CTI20" s="20"/>
      <c r="CTJ20" s="20"/>
      <c r="CTK20" s="20"/>
      <c r="CTL20" s="20"/>
      <c r="CTM20" s="20"/>
      <c r="CTN20" s="20"/>
      <c r="CTO20" s="20"/>
      <c r="CTP20" s="20"/>
      <c r="CTQ20" s="20"/>
      <c r="CTR20" s="20"/>
      <c r="CTS20" s="20"/>
      <c r="CTT20" s="20"/>
      <c r="CTU20" s="20"/>
      <c r="CTV20" s="20"/>
      <c r="CTW20" s="20"/>
      <c r="CTX20" s="20"/>
      <c r="CTY20" s="20"/>
      <c r="CTZ20" s="20"/>
      <c r="CUA20" s="20"/>
      <c r="CUB20" s="20"/>
      <c r="CUC20" s="20"/>
      <c r="CUD20" s="20"/>
      <c r="CUE20" s="20"/>
      <c r="CUF20" s="20"/>
      <c r="CUG20" s="20"/>
      <c r="CUH20" s="20"/>
      <c r="CUI20" s="20"/>
      <c r="CUJ20" s="20"/>
      <c r="CUK20" s="20"/>
      <c r="CUL20" s="20"/>
      <c r="CUM20" s="20"/>
      <c r="CUN20" s="20"/>
      <c r="CUO20" s="20"/>
      <c r="CUP20" s="20"/>
      <c r="CUQ20" s="20"/>
      <c r="CUR20" s="20"/>
      <c r="CUS20" s="20"/>
      <c r="CUT20" s="20"/>
      <c r="CUU20" s="20"/>
      <c r="CUV20" s="20"/>
      <c r="CUW20" s="20"/>
      <c r="CUX20" s="20"/>
      <c r="CUY20" s="20"/>
      <c r="CUZ20" s="20"/>
      <c r="CVA20" s="20"/>
      <c r="CVB20" s="20"/>
      <c r="CVC20" s="20"/>
      <c r="CVD20" s="20"/>
      <c r="CVE20" s="20"/>
      <c r="CVF20" s="20"/>
      <c r="CVG20" s="20"/>
      <c r="CVH20" s="20"/>
      <c r="CVI20" s="20"/>
      <c r="CVJ20" s="20"/>
      <c r="CVK20" s="20"/>
      <c r="CVL20" s="20"/>
      <c r="CVM20" s="20"/>
      <c r="CVN20" s="20"/>
      <c r="CVO20" s="20"/>
      <c r="CVP20" s="20"/>
      <c r="CVQ20" s="20"/>
      <c r="CVR20" s="20"/>
      <c r="CVS20" s="20"/>
      <c r="CVT20" s="20"/>
      <c r="CVU20" s="20"/>
      <c r="CVV20" s="20"/>
      <c r="CVW20" s="20"/>
      <c r="CVX20" s="20"/>
      <c r="CVY20" s="20"/>
      <c r="CVZ20" s="20"/>
      <c r="CWA20" s="20"/>
      <c r="CWB20" s="20"/>
      <c r="CWC20" s="20"/>
      <c r="CWD20" s="20"/>
      <c r="CWE20" s="20"/>
      <c r="CWF20" s="20"/>
      <c r="CWG20" s="20"/>
      <c r="CWH20" s="20"/>
      <c r="CWI20" s="20"/>
      <c r="CWJ20" s="20"/>
      <c r="CWK20" s="20"/>
      <c r="CWL20" s="20"/>
      <c r="CWM20" s="20"/>
      <c r="CWN20" s="20"/>
      <c r="CWO20" s="20"/>
      <c r="CWP20" s="20"/>
      <c r="CWQ20" s="20"/>
      <c r="CWR20" s="20"/>
      <c r="CWS20" s="20"/>
      <c r="CWT20" s="20"/>
      <c r="CWU20" s="20"/>
      <c r="CWV20" s="20"/>
      <c r="CWW20" s="20"/>
      <c r="CWX20" s="20"/>
      <c r="CWY20" s="20"/>
      <c r="CWZ20" s="20"/>
      <c r="CXA20" s="20"/>
      <c r="CXB20" s="20"/>
      <c r="CXC20" s="20"/>
      <c r="CXD20" s="20"/>
      <c r="CXE20" s="20"/>
      <c r="CXF20" s="20"/>
      <c r="CXG20" s="20"/>
      <c r="CXH20" s="20"/>
      <c r="CXI20" s="20"/>
      <c r="CXJ20" s="20"/>
      <c r="CXK20" s="20"/>
      <c r="CXL20" s="20"/>
      <c r="CXM20" s="20"/>
      <c r="CXN20" s="20"/>
      <c r="CXO20" s="20"/>
      <c r="CXP20" s="20"/>
      <c r="CXQ20" s="20"/>
      <c r="CXR20" s="20"/>
      <c r="CXS20" s="20"/>
      <c r="CXT20" s="20"/>
      <c r="CXU20" s="20"/>
      <c r="CXV20" s="20"/>
      <c r="CXW20" s="20"/>
      <c r="CXX20" s="20"/>
      <c r="CXY20" s="20"/>
      <c r="CXZ20" s="20"/>
      <c r="CYA20" s="20"/>
      <c r="CYB20" s="20"/>
      <c r="CYC20" s="20"/>
      <c r="CYD20" s="20"/>
      <c r="CYE20" s="20"/>
      <c r="CYF20" s="20"/>
      <c r="CYG20" s="20"/>
      <c r="CYH20" s="20"/>
      <c r="CYI20" s="20"/>
      <c r="CYJ20" s="20"/>
      <c r="CYK20" s="20"/>
      <c r="CYL20" s="20"/>
      <c r="CYM20" s="20"/>
      <c r="CYN20" s="20"/>
      <c r="CYO20" s="20"/>
      <c r="CYP20" s="20"/>
      <c r="CYQ20" s="20"/>
      <c r="CYR20" s="20"/>
      <c r="CYS20" s="20"/>
      <c r="CYT20" s="20"/>
      <c r="CYU20" s="20"/>
      <c r="CYV20" s="20"/>
      <c r="CYW20" s="20"/>
      <c r="CYX20" s="20"/>
      <c r="CYY20" s="20"/>
      <c r="CYZ20" s="20"/>
      <c r="CZA20" s="20"/>
      <c r="CZB20" s="20"/>
      <c r="CZC20" s="20"/>
      <c r="CZD20" s="20"/>
      <c r="CZE20" s="20"/>
      <c r="CZF20" s="20"/>
      <c r="CZG20" s="20"/>
      <c r="CZH20" s="20"/>
      <c r="CZI20" s="20"/>
      <c r="CZJ20" s="20"/>
      <c r="CZK20" s="20"/>
      <c r="CZL20" s="20"/>
      <c r="CZM20" s="20"/>
      <c r="CZN20" s="20"/>
      <c r="CZO20" s="20"/>
      <c r="CZP20" s="20"/>
      <c r="CZQ20" s="20"/>
      <c r="CZR20" s="20"/>
      <c r="CZS20" s="20"/>
      <c r="CZT20" s="20"/>
      <c r="CZU20" s="20"/>
      <c r="CZV20" s="20"/>
      <c r="CZW20" s="20"/>
      <c r="CZX20" s="20"/>
      <c r="CZY20" s="20"/>
      <c r="CZZ20" s="20"/>
      <c r="DAA20" s="20"/>
      <c r="DAB20" s="20"/>
      <c r="DAC20" s="20"/>
      <c r="DAD20" s="20"/>
      <c r="DAE20" s="20"/>
      <c r="DAF20" s="20"/>
      <c r="DAG20" s="20"/>
      <c r="DAH20" s="20"/>
      <c r="DAI20" s="20"/>
      <c r="DAJ20" s="20"/>
      <c r="DAK20" s="20"/>
      <c r="DAL20" s="20"/>
      <c r="DAM20" s="20"/>
      <c r="DAN20" s="20"/>
      <c r="DAO20" s="20"/>
      <c r="DAP20" s="20"/>
      <c r="DAQ20" s="20"/>
      <c r="DAR20" s="20"/>
      <c r="DAS20" s="20"/>
      <c r="DAT20" s="20"/>
      <c r="DAU20" s="20"/>
      <c r="DAV20" s="20"/>
      <c r="DAW20" s="20"/>
      <c r="DAX20" s="20"/>
      <c r="DAY20" s="20"/>
      <c r="DAZ20" s="20"/>
      <c r="DBA20" s="20"/>
      <c r="DBB20" s="20"/>
      <c r="DBC20" s="20"/>
      <c r="DBD20" s="20"/>
      <c r="DBE20" s="20"/>
      <c r="DBF20" s="20"/>
      <c r="DBG20" s="20"/>
      <c r="DBH20" s="20"/>
      <c r="DBI20" s="20"/>
      <c r="DBJ20" s="20"/>
      <c r="DBK20" s="20"/>
      <c r="DBL20" s="20"/>
      <c r="DBM20" s="20"/>
      <c r="DBN20" s="20"/>
      <c r="DBO20" s="20"/>
      <c r="DBP20" s="20"/>
      <c r="DBQ20" s="20"/>
      <c r="DBR20" s="20"/>
      <c r="DBS20" s="20"/>
      <c r="DBT20" s="20"/>
      <c r="DBU20" s="20"/>
      <c r="DBV20" s="20"/>
      <c r="DBW20" s="20"/>
      <c r="DBX20" s="20"/>
      <c r="DBY20" s="20"/>
      <c r="DBZ20" s="20"/>
      <c r="DCA20" s="20"/>
      <c r="DCB20" s="20"/>
      <c r="DCC20" s="20"/>
      <c r="DCD20" s="20"/>
      <c r="DCE20" s="20"/>
      <c r="DCF20" s="20"/>
      <c r="DCG20" s="20"/>
      <c r="DCH20" s="20"/>
      <c r="DCI20" s="20"/>
      <c r="DCJ20" s="20"/>
      <c r="DCK20" s="20"/>
      <c r="DCL20" s="20"/>
      <c r="DCM20" s="20"/>
      <c r="DCN20" s="20"/>
      <c r="DCO20" s="20"/>
      <c r="DCP20" s="20"/>
      <c r="DCQ20" s="20"/>
      <c r="DCR20" s="20"/>
      <c r="DCS20" s="20"/>
      <c r="DCT20" s="20"/>
      <c r="DCU20" s="20"/>
      <c r="DCV20" s="20"/>
      <c r="DCW20" s="20"/>
      <c r="DCX20" s="20"/>
      <c r="DCY20" s="20"/>
      <c r="DCZ20" s="20"/>
      <c r="DDA20" s="20"/>
      <c r="DDB20" s="20"/>
      <c r="DDC20" s="20"/>
      <c r="DDD20" s="20"/>
      <c r="DDE20" s="20"/>
      <c r="DDF20" s="20"/>
      <c r="DDG20" s="20"/>
      <c r="DDH20" s="20"/>
      <c r="DDI20" s="20"/>
      <c r="DDJ20" s="20"/>
      <c r="DDK20" s="20"/>
      <c r="DDL20" s="20"/>
      <c r="DDM20" s="20"/>
      <c r="DDN20" s="20"/>
      <c r="DDO20" s="20"/>
      <c r="DDP20" s="20"/>
      <c r="DDQ20" s="20"/>
      <c r="DDR20" s="20"/>
      <c r="DDS20" s="20"/>
      <c r="DDT20" s="20"/>
      <c r="DDU20" s="20"/>
      <c r="DDV20" s="20"/>
      <c r="DDW20" s="20"/>
      <c r="DDX20" s="20"/>
      <c r="DDY20" s="20"/>
      <c r="DDZ20" s="20"/>
      <c r="DEA20" s="20"/>
      <c r="DEB20" s="20"/>
      <c r="DEC20" s="20"/>
      <c r="DED20" s="20"/>
      <c r="DEE20" s="20"/>
      <c r="DEF20" s="20"/>
      <c r="DEG20" s="20"/>
      <c r="DEH20" s="20"/>
      <c r="DEI20" s="20"/>
      <c r="DEJ20" s="20"/>
      <c r="DEK20" s="20"/>
      <c r="DEL20" s="20"/>
      <c r="DEM20" s="20"/>
      <c r="DEN20" s="20"/>
      <c r="DEO20" s="20"/>
      <c r="DEP20" s="20"/>
      <c r="DEQ20" s="20"/>
      <c r="DER20" s="20"/>
      <c r="DES20" s="20"/>
      <c r="DET20" s="20"/>
      <c r="DEU20" s="20"/>
      <c r="DEV20" s="20"/>
      <c r="DEW20" s="20"/>
      <c r="DEX20" s="20"/>
      <c r="DEY20" s="20"/>
      <c r="DEZ20" s="20"/>
      <c r="DFA20" s="20"/>
      <c r="DFB20" s="20"/>
      <c r="DFC20" s="20"/>
      <c r="DFD20" s="20"/>
      <c r="DFE20" s="20"/>
      <c r="DFF20" s="20"/>
      <c r="DFG20" s="20"/>
      <c r="DFH20" s="20"/>
      <c r="DFI20" s="20"/>
      <c r="DFJ20" s="20"/>
      <c r="DFK20" s="20"/>
      <c r="DFL20" s="20"/>
      <c r="DFM20" s="20"/>
      <c r="DFN20" s="20"/>
      <c r="DFO20" s="20"/>
      <c r="DFP20" s="20"/>
      <c r="DFQ20" s="20"/>
      <c r="DFR20" s="20"/>
      <c r="DFS20" s="20"/>
      <c r="DFT20" s="20"/>
      <c r="DFU20" s="20"/>
      <c r="DFV20" s="20"/>
      <c r="DFW20" s="20"/>
      <c r="DFX20" s="20"/>
      <c r="DFY20" s="20"/>
      <c r="DFZ20" s="20"/>
      <c r="DGA20" s="20"/>
      <c r="DGB20" s="20"/>
      <c r="DGC20" s="20"/>
      <c r="DGD20" s="20"/>
      <c r="DGE20" s="20"/>
      <c r="DGF20" s="20"/>
      <c r="DGG20" s="20"/>
      <c r="DGH20" s="20"/>
      <c r="DGI20" s="20"/>
      <c r="DGJ20" s="20"/>
      <c r="DGK20" s="20"/>
      <c r="DGL20" s="20"/>
      <c r="DGM20" s="20"/>
      <c r="DGN20" s="20"/>
      <c r="DGO20" s="20"/>
      <c r="DGP20" s="20"/>
      <c r="DGQ20" s="20"/>
      <c r="DGR20" s="20"/>
      <c r="DGS20" s="20"/>
      <c r="DGT20" s="20"/>
      <c r="DGU20" s="20"/>
      <c r="DGV20" s="20"/>
      <c r="DGW20" s="20"/>
      <c r="DGX20" s="20"/>
      <c r="DGY20" s="20"/>
      <c r="DGZ20" s="20"/>
      <c r="DHA20" s="20"/>
      <c r="DHB20" s="20"/>
      <c r="DHC20" s="20"/>
      <c r="DHD20" s="20"/>
      <c r="DHE20" s="20"/>
      <c r="DHF20" s="20"/>
      <c r="DHG20" s="20"/>
      <c r="DHH20" s="20"/>
      <c r="DHI20" s="20"/>
      <c r="DHJ20" s="20"/>
      <c r="DHK20" s="20"/>
      <c r="DHL20" s="20"/>
      <c r="DHM20" s="20"/>
      <c r="DHN20" s="20"/>
      <c r="DHO20" s="20"/>
      <c r="DHP20" s="20"/>
      <c r="DHQ20" s="20"/>
      <c r="DHR20" s="20"/>
      <c r="DHS20" s="20"/>
      <c r="DHT20" s="20"/>
      <c r="DHU20" s="20"/>
      <c r="DHV20" s="20"/>
      <c r="DHW20" s="20"/>
      <c r="DHX20" s="20"/>
      <c r="DHY20" s="20"/>
      <c r="DHZ20" s="20"/>
      <c r="DIA20" s="20"/>
      <c r="DIB20" s="20"/>
      <c r="DIC20" s="20"/>
      <c r="DID20" s="20"/>
      <c r="DIE20" s="20"/>
      <c r="DIF20" s="20"/>
      <c r="DIG20" s="20"/>
      <c r="DIH20" s="20"/>
      <c r="DII20" s="20"/>
      <c r="DIJ20" s="20"/>
      <c r="DIK20" s="20"/>
      <c r="DIL20" s="20"/>
      <c r="DIM20" s="20"/>
      <c r="DIN20" s="20"/>
      <c r="DIO20" s="20"/>
      <c r="DIP20" s="20"/>
      <c r="DIQ20" s="20"/>
      <c r="DIR20" s="20"/>
      <c r="DIS20" s="20"/>
      <c r="DIT20" s="20"/>
      <c r="DIU20" s="20"/>
      <c r="DIV20" s="20"/>
      <c r="DIW20" s="20"/>
      <c r="DIX20" s="20"/>
      <c r="DIY20" s="20"/>
      <c r="DIZ20" s="20"/>
      <c r="DJA20" s="20"/>
      <c r="DJB20" s="20"/>
      <c r="DJC20" s="20"/>
      <c r="DJD20" s="20"/>
      <c r="DJE20" s="20"/>
      <c r="DJF20" s="20"/>
      <c r="DJG20" s="20"/>
      <c r="DJH20" s="20"/>
      <c r="DJI20" s="20"/>
      <c r="DJJ20" s="20"/>
      <c r="DJK20" s="20"/>
      <c r="DJL20" s="20"/>
      <c r="DJM20" s="20"/>
      <c r="DJN20" s="20"/>
      <c r="DJO20" s="20"/>
      <c r="DJP20" s="20"/>
      <c r="DJQ20" s="20"/>
      <c r="DJR20" s="20"/>
      <c r="DJS20" s="20"/>
      <c r="DJT20" s="20"/>
      <c r="DJU20" s="20"/>
      <c r="DJV20" s="20"/>
      <c r="DJW20" s="20"/>
      <c r="DJX20" s="20"/>
      <c r="DJY20" s="20"/>
      <c r="DJZ20" s="20"/>
      <c r="DKA20" s="20"/>
      <c r="DKB20" s="20"/>
      <c r="DKC20" s="20"/>
      <c r="DKD20" s="20"/>
      <c r="DKE20" s="20"/>
      <c r="DKF20" s="20"/>
      <c r="DKG20" s="20"/>
      <c r="DKH20" s="20"/>
      <c r="DKI20" s="20"/>
      <c r="DKJ20" s="20"/>
      <c r="DKK20" s="20"/>
      <c r="DKL20" s="20"/>
      <c r="DKM20" s="20"/>
      <c r="DKN20" s="20"/>
      <c r="DKO20" s="20"/>
      <c r="DKP20" s="20"/>
      <c r="DKQ20" s="20"/>
      <c r="DKR20" s="20"/>
      <c r="DKS20" s="20"/>
      <c r="DKT20" s="20"/>
      <c r="DKU20" s="20"/>
      <c r="DKV20" s="20"/>
      <c r="DKW20" s="20"/>
      <c r="DKX20" s="20"/>
      <c r="DKY20" s="20"/>
      <c r="DKZ20" s="20"/>
      <c r="DLA20" s="20"/>
      <c r="DLB20" s="20"/>
      <c r="DLC20" s="20"/>
      <c r="DLD20" s="20"/>
      <c r="DLE20" s="20"/>
      <c r="DLF20" s="20"/>
      <c r="DLG20" s="20"/>
      <c r="DLH20" s="20"/>
      <c r="DLI20" s="20"/>
      <c r="DLJ20" s="20"/>
      <c r="DLK20" s="20"/>
      <c r="DLL20" s="20"/>
      <c r="DLM20" s="20"/>
      <c r="DLN20" s="20"/>
      <c r="DLO20" s="20"/>
      <c r="DLP20" s="20"/>
      <c r="DLQ20" s="20"/>
      <c r="DLR20" s="20"/>
      <c r="DLS20" s="20"/>
      <c r="DLT20" s="20"/>
      <c r="DLU20" s="20"/>
      <c r="DLV20" s="20"/>
      <c r="DLW20" s="20"/>
      <c r="DLX20" s="20"/>
      <c r="DLY20" s="20"/>
      <c r="DLZ20" s="20"/>
      <c r="DMA20" s="20"/>
      <c r="DMB20" s="20"/>
      <c r="DMC20" s="20"/>
      <c r="DMD20" s="20"/>
      <c r="DME20" s="20"/>
      <c r="DMF20" s="20"/>
      <c r="DMG20" s="20"/>
      <c r="DMH20" s="20"/>
      <c r="DMI20" s="20"/>
      <c r="DMJ20" s="20"/>
      <c r="DMK20" s="20"/>
      <c r="DML20" s="20"/>
      <c r="DMM20" s="20"/>
      <c r="DMN20" s="20"/>
      <c r="DMO20" s="20"/>
      <c r="DMP20" s="20"/>
      <c r="DMQ20" s="20"/>
      <c r="DMR20" s="20"/>
      <c r="DMS20" s="20"/>
      <c r="DMT20" s="20"/>
      <c r="DMU20" s="20"/>
      <c r="DMV20" s="20"/>
      <c r="DMW20" s="20"/>
      <c r="DMX20" s="20"/>
      <c r="DMY20" s="20"/>
      <c r="DMZ20" s="20"/>
      <c r="DNA20" s="20"/>
      <c r="DNB20" s="20"/>
      <c r="DNC20" s="20"/>
      <c r="DND20" s="20"/>
      <c r="DNE20" s="20"/>
      <c r="DNF20" s="20"/>
      <c r="DNG20" s="20"/>
      <c r="DNH20" s="20"/>
      <c r="DNI20" s="20"/>
      <c r="DNJ20" s="20"/>
      <c r="DNK20" s="20"/>
      <c r="DNL20" s="20"/>
      <c r="DNM20" s="20"/>
      <c r="DNN20" s="20"/>
      <c r="DNO20" s="20"/>
      <c r="DNP20" s="20"/>
      <c r="DNQ20" s="20"/>
      <c r="DNR20" s="20"/>
      <c r="DNS20" s="20"/>
      <c r="DNT20" s="20"/>
      <c r="DNU20" s="20"/>
      <c r="DNV20" s="20"/>
      <c r="DNW20" s="20"/>
      <c r="DNX20" s="20"/>
      <c r="DNY20" s="20"/>
      <c r="DNZ20" s="20"/>
      <c r="DOA20" s="20"/>
      <c r="DOB20" s="20"/>
      <c r="DOC20" s="20"/>
      <c r="DOD20" s="20"/>
      <c r="DOE20" s="20"/>
      <c r="DOF20" s="20"/>
      <c r="DOG20" s="20"/>
      <c r="DOH20" s="20"/>
      <c r="DOI20" s="20"/>
      <c r="DOJ20" s="20"/>
      <c r="DOK20" s="20"/>
      <c r="DOL20" s="20"/>
      <c r="DOM20" s="20"/>
      <c r="DON20" s="20"/>
      <c r="DOO20" s="20"/>
      <c r="DOP20" s="20"/>
      <c r="DOQ20" s="20"/>
      <c r="DOR20" s="20"/>
      <c r="DOS20" s="20"/>
      <c r="DOT20" s="20"/>
      <c r="DOU20" s="20"/>
      <c r="DOV20" s="20"/>
      <c r="DOW20" s="20"/>
      <c r="DOX20" s="20"/>
      <c r="DOY20" s="20"/>
      <c r="DOZ20" s="20"/>
      <c r="DPA20" s="20"/>
      <c r="DPB20" s="20"/>
      <c r="DPC20" s="20"/>
      <c r="DPD20" s="20"/>
      <c r="DPE20" s="20"/>
      <c r="DPF20" s="20"/>
      <c r="DPG20" s="20"/>
      <c r="DPH20" s="20"/>
      <c r="DPI20" s="20"/>
      <c r="DPJ20" s="20"/>
      <c r="DPK20" s="20"/>
      <c r="DPL20" s="20"/>
      <c r="DPM20" s="20"/>
      <c r="DPN20" s="20"/>
      <c r="DPO20" s="20"/>
      <c r="DPP20" s="20"/>
      <c r="DPQ20" s="20"/>
      <c r="DPR20" s="20"/>
      <c r="DPS20" s="20"/>
      <c r="DPT20" s="20"/>
      <c r="DPU20" s="20"/>
      <c r="DPV20" s="20"/>
      <c r="DPW20" s="20"/>
      <c r="DPX20" s="20"/>
      <c r="DPY20" s="20"/>
      <c r="DPZ20" s="20"/>
      <c r="DQA20" s="20"/>
      <c r="DQB20" s="20"/>
      <c r="DQC20" s="20"/>
      <c r="DQD20" s="20"/>
      <c r="DQE20" s="20"/>
      <c r="DQF20" s="20"/>
      <c r="DQG20" s="20"/>
      <c r="DQH20" s="20"/>
      <c r="DQI20" s="20"/>
      <c r="DQJ20" s="20"/>
      <c r="DQK20" s="20"/>
      <c r="DQL20" s="20"/>
      <c r="DQM20" s="20"/>
      <c r="DQN20" s="20"/>
      <c r="DQO20" s="20"/>
      <c r="DQP20" s="20"/>
      <c r="DQQ20" s="20"/>
      <c r="DQR20" s="20"/>
      <c r="DQS20" s="20"/>
      <c r="DQT20" s="20"/>
      <c r="DQU20" s="20"/>
      <c r="DQV20" s="20"/>
      <c r="DQW20" s="20"/>
      <c r="DQX20" s="20"/>
      <c r="DQY20" s="20"/>
      <c r="DQZ20" s="20"/>
      <c r="DRA20" s="20"/>
      <c r="DRB20" s="20"/>
      <c r="DRC20" s="20"/>
      <c r="DRD20" s="20"/>
      <c r="DRE20" s="20"/>
      <c r="DRF20" s="20"/>
      <c r="DRG20" s="20"/>
      <c r="DRH20" s="20"/>
      <c r="DRI20" s="20"/>
      <c r="DRJ20" s="20"/>
      <c r="DRK20" s="20"/>
      <c r="DRL20" s="20"/>
      <c r="DRM20" s="20"/>
      <c r="DRN20" s="20"/>
      <c r="DRO20" s="20"/>
      <c r="DRP20" s="20"/>
      <c r="DRQ20" s="20"/>
      <c r="DRR20" s="20"/>
      <c r="DRS20" s="20"/>
      <c r="DRT20" s="20"/>
      <c r="DRU20" s="20"/>
      <c r="DRV20" s="20"/>
      <c r="DRW20" s="20"/>
      <c r="DRX20" s="20"/>
      <c r="DRY20" s="20"/>
      <c r="DRZ20" s="20"/>
      <c r="DSA20" s="20"/>
      <c r="DSB20" s="20"/>
      <c r="DSC20" s="20"/>
      <c r="DSD20" s="20"/>
      <c r="DSE20" s="20"/>
      <c r="DSF20" s="20"/>
      <c r="DSG20" s="20"/>
      <c r="DSH20" s="20"/>
      <c r="DSI20" s="20"/>
      <c r="DSJ20" s="20"/>
      <c r="DSK20" s="20"/>
      <c r="DSL20" s="20"/>
      <c r="DSM20" s="20"/>
      <c r="DSN20" s="20"/>
      <c r="DSO20" s="20"/>
      <c r="DSP20" s="20"/>
      <c r="DSQ20" s="20"/>
      <c r="DSR20" s="20"/>
      <c r="DSS20" s="20"/>
      <c r="DST20" s="20"/>
      <c r="DSU20" s="20"/>
      <c r="DSV20" s="20"/>
      <c r="DSW20" s="20"/>
      <c r="DSX20" s="20"/>
      <c r="DSY20" s="20"/>
      <c r="DSZ20" s="20"/>
      <c r="DTA20" s="20"/>
      <c r="DTB20" s="20"/>
      <c r="DTC20" s="20"/>
      <c r="DTD20" s="20"/>
      <c r="DTE20" s="20"/>
      <c r="DTF20" s="20"/>
      <c r="DTG20" s="20"/>
      <c r="DTH20" s="20"/>
      <c r="DTI20" s="20"/>
      <c r="DTJ20" s="20"/>
      <c r="DTK20" s="20"/>
      <c r="DTL20" s="20"/>
      <c r="DTM20" s="20"/>
      <c r="DTN20" s="20"/>
      <c r="DTO20" s="20"/>
      <c r="DTP20" s="20"/>
      <c r="DTQ20" s="20"/>
      <c r="DTR20" s="20"/>
      <c r="DTS20" s="20"/>
      <c r="DTT20" s="20"/>
      <c r="DTU20" s="20"/>
      <c r="DTV20" s="20"/>
      <c r="DTW20" s="20"/>
      <c r="DTX20" s="20"/>
      <c r="DTY20" s="20"/>
      <c r="DTZ20" s="20"/>
      <c r="DUA20" s="20"/>
      <c r="DUB20" s="20"/>
      <c r="DUC20" s="20"/>
      <c r="DUD20" s="20"/>
      <c r="DUE20" s="20"/>
      <c r="DUF20" s="20"/>
      <c r="DUG20" s="20"/>
      <c r="DUH20" s="20"/>
      <c r="DUI20" s="20"/>
      <c r="DUJ20" s="20"/>
      <c r="DUK20" s="20"/>
      <c r="DUL20" s="20"/>
      <c r="DUM20" s="20"/>
      <c r="DUN20" s="20"/>
      <c r="DUO20" s="20"/>
      <c r="DUP20" s="20"/>
      <c r="DUQ20" s="20"/>
      <c r="DUR20" s="20"/>
      <c r="DUS20" s="20"/>
      <c r="DUT20" s="20"/>
      <c r="DUU20" s="20"/>
      <c r="DUV20" s="20"/>
      <c r="DUW20" s="20"/>
      <c r="DUX20" s="20"/>
      <c r="DUY20" s="20"/>
      <c r="DUZ20" s="20"/>
      <c r="DVA20" s="20"/>
      <c r="DVB20" s="20"/>
      <c r="DVC20" s="20"/>
      <c r="DVD20" s="20"/>
      <c r="DVE20" s="20"/>
      <c r="DVF20" s="20"/>
      <c r="DVG20" s="20"/>
      <c r="DVH20" s="20"/>
      <c r="DVI20" s="20"/>
      <c r="DVJ20" s="20"/>
      <c r="DVK20" s="20"/>
      <c r="DVL20" s="20"/>
      <c r="DVM20" s="20"/>
      <c r="DVN20" s="20"/>
      <c r="DVO20" s="20"/>
      <c r="DVP20" s="20"/>
      <c r="DVQ20" s="20"/>
      <c r="DVR20" s="20"/>
      <c r="DVS20" s="20"/>
      <c r="DVT20" s="20"/>
      <c r="DVU20" s="20"/>
      <c r="DVV20" s="20"/>
      <c r="DVW20" s="20"/>
      <c r="DVX20" s="20"/>
      <c r="DVY20" s="20"/>
      <c r="DVZ20" s="20"/>
      <c r="DWA20" s="20"/>
      <c r="DWB20" s="20"/>
      <c r="DWC20" s="20"/>
      <c r="DWD20" s="20"/>
      <c r="DWE20" s="20"/>
      <c r="DWF20" s="20"/>
      <c r="DWG20" s="20"/>
      <c r="DWH20" s="20"/>
      <c r="DWI20" s="20"/>
      <c r="DWJ20" s="20"/>
      <c r="DWK20" s="20"/>
      <c r="DWL20" s="20"/>
      <c r="DWM20" s="20"/>
      <c r="DWN20" s="20"/>
      <c r="DWO20" s="20"/>
      <c r="DWP20" s="20"/>
      <c r="DWQ20" s="20"/>
      <c r="DWR20" s="20"/>
      <c r="DWS20" s="20"/>
      <c r="DWT20" s="20"/>
      <c r="DWU20" s="20"/>
      <c r="DWV20" s="20"/>
      <c r="DWW20" s="20"/>
      <c r="DWX20" s="20"/>
      <c r="DWY20" s="20"/>
      <c r="DWZ20" s="20"/>
      <c r="DXA20" s="20"/>
      <c r="DXB20" s="20"/>
      <c r="DXC20" s="20"/>
      <c r="DXD20" s="20"/>
      <c r="DXE20" s="20"/>
      <c r="DXF20" s="20"/>
      <c r="DXG20" s="20"/>
      <c r="DXH20" s="20"/>
      <c r="DXI20" s="20"/>
      <c r="DXJ20" s="20"/>
      <c r="DXK20" s="20"/>
      <c r="DXL20" s="20"/>
      <c r="DXM20" s="20"/>
      <c r="DXN20" s="20"/>
      <c r="DXO20" s="20"/>
      <c r="DXP20" s="20"/>
      <c r="DXQ20" s="20"/>
      <c r="DXR20" s="20"/>
      <c r="DXS20" s="20"/>
      <c r="DXT20" s="20"/>
      <c r="DXU20" s="20"/>
      <c r="DXV20" s="20"/>
      <c r="DXW20" s="20"/>
      <c r="DXX20" s="20"/>
      <c r="DXY20" s="20"/>
      <c r="DXZ20" s="20"/>
      <c r="DYA20" s="20"/>
      <c r="DYB20" s="20"/>
      <c r="DYC20" s="20"/>
      <c r="DYD20" s="20"/>
      <c r="DYE20" s="20"/>
      <c r="DYF20" s="20"/>
      <c r="DYG20" s="20"/>
      <c r="DYH20" s="20"/>
      <c r="DYI20" s="20"/>
      <c r="DYJ20" s="20"/>
      <c r="DYK20" s="20"/>
      <c r="DYL20" s="20"/>
      <c r="DYM20" s="20"/>
      <c r="DYN20" s="20"/>
      <c r="DYO20" s="20"/>
      <c r="DYP20" s="20"/>
      <c r="DYQ20" s="20"/>
      <c r="DYR20" s="20"/>
      <c r="DYS20" s="20"/>
      <c r="DYT20" s="20"/>
      <c r="DYU20" s="20"/>
      <c r="DYV20" s="20"/>
      <c r="DYW20" s="20"/>
      <c r="DYX20" s="20"/>
      <c r="DYY20" s="20"/>
      <c r="DYZ20" s="20"/>
      <c r="DZA20" s="20"/>
      <c r="DZB20" s="20"/>
      <c r="DZC20" s="20"/>
      <c r="DZD20" s="20"/>
      <c r="DZE20" s="20"/>
      <c r="DZF20" s="20"/>
      <c r="DZG20" s="20"/>
      <c r="DZH20" s="20"/>
      <c r="DZI20" s="20"/>
      <c r="DZJ20" s="20"/>
      <c r="DZK20" s="20"/>
      <c r="DZL20" s="20"/>
      <c r="DZM20" s="20"/>
      <c r="DZN20" s="20"/>
      <c r="DZO20" s="20"/>
      <c r="DZP20" s="20"/>
      <c r="DZQ20" s="20"/>
      <c r="DZR20" s="20"/>
      <c r="DZS20" s="20"/>
      <c r="DZT20" s="20"/>
      <c r="DZU20" s="20"/>
      <c r="DZV20" s="20"/>
      <c r="DZW20" s="20"/>
      <c r="DZX20" s="20"/>
      <c r="DZY20" s="20"/>
      <c r="DZZ20" s="20"/>
      <c r="EAA20" s="20"/>
      <c r="EAB20" s="20"/>
      <c r="EAC20" s="20"/>
      <c r="EAD20" s="20"/>
      <c r="EAE20" s="20"/>
      <c r="EAF20" s="20"/>
      <c r="EAG20" s="20"/>
      <c r="EAH20" s="20"/>
      <c r="EAI20" s="20"/>
      <c r="EAJ20" s="20"/>
      <c r="EAK20" s="20"/>
      <c r="EAL20" s="20"/>
      <c r="EAM20" s="20"/>
      <c r="EAN20" s="20"/>
      <c r="EAO20" s="20"/>
      <c r="EAP20" s="20"/>
      <c r="EAQ20" s="20"/>
      <c r="EAR20" s="20"/>
      <c r="EAS20" s="20"/>
      <c r="EAT20" s="20"/>
      <c r="EAU20" s="20"/>
      <c r="EAV20" s="20"/>
      <c r="EAW20" s="20"/>
      <c r="EAX20" s="20"/>
      <c r="EAY20" s="20"/>
      <c r="EAZ20" s="20"/>
      <c r="EBA20" s="20"/>
      <c r="EBB20" s="20"/>
      <c r="EBC20" s="20"/>
      <c r="EBD20" s="20"/>
      <c r="EBE20" s="20"/>
      <c r="EBF20" s="20"/>
      <c r="EBG20" s="20"/>
      <c r="EBH20" s="20"/>
      <c r="EBI20" s="20"/>
      <c r="EBJ20" s="20"/>
      <c r="EBK20" s="20"/>
      <c r="EBL20" s="20"/>
      <c r="EBM20" s="20"/>
      <c r="EBN20" s="20"/>
      <c r="EBO20" s="20"/>
      <c r="EBP20" s="20"/>
      <c r="EBQ20" s="20"/>
      <c r="EBR20" s="20"/>
      <c r="EBS20" s="20"/>
      <c r="EBT20" s="20"/>
      <c r="EBU20" s="20"/>
      <c r="EBV20" s="20"/>
      <c r="EBW20" s="20"/>
      <c r="EBX20" s="20"/>
      <c r="EBY20" s="20"/>
      <c r="EBZ20" s="20"/>
      <c r="ECA20" s="20"/>
      <c r="ECB20" s="20"/>
      <c r="ECC20" s="20"/>
      <c r="ECD20" s="20"/>
      <c r="ECE20" s="20"/>
      <c r="ECF20" s="20"/>
      <c r="ECG20" s="20"/>
      <c r="ECH20" s="20"/>
      <c r="ECI20" s="20"/>
      <c r="ECJ20" s="20"/>
      <c r="ECK20" s="20"/>
      <c r="ECL20" s="20"/>
      <c r="ECM20" s="20"/>
      <c r="ECN20" s="20"/>
      <c r="ECO20" s="20"/>
      <c r="ECP20" s="20"/>
      <c r="ECQ20" s="20"/>
      <c r="ECR20" s="20"/>
      <c r="ECS20" s="20"/>
      <c r="ECT20" s="20"/>
      <c r="ECU20" s="20"/>
      <c r="ECV20" s="20"/>
      <c r="ECW20" s="20"/>
      <c r="ECX20" s="20"/>
      <c r="ECY20" s="20"/>
      <c r="ECZ20" s="20"/>
      <c r="EDA20" s="20"/>
      <c r="EDB20" s="20"/>
      <c r="EDC20" s="20"/>
      <c r="EDD20" s="20"/>
      <c r="EDE20" s="20"/>
      <c r="EDF20" s="20"/>
      <c r="EDG20" s="20"/>
      <c r="EDH20" s="20"/>
      <c r="EDI20" s="20"/>
      <c r="EDJ20" s="20"/>
      <c r="EDK20" s="20"/>
      <c r="EDL20" s="20"/>
      <c r="EDM20" s="20"/>
      <c r="EDN20" s="20"/>
      <c r="EDO20" s="20"/>
      <c r="EDP20" s="20"/>
      <c r="EDQ20" s="20"/>
      <c r="EDR20" s="20"/>
      <c r="EDS20" s="20"/>
      <c r="EDT20" s="20"/>
      <c r="EDU20" s="20"/>
      <c r="EDV20" s="20"/>
      <c r="EDW20" s="20"/>
      <c r="EDX20" s="20"/>
      <c r="EDY20" s="20"/>
      <c r="EDZ20" s="20"/>
      <c r="EEA20" s="20"/>
      <c r="EEB20" s="20"/>
      <c r="EEC20" s="20"/>
      <c r="EED20" s="20"/>
      <c r="EEE20" s="20"/>
      <c r="EEF20" s="20"/>
      <c r="EEG20" s="20"/>
      <c r="EEH20" s="20"/>
      <c r="EEI20" s="20"/>
      <c r="EEJ20" s="20"/>
      <c r="EEK20" s="20"/>
      <c r="EEL20" s="20"/>
      <c r="EEM20" s="20"/>
      <c r="EEN20" s="20"/>
      <c r="EEO20" s="20"/>
      <c r="EEP20" s="20"/>
      <c r="EEQ20" s="20"/>
      <c r="EER20" s="20"/>
      <c r="EES20" s="20"/>
      <c r="EET20" s="20"/>
      <c r="EEU20" s="20"/>
      <c r="EEV20" s="20"/>
      <c r="EEW20" s="20"/>
      <c r="EEX20" s="20"/>
      <c r="EEY20" s="20"/>
      <c r="EEZ20" s="20"/>
      <c r="EFA20" s="20"/>
      <c r="EFB20" s="20"/>
      <c r="EFC20" s="20"/>
      <c r="EFD20" s="20"/>
      <c r="EFE20" s="20"/>
      <c r="EFF20" s="20"/>
      <c r="EFG20" s="20"/>
      <c r="EFH20" s="20"/>
      <c r="EFI20" s="20"/>
      <c r="EFJ20" s="20"/>
      <c r="EFK20" s="20"/>
      <c r="EFL20" s="20"/>
      <c r="EFM20" s="20"/>
      <c r="EFN20" s="20"/>
      <c r="EFO20" s="20"/>
      <c r="EFP20" s="20"/>
      <c r="EFQ20" s="20"/>
      <c r="EFR20" s="20"/>
      <c r="EFS20" s="20"/>
      <c r="EFT20" s="20"/>
      <c r="EFU20" s="20"/>
      <c r="EFV20" s="20"/>
      <c r="EFW20" s="20"/>
      <c r="EFX20" s="20"/>
      <c r="EFY20" s="20"/>
      <c r="EFZ20" s="20"/>
      <c r="EGA20" s="20"/>
      <c r="EGB20" s="20"/>
      <c r="EGC20" s="20"/>
      <c r="EGD20" s="20"/>
      <c r="EGE20" s="20"/>
      <c r="EGF20" s="20"/>
      <c r="EGG20" s="20"/>
      <c r="EGH20" s="20"/>
      <c r="EGI20" s="20"/>
      <c r="EGJ20" s="20"/>
      <c r="EGK20" s="20"/>
      <c r="EGL20" s="20"/>
      <c r="EGM20" s="20"/>
      <c r="EGN20" s="20"/>
      <c r="EGO20" s="20"/>
      <c r="EGP20" s="20"/>
      <c r="EGQ20" s="20"/>
      <c r="EGR20" s="20"/>
      <c r="EGS20" s="20"/>
      <c r="EGT20" s="20"/>
      <c r="EGU20" s="20"/>
      <c r="EGV20" s="20"/>
      <c r="EGW20" s="20"/>
      <c r="EGX20" s="20"/>
      <c r="EGY20" s="20"/>
      <c r="EGZ20" s="20"/>
      <c r="EHA20" s="20"/>
      <c r="EHB20" s="20"/>
      <c r="EHC20" s="20"/>
      <c r="EHD20" s="20"/>
      <c r="EHE20" s="20"/>
      <c r="EHF20" s="20"/>
      <c r="EHG20" s="20"/>
      <c r="EHH20" s="20"/>
      <c r="EHI20" s="20"/>
      <c r="EHJ20" s="20"/>
      <c r="EHK20" s="20"/>
      <c r="EHL20" s="20"/>
      <c r="EHM20" s="20"/>
      <c r="EHN20" s="20"/>
      <c r="EHO20" s="20"/>
      <c r="EHP20" s="20"/>
      <c r="EHQ20" s="20"/>
      <c r="EHR20" s="20"/>
      <c r="EHS20" s="20"/>
      <c r="EHT20" s="20"/>
      <c r="EHU20" s="20"/>
      <c r="EHV20" s="20"/>
      <c r="EHW20" s="20"/>
      <c r="EHX20" s="20"/>
      <c r="EHY20" s="20"/>
      <c r="EHZ20" s="20"/>
      <c r="EIA20" s="20"/>
      <c r="EIB20" s="20"/>
      <c r="EIC20" s="20"/>
      <c r="EID20" s="20"/>
      <c r="EIE20" s="20"/>
      <c r="EIF20" s="20"/>
      <c r="EIG20" s="20"/>
      <c r="EIH20" s="20"/>
      <c r="EII20" s="20"/>
      <c r="EIJ20" s="20"/>
      <c r="EIK20" s="20"/>
      <c r="EIL20" s="20"/>
      <c r="EIM20" s="20"/>
      <c r="EIN20" s="20"/>
      <c r="EIO20" s="20"/>
      <c r="EIP20" s="20"/>
      <c r="EIQ20" s="20"/>
      <c r="EIR20" s="20"/>
      <c r="EIS20" s="20"/>
      <c r="EIT20" s="20"/>
      <c r="EIU20" s="20"/>
      <c r="EIV20" s="20"/>
      <c r="EIW20" s="20"/>
      <c r="EIX20" s="20"/>
      <c r="EIY20" s="20"/>
      <c r="EIZ20" s="20"/>
      <c r="EJA20" s="20"/>
      <c r="EJB20" s="20"/>
      <c r="EJC20" s="20"/>
      <c r="EJD20" s="20"/>
      <c r="EJE20" s="20"/>
      <c r="EJF20" s="20"/>
      <c r="EJG20" s="20"/>
      <c r="EJH20" s="20"/>
      <c r="EJI20" s="20"/>
      <c r="EJJ20" s="20"/>
      <c r="EJK20" s="20"/>
      <c r="EJL20" s="20"/>
      <c r="EJM20" s="20"/>
      <c r="EJN20" s="20"/>
      <c r="EJO20" s="20"/>
      <c r="EJP20" s="20"/>
      <c r="EJQ20" s="20"/>
      <c r="EJR20" s="20"/>
      <c r="EJS20" s="20"/>
      <c r="EJT20" s="20"/>
      <c r="EJU20" s="20"/>
      <c r="EJV20" s="20"/>
      <c r="EJW20" s="20"/>
      <c r="EJX20" s="20"/>
      <c r="EJY20" s="20"/>
      <c r="EJZ20" s="20"/>
      <c r="EKA20" s="20"/>
      <c r="EKB20" s="20"/>
      <c r="EKC20" s="20"/>
      <c r="EKD20" s="20"/>
      <c r="EKE20" s="20"/>
      <c r="EKF20" s="20"/>
      <c r="EKG20" s="20"/>
      <c r="EKH20" s="20"/>
      <c r="EKI20" s="20"/>
      <c r="EKJ20" s="20"/>
      <c r="EKK20" s="20"/>
      <c r="EKL20" s="20"/>
      <c r="EKM20" s="20"/>
      <c r="EKN20" s="20"/>
      <c r="EKO20" s="20"/>
      <c r="EKP20" s="20"/>
      <c r="EKQ20" s="20"/>
      <c r="EKR20" s="20"/>
      <c r="EKS20" s="20"/>
      <c r="EKT20" s="20"/>
      <c r="EKU20" s="20"/>
      <c r="EKV20" s="20"/>
      <c r="EKW20" s="20"/>
      <c r="EKX20" s="20"/>
      <c r="EKY20" s="20"/>
      <c r="EKZ20" s="20"/>
      <c r="ELA20" s="20"/>
      <c r="ELB20" s="20"/>
      <c r="ELC20" s="20"/>
      <c r="ELD20" s="20"/>
      <c r="ELE20" s="20"/>
      <c r="ELF20" s="20"/>
      <c r="ELG20" s="20"/>
      <c r="ELH20" s="20"/>
      <c r="ELI20" s="20"/>
      <c r="ELJ20" s="20"/>
      <c r="ELK20" s="20"/>
      <c r="ELL20" s="20"/>
      <c r="ELM20" s="20"/>
      <c r="ELN20" s="20"/>
      <c r="ELO20" s="20"/>
      <c r="ELP20" s="20"/>
      <c r="ELQ20" s="20"/>
      <c r="ELR20" s="20"/>
      <c r="ELS20" s="20"/>
      <c r="ELT20" s="20"/>
      <c r="ELU20" s="20"/>
      <c r="ELV20" s="20"/>
      <c r="ELW20" s="20"/>
      <c r="ELX20" s="20"/>
      <c r="ELY20" s="20"/>
      <c r="ELZ20" s="20"/>
      <c r="EMA20" s="20"/>
      <c r="EMB20" s="20"/>
      <c r="EMC20" s="20"/>
      <c r="EMD20" s="20"/>
      <c r="EME20" s="20"/>
      <c r="EMF20" s="20"/>
      <c r="EMG20" s="20"/>
      <c r="EMH20" s="20"/>
      <c r="EMI20" s="20"/>
      <c r="EMJ20" s="20"/>
      <c r="EMK20" s="20"/>
      <c r="EML20" s="20"/>
      <c r="EMM20" s="20"/>
      <c r="EMN20" s="20"/>
      <c r="EMO20" s="20"/>
      <c r="EMP20" s="20"/>
      <c r="EMQ20" s="20"/>
      <c r="EMR20" s="20"/>
      <c r="EMS20" s="20"/>
      <c r="EMT20" s="20"/>
      <c r="EMU20" s="20"/>
      <c r="EMV20" s="20"/>
      <c r="EMW20" s="20"/>
      <c r="EMX20" s="20"/>
      <c r="EMY20" s="20"/>
      <c r="EMZ20" s="20"/>
      <c r="ENA20" s="20"/>
      <c r="ENB20" s="20"/>
      <c r="ENC20" s="20"/>
      <c r="END20" s="20"/>
      <c r="ENE20" s="20"/>
      <c r="ENF20" s="20"/>
      <c r="ENG20" s="20"/>
      <c r="ENH20" s="20"/>
      <c r="ENI20" s="20"/>
      <c r="ENJ20" s="20"/>
      <c r="ENK20" s="20"/>
      <c r="ENL20" s="20"/>
      <c r="ENM20" s="20"/>
      <c r="ENN20" s="20"/>
      <c r="ENO20" s="20"/>
      <c r="ENP20" s="20"/>
      <c r="ENQ20" s="20"/>
      <c r="ENR20" s="20"/>
      <c r="ENS20" s="20"/>
      <c r="ENT20" s="20"/>
      <c r="ENU20" s="20"/>
      <c r="ENV20" s="20"/>
      <c r="ENW20" s="20"/>
      <c r="ENX20" s="20"/>
      <c r="ENY20" s="20"/>
      <c r="ENZ20" s="20"/>
      <c r="EOA20" s="20"/>
      <c r="EOB20" s="20"/>
      <c r="EOC20" s="20"/>
      <c r="EOD20" s="20"/>
      <c r="EOE20" s="20"/>
      <c r="EOF20" s="20"/>
      <c r="EOG20" s="20"/>
      <c r="EOH20" s="20"/>
      <c r="EOI20" s="20"/>
      <c r="EOJ20" s="20"/>
      <c r="EOK20" s="20"/>
      <c r="EOL20" s="20"/>
      <c r="EOM20" s="20"/>
      <c r="EON20" s="20"/>
      <c r="EOO20" s="20"/>
      <c r="EOP20" s="20"/>
      <c r="EOQ20" s="20"/>
      <c r="EOR20" s="20"/>
      <c r="EOS20" s="20"/>
      <c r="EOT20" s="20"/>
      <c r="EOU20" s="20"/>
      <c r="EOV20" s="20"/>
      <c r="EOW20" s="20"/>
      <c r="EOX20" s="20"/>
      <c r="EOY20" s="20"/>
      <c r="EOZ20" s="20"/>
      <c r="EPA20" s="20"/>
      <c r="EPB20" s="20"/>
      <c r="EPC20" s="20"/>
      <c r="EPD20" s="20"/>
      <c r="EPE20" s="20"/>
      <c r="EPF20" s="20"/>
      <c r="EPG20" s="20"/>
      <c r="EPH20" s="20"/>
      <c r="EPI20" s="20"/>
      <c r="EPJ20" s="20"/>
      <c r="EPK20" s="20"/>
      <c r="EPL20" s="20"/>
      <c r="EPM20" s="20"/>
      <c r="EPN20" s="20"/>
      <c r="EPO20" s="20"/>
      <c r="EPP20" s="20"/>
      <c r="EPQ20" s="20"/>
      <c r="EPR20" s="20"/>
      <c r="EPS20" s="20"/>
      <c r="EPT20" s="20"/>
      <c r="EPU20" s="20"/>
      <c r="EPV20" s="20"/>
      <c r="EPW20" s="20"/>
      <c r="EPX20" s="20"/>
      <c r="EPY20" s="20"/>
      <c r="EPZ20" s="20"/>
      <c r="EQA20" s="20"/>
      <c r="EQB20" s="20"/>
      <c r="EQC20" s="20"/>
      <c r="EQD20" s="20"/>
      <c r="EQE20" s="20"/>
      <c r="EQF20" s="20"/>
      <c r="EQG20" s="20"/>
      <c r="EQH20" s="20"/>
      <c r="EQI20" s="20"/>
      <c r="EQJ20" s="20"/>
      <c r="EQK20" s="20"/>
      <c r="EQL20" s="20"/>
      <c r="EQM20" s="20"/>
      <c r="EQN20" s="20"/>
      <c r="EQO20" s="20"/>
      <c r="EQP20" s="20"/>
      <c r="EQQ20" s="20"/>
      <c r="EQR20" s="20"/>
      <c r="EQS20" s="20"/>
      <c r="EQT20" s="20"/>
      <c r="EQU20" s="20"/>
      <c r="EQV20" s="20"/>
      <c r="EQW20" s="20"/>
      <c r="EQX20" s="20"/>
      <c r="EQY20" s="20"/>
      <c r="EQZ20" s="20"/>
      <c r="ERA20" s="20"/>
      <c r="ERB20" s="20"/>
      <c r="ERC20" s="20"/>
      <c r="ERD20" s="20"/>
      <c r="ERE20" s="20"/>
      <c r="ERF20" s="20"/>
      <c r="ERG20" s="20"/>
      <c r="ERH20" s="20"/>
      <c r="ERI20" s="20"/>
      <c r="ERJ20" s="20"/>
      <c r="ERK20" s="20"/>
      <c r="ERL20" s="20"/>
      <c r="ERM20" s="20"/>
      <c r="ERN20" s="20"/>
      <c r="ERO20" s="20"/>
      <c r="ERP20" s="20"/>
      <c r="ERQ20" s="20"/>
      <c r="ERR20" s="20"/>
      <c r="ERS20" s="20"/>
      <c r="ERT20" s="20"/>
      <c r="ERU20" s="20"/>
      <c r="ERV20" s="20"/>
      <c r="ERW20" s="20"/>
      <c r="ERX20" s="20"/>
      <c r="ERY20" s="20"/>
      <c r="ERZ20" s="20"/>
      <c r="ESA20" s="20"/>
      <c r="ESB20" s="20"/>
      <c r="ESC20" s="20"/>
      <c r="ESD20" s="20"/>
      <c r="ESE20" s="20"/>
      <c r="ESF20" s="20"/>
      <c r="ESG20" s="20"/>
      <c r="ESH20" s="20"/>
      <c r="ESI20" s="20"/>
      <c r="ESJ20" s="20"/>
      <c r="ESK20" s="20"/>
      <c r="ESL20" s="20"/>
      <c r="ESM20" s="20"/>
      <c r="ESN20" s="20"/>
      <c r="ESO20" s="20"/>
      <c r="ESP20" s="20"/>
      <c r="ESQ20" s="20"/>
      <c r="ESR20" s="20"/>
      <c r="ESS20" s="20"/>
      <c r="EST20" s="20"/>
      <c r="ESU20" s="20"/>
      <c r="ESV20" s="20"/>
      <c r="ESW20" s="20"/>
      <c r="ESX20" s="20"/>
      <c r="ESY20" s="20"/>
      <c r="ESZ20" s="20"/>
      <c r="ETA20" s="20"/>
      <c r="ETB20" s="20"/>
      <c r="ETC20" s="20"/>
      <c r="ETD20" s="20"/>
      <c r="ETE20" s="20"/>
      <c r="ETF20" s="20"/>
      <c r="ETG20" s="20"/>
      <c r="ETH20" s="20"/>
      <c r="ETI20" s="20"/>
      <c r="ETJ20" s="20"/>
      <c r="ETK20" s="20"/>
      <c r="ETL20" s="20"/>
      <c r="ETM20" s="20"/>
      <c r="ETN20" s="20"/>
      <c r="ETO20" s="20"/>
      <c r="ETP20" s="20"/>
      <c r="ETQ20" s="20"/>
      <c r="ETR20" s="20"/>
      <c r="ETS20" s="20"/>
      <c r="ETT20" s="20"/>
      <c r="ETU20" s="20"/>
      <c r="ETV20" s="20"/>
      <c r="ETW20" s="20"/>
      <c r="ETX20" s="20"/>
      <c r="ETY20" s="20"/>
      <c r="ETZ20" s="20"/>
      <c r="EUA20" s="20"/>
      <c r="EUB20" s="20"/>
      <c r="EUC20" s="20"/>
      <c r="EUD20" s="20"/>
      <c r="EUE20" s="20"/>
      <c r="EUF20" s="20"/>
      <c r="EUG20" s="20"/>
      <c r="EUH20" s="20"/>
      <c r="EUI20" s="20"/>
      <c r="EUJ20" s="20"/>
      <c r="EUK20" s="20"/>
      <c r="EUL20" s="20"/>
      <c r="EUM20" s="20"/>
      <c r="EUN20" s="20"/>
      <c r="EUO20" s="20"/>
      <c r="EUP20" s="20"/>
      <c r="EUQ20" s="20"/>
      <c r="EUR20" s="20"/>
      <c r="EUS20" s="20"/>
      <c r="EUT20" s="20"/>
      <c r="EUU20" s="20"/>
      <c r="EUV20" s="20"/>
      <c r="EUW20" s="20"/>
      <c r="EUX20" s="20"/>
      <c r="EUY20" s="20"/>
      <c r="EUZ20" s="20"/>
      <c r="EVA20" s="20"/>
      <c r="EVB20" s="20"/>
      <c r="EVC20" s="20"/>
      <c r="EVD20" s="20"/>
      <c r="EVE20" s="20"/>
      <c r="EVF20" s="20"/>
      <c r="EVG20" s="20"/>
      <c r="EVH20" s="20"/>
      <c r="EVI20" s="20"/>
      <c r="EVJ20" s="20"/>
      <c r="EVK20" s="20"/>
      <c r="EVL20" s="20"/>
      <c r="EVM20" s="20"/>
      <c r="EVN20" s="20"/>
      <c r="EVO20" s="20"/>
      <c r="EVP20" s="20"/>
      <c r="EVQ20" s="20"/>
      <c r="EVR20" s="20"/>
      <c r="EVS20" s="20"/>
      <c r="EVT20" s="20"/>
      <c r="EVU20" s="20"/>
      <c r="EVV20" s="20"/>
      <c r="EVW20" s="20"/>
      <c r="EVX20" s="20"/>
      <c r="EVY20" s="20"/>
      <c r="EVZ20" s="20"/>
      <c r="EWA20" s="20"/>
      <c r="EWB20" s="20"/>
      <c r="EWC20" s="20"/>
      <c r="EWD20" s="20"/>
      <c r="EWE20" s="20"/>
      <c r="EWF20" s="20"/>
      <c r="EWG20" s="20"/>
      <c r="EWH20" s="20"/>
      <c r="EWI20" s="20"/>
      <c r="EWJ20" s="20"/>
      <c r="EWK20" s="20"/>
      <c r="EWL20" s="20"/>
      <c r="EWM20" s="20"/>
      <c r="EWN20" s="20"/>
      <c r="EWO20" s="20"/>
      <c r="EWP20" s="20"/>
      <c r="EWQ20" s="20"/>
      <c r="EWR20" s="20"/>
      <c r="EWS20" s="20"/>
      <c r="EWT20" s="20"/>
      <c r="EWU20" s="20"/>
      <c r="EWV20" s="20"/>
      <c r="EWW20" s="20"/>
      <c r="EWX20" s="20"/>
      <c r="EWY20" s="20"/>
      <c r="EWZ20" s="20"/>
      <c r="EXA20" s="20"/>
      <c r="EXB20" s="20"/>
      <c r="EXC20" s="20"/>
      <c r="EXD20" s="20"/>
      <c r="EXE20" s="20"/>
      <c r="EXF20" s="20"/>
      <c r="EXG20" s="20"/>
      <c r="EXH20" s="20"/>
      <c r="EXI20" s="20"/>
      <c r="EXJ20" s="20"/>
      <c r="EXK20" s="20"/>
      <c r="EXL20" s="20"/>
      <c r="EXM20" s="20"/>
      <c r="EXN20" s="20"/>
      <c r="EXO20" s="20"/>
      <c r="EXP20" s="20"/>
      <c r="EXQ20" s="20"/>
      <c r="EXR20" s="20"/>
      <c r="EXS20" s="20"/>
      <c r="EXT20" s="20"/>
      <c r="EXU20" s="20"/>
      <c r="EXV20" s="20"/>
      <c r="EXW20" s="20"/>
      <c r="EXX20" s="20"/>
      <c r="EXY20" s="20"/>
      <c r="EXZ20" s="20"/>
      <c r="EYA20" s="20"/>
      <c r="EYB20" s="20"/>
      <c r="EYC20" s="20"/>
      <c r="EYD20" s="20"/>
      <c r="EYE20" s="20"/>
      <c r="EYF20" s="20"/>
      <c r="EYG20" s="20"/>
      <c r="EYH20" s="20"/>
      <c r="EYI20" s="20"/>
      <c r="EYJ20" s="20"/>
      <c r="EYK20" s="20"/>
      <c r="EYL20" s="20"/>
      <c r="EYM20" s="20"/>
      <c r="EYN20" s="20"/>
      <c r="EYO20" s="20"/>
      <c r="EYP20" s="20"/>
      <c r="EYQ20" s="20"/>
      <c r="EYR20" s="20"/>
      <c r="EYS20" s="20"/>
      <c r="EYT20" s="20"/>
      <c r="EYU20" s="20"/>
      <c r="EYV20" s="20"/>
      <c r="EYW20" s="20"/>
      <c r="EYX20" s="20"/>
      <c r="EYY20" s="20"/>
      <c r="EYZ20" s="20"/>
      <c r="EZA20" s="20"/>
      <c r="EZB20" s="20"/>
      <c r="EZC20" s="20"/>
      <c r="EZD20" s="20"/>
      <c r="EZE20" s="20"/>
      <c r="EZF20" s="20"/>
      <c r="EZG20" s="20"/>
      <c r="EZH20" s="20"/>
      <c r="EZI20" s="20"/>
      <c r="EZJ20" s="20"/>
      <c r="EZK20" s="20"/>
      <c r="EZL20" s="20"/>
      <c r="EZM20" s="20"/>
      <c r="EZN20" s="20"/>
      <c r="EZO20" s="20"/>
      <c r="EZP20" s="20"/>
      <c r="EZQ20" s="20"/>
      <c r="EZR20" s="20"/>
      <c r="EZS20" s="20"/>
      <c r="EZT20" s="20"/>
      <c r="EZU20" s="20"/>
      <c r="EZV20" s="20"/>
      <c r="EZW20" s="20"/>
      <c r="EZX20" s="20"/>
      <c r="EZY20" s="20"/>
      <c r="EZZ20" s="20"/>
      <c r="FAA20" s="20"/>
      <c r="FAB20" s="20"/>
      <c r="FAC20" s="20"/>
      <c r="FAD20" s="20"/>
      <c r="FAE20" s="20"/>
      <c r="FAF20" s="20"/>
      <c r="FAG20" s="20"/>
      <c r="FAH20" s="20"/>
      <c r="FAI20" s="20"/>
      <c r="FAJ20" s="20"/>
      <c r="FAK20" s="20"/>
      <c r="FAL20" s="20"/>
      <c r="FAM20" s="20"/>
      <c r="FAN20" s="20"/>
      <c r="FAO20" s="20"/>
      <c r="FAP20" s="20"/>
      <c r="FAQ20" s="20"/>
      <c r="FAR20" s="20"/>
      <c r="FAS20" s="20"/>
      <c r="FAT20" s="20"/>
      <c r="FAU20" s="20"/>
      <c r="FAV20" s="20"/>
      <c r="FAW20" s="20"/>
      <c r="FAX20" s="20"/>
      <c r="FAY20" s="20"/>
      <c r="FAZ20" s="20"/>
      <c r="FBA20" s="20"/>
      <c r="FBB20" s="20"/>
      <c r="FBC20" s="20"/>
      <c r="FBD20" s="20"/>
      <c r="FBE20" s="20"/>
      <c r="FBF20" s="20"/>
      <c r="FBG20" s="20"/>
      <c r="FBH20" s="20"/>
      <c r="FBI20" s="20"/>
      <c r="FBJ20" s="20"/>
      <c r="FBK20" s="20"/>
      <c r="FBL20" s="20"/>
      <c r="FBM20" s="20"/>
      <c r="FBN20" s="20"/>
      <c r="FBO20" s="20"/>
      <c r="FBP20" s="20"/>
      <c r="FBQ20" s="20"/>
      <c r="FBR20" s="20"/>
      <c r="FBS20" s="20"/>
      <c r="FBT20" s="20"/>
      <c r="FBU20" s="20"/>
      <c r="FBV20" s="20"/>
      <c r="FBW20" s="20"/>
      <c r="FBX20" s="20"/>
      <c r="FBY20" s="20"/>
      <c r="FBZ20" s="20"/>
      <c r="FCA20" s="20"/>
      <c r="FCB20" s="20"/>
      <c r="FCC20" s="20"/>
      <c r="FCD20" s="20"/>
      <c r="FCE20" s="20"/>
      <c r="FCF20" s="20"/>
      <c r="FCG20" s="20"/>
      <c r="FCH20" s="20"/>
      <c r="FCI20" s="20"/>
      <c r="FCJ20" s="20"/>
      <c r="FCK20" s="20"/>
      <c r="FCL20" s="20"/>
      <c r="FCM20" s="20"/>
      <c r="FCN20" s="20"/>
      <c r="FCO20" s="20"/>
      <c r="FCP20" s="20"/>
      <c r="FCQ20" s="20"/>
      <c r="FCR20" s="20"/>
      <c r="FCS20" s="20"/>
      <c r="FCT20" s="20"/>
      <c r="FCU20" s="20"/>
      <c r="FCV20" s="20"/>
      <c r="FCW20" s="20"/>
      <c r="FCX20" s="20"/>
      <c r="FCY20" s="20"/>
      <c r="FCZ20" s="20"/>
      <c r="FDA20" s="20"/>
      <c r="FDB20" s="20"/>
      <c r="FDC20" s="20"/>
      <c r="FDD20" s="20"/>
      <c r="FDE20" s="20"/>
      <c r="FDF20" s="20"/>
      <c r="FDG20" s="20"/>
      <c r="FDH20" s="20"/>
      <c r="FDI20" s="20"/>
      <c r="FDJ20" s="20"/>
      <c r="FDK20" s="20"/>
      <c r="FDL20" s="20"/>
      <c r="FDM20" s="20"/>
      <c r="FDN20" s="20"/>
      <c r="FDO20" s="20"/>
      <c r="FDP20" s="20"/>
      <c r="FDQ20" s="20"/>
      <c r="FDR20" s="20"/>
      <c r="FDS20" s="20"/>
      <c r="FDT20" s="20"/>
      <c r="FDU20" s="20"/>
      <c r="FDV20" s="20"/>
      <c r="FDW20" s="20"/>
      <c r="FDX20" s="20"/>
      <c r="FDY20" s="20"/>
      <c r="FDZ20" s="20"/>
      <c r="FEA20" s="20"/>
      <c r="FEB20" s="20"/>
      <c r="FEC20" s="20"/>
      <c r="FED20" s="20"/>
      <c r="FEE20" s="20"/>
      <c r="FEF20" s="20"/>
      <c r="FEG20" s="20"/>
      <c r="FEH20" s="20"/>
      <c r="FEI20" s="20"/>
      <c r="FEJ20" s="20"/>
      <c r="FEK20" s="20"/>
      <c r="FEL20" s="20"/>
      <c r="FEM20" s="20"/>
      <c r="FEN20" s="20"/>
      <c r="FEO20" s="20"/>
      <c r="FEP20" s="20"/>
      <c r="FEQ20" s="20"/>
      <c r="FER20" s="20"/>
      <c r="FES20" s="20"/>
      <c r="FET20" s="20"/>
      <c r="FEU20" s="20"/>
      <c r="FEV20" s="20"/>
      <c r="FEW20" s="20"/>
      <c r="FEX20" s="20"/>
      <c r="FEY20" s="20"/>
      <c r="FEZ20" s="20"/>
      <c r="FFA20" s="20"/>
      <c r="FFB20" s="20"/>
      <c r="FFC20" s="20"/>
      <c r="FFD20" s="20"/>
      <c r="FFE20" s="20"/>
      <c r="FFF20" s="20"/>
      <c r="FFG20" s="20"/>
      <c r="FFH20" s="20"/>
      <c r="FFI20" s="20"/>
      <c r="FFJ20" s="20"/>
      <c r="FFK20" s="20"/>
      <c r="FFL20" s="20"/>
      <c r="FFM20" s="20"/>
      <c r="FFN20" s="20"/>
      <c r="FFO20" s="20"/>
      <c r="FFP20" s="20"/>
      <c r="FFQ20" s="20"/>
      <c r="FFR20" s="20"/>
      <c r="FFS20" s="20"/>
      <c r="FFT20" s="20"/>
      <c r="FFU20" s="20"/>
      <c r="FFV20" s="20"/>
      <c r="FFW20" s="20"/>
      <c r="FFX20" s="20"/>
      <c r="FFY20" s="20"/>
      <c r="FFZ20" s="20"/>
      <c r="FGA20" s="20"/>
      <c r="FGB20" s="20"/>
      <c r="FGC20" s="20"/>
      <c r="FGD20" s="20"/>
      <c r="FGE20" s="20"/>
      <c r="FGF20" s="20"/>
      <c r="FGG20" s="20"/>
      <c r="FGH20" s="20"/>
      <c r="FGI20" s="20"/>
      <c r="FGJ20" s="20"/>
      <c r="FGK20" s="20"/>
      <c r="FGL20" s="20"/>
      <c r="FGM20" s="20"/>
      <c r="FGN20" s="20"/>
      <c r="FGO20" s="20"/>
      <c r="FGP20" s="20"/>
      <c r="FGQ20" s="20"/>
      <c r="FGR20" s="20"/>
      <c r="FGS20" s="20"/>
      <c r="FGT20" s="20"/>
      <c r="FGU20" s="20"/>
      <c r="FGV20" s="20"/>
      <c r="FGW20" s="20"/>
      <c r="FGX20" s="20"/>
      <c r="FGY20" s="20"/>
      <c r="FGZ20" s="20"/>
      <c r="FHA20" s="20"/>
      <c r="FHB20" s="20"/>
      <c r="FHC20" s="20"/>
      <c r="FHD20" s="20"/>
      <c r="FHE20" s="20"/>
      <c r="FHF20" s="20"/>
      <c r="FHG20" s="20"/>
      <c r="FHH20" s="20"/>
      <c r="FHI20" s="20"/>
      <c r="FHJ20" s="20"/>
      <c r="FHK20" s="20"/>
      <c r="FHL20" s="20"/>
      <c r="FHM20" s="20"/>
      <c r="FHN20" s="20"/>
      <c r="FHO20" s="20"/>
      <c r="FHP20" s="20"/>
      <c r="FHQ20" s="20"/>
      <c r="FHR20" s="20"/>
      <c r="FHS20" s="20"/>
      <c r="FHT20" s="20"/>
      <c r="FHU20" s="20"/>
      <c r="FHV20" s="20"/>
      <c r="FHW20" s="20"/>
      <c r="FHX20" s="20"/>
      <c r="FHY20" s="20"/>
      <c r="FHZ20" s="20"/>
      <c r="FIA20" s="20"/>
      <c r="FIB20" s="20"/>
      <c r="FIC20" s="20"/>
      <c r="FID20" s="20"/>
      <c r="FIE20" s="20"/>
      <c r="FIF20" s="20"/>
      <c r="FIG20" s="20"/>
      <c r="FIH20" s="20"/>
      <c r="FII20" s="20"/>
      <c r="FIJ20" s="20"/>
      <c r="FIK20" s="20"/>
      <c r="FIL20" s="20"/>
      <c r="FIM20" s="20"/>
      <c r="FIN20" s="20"/>
      <c r="FIO20" s="20"/>
      <c r="FIP20" s="20"/>
      <c r="FIQ20" s="20"/>
      <c r="FIR20" s="20"/>
      <c r="FIS20" s="20"/>
      <c r="FIT20" s="20"/>
      <c r="FIU20" s="20"/>
      <c r="FIV20" s="20"/>
      <c r="FIW20" s="20"/>
      <c r="FIX20" s="20"/>
      <c r="FIY20" s="20"/>
      <c r="FIZ20" s="20"/>
      <c r="FJA20" s="20"/>
      <c r="FJB20" s="20"/>
      <c r="FJC20" s="20"/>
      <c r="FJD20" s="20"/>
      <c r="FJE20" s="20"/>
      <c r="FJF20" s="20"/>
      <c r="FJG20" s="20"/>
      <c r="FJH20" s="20"/>
      <c r="FJI20" s="20"/>
      <c r="FJJ20" s="20"/>
      <c r="FJK20" s="20"/>
      <c r="FJL20" s="20"/>
      <c r="FJM20" s="20"/>
      <c r="FJN20" s="20"/>
      <c r="FJO20" s="20"/>
      <c r="FJP20" s="20"/>
      <c r="FJQ20" s="20"/>
      <c r="FJR20" s="20"/>
      <c r="FJS20" s="20"/>
      <c r="FJT20" s="20"/>
      <c r="FJU20" s="20"/>
      <c r="FJV20" s="20"/>
      <c r="FJW20" s="20"/>
      <c r="FJX20" s="20"/>
      <c r="FJY20" s="20"/>
      <c r="FJZ20" s="20"/>
      <c r="FKA20" s="20"/>
      <c r="FKB20" s="20"/>
      <c r="FKC20" s="20"/>
      <c r="FKD20" s="20"/>
      <c r="FKE20" s="20"/>
      <c r="FKF20" s="20"/>
      <c r="FKG20" s="20"/>
      <c r="FKH20" s="20"/>
      <c r="FKI20" s="20"/>
      <c r="FKJ20" s="20"/>
      <c r="FKK20" s="20"/>
      <c r="FKL20" s="20"/>
      <c r="FKM20" s="20"/>
      <c r="FKN20" s="20"/>
      <c r="FKO20" s="20"/>
      <c r="FKP20" s="20"/>
      <c r="FKQ20" s="20"/>
      <c r="FKR20" s="20"/>
      <c r="FKS20" s="20"/>
      <c r="FKT20" s="20"/>
      <c r="FKU20" s="20"/>
      <c r="FKV20" s="20"/>
      <c r="FKW20" s="20"/>
      <c r="FKX20" s="20"/>
      <c r="FKY20" s="20"/>
      <c r="FKZ20" s="20"/>
      <c r="FLA20" s="20"/>
      <c r="FLB20" s="20"/>
      <c r="FLC20" s="20"/>
      <c r="FLD20" s="20"/>
      <c r="FLE20" s="20"/>
      <c r="FLF20" s="20"/>
      <c r="FLG20" s="20"/>
      <c r="FLH20" s="20"/>
      <c r="FLI20" s="20"/>
      <c r="FLJ20" s="20"/>
      <c r="FLK20" s="20"/>
      <c r="FLL20" s="20"/>
      <c r="FLM20" s="20"/>
      <c r="FLN20" s="20"/>
      <c r="FLO20" s="20"/>
      <c r="FLP20" s="20"/>
      <c r="FLQ20" s="20"/>
      <c r="FLR20" s="20"/>
      <c r="FLS20" s="20"/>
      <c r="FLT20" s="20"/>
      <c r="FLU20" s="20"/>
      <c r="FLV20" s="20"/>
      <c r="FLW20" s="20"/>
      <c r="FLX20" s="20"/>
      <c r="FLY20" s="20"/>
      <c r="FLZ20" s="20"/>
      <c r="FMA20" s="20"/>
      <c r="FMB20" s="20"/>
      <c r="FMC20" s="20"/>
      <c r="FMD20" s="20"/>
      <c r="FME20" s="20"/>
      <c r="FMF20" s="20"/>
      <c r="FMG20" s="20"/>
      <c r="FMH20" s="20"/>
      <c r="FMI20" s="20"/>
      <c r="FMJ20" s="20"/>
      <c r="FMK20" s="20"/>
      <c r="FML20" s="20"/>
      <c r="FMM20" s="20"/>
      <c r="FMN20" s="20"/>
      <c r="FMO20" s="20"/>
      <c r="FMP20" s="20"/>
      <c r="FMQ20" s="20"/>
      <c r="FMR20" s="20"/>
      <c r="FMS20" s="20"/>
      <c r="FMT20" s="20"/>
      <c r="FMU20" s="20"/>
      <c r="FMV20" s="20"/>
      <c r="FMW20" s="20"/>
      <c r="FMX20" s="20"/>
      <c r="FMY20" s="20"/>
      <c r="FMZ20" s="20"/>
      <c r="FNA20" s="20"/>
      <c r="FNB20" s="20"/>
      <c r="FNC20" s="20"/>
      <c r="FND20" s="20"/>
      <c r="FNE20" s="20"/>
      <c r="FNF20" s="20"/>
      <c r="FNG20" s="20"/>
      <c r="FNH20" s="20"/>
      <c r="FNI20" s="20"/>
      <c r="FNJ20" s="20"/>
      <c r="FNK20" s="20"/>
      <c r="FNL20" s="20"/>
      <c r="FNM20" s="20"/>
      <c r="FNN20" s="20"/>
      <c r="FNO20" s="20"/>
      <c r="FNP20" s="20"/>
      <c r="FNQ20" s="20"/>
      <c r="FNR20" s="20"/>
      <c r="FNS20" s="20"/>
      <c r="FNT20" s="20"/>
      <c r="FNU20" s="20"/>
      <c r="FNV20" s="20"/>
      <c r="FNW20" s="20"/>
      <c r="FNX20" s="20"/>
      <c r="FNY20" s="20"/>
      <c r="FNZ20" s="20"/>
      <c r="FOA20" s="20"/>
      <c r="FOB20" s="20"/>
      <c r="FOC20" s="20"/>
      <c r="FOD20" s="20"/>
      <c r="FOE20" s="20"/>
      <c r="FOF20" s="20"/>
      <c r="FOG20" s="20"/>
      <c r="FOH20" s="20"/>
      <c r="FOI20" s="20"/>
      <c r="FOJ20" s="20"/>
      <c r="FOK20" s="20"/>
      <c r="FOL20" s="20"/>
      <c r="FOM20" s="20"/>
      <c r="FON20" s="20"/>
      <c r="FOO20" s="20"/>
      <c r="FOP20" s="20"/>
      <c r="FOQ20" s="20"/>
      <c r="FOR20" s="20"/>
      <c r="FOS20" s="20"/>
      <c r="FOT20" s="20"/>
      <c r="FOU20" s="20"/>
      <c r="FOV20" s="20"/>
      <c r="FOW20" s="20"/>
      <c r="FOX20" s="20"/>
      <c r="FOY20" s="20"/>
      <c r="FOZ20" s="20"/>
      <c r="FPA20" s="20"/>
      <c r="FPB20" s="20"/>
      <c r="FPC20" s="20"/>
      <c r="FPD20" s="20"/>
      <c r="FPE20" s="20"/>
      <c r="FPF20" s="20"/>
      <c r="FPG20" s="20"/>
      <c r="FPH20" s="20"/>
      <c r="FPI20" s="20"/>
      <c r="FPJ20" s="20"/>
      <c r="FPK20" s="20"/>
      <c r="FPL20" s="20"/>
      <c r="FPM20" s="20"/>
      <c r="FPN20" s="20"/>
      <c r="FPO20" s="20"/>
      <c r="FPP20" s="20"/>
      <c r="FPQ20" s="20"/>
      <c r="FPR20" s="20"/>
      <c r="FPS20" s="20"/>
      <c r="FPT20" s="20"/>
      <c r="FPU20" s="20"/>
      <c r="FPV20" s="20"/>
      <c r="FPW20" s="20"/>
      <c r="FPX20" s="20"/>
      <c r="FPY20" s="20"/>
      <c r="FPZ20" s="20"/>
      <c r="FQA20" s="20"/>
      <c r="FQB20" s="20"/>
      <c r="FQC20" s="20"/>
      <c r="FQD20" s="20"/>
      <c r="FQE20" s="20"/>
      <c r="FQF20" s="20"/>
      <c r="FQG20" s="20"/>
      <c r="FQH20" s="20"/>
      <c r="FQI20" s="20"/>
      <c r="FQJ20" s="20"/>
      <c r="FQK20" s="20"/>
      <c r="FQL20" s="20"/>
      <c r="FQM20" s="20"/>
      <c r="FQN20" s="20"/>
      <c r="FQO20" s="20"/>
      <c r="FQP20" s="20"/>
      <c r="FQQ20" s="20"/>
      <c r="FQR20" s="20"/>
      <c r="FQS20" s="20"/>
      <c r="FQT20" s="20"/>
      <c r="FQU20" s="20"/>
      <c r="FQV20" s="20"/>
      <c r="FQW20" s="20"/>
      <c r="FQX20" s="20"/>
      <c r="FQY20" s="20"/>
      <c r="FQZ20" s="20"/>
      <c r="FRA20" s="20"/>
      <c r="FRB20" s="20"/>
      <c r="FRC20" s="20"/>
      <c r="FRD20" s="20"/>
      <c r="FRE20" s="20"/>
      <c r="FRF20" s="20"/>
      <c r="FRG20" s="20"/>
      <c r="FRH20" s="20"/>
      <c r="FRI20" s="20"/>
      <c r="FRJ20" s="20"/>
      <c r="FRK20" s="20"/>
      <c r="FRL20" s="20"/>
      <c r="FRM20" s="20"/>
      <c r="FRN20" s="20"/>
      <c r="FRO20" s="20"/>
      <c r="FRP20" s="20"/>
      <c r="FRQ20" s="20"/>
      <c r="FRR20" s="20"/>
      <c r="FRS20" s="20"/>
      <c r="FRT20" s="20"/>
      <c r="FRU20" s="20"/>
      <c r="FRV20" s="20"/>
      <c r="FRW20" s="20"/>
      <c r="FRX20" s="20"/>
      <c r="FRY20" s="20"/>
      <c r="FRZ20" s="20"/>
      <c r="FSA20" s="20"/>
      <c r="FSB20" s="20"/>
      <c r="FSC20" s="20"/>
      <c r="FSD20" s="20"/>
      <c r="FSE20" s="20"/>
      <c r="FSF20" s="20"/>
      <c r="FSG20" s="20"/>
      <c r="FSH20" s="20"/>
      <c r="FSI20" s="20"/>
      <c r="FSJ20" s="20"/>
      <c r="FSK20" s="20"/>
      <c r="FSL20" s="20"/>
      <c r="FSM20" s="20"/>
      <c r="FSN20" s="20"/>
      <c r="FSO20" s="20"/>
      <c r="FSP20" s="20"/>
      <c r="FSQ20" s="20"/>
      <c r="FSR20" s="20"/>
      <c r="FSS20" s="20"/>
      <c r="FST20" s="20"/>
      <c r="FSU20" s="20"/>
      <c r="FSV20" s="20"/>
      <c r="FSW20" s="20"/>
      <c r="FSX20" s="20"/>
      <c r="FSY20" s="20"/>
      <c r="FSZ20" s="20"/>
      <c r="FTA20" s="20"/>
      <c r="FTB20" s="20"/>
      <c r="FTC20" s="20"/>
      <c r="FTD20" s="20"/>
      <c r="FTE20" s="20"/>
      <c r="FTF20" s="20"/>
      <c r="FTG20" s="20"/>
      <c r="FTH20" s="20"/>
      <c r="FTI20" s="20"/>
      <c r="FTJ20" s="20"/>
      <c r="FTK20" s="20"/>
      <c r="FTL20" s="20"/>
      <c r="FTM20" s="20"/>
      <c r="FTN20" s="20"/>
      <c r="FTO20" s="20"/>
      <c r="FTP20" s="20"/>
      <c r="FTQ20" s="20"/>
      <c r="FTR20" s="20"/>
      <c r="FTS20" s="20"/>
      <c r="FTT20" s="20"/>
      <c r="FTU20" s="20"/>
      <c r="FTV20" s="20"/>
      <c r="FTW20" s="20"/>
      <c r="FTX20" s="20"/>
      <c r="FTY20" s="20"/>
      <c r="FTZ20" s="20"/>
      <c r="FUA20" s="20"/>
      <c r="FUB20" s="20"/>
      <c r="FUC20" s="20"/>
      <c r="FUD20" s="20"/>
      <c r="FUE20" s="20"/>
      <c r="FUF20" s="20"/>
      <c r="FUG20" s="20"/>
      <c r="FUH20" s="20"/>
      <c r="FUI20" s="20"/>
      <c r="FUJ20" s="20"/>
      <c r="FUK20" s="20"/>
      <c r="FUL20" s="20"/>
      <c r="FUM20" s="20"/>
      <c r="FUN20" s="20"/>
      <c r="FUO20" s="20"/>
      <c r="FUP20" s="20"/>
      <c r="FUQ20" s="20"/>
      <c r="FUR20" s="20"/>
      <c r="FUS20" s="20"/>
      <c r="FUT20" s="20"/>
      <c r="FUU20" s="20"/>
      <c r="FUV20" s="20"/>
      <c r="FUW20" s="20"/>
      <c r="FUX20" s="20"/>
      <c r="FUY20" s="20"/>
      <c r="FUZ20" s="20"/>
      <c r="FVA20" s="20"/>
      <c r="FVB20" s="20"/>
      <c r="FVC20" s="20"/>
      <c r="FVD20" s="20"/>
      <c r="FVE20" s="20"/>
      <c r="FVF20" s="20"/>
      <c r="FVG20" s="20"/>
      <c r="FVH20" s="20"/>
      <c r="FVI20" s="20"/>
      <c r="FVJ20" s="20"/>
      <c r="FVK20" s="20"/>
      <c r="FVL20" s="20"/>
      <c r="FVM20" s="20"/>
      <c r="FVN20" s="20"/>
      <c r="FVO20" s="20"/>
      <c r="FVP20" s="20"/>
      <c r="FVQ20" s="20"/>
      <c r="FVR20" s="20"/>
      <c r="FVS20" s="20"/>
      <c r="FVT20" s="20"/>
      <c r="FVU20" s="20"/>
      <c r="FVV20" s="20"/>
      <c r="FVW20" s="20"/>
      <c r="FVX20" s="20"/>
      <c r="FVY20" s="20"/>
      <c r="FVZ20" s="20"/>
      <c r="FWA20" s="20"/>
      <c r="FWB20" s="20"/>
      <c r="FWC20" s="20"/>
      <c r="FWD20" s="20"/>
      <c r="FWE20" s="20"/>
      <c r="FWF20" s="20"/>
      <c r="FWG20" s="20"/>
      <c r="FWH20" s="20"/>
      <c r="FWI20" s="20"/>
      <c r="FWJ20" s="20"/>
      <c r="FWK20" s="20"/>
      <c r="FWL20" s="20"/>
      <c r="FWM20" s="20"/>
      <c r="FWN20" s="20"/>
      <c r="FWO20" s="20"/>
      <c r="FWP20" s="20"/>
      <c r="FWQ20" s="20"/>
      <c r="FWR20" s="20"/>
      <c r="FWS20" s="20"/>
      <c r="FWT20" s="20"/>
      <c r="FWU20" s="20"/>
      <c r="FWV20" s="20"/>
      <c r="FWW20" s="20"/>
      <c r="FWX20" s="20"/>
      <c r="FWY20" s="20"/>
      <c r="FWZ20" s="20"/>
      <c r="FXA20" s="20"/>
      <c r="FXB20" s="20"/>
      <c r="FXC20" s="20"/>
      <c r="FXD20" s="20"/>
      <c r="FXE20" s="20"/>
      <c r="FXF20" s="20"/>
      <c r="FXG20" s="20"/>
      <c r="FXH20" s="20"/>
      <c r="FXI20" s="20"/>
      <c r="FXJ20" s="20"/>
      <c r="FXK20" s="20"/>
      <c r="FXL20" s="20"/>
      <c r="FXM20" s="20"/>
      <c r="FXN20" s="20"/>
      <c r="FXO20" s="20"/>
      <c r="FXP20" s="20"/>
      <c r="FXQ20" s="20"/>
      <c r="FXR20" s="20"/>
      <c r="FXS20" s="20"/>
      <c r="FXT20" s="20"/>
      <c r="FXU20" s="20"/>
      <c r="FXV20" s="20"/>
      <c r="FXW20" s="20"/>
      <c r="FXX20" s="20"/>
      <c r="FXY20" s="20"/>
      <c r="FXZ20" s="20"/>
      <c r="FYA20" s="20"/>
      <c r="FYB20" s="20"/>
      <c r="FYC20" s="20"/>
      <c r="FYD20" s="20"/>
      <c r="FYE20" s="20"/>
      <c r="FYF20" s="20"/>
      <c r="FYG20" s="20"/>
      <c r="FYH20" s="20"/>
      <c r="FYI20" s="20"/>
      <c r="FYJ20" s="20"/>
      <c r="FYK20" s="20"/>
      <c r="FYL20" s="20"/>
      <c r="FYM20" s="20"/>
      <c r="FYN20" s="20"/>
      <c r="FYO20" s="20"/>
      <c r="FYP20" s="20"/>
      <c r="FYQ20" s="20"/>
      <c r="FYR20" s="20"/>
      <c r="FYS20" s="20"/>
      <c r="FYT20" s="20"/>
      <c r="FYU20" s="20"/>
      <c r="FYV20" s="20"/>
      <c r="FYW20" s="20"/>
      <c r="FYX20" s="20"/>
      <c r="FYY20" s="20"/>
      <c r="FYZ20" s="20"/>
      <c r="FZA20" s="20"/>
      <c r="FZB20" s="20"/>
      <c r="FZC20" s="20"/>
      <c r="FZD20" s="20"/>
      <c r="FZE20" s="20"/>
      <c r="FZF20" s="20"/>
      <c r="FZG20" s="20"/>
      <c r="FZH20" s="20"/>
      <c r="FZI20" s="20"/>
      <c r="FZJ20" s="20"/>
      <c r="FZK20" s="20"/>
      <c r="FZL20" s="20"/>
      <c r="FZM20" s="20"/>
      <c r="FZN20" s="20"/>
      <c r="FZO20" s="20"/>
      <c r="FZP20" s="20"/>
      <c r="FZQ20" s="20"/>
      <c r="FZR20" s="20"/>
      <c r="FZS20" s="20"/>
      <c r="FZT20" s="20"/>
      <c r="FZU20" s="20"/>
      <c r="FZV20" s="20"/>
      <c r="FZW20" s="20"/>
      <c r="FZX20" s="20"/>
      <c r="FZY20" s="20"/>
      <c r="FZZ20" s="20"/>
      <c r="GAA20" s="20"/>
      <c r="GAB20" s="20"/>
      <c r="GAC20" s="20"/>
      <c r="GAD20" s="20"/>
      <c r="GAE20" s="20"/>
      <c r="GAF20" s="20"/>
      <c r="GAG20" s="20"/>
      <c r="GAH20" s="20"/>
      <c r="GAI20" s="20"/>
      <c r="GAJ20" s="20"/>
      <c r="GAK20" s="20"/>
      <c r="GAL20" s="20"/>
      <c r="GAM20" s="20"/>
      <c r="GAN20" s="20"/>
      <c r="GAO20" s="20"/>
      <c r="GAP20" s="20"/>
      <c r="GAQ20" s="20"/>
      <c r="GAR20" s="20"/>
      <c r="GAS20" s="20"/>
      <c r="GAT20" s="20"/>
      <c r="GAU20" s="20"/>
      <c r="GAV20" s="20"/>
      <c r="GAW20" s="20"/>
      <c r="GAX20" s="20"/>
      <c r="GAY20" s="20"/>
      <c r="GAZ20" s="20"/>
      <c r="GBA20" s="20"/>
      <c r="GBB20" s="20"/>
      <c r="GBC20" s="20"/>
      <c r="GBD20" s="20"/>
      <c r="GBE20" s="20"/>
      <c r="GBF20" s="20"/>
      <c r="GBG20" s="20"/>
      <c r="GBH20" s="20"/>
      <c r="GBI20" s="20"/>
      <c r="GBJ20" s="20"/>
      <c r="GBK20" s="20"/>
      <c r="GBL20" s="20"/>
      <c r="GBM20" s="20"/>
      <c r="GBN20" s="20"/>
      <c r="GBO20" s="20"/>
      <c r="GBP20" s="20"/>
      <c r="GBQ20" s="20"/>
      <c r="GBR20" s="20"/>
      <c r="GBS20" s="20"/>
      <c r="GBT20" s="20"/>
      <c r="GBU20" s="20"/>
      <c r="GBV20" s="20"/>
      <c r="GBW20" s="20"/>
      <c r="GBX20" s="20"/>
      <c r="GBY20" s="20"/>
      <c r="GBZ20" s="20"/>
      <c r="GCA20" s="20"/>
      <c r="GCB20" s="20"/>
      <c r="GCC20" s="20"/>
      <c r="GCD20" s="20"/>
      <c r="GCE20" s="20"/>
      <c r="GCF20" s="20"/>
      <c r="GCG20" s="20"/>
      <c r="GCH20" s="20"/>
      <c r="GCI20" s="20"/>
      <c r="GCJ20" s="20"/>
      <c r="GCK20" s="20"/>
      <c r="GCL20" s="20"/>
      <c r="GCM20" s="20"/>
      <c r="GCN20" s="20"/>
      <c r="GCO20" s="20"/>
      <c r="GCP20" s="20"/>
      <c r="GCQ20" s="20"/>
      <c r="GCR20" s="20"/>
      <c r="GCS20" s="20"/>
      <c r="GCT20" s="20"/>
      <c r="GCU20" s="20"/>
      <c r="GCV20" s="20"/>
      <c r="GCW20" s="20"/>
      <c r="GCX20" s="20"/>
      <c r="GCY20" s="20"/>
      <c r="GCZ20" s="20"/>
      <c r="GDA20" s="20"/>
      <c r="GDB20" s="20"/>
      <c r="GDC20" s="20"/>
      <c r="GDD20" s="20"/>
      <c r="GDE20" s="20"/>
      <c r="GDF20" s="20"/>
      <c r="GDG20" s="20"/>
      <c r="GDH20" s="20"/>
      <c r="GDI20" s="20"/>
      <c r="GDJ20" s="20"/>
      <c r="GDK20" s="20"/>
      <c r="GDL20" s="20"/>
      <c r="GDM20" s="20"/>
      <c r="GDN20" s="20"/>
      <c r="GDO20" s="20"/>
      <c r="GDP20" s="20"/>
      <c r="GDQ20" s="20"/>
      <c r="GDR20" s="20"/>
      <c r="GDS20" s="20"/>
      <c r="GDT20" s="20"/>
      <c r="GDU20" s="20"/>
      <c r="GDV20" s="20"/>
      <c r="GDW20" s="20"/>
      <c r="GDX20" s="20"/>
      <c r="GDY20" s="20"/>
      <c r="GDZ20" s="20"/>
      <c r="GEA20" s="20"/>
      <c r="GEB20" s="20"/>
      <c r="GEC20" s="20"/>
      <c r="GED20" s="20"/>
      <c r="GEE20" s="20"/>
      <c r="GEF20" s="20"/>
      <c r="GEG20" s="20"/>
      <c r="GEH20" s="20"/>
      <c r="GEI20" s="20"/>
      <c r="GEJ20" s="20"/>
      <c r="GEK20" s="20"/>
      <c r="GEL20" s="20"/>
      <c r="GEM20" s="20"/>
      <c r="GEN20" s="20"/>
      <c r="GEO20" s="20"/>
      <c r="GEP20" s="20"/>
      <c r="GEQ20" s="20"/>
      <c r="GER20" s="20"/>
      <c r="GES20" s="20"/>
      <c r="GET20" s="20"/>
      <c r="GEU20" s="20"/>
      <c r="GEV20" s="20"/>
      <c r="GEW20" s="20"/>
      <c r="GEX20" s="20"/>
      <c r="GEY20" s="20"/>
      <c r="GEZ20" s="20"/>
      <c r="GFA20" s="20"/>
      <c r="GFB20" s="20"/>
      <c r="GFC20" s="20"/>
      <c r="GFD20" s="20"/>
      <c r="GFE20" s="20"/>
      <c r="GFF20" s="20"/>
      <c r="GFG20" s="20"/>
      <c r="GFH20" s="20"/>
      <c r="GFI20" s="20"/>
      <c r="GFJ20" s="20"/>
      <c r="GFK20" s="20"/>
      <c r="GFL20" s="20"/>
      <c r="GFM20" s="20"/>
      <c r="GFN20" s="20"/>
      <c r="GFO20" s="20"/>
      <c r="GFP20" s="20"/>
      <c r="GFQ20" s="20"/>
      <c r="GFR20" s="20"/>
      <c r="GFS20" s="20"/>
      <c r="GFT20" s="20"/>
      <c r="GFU20" s="20"/>
      <c r="GFV20" s="20"/>
      <c r="GFW20" s="20"/>
      <c r="GFX20" s="20"/>
      <c r="GFY20" s="20"/>
      <c r="GFZ20" s="20"/>
      <c r="GGA20" s="20"/>
      <c r="GGB20" s="20"/>
      <c r="GGC20" s="20"/>
      <c r="GGD20" s="20"/>
      <c r="GGE20" s="20"/>
      <c r="GGF20" s="20"/>
      <c r="GGG20" s="20"/>
      <c r="GGH20" s="20"/>
      <c r="GGI20" s="20"/>
      <c r="GGJ20" s="20"/>
      <c r="GGK20" s="20"/>
      <c r="GGL20" s="20"/>
      <c r="GGM20" s="20"/>
      <c r="GGN20" s="20"/>
      <c r="GGO20" s="20"/>
      <c r="GGP20" s="20"/>
      <c r="GGQ20" s="20"/>
      <c r="GGR20" s="20"/>
      <c r="GGS20" s="20"/>
      <c r="GGT20" s="20"/>
      <c r="GGU20" s="20"/>
      <c r="GGV20" s="20"/>
      <c r="GGW20" s="20"/>
      <c r="GGX20" s="20"/>
      <c r="GGY20" s="20"/>
      <c r="GGZ20" s="20"/>
      <c r="GHA20" s="20"/>
      <c r="GHB20" s="20"/>
      <c r="GHC20" s="20"/>
      <c r="GHD20" s="20"/>
      <c r="GHE20" s="20"/>
      <c r="GHF20" s="20"/>
      <c r="GHG20" s="20"/>
      <c r="GHH20" s="20"/>
      <c r="GHI20" s="20"/>
      <c r="GHJ20" s="20"/>
      <c r="GHK20" s="20"/>
      <c r="GHL20" s="20"/>
      <c r="GHM20" s="20"/>
      <c r="GHN20" s="20"/>
      <c r="GHO20" s="20"/>
      <c r="GHP20" s="20"/>
      <c r="GHQ20" s="20"/>
      <c r="GHR20" s="20"/>
      <c r="GHS20" s="20"/>
      <c r="GHT20" s="20"/>
      <c r="GHU20" s="20"/>
      <c r="GHV20" s="20"/>
      <c r="GHW20" s="20"/>
      <c r="GHX20" s="20"/>
      <c r="GHY20" s="20"/>
      <c r="GHZ20" s="20"/>
      <c r="GIA20" s="20"/>
      <c r="GIB20" s="20"/>
      <c r="GIC20" s="20"/>
      <c r="GID20" s="20"/>
      <c r="GIE20" s="20"/>
      <c r="GIF20" s="20"/>
      <c r="GIG20" s="20"/>
      <c r="GIH20" s="20"/>
      <c r="GII20" s="20"/>
      <c r="GIJ20" s="20"/>
      <c r="GIK20" s="20"/>
      <c r="GIL20" s="20"/>
      <c r="GIM20" s="20"/>
      <c r="GIN20" s="20"/>
      <c r="GIO20" s="20"/>
      <c r="GIP20" s="20"/>
      <c r="GIQ20" s="20"/>
      <c r="GIR20" s="20"/>
      <c r="GIS20" s="20"/>
      <c r="GIT20" s="20"/>
      <c r="GIU20" s="20"/>
      <c r="GIV20" s="20"/>
      <c r="GIW20" s="20"/>
      <c r="GIX20" s="20"/>
      <c r="GIY20" s="20"/>
      <c r="GIZ20" s="20"/>
      <c r="GJA20" s="20"/>
      <c r="GJB20" s="20"/>
      <c r="GJC20" s="20"/>
      <c r="GJD20" s="20"/>
      <c r="GJE20" s="20"/>
      <c r="GJF20" s="20"/>
      <c r="GJG20" s="20"/>
      <c r="GJH20" s="20"/>
      <c r="GJI20" s="20"/>
      <c r="GJJ20" s="20"/>
      <c r="GJK20" s="20"/>
      <c r="GJL20" s="20"/>
      <c r="GJM20" s="20"/>
      <c r="GJN20" s="20"/>
      <c r="GJO20" s="20"/>
      <c r="GJP20" s="20"/>
      <c r="GJQ20" s="20"/>
      <c r="GJR20" s="20"/>
      <c r="GJS20" s="20"/>
      <c r="GJT20" s="20"/>
      <c r="GJU20" s="20"/>
      <c r="GJV20" s="20"/>
      <c r="GJW20" s="20"/>
      <c r="GJX20" s="20"/>
      <c r="GJY20" s="20"/>
      <c r="GJZ20" s="20"/>
      <c r="GKA20" s="20"/>
      <c r="GKB20" s="20"/>
      <c r="GKC20" s="20"/>
      <c r="GKD20" s="20"/>
      <c r="GKE20" s="20"/>
      <c r="GKF20" s="20"/>
      <c r="GKG20" s="20"/>
      <c r="GKH20" s="20"/>
      <c r="GKI20" s="20"/>
      <c r="GKJ20" s="20"/>
      <c r="GKK20" s="20"/>
      <c r="GKL20" s="20"/>
      <c r="GKM20" s="20"/>
      <c r="GKN20" s="20"/>
      <c r="GKO20" s="20"/>
      <c r="GKP20" s="20"/>
      <c r="GKQ20" s="20"/>
      <c r="GKR20" s="20"/>
      <c r="GKS20" s="20"/>
      <c r="GKT20" s="20"/>
      <c r="GKU20" s="20"/>
      <c r="GKV20" s="20"/>
      <c r="GKW20" s="20"/>
      <c r="GKX20" s="20"/>
      <c r="GKY20" s="20"/>
      <c r="GKZ20" s="20"/>
      <c r="GLA20" s="20"/>
      <c r="GLB20" s="20"/>
      <c r="GLC20" s="20"/>
      <c r="GLD20" s="20"/>
      <c r="GLE20" s="20"/>
      <c r="GLF20" s="20"/>
      <c r="GLG20" s="20"/>
      <c r="GLH20" s="20"/>
      <c r="GLI20" s="20"/>
      <c r="GLJ20" s="20"/>
      <c r="GLK20" s="20"/>
      <c r="GLL20" s="20"/>
      <c r="GLM20" s="20"/>
      <c r="GLN20" s="20"/>
      <c r="GLO20" s="20"/>
      <c r="GLP20" s="20"/>
      <c r="GLQ20" s="20"/>
      <c r="GLR20" s="20"/>
      <c r="GLS20" s="20"/>
      <c r="GLT20" s="20"/>
      <c r="GLU20" s="20"/>
      <c r="GLV20" s="20"/>
      <c r="GLW20" s="20"/>
      <c r="GLX20" s="20"/>
      <c r="GLY20" s="20"/>
      <c r="GLZ20" s="20"/>
      <c r="GMA20" s="20"/>
      <c r="GMB20" s="20"/>
      <c r="GMC20" s="20"/>
      <c r="GMD20" s="20"/>
      <c r="GME20" s="20"/>
      <c r="GMF20" s="20"/>
      <c r="GMG20" s="20"/>
      <c r="GMH20" s="20"/>
      <c r="GMI20" s="20"/>
      <c r="GMJ20" s="20"/>
      <c r="GMK20" s="20"/>
      <c r="GML20" s="20"/>
      <c r="GMM20" s="20"/>
      <c r="GMN20" s="20"/>
      <c r="GMO20" s="20"/>
      <c r="GMP20" s="20"/>
      <c r="GMQ20" s="20"/>
      <c r="GMR20" s="20"/>
      <c r="GMS20" s="20"/>
      <c r="GMT20" s="20"/>
      <c r="GMU20" s="20"/>
      <c r="GMV20" s="20"/>
      <c r="GMW20" s="20"/>
      <c r="GMX20" s="20"/>
      <c r="GMY20" s="20"/>
      <c r="GMZ20" s="20"/>
      <c r="GNA20" s="20"/>
      <c r="GNB20" s="20"/>
      <c r="GNC20" s="20"/>
      <c r="GND20" s="20"/>
      <c r="GNE20" s="20"/>
      <c r="GNF20" s="20"/>
      <c r="GNG20" s="20"/>
      <c r="GNH20" s="20"/>
      <c r="GNI20" s="20"/>
      <c r="GNJ20" s="20"/>
      <c r="GNK20" s="20"/>
      <c r="GNL20" s="20"/>
      <c r="GNM20" s="20"/>
      <c r="GNN20" s="20"/>
      <c r="GNO20" s="20"/>
      <c r="GNP20" s="20"/>
      <c r="GNQ20" s="20"/>
      <c r="GNR20" s="20"/>
      <c r="GNS20" s="20"/>
      <c r="GNT20" s="20"/>
      <c r="GNU20" s="20"/>
      <c r="GNV20" s="20"/>
      <c r="GNW20" s="20"/>
      <c r="GNX20" s="20"/>
      <c r="GNY20" s="20"/>
      <c r="GNZ20" s="20"/>
      <c r="GOA20" s="20"/>
      <c r="GOB20" s="20"/>
      <c r="GOC20" s="20"/>
      <c r="GOD20" s="20"/>
      <c r="GOE20" s="20"/>
      <c r="GOF20" s="20"/>
      <c r="GOG20" s="20"/>
      <c r="GOH20" s="20"/>
      <c r="GOI20" s="20"/>
      <c r="GOJ20" s="20"/>
      <c r="GOK20" s="20"/>
      <c r="GOL20" s="20"/>
      <c r="GOM20" s="20"/>
      <c r="GON20" s="20"/>
      <c r="GOO20" s="20"/>
      <c r="GOP20" s="20"/>
      <c r="GOQ20" s="20"/>
      <c r="GOR20" s="20"/>
      <c r="GOS20" s="20"/>
      <c r="GOT20" s="20"/>
      <c r="GOU20" s="20"/>
      <c r="GOV20" s="20"/>
      <c r="GOW20" s="20"/>
      <c r="GOX20" s="20"/>
      <c r="GOY20" s="20"/>
      <c r="GOZ20" s="20"/>
      <c r="GPA20" s="20"/>
      <c r="GPB20" s="20"/>
      <c r="GPC20" s="20"/>
      <c r="GPD20" s="20"/>
      <c r="GPE20" s="20"/>
      <c r="GPF20" s="20"/>
      <c r="GPG20" s="20"/>
      <c r="GPH20" s="20"/>
      <c r="GPI20" s="20"/>
      <c r="GPJ20" s="20"/>
      <c r="GPK20" s="20"/>
      <c r="GPL20" s="20"/>
      <c r="GPM20" s="20"/>
      <c r="GPN20" s="20"/>
      <c r="GPO20" s="20"/>
      <c r="GPP20" s="20"/>
      <c r="GPQ20" s="20"/>
      <c r="GPR20" s="20"/>
      <c r="GPS20" s="20"/>
      <c r="GPT20" s="20"/>
      <c r="GPU20" s="20"/>
      <c r="GPV20" s="20"/>
      <c r="GPW20" s="20"/>
      <c r="GPX20" s="20"/>
      <c r="GPY20" s="20"/>
      <c r="GPZ20" s="20"/>
      <c r="GQA20" s="20"/>
      <c r="GQB20" s="20"/>
      <c r="GQC20" s="20"/>
      <c r="GQD20" s="20"/>
      <c r="GQE20" s="20"/>
      <c r="GQF20" s="20"/>
      <c r="GQG20" s="20"/>
      <c r="GQH20" s="20"/>
      <c r="GQI20" s="20"/>
      <c r="GQJ20" s="20"/>
      <c r="GQK20" s="20"/>
      <c r="GQL20" s="20"/>
      <c r="GQM20" s="20"/>
      <c r="GQN20" s="20"/>
      <c r="GQO20" s="20"/>
      <c r="GQP20" s="20"/>
      <c r="GQQ20" s="20"/>
      <c r="GQR20" s="20"/>
      <c r="GQS20" s="20"/>
      <c r="GQT20" s="20"/>
      <c r="GQU20" s="20"/>
      <c r="GQV20" s="20"/>
      <c r="GQW20" s="20"/>
      <c r="GQX20" s="20"/>
      <c r="GQY20" s="20"/>
      <c r="GQZ20" s="20"/>
      <c r="GRA20" s="20"/>
      <c r="GRB20" s="20"/>
      <c r="GRC20" s="20"/>
      <c r="GRD20" s="20"/>
      <c r="GRE20" s="20"/>
      <c r="GRF20" s="20"/>
      <c r="GRG20" s="20"/>
      <c r="GRH20" s="20"/>
      <c r="GRI20" s="20"/>
      <c r="GRJ20" s="20"/>
      <c r="GRK20" s="20"/>
      <c r="GRL20" s="20"/>
      <c r="GRM20" s="20"/>
      <c r="GRN20" s="20"/>
      <c r="GRO20" s="20"/>
      <c r="GRP20" s="20"/>
      <c r="GRQ20" s="20"/>
      <c r="GRR20" s="20"/>
      <c r="GRS20" s="20"/>
      <c r="GRT20" s="20"/>
      <c r="GRU20" s="20"/>
      <c r="GRV20" s="20"/>
      <c r="GRW20" s="20"/>
      <c r="GRX20" s="20"/>
      <c r="GRY20" s="20"/>
      <c r="GRZ20" s="20"/>
      <c r="GSA20" s="20"/>
      <c r="GSB20" s="20"/>
      <c r="GSC20" s="20"/>
      <c r="GSD20" s="20"/>
      <c r="GSE20" s="20"/>
      <c r="GSF20" s="20"/>
      <c r="GSG20" s="20"/>
      <c r="GSH20" s="20"/>
      <c r="GSI20" s="20"/>
      <c r="GSJ20" s="20"/>
      <c r="GSK20" s="20"/>
      <c r="GSL20" s="20"/>
      <c r="GSM20" s="20"/>
      <c r="GSN20" s="20"/>
      <c r="GSO20" s="20"/>
      <c r="GSP20" s="20"/>
      <c r="GSQ20" s="20"/>
      <c r="GSR20" s="20"/>
      <c r="GSS20" s="20"/>
      <c r="GST20" s="20"/>
      <c r="GSU20" s="20"/>
      <c r="GSV20" s="20"/>
      <c r="GSW20" s="20"/>
      <c r="GSX20" s="20"/>
      <c r="GSY20" s="20"/>
      <c r="GSZ20" s="20"/>
      <c r="GTA20" s="20"/>
      <c r="GTB20" s="20"/>
      <c r="GTC20" s="20"/>
      <c r="GTD20" s="20"/>
      <c r="GTE20" s="20"/>
      <c r="GTF20" s="20"/>
      <c r="GTG20" s="20"/>
      <c r="GTH20" s="20"/>
      <c r="GTI20" s="20"/>
      <c r="GTJ20" s="20"/>
      <c r="GTK20" s="20"/>
      <c r="GTL20" s="20"/>
      <c r="GTM20" s="20"/>
      <c r="GTN20" s="20"/>
      <c r="GTO20" s="20"/>
      <c r="GTP20" s="20"/>
      <c r="GTQ20" s="20"/>
      <c r="GTR20" s="20"/>
      <c r="GTS20" s="20"/>
      <c r="GTT20" s="20"/>
      <c r="GTU20" s="20"/>
      <c r="GTV20" s="20"/>
      <c r="GTW20" s="20"/>
      <c r="GTX20" s="20"/>
      <c r="GTY20" s="20"/>
      <c r="GTZ20" s="20"/>
      <c r="GUA20" s="20"/>
      <c r="GUB20" s="20"/>
      <c r="GUC20" s="20"/>
      <c r="GUD20" s="20"/>
      <c r="GUE20" s="20"/>
      <c r="GUF20" s="20"/>
      <c r="GUG20" s="20"/>
      <c r="GUH20" s="20"/>
      <c r="GUI20" s="20"/>
      <c r="GUJ20" s="20"/>
      <c r="GUK20" s="20"/>
      <c r="GUL20" s="20"/>
      <c r="GUM20" s="20"/>
      <c r="GUN20" s="20"/>
      <c r="GUO20" s="20"/>
      <c r="GUP20" s="20"/>
      <c r="GUQ20" s="20"/>
      <c r="GUR20" s="20"/>
      <c r="GUS20" s="20"/>
      <c r="GUT20" s="20"/>
      <c r="GUU20" s="20"/>
      <c r="GUV20" s="20"/>
      <c r="GUW20" s="20"/>
      <c r="GUX20" s="20"/>
      <c r="GUY20" s="20"/>
      <c r="GUZ20" s="20"/>
      <c r="GVA20" s="20"/>
      <c r="GVB20" s="20"/>
      <c r="GVC20" s="20"/>
      <c r="GVD20" s="20"/>
      <c r="GVE20" s="20"/>
      <c r="GVF20" s="20"/>
      <c r="GVG20" s="20"/>
      <c r="GVH20" s="20"/>
      <c r="GVI20" s="20"/>
      <c r="GVJ20" s="20"/>
      <c r="GVK20" s="20"/>
      <c r="GVL20" s="20"/>
      <c r="GVM20" s="20"/>
      <c r="GVN20" s="20"/>
      <c r="GVO20" s="20"/>
      <c r="GVP20" s="20"/>
      <c r="GVQ20" s="20"/>
      <c r="GVR20" s="20"/>
      <c r="GVS20" s="20"/>
      <c r="GVT20" s="20"/>
      <c r="GVU20" s="20"/>
      <c r="GVV20" s="20"/>
      <c r="GVW20" s="20"/>
      <c r="GVX20" s="20"/>
      <c r="GVY20" s="20"/>
      <c r="GVZ20" s="20"/>
      <c r="GWA20" s="20"/>
      <c r="GWB20" s="20"/>
      <c r="GWC20" s="20"/>
      <c r="GWD20" s="20"/>
      <c r="GWE20" s="20"/>
      <c r="GWF20" s="20"/>
      <c r="GWG20" s="20"/>
      <c r="GWH20" s="20"/>
      <c r="GWI20" s="20"/>
      <c r="GWJ20" s="20"/>
      <c r="GWK20" s="20"/>
      <c r="GWL20" s="20"/>
      <c r="GWM20" s="20"/>
      <c r="GWN20" s="20"/>
      <c r="GWO20" s="20"/>
      <c r="GWP20" s="20"/>
      <c r="GWQ20" s="20"/>
      <c r="GWR20" s="20"/>
      <c r="GWS20" s="20"/>
      <c r="GWT20" s="20"/>
      <c r="GWU20" s="20"/>
      <c r="GWV20" s="20"/>
      <c r="GWW20" s="20"/>
      <c r="GWX20" s="20"/>
      <c r="GWY20" s="20"/>
      <c r="GWZ20" s="20"/>
      <c r="GXA20" s="20"/>
      <c r="GXB20" s="20"/>
      <c r="GXC20" s="20"/>
      <c r="GXD20" s="20"/>
      <c r="GXE20" s="20"/>
      <c r="GXF20" s="20"/>
      <c r="GXG20" s="20"/>
      <c r="GXH20" s="20"/>
      <c r="GXI20" s="20"/>
      <c r="GXJ20" s="20"/>
      <c r="GXK20" s="20"/>
      <c r="GXL20" s="20"/>
      <c r="GXM20" s="20"/>
      <c r="GXN20" s="20"/>
      <c r="GXO20" s="20"/>
      <c r="GXP20" s="20"/>
      <c r="GXQ20" s="20"/>
      <c r="GXR20" s="20"/>
      <c r="GXS20" s="20"/>
      <c r="GXT20" s="20"/>
      <c r="GXU20" s="20"/>
      <c r="GXV20" s="20"/>
      <c r="GXW20" s="20"/>
      <c r="GXX20" s="20"/>
      <c r="GXY20" s="20"/>
      <c r="GXZ20" s="20"/>
      <c r="GYA20" s="20"/>
      <c r="GYB20" s="20"/>
      <c r="GYC20" s="20"/>
      <c r="GYD20" s="20"/>
      <c r="GYE20" s="20"/>
      <c r="GYF20" s="20"/>
      <c r="GYG20" s="20"/>
      <c r="GYH20" s="20"/>
      <c r="GYI20" s="20"/>
      <c r="GYJ20" s="20"/>
      <c r="GYK20" s="20"/>
      <c r="GYL20" s="20"/>
      <c r="GYM20" s="20"/>
      <c r="GYN20" s="20"/>
      <c r="GYO20" s="20"/>
      <c r="GYP20" s="20"/>
      <c r="GYQ20" s="20"/>
      <c r="GYR20" s="20"/>
      <c r="GYS20" s="20"/>
      <c r="GYT20" s="20"/>
      <c r="GYU20" s="20"/>
      <c r="GYV20" s="20"/>
      <c r="GYW20" s="20"/>
      <c r="GYX20" s="20"/>
      <c r="GYY20" s="20"/>
      <c r="GYZ20" s="20"/>
      <c r="GZA20" s="20"/>
      <c r="GZB20" s="20"/>
      <c r="GZC20" s="20"/>
      <c r="GZD20" s="20"/>
      <c r="GZE20" s="20"/>
      <c r="GZF20" s="20"/>
      <c r="GZG20" s="20"/>
      <c r="GZH20" s="20"/>
      <c r="GZI20" s="20"/>
      <c r="GZJ20" s="20"/>
      <c r="GZK20" s="20"/>
      <c r="GZL20" s="20"/>
      <c r="GZM20" s="20"/>
      <c r="GZN20" s="20"/>
      <c r="GZO20" s="20"/>
      <c r="GZP20" s="20"/>
      <c r="GZQ20" s="20"/>
      <c r="GZR20" s="20"/>
      <c r="GZS20" s="20"/>
      <c r="GZT20" s="20"/>
      <c r="GZU20" s="20"/>
      <c r="GZV20" s="20"/>
      <c r="GZW20" s="20"/>
      <c r="GZX20" s="20"/>
      <c r="GZY20" s="20"/>
      <c r="GZZ20" s="20"/>
      <c r="HAA20" s="20"/>
      <c r="HAB20" s="20"/>
      <c r="HAC20" s="20"/>
      <c r="HAD20" s="20"/>
      <c r="HAE20" s="20"/>
      <c r="HAF20" s="20"/>
      <c r="HAG20" s="20"/>
      <c r="HAH20" s="20"/>
      <c r="HAI20" s="20"/>
      <c r="HAJ20" s="20"/>
      <c r="HAK20" s="20"/>
      <c r="HAL20" s="20"/>
      <c r="HAM20" s="20"/>
      <c r="HAN20" s="20"/>
      <c r="HAO20" s="20"/>
      <c r="HAP20" s="20"/>
      <c r="HAQ20" s="20"/>
      <c r="HAR20" s="20"/>
      <c r="HAS20" s="20"/>
      <c r="HAT20" s="20"/>
      <c r="HAU20" s="20"/>
      <c r="HAV20" s="20"/>
      <c r="HAW20" s="20"/>
      <c r="HAX20" s="20"/>
      <c r="HAY20" s="20"/>
      <c r="HAZ20" s="20"/>
      <c r="HBA20" s="20"/>
      <c r="HBB20" s="20"/>
      <c r="HBC20" s="20"/>
      <c r="HBD20" s="20"/>
      <c r="HBE20" s="20"/>
      <c r="HBF20" s="20"/>
      <c r="HBG20" s="20"/>
      <c r="HBH20" s="20"/>
      <c r="HBI20" s="20"/>
      <c r="HBJ20" s="20"/>
      <c r="HBK20" s="20"/>
      <c r="HBL20" s="20"/>
      <c r="HBM20" s="20"/>
      <c r="HBN20" s="20"/>
      <c r="HBO20" s="20"/>
      <c r="HBP20" s="20"/>
      <c r="HBQ20" s="20"/>
      <c r="HBR20" s="20"/>
      <c r="HBS20" s="20"/>
      <c r="HBT20" s="20"/>
      <c r="HBU20" s="20"/>
      <c r="HBV20" s="20"/>
      <c r="HBW20" s="20"/>
      <c r="HBX20" s="20"/>
      <c r="HBY20" s="20"/>
      <c r="HBZ20" s="20"/>
      <c r="HCA20" s="20"/>
      <c r="HCB20" s="20"/>
      <c r="HCC20" s="20"/>
      <c r="HCD20" s="20"/>
      <c r="HCE20" s="20"/>
      <c r="HCF20" s="20"/>
      <c r="HCG20" s="20"/>
      <c r="HCH20" s="20"/>
      <c r="HCI20" s="20"/>
      <c r="HCJ20" s="20"/>
      <c r="HCK20" s="20"/>
      <c r="HCL20" s="20"/>
      <c r="HCM20" s="20"/>
      <c r="HCN20" s="20"/>
      <c r="HCO20" s="20"/>
      <c r="HCP20" s="20"/>
      <c r="HCQ20" s="20"/>
      <c r="HCR20" s="20"/>
      <c r="HCS20" s="20"/>
      <c r="HCT20" s="20"/>
      <c r="HCU20" s="20"/>
      <c r="HCV20" s="20"/>
      <c r="HCW20" s="20"/>
      <c r="HCX20" s="20"/>
      <c r="HCY20" s="20"/>
      <c r="HCZ20" s="20"/>
      <c r="HDA20" s="20"/>
      <c r="HDB20" s="20"/>
      <c r="HDC20" s="20"/>
      <c r="HDD20" s="20"/>
      <c r="HDE20" s="20"/>
      <c r="HDF20" s="20"/>
      <c r="HDG20" s="20"/>
      <c r="HDH20" s="20"/>
      <c r="HDI20" s="20"/>
      <c r="HDJ20" s="20"/>
      <c r="HDK20" s="20"/>
      <c r="HDL20" s="20"/>
      <c r="HDM20" s="20"/>
      <c r="HDN20" s="20"/>
      <c r="HDO20" s="20"/>
      <c r="HDP20" s="20"/>
      <c r="HDQ20" s="20"/>
      <c r="HDR20" s="20"/>
      <c r="HDS20" s="20"/>
      <c r="HDT20" s="20"/>
      <c r="HDU20" s="20"/>
      <c r="HDV20" s="20"/>
      <c r="HDW20" s="20"/>
      <c r="HDX20" s="20"/>
      <c r="HDY20" s="20"/>
      <c r="HDZ20" s="20"/>
      <c r="HEA20" s="20"/>
      <c r="HEB20" s="20"/>
      <c r="HEC20" s="20"/>
      <c r="HED20" s="20"/>
      <c r="HEE20" s="20"/>
      <c r="HEF20" s="20"/>
      <c r="HEG20" s="20"/>
      <c r="HEH20" s="20"/>
      <c r="HEI20" s="20"/>
      <c r="HEJ20" s="20"/>
      <c r="HEK20" s="20"/>
      <c r="HEL20" s="20"/>
      <c r="HEM20" s="20"/>
      <c r="HEN20" s="20"/>
      <c r="HEO20" s="20"/>
      <c r="HEP20" s="20"/>
      <c r="HEQ20" s="20"/>
      <c r="HER20" s="20"/>
      <c r="HES20" s="20"/>
      <c r="HET20" s="20"/>
      <c r="HEU20" s="20"/>
      <c r="HEV20" s="20"/>
      <c r="HEW20" s="20"/>
      <c r="HEX20" s="20"/>
      <c r="HEY20" s="20"/>
      <c r="HEZ20" s="20"/>
      <c r="HFA20" s="20"/>
      <c r="HFB20" s="20"/>
      <c r="HFC20" s="20"/>
      <c r="HFD20" s="20"/>
      <c r="HFE20" s="20"/>
      <c r="HFF20" s="20"/>
      <c r="HFG20" s="20"/>
      <c r="HFH20" s="20"/>
      <c r="HFI20" s="20"/>
      <c r="HFJ20" s="20"/>
      <c r="HFK20" s="20"/>
      <c r="HFL20" s="20"/>
      <c r="HFM20" s="20"/>
      <c r="HFN20" s="20"/>
      <c r="HFO20" s="20"/>
      <c r="HFP20" s="20"/>
      <c r="HFQ20" s="20"/>
      <c r="HFR20" s="20"/>
      <c r="HFS20" s="20"/>
      <c r="HFT20" s="20"/>
      <c r="HFU20" s="20"/>
      <c r="HFV20" s="20"/>
      <c r="HFW20" s="20"/>
      <c r="HFX20" s="20"/>
      <c r="HFY20" s="20"/>
      <c r="HFZ20" s="20"/>
      <c r="HGA20" s="20"/>
      <c r="HGB20" s="20"/>
      <c r="HGC20" s="20"/>
      <c r="HGD20" s="20"/>
      <c r="HGE20" s="20"/>
      <c r="HGF20" s="20"/>
      <c r="HGG20" s="20"/>
      <c r="HGH20" s="20"/>
      <c r="HGI20" s="20"/>
      <c r="HGJ20" s="20"/>
      <c r="HGK20" s="20"/>
      <c r="HGL20" s="20"/>
      <c r="HGM20" s="20"/>
      <c r="HGN20" s="20"/>
      <c r="HGO20" s="20"/>
      <c r="HGP20" s="20"/>
      <c r="HGQ20" s="20"/>
      <c r="HGR20" s="20"/>
      <c r="HGS20" s="20"/>
      <c r="HGT20" s="20"/>
      <c r="HGU20" s="20"/>
      <c r="HGV20" s="20"/>
      <c r="HGW20" s="20"/>
      <c r="HGX20" s="20"/>
      <c r="HGY20" s="20"/>
      <c r="HGZ20" s="20"/>
      <c r="HHA20" s="20"/>
      <c r="HHB20" s="20"/>
      <c r="HHC20" s="20"/>
      <c r="HHD20" s="20"/>
      <c r="HHE20" s="20"/>
      <c r="HHF20" s="20"/>
      <c r="HHG20" s="20"/>
      <c r="HHH20" s="20"/>
      <c r="HHI20" s="20"/>
      <c r="HHJ20" s="20"/>
      <c r="HHK20" s="20"/>
      <c r="HHL20" s="20"/>
      <c r="HHM20" s="20"/>
      <c r="HHN20" s="20"/>
      <c r="HHO20" s="20"/>
      <c r="HHP20" s="20"/>
      <c r="HHQ20" s="20"/>
      <c r="HHR20" s="20"/>
      <c r="HHS20" s="20"/>
      <c r="HHT20" s="20"/>
      <c r="HHU20" s="20"/>
      <c r="HHV20" s="20"/>
      <c r="HHW20" s="20"/>
      <c r="HHX20" s="20"/>
      <c r="HHY20" s="20"/>
      <c r="HHZ20" s="20"/>
      <c r="HIA20" s="20"/>
      <c r="HIB20" s="20"/>
      <c r="HIC20" s="20"/>
      <c r="HID20" s="20"/>
      <c r="HIE20" s="20"/>
      <c r="HIF20" s="20"/>
      <c r="HIG20" s="20"/>
      <c r="HIH20" s="20"/>
      <c r="HII20" s="20"/>
      <c r="HIJ20" s="20"/>
      <c r="HIK20" s="20"/>
      <c r="HIL20" s="20"/>
      <c r="HIM20" s="20"/>
      <c r="HIN20" s="20"/>
      <c r="HIO20" s="20"/>
      <c r="HIP20" s="20"/>
      <c r="HIQ20" s="20"/>
      <c r="HIR20" s="20"/>
      <c r="HIS20" s="20"/>
      <c r="HIT20" s="20"/>
      <c r="HIU20" s="20"/>
      <c r="HIV20" s="20"/>
      <c r="HIW20" s="20"/>
      <c r="HIX20" s="20"/>
      <c r="HIY20" s="20"/>
      <c r="HIZ20" s="20"/>
      <c r="HJA20" s="20"/>
      <c r="HJB20" s="20"/>
      <c r="HJC20" s="20"/>
      <c r="HJD20" s="20"/>
      <c r="HJE20" s="20"/>
      <c r="HJF20" s="20"/>
      <c r="HJG20" s="20"/>
      <c r="HJH20" s="20"/>
      <c r="HJI20" s="20"/>
      <c r="HJJ20" s="20"/>
      <c r="HJK20" s="20"/>
      <c r="HJL20" s="20"/>
      <c r="HJM20" s="20"/>
      <c r="HJN20" s="20"/>
      <c r="HJO20" s="20"/>
      <c r="HJP20" s="20"/>
      <c r="HJQ20" s="20"/>
      <c r="HJR20" s="20"/>
      <c r="HJS20" s="20"/>
      <c r="HJT20" s="20"/>
      <c r="HJU20" s="20"/>
      <c r="HJV20" s="20"/>
      <c r="HJW20" s="20"/>
      <c r="HJX20" s="20"/>
      <c r="HJY20" s="20"/>
      <c r="HJZ20" s="20"/>
      <c r="HKA20" s="20"/>
      <c r="HKB20" s="20"/>
      <c r="HKC20" s="20"/>
      <c r="HKD20" s="20"/>
      <c r="HKE20" s="20"/>
      <c r="HKF20" s="20"/>
      <c r="HKG20" s="20"/>
      <c r="HKH20" s="20"/>
      <c r="HKI20" s="20"/>
      <c r="HKJ20" s="20"/>
      <c r="HKK20" s="20"/>
      <c r="HKL20" s="20"/>
      <c r="HKM20" s="20"/>
      <c r="HKN20" s="20"/>
      <c r="HKO20" s="20"/>
      <c r="HKP20" s="20"/>
      <c r="HKQ20" s="20"/>
      <c r="HKR20" s="20"/>
      <c r="HKS20" s="20"/>
      <c r="HKT20" s="20"/>
      <c r="HKU20" s="20"/>
      <c r="HKV20" s="20"/>
      <c r="HKW20" s="20"/>
      <c r="HKX20" s="20"/>
      <c r="HKY20" s="20"/>
      <c r="HKZ20" s="20"/>
      <c r="HLA20" s="20"/>
      <c r="HLB20" s="20"/>
      <c r="HLC20" s="20"/>
      <c r="HLD20" s="20"/>
      <c r="HLE20" s="20"/>
      <c r="HLF20" s="20"/>
      <c r="HLG20" s="20"/>
      <c r="HLH20" s="20"/>
      <c r="HLI20" s="20"/>
      <c r="HLJ20" s="20"/>
      <c r="HLK20" s="20"/>
      <c r="HLL20" s="20"/>
      <c r="HLM20" s="20"/>
      <c r="HLN20" s="20"/>
      <c r="HLO20" s="20"/>
      <c r="HLP20" s="20"/>
      <c r="HLQ20" s="20"/>
      <c r="HLR20" s="20"/>
      <c r="HLS20" s="20"/>
      <c r="HLT20" s="20"/>
      <c r="HLU20" s="20"/>
      <c r="HLV20" s="20"/>
      <c r="HLW20" s="20"/>
      <c r="HLX20" s="20"/>
      <c r="HLY20" s="20"/>
      <c r="HLZ20" s="20"/>
      <c r="HMA20" s="20"/>
      <c r="HMB20" s="20"/>
      <c r="HMC20" s="20"/>
      <c r="HMD20" s="20"/>
      <c r="HME20" s="20"/>
      <c r="HMF20" s="20"/>
      <c r="HMG20" s="20"/>
      <c r="HMH20" s="20"/>
      <c r="HMI20" s="20"/>
      <c r="HMJ20" s="20"/>
      <c r="HMK20" s="20"/>
      <c r="HML20" s="20"/>
      <c r="HMM20" s="20"/>
      <c r="HMN20" s="20"/>
      <c r="HMO20" s="20"/>
      <c r="HMP20" s="20"/>
      <c r="HMQ20" s="20"/>
      <c r="HMR20" s="20"/>
      <c r="HMS20" s="20"/>
      <c r="HMT20" s="20"/>
      <c r="HMU20" s="20"/>
      <c r="HMV20" s="20"/>
      <c r="HMW20" s="20"/>
      <c r="HMX20" s="20"/>
      <c r="HMY20" s="20"/>
      <c r="HMZ20" s="20"/>
      <c r="HNA20" s="20"/>
      <c r="HNB20" s="20"/>
      <c r="HNC20" s="20"/>
      <c r="HND20" s="20"/>
      <c r="HNE20" s="20"/>
      <c r="HNF20" s="20"/>
      <c r="HNG20" s="20"/>
      <c r="HNH20" s="20"/>
      <c r="HNI20" s="20"/>
      <c r="HNJ20" s="20"/>
      <c r="HNK20" s="20"/>
      <c r="HNL20" s="20"/>
      <c r="HNM20" s="20"/>
      <c r="HNN20" s="20"/>
      <c r="HNO20" s="20"/>
      <c r="HNP20" s="20"/>
      <c r="HNQ20" s="20"/>
      <c r="HNR20" s="20"/>
      <c r="HNS20" s="20"/>
      <c r="HNT20" s="20"/>
      <c r="HNU20" s="20"/>
      <c r="HNV20" s="20"/>
      <c r="HNW20" s="20"/>
      <c r="HNX20" s="20"/>
      <c r="HNY20" s="20"/>
      <c r="HNZ20" s="20"/>
      <c r="HOA20" s="20"/>
      <c r="HOB20" s="20"/>
      <c r="HOC20" s="20"/>
      <c r="HOD20" s="20"/>
      <c r="HOE20" s="20"/>
      <c r="HOF20" s="20"/>
      <c r="HOG20" s="20"/>
      <c r="HOH20" s="20"/>
      <c r="HOI20" s="20"/>
      <c r="HOJ20" s="20"/>
      <c r="HOK20" s="20"/>
      <c r="HOL20" s="20"/>
      <c r="HOM20" s="20"/>
      <c r="HON20" s="20"/>
      <c r="HOO20" s="20"/>
      <c r="HOP20" s="20"/>
      <c r="HOQ20" s="20"/>
      <c r="HOR20" s="20"/>
      <c r="HOS20" s="20"/>
      <c r="HOT20" s="20"/>
      <c r="HOU20" s="20"/>
      <c r="HOV20" s="20"/>
      <c r="HOW20" s="20"/>
      <c r="HOX20" s="20"/>
      <c r="HOY20" s="20"/>
      <c r="HOZ20" s="20"/>
      <c r="HPA20" s="20"/>
      <c r="HPB20" s="20"/>
      <c r="HPC20" s="20"/>
      <c r="HPD20" s="20"/>
      <c r="HPE20" s="20"/>
      <c r="HPF20" s="20"/>
      <c r="HPG20" s="20"/>
      <c r="HPH20" s="20"/>
      <c r="HPI20" s="20"/>
      <c r="HPJ20" s="20"/>
      <c r="HPK20" s="20"/>
      <c r="HPL20" s="20"/>
      <c r="HPM20" s="20"/>
      <c r="HPN20" s="20"/>
      <c r="HPO20" s="20"/>
      <c r="HPP20" s="20"/>
      <c r="HPQ20" s="20"/>
      <c r="HPR20" s="20"/>
      <c r="HPS20" s="20"/>
      <c r="HPT20" s="20"/>
      <c r="HPU20" s="20"/>
      <c r="HPV20" s="20"/>
      <c r="HPW20" s="20"/>
      <c r="HPX20" s="20"/>
      <c r="HPY20" s="20"/>
      <c r="HPZ20" s="20"/>
      <c r="HQA20" s="20"/>
      <c r="HQB20" s="20"/>
      <c r="HQC20" s="20"/>
      <c r="HQD20" s="20"/>
      <c r="HQE20" s="20"/>
      <c r="HQF20" s="20"/>
      <c r="HQG20" s="20"/>
      <c r="HQH20" s="20"/>
      <c r="HQI20" s="20"/>
      <c r="HQJ20" s="20"/>
      <c r="HQK20" s="20"/>
      <c r="HQL20" s="20"/>
      <c r="HQM20" s="20"/>
      <c r="HQN20" s="20"/>
      <c r="HQO20" s="20"/>
      <c r="HQP20" s="20"/>
      <c r="HQQ20" s="20"/>
      <c r="HQR20" s="20"/>
      <c r="HQS20" s="20"/>
      <c r="HQT20" s="20"/>
      <c r="HQU20" s="20"/>
      <c r="HQV20" s="20"/>
      <c r="HQW20" s="20"/>
      <c r="HQX20" s="20"/>
      <c r="HQY20" s="20"/>
      <c r="HQZ20" s="20"/>
      <c r="HRA20" s="20"/>
      <c r="HRB20" s="20"/>
      <c r="HRC20" s="20"/>
      <c r="HRD20" s="20"/>
      <c r="HRE20" s="20"/>
      <c r="HRF20" s="20"/>
      <c r="HRG20" s="20"/>
      <c r="HRH20" s="20"/>
      <c r="HRI20" s="20"/>
      <c r="HRJ20" s="20"/>
      <c r="HRK20" s="20"/>
      <c r="HRL20" s="20"/>
      <c r="HRM20" s="20"/>
      <c r="HRN20" s="20"/>
      <c r="HRO20" s="20"/>
      <c r="HRP20" s="20"/>
      <c r="HRQ20" s="20"/>
      <c r="HRR20" s="20"/>
      <c r="HRS20" s="20"/>
      <c r="HRT20" s="20"/>
      <c r="HRU20" s="20"/>
      <c r="HRV20" s="20"/>
      <c r="HRW20" s="20"/>
      <c r="HRX20" s="20"/>
      <c r="HRY20" s="20"/>
      <c r="HRZ20" s="20"/>
      <c r="HSA20" s="20"/>
      <c r="HSB20" s="20"/>
      <c r="HSC20" s="20"/>
      <c r="HSD20" s="20"/>
      <c r="HSE20" s="20"/>
      <c r="HSF20" s="20"/>
      <c r="HSG20" s="20"/>
      <c r="HSH20" s="20"/>
      <c r="HSI20" s="20"/>
      <c r="HSJ20" s="20"/>
      <c r="HSK20" s="20"/>
      <c r="HSL20" s="20"/>
      <c r="HSM20" s="20"/>
      <c r="HSN20" s="20"/>
      <c r="HSO20" s="20"/>
      <c r="HSP20" s="20"/>
      <c r="HSQ20" s="20"/>
      <c r="HSR20" s="20"/>
      <c r="HSS20" s="20"/>
      <c r="HST20" s="20"/>
      <c r="HSU20" s="20"/>
      <c r="HSV20" s="20"/>
      <c r="HSW20" s="20"/>
      <c r="HSX20" s="20"/>
      <c r="HSY20" s="20"/>
      <c r="HSZ20" s="20"/>
      <c r="HTA20" s="20"/>
      <c r="HTB20" s="20"/>
      <c r="HTC20" s="20"/>
      <c r="HTD20" s="20"/>
      <c r="HTE20" s="20"/>
      <c r="HTF20" s="20"/>
      <c r="HTG20" s="20"/>
      <c r="HTH20" s="20"/>
      <c r="HTI20" s="20"/>
      <c r="HTJ20" s="20"/>
      <c r="HTK20" s="20"/>
      <c r="HTL20" s="20"/>
      <c r="HTM20" s="20"/>
      <c r="HTN20" s="20"/>
      <c r="HTO20" s="20"/>
      <c r="HTP20" s="20"/>
      <c r="HTQ20" s="20"/>
      <c r="HTR20" s="20"/>
      <c r="HTS20" s="20"/>
      <c r="HTT20" s="20"/>
      <c r="HTU20" s="20"/>
      <c r="HTV20" s="20"/>
      <c r="HTW20" s="20"/>
      <c r="HTX20" s="20"/>
      <c r="HTY20" s="20"/>
      <c r="HTZ20" s="20"/>
      <c r="HUA20" s="20"/>
      <c r="HUB20" s="20"/>
      <c r="HUC20" s="20"/>
      <c r="HUD20" s="20"/>
      <c r="HUE20" s="20"/>
      <c r="HUF20" s="20"/>
      <c r="HUG20" s="20"/>
      <c r="HUH20" s="20"/>
      <c r="HUI20" s="20"/>
      <c r="HUJ20" s="20"/>
      <c r="HUK20" s="20"/>
      <c r="HUL20" s="20"/>
      <c r="HUM20" s="20"/>
      <c r="HUN20" s="20"/>
      <c r="HUO20" s="20"/>
      <c r="HUP20" s="20"/>
      <c r="HUQ20" s="20"/>
      <c r="HUR20" s="20"/>
      <c r="HUS20" s="20"/>
      <c r="HUT20" s="20"/>
      <c r="HUU20" s="20"/>
      <c r="HUV20" s="20"/>
      <c r="HUW20" s="20"/>
      <c r="HUX20" s="20"/>
      <c r="HUY20" s="20"/>
      <c r="HUZ20" s="20"/>
      <c r="HVA20" s="20"/>
      <c r="HVB20" s="20"/>
      <c r="HVC20" s="20"/>
      <c r="HVD20" s="20"/>
      <c r="HVE20" s="20"/>
      <c r="HVF20" s="20"/>
      <c r="HVG20" s="20"/>
      <c r="HVH20" s="20"/>
      <c r="HVI20" s="20"/>
      <c r="HVJ20" s="20"/>
      <c r="HVK20" s="20"/>
      <c r="HVL20" s="20"/>
      <c r="HVM20" s="20"/>
      <c r="HVN20" s="20"/>
      <c r="HVO20" s="20"/>
      <c r="HVP20" s="20"/>
      <c r="HVQ20" s="20"/>
      <c r="HVR20" s="20"/>
      <c r="HVS20" s="20"/>
      <c r="HVT20" s="20"/>
      <c r="HVU20" s="20"/>
      <c r="HVV20" s="20"/>
      <c r="HVW20" s="20"/>
      <c r="HVX20" s="20"/>
      <c r="HVY20" s="20"/>
      <c r="HVZ20" s="20"/>
      <c r="HWA20" s="20"/>
      <c r="HWB20" s="20"/>
      <c r="HWC20" s="20"/>
      <c r="HWD20" s="20"/>
      <c r="HWE20" s="20"/>
      <c r="HWF20" s="20"/>
      <c r="HWG20" s="20"/>
      <c r="HWH20" s="20"/>
      <c r="HWI20" s="20"/>
      <c r="HWJ20" s="20"/>
      <c r="HWK20" s="20"/>
      <c r="HWL20" s="20"/>
      <c r="HWM20" s="20"/>
      <c r="HWN20" s="20"/>
      <c r="HWO20" s="20"/>
      <c r="HWP20" s="20"/>
      <c r="HWQ20" s="20"/>
      <c r="HWR20" s="20"/>
      <c r="HWS20" s="20"/>
      <c r="HWT20" s="20"/>
      <c r="HWU20" s="20"/>
      <c r="HWV20" s="20"/>
      <c r="HWW20" s="20"/>
      <c r="HWX20" s="20"/>
      <c r="HWY20" s="20"/>
      <c r="HWZ20" s="20"/>
      <c r="HXA20" s="20"/>
      <c r="HXB20" s="20"/>
      <c r="HXC20" s="20"/>
      <c r="HXD20" s="20"/>
      <c r="HXE20" s="20"/>
      <c r="HXF20" s="20"/>
      <c r="HXG20" s="20"/>
      <c r="HXH20" s="20"/>
      <c r="HXI20" s="20"/>
      <c r="HXJ20" s="20"/>
      <c r="HXK20" s="20"/>
      <c r="HXL20" s="20"/>
      <c r="HXM20" s="20"/>
      <c r="HXN20" s="20"/>
      <c r="HXO20" s="20"/>
      <c r="HXP20" s="20"/>
      <c r="HXQ20" s="20"/>
      <c r="HXR20" s="20"/>
      <c r="HXS20" s="20"/>
      <c r="HXT20" s="20"/>
      <c r="HXU20" s="20"/>
      <c r="HXV20" s="20"/>
      <c r="HXW20" s="20"/>
      <c r="HXX20" s="20"/>
      <c r="HXY20" s="20"/>
      <c r="HXZ20" s="20"/>
      <c r="HYA20" s="20"/>
      <c r="HYB20" s="20"/>
      <c r="HYC20" s="20"/>
      <c r="HYD20" s="20"/>
      <c r="HYE20" s="20"/>
      <c r="HYF20" s="20"/>
      <c r="HYG20" s="20"/>
      <c r="HYH20" s="20"/>
      <c r="HYI20" s="20"/>
      <c r="HYJ20" s="20"/>
      <c r="HYK20" s="20"/>
      <c r="HYL20" s="20"/>
      <c r="HYM20" s="20"/>
      <c r="HYN20" s="20"/>
      <c r="HYO20" s="20"/>
      <c r="HYP20" s="20"/>
      <c r="HYQ20" s="20"/>
      <c r="HYR20" s="20"/>
      <c r="HYS20" s="20"/>
      <c r="HYT20" s="20"/>
      <c r="HYU20" s="20"/>
      <c r="HYV20" s="20"/>
      <c r="HYW20" s="20"/>
      <c r="HYX20" s="20"/>
      <c r="HYY20" s="20"/>
      <c r="HYZ20" s="20"/>
      <c r="HZA20" s="20"/>
      <c r="HZB20" s="20"/>
      <c r="HZC20" s="20"/>
      <c r="HZD20" s="20"/>
      <c r="HZE20" s="20"/>
      <c r="HZF20" s="20"/>
      <c r="HZG20" s="20"/>
      <c r="HZH20" s="20"/>
      <c r="HZI20" s="20"/>
      <c r="HZJ20" s="20"/>
      <c r="HZK20" s="20"/>
      <c r="HZL20" s="20"/>
      <c r="HZM20" s="20"/>
      <c r="HZN20" s="20"/>
      <c r="HZO20" s="20"/>
      <c r="HZP20" s="20"/>
      <c r="HZQ20" s="20"/>
      <c r="HZR20" s="20"/>
      <c r="HZS20" s="20"/>
      <c r="HZT20" s="20"/>
      <c r="HZU20" s="20"/>
      <c r="HZV20" s="20"/>
      <c r="HZW20" s="20"/>
      <c r="HZX20" s="20"/>
      <c r="HZY20" s="20"/>
      <c r="HZZ20" s="20"/>
      <c r="IAA20" s="20"/>
      <c r="IAB20" s="20"/>
      <c r="IAC20" s="20"/>
      <c r="IAD20" s="20"/>
      <c r="IAE20" s="20"/>
      <c r="IAF20" s="20"/>
      <c r="IAG20" s="20"/>
      <c r="IAH20" s="20"/>
      <c r="IAI20" s="20"/>
      <c r="IAJ20" s="20"/>
      <c r="IAK20" s="20"/>
      <c r="IAL20" s="20"/>
      <c r="IAM20" s="20"/>
      <c r="IAN20" s="20"/>
      <c r="IAO20" s="20"/>
      <c r="IAP20" s="20"/>
      <c r="IAQ20" s="20"/>
      <c r="IAR20" s="20"/>
      <c r="IAS20" s="20"/>
      <c r="IAT20" s="20"/>
      <c r="IAU20" s="20"/>
      <c r="IAV20" s="20"/>
      <c r="IAW20" s="20"/>
      <c r="IAX20" s="20"/>
      <c r="IAY20" s="20"/>
      <c r="IAZ20" s="20"/>
      <c r="IBA20" s="20"/>
      <c r="IBB20" s="20"/>
      <c r="IBC20" s="20"/>
      <c r="IBD20" s="20"/>
      <c r="IBE20" s="20"/>
      <c r="IBF20" s="20"/>
      <c r="IBG20" s="20"/>
      <c r="IBH20" s="20"/>
      <c r="IBI20" s="20"/>
      <c r="IBJ20" s="20"/>
      <c r="IBK20" s="20"/>
      <c r="IBL20" s="20"/>
      <c r="IBM20" s="20"/>
      <c r="IBN20" s="20"/>
      <c r="IBO20" s="20"/>
      <c r="IBP20" s="20"/>
      <c r="IBQ20" s="20"/>
      <c r="IBR20" s="20"/>
      <c r="IBS20" s="20"/>
      <c r="IBT20" s="20"/>
      <c r="IBU20" s="20"/>
      <c r="IBV20" s="20"/>
      <c r="IBW20" s="20"/>
      <c r="IBX20" s="20"/>
      <c r="IBY20" s="20"/>
      <c r="IBZ20" s="20"/>
      <c r="ICA20" s="20"/>
      <c r="ICB20" s="20"/>
      <c r="ICC20" s="20"/>
      <c r="ICD20" s="20"/>
      <c r="ICE20" s="20"/>
      <c r="ICF20" s="20"/>
      <c r="ICG20" s="20"/>
      <c r="ICH20" s="20"/>
      <c r="ICI20" s="20"/>
      <c r="ICJ20" s="20"/>
      <c r="ICK20" s="20"/>
      <c r="ICL20" s="20"/>
      <c r="ICM20" s="20"/>
      <c r="ICN20" s="20"/>
      <c r="ICO20" s="20"/>
      <c r="ICP20" s="20"/>
      <c r="ICQ20" s="20"/>
      <c r="ICR20" s="20"/>
      <c r="ICS20" s="20"/>
      <c r="ICT20" s="20"/>
      <c r="ICU20" s="20"/>
      <c r="ICV20" s="20"/>
      <c r="ICW20" s="20"/>
      <c r="ICX20" s="20"/>
      <c r="ICY20" s="20"/>
      <c r="ICZ20" s="20"/>
      <c r="IDA20" s="20"/>
      <c r="IDB20" s="20"/>
      <c r="IDC20" s="20"/>
      <c r="IDD20" s="20"/>
      <c r="IDE20" s="20"/>
      <c r="IDF20" s="20"/>
      <c r="IDG20" s="20"/>
      <c r="IDH20" s="20"/>
      <c r="IDI20" s="20"/>
      <c r="IDJ20" s="20"/>
      <c r="IDK20" s="20"/>
      <c r="IDL20" s="20"/>
      <c r="IDM20" s="20"/>
      <c r="IDN20" s="20"/>
      <c r="IDO20" s="20"/>
      <c r="IDP20" s="20"/>
      <c r="IDQ20" s="20"/>
      <c r="IDR20" s="20"/>
      <c r="IDS20" s="20"/>
      <c r="IDT20" s="20"/>
      <c r="IDU20" s="20"/>
      <c r="IDV20" s="20"/>
      <c r="IDW20" s="20"/>
      <c r="IDX20" s="20"/>
      <c r="IDY20" s="20"/>
      <c r="IDZ20" s="20"/>
      <c r="IEA20" s="20"/>
      <c r="IEB20" s="20"/>
      <c r="IEC20" s="20"/>
      <c r="IED20" s="20"/>
      <c r="IEE20" s="20"/>
      <c r="IEF20" s="20"/>
      <c r="IEG20" s="20"/>
      <c r="IEH20" s="20"/>
      <c r="IEI20" s="20"/>
      <c r="IEJ20" s="20"/>
      <c r="IEK20" s="20"/>
      <c r="IEL20" s="20"/>
      <c r="IEM20" s="20"/>
      <c r="IEN20" s="20"/>
      <c r="IEO20" s="20"/>
      <c r="IEP20" s="20"/>
      <c r="IEQ20" s="20"/>
      <c r="IER20" s="20"/>
      <c r="IES20" s="20"/>
      <c r="IET20" s="20"/>
      <c r="IEU20" s="20"/>
      <c r="IEV20" s="20"/>
      <c r="IEW20" s="20"/>
      <c r="IEX20" s="20"/>
      <c r="IEY20" s="20"/>
      <c r="IEZ20" s="20"/>
      <c r="IFA20" s="20"/>
      <c r="IFB20" s="20"/>
      <c r="IFC20" s="20"/>
      <c r="IFD20" s="20"/>
      <c r="IFE20" s="20"/>
      <c r="IFF20" s="20"/>
      <c r="IFG20" s="20"/>
      <c r="IFH20" s="20"/>
      <c r="IFI20" s="20"/>
      <c r="IFJ20" s="20"/>
      <c r="IFK20" s="20"/>
      <c r="IFL20" s="20"/>
      <c r="IFM20" s="20"/>
      <c r="IFN20" s="20"/>
      <c r="IFO20" s="20"/>
      <c r="IFP20" s="20"/>
      <c r="IFQ20" s="20"/>
      <c r="IFR20" s="20"/>
      <c r="IFS20" s="20"/>
      <c r="IFT20" s="20"/>
      <c r="IFU20" s="20"/>
      <c r="IFV20" s="20"/>
      <c r="IFW20" s="20"/>
      <c r="IFX20" s="20"/>
      <c r="IFY20" s="20"/>
      <c r="IFZ20" s="20"/>
      <c r="IGA20" s="20"/>
      <c r="IGB20" s="20"/>
      <c r="IGC20" s="20"/>
      <c r="IGD20" s="20"/>
      <c r="IGE20" s="20"/>
      <c r="IGF20" s="20"/>
      <c r="IGG20" s="20"/>
      <c r="IGH20" s="20"/>
      <c r="IGI20" s="20"/>
      <c r="IGJ20" s="20"/>
      <c r="IGK20" s="20"/>
      <c r="IGL20" s="20"/>
      <c r="IGM20" s="20"/>
      <c r="IGN20" s="20"/>
      <c r="IGO20" s="20"/>
      <c r="IGP20" s="20"/>
      <c r="IGQ20" s="20"/>
      <c r="IGR20" s="20"/>
      <c r="IGS20" s="20"/>
      <c r="IGT20" s="20"/>
      <c r="IGU20" s="20"/>
      <c r="IGV20" s="20"/>
      <c r="IGW20" s="20"/>
      <c r="IGX20" s="20"/>
      <c r="IGY20" s="20"/>
      <c r="IGZ20" s="20"/>
      <c r="IHA20" s="20"/>
      <c r="IHB20" s="20"/>
      <c r="IHC20" s="20"/>
      <c r="IHD20" s="20"/>
      <c r="IHE20" s="20"/>
      <c r="IHF20" s="20"/>
      <c r="IHG20" s="20"/>
      <c r="IHH20" s="20"/>
      <c r="IHI20" s="20"/>
      <c r="IHJ20" s="20"/>
      <c r="IHK20" s="20"/>
      <c r="IHL20" s="20"/>
      <c r="IHM20" s="20"/>
      <c r="IHN20" s="20"/>
      <c r="IHO20" s="20"/>
      <c r="IHP20" s="20"/>
      <c r="IHQ20" s="20"/>
      <c r="IHR20" s="20"/>
      <c r="IHS20" s="20"/>
      <c r="IHT20" s="20"/>
      <c r="IHU20" s="20"/>
      <c r="IHV20" s="20"/>
      <c r="IHW20" s="20"/>
      <c r="IHX20" s="20"/>
      <c r="IHY20" s="20"/>
      <c r="IHZ20" s="20"/>
      <c r="IIA20" s="20"/>
      <c r="IIB20" s="20"/>
      <c r="IIC20" s="20"/>
      <c r="IID20" s="20"/>
      <c r="IIE20" s="20"/>
      <c r="IIF20" s="20"/>
      <c r="IIG20" s="20"/>
      <c r="IIH20" s="20"/>
      <c r="III20" s="20"/>
      <c r="IIJ20" s="20"/>
      <c r="IIK20" s="20"/>
      <c r="IIL20" s="20"/>
      <c r="IIM20" s="20"/>
      <c r="IIN20" s="20"/>
      <c r="IIO20" s="20"/>
      <c r="IIP20" s="20"/>
      <c r="IIQ20" s="20"/>
      <c r="IIR20" s="20"/>
      <c r="IIS20" s="20"/>
      <c r="IIT20" s="20"/>
      <c r="IIU20" s="20"/>
      <c r="IIV20" s="20"/>
      <c r="IIW20" s="20"/>
      <c r="IIX20" s="20"/>
      <c r="IIY20" s="20"/>
      <c r="IIZ20" s="20"/>
      <c r="IJA20" s="20"/>
      <c r="IJB20" s="20"/>
      <c r="IJC20" s="20"/>
      <c r="IJD20" s="20"/>
      <c r="IJE20" s="20"/>
      <c r="IJF20" s="20"/>
      <c r="IJG20" s="20"/>
      <c r="IJH20" s="20"/>
      <c r="IJI20" s="20"/>
      <c r="IJJ20" s="20"/>
      <c r="IJK20" s="20"/>
      <c r="IJL20" s="20"/>
      <c r="IJM20" s="20"/>
      <c r="IJN20" s="20"/>
      <c r="IJO20" s="20"/>
      <c r="IJP20" s="20"/>
      <c r="IJQ20" s="20"/>
      <c r="IJR20" s="20"/>
      <c r="IJS20" s="20"/>
      <c r="IJT20" s="20"/>
      <c r="IJU20" s="20"/>
      <c r="IJV20" s="20"/>
      <c r="IJW20" s="20"/>
      <c r="IJX20" s="20"/>
      <c r="IJY20" s="20"/>
      <c r="IJZ20" s="20"/>
      <c r="IKA20" s="20"/>
      <c r="IKB20" s="20"/>
      <c r="IKC20" s="20"/>
      <c r="IKD20" s="20"/>
      <c r="IKE20" s="20"/>
      <c r="IKF20" s="20"/>
      <c r="IKG20" s="20"/>
      <c r="IKH20" s="20"/>
      <c r="IKI20" s="20"/>
      <c r="IKJ20" s="20"/>
      <c r="IKK20" s="20"/>
      <c r="IKL20" s="20"/>
      <c r="IKM20" s="20"/>
      <c r="IKN20" s="20"/>
      <c r="IKO20" s="20"/>
      <c r="IKP20" s="20"/>
      <c r="IKQ20" s="20"/>
      <c r="IKR20" s="20"/>
      <c r="IKS20" s="20"/>
      <c r="IKT20" s="20"/>
      <c r="IKU20" s="20"/>
      <c r="IKV20" s="20"/>
      <c r="IKW20" s="20"/>
      <c r="IKX20" s="20"/>
      <c r="IKY20" s="20"/>
      <c r="IKZ20" s="20"/>
      <c r="ILA20" s="20"/>
      <c r="ILB20" s="20"/>
      <c r="ILC20" s="20"/>
      <c r="ILD20" s="20"/>
      <c r="ILE20" s="20"/>
      <c r="ILF20" s="20"/>
      <c r="ILG20" s="20"/>
      <c r="ILH20" s="20"/>
      <c r="ILI20" s="20"/>
      <c r="ILJ20" s="20"/>
      <c r="ILK20" s="20"/>
      <c r="ILL20" s="20"/>
      <c r="ILM20" s="20"/>
      <c r="ILN20" s="20"/>
      <c r="ILO20" s="20"/>
      <c r="ILP20" s="20"/>
      <c r="ILQ20" s="20"/>
      <c r="ILR20" s="20"/>
      <c r="ILS20" s="20"/>
      <c r="ILT20" s="20"/>
      <c r="ILU20" s="20"/>
      <c r="ILV20" s="20"/>
      <c r="ILW20" s="20"/>
      <c r="ILX20" s="20"/>
      <c r="ILY20" s="20"/>
      <c r="ILZ20" s="20"/>
      <c r="IMA20" s="20"/>
      <c r="IMB20" s="20"/>
      <c r="IMC20" s="20"/>
      <c r="IMD20" s="20"/>
      <c r="IME20" s="20"/>
      <c r="IMF20" s="20"/>
      <c r="IMG20" s="20"/>
      <c r="IMH20" s="20"/>
      <c r="IMI20" s="20"/>
      <c r="IMJ20" s="20"/>
      <c r="IMK20" s="20"/>
      <c r="IML20" s="20"/>
      <c r="IMM20" s="20"/>
      <c r="IMN20" s="20"/>
      <c r="IMO20" s="20"/>
      <c r="IMP20" s="20"/>
      <c r="IMQ20" s="20"/>
      <c r="IMR20" s="20"/>
      <c r="IMS20" s="20"/>
      <c r="IMT20" s="20"/>
      <c r="IMU20" s="20"/>
      <c r="IMV20" s="20"/>
      <c r="IMW20" s="20"/>
      <c r="IMX20" s="20"/>
      <c r="IMY20" s="20"/>
      <c r="IMZ20" s="20"/>
      <c r="INA20" s="20"/>
      <c r="INB20" s="20"/>
      <c r="INC20" s="20"/>
      <c r="IND20" s="20"/>
      <c r="INE20" s="20"/>
      <c r="INF20" s="20"/>
      <c r="ING20" s="20"/>
      <c r="INH20" s="20"/>
      <c r="INI20" s="20"/>
      <c r="INJ20" s="20"/>
      <c r="INK20" s="20"/>
      <c r="INL20" s="20"/>
      <c r="INM20" s="20"/>
      <c r="INN20" s="20"/>
      <c r="INO20" s="20"/>
      <c r="INP20" s="20"/>
      <c r="INQ20" s="20"/>
      <c r="INR20" s="20"/>
      <c r="INS20" s="20"/>
      <c r="INT20" s="20"/>
      <c r="INU20" s="20"/>
      <c r="INV20" s="20"/>
      <c r="INW20" s="20"/>
      <c r="INX20" s="20"/>
      <c r="INY20" s="20"/>
      <c r="INZ20" s="20"/>
      <c r="IOA20" s="20"/>
      <c r="IOB20" s="20"/>
      <c r="IOC20" s="20"/>
      <c r="IOD20" s="20"/>
      <c r="IOE20" s="20"/>
      <c r="IOF20" s="20"/>
      <c r="IOG20" s="20"/>
      <c r="IOH20" s="20"/>
      <c r="IOI20" s="20"/>
      <c r="IOJ20" s="20"/>
      <c r="IOK20" s="20"/>
      <c r="IOL20" s="20"/>
      <c r="IOM20" s="20"/>
      <c r="ION20" s="20"/>
      <c r="IOO20" s="20"/>
      <c r="IOP20" s="20"/>
      <c r="IOQ20" s="20"/>
      <c r="IOR20" s="20"/>
      <c r="IOS20" s="20"/>
      <c r="IOT20" s="20"/>
      <c r="IOU20" s="20"/>
      <c r="IOV20" s="20"/>
      <c r="IOW20" s="20"/>
      <c r="IOX20" s="20"/>
      <c r="IOY20" s="20"/>
      <c r="IOZ20" s="20"/>
      <c r="IPA20" s="20"/>
      <c r="IPB20" s="20"/>
      <c r="IPC20" s="20"/>
      <c r="IPD20" s="20"/>
      <c r="IPE20" s="20"/>
      <c r="IPF20" s="20"/>
      <c r="IPG20" s="20"/>
      <c r="IPH20" s="20"/>
      <c r="IPI20" s="20"/>
      <c r="IPJ20" s="20"/>
      <c r="IPK20" s="20"/>
      <c r="IPL20" s="20"/>
      <c r="IPM20" s="20"/>
      <c r="IPN20" s="20"/>
      <c r="IPO20" s="20"/>
      <c r="IPP20" s="20"/>
      <c r="IPQ20" s="20"/>
      <c r="IPR20" s="20"/>
      <c r="IPS20" s="20"/>
      <c r="IPT20" s="20"/>
      <c r="IPU20" s="20"/>
      <c r="IPV20" s="20"/>
      <c r="IPW20" s="20"/>
      <c r="IPX20" s="20"/>
      <c r="IPY20" s="20"/>
      <c r="IPZ20" s="20"/>
      <c r="IQA20" s="20"/>
      <c r="IQB20" s="20"/>
      <c r="IQC20" s="20"/>
      <c r="IQD20" s="20"/>
      <c r="IQE20" s="20"/>
      <c r="IQF20" s="20"/>
      <c r="IQG20" s="20"/>
      <c r="IQH20" s="20"/>
      <c r="IQI20" s="20"/>
      <c r="IQJ20" s="20"/>
      <c r="IQK20" s="20"/>
      <c r="IQL20" s="20"/>
      <c r="IQM20" s="20"/>
      <c r="IQN20" s="20"/>
      <c r="IQO20" s="20"/>
      <c r="IQP20" s="20"/>
      <c r="IQQ20" s="20"/>
      <c r="IQR20" s="20"/>
      <c r="IQS20" s="20"/>
      <c r="IQT20" s="20"/>
      <c r="IQU20" s="20"/>
      <c r="IQV20" s="20"/>
      <c r="IQW20" s="20"/>
      <c r="IQX20" s="20"/>
      <c r="IQY20" s="20"/>
      <c r="IQZ20" s="20"/>
      <c r="IRA20" s="20"/>
      <c r="IRB20" s="20"/>
      <c r="IRC20" s="20"/>
      <c r="IRD20" s="20"/>
      <c r="IRE20" s="20"/>
      <c r="IRF20" s="20"/>
      <c r="IRG20" s="20"/>
      <c r="IRH20" s="20"/>
      <c r="IRI20" s="20"/>
      <c r="IRJ20" s="20"/>
      <c r="IRK20" s="20"/>
      <c r="IRL20" s="20"/>
      <c r="IRM20" s="20"/>
      <c r="IRN20" s="20"/>
      <c r="IRO20" s="20"/>
      <c r="IRP20" s="20"/>
      <c r="IRQ20" s="20"/>
      <c r="IRR20" s="20"/>
      <c r="IRS20" s="20"/>
      <c r="IRT20" s="20"/>
      <c r="IRU20" s="20"/>
      <c r="IRV20" s="20"/>
      <c r="IRW20" s="20"/>
      <c r="IRX20" s="20"/>
      <c r="IRY20" s="20"/>
      <c r="IRZ20" s="20"/>
      <c r="ISA20" s="20"/>
      <c r="ISB20" s="20"/>
      <c r="ISC20" s="20"/>
      <c r="ISD20" s="20"/>
      <c r="ISE20" s="20"/>
      <c r="ISF20" s="20"/>
      <c r="ISG20" s="20"/>
      <c r="ISH20" s="20"/>
      <c r="ISI20" s="20"/>
      <c r="ISJ20" s="20"/>
      <c r="ISK20" s="20"/>
      <c r="ISL20" s="20"/>
      <c r="ISM20" s="20"/>
      <c r="ISN20" s="20"/>
      <c r="ISO20" s="20"/>
      <c r="ISP20" s="20"/>
      <c r="ISQ20" s="20"/>
      <c r="ISR20" s="20"/>
      <c r="ISS20" s="20"/>
      <c r="IST20" s="20"/>
      <c r="ISU20" s="20"/>
      <c r="ISV20" s="20"/>
      <c r="ISW20" s="20"/>
      <c r="ISX20" s="20"/>
      <c r="ISY20" s="20"/>
      <c r="ISZ20" s="20"/>
      <c r="ITA20" s="20"/>
      <c r="ITB20" s="20"/>
      <c r="ITC20" s="20"/>
      <c r="ITD20" s="20"/>
      <c r="ITE20" s="20"/>
      <c r="ITF20" s="20"/>
      <c r="ITG20" s="20"/>
      <c r="ITH20" s="20"/>
      <c r="ITI20" s="20"/>
      <c r="ITJ20" s="20"/>
      <c r="ITK20" s="20"/>
      <c r="ITL20" s="20"/>
      <c r="ITM20" s="20"/>
      <c r="ITN20" s="20"/>
      <c r="ITO20" s="20"/>
      <c r="ITP20" s="20"/>
      <c r="ITQ20" s="20"/>
      <c r="ITR20" s="20"/>
      <c r="ITS20" s="20"/>
      <c r="ITT20" s="20"/>
      <c r="ITU20" s="20"/>
      <c r="ITV20" s="20"/>
      <c r="ITW20" s="20"/>
      <c r="ITX20" s="20"/>
      <c r="ITY20" s="20"/>
      <c r="ITZ20" s="20"/>
      <c r="IUA20" s="20"/>
      <c r="IUB20" s="20"/>
      <c r="IUC20" s="20"/>
      <c r="IUD20" s="20"/>
      <c r="IUE20" s="20"/>
      <c r="IUF20" s="20"/>
      <c r="IUG20" s="20"/>
      <c r="IUH20" s="20"/>
      <c r="IUI20" s="20"/>
      <c r="IUJ20" s="20"/>
      <c r="IUK20" s="20"/>
      <c r="IUL20" s="20"/>
      <c r="IUM20" s="20"/>
      <c r="IUN20" s="20"/>
      <c r="IUO20" s="20"/>
      <c r="IUP20" s="20"/>
      <c r="IUQ20" s="20"/>
      <c r="IUR20" s="20"/>
      <c r="IUS20" s="20"/>
      <c r="IUT20" s="20"/>
      <c r="IUU20" s="20"/>
      <c r="IUV20" s="20"/>
      <c r="IUW20" s="20"/>
      <c r="IUX20" s="20"/>
      <c r="IUY20" s="20"/>
      <c r="IUZ20" s="20"/>
      <c r="IVA20" s="20"/>
      <c r="IVB20" s="20"/>
      <c r="IVC20" s="20"/>
      <c r="IVD20" s="20"/>
      <c r="IVE20" s="20"/>
      <c r="IVF20" s="20"/>
      <c r="IVG20" s="20"/>
      <c r="IVH20" s="20"/>
      <c r="IVI20" s="20"/>
      <c r="IVJ20" s="20"/>
      <c r="IVK20" s="20"/>
      <c r="IVL20" s="20"/>
      <c r="IVM20" s="20"/>
      <c r="IVN20" s="20"/>
      <c r="IVO20" s="20"/>
      <c r="IVP20" s="20"/>
      <c r="IVQ20" s="20"/>
      <c r="IVR20" s="20"/>
      <c r="IVS20" s="20"/>
      <c r="IVT20" s="20"/>
      <c r="IVU20" s="20"/>
      <c r="IVV20" s="20"/>
      <c r="IVW20" s="20"/>
      <c r="IVX20" s="20"/>
      <c r="IVY20" s="20"/>
      <c r="IVZ20" s="20"/>
      <c r="IWA20" s="20"/>
      <c r="IWB20" s="20"/>
      <c r="IWC20" s="20"/>
      <c r="IWD20" s="20"/>
      <c r="IWE20" s="20"/>
      <c r="IWF20" s="20"/>
      <c r="IWG20" s="20"/>
      <c r="IWH20" s="20"/>
      <c r="IWI20" s="20"/>
      <c r="IWJ20" s="20"/>
      <c r="IWK20" s="20"/>
      <c r="IWL20" s="20"/>
      <c r="IWM20" s="20"/>
      <c r="IWN20" s="20"/>
      <c r="IWO20" s="20"/>
      <c r="IWP20" s="20"/>
      <c r="IWQ20" s="20"/>
      <c r="IWR20" s="20"/>
      <c r="IWS20" s="20"/>
      <c r="IWT20" s="20"/>
      <c r="IWU20" s="20"/>
      <c r="IWV20" s="20"/>
      <c r="IWW20" s="20"/>
      <c r="IWX20" s="20"/>
      <c r="IWY20" s="20"/>
      <c r="IWZ20" s="20"/>
      <c r="IXA20" s="20"/>
      <c r="IXB20" s="20"/>
      <c r="IXC20" s="20"/>
      <c r="IXD20" s="20"/>
      <c r="IXE20" s="20"/>
      <c r="IXF20" s="20"/>
      <c r="IXG20" s="20"/>
      <c r="IXH20" s="20"/>
      <c r="IXI20" s="20"/>
      <c r="IXJ20" s="20"/>
      <c r="IXK20" s="20"/>
      <c r="IXL20" s="20"/>
      <c r="IXM20" s="20"/>
      <c r="IXN20" s="20"/>
      <c r="IXO20" s="20"/>
      <c r="IXP20" s="20"/>
      <c r="IXQ20" s="20"/>
      <c r="IXR20" s="20"/>
      <c r="IXS20" s="20"/>
      <c r="IXT20" s="20"/>
      <c r="IXU20" s="20"/>
      <c r="IXV20" s="20"/>
      <c r="IXW20" s="20"/>
      <c r="IXX20" s="20"/>
      <c r="IXY20" s="20"/>
      <c r="IXZ20" s="20"/>
      <c r="IYA20" s="20"/>
      <c r="IYB20" s="20"/>
      <c r="IYC20" s="20"/>
      <c r="IYD20" s="20"/>
      <c r="IYE20" s="20"/>
      <c r="IYF20" s="20"/>
      <c r="IYG20" s="20"/>
      <c r="IYH20" s="20"/>
      <c r="IYI20" s="20"/>
      <c r="IYJ20" s="20"/>
      <c r="IYK20" s="20"/>
      <c r="IYL20" s="20"/>
      <c r="IYM20" s="20"/>
      <c r="IYN20" s="20"/>
      <c r="IYO20" s="20"/>
      <c r="IYP20" s="20"/>
      <c r="IYQ20" s="20"/>
      <c r="IYR20" s="20"/>
      <c r="IYS20" s="20"/>
      <c r="IYT20" s="20"/>
      <c r="IYU20" s="20"/>
      <c r="IYV20" s="20"/>
      <c r="IYW20" s="20"/>
      <c r="IYX20" s="20"/>
      <c r="IYY20" s="20"/>
      <c r="IYZ20" s="20"/>
      <c r="IZA20" s="20"/>
      <c r="IZB20" s="20"/>
      <c r="IZC20" s="20"/>
      <c r="IZD20" s="20"/>
      <c r="IZE20" s="20"/>
      <c r="IZF20" s="20"/>
      <c r="IZG20" s="20"/>
      <c r="IZH20" s="20"/>
      <c r="IZI20" s="20"/>
      <c r="IZJ20" s="20"/>
      <c r="IZK20" s="20"/>
      <c r="IZL20" s="20"/>
      <c r="IZM20" s="20"/>
      <c r="IZN20" s="20"/>
      <c r="IZO20" s="20"/>
      <c r="IZP20" s="20"/>
      <c r="IZQ20" s="20"/>
      <c r="IZR20" s="20"/>
      <c r="IZS20" s="20"/>
      <c r="IZT20" s="20"/>
      <c r="IZU20" s="20"/>
      <c r="IZV20" s="20"/>
      <c r="IZW20" s="20"/>
      <c r="IZX20" s="20"/>
      <c r="IZY20" s="20"/>
      <c r="IZZ20" s="20"/>
      <c r="JAA20" s="20"/>
      <c r="JAB20" s="20"/>
      <c r="JAC20" s="20"/>
      <c r="JAD20" s="20"/>
      <c r="JAE20" s="20"/>
      <c r="JAF20" s="20"/>
      <c r="JAG20" s="20"/>
      <c r="JAH20" s="20"/>
      <c r="JAI20" s="20"/>
      <c r="JAJ20" s="20"/>
      <c r="JAK20" s="20"/>
      <c r="JAL20" s="20"/>
      <c r="JAM20" s="20"/>
      <c r="JAN20" s="20"/>
      <c r="JAO20" s="20"/>
      <c r="JAP20" s="20"/>
      <c r="JAQ20" s="20"/>
      <c r="JAR20" s="20"/>
      <c r="JAS20" s="20"/>
      <c r="JAT20" s="20"/>
      <c r="JAU20" s="20"/>
      <c r="JAV20" s="20"/>
      <c r="JAW20" s="20"/>
      <c r="JAX20" s="20"/>
      <c r="JAY20" s="20"/>
      <c r="JAZ20" s="20"/>
      <c r="JBA20" s="20"/>
      <c r="JBB20" s="20"/>
      <c r="JBC20" s="20"/>
      <c r="JBD20" s="20"/>
      <c r="JBE20" s="20"/>
      <c r="JBF20" s="20"/>
      <c r="JBG20" s="20"/>
      <c r="JBH20" s="20"/>
      <c r="JBI20" s="20"/>
      <c r="JBJ20" s="20"/>
      <c r="JBK20" s="20"/>
      <c r="JBL20" s="20"/>
      <c r="JBM20" s="20"/>
      <c r="JBN20" s="20"/>
      <c r="JBO20" s="20"/>
      <c r="JBP20" s="20"/>
      <c r="JBQ20" s="20"/>
      <c r="JBR20" s="20"/>
      <c r="JBS20" s="20"/>
      <c r="JBT20" s="20"/>
      <c r="JBU20" s="20"/>
      <c r="JBV20" s="20"/>
      <c r="JBW20" s="20"/>
      <c r="JBX20" s="20"/>
      <c r="JBY20" s="20"/>
      <c r="JBZ20" s="20"/>
      <c r="JCA20" s="20"/>
      <c r="JCB20" s="20"/>
      <c r="JCC20" s="20"/>
      <c r="JCD20" s="20"/>
      <c r="JCE20" s="20"/>
      <c r="JCF20" s="20"/>
      <c r="JCG20" s="20"/>
      <c r="JCH20" s="20"/>
      <c r="JCI20" s="20"/>
      <c r="JCJ20" s="20"/>
      <c r="JCK20" s="20"/>
      <c r="JCL20" s="20"/>
      <c r="JCM20" s="20"/>
      <c r="JCN20" s="20"/>
      <c r="JCO20" s="20"/>
      <c r="JCP20" s="20"/>
      <c r="JCQ20" s="20"/>
      <c r="JCR20" s="20"/>
      <c r="JCS20" s="20"/>
      <c r="JCT20" s="20"/>
      <c r="JCU20" s="20"/>
      <c r="JCV20" s="20"/>
      <c r="JCW20" s="20"/>
      <c r="JCX20" s="20"/>
      <c r="JCY20" s="20"/>
      <c r="JCZ20" s="20"/>
      <c r="JDA20" s="20"/>
      <c r="JDB20" s="20"/>
      <c r="JDC20" s="20"/>
      <c r="JDD20" s="20"/>
      <c r="JDE20" s="20"/>
      <c r="JDF20" s="20"/>
      <c r="JDG20" s="20"/>
      <c r="JDH20" s="20"/>
      <c r="JDI20" s="20"/>
      <c r="JDJ20" s="20"/>
      <c r="JDK20" s="20"/>
      <c r="JDL20" s="20"/>
      <c r="JDM20" s="20"/>
      <c r="JDN20" s="20"/>
      <c r="JDO20" s="20"/>
      <c r="JDP20" s="20"/>
      <c r="JDQ20" s="20"/>
      <c r="JDR20" s="20"/>
      <c r="JDS20" s="20"/>
      <c r="JDT20" s="20"/>
      <c r="JDU20" s="20"/>
      <c r="JDV20" s="20"/>
      <c r="JDW20" s="20"/>
      <c r="JDX20" s="20"/>
      <c r="JDY20" s="20"/>
      <c r="JDZ20" s="20"/>
      <c r="JEA20" s="20"/>
      <c r="JEB20" s="20"/>
      <c r="JEC20" s="20"/>
      <c r="JED20" s="20"/>
      <c r="JEE20" s="20"/>
      <c r="JEF20" s="20"/>
      <c r="JEG20" s="20"/>
      <c r="JEH20" s="20"/>
      <c r="JEI20" s="20"/>
      <c r="JEJ20" s="20"/>
      <c r="JEK20" s="20"/>
      <c r="JEL20" s="20"/>
      <c r="JEM20" s="20"/>
      <c r="JEN20" s="20"/>
      <c r="JEO20" s="20"/>
      <c r="JEP20" s="20"/>
      <c r="JEQ20" s="20"/>
      <c r="JER20" s="20"/>
      <c r="JES20" s="20"/>
      <c r="JET20" s="20"/>
      <c r="JEU20" s="20"/>
      <c r="JEV20" s="20"/>
      <c r="JEW20" s="20"/>
      <c r="JEX20" s="20"/>
      <c r="JEY20" s="20"/>
      <c r="JEZ20" s="20"/>
      <c r="JFA20" s="20"/>
      <c r="JFB20" s="20"/>
      <c r="JFC20" s="20"/>
      <c r="JFD20" s="20"/>
      <c r="JFE20" s="20"/>
      <c r="JFF20" s="20"/>
      <c r="JFG20" s="20"/>
      <c r="JFH20" s="20"/>
      <c r="JFI20" s="20"/>
      <c r="JFJ20" s="20"/>
      <c r="JFK20" s="20"/>
      <c r="JFL20" s="20"/>
      <c r="JFM20" s="20"/>
      <c r="JFN20" s="20"/>
      <c r="JFO20" s="20"/>
      <c r="JFP20" s="20"/>
      <c r="JFQ20" s="20"/>
      <c r="JFR20" s="20"/>
      <c r="JFS20" s="20"/>
      <c r="JFT20" s="20"/>
      <c r="JFU20" s="20"/>
      <c r="JFV20" s="20"/>
      <c r="JFW20" s="20"/>
      <c r="JFX20" s="20"/>
      <c r="JFY20" s="20"/>
      <c r="JFZ20" s="20"/>
      <c r="JGA20" s="20"/>
      <c r="JGB20" s="20"/>
      <c r="JGC20" s="20"/>
      <c r="JGD20" s="20"/>
      <c r="JGE20" s="20"/>
      <c r="JGF20" s="20"/>
      <c r="JGG20" s="20"/>
      <c r="JGH20" s="20"/>
      <c r="JGI20" s="20"/>
      <c r="JGJ20" s="20"/>
      <c r="JGK20" s="20"/>
      <c r="JGL20" s="20"/>
      <c r="JGM20" s="20"/>
      <c r="JGN20" s="20"/>
      <c r="JGO20" s="20"/>
      <c r="JGP20" s="20"/>
      <c r="JGQ20" s="20"/>
      <c r="JGR20" s="20"/>
      <c r="JGS20" s="20"/>
      <c r="JGT20" s="20"/>
      <c r="JGU20" s="20"/>
      <c r="JGV20" s="20"/>
      <c r="JGW20" s="20"/>
      <c r="JGX20" s="20"/>
      <c r="JGY20" s="20"/>
      <c r="JGZ20" s="20"/>
      <c r="JHA20" s="20"/>
      <c r="JHB20" s="20"/>
      <c r="JHC20" s="20"/>
      <c r="JHD20" s="20"/>
      <c r="JHE20" s="20"/>
      <c r="JHF20" s="20"/>
      <c r="JHG20" s="20"/>
      <c r="JHH20" s="20"/>
      <c r="JHI20" s="20"/>
      <c r="JHJ20" s="20"/>
      <c r="JHK20" s="20"/>
      <c r="JHL20" s="20"/>
      <c r="JHM20" s="20"/>
      <c r="JHN20" s="20"/>
      <c r="JHO20" s="20"/>
      <c r="JHP20" s="20"/>
      <c r="JHQ20" s="20"/>
      <c r="JHR20" s="20"/>
      <c r="JHS20" s="20"/>
      <c r="JHT20" s="20"/>
      <c r="JHU20" s="20"/>
      <c r="JHV20" s="20"/>
      <c r="JHW20" s="20"/>
      <c r="JHX20" s="20"/>
      <c r="JHY20" s="20"/>
      <c r="JHZ20" s="20"/>
      <c r="JIA20" s="20"/>
      <c r="JIB20" s="20"/>
      <c r="JIC20" s="20"/>
      <c r="JID20" s="20"/>
      <c r="JIE20" s="20"/>
      <c r="JIF20" s="20"/>
      <c r="JIG20" s="20"/>
      <c r="JIH20" s="20"/>
      <c r="JII20" s="20"/>
      <c r="JIJ20" s="20"/>
      <c r="JIK20" s="20"/>
      <c r="JIL20" s="20"/>
      <c r="JIM20" s="20"/>
      <c r="JIN20" s="20"/>
      <c r="JIO20" s="20"/>
      <c r="JIP20" s="20"/>
      <c r="JIQ20" s="20"/>
      <c r="JIR20" s="20"/>
      <c r="JIS20" s="20"/>
      <c r="JIT20" s="20"/>
      <c r="JIU20" s="20"/>
      <c r="JIV20" s="20"/>
      <c r="JIW20" s="20"/>
      <c r="JIX20" s="20"/>
      <c r="JIY20" s="20"/>
      <c r="JIZ20" s="20"/>
      <c r="JJA20" s="20"/>
      <c r="JJB20" s="20"/>
      <c r="JJC20" s="20"/>
      <c r="JJD20" s="20"/>
      <c r="JJE20" s="20"/>
      <c r="JJF20" s="20"/>
      <c r="JJG20" s="20"/>
      <c r="JJH20" s="20"/>
      <c r="JJI20" s="20"/>
      <c r="JJJ20" s="20"/>
      <c r="JJK20" s="20"/>
      <c r="JJL20" s="20"/>
      <c r="JJM20" s="20"/>
      <c r="JJN20" s="20"/>
      <c r="JJO20" s="20"/>
      <c r="JJP20" s="20"/>
      <c r="JJQ20" s="20"/>
      <c r="JJR20" s="20"/>
      <c r="JJS20" s="20"/>
      <c r="JJT20" s="20"/>
      <c r="JJU20" s="20"/>
      <c r="JJV20" s="20"/>
      <c r="JJW20" s="20"/>
      <c r="JJX20" s="20"/>
      <c r="JJY20" s="20"/>
      <c r="JJZ20" s="20"/>
      <c r="JKA20" s="20"/>
      <c r="JKB20" s="20"/>
      <c r="JKC20" s="20"/>
      <c r="JKD20" s="20"/>
      <c r="JKE20" s="20"/>
      <c r="JKF20" s="20"/>
      <c r="JKG20" s="20"/>
      <c r="JKH20" s="20"/>
      <c r="JKI20" s="20"/>
      <c r="JKJ20" s="20"/>
      <c r="JKK20" s="20"/>
      <c r="JKL20" s="20"/>
      <c r="JKM20" s="20"/>
      <c r="JKN20" s="20"/>
      <c r="JKO20" s="20"/>
      <c r="JKP20" s="20"/>
      <c r="JKQ20" s="20"/>
      <c r="JKR20" s="20"/>
      <c r="JKS20" s="20"/>
      <c r="JKT20" s="20"/>
      <c r="JKU20" s="20"/>
      <c r="JKV20" s="20"/>
      <c r="JKW20" s="20"/>
      <c r="JKX20" s="20"/>
      <c r="JKY20" s="20"/>
      <c r="JKZ20" s="20"/>
      <c r="JLA20" s="20"/>
      <c r="JLB20" s="20"/>
      <c r="JLC20" s="20"/>
      <c r="JLD20" s="20"/>
      <c r="JLE20" s="20"/>
      <c r="JLF20" s="20"/>
      <c r="JLG20" s="20"/>
      <c r="JLH20" s="20"/>
      <c r="JLI20" s="20"/>
      <c r="JLJ20" s="20"/>
      <c r="JLK20" s="20"/>
      <c r="JLL20" s="20"/>
      <c r="JLM20" s="20"/>
      <c r="JLN20" s="20"/>
      <c r="JLO20" s="20"/>
      <c r="JLP20" s="20"/>
      <c r="JLQ20" s="20"/>
      <c r="JLR20" s="20"/>
      <c r="JLS20" s="20"/>
      <c r="JLT20" s="20"/>
      <c r="JLU20" s="20"/>
      <c r="JLV20" s="20"/>
      <c r="JLW20" s="20"/>
      <c r="JLX20" s="20"/>
      <c r="JLY20" s="20"/>
      <c r="JLZ20" s="20"/>
      <c r="JMA20" s="20"/>
      <c r="JMB20" s="20"/>
      <c r="JMC20" s="20"/>
      <c r="JMD20" s="20"/>
      <c r="JME20" s="20"/>
      <c r="JMF20" s="20"/>
      <c r="JMG20" s="20"/>
      <c r="JMH20" s="20"/>
      <c r="JMI20" s="20"/>
      <c r="JMJ20" s="20"/>
      <c r="JMK20" s="20"/>
      <c r="JML20" s="20"/>
      <c r="JMM20" s="20"/>
      <c r="JMN20" s="20"/>
      <c r="JMO20" s="20"/>
      <c r="JMP20" s="20"/>
      <c r="JMQ20" s="20"/>
      <c r="JMR20" s="20"/>
      <c r="JMS20" s="20"/>
      <c r="JMT20" s="20"/>
      <c r="JMU20" s="20"/>
      <c r="JMV20" s="20"/>
      <c r="JMW20" s="20"/>
      <c r="JMX20" s="20"/>
      <c r="JMY20" s="20"/>
      <c r="JMZ20" s="20"/>
      <c r="JNA20" s="20"/>
      <c r="JNB20" s="20"/>
      <c r="JNC20" s="20"/>
      <c r="JND20" s="20"/>
      <c r="JNE20" s="20"/>
      <c r="JNF20" s="20"/>
      <c r="JNG20" s="20"/>
      <c r="JNH20" s="20"/>
      <c r="JNI20" s="20"/>
      <c r="JNJ20" s="20"/>
      <c r="JNK20" s="20"/>
      <c r="JNL20" s="20"/>
      <c r="JNM20" s="20"/>
      <c r="JNN20" s="20"/>
      <c r="JNO20" s="20"/>
      <c r="JNP20" s="20"/>
      <c r="JNQ20" s="20"/>
      <c r="JNR20" s="20"/>
      <c r="JNS20" s="20"/>
      <c r="JNT20" s="20"/>
      <c r="JNU20" s="20"/>
      <c r="JNV20" s="20"/>
      <c r="JNW20" s="20"/>
      <c r="JNX20" s="20"/>
      <c r="JNY20" s="20"/>
      <c r="JNZ20" s="20"/>
      <c r="JOA20" s="20"/>
      <c r="JOB20" s="20"/>
      <c r="JOC20" s="20"/>
      <c r="JOD20" s="20"/>
      <c r="JOE20" s="20"/>
      <c r="JOF20" s="20"/>
      <c r="JOG20" s="20"/>
      <c r="JOH20" s="20"/>
      <c r="JOI20" s="20"/>
      <c r="JOJ20" s="20"/>
      <c r="JOK20" s="20"/>
      <c r="JOL20" s="20"/>
      <c r="JOM20" s="20"/>
      <c r="JON20" s="20"/>
      <c r="JOO20" s="20"/>
      <c r="JOP20" s="20"/>
      <c r="JOQ20" s="20"/>
      <c r="JOR20" s="20"/>
      <c r="JOS20" s="20"/>
      <c r="JOT20" s="20"/>
      <c r="JOU20" s="20"/>
      <c r="JOV20" s="20"/>
      <c r="JOW20" s="20"/>
      <c r="JOX20" s="20"/>
      <c r="JOY20" s="20"/>
      <c r="JOZ20" s="20"/>
      <c r="JPA20" s="20"/>
      <c r="JPB20" s="20"/>
      <c r="JPC20" s="20"/>
      <c r="JPD20" s="20"/>
      <c r="JPE20" s="20"/>
      <c r="JPF20" s="20"/>
      <c r="JPG20" s="20"/>
      <c r="JPH20" s="20"/>
      <c r="JPI20" s="20"/>
      <c r="JPJ20" s="20"/>
      <c r="JPK20" s="20"/>
      <c r="JPL20" s="20"/>
      <c r="JPM20" s="20"/>
      <c r="JPN20" s="20"/>
      <c r="JPO20" s="20"/>
      <c r="JPP20" s="20"/>
      <c r="JPQ20" s="20"/>
      <c r="JPR20" s="20"/>
      <c r="JPS20" s="20"/>
      <c r="JPT20" s="20"/>
      <c r="JPU20" s="20"/>
      <c r="JPV20" s="20"/>
      <c r="JPW20" s="20"/>
      <c r="JPX20" s="20"/>
      <c r="JPY20" s="20"/>
      <c r="JPZ20" s="20"/>
      <c r="JQA20" s="20"/>
      <c r="JQB20" s="20"/>
      <c r="JQC20" s="20"/>
      <c r="JQD20" s="20"/>
      <c r="JQE20" s="20"/>
      <c r="JQF20" s="20"/>
      <c r="JQG20" s="20"/>
      <c r="JQH20" s="20"/>
      <c r="JQI20" s="20"/>
      <c r="JQJ20" s="20"/>
      <c r="JQK20" s="20"/>
      <c r="JQL20" s="20"/>
      <c r="JQM20" s="20"/>
      <c r="JQN20" s="20"/>
      <c r="JQO20" s="20"/>
      <c r="JQP20" s="20"/>
      <c r="JQQ20" s="20"/>
      <c r="JQR20" s="20"/>
      <c r="JQS20" s="20"/>
      <c r="JQT20" s="20"/>
      <c r="JQU20" s="20"/>
      <c r="JQV20" s="20"/>
      <c r="JQW20" s="20"/>
      <c r="JQX20" s="20"/>
      <c r="JQY20" s="20"/>
      <c r="JQZ20" s="20"/>
      <c r="JRA20" s="20"/>
      <c r="JRB20" s="20"/>
      <c r="JRC20" s="20"/>
      <c r="JRD20" s="20"/>
      <c r="JRE20" s="20"/>
      <c r="JRF20" s="20"/>
      <c r="JRG20" s="20"/>
      <c r="JRH20" s="20"/>
      <c r="JRI20" s="20"/>
      <c r="JRJ20" s="20"/>
      <c r="JRK20" s="20"/>
      <c r="JRL20" s="20"/>
      <c r="JRM20" s="20"/>
      <c r="JRN20" s="20"/>
      <c r="JRO20" s="20"/>
      <c r="JRP20" s="20"/>
      <c r="JRQ20" s="20"/>
      <c r="JRR20" s="20"/>
      <c r="JRS20" s="20"/>
      <c r="JRT20" s="20"/>
      <c r="JRU20" s="20"/>
      <c r="JRV20" s="20"/>
      <c r="JRW20" s="20"/>
      <c r="JRX20" s="20"/>
      <c r="JRY20" s="20"/>
      <c r="JRZ20" s="20"/>
      <c r="JSA20" s="20"/>
      <c r="JSB20" s="20"/>
      <c r="JSC20" s="20"/>
      <c r="JSD20" s="20"/>
      <c r="JSE20" s="20"/>
      <c r="JSF20" s="20"/>
      <c r="JSG20" s="20"/>
      <c r="JSH20" s="20"/>
      <c r="JSI20" s="20"/>
      <c r="JSJ20" s="20"/>
      <c r="JSK20" s="20"/>
      <c r="JSL20" s="20"/>
      <c r="JSM20" s="20"/>
      <c r="JSN20" s="20"/>
      <c r="JSO20" s="20"/>
      <c r="JSP20" s="20"/>
      <c r="JSQ20" s="20"/>
      <c r="JSR20" s="20"/>
      <c r="JSS20" s="20"/>
      <c r="JST20" s="20"/>
      <c r="JSU20" s="20"/>
      <c r="JSV20" s="20"/>
      <c r="JSW20" s="20"/>
      <c r="JSX20" s="20"/>
      <c r="JSY20" s="20"/>
      <c r="JSZ20" s="20"/>
      <c r="JTA20" s="20"/>
      <c r="JTB20" s="20"/>
      <c r="JTC20" s="20"/>
      <c r="JTD20" s="20"/>
      <c r="JTE20" s="20"/>
      <c r="JTF20" s="20"/>
      <c r="JTG20" s="20"/>
      <c r="JTH20" s="20"/>
      <c r="JTI20" s="20"/>
      <c r="JTJ20" s="20"/>
      <c r="JTK20" s="20"/>
      <c r="JTL20" s="20"/>
      <c r="JTM20" s="20"/>
      <c r="JTN20" s="20"/>
      <c r="JTO20" s="20"/>
      <c r="JTP20" s="20"/>
      <c r="JTQ20" s="20"/>
      <c r="JTR20" s="20"/>
      <c r="JTS20" s="20"/>
      <c r="JTT20" s="20"/>
      <c r="JTU20" s="20"/>
      <c r="JTV20" s="20"/>
      <c r="JTW20" s="20"/>
      <c r="JTX20" s="20"/>
      <c r="JTY20" s="20"/>
      <c r="JTZ20" s="20"/>
      <c r="JUA20" s="20"/>
      <c r="JUB20" s="20"/>
      <c r="JUC20" s="20"/>
      <c r="JUD20" s="20"/>
      <c r="JUE20" s="20"/>
      <c r="JUF20" s="20"/>
      <c r="JUG20" s="20"/>
      <c r="JUH20" s="20"/>
      <c r="JUI20" s="20"/>
      <c r="JUJ20" s="20"/>
      <c r="JUK20" s="20"/>
      <c r="JUL20" s="20"/>
      <c r="JUM20" s="20"/>
      <c r="JUN20" s="20"/>
      <c r="JUO20" s="20"/>
      <c r="JUP20" s="20"/>
      <c r="JUQ20" s="20"/>
      <c r="JUR20" s="20"/>
      <c r="JUS20" s="20"/>
      <c r="JUT20" s="20"/>
      <c r="JUU20" s="20"/>
      <c r="JUV20" s="20"/>
      <c r="JUW20" s="20"/>
      <c r="JUX20" s="20"/>
      <c r="JUY20" s="20"/>
      <c r="JUZ20" s="20"/>
      <c r="JVA20" s="20"/>
      <c r="JVB20" s="20"/>
      <c r="JVC20" s="20"/>
      <c r="JVD20" s="20"/>
      <c r="JVE20" s="20"/>
      <c r="JVF20" s="20"/>
      <c r="JVG20" s="20"/>
      <c r="JVH20" s="20"/>
      <c r="JVI20" s="20"/>
      <c r="JVJ20" s="20"/>
      <c r="JVK20" s="20"/>
      <c r="JVL20" s="20"/>
      <c r="JVM20" s="20"/>
      <c r="JVN20" s="20"/>
      <c r="JVO20" s="20"/>
      <c r="JVP20" s="20"/>
      <c r="JVQ20" s="20"/>
      <c r="JVR20" s="20"/>
      <c r="JVS20" s="20"/>
      <c r="JVT20" s="20"/>
      <c r="JVU20" s="20"/>
      <c r="JVV20" s="20"/>
      <c r="JVW20" s="20"/>
      <c r="JVX20" s="20"/>
      <c r="JVY20" s="20"/>
      <c r="JVZ20" s="20"/>
      <c r="JWA20" s="20"/>
      <c r="JWB20" s="20"/>
      <c r="JWC20" s="20"/>
      <c r="JWD20" s="20"/>
      <c r="JWE20" s="20"/>
      <c r="JWF20" s="20"/>
      <c r="JWG20" s="20"/>
      <c r="JWH20" s="20"/>
      <c r="JWI20" s="20"/>
      <c r="JWJ20" s="20"/>
      <c r="JWK20" s="20"/>
      <c r="JWL20" s="20"/>
      <c r="JWM20" s="20"/>
      <c r="JWN20" s="20"/>
      <c r="JWO20" s="20"/>
      <c r="JWP20" s="20"/>
      <c r="JWQ20" s="20"/>
      <c r="JWR20" s="20"/>
      <c r="JWS20" s="20"/>
      <c r="JWT20" s="20"/>
      <c r="JWU20" s="20"/>
      <c r="JWV20" s="20"/>
      <c r="JWW20" s="20"/>
      <c r="JWX20" s="20"/>
      <c r="JWY20" s="20"/>
      <c r="JWZ20" s="20"/>
      <c r="JXA20" s="20"/>
      <c r="JXB20" s="20"/>
      <c r="JXC20" s="20"/>
      <c r="JXD20" s="20"/>
      <c r="JXE20" s="20"/>
      <c r="JXF20" s="20"/>
      <c r="JXG20" s="20"/>
      <c r="JXH20" s="20"/>
      <c r="JXI20" s="20"/>
      <c r="JXJ20" s="20"/>
      <c r="JXK20" s="20"/>
      <c r="JXL20" s="20"/>
      <c r="JXM20" s="20"/>
      <c r="JXN20" s="20"/>
      <c r="JXO20" s="20"/>
      <c r="JXP20" s="20"/>
      <c r="JXQ20" s="20"/>
      <c r="JXR20" s="20"/>
      <c r="JXS20" s="20"/>
      <c r="JXT20" s="20"/>
      <c r="JXU20" s="20"/>
      <c r="JXV20" s="20"/>
      <c r="JXW20" s="20"/>
      <c r="JXX20" s="20"/>
      <c r="JXY20" s="20"/>
      <c r="JXZ20" s="20"/>
      <c r="JYA20" s="20"/>
      <c r="JYB20" s="20"/>
      <c r="JYC20" s="20"/>
      <c r="JYD20" s="20"/>
      <c r="JYE20" s="20"/>
      <c r="JYF20" s="20"/>
      <c r="JYG20" s="20"/>
      <c r="JYH20" s="20"/>
      <c r="JYI20" s="20"/>
      <c r="JYJ20" s="20"/>
      <c r="JYK20" s="20"/>
      <c r="JYL20" s="20"/>
      <c r="JYM20" s="20"/>
      <c r="JYN20" s="20"/>
      <c r="JYO20" s="20"/>
      <c r="JYP20" s="20"/>
      <c r="JYQ20" s="20"/>
      <c r="JYR20" s="20"/>
      <c r="JYS20" s="20"/>
      <c r="JYT20" s="20"/>
      <c r="JYU20" s="20"/>
      <c r="JYV20" s="20"/>
      <c r="JYW20" s="20"/>
      <c r="JYX20" s="20"/>
      <c r="JYY20" s="20"/>
      <c r="JYZ20" s="20"/>
      <c r="JZA20" s="20"/>
      <c r="JZB20" s="20"/>
      <c r="JZC20" s="20"/>
      <c r="JZD20" s="20"/>
      <c r="JZE20" s="20"/>
      <c r="JZF20" s="20"/>
      <c r="JZG20" s="20"/>
      <c r="JZH20" s="20"/>
      <c r="JZI20" s="20"/>
      <c r="JZJ20" s="20"/>
      <c r="JZK20" s="20"/>
      <c r="JZL20" s="20"/>
      <c r="JZM20" s="20"/>
      <c r="JZN20" s="20"/>
      <c r="JZO20" s="20"/>
      <c r="JZP20" s="20"/>
      <c r="JZQ20" s="20"/>
      <c r="JZR20" s="20"/>
      <c r="JZS20" s="20"/>
      <c r="JZT20" s="20"/>
      <c r="JZU20" s="20"/>
      <c r="JZV20" s="20"/>
      <c r="JZW20" s="20"/>
      <c r="JZX20" s="20"/>
      <c r="JZY20" s="20"/>
      <c r="JZZ20" s="20"/>
      <c r="KAA20" s="20"/>
      <c r="KAB20" s="20"/>
      <c r="KAC20" s="20"/>
      <c r="KAD20" s="20"/>
      <c r="KAE20" s="20"/>
      <c r="KAF20" s="20"/>
      <c r="KAG20" s="20"/>
      <c r="KAH20" s="20"/>
      <c r="KAI20" s="20"/>
      <c r="KAJ20" s="20"/>
      <c r="KAK20" s="20"/>
      <c r="KAL20" s="20"/>
      <c r="KAM20" s="20"/>
      <c r="KAN20" s="20"/>
      <c r="KAO20" s="20"/>
      <c r="KAP20" s="20"/>
      <c r="KAQ20" s="20"/>
      <c r="KAR20" s="20"/>
      <c r="KAS20" s="20"/>
      <c r="KAT20" s="20"/>
      <c r="KAU20" s="20"/>
      <c r="KAV20" s="20"/>
      <c r="KAW20" s="20"/>
      <c r="KAX20" s="20"/>
      <c r="KAY20" s="20"/>
      <c r="KAZ20" s="20"/>
      <c r="KBA20" s="20"/>
      <c r="KBB20" s="20"/>
      <c r="KBC20" s="20"/>
      <c r="KBD20" s="20"/>
      <c r="KBE20" s="20"/>
      <c r="KBF20" s="20"/>
      <c r="KBG20" s="20"/>
      <c r="KBH20" s="20"/>
      <c r="KBI20" s="20"/>
      <c r="KBJ20" s="20"/>
      <c r="KBK20" s="20"/>
      <c r="KBL20" s="20"/>
      <c r="KBM20" s="20"/>
      <c r="KBN20" s="20"/>
      <c r="KBO20" s="20"/>
      <c r="KBP20" s="20"/>
      <c r="KBQ20" s="20"/>
      <c r="KBR20" s="20"/>
      <c r="KBS20" s="20"/>
      <c r="KBT20" s="20"/>
      <c r="KBU20" s="20"/>
      <c r="KBV20" s="20"/>
      <c r="KBW20" s="20"/>
      <c r="KBX20" s="20"/>
      <c r="KBY20" s="20"/>
      <c r="KBZ20" s="20"/>
      <c r="KCA20" s="20"/>
      <c r="KCB20" s="20"/>
      <c r="KCC20" s="20"/>
      <c r="KCD20" s="20"/>
      <c r="KCE20" s="20"/>
      <c r="KCF20" s="20"/>
      <c r="KCG20" s="20"/>
      <c r="KCH20" s="20"/>
      <c r="KCI20" s="20"/>
      <c r="KCJ20" s="20"/>
      <c r="KCK20" s="20"/>
      <c r="KCL20" s="20"/>
      <c r="KCM20" s="20"/>
      <c r="KCN20" s="20"/>
      <c r="KCO20" s="20"/>
      <c r="KCP20" s="20"/>
      <c r="KCQ20" s="20"/>
      <c r="KCR20" s="20"/>
      <c r="KCS20" s="20"/>
      <c r="KCT20" s="20"/>
      <c r="KCU20" s="20"/>
      <c r="KCV20" s="20"/>
      <c r="KCW20" s="20"/>
      <c r="KCX20" s="20"/>
      <c r="KCY20" s="20"/>
      <c r="KCZ20" s="20"/>
      <c r="KDA20" s="20"/>
      <c r="KDB20" s="20"/>
      <c r="KDC20" s="20"/>
      <c r="KDD20" s="20"/>
      <c r="KDE20" s="20"/>
      <c r="KDF20" s="20"/>
      <c r="KDG20" s="20"/>
      <c r="KDH20" s="20"/>
      <c r="KDI20" s="20"/>
      <c r="KDJ20" s="20"/>
      <c r="KDK20" s="20"/>
      <c r="KDL20" s="20"/>
      <c r="KDM20" s="20"/>
      <c r="KDN20" s="20"/>
      <c r="KDO20" s="20"/>
      <c r="KDP20" s="20"/>
      <c r="KDQ20" s="20"/>
      <c r="KDR20" s="20"/>
      <c r="KDS20" s="20"/>
      <c r="KDT20" s="20"/>
      <c r="KDU20" s="20"/>
      <c r="KDV20" s="20"/>
      <c r="KDW20" s="20"/>
      <c r="KDX20" s="20"/>
      <c r="KDY20" s="20"/>
      <c r="KDZ20" s="20"/>
      <c r="KEA20" s="20"/>
      <c r="KEB20" s="20"/>
      <c r="KEC20" s="20"/>
      <c r="KED20" s="20"/>
      <c r="KEE20" s="20"/>
      <c r="KEF20" s="20"/>
      <c r="KEG20" s="20"/>
      <c r="KEH20" s="20"/>
      <c r="KEI20" s="20"/>
      <c r="KEJ20" s="20"/>
      <c r="KEK20" s="20"/>
      <c r="KEL20" s="20"/>
      <c r="KEM20" s="20"/>
      <c r="KEN20" s="20"/>
      <c r="KEO20" s="20"/>
      <c r="KEP20" s="20"/>
      <c r="KEQ20" s="20"/>
      <c r="KER20" s="20"/>
      <c r="KES20" s="20"/>
      <c r="KET20" s="20"/>
      <c r="KEU20" s="20"/>
      <c r="KEV20" s="20"/>
      <c r="KEW20" s="20"/>
      <c r="KEX20" s="20"/>
      <c r="KEY20" s="20"/>
      <c r="KEZ20" s="20"/>
      <c r="KFA20" s="20"/>
      <c r="KFB20" s="20"/>
      <c r="KFC20" s="20"/>
      <c r="KFD20" s="20"/>
      <c r="KFE20" s="20"/>
      <c r="KFF20" s="20"/>
      <c r="KFG20" s="20"/>
      <c r="KFH20" s="20"/>
      <c r="KFI20" s="20"/>
      <c r="KFJ20" s="20"/>
      <c r="KFK20" s="20"/>
      <c r="KFL20" s="20"/>
      <c r="KFM20" s="20"/>
      <c r="KFN20" s="20"/>
      <c r="KFO20" s="20"/>
      <c r="KFP20" s="20"/>
      <c r="KFQ20" s="20"/>
      <c r="KFR20" s="20"/>
      <c r="KFS20" s="20"/>
      <c r="KFT20" s="20"/>
      <c r="KFU20" s="20"/>
      <c r="KFV20" s="20"/>
      <c r="KFW20" s="20"/>
      <c r="KFX20" s="20"/>
      <c r="KFY20" s="20"/>
      <c r="KFZ20" s="20"/>
      <c r="KGA20" s="20"/>
      <c r="KGB20" s="20"/>
      <c r="KGC20" s="20"/>
      <c r="KGD20" s="20"/>
      <c r="KGE20" s="20"/>
      <c r="KGF20" s="20"/>
      <c r="KGG20" s="20"/>
      <c r="KGH20" s="20"/>
      <c r="KGI20" s="20"/>
      <c r="KGJ20" s="20"/>
      <c r="KGK20" s="20"/>
      <c r="KGL20" s="20"/>
      <c r="KGM20" s="20"/>
      <c r="KGN20" s="20"/>
      <c r="KGO20" s="20"/>
      <c r="KGP20" s="20"/>
      <c r="KGQ20" s="20"/>
      <c r="KGR20" s="20"/>
      <c r="KGS20" s="20"/>
      <c r="KGT20" s="20"/>
      <c r="KGU20" s="20"/>
      <c r="KGV20" s="20"/>
      <c r="KGW20" s="20"/>
      <c r="KGX20" s="20"/>
      <c r="KGY20" s="20"/>
      <c r="KGZ20" s="20"/>
      <c r="KHA20" s="20"/>
      <c r="KHB20" s="20"/>
      <c r="KHC20" s="20"/>
      <c r="KHD20" s="20"/>
      <c r="KHE20" s="20"/>
      <c r="KHF20" s="20"/>
      <c r="KHG20" s="20"/>
      <c r="KHH20" s="20"/>
      <c r="KHI20" s="20"/>
      <c r="KHJ20" s="20"/>
      <c r="KHK20" s="20"/>
      <c r="KHL20" s="20"/>
      <c r="KHM20" s="20"/>
      <c r="KHN20" s="20"/>
      <c r="KHO20" s="20"/>
      <c r="KHP20" s="20"/>
      <c r="KHQ20" s="20"/>
      <c r="KHR20" s="20"/>
      <c r="KHS20" s="20"/>
      <c r="KHT20" s="20"/>
      <c r="KHU20" s="20"/>
      <c r="KHV20" s="20"/>
      <c r="KHW20" s="20"/>
      <c r="KHX20" s="20"/>
      <c r="KHY20" s="20"/>
      <c r="KHZ20" s="20"/>
      <c r="KIA20" s="20"/>
      <c r="KIB20" s="20"/>
      <c r="KIC20" s="20"/>
      <c r="KID20" s="20"/>
      <c r="KIE20" s="20"/>
      <c r="KIF20" s="20"/>
      <c r="KIG20" s="20"/>
      <c r="KIH20" s="20"/>
      <c r="KII20" s="20"/>
      <c r="KIJ20" s="20"/>
      <c r="KIK20" s="20"/>
      <c r="KIL20" s="20"/>
      <c r="KIM20" s="20"/>
      <c r="KIN20" s="20"/>
      <c r="KIO20" s="20"/>
      <c r="KIP20" s="20"/>
      <c r="KIQ20" s="20"/>
      <c r="KIR20" s="20"/>
      <c r="KIS20" s="20"/>
      <c r="KIT20" s="20"/>
      <c r="KIU20" s="20"/>
      <c r="KIV20" s="20"/>
      <c r="KIW20" s="20"/>
      <c r="KIX20" s="20"/>
      <c r="KIY20" s="20"/>
      <c r="KIZ20" s="20"/>
      <c r="KJA20" s="20"/>
      <c r="KJB20" s="20"/>
      <c r="KJC20" s="20"/>
      <c r="KJD20" s="20"/>
      <c r="KJE20" s="20"/>
      <c r="KJF20" s="20"/>
      <c r="KJG20" s="20"/>
      <c r="KJH20" s="20"/>
      <c r="KJI20" s="20"/>
      <c r="KJJ20" s="20"/>
      <c r="KJK20" s="20"/>
      <c r="KJL20" s="20"/>
      <c r="KJM20" s="20"/>
      <c r="KJN20" s="20"/>
      <c r="KJO20" s="20"/>
      <c r="KJP20" s="20"/>
      <c r="KJQ20" s="20"/>
      <c r="KJR20" s="20"/>
      <c r="KJS20" s="20"/>
      <c r="KJT20" s="20"/>
      <c r="KJU20" s="20"/>
      <c r="KJV20" s="20"/>
      <c r="KJW20" s="20"/>
      <c r="KJX20" s="20"/>
      <c r="KJY20" s="20"/>
      <c r="KJZ20" s="20"/>
      <c r="KKA20" s="20"/>
      <c r="KKB20" s="20"/>
      <c r="KKC20" s="20"/>
      <c r="KKD20" s="20"/>
      <c r="KKE20" s="20"/>
      <c r="KKF20" s="20"/>
      <c r="KKG20" s="20"/>
      <c r="KKH20" s="20"/>
      <c r="KKI20" s="20"/>
      <c r="KKJ20" s="20"/>
      <c r="KKK20" s="20"/>
      <c r="KKL20" s="20"/>
      <c r="KKM20" s="20"/>
      <c r="KKN20" s="20"/>
      <c r="KKO20" s="20"/>
      <c r="KKP20" s="20"/>
      <c r="KKQ20" s="20"/>
      <c r="KKR20" s="20"/>
      <c r="KKS20" s="20"/>
      <c r="KKT20" s="20"/>
      <c r="KKU20" s="20"/>
      <c r="KKV20" s="20"/>
      <c r="KKW20" s="20"/>
      <c r="KKX20" s="20"/>
      <c r="KKY20" s="20"/>
      <c r="KKZ20" s="20"/>
      <c r="KLA20" s="20"/>
      <c r="KLB20" s="20"/>
      <c r="KLC20" s="20"/>
      <c r="KLD20" s="20"/>
      <c r="KLE20" s="20"/>
      <c r="KLF20" s="20"/>
      <c r="KLG20" s="20"/>
      <c r="KLH20" s="20"/>
      <c r="KLI20" s="20"/>
      <c r="KLJ20" s="20"/>
      <c r="KLK20" s="20"/>
      <c r="KLL20" s="20"/>
      <c r="KLM20" s="20"/>
      <c r="KLN20" s="20"/>
      <c r="KLO20" s="20"/>
      <c r="KLP20" s="20"/>
      <c r="KLQ20" s="20"/>
      <c r="KLR20" s="20"/>
      <c r="KLS20" s="20"/>
      <c r="KLT20" s="20"/>
      <c r="KLU20" s="20"/>
      <c r="KLV20" s="20"/>
      <c r="KLW20" s="20"/>
      <c r="KLX20" s="20"/>
      <c r="KLY20" s="20"/>
      <c r="KLZ20" s="20"/>
      <c r="KMA20" s="20"/>
      <c r="KMB20" s="20"/>
      <c r="KMC20" s="20"/>
      <c r="KMD20" s="20"/>
      <c r="KME20" s="20"/>
      <c r="KMF20" s="20"/>
      <c r="KMG20" s="20"/>
      <c r="KMH20" s="20"/>
      <c r="KMI20" s="20"/>
      <c r="KMJ20" s="20"/>
      <c r="KMK20" s="20"/>
      <c r="KML20" s="20"/>
      <c r="KMM20" s="20"/>
      <c r="KMN20" s="20"/>
      <c r="KMO20" s="20"/>
      <c r="KMP20" s="20"/>
      <c r="KMQ20" s="20"/>
      <c r="KMR20" s="20"/>
      <c r="KMS20" s="20"/>
      <c r="KMT20" s="20"/>
      <c r="KMU20" s="20"/>
      <c r="KMV20" s="20"/>
      <c r="KMW20" s="20"/>
      <c r="KMX20" s="20"/>
      <c r="KMY20" s="20"/>
      <c r="KMZ20" s="20"/>
      <c r="KNA20" s="20"/>
      <c r="KNB20" s="20"/>
      <c r="KNC20" s="20"/>
      <c r="KND20" s="20"/>
      <c r="KNE20" s="20"/>
      <c r="KNF20" s="20"/>
      <c r="KNG20" s="20"/>
      <c r="KNH20" s="20"/>
      <c r="KNI20" s="20"/>
      <c r="KNJ20" s="20"/>
      <c r="KNK20" s="20"/>
      <c r="KNL20" s="20"/>
      <c r="KNM20" s="20"/>
      <c r="KNN20" s="20"/>
      <c r="KNO20" s="20"/>
      <c r="KNP20" s="20"/>
      <c r="KNQ20" s="20"/>
      <c r="KNR20" s="20"/>
      <c r="KNS20" s="20"/>
      <c r="KNT20" s="20"/>
      <c r="KNU20" s="20"/>
      <c r="KNV20" s="20"/>
      <c r="KNW20" s="20"/>
      <c r="KNX20" s="20"/>
      <c r="KNY20" s="20"/>
      <c r="KNZ20" s="20"/>
      <c r="KOA20" s="20"/>
      <c r="KOB20" s="20"/>
      <c r="KOC20" s="20"/>
      <c r="KOD20" s="20"/>
      <c r="KOE20" s="20"/>
      <c r="KOF20" s="20"/>
      <c r="KOG20" s="20"/>
      <c r="KOH20" s="20"/>
      <c r="KOI20" s="20"/>
      <c r="KOJ20" s="20"/>
      <c r="KOK20" s="20"/>
      <c r="KOL20" s="20"/>
      <c r="KOM20" s="20"/>
      <c r="KON20" s="20"/>
      <c r="KOO20" s="20"/>
      <c r="KOP20" s="20"/>
      <c r="KOQ20" s="20"/>
      <c r="KOR20" s="20"/>
      <c r="KOS20" s="20"/>
      <c r="KOT20" s="20"/>
      <c r="KOU20" s="20"/>
      <c r="KOV20" s="20"/>
      <c r="KOW20" s="20"/>
      <c r="KOX20" s="20"/>
      <c r="KOY20" s="20"/>
      <c r="KOZ20" s="20"/>
      <c r="KPA20" s="20"/>
      <c r="KPB20" s="20"/>
      <c r="KPC20" s="20"/>
      <c r="KPD20" s="20"/>
      <c r="KPE20" s="20"/>
      <c r="KPF20" s="20"/>
      <c r="KPG20" s="20"/>
      <c r="KPH20" s="20"/>
      <c r="KPI20" s="20"/>
      <c r="KPJ20" s="20"/>
      <c r="KPK20" s="20"/>
      <c r="KPL20" s="20"/>
      <c r="KPM20" s="20"/>
      <c r="KPN20" s="20"/>
      <c r="KPO20" s="20"/>
      <c r="KPP20" s="20"/>
      <c r="KPQ20" s="20"/>
      <c r="KPR20" s="20"/>
      <c r="KPS20" s="20"/>
      <c r="KPT20" s="20"/>
      <c r="KPU20" s="20"/>
      <c r="KPV20" s="20"/>
      <c r="KPW20" s="20"/>
      <c r="KPX20" s="20"/>
      <c r="KPY20" s="20"/>
      <c r="KPZ20" s="20"/>
      <c r="KQA20" s="20"/>
      <c r="KQB20" s="20"/>
      <c r="KQC20" s="20"/>
      <c r="KQD20" s="20"/>
      <c r="KQE20" s="20"/>
      <c r="KQF20" s="20"/>
      <c r="KQG20" s="20"/>
      <c r="KQH20" s="20"/>
      <c r="KQI20" s="20"/>
      <c r="KQJ20" s="20"/>
      <c r="KQK20" s="20"/>
      <c r="KQL20" s="20"/>
      <c r="KQM20" s="20"/>
      <c r="KQN20" s="20"/>
      <c r="KQO20" s="20"/>
      <c r="KQP20" s="20"/>
      <c r="KQQ20" s="20"/>
      <c r="KQR20" s="20"/>
      <c r="KQS20" s="20"/>
      <c r="KQT20" s="20"/>
      <c r="KQU20" s="20"/>
      <c r="KQV20" s="20"/>
      <c r="KQW20" s="20"/>
      <c r="KQX20" s="20"/>
      <c r="KQY20" s="20"/>
      <c r="KQZ20" s="20"/>
      <c r="KRA20" s="20"/>
      <c r="KRB20" s="20"/>
      <c r="KRC20" s="20"/>
      <c r="KRD20" s="20"/>
      <c r="KRE20" s="20"/>
      <c r="KRF20" s="20"/>
      <c r="KRG20" s="20"/>
      <c r="KRH20" s="20"/>
      <c r="KRI20" s="20"/>
      <c r="KRJ20" s="20"/>
      <c r="KRK20" s="20"/>
      <c r="KRL20" s="20"/>
      <c r="KRM20" s="20"/>
      <c r="KRN20" s="20"/>
      <c r="KRO20" s="20"/>
      <c r="KRP20" s="20"/>
      <c r="KRQ20" s="20"/>
      <c r="KRR20" s="20"/>
      <c r="KRS20" s="20"/>
      <c r="KRT20" s="20"/>
      <c r="KRU20" s="20"/>
      <c r="KRV20" s="20"/>
      <c r="KRW20" s="20"/>
      <c r="KRX20" s="20"/>
      <c r="KRY20" s="20"/>
      <c r="KRZ20" s="20"/>
      <c r="KSA20" s="20"/>
      <c r="KSB20" s="20"/>
      <c r="KSC20" s="20"/>
      <c r="KSD20" s="20"/>
      <c r="KSE20" s="20"/>
      <c r="KSF20" s="20"/>
      <c r="KSG20" s="20"/>
      <c r="KSH20" s="20"/>
      <c r="KSI20" s="20"/>
      <c r="KSJ20" s="20"/>
      <c r="KSK20" s="20"/>
      <c r="KSL20" s="20"/>
      <c r="KSM20" s="20"/>
      <c r="KSN20" s="20"/>
      <c r="KSO20" s="20"/>
      <c r="KSP20" s="20"/>
      <c r="KSQ20" s="20"/>
      <c r="KSR20" s="20"/>
      <c r="KSS20" s="20"/>
      <c r="KST20" s="20"/>
      <c r="KSU20" s="20"/>
      <c r="KSV20" s="20"/>
      <c r="KSW20" s="20"/>
      <c r="KSX20" s="20"/>
      <c r="KSY20" s="20"/>
      <c r="KSZ20" s="20"/>
      <c r="KTA20" s="20"/>
      <c r="KTB20" s="20"/>
      <c r="KTC20" s="20"/>
      <c r="KTD20" s="20"/>
      <c r="KTE20" s="20"/>
      <c r="KTF20" s="20"/>
      <c r="KTG20" s="20"/>
      <c r="KTH20" s="20"/>
      <c r="KTI20" s="20"/>
      <c r="KTJ20" s="20"/>
      <c r="KTK20" s="20"/>
      <c r="KTL20" s="20"/>
      <c r="KTM20" s="20"/>
      <c r="KTN20" s="20"/>
      <c r="KTO20" s="20"/>
      <c r="KTP20" s="20"/>
      <c r="KTQ20" s="20"/>
      <c r="KTR20" s="20"/>
      <c r="KTS20" s="20"/>
      <c r="KTT20" s="20"/>
      <c r="KTU20" s="20"/>
      <c r="KTV20" s="20"/>
      <c r="KTW20" s="20"/>
      <c r="KTX20" s="20"/>
      <c r="KTY20" s="20"/>
      <c r="KTZ20" s="20"/>
      <c r="KUA20" s="20"/>
      <c r="KUB20" s="20"/>
      <c r="KUC20" s="20"/>
      <c r="KUD20" s="20"/>
      <c r="KUE20" s="20"/>
      <c r="KUF20" s="20"/>
      <c r="KUG20" s="20"/>
      <c r="KUH20" s="20"/>
      <c r="KUI20" s="20"/>
      <c r="KUJ20" s="20"/>
      <c r="KUK20" s="20"/>
      <c r="KUL20" s="20"/>
      <c r="KUM20" s="20"/>
      <c r="KUN20" s="20"/>
      <c r="KUO20" s="20"/>
      <c r="KUP20" s="20"/>
      <c r="KUQ20" s="20"/>
      <c r="KUR20" s="20"/>
      <c r="KUS20" s="20"/>
      <c r="KUT20" s="20"/>
      <c r="KUU20" s="20"/>
      <c r="KUV20" s="20"/>
      <c r="KUW20" s="20"/>
      <c r="KUX20" s="20"/>
      <c r="KUY20" s="20"/>
      <c r="KUZ20" s="20"/>
      <c r="KVA20" s="20"/>
      <c r="KVB20" s="20"/>
      <c r="KVC20" s="20"/>
      <c r="KVD20" s="20"/>
      <c r="KVE20" s="20"/>
      <c r="KVF20" s="20"/>
      <c r="KVG20" s="20"/>
      <c r="KVH20" s="20"/>
      <c r="KVI20" s="20"/>
      <c r="KVJ20" s="20"/>
      <c r="KVK20" s="20"/>
      <c r="KVL20" s="20"/>
      <c r="KVM20" s="20"/>
      <c r="KVN20" s="20"/>
      <c r="KVO20" s="20"/>
      <c r="KVP20" s="20"/>
      <c r="KVQ20" s="20"/>
      <c r="KVR20" s="20"/>
      <c r="KVS20" s="20"/>
      <c r="KVT20" s="20"/>
      <c r="KVU20" s="20"/>
      <c r="KVV20" s="20"/>
      <c r="KVW20" s="20"/>
      <c r="KVX20" s="20"/>
      <c r="KVY20" s="20"/>
      <c r="KVZ20" s="20"/>
      <c r="KWA20" s="20"/>
      <c r="KWB20" s="20"/>
      <c r="KWC20" s="20"/>
      <c r="KWD20" s="20"/>
      <c r="KWE20" s="20"/>
      <c r="KWF20" s="20"/>
      <c r="KWG20" s="20"/>
      <c r="KWH20" s="20"/>
      <c r="KWI20" s="20"/>
      <c r="KWJ20" s="20"/>
      <c r="KWK20" s="20"/>
      <c r="KWL20" s="20"/>
      <c r="KWM20" s="20"/>
      <c r="KWN20" s="20"/>
      <c r="KWO20" s="20"/>
      <c r="KWP20" s="20"/>
      <c r="KWQ20" s="20"/>
      <c r="KWR20" s="20"/>
      <c r="KWS20" s="20"/>
      <c r="KWT20" s="20"/>
      <c r="KWU20" s="20"/>
      <c r="KWV20" s="20"/>
      <c r="KWW20" s="20"/>
      <c r="KWX20" s="20"/>
      <c r="KWY20" s="20"/>
      <c r="KWZ20" s="20"/>
      <c r="KXA20" s="20"/>
      <c r="KXB20" s="20"/>
      <c r="KXC20" s="20"/>
      <c r="KXD20" s="20"/>
      <c r="KXE20" s="20"/>
      <c r="KXF20" s="20"/>
      <c r="KXG20" s="20"/>
      <c r="KXH20" s="20"/>
      <c r="KXI20" s="20"/>
      <c r="KXJ20" s="20"/>
      <c r="KXK20" s="20"/>
      <c r="KXL20" s="20"/>
      <c r="KXM20" s="20"/>
      <c r="KXN20" s="20"/>
      <c r="KXO20" s="20"/>
      <c r="KXP20" s="20"/>
      <c r="KXQ20" s="20"/>
      <c r="KXR20" s="20"/>
      <c r="KXS20" s="20"/>
      <c r="KXT20" s="20"/>
      <c r="KXU20" s="20"/>
      <c r="KXV20" s="20"/>
      <c r="KXW20" s="20"/>
      <c r="KXX20" s="20"/>
      <c r="KXY20" s="20"/>
      <c r="KXZ20" s="20"/>
      <c r="KYA20" s="20"/>
      <c r="KYB20" s="20"/>
      <c r="KYC20" s="20"/>
      <c r="KYD20" s="20"/>
      <c r="KYE20" s="20"/>
      <c r="KYF20" s="20"/>
      <c r="KYG20" s="20"/>
      <c r="KYH20" s="20"/>
      <c r="KYI20" s="20"/>
      <c r="KYJ20" s="20"/>
      <c r="KYK20" s="20"/>
      <c r="KYL20" s="20"/>
      <c r="KYM20" s="20"/>
      <c r="KYN20" s="20"/>
      <c r="KYO20" s="20"/>
      <c r="KYP20" s="20"/>
      <c r="KYQ20" s="20"/>
      <c r="KYR20" s="20"/>
      <c r="KYS20" s="20"/>
      <c r="KYT20" s="20"/>
      <c r="KYU20" s="20"/>
      <c r="KYV20" s="20"/>
      <c r="KYW20" s="20"/>
      <c r="KYX20" s="20"/>
      <c r="KYY20" s="20"/>
      <c r="KYZ20" s="20"/>
      <c r="KZA20" s="20"/>
      <c r="KZB20" s="20"/>
      <c r="KZC20" s="20"/>
      <c r="KZD20" s="20"/>
      <c r="KZE20" s="20"/>
      <c r="KZF20" s="20"/>
      <c r="KZG20" s="20"/>
      <c r="KZH20" s="20"/>
      <c r="KZI20" s="20"/>
      <c r="KZJ20" s="20"/>
      <c r="KZK20" s="20"/>
      <c r="KZL20" s="20"/>
      <c r="KZM20" s="20"/>
      <c r="KZN20" s="20"/>
      <c r="KZO20" s="20"/>
      <c r="KZP20" s="20"/>
      <c r="KZQ20" s="20"/>
      <c r="KZR20" s="20"/>
      <c r="KZS20" s="20"/>
      <c r="KZT20" s="20"/>
      <c r="KZU20" s="20"/>
      <c r="KZV20" s="20"/>
      <c r="KZW20" s="20"/>
      <c r="KZX20" s="20"/>
      <c r="KZY20" s="20"/>
      <c r="KZZ20" s="20"/>
      <c r="LAA20" s="20"/>
      <c r="LAB20" s="20"/>
      <c r="LAC20" s="20"/>
      <c r="LAD20" s="20"/>
      <c r="LAE20" s="20"/>
      <c r="LAF20" s="20"/>
      <c r="LAG20" s="20"/>
      <c r="LAH20" s="20"/>
      <c r="LAI20" s="20"/>
      <c r="LAJ20" s="20"/>
      <c r="LAK20" s="20"/>
      <c r="LAL20" s="20"/>
      <c r="LAM20" s="20"/>
      <c r="LAN20" s="20"/>
      <c r="LAO20" s="20"/>
      <c r="LAP20" s="20"/>
      <c r="LAQ20" s="20"/>
      <c r="LAR20" s="20"/>
      <c r="LAS20" s="20"/>
      <c r="LAT20" s="20"/>
      <c r="LAU20" s="20"/>
      <c r="LAV20" s="20"/>
      <c r="LAW20" s="20"/>
      <c r="LAX20" s="20"/>
      <c r="LAY20" s="20"/>
      <c r="LAZ20" s="20"/>
      <c r="LBA20" s="20"/>
      <c r="LBB20" s="20"/>
      <c r="LBC20" s="20"/>
      <c r="LBD20" s="20"/>
      <c r="LBE20" s="20"/>
      <c r="LBF20" s="20"/>
      <c r="LBG20" s="20"/>
      <c r="LBH20" s="20"/>
      <c r="LBI20" s="20"/>
      <c r="LBJ20" s="20"/>
      <c r="LBK20" s="20"/>
      <c r="LBL20" s="20"/>
      <c r="LBM20" s="20"/>
      <c r="LBN20" s="20"/>
      <c r="LBO20" s="20"/>
      <c r="LBP20" s="20"/>
      <c r="LBQ20" s="20"/>
      <c r="LBR20" s="20"/>
      <c r="LBS20" s="20"/>
      <c r="LBT20" s="20"/>
      <c r="LBU20" s="20"/>
      <c r="LBV20" s="20"/>
      <c r="LBW20" s="20"/>
      <c r="LBX20" s="20"/>
      <c r="LBY20" s="20"/>
      <c r="LBZ20" s="20"/>
      <c r="LCA20" s="20"/>
      <c r="LCB20" s="20"/>
      <c r="LCC20" s="20"/>
      <c r="LCD20" s="20"/>
      <c r="LCE20" s="20"/>
      <c r="LCF20" s="20"/>
      <c r="LCG20" s="20"/>
      <c r="LCH20" s="20"/>
      <c r="LCI20" s="20"/>
      <c r="LCJ20" s="20"/>
      <c r="LCK20" s="20"/>
      <c r="LCL20" s="20"/>
      <c r="LCM20" s="20"/>
      <c r="LCN20" s="20"/>
      <c r="LCO20" s="20"/>
      <c r="LCP20" s="20"/>
      <c r="LCQ20" s="20"/>
      <c r="LCR20" s="20"/>
      <c r="LCS20" s="20"/>
      <c r="LCT20" s="20"/>
      <c r="LCU20" s="20"/>
      <c r="LCV20" s="20"/>
      <c r="LCW20" s="20"/>
      <c r="LCX20" s="20"/>
      <c r="LCY20" s="20"/>
      <c r="LCZ20" s="20"/>
      <c r="LDA20" s="20"/>
      <c r="LDB20" s="20"/>
      <c r="LDC20" s="20"/>
      <c r="LDD20" s="20"/>
      <c r="LDE20" s="20"/>
      <c r="LDF20" s="20"/>
      <c r="LDG20" s="20"/>
      <c r="LDH20" s="20"/>
      <c r="LDI20" s="20"/>
      <c r="LDJ20" s="20"/>
      <c r="LDK20" s="20"/>
      <c r="LDL20" s="20"/>
      <c r="LDM20" s="20"/>
      <c r="LDN20" s="20"/>
      <c r="LDO20" s="20"/>
      <c r="LDP20" s="20"/>
      <c r="LDQ20" s="20"/>
      <c r="LDR20" s="20"/>
      <c r="LDS20" s="20"/>
      <c r="LDT20" s="20"/>
      <c r="LDU20" s="20"/>
      <c r="LDV20" s="20"/>
      <c r="LDW20" s="20"/>
      <c r="LDX20" s="20"/>
      <c r="LDY20" s="20"/>
      <c r="LDZ20" s="20"/>
      <c r="LEA20" s="20"/>
      <c r="LEB20" s="20"/>
      <c r="LEC20" s="20"/>
      <c r="LED20" s="20"/>
      <c r="LEE20" s="20"/>
      <c r="LEF20" s="20"/>
      <c r="LEG20" s="20"/>
      <c r="LEH20" s="20"/>
      <c r="LEI20" s="20"/>
      <c r="LEJ20" s="20"/>
      <c r="LEK20" s="20"/>
      <c r="LEL20" s="20"/>
      <c r="LEM20" s="20"/>
      <c r="LEN20" s="20"/>
      <c r="LEO20" s="20"/>
      <c r="LEP20" s="20"/>
      <c r="LEQ20" s="20"/>
      <c r="LER20" s="20"/>
      <c r="LES20" s="20"/>
      <c r="LET20" s="20"/>
      <c r="LEU20" s="20"/>
      <c r="LEV20" s="20"/>
      <c r="LEW20" s="20"/>
      <c r="LEX20" s="20"/>
      <c r="LEY20" s="20"/>
      <c r="LEZ20" s="20"/>
      <c r="LFA20" s="20"/>
      <c r="LFB20" s="20"/>
      <c r="LFC20" s="20"/>
      <c r="LFD20" s="20"/>
      <c r="LFE20" s="20"/>
      <c r="LFF20" s="20"/>
      <c r="LFG20" s="20"/>
      <c r="LFH20" s="20"/>
      <c r="LFI20" s="20"/>
      <c r="LFJ20" s="20"/>
      <c r="LFK20" s="20"/>
      <c r="LFL20" s="20"/>
      <c r="LFM20" s="20"/>
      <c r="LFN20" s="20"/>
      <c r="LFO20" s="20"/>
      <c r="LFP20" s="20"/>
      <c r="LFQ20" s="20"/>
      <c r="LFR20" s="20"/>
      <c r="LFS20" s="20"/>
      <c r="LFT20" s="20"/>
      <c r="LFU20" s="20"/>
      <c r="LFV20" s="20"/>
      <c r="LFW20" s="20"/>
      <c r="LFX20" s="20"/>
      <c r="LFY20" s="20"/>
      <c r="LFZ20" s="20"/>
      <c r="LGA20" s="20"/>
      <c r="LGB20" s="20"/>
      <c r="LGC20" s="20"/>
      <c r="LGD20" s="20"/>
      <c r="LGE20" s="20"/>
      <c r="LGF20" s="20"/>
      <c r="LGG20" s="20"/>
      <c r="LGH20" s="20"/>
      <c r="LGI20" s="20"/>
      <c r="LGJ20" s="20"/>
      <c r="LGK20" s="20"/>
      <c r="LGL20" s="20"/>
      <c r="LGM20" s="20"/>
      <c r="LGN20" s="20"/>
      <c r="LGO20" s="20"/>
      <c r="LGP20" s="20"/>
      <c r="LGQ20" s="20"/>
      <c r="LGR20" s="20"/>
      <c r="LGS20" s="20"/>
      <c r="LGT20" s="20"/>
      <c r="LGU20" s="20"/>
      <c r="LGV20" s="20"/>
      <c r="LGW20" s="20"/>
      <c r="LGX20" s="20"/>
      <c r="LGY20" s="20"/>
      <c r="LGZ20" s="20"/>
      <c r="LHA20" s="20"/>
      <c r="LHB20" s="20"/>
      <c r="LHC20" s="20"/>
      <c r="LHD20" s="20"/>
      <c r="LHE20" s="20"/>
      <c r="LHF20" s="20"/>
      <c r="LHG20" s="20"/>
      <c r="LHH20" s="20"/>
      <c r="LHI20" s="20"/>
      <c r="LHJ20" s="20"/>
      <c r="LHK20" s="20"/>
      <c r="LHL20" s="20"/>
      <c r="LHM20" s="20"/>
      <c r="LHN20" s="20"/>
      <c r="LHO20" s="20"/>
      <c r="LHP20" s="20"/>
      <c r="LHQ20" s="20"/>
      <c r="LHR20" s="20"/>
      <c r="LHS20" s="20"/>
      <c r="LHT20" s="20"/>
      <c r="LHU20" s="20"/>
      <c r="LHV20" s="20"/>
      <c r="LHW20" s="20"/>
      <c r="LHX20" s="20"/>
      <c r="LHY20" s="20"/>
      <c r="LHZ20" s="20"/>
      <c r="LIA20" s="20"/>
      <c r="LIB20" s="20"/>
      <c r="LIC20" s="20"/>
      <c r="LID20" s="20"/>
      <c r="LIE20" s="20"/>
      <c r="LIF20" s="20"/>
      <c r="LIG20" s="20"/>
      <c r="LIH20" s="20"/>
      <c r="LII20" s="20"/>
      <c r="LIJ20" s="20"/>
      <c r="LIK20" s="20"/>
      <c r="LIL20" s="20"/>
      <c r="LIM20" s="20"/>
      <c r="LIN20" s="20"/>
      <c r="LIO20" s="20"/>
      <c r="LIP20" s="20"/>
      <c r="LIQ20" s="20"/>
      <c r="LIR20" s="20"/>
      <c r="LIS20" s="20"/>
      <c r="LIT20" s="20"/>
      <c r="LIU20" s="20"/>
      <c r="LIV20" s="20"/>
      <c r="LIW20" s="20"/>
      <c r="LIX20" s="20"/>
      <c r="LIY20" s="20"/>
      <c r="LIZ20" s="20"/>
      <c r="LJA20" s="20"/>
      <c r="LJB20" s="20"/>
      <c r="LJC20" s="20"/>
      <c r="LJD20" s="20"/>
      <c r="LJE20" s="20"/>
      <c r="LJF20" s="20"/>
      <c r="LJG20" s="20"/>
      <c r="LJH20" s="20"/>
      <c r="LJI20" s="20"/>
      <c r="LJJ20" s="20"/>
      <c r="LJK20" s="20"/>
      <c r="LJL20" s="20"/>
      <c r="LJM20" s="20"/>
      <c r="LJN20" s="20"/>
      <c r="LJO20" s="20"/>
      <c r="LJP20" s="20"/>
      <c r="LJQ20" s="20"/>
      <c r="LJR20" s="20"/>
      <c r="LJS20" s="20"/>
      <c r="LJT20" s="20"/>
      <c r="LJU20" s="20"/>
      <c r="LJV20" s="20"/>
      <c r="LJW20" s="20"/>
      <c r="LJX20" s="20"/>
      <c r="LJY20" s="20"/>
      <c r="LJZ20" s="20"/>
      <c r="LKA20" s="20"/>
      <c r="LKB20" s="20"/>
      <c r="LKC20" s="20"/>
      <c r="LKD20" s="20"/>
      <c r="LKE20" s="20"/>
      <c r="LKF20" s="20"/>
      <c r="LKG20" s="20"/>
      <c r="LKH20" s="20"/>
      <c r="LKI20" s="20"/>
      <c r="LKJ20" s="20"/>
      <c r="LKK20" s="20"/>
      <c r="LKL20" s="20"/>
      <c r="LKM20" s="20"/>
      <c r="LKN20" s="20"/>
      <c r="LKO20" s="20"/>
      <c r="LKP20" s="20"/>
      <c r="LKQ20" s="20"/>
      <c r="LKR20" s="20"/>
      <c r="LKS20" s="20"/>
      <c r="LKT20" s="20"/>
      <c r="LKU20" s="20"/>
      <c r="LKV20" s="20"/>
      <c r="LKW20" s="20"/>
      <c r="LKX20" s="20"/>
      <c r="LKY20" s="20"/>
      <c r="LKZ20" s="20"/>
      <c r="LLA20" s="20"/>
      <c r="LLB20" s="20"/>
      <c r="LLC20" s="20"/>
      <c r="LLD20" s="20"/>
      <c r="LLE20" s="20"/>
      <c r="LLF20" s="20"/>
      <c r="LLG20" s="20"/>
      <c r="LLH20" s="20"/>
      <c r="LLI20" s="20"/>
      <c r="LLJ20" s="20"/>
      <c r="LLK20" s="20"/>
      <c r="LLL20" s="20"/>
      <c r="LLM20" s="20"/>
      <c r="LLN20" s="20"/>
      <c r="LLO20" s="20"/>
      <c r="LLP20" s="20"/>
      <c r="LLQ20" s="20"/>
      <c r="LLR20" s="20"/>
      <c r="LLS20" s="20"/>
      <c r="LLT20" s="20"/>
      <c r="LLU20" s="20"/>
      <c r="LLV20" s="20"/>
      <c r="LLW20" s="20"/>
      <c r="LLX20" s="20"/>
      <c r="LLY20" s="20"/>
      <c r="LLZ20" s="20"/>
      <c r="LMA20" s="20"/>
      <c r="LMB20" s="20"/>
      <c r="LMC20" s="20"/>
      <c r="LMD20" s="20"/>
      <c r="LME20" s="20"/>
      <c r="LMF20" s="20"/>
      <c r="LMG20" s="20"/>
      <c r="LMH20" s="20"/>
      <c r="LMI20" s="20"/>
      <c r="LMJ20" s="20"/>
      <c r="LMK20" s="20"/>
      <c r="LML20" s="20"/>
      <c r="LMM20" s="20"/>
      <c r="LMN20" s="20"/>
      <c r="LMO20" s="20"/>
      <c r="LMP20" s="20"/>
      <c r="LMQ20" s="20"/>
      <c r="LMR20" s="20"/>
      <c r="LMS20" s="20"/>
      <c r="LMT20" s="20"/>
      <c r="LMU20" s="20"/>
      <c r="LMV20" s="20"/>
      <c r="LMW20" s="20"/>
      <c r="LMX20" s="20"/>
      <c r="LMY20" s="20"/>
      <c r="LMZ20" s="20"/>
      <c r="LNA20" s="20"/>
      <c r="LNB20" s="20"/>
      <c r="LNC20" s="20"/>
      <c r="LND20" s="20"/>
      <c r="LNE20" s="20"/>
      <c r="LNF20" s="20"/>
      <c r="LNG20" s="20"/>
      <c r="LNH20" s="20"/>
      <c r="LNI20" s="20"/>
      <c r="LNJ20" s="20"/>
      <c r="LNK20" s="20"/>
      <c r="LNL20" s="20"/>
      <c r="LNM20" s="20"/>
      <c r="LNN20" s="20"/>
      <c r="LNO20" s="20"/>
      <c r="LNP20" s="20"/>
      <c r="LNQ20" s="20"/>
      <c r="LNR20" s="20"/>
      <c r="LNS20" s="20"/>
      <c r="LNT20" s="20"/>
      <c r="LNU20" s="20"/>
      <c r="LNV20" s="20"/>
      <c r="LNW20" s="20"/>
      <c r="LNX20" s="20"/>
      <c r="LNY20" s="20"/>
      <c r="LNZ20" s="20"/>
      <c r="LOA20" s="20"/>
      <c r="LOB20" s="20"/>
      <c r="LOC20" s="20"/>
      <c r="LOD20" s="20"/>
      <c r="LOE20" s="20"/>
      <c r="LOF20" s="20"/>
      <c r="LOG20" s="20"/>
      <c r="LOH20" s="20"/>
      <c r="LOI20" s="20"/>
      <c r="LOJ20" s="20"/>
      <c r="LOK20" s="20"/>
      <c r="LOL20" s="20"/>
      <c r="LOM20" s="20"/>
      <c r="LON20" s="20"/>
      <c r="LOO20" s="20"/>
      <c r="LOP20" s="20"/>
      <c r="LOQ20" s="20"/>
      <c r="LOR20" s="20"/>
      <c r="LOS20" s="20"/>
      <c r="LOT20" s="20"/>
      <c r="LOU20" s="20"/>
      <c r="LOV20" s="20"/>
      <c r="LOW20" s="20"/>
      <c r="LOX20" s="20"/>
      <c r="LOY20" s="20"/>
      <c r="LOZ20" s="20"/>
      <c r="LPA20" s="20"/>
      <c r="LPB20" s="20"/>
      <c r="LPC20" s="20"/>
      <c r="LPD20" s="20"/>
      <c r="LPE20" s="20"/>
      <c r="LPF20" s="20"/>
      <c r="LPG20" s="20"/>
      <c r="LPH20" s="20"/>
      <c r="LPI20" s="20"/>
      <c r="LPJ20" s="20"/>
      <c r="LPK20" s="20"/>
      <c r="LPL20" s="20"/>
      <c r="LPM20" s="20"/>
      <c r="LPN20" s="20"/>
      <c r="LPO20" s="20"/>
      <c r="LPP20" s="20"/>
      <c r="LPQ20" s="20"/>
      <c r="LPR20" s="20"/>
      <c r="LPS20" s="20"/>
      <c r="LPT20" s="20"/>
      <c r="LPU20" s="20"/>
      <c r="LPV20" s="20"/>
      <c r="LPW20" s="20"/>
      <c r="LPX20" s="20"/>
      <c r="LPY20" s="20"/>
      <c r="LPZ20" s="20"/>
      <c r="LQA20" s="20"/>
      <c r="LQB20" s="20"/>
      <c r="LQC20" s="20"/>
      <c r="LQD20" s="20"/>
      <c r="LQE20" s="20"/>
      <c r="LQF20" s="20"/>
      <c r="LQG20" s="20"/>
      <c r="LQH20" s="20"/>
      <c r="LQI20" s="20"/>
      <c r="LQJ20" s="20"/>
      <c r="LQK20" s="20"/>
      <c r="LQL20" s="20"/>
      <c r="LQM20" s="20"/>
      <c r="LQN20" s="20"/>
      <c r="LQO20" s="20"/>
      <c r="LQP20" s="20"/>
      <c r="LQQ20" s="20"/>
      <c r="LQR20" s="20"/>
      <c r="LQS20" s="20"/>
      <c r="LQT20" s="20"/>
      <c r="LQU20" s="20"/>
      <c r="LQV20" s="20"/>
      <c r="LQW20" s="20"/>
      <c r="LQX20" s="20"/>
      <c r="LQY20" s="20"/>
      <c r="LQZ20" s="20"/>
      <c r="LRA20" s="20"/>
      <c r="LRB20" s="20"/>
      <c r="LRC20" s="20"/>
      <c r="LRD20" s="20"/>
      <c r="LRE20" s="20"/>
      <c r="LRF20" s="20"/>
      <c r="LRG20" s="20"/>
      <c r="LRH20" s="20"/>
      <c r="LRI20" s="20"/>
      <c r="LRJ20" s="20"/>
      <c r="LRK20" s="20"/>
      <c r="LRL20" s="20"/>
      <c r="LRM20" s="20"/>
      <c r="LRN20" s="20"/>
      <c r="LRO20" s="20"/>
      <c r="LRP20" s="20"/>
      <c r="LRQ20" s="20"/>
      <c r="LRR20" s="20"/>
      <c r="LRS20" s="20"/>
      <c r="LRT20" s="20"/>
      <c r="LRU20" s="20"/>
      <c r="LRV20" s="20"/>
      <c r="LRW20" s="20"/>
      <c r="LRX20" s="20"/>
      <c r="LRY20" s="20"/>
      <c r="LRZ20" s="20"/>
      <c r="LSA20" s="20"/>
      <c r="LSB20" s="20"/>
      <c r="LSC20" s="20"/>
      <c r="LSD20" s="20"/>
      <c r="LSE20" s="20"/>
      <c r="LSF20" s="20"/>
      <c r="LSG20" s="20"/>
      <c r="LSH20" s="20"/>
      <c r="LSI20" s="20"/>
      <c r="LSJ20" s="20"/>
      <c r="LSK20" s="20"/>
      <c r="LSL20" s="20"/>
      <c r="LSM20" s="20"/>
      <c r="LSN20" s="20"/>
      <c r="LSO20" s="20"/>
      <c r="LSP20" s="20"/>
      <c r="LSQ20" s="20"/>
      <c r="LSR20" s="20"/>
      <c r="LSS20" s="20"/>
      <c r="LST20" s="20"/>
      <c r="LSU20" s="20"/>
      <c r="LSV20" s="20"/>
      <c r="LSW20" s="20"/>
      <c r="LSX20" s="20"/>
      <c r="LSY20" s="20"/>
      <c r="LSZ20" s="20"/>
      <c r="LTA20" s="20"/>
      <c r="LTB20" s="20"/>
      <c r="LTC20" s="20"/>
      <c r="LTD20" s="20"/>
      <c r="LTE20" s="20"/>
      <c r="LTF20" s="20"/>
      <c r="LTG20" s="20"/>
      <c r="LTH20" s="20"/>
      <c r="LTI20" s="20"/>
      <c r="LTJ20" s="20"/>
      <c r="LTK20" s="20"/>
      <c r="LTL20" s="20"/>
      <c r="LTM20" s="20"/>
      <c r="LTN20" s="20"/>
      <c r="LTO20" s="20"/>
      <c r="LTP20" s="20"/>
      <c r="LTQ20" s="20"/>
      <c r="LTR20" s="20"/>
      <c r="LTS20" s="20"/>
      <c r="LTT20" s="20"/>
      <c r="LTU20" s="20"/>
      <c r="LTV20" s="20"/>
      <c r="LTW20" s="20"/>
      <c r="LTX20" s="20"/>
      <c r="LTY20" s="20"/>
      <c r="LTZ20" s="20"/>
      <c r="LUA20" s="20"/>
      <c r="LUB20" s="20"/>
      <c r="LUC20" s="20"/>
      <c r="LUD20" s="20"/>
      <c r="LUE20" s="20"/>
      <c r="LUF20" s="20"/>
      <c r="LUG20" s="20"/>
      <c r="LUH20" s="20"/>
      <c r="LUI20" s="20"/>
      <c r="LUJ20" s="20"/>
      <c r="LUK20" s="20"/>
      <c r="LUL20" s="20"/>
      <c r="LUM20" s="20"/>
      <c r="LUN20" s="20"/>
      <c r="LUO20" s="20"/>
      <c r="LUP20" s="20"/>
      <c r="LUQ20" s="20"/>
      <c r="LUR20" s="20"/>
      <c r="LUS20" s="20"/>
      <c r="LUT20" s="20"/>
      <c r="LUU20" s="20"/>
      <c r="LUV20" s="20"/>
      <c r="LUW20" s="20"/>
      <c r="LUX20" s="20"/>
      <c r="LUY20" s="20"/>
      <c r="LUZ20" s="20"/>
      <c r="LVA20" s="20"/>
      <c r="LVB20" s="20"/>
      <c r="LVC20" s="20"/>
      <c r="LVD20" s="20"/>
      <c r="LVE20" s="20"/>
      <c r="LVF20" s="20"/>
      <c r="LVG20" s="20"/>
      <c r="LVH20" s="20"/>
      <c r="LVI20" s="20"/>
      <c r="LVJ20" s="20"/>
      <c r="LVK20" s="20"/>
      <c r="LVL20" s="20"/>
      <c r="LVM20" s="20"/>
      <c r="LVN20" s="20"/>
      <c r="LVO20" s="20"/>
      <c r="LVP20" s="20"/>
      <c r="LVQ20" s="20"/>
      <c r="LVR20" s="20"/>
      <c r="LVS20" s="20"/>
      <c r="LVT20" s="20"/>
      <c r="LVU20" s="20"/>
      <c r="LVV20" s="20"/>
      <c r="LVW20" s="20"/>
      <c r="LVX20" s="20"/>
      <c r="LVY20" s="20"/>
      <c r="LVZ20" s="20"/>
      <c r="LWA20" s="20"/>
      <c r="LWB20" s="20"/>
      <c r="LWC20" s="20"/>
      <c r="LWD20" s="20"/>
      <c r="LWE20" s="20"/>
      <c r="LWF20" s="20"/>
      <c r="LWG20" s="20"/>
      <c r="LWH20" s="20"/>
      <c r="LWI20" s="20"/>
      <c r="LWJ20" s="20"/>
      <c r="LWK20" s="20"/>
      <c r="LWL20" s="20"/>
      <c r="LWM20" s="20"/>
      <c r="LWN20" s="20"/>
      <c r="LWO20" s="20"/>
      <c r="LWP20" s="20"/>
      <c r="LWQ20" s="20"/>
      <c r="LWR20" s="20"/>
      <c r="LWS20" s="20"/>
      <c r="LWT20" s="20"/>
      <c r="LWU20" s="20"/>
      <c r="LWV20" s="20"/>
      <c r="LWW20" s="20"/>
      <c r="LWX20" s="20"/>
      <c r="LWY20" s="20"/>
      <c r="LWZ20" s="20"/>
      <c r="LXA20" s="20"/>
      <c r="LXB20" s="20"/>
      <c r="LXC20" s="20"/>
      <c r="LXD20" s="20"/>
      <c r="LXE20" s="20"/>
      <c r="LXF20" s="20"/>
      <c r="LXG20" s="20"/>
      <c r="LXH20" s="20"/>
      <c r="LXI20" s="20"/>
      <c r="LXJ20" s="20"/>
      <c r="LXK20" s="20"/>
      <c r="LXL20" s="20"/>
      <c r="LXM20" s="20"/>
      <c r="LXN20" s="20"/>
      <c r="LXO20" s="20"/>
      <c r="LXP20" s="20"/>
      <c r="LXQ20" s="20"/>
      <c r="LXR20" s="20"/>
      <c r="LXS20" s="20"/>
      <c r="LXT20" s="20"/>
      <c r="LXU20" s="20"/>
      <c r="LXV20" s="20"/>
      <c r="LXW20" s="20"/>
      <c r="LXX20" s="20"/>
      <c r="LXY20" s="20"/>
      <c r="LXZ20" s="20"/>
      <c r="LYA20" s="20"/>
      <c r="LYB20" s="20"/>
      <c r="LYC20" s="20"/>
      <c r="LYD20" s="20"/>
      <c r="LYE20" s="20"/>
      <c r="LYF20" s="20"/>
      <c r="LYG20" s="20"/>
      <c r="LYH20" s="20"/>
      <c r="LYI20" s="20"/>
      <c r="LYJ20" s="20"/>
      <c r="LYK20" s="20"/>
      <c r="LYL20" s="20"/>
      <c r="LYM20" s="20"/>
      <c r="LYN20" s="20"/>
      <c r="LYO20" s="20"/>
      <c r="LYP20" s="20"/>
      <c r="LYQ20" s="20"/>
      <c r="LYR20" s="20"/>
      <c r="LYS20" s="20"/>
      <c r="LYT20" s="20"/>
      <c r="LYU20" s="20"/>
      <c r="LYV20" s="20"/>
      <c r="LYW20" s="20"/>
      <c r="LYX20" s="20"/>
      <c r="LYY20" s="20"/>
      <c r="LYZ20" s="20"/>
      <c r="LZA20" s="20"/>
      <c r="LZB20" s="20"/>
      <c r="LZC20" s="20"/>
      <c r="LZD20" s="20"/>
      <c r="LZE20" s="20"/>
      <c r="LZF20" s="20"/>
      <c r="LZG20" s="20"/>
      <c r="LZH20" s="20"/>
      <c r="LZI20" s="20"/>
      <c r="LZJ20" s="20"/>
      <c r="LZK20" s="20"/>
      <c r="LZL20" s="20"/>
      <c r="LZM20" s="20"/>
      <c r="LZN20" s="20"/>
      <c r="LZO20" s="20"/>
      <c r="LZP20" s="20"/>
      <c r="LZQ20" s="20"/>
      <c r="LZR20" s="20"/>
      <c r="LZS20" s="20"/>
      <c r="LZT20" s="20"/>
      <c r="LZU20" s="20"/>
      <c r="LZV20" s="20"/>
      <c r="LZW20" s="20"/>
      <c r="LZX20" s="20"/>
      <c r="LZY20" s="20"/>
      <c r="LZZ20" s="20"/>
      <c r="MAA20" s="20"/>
      <c r="MAB20" s="20"/>
      <c r="MAC20" s="20"/>
      <c r="MAD20" s="20"/>
      <c r="MAE20" s="20"/>
      <c r="MAF20" s="20"/>
      <c r="MAG20" s="20"/>
      <c r="MAH20" s="20"/>
      <c r="MAI20" s="20"/>
      <c r="MAJ20" s="20"/>
      <c r="MAK20" s="20"/>
      <c r="MAL20" s="20"/>
      <c r="MAM20" s="20"/>
      <c r="MAN20" s="20"/>
      <c r="MAO20" s="20"/>
      <c r="MAP20" s="20"/>
      <c r="MAQ20" s="20"/>
      <c r="MAR20" s="20"/>
      <c r="MAS20" s="20"/>
      <c r="MAT20" s="20"/>
      <c r="MAU20" s="20"/>
      <c r="MAV20" s="20"/>
      <c r="MAW20" s="20"/>
      <c r="MAX20" s="20"/>
      <c r="MAY20" s="20"/>
      <c r="MAZ20" s="20"/>
      <c r="MBA20" s="20"/>
      <c r="MBB20" s="20"/>
      <c r="MBC20" s="20"/>
      <c r="MBD20" s="20"/>
      <c r="MBE20" s="20"/>
      <c r="MBF20" s="20"/>
      <c r="MBG20" s="20"/>
      <c r="MBH20" s="20"/>
      <c r="MBI20" s="20"/>
      <c r="MBJ20" s="20"/>
      <c r="MBK20" s="20"/>
      <c r="MBL20" s="20"/>
      <c r="MBM20" s="20"/>
      <c r="MBN20" s="20"/>
      <c r="MBO20" s="20"/>
      <c r="MBP20" s="20"/>
      <c r="MBQ20" s="20"/>
      <c r="MBR20" s="20"/>
      <c r="MBS20" s="20"/>
      <c r="MBT20" s="20"/>
      <c r="MBU20" s="20"/>
      <c r="MBV20" s="20"/>
      <c r="MBW20" s="20"/>
      <c r="MBX20" s="20"/>
      <c r="MBY20" s="20"/>
      <c r="MBZ20" s="20"/>
      <c r="MCA20" s="20"/>
      <c r="MCB20" s="20"/>
      <c r="MCC20" s="20"/>
      <c r="MCD20" s="20"/>
      <c r="MCE20" s="20"/>
      <c r="MCF20" s="20"/>
      <c r="MCG20" s="20"/>
      <c r="MCH20" s="20"/>
      <c r="MCI20" s="20"/>
      <c r="MCJ20" s="20"/>
      <c r="MCK20" s="20"/>
      <c r="MCL20" s="20"/>
      <c r="MCM20" s="20"/>
      <c r="MCN20" s="20"/>
      <c r="MCO20" s="20"/>
      <c r="MCP20" s="20"/>
      <c r="MCQ20" s="20"/>
      <c r="MCR20" s="20"/>
      <c r="MCS20" s="20"/>
      <c r="MCT20" s="20"/>
      <c r="MCU20" s="20"/>
      <c r="MCV20" s="20"/>
      <c r="MCW20" s="20"/>
      <c r="MCX20" s="20"/>
      <c r="MCY20" s="20"/>
      <c r="MCZ20" s="20"/>
      <c r="MDA20" s="20"/>
      <c r="MDB20" s="20"/>
      <c r="MDC20" s="20"/>
      <c r="MDD20" s="20"/>
      <c r="MDE20" s="20"/>
      <c r="MDF20" s="20"/>
      <c r="MDG20" s="20"/>
      <c r="MDH20" s="20"/>
      <c r="MDI20" s="20"/>
      <c r="MDJ20" s="20"/>
      <c r="MDK20" s="20"/>
      <c r="MDL20" s="20"/>
      <c r="MDM20" s="20"/>
      <c r="MDN20" s="20"/>
      <c r="MDO20" s="20"/>
      <c r="MDP20" s="20"/>
      <c r="MDQ20" s="20"/>
      <c r="MDR20" s="20"/>
      <c r="MDS20" s="20"/>
      <c r="MDT20" s="20"/>
      <c r="MDU20" s="20"/>
      <c r="MDV20" s="20"/>
      <c r="MDW20" s="20"/>
      <c r="MDX20" s="20"/>
      <c r="MDY20" s="20"/>
      <c r="MDZ20" s="20"/>
      <c r="MEA20" s="20"/>
      <c r="MEB20" s="20"/>
      <c r="MEC20" s="20"/>
      <c r="MED20" s="20"/>
      <c r="MEE20" s="20"/>
      <c r="MEF20" s="20"/>
      <c r="MEG20" s="20"/>
      <c r="MEH20" s="20"/>
      <c r="MEI20" s="20"/>
      <c r="MEJ20" s="20"/>
      <c r="MEK20" s="20"/>
      <c r="MEL20" s="20"/>
      <c r="MEM20" s="20"/>
      <c r="MEN20" s="20"/>
      <c r="MEO20" s="20"/>
      <c r="MEP20" s="20"/>
      <c r="MEQ20" s="20"/>
      <c r="MER20" s="20"/>
      <c r="MES20" s="20"/>
      <c r="MET20" s="20"/>
      <c r="MEU20" s="20"/>
      <c r="MEV20" s="20"/>
      <c r="MEW20" s="20"/>
      <c r="MEX20" s="20"/>
      <c r="MEY20" s="20"/>
      <c r="MEZ20" s="20"/>
      <c r="MFA20" s="20"/>
      <c r="MFB20" s="20"/>
      <c r="MFC20" s="20"/>
      <c r="MFD20" s="20"/>
      <c r="MFE20" s="20"/>
      <c r="MFF20" s="20"/>
      <c r="MFG20" s="20"/>
      <c r="MFH20" s="20"/>
      <c r="MFI20" s="20"/>
      <c r="MFJ20" s="20"/>
      <c r="MFK20" s="20"/>
      <c r="MFL20" s="20"/>
      <c r="MFM20" s="20"/>
      <c r="MFN20" s="20"/>
      <c r="MFO20" s="20"/>
      <c r="MFP20" s="20"/>
      <c r="MFQ20" s="20"/>
      <c r="MFR20" s="20"/>
      <c r="MFS20" s="20"/>
      <c r="MFT20" s="20"/>
      <c r="MFU20" s="20"/>
      <c r="MFV20" s="20"/>
      <c r="MFW20" s="20"/>
      <c r="MFX20" s="20"/>
      <c r="MFY20" s="20"/>
      <c r="MFZ20" s="20"/>
      <c r="MGA20" s="20"/>
      <c r="MGB20" s="20"/>
      <c r="MGC20" s="20"/>
      <c r="MGD20" s="20"/>
      <c r="MGE20" s="20"/>
      <c r="MGF20" s="20"/>
      <c r="MGG20" s="20"/>
      <c r="MGH20" s="20"/>
      <c r="MGI20" s="20"/>
      <c r="MGJ20" s="20"/>
      <c r="MGK20" s="20"/>
      <c r="MGL20" s="20"/>
      <c r="MGM20" s="20"/>
      <c r="MGN20" s="20"/>
      <c r="MGO20" s="20"/>
      <c r="MGP20" s="20"/>
      <c r="MGQ20" s="20"/>
      <c r="MGR20" s="20"/>
      <c r="MGS20" s="20"/>
      <c r="MGT20" s="20"/>
      <c r="MGU20" s="20"/>
      <c r="MGV20" s="20"/>
      <c r="MGW20" s="20"/>
      <c r="MGX20" s="20"/>
      <c r="MGY20" s="20"/>
      <c r="MGZ20" s="20"/>
      <c r="MHA20" s="20"/>
      <c r="MHB20" s="20"/>
      <c r="MHC20" s="20"/>
      <c r="MHD20" s="20"/>
      <c r="MHE20" s="20"/>
      <c r="MHF20" s="20"/>
      <c r="MHG20" s="20"/>
      <c r="MHH20" s="20"/>
      <c r="MHI20" s="20"/>
      <c r="MHJ20" s="20"/>
      <c r="MHK20" s="20"/>
      <c r="MHL20" s="20"/>
      <c r="MHM20" s="20"/>
      <c r="MHN20" s="20"/>
      <c r="MHO20" s="20"/>
      <c r="MHP20" s="20"/>
      <c r="MHQ20" s="20"/>
      <c r="MHR20" s="20"/>
      <c r="MHS20" s="20"/>
      <c r="MHT20" s="20"/>
      <c r="MHU20" s="20"/>
      <c r="MHV20" s="20"/>
      <c r="MHW20" s="20"/>
      <c r="MHX20" s="20"/>
      <c r="MHY20" s="20"/>
      <c r="MHZ20" s="20"/>
      <c r="MIA20" s="20"/>
      <c r="MIB20" s="20"/>
      <c r="MIC20" s="20"/>
      <c r="MID20" s="20"/>
      <c r="MIE20" s="20"/>
      <c r="MIF20" s="20"/>
      <c r="MIG20" s="20"/>
      <c r="MIH20" s="20"/>
      <c r="MII20" s="20"/>
      <c r="MIJ20" s="20"/>
      <c r="MIK20" s="20"/>
      <c r="MIL20" s="20"/>
      <c r="MIM20" s="20"/>
      <c r="MIN20" s="20"/>
      <c r="MIO20" s="20"/>
      <c r="MIP20" s="20"/>
      <c r="MIQ20" s="20"/>
      <c r="MIR20" s="20"/>
      <c r="MIS20" s="20"/>
      <c r="MIT20" s="20"/>
      <c r="MIU20" s="20"/>
      <c r="MIV20" s="20"/>
      <c r="MIW20" s="20"/>
      <c r="MIX20" s="20"/>
      <c r="MIY20" s="20"/>
      <c r="MIZ20" s="20"/>
      <c r="MJA20" s="20"/>
      <c r="MJB20" s="20"/>
      <c r="MJC20" s="20"/>
      <c r="MJD20" s="20"/>
      <c r="MJE20" s="20"/>
      <c r="MJF20" s="20"/>
      <c r="MJG20" s="20"/>
      <c r="MJH20" s="20"/>
      <c r="MJI20" s="20"/>
      <c r="MJJ20" s="20"/>
      <c r="MJK20" s="20"/>
      <c r="MJL20" s="20"/>
      <c r="MJM20" s="20"/>
      <c r="MJN20" s="20"/>
      <c r="MJO20" s="20"/>
      <c r="MJP20" s="20"/>
      <c r="MJQ20" s="20"/>
      <c r="MJR20" s="20"/>
      <c r="MJS20" s="20"/>
      <c r="MJT20" s="20"/>
      <c r="MJU20" s="20"/>
      <c r="MJV20" s="20"/>
      <c r="MJW20" s="20"/>
      <c r="MJX20" s="20"/>
      <c r="MJY20" s="20"/>
      <c r="MJZ20" s="20"/>
      <c r="MKA20" s="20"/>
      <c r="MKB20" s="20"/>
      <c r="MKC20" s="20"/>
      <c r="MKD20" s="20"/>
      <c r="MKE20" s="20"/>
      <c r="MKF20" s="20"/>
      <c r="MKG20" s="20"/>
      <c r="MKH20" s="20"/>
      <c r="MKI20" s="20"/>
      <c r="MKJ20" s="20"/>
      <c r="MKK20" s="20"/>
      <c r="MKL20" s="20"/>
      <c r="MKM20" s="20"/>
      <c r="MKN20" s="20"/>
      <c r="MKO20" s="20"/>
      <c r="MKP20" s="20"/>
      <c r="MKQ20" s="20"/>
      <c r="MKR20" s="20"/>
      <c r="MKS20" s="20"/>
      <c r="MKT20" s="20"/>
      <c r="MKU20" s="20"/>
      <c r="MKV20" s="20"/>
      <c r="MKW20" s="20"/>
      <c r="MKX20" s="20"/>
      <c r="MKY20" s="20"/>
      <c r="MKZ20" s="20"/>
      <c r="MLA20" s="20"/>
      <c r="MLB20" s="20"/>
      <c r="MLC20" s="20"/>
      <c r="MLD20" s="20"/>
      <c r="MLE20" s="20"/>
      <c r="MLF20" s="20"/>
      <c r="MLG20" s="20"/>
      <c r="MLH20" s="20"/>
      <c r="MLI20" s="20"/>
      <c r="MLJ20" s="20"/>
      <c r="MLK20" s="20"/>
      <c r="MLL20" s="20"/>
      <c r="MLM20" s="20"/>
      <c r="MLN20" s="20"/>
      <c r="MLO20" s="20"/>
      <c r="MLP20" s="20"/>
      <c r="MLQ20" s="20"/>
      <c r="MLR20" s="20"/>
      <c r="MLS20" s="20"/>
      <c r="MLT20" s="20"/>
      <c r="MLU20" s="20"/>
      <c r="MLV20" s="20"/>
      <c r="MLW20" s="20"/>
      <c r="MLX20" s="20"/>
      <c r="MLY20" s="20"/>
      <c r="MLZ20" s="20"/>
      <c r="MMA20" s="20"/>
      <c r="MMB20" s="20"/>
      <c r="MMC20" s="20"/>
      <c r="MMD20" s="20"/>
      <c r="MME20" s="20"/>
      <c r="MMF20" s="20"/>
      <c r="MMG20" s="20"/>
      <c r="MMH20" s="20"/>
      <c r="MMI20" s="20"/>
      <c r="MMJ20" s="20"/>
      <c r="MMK20" s="20"/>
      <c r="MML20" s="20"/>
      <c r="MMM20" s="20"/>
      <c r="MMN20" s="20"/>
      <c r="MMO20" s="20"/>
      <c r="MMP20" s="20"/>
      <c r="MMQ20" s="20"/>
      <c r="MMR20" s="20"/>
      <c r="MMS20" s="20"/>
      <c r="MMT20" s="20"/>
      <c r="MMU20" s="20"/>
      <c r="MMV20" s="20"/>
      <c r="MMW20" s="20"/>
      <c r="MMX20" s="20"/>
      <c r="MMY20" s="20"/>
      <c r="MMZ20" s="20"/>
      <c r="MNA20" s="20"/>
      <c r="MNB20" s="20"/>
      <c r="MNC20" s="20"/>
      <c r="MND20" s="20"/>
      <c r="MNE20" s="20"/>
      <c r="MNF20" s="20"/>
      <c r="MNG20" s="20"/>
      <c r="MNH20" s="20"/>
      <c r="MNI20" s="20"/>
      <c r="MNJ20" s="20"/>
      <c r="MNK20" s="20"/>
      <c r="MNL20" s="20"/>
      <c r="MNM20" s="20"/>
      <c r="MNN20" s="20"/>
      <c r="MNO20" s="20"/>
      <c r="MNP20" s="20"/>
      <c r="MNQ20" s="20"/>
      <c r="MNR20" s="20"/>
      <c r="MNS20" s="20"/>
      <c r="MNT20" s="20"/>
      <c r="MNU20" s="20"/>
      <c r="MNV20" s="20"/>
      <c r="MNW20" s="20"/>
      <c r="MNX20" s="20"/>
      <c r="MNY20" s="20"/>
      <c r="MNZ20" s="20"/>
      <c r="MOA20" s="20"/>
      <c r="MOB20" s="20"/>
      <c r="MOC20" s="20"/>
      <c r="MOD20" s="20"/>
      <c r="MOE20" s="20"/>
      <c r="MOF20" s="20"/>
      <c r="MOG20" s="20"/>
      <c r="MOH20" s="20"/>
      <c r="MOI20" s="20"/>
      <c r="MOJ20" s="20"/>
      <c r="MOK20" s="20"/>
      <c r="MOL20" s="20"/>
      <c r="MOM20" s="20"/>
      <c r="MON20" s="20"/>
      <c r="MOO20" s="20"/>
      <c r="MOP20" s="20"/>
      <c r="MOQ20" s="20"/>
      <c r="MOR20" s="20"/>
      <c r="MOS20" s="20"/>
      <c r="MOT20" s="20"/>
      <c r="MOU20" s="20"/>
      <c r="MOV20" s="20"/>
      <c r="MOW20" s="20"/>
      <c r="MOX20" s="20"/>
      <c r="MOY20" s="20"/>
      <c r="MOZ20" s="20"/>
      <c r="MPA20" s="20"/>
      <c r="MPB20" s="20"/>
      <c r="MPC20" s="20"/>
      <c r="MPD20" s="20"/>
      <c r="MPE20" s="20"/>
      <c r="MPF20" s="20"/>
      <c r="MPG20" s="20"/>
      <c r="MPH20" s="20"/>
      <c r="MPI20" s="20"/>
      <c r="MPJ20" s="20"/>
      <c r="MPK20" s="20"/>
      <c r="MPL20" s="20"/>
      <c r="MPM20" s="20"/>
      <c r="MPN20" s="20"/>
      <c r="MPO20" s="20"/>
      <c r="MPP20" s="20"/>
      <c r="MPQ20" s="20"/>
      <c r="MPR20" s="20"/>
      <c r="MPS20" s="20"/>
      <c r="MPT20" s="20"/>
      <c r="MPU20" s="20"/>
      <c r="MPV20" s="20"/>
      <c r="MPW20" s="20"/>
      <c r="MPX20" s="20"/>
      <c r="MPY20" s="20"/>
      <c r="MPZ20" s="20"/>
      <c r="MQA20" s="20"/>
      <c r="MQB20" s="20"/>
      <c r="MQC20" s="20"/>
      <c r="MQD20" s="20"/>
      <c r="MQE20" s="20"/>
      <c r="MQF20" s="20"/>
      <c r="MQG20" s="20"/>
      <c r="MQH20" s="20"/>
      <c r="MQI20" s="20"/>
      <c r="MQJ20" s="20"/>
      <c r="MQK20" s="20"/>
      <c r="MQL20" s="20"/>
      <c r="MQM20" s="20"/>
      <c r="MQN20" s="20"/>
      <c r="MQO20" s="20"/>
      <c r="MQP20" s="20"/>
      <c r="MQQ20" s="20"/>
      <c r="MQR20" s="20"/>
      <c r="MQS20" s="20"/>
      <c r="MQT20" s="20"/>
      <c r="MQU20" s="20"/>
      <c r="MQV20" s="20"/>
      <c r="MQW20" s="20"/>
      <c r="MQX20" s="20"/>
      <c r="MQY20" s="20"/>
      <c r="MQZ20" s="20"/>
      <c r="MRA20" s="20"/>
      <c r="MRB20" s="20"/>
      <c r="MRC20" s="20"/>
      <c r="MRD20" s="20"/>
      <c r="MRE20" s="20"/>
      <c r="MRF20" s="20"/>
      <c r="MRG20" s="20"/>
      <c r="MRH20" s="20"/>
      <c r="MRI20" s="20"/>
      <c r="MRJ20" s="20"/>
      <c r="MRK20" s="20"/>
      <c r="MRL20" s="20"/>
      <c r="MRM20" s="20"/>
      <c r="MRN20" s="20"/>
      <c r="MRO20" s="20"/>
      <c r="MRP20" s="20"/>
      <c r="MRQ20" s="20"/>
      <c r="MRR20" s="20"/>
      <c r="MRS20" s="20"/>
      <c r="MRT20" s="20"/>
      <c r="MRU20" s="20"/>
      <c r="MRV20" s="20"/>
      <c r="MRW20" s="20"/>
      <c r="MRX20" s="20"/>
      <c r="MRY20" s="20"/>
      <c r="MRZ20" s="20"/>
      <c r="MSA20" s="20"/>
      <c r="MSB20" s="20"/>
      <c r="MSC20" s="20"/>
      <c r="MSD20" s="20"/>
      <c r="MSE20" s="20"/>
      <c r="MSF20" s="20"/>
      <c r="MSG20" s="20"/>
      <c r="MSH20" s="20"/>
      <c r="MSI20" s="20"/>
      <c r="MSJ20" s="20"/>
      <c r="MSK20" s="20"/>
      <c r="MSL20" s="20"/>
      <c r="MSM20" s="20"/>
      <c r="MSN20" s="20"/>
      <c r="MSO20" s="20"/>
      <c r="MSP20" s="20"/>
      <c r="MSQ20" s="20"/>
      <c r="MSR20" s="20"/>
      <c r="MSS20" s="20"/>
      <c r="MST20" s="20"/>
      <c r="MSU20" s="20"/>
      <c r="MSV20" s="20"/>
      <c r="MSW20" s="20"/>
      <c r="MSX20" s="20"/>
      <c r="MSY20" s="20"/>
      <c r="MSZ20" s="20"/>
      <c r="MTA20" s="20"/>
      <c r="MTB20" s="20"/>
      <c r="MTC20" s="20"/>
      <c r="MTD20" s="20"/>
      <c r="MTE20" s="20"/>
      <c r="MTF20" s="20"/>
      <c r="MTG20" s="20"/>
      <c r="MTH20" s="20"/>
      <c r="MTI20" s="20"/>
      <c r="MTJ20" s="20"/>
      <c r="MTK20" s="20"/>
      <c r="MTL20" s="20"/>
      <c r="MTM20" s="20"/>
      <c r="MTN20" s="20"/>
      <c r="MTO20" s="20"/>
      <c r="MTP20" s="20"/>
      <c r="MTQ20" s="20"/>
      <c r="MTR20" s="20"/>
      <c r="MTS20" s="20"/>
      <c r="MTT20" s="20"/>
      <c r="MTU20" s="20"/>
      <c r="MTV20" s="20"/>
      <c r="MTW20" s="20"/>
      <c r="MTX20" s="20"/>
      <c r="MTY20" s="20"/>
      <c r="MTZ20" s="20"/>
      <c r="MUA20" s="20"/>
      <c r="MUB20" s="20"/>
      <c r="MUC20" s="20"/>
      <c r="MUD20" s="20"/>
      <c r="MUE20" s="20"/>
      <c r="MUF20" s="20"/>
      <c r="MUG20" s="20"/>
      <c r="MUH20" s="20"/>
      <c r="MUI20" s="20"/>
      <c r="MUJ20" s="20"/>
      <c r="MUK20" s="20"/>
      <c r="MUL20" s="20"/>
      <c r="MUM20" s="20"/>
      <c r="MUN20" s="20"/>
      <c r="MUO20" s="20"/>
      <c r="MUP20" s="20"/>
      <c r="MUQ20" s="20"/>
      <c r="MUR20" s="20"/>
      <c r="MUS20" s="20"/>
      <c r="MUT20" s="20"/>
      <c r="MUU20" s="20"/>
      <c r="MUV20" s="20"/>
      <c r="MUW20" s="20"/>
      <c r="MUX20" s="20"/>
      <c r="MUY20" s="20"/>
      <c r="MUZ20" s="20"/>
      <c r="MVA20" s="20"/>
      <c r="MVB20" s="20"/>
      <c r="MVC20" s="20"/>
      <c r="MVD20" s="20"/>
      <c r="MVE20" s="20"/>
      <c r="MVF20" s="20"/>
      <c r="MVG20" s="20"/>
      <c r="MVH20" s="20"/>
      <c r="MVI20" s="20"/>
      <c r="MVJ20" s="20"/>
      <c r="MVK20" s="20"/>
      <c r="MVL20" s="20"/>
      <c r="MVM20" s="20"/>
      <c r="MVN20" s="20"/>
      <c r="MVO20" s="20"/>
      <c r="MVP20" s="20"/>
      <c r="MVQ20" s="20"/>
      <c r="MVR20" s="20"/>
      <c r="MVS20" s="20"/>
      <c r="MVT20" s="20"/>
      <c r="MVU20" s="20"/>
      <c r="MVV20" s="20"/>
      <c r="MVW20" s="20"/>
      <c r="MVX20" s="20"/>
      <c r="MVY20" s="20"/>
      <c r="MVZ20" s="20"/>
      <c r="MWA20" s="20"/>
      <c r="MWB20" s="20"/>
      <c r="MWC20" s="20"/>
      <c r="MWD20" s="20"/>
      <c r="MWE20" s="20"/>
      <c r="MWF20" s="20"/>
      <c r="MWG20" s="20"/>
      <c r="MWH20" s="20"/>
      <c r="MWI20" s="20"/>
      <c r="MWJ20" s="20"/>
      <c r="MWK20" s="20"/>
      <c r="MWL20" s="20"/>
      <c r="MWM20" s="20"/>
      <c r="MWN20" s="20"/>
      <c r="MWO20" s="20"/>
      <c r="MWP20" s="20"/>
      <c r="MWQ20" s="20"/>
      <c r="MWR20" s="20"/>
      <c r="MWS20" s="20"/>
      <c r="MWT20" s="20"/>
      <c r="MWU20" s="20"/>
      <c r="MWV20" s="20"/>
      <c r="MWW20" s="20"/>
      <c r="MWX20" s="20"/>
      <c r="MWY20" s="20"/>
      <c r="MWZ20" s="20"/>
      <c r="MXA20" s="20"/>
      <c r="MXB20" s="20"/>
      <c r="MXC20" s="20"/>
      <c r="MXD20" s="20"/>
      <c r="MXE20" s="20"/>
      <c r="MXF20" s="20"/>
      <c r="MXG20" s="20"/>
      <c r="MXH20" s="20"/>
      <c r="MXI20" s="20"/>
      <c r="MXJ20" s="20"/>
      <c r="MXK20" s="20"/>
      <c r="MXL20" s="20"/>
      <c r="MXM20" s="20"/>
      <c r="MXN20" s="20"/>
      <c r="MXO20" s="20"/>
      <c r="MXP20" s="20"/>
      <c r="MXQ20" s="20"/>
      <c r="MXR20" s="20"/>
      <c r="MXS20" s="20"/>
      <c r="MXT20" s="20"/>
      <c r="MXU20" s="20"/>
      <c r="MXV20" s="20"/>
      <c r="MXW20" s="20"/>
      <c r="MXX20" s="20"/>
      <c r="MXY20" s="20"/>
      <c r="MXZ20" s="20"/>
      <c r="MYA20" s="20"/>
      <c r="MYB20" s="20"/>
      <c r="MYC20" s="20"/>
      <c r="MYD20" s="20"/>
      <c r="MYE20" s="20"/>
      <c r="MYF20" s="20"/>
      <c r="MYG20" s="20"/>
      <c r="MYH20" s="20"/>
      <c r="MYI20" s="20"/>
      <c r="MYJ20" s="20"/>
      <c r="MYK20" s="20"/>
      <c r="MYL20" s="20"/>
      <c r="MYM20" s="20"/>
      <c r="MYN20" s="20"/>
      <c r="MYO20" s="20"/>
      <c r="MYP20" s="20"/>
      <c r="MYQ20" s="20"/>
      <c r="MYR20" s="20"/>
      <c r="MYS20" s="20"/>
      <c r="MYT20" s="20"/>
      <c r="MYU20" s="20"/>
      <c r="MYV20" s="20"/>
      <c r="MYW20" s="20"/>
      <c r="MYX20" s="20"/>
      <c r="MYY20" s="20"/>
      <c r="MYZ20" s="20"/>
      <c r="MZA20" s="20"/>
      <c r="MZB20" s="20"/>
      <c r="MZC20" s="20"/>
      <c r="MZD20" s="20"/>
      <c r="MZE20" s="20"/>
      <c r="MZF20" s="20"/>
      <c r="MZG20" s="20"/>
      <c r="MZH20" s="20"/>
      <c r="MZI20" s="20"/>
      <c r="MZJ20" s="20"/>
      <c r="MZK20" s="20"/>
      <c r="MZL20" s="20"/>
      <c r="MZM20" s="20"/>
      <c r="MZN20" s="20"/>
      <c r="MZO20" s="20"/>
      <c r="MZP20" s="20"/>
      <c r="MZQ20" s="20"/>
      <c r="MZR20" s="20"/>
      <c r="MZS20" s="20"/>
      <c r="MZT20" s="20"/>
      <c r="MZU20" s="20"/>
      <c r="MZV20" s="20"/>
      <c r="MZW20" s="20"/>
      <c r="MZX20" s="20"/>
      <c r="MZY20" s="20"/>
      <c r="MZZ20" s="20"/>
      <c r="NAA20" s="20"/>
      <c r="NAB20" s="20"/>
      <c r="NAC20" s="20"/>
      <c r="NAD20" s="20"/>
      <c r="NAE20" s="20"/>
      <c r="NAF20" s="20"/>
      <c r="NAG20" s="20"/>
      <c r="NAH20" s="20"/>
      <c r="NAI20" s="20"/>
      <c r="NAJ20" s="20"/>
      <c r="NAK20" s="20"/>
      <c r="NAL20" s="20"/>
      <c r="NAM20" s="20"/>
      <c r="NAN20" s="20"/>
      <c r="NAO20" s="20"/>
      <c r="NAP20" s="20"/>
      <c r="NAQ20" s="20"/>
      <c r="NAR20" s="20"/>
      <c r="NAS20" s="20"/>
      <c r="NAT20" s="20"/>
      <c r="NAU20" s="20"/>
      <c r="NAV20" s="20"/>
      <c r="NAW20" s="20"/>
      <c r="NAX20" s="20"/>
      <c r="NAY20" s="20"/>
      <c r="NAZ20" s="20"/>
      <c r="NBA20" s="20"/>
      <c r="NBB20" s="20"/>
      <c r="NBC20" s="20"/>
      <c r="NBD20" s="20"/>
      <c r="NBE20" s="20"/>
      <c r="NBF20" s="20"/>
      <c r="NBG20" s="20"/>
      <c r="NBH20" s="20"/>
      <c r="NBI20" s="20"/>
      <c r="NBJ20" s="20"/>
      <c r="NBK20" s="20"/>
      <c r="NBL20" s="20"/>
      <c r="NBM20" s="20"/>
      <c r="NBN20" s="20"/>
      <c r="NBO20" s="20"/>
      <c r="NBP20" s="20"/>
      <c r="NBQ20" s="20"/>
      <c r="NBR20" s="20"/>
      <c r="NBS20" s="20"/>
      <c r="NBT20" s="20"/>
      <c r="NBU20" s="20"/>
      <c r="NBV20" s="20"/>
      <c r="NBW20" s="20"/>
      <c r="NBX20" s="20"/>
      <c r="NBY20" s="20"/>
      <c r="NBZ20" s="20"/>
      <c r="NCA20" s="20"/>
      <c r="NCB20" s="20"/>
      <c r="NCC20" s="20"/>
      <c r="NCD20" s="20"/>
      <c r="NCE20" s="20"/>
      <c r="NCF20" s="20"/>
      <c r="NCG20" s="20"/>
      <c r="NCH20" s="20"/>
      <c r="NCI20" s="20"/>
      <c r="NCJ20" s="20"/>
      <c r="NCK20" s="20"/>
      <c r="NCL20" s="20"/>
      <c r="NCM20" s="20"/>
      <c r="NCN20" s="20"/>
      <c r="NCO20" s="20"/>
      <c r="NCP20" s="20"/>
      <c r="NCQ20" s="20"/>
      <c r="NCR20" s="20"/>
      <c r="NCS20" s="20"/>
      <c r="NCT20" s="20"/>
      <c r="NCU20" s="20"/>
      <c r="NCV20" s="20"/>
      <c r="NCW20" s="20"/>
      <c r="NCX20" s="20"/>
      <c r="NCY20" s="20"/>
      <c r="NCZ20" s="20"/>
      <c r="NDA20" s="20"/>
      <c r="NDB20" s="20"/>
      <c r="NDC20" s="20"/>
      <c r="NDD20" s="20"/>
      <c r="NDE20" s="20"/>
      <c r="NDF20" s="20"/>
      <c r="NDG20" s="20"/>
      <c r="NDH20" s="20"/>
      <c r="NDI20" s="20"/>
      <c r="NDJ20" s="20"/>
      <c r="NDK20" s="20"/>
      <c r="NDL20" s="20"/>
      <c r="NDM20" s="20"/>
      <c r="NDN20" s="20"/>
      <c r="NDO20" s="20"/>
      <c r="NDP20" s="20"/>
      <c r="NDQ20" s="20"/>
      <c r="NDR20" s="20"/>
      <c r="NDS20" s="20"/>
      <c r="NDT20" s="20"/>
      <c r="NDU20" s="20"/>
      <c r="NDV20" s="20"/>
      <c r="NDW20" s="20"/>
      <c r="NDX20" s="20"/>
      <c r="NDY20" s="20"/>
      <c r="NDZ20" s="20"/>
      <c r="NEA20" s="20"/>
      <c r="NEB20" s="20"/>
      <c r="NEC20" s="20"/>
      <c r="NED20" s="20"/>
      <c r="NEE20" s="20"/>
      <c r="NEF20" s="20"/>
      <c r="NEG20" s="20"/>
      <c r="NEH20" s="20"/>
      <c r="NEI20" s="20"/>
      <c r="NEJ20" s="20"/>
      <c r="NEK20" s="20"/>
      <c r="NEL20" s="20"/>
      <c r="NEM20" s="20"/>
      <c r="NEN20" s="20"/>
      <c r="NEO20" s="20"/>
      <c r="NEP20" s="20"/>
      <c r="NEQ20" s="20"/>
      <c r="NER20" s="20"/>
      <c r="NES20" s="20"/>
      <c r="NET20" s="20"/>
      <c r="NEU20" s="20"/>
      <c r="NEV20" s="20"/>
      <c r="NEW20" s="20"/>
      <c r="NEX20" s="20"/>
      <c r="NEY20" s="20"/>
      <c r="NEZ20" s="20"/>
      <c r="NFA20" s="20"/>
      <c r="NFB20" s="20"/>
      <c r="NFC20" s="20"/>
      <c r="NFD20" s="20"/>
      <c r="NFE20" s="20"/>
      <c r="NFF20" s="20"/>
      <c r="NFG20" s="20"/>
      <c r="NFH20" s="20"/>
      <c r="NFI20" s="20"/>
      <c r="NFJ20" s="20"/>
      <c r="NFK20" s="20"/>
      <c r="NFL20" s="20"/>
      <c r="NFM20" s="20"/>
      <c r="NFN20" s="20"/>
      <c r="NFO20" s="20"/>
      <c r="NFP20" s="20"/>
      <c r="NFQ20" s="20"/>
      <c r="NFR20" s="20"/>
      <c r="NFS20" s="20"/>
      <c r="NFT20" s="20"/>
      <c r="NFU20" s="20"/>
      <c r="NFV20" s="20"/>
      <c r="NFW20" s="20"/>
      <c r="NFX20" s="20"/>
      <c r="NFY20" s="20"/>
      <c r="NFZ20" s="20"/>
      <c r="NGA20" s="20"/>
      <c r="NGB20" s="20"/>
      <c r="NGC20" s="20"/>
      <c r="NGD20" s="20"/>
      <c r="NGE20" s="20"/>
      <c r="NGF20" s="20"/>
      <c r="NGG20" s="20"/>
      <c r="NGH20" s="20"/>
      <c r="NGI20" s="20"/>
      <c r="NGJ20" s="20"/>
      <c r="NGK20" s="20"/>
      <c r="NGL20" s="20"/>
      <c r="NGM20" s="20"/>
      <c r="NGN20" s="20"/>
      <c r="NGO20" s="20"/>
      <c r="NGP20" s="20"/>
      <c r="NGQ20" s="20"/>
      <c r="NGR20" s="20"/>
      <c r="NGS20" s="20"/>
      <c r="NGT20" s="20"/>
      <c r="NGU20" s="20"/>
      <c r="NGV20" s="20"/>
      <c r="NGW20" s="20"/>
      <c r="NGX20" s="20"/>
      <c r="NGY20" s="20"/>
      <c r="NGZ20" s="20"/>
      <c r="NHA20" s="20"/>
      <c r="NHB20" s="20"/>
      <c r="NHC20" s="20"/>
      <c r="NHD20" s="20"/>
      <c r="NHE20" s="20"/>
      <c r="NHF20" s="20"/>
      <c r="NHG20" s="20"/>
      <c r="NHH20" s="20"/>
      <c r="NHI20" s="20"/>
      <c r="NHJ20" s="20"/>
      <c r="NHK20" s="20"/>
      <c r="NHL20" s="20"/>
      <c r="NHM20" s="20"/>
      <c r="NHN20" s="20"/>
      <c r="NHO20" s="20"/>
      <c r="NHP20" s="20"/>
      <c r="NHQ20" s="20"/>
      <c r="NHR20" s="20"/>
      <c r="NHS20" s="20"/>
      <c r="NHT20" s="20"/>
      <c r="NHU20" s="20"/>
      <c r="NHV20" s="20"/>
      <c r="NHW20" s="20"/>
      <c r="NHX20" s="20"/>
      <c r="NHY20" s="20"/>
      <c r="NHZ20" s="20"/>
      <c r="NIA20" s="20"/>
      <c r="NIB20" s="20"/>
      <c r="NIC20" s="20"/>
      <c r="NID20" s="20"/>
      <c r="NIE20" s="20"/>
      <c r="NIF20" s="20"/>
      <c r="NIG20" s="20"/>
      <c r="NIH20" s="20"/>
      <c r="NII20" s="20"/>
      <c r="NIJ20" s="20"/>
      <c r="NIK20" s="20"/>
      <c r="NIL20" s="20"/>
      <c r="NIM20" s="20"/>
      <c r="NIN20" s="20"/>
      <c r="NIO20" s="20"/>
      <c r="NIP20" s="20"/>
      <c r="NIQ20" s="20"/>
      <c r="NIR20" s="20"/>
      <c r="NIS20" s="20"/>
      <c r="NIT20" s="20"/>
      <c r="NIU20" s="20"/>
      <c r="NIV20" s="20"/>
      <c r="NIW20" s="20"/>
      <c r="NIX20" s="20"/>
      <c r="NIY20" s="20"/>
      <c r="NIZ20" s="20"/>
      <c r="NJA20" s="20"/>
      <c r="NJB20" s="20"/>
      <c r="NJC20" s="20"/>
      <c r="NJD20" s="20"/>
      <c r="NJE20" s="20"/>
      <c r="NJF20" s="20"/>
      <c r="NJG20" s="20"/>
      <c r="NJH20" s="20"/>
      <c r="NJI20" s="20"/>
      <c r="NJJ20" s="20"/>
      <c r="NJK20" s="20"/>
      <c r="NJL20" s="20"/>
      <c r="NJM20" s="20"/>
      <c r="NJN20" s="20"/>
      <c r="NJO20" s="20"/>
      <c r="NJP20" s="20"/>
      <c r="NJQ20" s="20"/>
      <c r="NJR20" s="20"/>
      <c r="NJS20" s="20"/>
      <c r="NJT20" s="20"/>
      <c r="NJU20" s="20"/>
      <c r="NJV20" s="20"/>
      <c r="NJW20" s="20"/>
      <c r="NJX20" s="20"/>
      <c r="NJY20" s="20"/>
      <c r="NJZ20" s="20"/>
      <c r="NKA20" s="20"/>
      <c r="NKB20" s="20"/>
      <c r="NKC20" s="20"/>
      <c r="NKD20" s="20"/>
      <c r="NKE20" s="20"/>
      <c r="NKF20" s="20"/>
      <c r="NKG20" s="20"/>
      <c r="NKH20" s="20"/>
      <c r="NKI20" s="20"/>
      <c r="NKJ20" s="20"/>
      <c r="NKK20" s="20"/>
      <c r="NKL20" s="20"/>
      <c r="NKM20" s="20"/>
      <c r="NKN20" s="20"/>
      <c r="NKO20" s="20"/>
      <c r="NKP20" s="20"/>
      <c r="NKQ20" s="20"/>
      <c r="NKR20" s="20"/>
      <c r="NKS20" s="20"/>
      <c r="NKT20" s="20"/>
      <c r="NKU20" s="20"/>
      <c r="NKV20" s="20"/>
      <c r="NKW20" s="20"/>
      <c r="NKX20" s="20"/>
      <c r="NKY20" s="20"/>
      <c r="NKZ20" s="20"/>
      <c r="NLA20" s="20"/>
      <c r="NLB20" s="20"/>
      <c r="NLC20" s="20"/>
      <c r="NLD20" s="20"/>
      <c r="NLE20" s="20"/>
      <c r="NLF20" s="20"/>
      <c r="NLG20" s="20"/>
      <c r="NLH20" s="20"/>
      <c r="NLI20" s="20"/>
      <c r="NLJ20" s="20"/>
      <c r="NLK20" s="20"/>
      <c r="NLL20" s="20"/>
      <c r="NLM20" s="20"/>
      <c r="NLN20" s="20"/>
      <c r="NLO20" s="20"/>
      <c r="NLP20" s="20"/>
      <c r="NLQ20" s="20"/>
      <c r="NLR20" s="20"/>
      <c r="NLS20" s="20"/>
      <c r="NLT20" s="20"/>
      <c r="NLU20" s="20"/>
      <c r="NLV20" s="20"/>
      <c r="NLW20" s="20"/>
      <c r="NLX20" s="20"/>
      <c r="NLY20" s="20"/>
      <c r="NLZ20" s="20"/>
      <c r="NMA20" s="20"/>
      <c r="NMB20" s="20"/>
      <c r="NMC20" s="20"/>
      <c r="NMD20" s="20"/>
      <c r="NME20" s="20"/>
      <c r="NMF20" s="20"/>
      <c r="NMG20" s="20"/>
      <c r="NMH20" s="20"/>
      <c r="NMI20" s="20"/>
      <c r="NMJ20" s="20"/>
      <c r="NMK20" s="20"/>
      <c r="NML20" s="20"/>
      <c r="NMM20" s="20"/>
      <c r="NMN20" s="20"/>
      <c r="NMO20" s="20"/>
      <c r="NMP20" s="20"/>
      <c r="NMQ20" s="20"/>
      <c r="NMR20" s="20"/>
      <c r="NMS20" s="20"/>
      <c r="NMT20" s="20"/>
      <c r="NMU20" s="20"/>
      <c r="NMV20" s="20"/>
      <c r="NMW20" s="20"/>
      <c r="NMX20" s="20"/>
      <c r="NMY20" s="20"/>
      <c r="NMZ20" s="20"/>
      <c r="NNA20" s="20"/>
      <c r="NNB20" s="20"/>
      <c r="NNC20" s="20"/>
      <c r="NND20" s="20"/>
      <c r="NNE20" s="20"/>
      <c r="NNF20" s="20"/>
      <c r="NNG20" s="20"/>
      <c r="NNH20" s="20"/>
      <c r="NNI20" s="20"/>
      <c r="NNJ20" s="20"/>
      <c r="NNK20" s="20"/>
      <c r="NNL20" s="20"/>
      <c r="NNM20" s="20"/>
      <c r="NNN20" s="20"/>
      <c r="NNO20" s="20"/>
      <c r="NNP20" s="20"/>
      <c r="NNQ20" s="20"/>
      <c r="NNR20" s="20"/>
      <c r="NNS20" s="20"/>
      <c r="NNT20" s="20"/>
      <c r="NNU20" s="20"/>
      <c r="NNV20" s="20"/>
      <c r="NNW20" s="20"/>
      <c r="NNX20" s="20"/>
      <c r="NNY20" s="20"/>
      <c r="NNZ20" s="20"/>
      <c r="NOA20" s="20"/>
      <c r="NOB20" s="20"/>
      <c r="NOC20" s="20"/>
      <c r="NOD20" s="20"/>
      <c r="NOE20" s="20"/>
      <c r="NOF20" s="20"/>
      <c r="NOG20" s="20"/>
      <c r="NOH20" s="20"/>
      <c r="NOI20" s="20"/>
      <c r="NOJ20" s="20"/>
      <c r="NOK20" s="20"/>
      <c r="NOL20" s="20"/>
      <c r="NOM20" s="20"/>
      <c r="NON20" s="20"/>
      <c r="NOO20" s="20"/>
      <c r="NOP20" s="20"/>
      <c r="NOQ20" s="20"/>
      <c r="NOR20" s="20"/>
      <c r="NOS20" s="20"/>
      <c r="NOT20" s="20"/>
      <c r="NOU20" s="20"/>
      <c r="NOV20" s="20"/>
      <c r="NOW20" s="20"/>
      <c r="NOX20" s="20"/>
      <c r="NOY20" s="20"/>
      <c r="NOZ20" s="20"/>
      <c r="NPA20" s="20"/>
      <c r="NPB20" s="20"/>
      <c r="NPC20" s="20"/>
      <c r="NPD20" s="20"/>
      <c r="NPE20" s="20"/>
      <c r="NPF20" s="20"/>
      <c r="NPG20" s="20"/>
      <c r="NPH20" s="20"/>
      <c r="NPI20" s="20"/>
      <c r="NPJ20" s="20"/>
      <c r="NPK20" s="20"/>
      <c r="NPL20" s="20"/>
      <c r="NPM20" s="20"/>
      <c r="NPN20" s="20"/>
      <c r="NPO20" s="20"/>
      <c r="NPP20" s="20"/>
      <c r="NPQ20" s="20"/>
      <c r="NPR20" s="20"/>
      <c r="NPS20" s="20"/>
      <c r="NPT20" s="20"/>
      <c r="NPU20" s="20"/>
      <c r="NPV20" s="20"/>
      <c r="NPW20" s="20"/>
      <c r="NPX20" s="20"/>
      <c r="NPY20" s="20"/>
      <c r="NPZ20" s="20"/>
      <c r="NQA20" s="20"/>
      <c r="NQB20" s="20"/>
      <c r="NQC20" s="20"/>
      <c r="NQD20" s="20"/>
      <c r="NQE20" s="20"/>
      <c r="NQF20" s="20"/>
      <c r="NQG20" s="20"/>
      <c r="NQH20" s="20"/>
      <c r="NQI20" s="20"/>
      <c r="NQJ20" s="20"/>
      <c r="NQK20" s="20"/>
      <c r="NQL20" s="20"/>
      <c r="NQM20" s="20"/>
      <c r="NQN20" s="20"/>
      <c r="NQO20" s="20"/>
      <c r="NQP20" s="20"/>
      <c r="NQQ20" s="20"/>
      <c r="NQR20" s="20"/>
      <c r="NQS20" s="20"/>
      <c r="NQT20" s="20"/>
      <c r="NQU20" s="20"/>
      <c r="NQV20" s="20"/>
      <c r="NQW20" s="20"/>
      <c r="NQX20" s="20"/>
      <c r="NQY20" s="20"/>
      <c r="NQZ20" s="20"/>
      <c r="NRA20" s="20"/>
      <c r="NRB20" s="20"/>
      <c r="NRC20" s="20"/>
      <c r="NRD20" s="20"/>
      <c r="NRE20" s="20"/>
      <c r="NRF20" s="20"/>
      <c r="NRG20" s="20"/>
      <c r="NRH20" s="20"/>
      <c r="NRI20" s="20"/>
      <c r="NRJ20" s="20"/>
      <c r="NRK20" s="20"/>
      <c r="NRL20" s="20"/>
      <c r="NRM20" s="20"/>
      <c r="NRN20" s="20"/>
      <c r="NRO20" s="20"/>
      <c r="NRP20" s="20"/>
      <c r="NRQ20" s="20"/>
      <c r="NRR20" s="20"/>
      <c r="NRS20" s="20"/>
      <c r="NRT20" s="20"/>
      <c r="NRU20" s="20"/>
      <c r="NRV20" s="20"/>
      <c r="NRW20" s="20"/>
      <c r="NRX20" s="20"/>
      <c r="NRY20" s="20"/>
      <c r="NRZ20" s="20"/>
      <c r="NSA20" s="20"/>
      <c r="NSB20" s="20"/>
      <c r="NSC20" s="20"/>
      <c r="NSD20" s="20"/>
      <c r="NSE20" s="20"/>
      <c r="NSF20" s="20"/>
      <c r="NSG20" s="20"/>
      <c r="NSH20" s="20"/>
      <c r="NSI20" s="20"/>
      <c r="NSJ20" s="20"/>
      <c r="NSK20" s="20"/>
      <c r="NSL20" s="20"/>
      <c r="NSM20" s="20"/>
      <c r="NSN20" s="20"/>
      <c r="NSO20" s="20"/>
      <c r="NSP20" s="20"/>
      <c r="NSQ20" s="20"/>
      <c r="NSR20" s="20"/>
      <c r="NSS20" s="20"/>
      <c r="NST20" s="20"/>
      <c r="NSU20" s="20"/>
      <c r="NSV20" s="20"/>
      <c r="NSW20" s="20"/>
      <c r="NSX20" s="20"/>
      <c r="NSY20" s="20"/>
      <c r="NSZ20" s="20"/>
      <c r="NTA20" s="20"/>
      <c r="NTB20" s="20"/>
      <c r="NTC20" s="20"/>
      <c r="NTD20" s="20"/>
      <c r="NTE20" s="20"/>
      <c r="NTF20" s="20"/>
      <c r="NTG20" s="20"/>
      <c r="NTH20" s="20"/>
      <c r="NTI20" s="20"/>
      <c r="NTJ20" s="20"/>
      <c r="NTK20" s="20"/>
      <c r="NTL20" s="20"/>
      <c r="NTM20" s="20"/>
      <c r="NTN20" s="20"/>
      <c r="NTO20" s="20"/>
      <c r="NTP20" s="20"/>
      <c r="NTQ20" s="20"/>
      <c r="NTR20" s="20"/>
      <c r="NTS20" s="20"/>
      <c r="NTT20" s="20"/>
      <c r="NTU20" s="20"/>
      <c r="NTV20" s="20"/>
      <c r="NTW20" s="20"/>
      <c r="NTX20" s="20"/>
      <c r="NTY20" s="20"/>
      <c r="NTZ20" s="20"/>
      <c r="NUA20" s="20"/>
      <c r="NUB20" s="20"/>
      <c r="NUC20" s="20"/>
      <c r="NUD20" s="20"/>
      <c r="NUE20" s="20"/>
      <c r="NUF20" s="20"/>
      <c r="NUG20" s="20"/>
      <c r="NUH20" s="20"/>
      <c r="NUI20" s="20"/>
      <c r="NUJ20" s="20"/>
      <c r="NUK20" s="20"/>
      <c r="NUL20" s="20"/>
      <c r="NUM20" s="20"/>
      <c r="NUN20" s="20"/>
      <c r="NUO20" s="20"/>
      <c r="NUP20" s="20"/>
      <c r="NUQ20" s="20"/>
      <c r="NUR20" s="20"/>
      <c r="NUS20" s="20"/>
      <c r="NUT20" s="20"/>
      <c r="NUU20" s="20"/>
      <c r="NUV20" s="20"/>
      <c r="NUW20" s="20"/>
      <c r="NUX20" s="20"/>
      <c r="NUY20" s="20"/>
      <c r="NUZ20" s="20"/>
      <c r="NVA20" s="20"/>
      <c r="NVB20" s="20"/>
      <c r="NVC20" s="20"/>
      <c r="NVD20" s="20"/>
      <c r="NVE20" s="20"/>
      <c r="NVF20" s="20"/>
      <c r="NVG20" s="20"/>
      <c r="NVH20" s="20"/>
      <c r="NVI20" s="20"/>
      <c r="NVJ20" s="20"/>
      <c r="NVK20" s="20"/>
      <c r="NVL20" s="20"/>
      <c r="NVM20" s="20"/>
      <c r="NVN20" s="20"/>
      <c r="NVO20" s="20"/>
      <c r="NVP20" s="20"/>
      <c r="NVQ20" s="20"/>
      <c r="NVR20" s="20"/>
      <c r="NVS20" s="20"/>
      <c r="NVT20" s="20"/>
      <c r="NVU20" s="20"/>
      <c r="NVV20" s="20"/>
      <c r="NVW20" s="20"/>
      <c r="NVX20" s="20"/>
      <c r="NVY20" s="20"/>
      <c r="NVZ20" s="20"/>
      <c r="NWA20" s="20"/>
      <c r="NWB20" s="20"/>
      <c r="NWC20" s="20"/>
      <c r="NWD20" s="20"/>
      <c r="NWE20" s="20"/>
      <c r="NWF20" s="20"/>
      <c r="NWG20" s="20"/>
      <c r="NWH20" s="20"/>
      <c r="NWI20" s="20"/>
      <c r="NWJ20" s="20"/>
      <c r="NWK20" s="20"/>
      <c r="NWL20" s="20"/>
      <c r="NWM20" s="20"/>
      <c r="NWN20" s="20"/>
      <c r="NWO20" s="20"/>
      <c r="NWP20" s="20"/>
      <c r="NWQ20" s="20"/>
      <c r="NWR20" s="20"/>
      <c r="NWS20" s="20"/>
      <c r="NWT20" s="20"/>
      <c r="NWU20" s="20"/>
      <c r="NWV20" s="20"/>
      <c r="NWW20" s="20"/>
      <c r="NWX20" s="20"/>
      <c r="NWY20" s="20"/>
      <c r="NWZ20" s="20"/>
      <c r="NXA20" s="20"/>
      <c r="NXB20" s="20"/>
      <c r="NXC20" s="20"/>
      <c r="NXD20" s="20"/>
      <c r="NXE20" s="20"/>
      <c r="NXF20" s="20"/>
      <c r="NXG20" s="20"/>
      <c r="NXH20" s="20"/>
      <c r="NXI20" s="20"/>
      <c r="NXJ20" s="20"/>
      <c r="NXK20" s="20"/>
      <c r="NXL20" s="20"/>
      <c r="NXM20" s="20"/>
      <c r="NXN20" s="20"/>
      <c r="NXO20" s="20"/>
      <c r="NXP20" s="20"/>
      <c r="NXQ20" s="20"/>
      <c r="NXR20" s="20"/>
      <c r="NXS20" s="20"/>
      <c r="NXT20" s="20"/>
      <c r="NXU20" s="20"/>
      <c r="NXV20" s="20"/>
      <c r="NXW20" s="20"/>
      <c r="NXX20" s="20"/>
      <c r="NXY20" s="20"/>
      <c r="NXZ20" s="20"/>
      <c r="NYA20" s="20"/>
      <c r="NYB20" s="20"/>
      <c r="NYC20" s="20"/>
      <c r="NYD20" s="20"/>
      <c r="NYE20" s="20"/>
      <c r="NYF20" s="20"/>
      <c r="NYG20" s="20"/>
      <c r="NYH20" s="20"/>
      <c r="NYI20" s="20"/>
      <c r="NYJ20" s="20"/>
      <c r="NYK20" s="20"/>
      <c r="NYL20" s="20"/>
      <c r="NYM20" s="20"/>
      <c r="NYN20" s="20"/>
      <c r="NYO20" s="20"/>
      <c r="NYP20" s="20"/>
      <c r="NYQ20" s="20"/>
      <c r="NYR20" s="20"/>
      <c r="NYS20" s="20"/>
      <c r="NYT20" s="20"/>
      <c r="NYU20" s="20"/>
      <c r="NYV20" s="20"/>
      <c r="NYW20" s="20"/>
      <c r="NYX20" s="20"/>
      <c r="NYY20" s="20"/>
      <c r="NYZ20" s="20"/>
      <c r="NZA20" s="20"/>
      <c r="NZB20" s="20"/>
      <c r="NZC20" s="20"/>
      <c r="NZD20" s="20"/>
      <c r="NZE20" s="20"/>
      <c r="NZF20" s="20"/>
      <c r="NZG20" s="20"/>
      <c r="NZH20" s="20"/>
      <c r="NZI20" s="20"/>
      <c r="NZJ20" s="20"/>
      <c r="NZK20" s="20"/>
      <c r="NZL20" s="20"/>
      <c r="NZM20" s="20"/>
      <c r="NZN20" s="20"/>
      <c r="NZO20" s="20"/>
      <c r="NZP20" s="20"/>
      <c r="NZQ20" s="20"/>
      <c r="NZR20" s="20"/>
      <c r="NZS20" s="20"/>
      <c r="NZT20" s="20"/>
      <c r="NZU20" s="20"/>
      <c r="NZV20" s="20"/>
      <c r="NZW20" s="20"/>
      <c r="NZX20" s="20"/>
      <c r="NZY20" s="20"/>
      <c r="NZZ20" s="20"/>
      <c r="OAA20" s="20"/>
      <c r="OAB20" s="20"/>
      <c r="OAC20" s="20"/>
      <c r="OAD20" s="20"/>
      <c r="OAE20" s="20"/>
      <c r="OAF20" s="20"/>
      <c r="OAG20" s="20"/>
      <c r="OAH20" s="20"/>
      <c r="OAI20" s="20"/>
      <c r="OAJ20" s="20"/>
      <c r="OAK20" s="20"/>
      <c r="OAL20" s="20"/>
      <c r="OAM20" s="20"/>
      <c r="OAN20" s="20"/>
      <c r="OAO20" s="20"/>
      <c r="OAP20" s="20"/>
      <c r="OAQ20" s="20"/>
      <c r="OAR20" s="20"/>
      <c r="OAS20" s="20"/>
      <c r="OAT20" s="20"/>
      <c r="OAU20" s="20"/>
      <c r="OAV20" s="20"/>
      <c r="OAW20" s="20"/>
      <c r="OAX20" s="20"/>
      <c r="OAY20" s="20"/>
      <c r="OAZ20" s="20"/>
      <c r="OBA20" s="20"/>
      <c r="OBB20" s="20"/>
      <c r="OBC20" s="20"/>
      <c r="OBD20" s="20"/>
      <c r="OBE20" s="20"/>
      <c r="OBF20" s="20"/>
      <c r="OBG20" s="20"/>
      <c r="OBH20" s="20"/>
      <c r="OBI20" s="20"/>
      <c r="OBJ20" s="20"/>
      <c r="OBK20" s="20"/>
      <c r="OBL20" s="20"/>
      <c r="OBM20" s="20"/>
      <c r="OBN20" s="20"/>
      <c r="OBO20" s="20"/>
      <c r="OBP20" s="20"/>
      <c r="OBQ20" s="20"/>
      <c r="OBR20" s="20"/>
      <c r="OBS20" s="20"/>
      <c r="OBT20" s="20"/>
      <c r="OBU20" s="20"/>
      <c r="OBV20" s="20"/>
      <c r="OBW20" s="20"/>
      <c r="OBX20" s="20"/>
      <c r="OBY20" s="20"/>
      <c r="OBZ20" s="20"/>
      <c r="OCA20" s="20"/>
      <c r="OCB20" s="20"/>
      <c r="OCC20" s="20"/>
      <c r="OCD20" s="20"/>
      <c r="OCE20" s="20"/>
      <c r="OCF20" s="20"/>
      <c r="OCG20" s="20"/>
      <c r="OCH20" s="20"/>
      <c r="OCI20" s="20"/>
      <c r="OCJ20" s="20"/>
      <c r="OCK20" s="20"/>
      <c r="OCL20" s="20"/>
      <c r="OCM20" s="20"/>
      <c r="OCN20" s="20"/>
      <c r="OCO20" s="20"/>
      <c r="OCP20" s="20"/>
      <c r="OCQ20" s="20"/>
      <c r="OCR20" s="20"/>
      <c r="OCS20" s="20"/>
      <c r="OCT20" s="20"/>
      <c r="OCU20" s="20"/>
      <c r="OCV20" s="20"/>
      <c r="OCW20" s="20"/>
      <c r="OCX20" s="20"/>
      <c r="OCY20" s="20"/>
      <c r="OCZ20" s="20"/>
      <c r="ODA20" s="20"/>
      <c r="ODB20" s="20"/>
      <c r="ODC20" s="20"/>
      <c r="ODD20" s="20"/>
      <c r="ODE20" s="20"/>
      <c r="ODF20" s="20"/>
      <c r="ODG20" s="20"/>
      <c r="ODH20" s="20"/>
      <c r="ODI20" s="20"/>
      <c r="ODJ20" s="20"/>
      <c r="ODK20" s="20"/>
      <c r="ODL20" s="20"/>
      <c r="ODM20" s="20"/>
      <c r="ODN20" s="20"/>
      <c r="ODO20" s="20"/>
      <c r="ODP20" s="20"/>
      <c r="ODQ20" s="20"/>
      <c r="ODR20" s="20"/>
      <c r="ODS20" s="20"/>
      <c r="ODT20" s="20"/>
      <c r="ODU20" s="20"/>
      <c r="ODV20" s="20"/>
      <c r="ODW20" s="20"/>
      <c r="ODX20" s="20"/>
      <c r="ODY20" s="20"/>
      <c r="ODZ20" s="20"/>
      <c r="OEA20" s="20"/>
      <c r="OEB20" s="20"/>
      <c r="OEC20" s="20"/>
      <c r="OED20" s="20"/>
      <c r="OEE20" s="20"/>
      <c r="OEF20" s="20"/>
      <c r="OEG20" s="20"/>
      <c r="OEH20" s="20"/>
      <c r="OEI20" s="20"/>
      <c r="OEJ20" s="20"/>
      <c r="OEK20" s="20"/>
      <c r="OEL20" s="20"/>
      <c r="OEM20" s="20"/>
      <c r="OEN20" s="20"/>
      <c r="OEO20" s="20"/>
      <c r="OEP20" s="20"/>
      <c r="OEQ20" s="20"/>
      <c r="OER20" s="20"/>
      <c r="OES20" s="20"/>
      <c r="OET20" s="20"/>
      <c r="OEU20" s="20"/>
      <c r="OEV20" s="20"/>
      <c r="OEW20" s="20"/>
      <c r="OEX20" s="20"/>
      <c r="OEY20" s="20"/>
      <c r="OEZ20" s="20"/>
      <c r="OFA20" s="20"/>
      <c r="OFB20" s="20"/>
      <c r="OFC20" s="20"/>
      <c r="OFD20" s="20"/>
      <c r="OFE20" s="20"/>
      <c r="OFF20" s="20"/>
      <c r="OFG20" s="20"/>
      <c r="OFH20" s="20"/>
      <c r="OFI20" s="20"/>
      <c r="OFJ20" s="20"/>
      <c r="OFK20" s="20"/>
      <c r="OFL20" s="20"/>
      <c r="OFM20" s="20"/>
      <c r="OFN20" s="20"/>
      <c r="OFO20" s="20"/>
      <c r="OFP20" s="20"/>
      <c r="OFQ20" s="20"/>
      <c r="OFR20" s="20"/>
      <c r="OFS20" s="20"/>
      <c r="OFT20" s="20"/>
      <c r="OFU20" s="20"/>
      <c r="OFV20" s="20"/>
      <c r="OFW20" s="20"/>
      <c r="OFX20" s="20"/>
      <c r="OFY20" s="20"/>
      <c r="OFZ20" s="20"/>
      <c r="OGA20" s="20"/>
      <c r="OGB20" s="20"/>
      <c r="OGC20" s="20"/>
      <c r="OGD20" s="20"/>
      <c r="OGE20" s="20"/>
      <c r="OGF20" s="20"/>
      <c r="OGG20" s="20"/>
      <c r="OGH20" s="20"/>
      <c r="OGI20" s="20"/>
      <c r="OGJ20" s="20"/>
      <c r="OGK20" s="20"/>
      <c r="OGL20" s="20"/>
      <c r="OGM20" s="20"/>
      <c r="OGN20" s="20"/>
      <c r="OGO20" s="20"/>
      <c r="OGP20" s="20"/>
      <c r="OGQ20" s="20"/>
      <c r="OGR20" s="20"/>
      <c r="OGS20" s="20"/>
      <c r="OGT20" s="20"/>
      <c r="OGU20" s="20"/>
      <c r="OGV20" s="20"/>
      <c r="OGW20" s="20"/>
      <c r="OGX20" s="20"/>
      <c r="OGY20" s="20"/>
      <c r="OGZ20" s="20"/>
      <c r="OHA20" s="20"/>
      <c r="OHB20" s="20"/>
      <c r="OHC20" s="20"/>
      <c r="OHD20" s="20"/>
      <c r="OHE20" s="20"/>
      <c r="OHF20" s="20"/>
      <c r="OHG20" s="20"/>
      <c r="OHH20" s="20"/>
      <c r="OHI20" s="20"/>
      <c r="OHJ20" s="20"/>
      <c r="OHK20" s="20"/>
      <c r="OHL20" s="20"/>
      <c r="OHM20" s="20"/>
      <c r="OHN20" s="20"/>
      <c r="OHO20" s="20"/>
      <c r="OHP20" s="20"/>
      <c r="OHQ20" s="20"/>
      <c r="OHR20" s="20"/>
      <c r="OHS20" s="20"/>
      <c r="OHT20" s="20"/>
      <c r="OHU20" s="20"/>
      <c r="OHV20" s="20"/>
      <c r="OHW20" s="20"/>
      <c r="OHX20" s="20"/>
      <c r="OHY20" s="20"/>
      <c r="OHZ20" s="20"/>
      <c r="OIA20" s="20"/>
      <c r="OIB20" s="20"/>
      <c r="OIC20" s="20"/>
      <c r="OID20" s="20"/>
      <c r="OIE20" s="20"/>
      <c r="OIF20" s="20"/>
      <c r="OIG20" s="20"/>
      <c r="OIH20" s="20"/>
      <c r="OII20" s="20"/>
      <c r="OIJ20" s="20"/>
      <c r="OIK20" s="20"/>
      <c r="OIL20" s="20"/>
      <c r="OIM20" s="20"/>
      <c r="OIN20" s="20"/>
      <c r="OIO20" s="20"/>
      <c r="OIP20" s="20"/>
      <c r="OIQ20" s="20"/>
      <c r="OIR20" s="20"/>
      <c r="OIS20" s="20"/>
      <c r="OIT20" s="20"/>
      <c r="OIU20" s="20"/>
      <c r="OIV20" s="20"/>
      <c r="OIW20" s="20"/>
      <c r="OIX20" s="20"/>
      <c r="OIY20" s="20"/>
      <c r="OIZ20" s="20"/>
      <c r="OJA20" s="20"/>
      <c r="OJB20" s="20"/>
      <c r="OJC20" s="20"/>
      <c r="OJD20" s="20"/>
      <c r="OJE20" s="20"/>
      <c r="OJF20" s="20"/>
      <c r="OJG20" s="20"/>
      <c r="OJH20" s="20"/>
      <c r="OJI20" s="20"/>
      <c r="OJJ20" s="20"/>
      <c r="OJK20" s="20"/>
      <c r="OJL20" s="20"/>
      <c r="OJM20" s="20"/>
      <c r="OJN20" s="20"/>
      <c r="OJO20" s="20"/>
      <c r="OJP20" s="20"/>
      <c r="OJQ20" s="20"/>
      <c r="OJR20" s="20"/>
      <c r="OJS20" s="20"/>
      <c r="OJT20" s="20"/>
      <c r="OJU20" s="20"/>
      <c r="OJV20" s="20"/>
      <c r="OJW20" s="20"/>
      <c r="OJX20" s="20"/>
      <c r="OJY20" s="20"/>
      <c r="OJZ20" s="20"/>
      <c r="OKA20" s="20"/>
      <c r="OKB20" s="20"/>
      <c r="OKC20" s="20"/>
      <c r="OKD20" s="20"/>
      <c r="OKE20" s="20"/>
      <c r="OKF20" s="20"/>
      <c r="OKG20" s="20"/>
      <c r="OKH20" s="20"/>
      <c r="OKI20" s="20"/>
      <c r="OKJ20" s="20"/>
      <c r="OKK20" s="20"/>
      <c r="OKL20" s="20"/>
      <c r="OKM20" s="20"/>
      <c r="OKN20" s="20"/>
      <c r="OKO20" s="20"/>
      <c r="OKP20" s="20"/>
      <c r="OKQ20" s="20"/>
      <c r="OKR20" s="20"/>
      <c r="OKS20" s="20"/>
      <c r="OKT20" s="20"/>
      <c r="OKU20" s="20"/>
      <c r="OKV20" s="20"/>
      <c r="OKW20" s="20"/>
      <c r="OKX20" s="20"/>
      <c r="OKY20" s="20"/>
      <c r="OKZ20" s="20"/>
      <c r="OLA20" s="20"/>
      <c r="OLB20" s="20"/>
      <c r="OLC20" s="20"/>
      <c r="OLD20" s="20"/>
      <c r="OLE20" s="20"/>
      <c r="OLF20" s="20"/>
      <c r="OLG20" s="20"/>
      <c r="OLH20" s="20"/>
      <c r="OLI20" s="20"/>
      <c r="OLJ20" s="20"/>
      <c r="OLK20" s="20"/>
      <c r="OLL20" s="20"/>
      <c r="OLM20" s="20"/>
      <c r="OLN20" s="20"/>
      <c r="OLO20" s="20"/>
      <c r="OLP20" s="20"/>
      <c r="OLQ20" s="20"/>
      <c r="OLR20" s="20"/>
      <c r="OLS20" s="20"/>
      <c r="OLT20" s="20"/>
      <c r="OLU20" s="20"/>
      <c r="OLV20" s="20"/>
      <c r="OLW20" s="20"/>
      <c r="OLX20" s="20"/>
      <c r="OLY20" s="20"/>
      <c r="OLZ20" s="20"/>
      <c r="OMA20" s="20"/>
      <c r="OMB20" s="20"/>
      <c r="OMC20" s="20"/>
      <c r="OMD20" s="20"/>
      <c r="OME20" s="20"/>
      <c r="OMF20" s="20"/>
      <c r="OMG20" s="20"/>
      <c r="OMH20" s="20"/>
      <c r="OMI20" s="20"/>
      <c r="OMJ20" s="20"/>
      <c r="OMK20" s="20"/>
      <c r="OML20" s="20"/>
      <c r="OMM20" s="20"/>
      <c r="OMN20" s="20"/>
      <c r="OMO20" s="20"/>
      <c r="OMP20" s="20"/>
      <c r="OMQ20" s="20"/>
      <c r="OMR20" s="20"/>
      <c r="OMS20" s="20"/>
      <c r="OMT20" s="20"/>
      <c r="OMU20" s="20"/>
      <c r="OMV20" s="20"/>
      <c r="OMW20" s="20"/>
      <c r="OMX20" s="20"/>
      <c r="OMY20" s="20"/>
      <c r="OMZ20" s="20"/>
      <c r="ONA20" s="20"/>
      <c r="ONB20" s="20"/>
      <c r="ONC20" s="20"/>
      <c r="OND20" s="20"/>
      <c r="ONE20" s="20"/>
      <c r="ONF20" s="20"/>
      <c r="ONG20" s="20"/>
      <c r="ONH20" s="20"/>
      <c r="ONI20" s="20"/>
      <c r="ONJ20" s="20"/>
      <c r="ONK20" s="20"/>
      <c r="ONL20" s="20"/>
      <c r="ONM20" s="20"/>
      <c r="ONN20" s="20"/>
      <c r="ONO20" s="20"/>
      <c r="ONP20" s="20"/>
      <c r="ONQ20" s="20"/>
      <c r="ONR20" s="20"/>
      <c r="ONS20" s="20"/>
      <c r="ONT20" s="20"/>
      <c r="ONU20" s="20"/>
      <c r="ONV20" s="20"/>
      <c r="ONW20" s="20"/>
      <c r="ONX20" s="20"/>
      <c r="ONY20" s="20"/>
      <c r="ONZ20" s="20"/>
      <c r="OOA20" s="20"/>
      <c r="OOB20" s="20"/>
      <c r="OOC20" s="20"/>
      <c r="OOD20" s="20"/>
      <c r="OOE20" s="20"/>
      <c r="OOF20" s="20"/>
      <c r="OOG20" s="20"/>
      <c r="OOH20" s="20"/>
      <c r="OOI20" s="20"/>
      <c r="OOJ20" s="20"/>
      <c r="OOK20" s="20"/>
      <c r="OOL20" s="20"/>
      <c r="OOM20" s="20"/>
      <c r="OON20" s="20"/>
      <c r="OOO20" s="20"/>
      <c r="OOP20" s="20"/>
      <c r="OOQ20" s="20"/>
      <c r="OOR20" s="20"/>
      <c r="OOS20" s="20"/>
      <c r="OOT20" s="20"/>
      <c r="OOU20" s="20"/>
      <c r="OOV20" s="20"/>
      <c r="OOW20" s="20"/>
      <c r="OOX20" s="20"/>
      <c r="OOY20" s="20"/>
      <c r="OOZ20" s="20"/>
      <c r="OPA20" s="20"/>
      <c r="OPB20" s="20"/>
      <c r="OPC20" s="20"/>
      <c r="OPD20" s="20"/>
      <c r="OPE20" s="20"/>
      <c r="OPF20" s="20"/>
      <c r="OPG20" s="20"/>
      <c r="OPH20" s="20"/>
      <c r="OPI20" s="20"/>
      <c r="OPJ20" s="20"/>
      <c r="OPK20" s="20"/>
      <c r="OPL20" s="20"/>
      <c r="OPM20" s="20"/>
      <c r="OPN20" s="20"/>
      <c r="OPO20" s="20"/>
      <c r="OPP20" s="20"/>
      <c r="OPQ20" s="20"/>
      <c r="OPR20" s="20"/>
      <c r="OPS20" s="20"/>
      <c r="OPT20" s="20"/>
      <c r="OPU20" s="20"/>
      <c r="OPV20" s="20"/>
      <c r="OPW20" s="20"/>
      <c r="OPX20" s="20"/>
      <c r="OPY20" s="20"/>
      <c r="OPZ20" s="20"/>
      <c r="OQA20" s="20"/>
      <c r="OQB20" s="20"/>
      <c r="OQC20" s="20"/>
      <c r="OQD20" s="20"/>
      <c r="OQE20" s="20"/>
      <c r="OQF20" s="20"/>
      <c r="OQG20" s="20"/>
      <c r="OQH20" s="20"/>
      <c r="OQI20" s="20"/>
      <c r="OQJ20" s="20"/>
      <c r="OQK20" s="20"/>
      <c r="OQL20" s="20"/>
      <c r="OQM20" s="20"/>
      <c r="OQN20" s="20"/>
      <c r="OQO20" s="20"/>
      <c r="OQP20" s="20"/>
      <c r="OQQ20" s="20"/>
      <c r="OQR20" s="20"/>
      <c r="OQS20" s="20"/>
      <c r="OQT20" s="20"/>
      <c r="OQU20" s="20"/>
      <c r="OQV20" s="20"/>
      <c r="OQW20" s="20"/>
      <c r="OQX20" s="20"/>
      <c r="OQY20" s="20"/>
      <c r="OQZ20" s="20"/>
      <c r="ORA20" s="20"/>
      <c r="ORB20" s="20"/>
      <c r="ORC20" s="20"/>
      <c r="ORD20" s="20"/>
      <c r="ORE20" s="20"/>
      <c r="ORF20" s="20"/>
      <c r="ORG20" s="20"/>
      <c r="ORH20" s="20"/>
      <c r="ORI20" s="20"/>
      <c r="ORJ20" s="20"/>
      <c r="ORK20" s="20"/>
      <c r="ORL20" s="20"/>
      <c r="ORM20" s="20"/>
      <c r="ORN20" s="20"/>
      <c r="ORO20" s="20"/>
      <c r="ORP20" s="20"/>
      <c r="ORQ20" s="20"/>
      <c r="ORR20" s="20"/>
      <c r="ORS20" s="20"/>
      <c r="ORT20" s="20"/>
      <c r="ORU20" s="20"/>
      <c r="ORV20" s="20"/>
      <c r="ORW20" s="20"/>
      <c r="ORX20" s="20"/>
      <c r="ORY20" s="20"/>
      <c r="ORZ20" s="20"/>
      <c r="OSA20" s="20"/>
      <c r="OSB20" s="20"/>
      <c r="OSC20" s="20"/>
      <c r="OSD20" s="20"/>
      <c r="OSE20" s="20"/>
      <c r="OSF20" s="20"/>
      <c r="OSG20" s="20"/>
      <c r="OSH20" s="20"/>
      <c r="OSI20" s="20"/>
      <c r="OSJ20" s="20"/>
      <c r="OSK20" s="20"/>
      <c r="OSL20" s="20"/>
      <c r="OSM20" s="20"/>
      <c r="OSN20" s="20"/>
      <c r="OSO20" s="20"/>
      <c r="OSP20" s="20"/>
      <c r="OSQ20" s="20"/>
      <c r="OSR20" s="20"/>
      <c r="OSS20" s="20"/>
      <c r="OST20" s="20"/>
      <c r="OSU20" s="20"/>
      <c r="OSV20" s="20"/>
      <c r="OSW20" s="20"/>
      <c r="OSX20" s="20"/>
      <c r="OSY20" s="20"/>
      <c r="OSZ20" s="20"/>
      <c r="OTA20" s="20"/>
      <c r="OTB20" s="20"/>
      <c r="OTC20" s="20"/>
      <c r="OTD20" s="20"/>
      <c r="OTE20" s="20"/>
      <c r="OTF20" s="20"/>
      <c r="OTG20" s="20"/>
      <c r="OTH20" s="20"/>
      <c r="OTI20" s="20"/>
      <c r="OTJ20" s="20"/>
      <c r="OTK20" s="20"/>
      <c r="OTL20" s="20"/>
      <c r="OTM20" s="20"/>
      <c r="OTN20" s="20"/>
      <c r="OTO20" s="20"/>
      <c r="OTP20" s="20"/>
      <c r="OTQ20" s="20"/>
      <c r="OTR20" s="20"/>
      <c r="OTS20" s="20"/>
      <c r="OTT20" s="20"/>
      <c r="OTU20" s="20"/>
      <c r="OTV20" s="20"/>
      <c r="OTW20" s="20"/>
      <c r="OTX20" s="20"/>
      <c r="OTY20" s="20"/>
      <c r="OTZ20" s="20"/>
      <c r="OUA20" s="20"/>
      <c r="OUB20" s="20"/>
      <c r="OUC20" s="20"/>
      <c r="OUD20" s="20"/>
      <c r="OUE20" s="20"/>
      <c r="OUF20" s="20"/>
      <c r="OUG20" s="20"/>
      <c r="OUH20" s="20"/>
      <c r="OUI20" s="20"/>
      <c r="OUJ20" s="20"/>
      <c r="OUK20" s="20"/>
      <c r="OUL20" s="20"/>
      <c r="OUM20" s="20"/>
      <c r="OUN20" s="20"/>
      <c r="OUO20" s="20"/>
      <c r="OUP20" s="20"/>
      <c r="OUQ20" s="20"/>
      <c r="OUR20" s="20"/>
      <c r="OUS20" s="20"/>
      <c r="OUT20" s="20"/>
      <c r="OUU20" s="20"/>
      <c r="OUV20" s="20"/>
      <c r="OUW20" s="20"/>
      <c r="OUX20" s="20"/>
      <c r="OUY20" s="20"/>
      <c r="OUZ20" s="20"/>
      <c r="OVA20" s="20"/>
      <c r="OVB20" s="20"/>
      <c r="OVC20" s="20"/>
      <c r="OVD20" s="20"/>
      <c r="OVE20" s="20"/>
      <c r="OVF20" s="20"/>
      <c r="OVG20" s="20"/>
      <c r="OVH20" s="20"/>
      <c r="OVI20" s="20"/>
      <c r="OVJ20" s="20"/>
      <c r="OVK20" s="20"/>
      <c r="OVL20" s="20"/>
      <c r="OVM20" s="20"/>
      <c r="OVN20" s="20"/>
      <c r="OVO20" s="20"/>
      <c r="OVP20" s="20"/>
      <c r="OVQ20" s="20"/>
      <c r="OVR20" s="20"/>
      <c r="OVS20" s="20"/>
      <c r="OVT20" s="20"/>
      <c r="OVU20" s="20"/>
      <c r="OVV20" s="20"/>
      <c r="OVW20" s="20"/>
      <c r="OVX20" s="20"/>
      <c r="OVY20" s="20"/>
      <c r="OVZ20" s="20"/>
      <c r="OWA20" s="20"/>
      <c r="OWB20" s="20"/>
      <c r="OWC20" s="20"/>
      <c r="OWD20" s="20"/>
      <c r="OWE20" s="20"/>
      <c r="OWF20" s="20"/>
      <c r="OWG20" s="20"/>
      <c r="OWH20" s="20"/>
      <c r="OWI20" s="20"/>
      <c r="OWJ20" s="20"/>
      <c r="OWK20" s="20"/>
      <c r="OWL20" s="20"/>
      <c r="OWM20" s="20"/>
      <c r="OWN20" s="20"/>
      <c r="OWO20" s="20"/>
      <c r="OWP20" s="20"/>
      <c r="OWQ20" s="20"/>
      <c r="OWR20" s="20"/>
      <c r="OWS20" s="20"/>
      <c r="OWT20" s="20"/>
      <c r="OWU20" s="20"/>
      <c r="OWV20" s="20"/>
      <c r="OWW20" s="20"/>
      <c r="OWX20" s="20"/>
      <c r="OWY20" s="20"/>
      <c r="OWZ20" s="20"/>
      <c r="OXA20" s="20"/>
      <c r="OXB20" s="20"/>
      <c r="OXC20" s="20"/>
      <c r="OXD20" s="20"/>
      <c r="OXE20" s="20"/>
      <c r="OXF20" s="20"/>
      <c r="OXG20" s="20"/>
      <c r="OXH20" s="20"/>
      <c r="OXI20" s="20"/>
      <c r="OXJ20" s="20"/>
      <c r="OXK20" s="20"/>
      <c r="OXL20" s="20"/>
      <c r="OXM20" s="20"/>
      <c r="OXN20" s="20"/>
      <c r="OXO20" s="20"/>
      <c r="OXP20" s="20"/>
      <c r="OXQ20" s="20"/>
      <c r="OXR20" s="20"/>
      <c r="OXS20" s="20"/>
      <c r="OXT20" s="20"/>
      <c r="OXU20" s="20"/>
      <c r="OXV20" s="20"/>
      <c r="OXW20" s="20"/>
      <c r="OXX20" s="20"/>
      <c r="OXY20" s="20"/>
      <c r="OXZ20" s="20"/>
      <c r="OYA20" s="20"/>
      <c r="OYB20" s="20"/>
      <c r="OYC20" s="20"/>
      <c r="OYD20" s="20"/>
      <c r="OYE20" s="20"/>
      <c r="OYF20" s="20"/>
      <c r="OYG20" s="20"/>
      <c r="OYH20" s="20"/>
      <c r="OYI20" s="20"/>
      <c r="OYJ20" s="20"/>
      <c r="OYK20" s="20"/>
      <c r="OYL20" s="20"/>
      <c r="OYM20" s="20"/>
      <c r="OYN20" s="20"/>
      <c r="OYO20" s="20"/>
      <c r="OYP20" s="20"/>
      <c r="OYQ20" s="20"/>
      <c r="OYR20" s="20"/>
      <c r="OYS20" s="20"/>
      <c r="OYT20" s="20"/>
      <c r="OYU20" s="20"/>
      <c r="OYV20" s="20"/>
      <c r="OYW20" s="20"/>
      <c r="OYX20" s="20"/>
      <c r="OYY20" s="20"/>
      <c r="OYZ20" s="20"/>
      <c r="OZA20" s="20"/>
      <c r="OZB20" s="20"/>
      <c r="OZC20" s="20"/>
      <c r="OZD20" s="20"/>
      <c r="OZE20" s="20"/>
      <c r="OZF20" s="20"/>
      <c r="OZG20" s="20"/>
      <c r="OZH20" s="20"/>
      <c r="OZI20" s="20"/>
      <c r="OZJ20" s="20"/>
      <c r="OZK20" s="20"/>
      <c r="OZL20" s="20"/>
      <c r="OZM20" s="20"/>
      <c r="OZN20" s="20"/>
      <c r="OZO20" s="20"/>
      <c r="OZP20" s="20"/>
      <c r="OZQ20" s="20"/>
      <c r="OZR20" s="20"/>
      <c r="OZS20" s="20"/>
      <c r="OZT20" s="20"/>
      <c r="OZU20" s="20"/>
      <c r="OZV20" s="20"/>
      <c r="OZW20" s="20"/>
      <c r="OZX20" s="20"/>
      <c r="OZY20" s="20"/>
      <c r="OZZ20" s="20"/>
      <c r="PAA20" s="20"/>
      <c r="PAB20" s="20"/>
      <c r="PAC20" s="20"/>
      <c r="PAD20" s="20"/>
      <c r="PAE20" s="20"/>
      <c r="PAF20" s="20"/>
      <c r="PAG20" s="20"/>
      <c r="PAH20" s="20"/>
      <c r="PAI20" s="20"/>
      <c r="PAJ20" s="20"/>
      <c r="PAK20" s="20"/>
      <c r="PAL20" s="20"/>
      <c r="PAM20" s="20"/>
      <c r="PAN20" s="20"/>
      <c r="PAO20" s="20"/>
      <c r="PAP20" s="20"/>
      <c r="PAQ20" s="20"/>
      <c r="PAR20" s="20"/>
      <c r="PAS20" s="20"/>
      <c r="PAT20" s="20"/>
      <c r="PAU20" s="20"/>
      <c r="PAV20" s="20"/>
      <c r="PAW20" s="20"/>
      <c r="PAX20" s="20"/>
      <c r="PAY20" s="20"/>
      <c r="PAZ20" s="20"/>
      <c r="PBA20" s="20"/>
      <c r="PBB20" s="20"/>
      <c r="PBC20" s="20"/>
      <c r="PBD20" s="20"/>
      <c r="PBE20" s="20"/>
      <c r="PBF20" s="20"/>
      <c r="PBG20" s="20"/>
      <c r="PBH20" s="20"/>
      <c r="PBI20" s="20"/>
      <c r="PBJ20" s="20"/>
      <c r="PBK20" s="20"/>
      <c r="PBL20" s="20"/>
      <c r="PBM20" s="20"/>
      <c r="PBN20" s="20"/>
      <c r="PBO20" s="20"/>
      <c r="PBP20" s="20"/>
      <c r="PBQ20" s="20"/>
      <c r="PBR20" s="20"/>
      <c r="PBS20" s="20"/>
      <c r="PBT20" s="20"/>
      <c r="PBU20" s="20"/>
      <c r="PBV20" s="20"/>
      <c r="PBW20" s="20"/>
      <c r="PBX20" s="20"/>
      <c r="PBY20" s="20"/>
      <c r="PBZ20" s="20"/>
      <c r="PCA20" s="20"/>
      <c r="PCB20" s="20"/>
      <c r="PCC20" s="20"/>
      <c r="PCD20" s="20"/>
      <c r="PCE20" s="20"/>
      <c r="PCF20" s="20"/>
      <c r="PCG20" s="20"/>
      <c r="PCH20" s="20"/>
      <c r="PCI20" s="20"/>
      <c r="PCJ20" s="20"/>
      <c r="PCK20" s="20"/>
      <c r="PCL20" s="20"/>
      <c r="PCM20" s="20"/>
      <c r="PCN20" s="20"/>
      <c r="PCO20" s="20"/>
      <c r="PCP20" s="20"/>
      <c r="PCQ20" s="20"/>
      <c r="PCR20" s="20"/>
      <c r="PCS20" s="20"/>
      <c r="PCT20" s="20"/>
      <c r="PCU20" s="20"/>
      <c r="PCV20" s="20"/>
      <c r="PCW20" s="20"/>
      <c r="PCX20" s="20"/>
      <c r="PCY20" s="20"/>
      <c r="PCZ20" s="20"/>
      <c r="PDA20" s="20"/>
      <c r="PDB20" s="20"/>
      <c r="PDC20" s="20"/>
      <c r="PDD20" s="20"/>
      <c r="PDE20" s="20"/>
      <c r="PDF20" s="20"/>
      <c r="PDG20" s="20"/>
      <c r="PDH20" s="20"/>
      <c r="PDI20" s="20"/>
      <c r="PDJ20" s="20"/>
      <c r="PDK20" s="20"/>
      <c r="PDL20" s="20"/>
      <c r="PDM20" s="20"/>
      <c r="PDN20" s="20"/>
      <c r="PDO20" s="20"/>
      <c r="PDP20" s="20"/>
      <c r="PDQ20" s="20"/>
      <c r="PDR20" s="20"/>
      <c r="PDS20" s="20"/>
      <c r="PDT20" s="20"/>
      <c r="PDU20" s="20"/>
      <c r="PDV20" s="20"/>
      <c r="PDW20" s="20"/>
      <c r="PDX20" s="20"/>
      <c r="PDY20" s="20"/>
      <c r="PDZ20" s="20"/>
      <c r="PEA20" s="20"/>
      <c r="PEB20" s="20"/>
      <c r="PEC20" s="20"/>
      <c r="PED20" s="20"/>
      <c r="PEE20" s="20"/>
      <c r="PEF20" s="20"/>
      <c r="PEG20" s="20"/>
      <c r="PEH20" s="20"/>
      <c r="PEI20" s="20"/>
      <c r="PEJ20" s="20"/>
      <c r="PEK20" s="20"/>
      <c r="PEL20" s="20"/>
      <c r="PEM20" s="20"/>
      <c r="PEN20" s="20"/>
      <c r="PEO20" s="20"/>
      <c r="PEP20" s="20"/>
      <c r="PEQ20" s="20"/>
      <c r="PER20" s="20"/>
      <c r="PES20" s="20"/>
      <c r="PET20" s="20"/>
      <c r="PEU20" s="20"/>
      <c r="PEV20" s="20"/>
      <c r="PEW20" s="20"/>
      <c r="PEX20" s="20"/>
      <c r="PEY20" s="20"/>
      <c r="PEZ20" s="20"/>
      <c r="PFA20" s="20"/>
      <c r="PFB20" s="20"/>
      <c r="PFC20" s="20"/>
      <c r="PFD20" s="20"/>
      <c r="PFE20" s="20"/>
      <c r="PFF20" s="20"/>
      <c r="PFG20" s="20"/>
      <c r="PFH20" s="20"/>
      <c r="PFI20" s="20"/>
      <c r="PFJ20" s="20"/>
      <c r="PFK20" s="20"/>
      <c r="PFL20" s="20"/>
      <c r="PFM20" s="20"/>
      <c r="PFN20" s="20"/>
      <c r="PFO20" s="20"/>
      <c r="PFP20" s="20"/>
      <c r="PFQ20" s="20"/>
      <c r="PFR20" s="20"/>
      <c r="PFS20" s="20"/>
      <c r="PFT20" s="20"/>
      <c r="PFU20" s="20"/>
      <c r="PFV20" s="20"/>
      <c r="PFW20" s="20"/>
      <c r="PFX20" s="20"/>
      <c r="PFY20" s="20"/>
      <c r="PFZ20" s="20"/>
      <c r="PGA20" s="20"/>
      <c r="PGB20" s="20"/>
      <c r="PGC20" s="20"/>
      <c r="PGD20" s="20"/>
      <c r="PGE20" s="20"/>
      <c r="PGF20" s="20"/>
      <c r="PGG20" s="20"/>
      <c r="PGH20" s="20"/>
      <c r="PGI20" s="20"/>
      <c r="PGJ20" s="20"/>
      <c r="PGK20" s="20"/>
      <c r="PGL20" s="20"/>
      <c r="PGM20" s="20"/>
      <c r="PGN20" s="20"/>
      <c r="PGO20" s="20"/>
      <c r="PGP20" s="20"/>
      <c r="PGQ20" s="20"/>
      <c r="PGR20" s="20"/>
      <c r="PGS20" s="20"/>
      <c r="PGT20" s="20"/>
      <c r="PGU20" s="20"/>
      <c r="PGV20" s="20"/>
      <c r="PGW20" s="20"/>
      <c r="PGX20" s="20"/>
      <c r="PGY20" s="20"/>
      <c r="PGZ20" s="20"/>
      <c r="PHA20" s="20"/>
      <c r="PHB20" s="20"/>
      <c r="PHC20" s="20"/>
      <c r="PHD20" s="20"/>
      <c r="PHE20" s="20"/>
      <c r="PHF20" s="20"/>
      <c r="PHG20" s="20"/>
      <c r="PHH20" s="20"/>
      <c r="PHI20" s="20"/>
      <c r="PHJ20" s="20"/>
      <c r="PHK20" s="20"/>
      <c r="PHL20" s="20"/>
      <c r="PHM20" s="20"/>
      <c r="PHN20" s="20"/>
      <c r="PHO20" s="20"/>
      <c r="PHP20" s="20"/>
      <c r="PHQ20" s="20"/>
      <c r="PHR20" s="20"/>
      <c r="PHS20" s="20"/>
      <c r="PHT20" s="20"/>
      <c r="PHU20" s="20"/>
      <c r="PHV20" s="20"/>
      <c r="PHW20" s="20"/>
      <c r="PHX20" s="20"/>
      <c r="PHY20" s="20"/>
      <c r="PHZ20" s="20"/>
      <c r="PIA20" s="20"/>
      <c r="PIB20" s="20"/>
      <c r="PIC20" s="20"/>
      <c r="PID20" s="20"/>
      <c r="PIE20" s="20"/>
      <c r="PIF20" s="20"/>
      <c r="PIG20" s="20"/>
      <c r="PIH20" s="20"/>
      <c r="PII20" s="20"/>
      <c r="PIJ20" s="20"/>
      <c r="PIK20" s="20"/>
      <c r="PIL20" s="20"/>
      <c r="PIM20" s="20"/>
      <c r="PIN20" s="20"/>
      <c r="PIO20" s="20"/>
      <c r="PIP20" s="20"/>
      <c r="PIQ20" s="20"/>
      <c r="PIR20" s="20"/>
      <c r="PIS20" s="20"/>
      <c r="PIT20" s="20"/>
      <c r="PIU20" s="20"/>
      <c r="PIV20" s="20"/>
      <c r="PIW20" s="20"/>
      <c r="PIX20" s="20"/>
      <c r="PIY20" s="20"/>
      <c r="PIZ20" s="20"/>
      <c r="PJA20" s="20"/>
      <c r="PJB20" s="20"/>
      <c r="PJC20" s="20"/>
      <c r="PJD20" s="20"/>
      <c r="PJE20" s="20"/>
      <c r="PJF20" s="20"/>
      <c r="PJG20" s="20"/>
      <c r="PJH20" s="20"/>
      <c r="PJI20" s="20"/>
      <c r="PJJ20" s="20"/>
      <c r="PJK20" s="20"/>
      <c r="PJL20" s="20"/>
      <c r="PJM20" s="20"/>
      <c r="PJN20" s="20"/>
      <c r="PJO20" s="20"/>
      <c r="PJP20" s="20"/>
      <c r="PJQ20" s="20"/>
      <c r="PJR20" s="20"/>
      <c r="PJS20" s="20"/>
      <c r="PJT20" s="20"/>
      <c r="PJU20" s="20"/>
      <c r="PJV20" s="20"/>
      <c r="PJW20" s="20"/>
      <c r="PJX20" s="20"/>
      <c r="PJY20" s="20"/>
      <c r="PJZ20" s="20"/>
      <c r="PKA20" s="20"/>
      <c r="PKB20" s="20"/>
      <c r="PKC20" s="20"/>
      <c r="PKD20" s="20"/>
      <c r="PKE20" s="20"/>
      <c r="PKF20" s="20"/>
      <c r="PKG20" s="20"/>
      <c r="PKH20" s="20"/>
      <c r="PKI20" s="20"/>
      <c r="PKJ20" s="20"/>
      <c r="PKK20" s="20"/>
      <c r="PKL20" s="20"/>
      <c r="PKM20" s="20"/>
      <c r="PKN20" s="20"/>
      <c r="PKO20" s="20"/>
      <c r="PKP20" s="20"/>
      <c r="PKQ20" s="20"/>
      <c r="PKR20" s="20"/>
      <c r="PKS20" s="20"/>
      <c r="PKT20" s="20"/>
      <c r="PKU20" s="20"/>
      <c r="PKV20" s="20"/>
      <c r="PKW20" s="20"/>
      <c r="PKX20" s="20"/>
      <c r="PKY20" s="20"/>
      <c r="PKZ20" s="20"/>
      <c r="PLA20" s="20"/>
      <c r="PLB20" s="20"/>
      <c r="PLC20" s="20"/>
      <c r="PLD20" s="20"/>
      <c r="PLE20" s="20"/>
      <c r="PLF20" s="20"/>
      <c r="PLG20" s="20"/>
      <c r="PLH20" s="20"/>
      <c r="PLI20" s="20"/>
      <c r="PLJ20" s="20"/>
      <c r="PLK20" s="20"/>
      <c r="PLL20" s="20"/>
      <c r="PLM20" s="20"/>
      <c r="PLN20" s="20"/>
      <c r="PLO20" s="20"/>
      <c r="PLP20" s="20"/>
      <c r="PLQ20" s="20"/>
      <c r="PLR20" s="20"/>
      <c r="PLS20" s="20"/>
      <c r="PLT20" s="20"/>
      <c r="PLU20" s="20"/>
      <c r="PLV20" s="20"/>
      <c r="PLW20" s="20"/>
      <c r="PLX20" s="20"/>
      <c r="PLY20" s="20"/>
      <c r="PLZ20" s="20"/>
      <c r="PMA20" s="20"/>
      <c r="PMB20" s="20"/>
      <c r="PMC20" s="20"/>
      <c r="PMD20" s="20"/>
      <c r="PME20" s="20"/>
      <c r="PMF20" s="20"/>
      <c r="PMG20" s="20"/>
      <c r="PMH20" s="20"/>
      <c r="PMI20" s="20"/>
      <c r="PMJ20" s="20"/>
      <c r="PMK20" s="20"/>
      <c r="PML20" s="20"/>
      <c r="PMM20" s="20"/>
      <c r="PMN20" s="20"/>
      <c r="PMO20" s="20"/>
      <c r="PMP20" s="20"/>
      <c r="PMQ20" s="20"/>
      <c r="PMR20" s="20"/>
      <c r="PMS20" s="20"/>
      <c r="PMT20" s="20"/>
      <c r="PMU20" s="20"/>
      <c r="PMV20" s="20"/>
      <c r="PMW20" s="20"/>
      <c r="PMX20" s="20"/>
      <c r="PMY20" s="20"/>
      <c r="PMZ20" s="20"/>
      <c r="PNA20" s="20"/>
      <c r="PNB20" s="20"/>
      <c r="PNC20" s="20"/>
      <c r="PND20" s="20"/>
      <c r="PNE20" s="20"/>
      <c r="PNF20" s="20"/>
      <c r="PNG20" s="20"/>
      <c r="PNH20" s="20"/>
      <c r="PNI20" s="20"/>
      <c r="PNJ20" s="20"/>
      <c r="PNK20" s="20"/>
      <c r="PNL20" s="20"/>
      <c r="PNM20" s="20"/>
      <c r="PNN20" s="20"/>
      <c r="PNO20" s="20"/>
      <c r="PNP20" s="20"/>
      <c r="PNQ20" s="20"/>
      <c r="PNR20" s="20"/>
      <c r="PNS20" s="20"/>
      <c r="PNT20" s="20"/>
      <c r="PNU20" s="20"/>
      <c r="PNV20" s="20"/>
      <c r="PNW20" s="20"/>
      <c r="PNX20" s="20"/>
      <c r="PNY20" s="20"/>
      <c r="PNZ20" s="20"/>
      <c r="POA20" s="20"/>
      <c r="POB20" s="20"/>
      <c r="POC20" s="20"/>
      <c r="POD20" s="20"/>
      <c r="POE20" s="20"/>
      <c r="POF20" s="20"/>
      <c r="POG20" s="20"/>
      <c r="POH20" s="20"/>
      <c r="POI20" s="20"/>
      <c r="POJ20" s="20"/>
      <c r="POK20" s="20"/>
      <c r="POL20" s="20"/>
      <c r="POM20" s="20"/>
      <c r="PON20" s="20"/>
      <c r="POO20" s="20"/>
      <c r="POP20" s="20"/>
      <c r="POQ20" s="20"/>
      <c r="POR20" s="20"/>
      <c r="POS20" s="20"/>
      <c r="POT20" s="20"/>
      <c r="POU20" s="20"/>
      <c r="POV20" s="20"/>
      <c r="POW20" s="20"/>
      <c r="POX20" s="20"/>
      <c r="POY20" s="20"/>
      <c r="POZ20" s="20"/>
      <c r="PPA20" s="20"/>
      <c r="PPB20" s="20"/>
      <c r="PPC20" s="20"/>
      <c r="PPD20" s="20"/>
      <c r="PPE20" s="20"/>
      <c r="PPF20" s="20"/>
      <c r="PPG20" s="20"/>
      <c r="PPH20" s="20"/>
      <c r="PPI20" s="20"/>
      <c r="PPJ20" s="20"/>
      <c r="PPK20" s="20"/>
      <c r="PPL20" s="20"/>
      <c r="PPM20" s="20"/>
      <c r="PPN20" s="20"/>
      <c r="PPO20" s="20"/>
      <c r="PPP20" s="20"/>
      <c r="PPQ20" s="20"/>
      <c r="PPR20" s="20"/>
      <c r="PPS20" s="20"/>
      <c r="PPT20" s="20"/>
      <c r="PPU20" s="20"/>
      <c r="PPV20" s="20"/>
      <c r="PPW20" s="20"/>
      <c r="PPX20" s="20"/>
      <c r="PPY20" s="20"/>
      <c r="PPZ20" s="20"/>
      <c r="PQA20" s="20"/>
      <c r="PQB20" s="20"/>
      <c r="PQC20" s="20"/>
      <c r="PQD20" s="20"/>
      <c r="PQE20" s="20"/>
      <c r="PQF20" s="20"/>
      <c r="PQG20" s="20"/>
      <c r="PQH20" s="20"/>
      <c r="PQI20" s="20"/>
      <c r="PQJ20" s="20"/>
      <c r="PQK20" s="20"/>
      <c r="PQL20" s="20"/>
      <c r="PQM20" s="20"/>
      <c r="PQN20" s="20"/>
      <c r="PQO20" s="20"/>
      <c r="PQP20" s="20"/>
      <c r="PQQ20" s="20"/>
      <c r="PQR20" s="20"/>
      <c r="PQS20" s="20"/>
      <c r="PQT20" s="20"/>
      <c r="PQU20" s="20"/>
      <c r="PQV20" s="20"/>
      <c r="PQW20" s="20"/>
      <c r="PQX20" s="20"/>
      <c r="PQY20" s="20"/>
      <c r="PQZ20" s="20"/>
      <c r="PRA20" s="20"/>
      <c r="PRB20" s="20"/>
      <c r="PRC20" s="20"/>
      <c r="PRD20" s="20"/>
      <c r="PRE20" s="20"/>
      <c r="PRF20" s="20"/>
      <c r="PRG20" s="20"/>
      <c r="PRH20" s="20"/>
      <c r="PRI20" s="20"/>
      <c r="PRJ20" s="20"/>
      <c r="PRK20" s="20"/>
      <c r="PRL20" s="20"/>
      <c r="PRM20" s="20"/>
      <c r="PRN20" s="20"/>
      <c r="PRO20" s="20"/>
      <c r="PRP20" s="20"/>
      <c r="PRQ20" s="20"/>
      <c r="PRR20" s="20"/>
      <c r="PRS20" s="20"/>
      <c r="PRT20" s="20"/>
      <c r="PRU20" s="20"/>
      <c r="PRV20" s="20"/>
      <c r="PRW20" s="20"/>
      <c r="PRX20" s="20"/>
      <c r="PRY20" s="20"/>
      <c r="PRZ20" s="20"/>
      <c r="PSA20" s="20"/>
      <c r="PSB20" s="20"/>
      <c r="PSC20" s="20"/>
      <c r="PSD20" s="20"/>
      <c r="PSE20" s="20"/>
      <c r="PSF20" s="20"/>
      <c r="PSG20" s="20"/>
      <c r="PSH20" s="20"/>
      <c r="PSI20" s="20"/>
      <c r="PSJ20" s="20"/>
      <c r="PSK20" s="20"/>
      <c r="PSL20" s="20"/>
      <c r="PSM20" s="20"/>
      <c r="PSN20" s="20"/>
      <c r="PSO20" s="20"/>
      <c r="PSP20" s="20"/>
      <c r="PSQ20" s="20"/>
      <c r="PSR20" s="20"/>
      <c r="PSS20" s="20"/>
      <c r="PST20" s="20"/>
      <c r="PSU20" s="20"/>
      <c r="PSV20" s="20"/>
      <c r="PSW20" s="20"/>
      <c r="PSX20" s="20"/>
      <c r="PSY20" s="20"/>
      <c r="PSZ20" s="20"/>
      <c r="PTA20" s="20"/>
      <c r="PTB20" s="20"/>
      <c r="PTC20" s="20"/>
      <c r="PTD20" s="20"/>
      <c r="PTE20" s="20"/>
      <c r="PTF20" s="20"/>
      <c r="PTG20" s="20"/>
      <c r="PTH20" s="20"/>
      <c r="PTI20" s="20"/>
      <c r="PTJ20" s="20"/>
      <c r="PTK20" s="20"/>
      <c r="PTL20" s="20"/>
      <c r="PTM20" s="20"/>
      <c r="PTN20" s="20"/>
      <c r="PTO20" s="20"/>
      <c r="PTP20" s="20"/>
      <c r="PTQ20" s="20"/>
      <c r="PTR20" s="20"/>
      <c r="PTS20" s="20"/>
      <c r="PTT20" s="20"/>
      <c r="PTU20" s="20"/>
      <c r="PTV20" s="20"/>
      <c r="PTW20" s="20"/>
      <c r="PTX20" s="20"/>
      <c r="PTY20" s="20"/>
      <c r="PTZ20" s="20"/>
      <c r="PUA20" s="20"/>
      <c r="PUB20" s="20"/>
      <c r="PUC20" s="20"/>
      <c r="PUD20" s="20"/>
      <c r="PUE20" s="20"/>
      <c r="PUF20" s="20"/>
      <c r="PUG20" s="20"/>
      <c r="PUH20" s="20"/>
      <c r="PUI20" s="20"/>
      <c r="PUJ20" s="20"/>
      <c r="PUK20" s="20"/>
      <c r="PUL20" s="20"/>
      <c r="PUM20" s="20"/>
      <c r="PUN20" s="20"/>
      <c r="PUO20" s="20"/>
      <c r="PUP20" s="20"/>
      <c r="PUQ20" s="20"/>
      <c r="PUR20" s="20"/>
      <c r="PUS20" s="20"/>
      <c r="PUT20" s="20"/>
      <c r="PUU20" s="20"/>
      <c r="PUV20" s="20"/>
      <c r="PUW20" s="20"/>
      <c r="PUX20" s="20"/>
      <c r="PUY20" s="20"/>
      <c r="PUZ20" s="20"/>
      <c r="PVA20" s="20"/>
      <c r="PVB20" s="20"/>
      <c r="PVC20" s="20"/>
      <c r="PVD20" s="20"/>
      <c r="PVE20" s="20"/>
      <c r="PVF20" s="20"/>
      <c r="PVG20" s="20"/>
      <c r="PVH20" s="20"/>
      <c r="PVI20" s="20"/>
      <c r="PVJ20" s="20"/>
      <c r="PVK20" s="20"/>
      <c r="PVL20" s="20"/>
      <c r="PVM20" s="20"/>
      <c r="PVN20" s="20"/>
      <c r="PVO20" s="20"/>
      <c r="PVP20" s="20"/>
      <c r="PVQ20" s="20"/>
      <c r="PVR20" s="20"/>
      <c r="PVS20" s="20"/>
      <c r="PVT20" s="20"/>
      <c r="PVU20" s="20"/>
      <c r="PVV20" s="20"/>
      <c r="PVW20" s="20"/>
      <c r="PVX20" s="20"/>
      <c r="PVY20" s="20"/>
      <c r="PVZ20" s="20"/>
      <c r="PWA20" s="20"/>
      <c r="PWB20" s="20"/>
      <c r="PWC20" s="20"/>
      <c r="PWD20" s="20"/>
      <c r="PWE20" s="20"/>
      <c r="PWF20" s="20"/>
      <c r="PWG20" s="20"/>
      <c r="PWH20" s="20"/>
      <c r="PWI20" s="20"/>
      <c r="PWJ20" s="20"/>
      <c r="PWK20" s="20"/>
      <c r="PWL20" s="20"/>
      <c r="PWM20" s="20"/>
      <c r="PWN20" s="20"/>
      <c r="PWO20" s="20"/>
      <c r="PWP20" s="20"/>
      <c r="PWQ20" s="20"/>
      <c r="PWR20" s="20"/>
      <c r="PWS20" s="20"/>
      <c r="PWT20" s="20"/>
      <c r="PWU20" s="20"/>
      <c r="PWV20" s="20"/>
      <c r="PWW20" s="20"/>
      <c r="PWX20" s="20"/>
      <c r="PWY20" s="20"/>
      <c r="PWZ20" s="20"/>
      <c r="PXA20" s="20"/>
      <c r="PXB20" s="20"/>
      <c r="PXC20" s="20"/>
      <c r="PXD20" s="20"/>
      <c r="PXE20" s="20"/>
      <c r="PXF20" s="20"/>
      <c r="PXG20" s="20"/>
      <c r="PXH20" s="20"/>
      <c r="PXI20" s="20"/>
      <c r="PXJ20" s="20"/>
      <c r="PXK20" s="20"/>
      <c r="PXL20" s="20"/>
      <c r="PXM20" s="20"/>
      <c r="PXN20" s="20"/>
      <c r="PXO20" s="20"/>
      <c r="PXP20" s="20"/>
      <c r="PXQ20" s="20"/>
      <c r="PXR20" s="20"/>
      <c r="PXS20" s="20"/>
      <c r="PXT20" s="20"/>
      <c r="PXU20" s="20"/>
      <c r="PXV20" s="20"/>
      <c r="PXW20" s="20"/>
      <c r="PXX20" s="20"/>
      <c r="PXY20" s="20"/>
      <c r="PXZ20" s="20"/>
      <c r="PYA20" s="20"/>
      <c r="PYB20" s="20"/>
      <c r="PYC20" s="20"/>
      <c r="PYD20" s="20"/>
      <c r="PYE20" s="20"/>
      <c r="PYF20" s="20"/>
      <c r="PYG20" s="20"/>
      <c r="PYH20" s="20"/>
      <c r="PYI20" s="20"/>
      <c r="PYJ20" s="20"/>
      <c r="PYK20" s="20"/>
      <c r="PYL20" s="20"/>
      <c r="PYM20" s="20"/>
      <c r="PYN20" s="20"/>
      <c r="PYO20" s="20"/>
      <c r="PYP20" s="20"/>
      <c r="PYQ20" s="20"/>
      <c r="PYR20" s="20"/>
      <c r="PYS20" s="20"/>
      <c r="PYT20" s="20"/>
      <c r="PYU20" s="20"/>
      <c r="PYV20" s="20"/>
      <c r="PYW20" s="20"/>
      <c r="PYX20" s="20"/>
      <c r="PYY20" s="20"/>
      <c r="PYZ20" s="20"/>
      <c r="PZA20" s="20"/>
      <c r="PZB20" s="20"/>
      <c r="PZC20" s="20"/>
      <c r="PZD20" s="20"/>
      <c r="PZE20" s="20"/>
      <c r="PZF20" s="20"/>
      <c r="PZG20" s="20"/>
      <c r="PZH20" s="20"/>
      <c r="PZI20" s="20"/>
      <c r="PZJ20" s="20"/>
      <c r="PZK20" s="20"/>
      <c r="PZL20" s="20"/>
      <c r="PZM20" s="20"/>
      <c r="PZN20" s="20"/>
      <c r="PZO20" s="20"/>
      <c r="PZP20" s="20"/>
      <c r="PZQ20" s="20"/>
      <c r="PZR20" s="20"/>
      <c r="PZS20" s="20"/>
      <c r="PZT20" s="20"/>
      <c r="PZU20" s="20"/>
      <c r="PZV20" s="20"/>
      <c r="PZW20" s="20"/>
      <c r="PZX20" s="20"/>
      <c r="PZY20" s="20"/>
      <c r="PZZ20" s="20"/>
      <c r="QAA20" s="20"/>
      <c r="QAB20" s="20"/>
      <c r="QAC20" s="20"/>
      <c r="QAD20" s="20"/>
      <c r="QAE20" s="20"/>
      <c r="QAF20" s="20"/>
      <c r="QAG20" s="20"/>
      <c r="QAH20" s="20"/>
      <c r="QAI20" s="20"/>
      <c r="QAJ20" s="20"/>
      <c r="QAK20" s="20"/>
      <c r="QAL20" s="20"/>
      <c r="QAM20" s="20"/>
      <c r="QAN20" s="20"/>
      <c r="QAO20" s="20"/>
      <c r="QAP20" s="20"/>
      <c r="QAQ20" s="20"/>
      <c r="QAR20" s="20"/>
      <c r="QAS20" s="20"/>
      <c r="QAT20" s="20"/>
      <c r="QAU20" s="20"/>
      <c r="QAV20" s="20"/>
      <c r="QAW20" s="20"/>
      <c r="QAX20" s="20"/>
      <c r="QAY20" s="20"/>
      <c r="QAZ20" s="20"/>
      <c r="QBA20" s="20"/>
      <c r="QBB20" s="20"/>
      <c r="QBC20" s="20"/>
      <c r="QBD20" s="20"/>
      <c r="QBE20" s="20"/>
      <c r="QBF20" s="20"/>
      <c r="QBG20" s="20"/>
      <c r="QBH20" s="20"/>
      <c r="QBI20" s="20"/>
      <c r="QBJ20" s="20"/>
      <c r="QBK20" s="20"/>
      <c r="QBL20" s="20"/>
      <c r="QBM20" s="20"/>
      <c r="QBN20" s="20"/>
      <c r="QBO20" s="20"/>
      <c r="QBP20" s="20"/>
      <c r="QBQ20" s="20"/>
      <c r="QBR20" s="20"/>
      <c r="QBS20" s="20"/>
      <c r="QBT20" s="20"/>
      <c r="QBU20" s="20"/>
      <c r="QBV20" s="20"/>
      <c r="QBW20" s="20"/>
      <c r="QBX20" s="20"/>
      <c r="QBY20" s="20"/>
      <c r="QBZ20" s="20"/>
      <c r="QCA20" s="20"/>
      <c r="QCB20" s="20"/>
      <c r="QCC20" s="20"/>
      <c r="QCD20" s="20"/>
      <c r="QCE20" s="20"/>
      <c r="QCF20" s="20"/>
      <c r="QCG20" s="20"/>
      <c r="QCH20" s="20"/>
      <c r="QCI20" s="20"/>
      <c r="QCJ20" s="20"/>
      <c r="QCK20" s="20"/>
      <c r="QCL20" s="20"/>
      <c r="QCM20" s="20"/>
      <c r="QCN20" s="20"/>
      <c r="QCO20" s="20"/>
      <c r="QCP20" s="20"/>
      <c r="QCQ20" s="20"/>
      <c r="QCR20" s="20"/>
      <c r="QCS20" s="20"/>
      <c r="QCT20" s="20"/>
      <c r="QCU20" s="20"/>
      <c r="QCV20" s="20"/>
      <c r="QCW20" s="20"/>
      <c r="QCX20" s="20"/>
      <c r="QCY20" s="20"/>
      <c r="QCZ20" s="20"/>
      <c r="QDA20" s="20"/>
      <c r="QDB20" s="20"/>
      <c r="QDC20" s="20"/>
      <c r="QDD20" s="20"/>
      <c r="QDE20" s="20"/>
      <c r="QDF20" s="20"/>
      <c r="QDG20" s="20"/>
      <c r="QDH20" s="20"/>
      <c r="QDI20" s="20"/>
      <c r="QDJ20" s="20"/>
      <c r="QDK20" s="20"/>
      <c r="QDL20" s="20"/>
      <c r="QDM20" s="20"/>
      <c r="QDN20" s="20"/>
      <c r="QDO20" s="20"/>
      <c r="QDP20" s="20"/>
      <c r="QDQ20" s="20"/>
      <c r="QDR20" s="20"/>
      <c r="QDS20" s="20"/>
      <c r="QDT20" s="20"/>
      <c r="QDU20" s="20"/>
      <c r="QDV20" s="20"/>
      <c r="QDW20" s="20"/>
      <c r="QDX20" s="20"/>
      <c r="QDY20" s="20"/>
      <c r="QDZ20" s="20"/>
      <c r="QEA20" s="20"/>
      <c r="QEB20" s="20"/>
      <c r="QEC20" s="20"/>
      <c r="QED20" s="20"/>
      <c r="QEE20" s="20"/>
      <c r="QEF20" s="20"/>
      <c r="QEG20" s="20"/>
      <c r="QEH20" s="20"/>
      <c r="QEI20" s="20"/>
      <c r="QEJ20" s="20"/>
      <c r="QEK20" s="20"/>
      <c r="QEL20" s="20"/>
      <c r="QEM20" s="20"/>
      <c r="QEN20" s="20"/>
      <c r="QEO20" s="20"/>
      <c r="QEP20" s="20"/>
      <c r="QEQ20" s="20"/>
      <c r="QER20" s="20"/>
      <c r="QES20" s="20"/>
      <c r="QET20" s="20"/>
      <c r="QEU20" s="20"/>
      <c r="QEV20" s="20"/>
      <c r="QEW20" s="20"/>
      <c r="QEX20" s="20"/>
      <c r="QEY20" s="20"/>
      <c r="QEZ20" s="20"/>
      <c r="QFA20" s="20"/>
      <c r="QFB20" s="20"/>
      <c r="QFC20" s="20"/>
      <c r="QFD20" s="20"/>
      <c r="QFE20" s="20"/>
      <c r="QFF20" s="20"/>
      <c r="QFG20" s="20"/>
      <c r="QFH20" s="20"/>
      <c r="QFI20" s="20"/>
      <c r="QFJ20" s="20"/>
      <c r="QFK20" s="20"/>
      <c r="QFL20" s="20"/>
      <c r="QFM20" s="20"/>
      <c r="QFN20" s="20"/>
      <c r="QFO20" s="20"/>
      <c r="QFP20" s="20"/>
      <c r="QFQ20" s="20"/>
      <c r="QFR20" s="20"/>
      <c r="QFS20" s="20"/>
      <c r="QFT20" s="20"/>
      <c r="QFU20" s="20"/>
      <c r="QFV20" s="20"/>
      <c r="QFW20" s="20"/>
      <c r="QFX20" s="20"/>
      <c r="QFY20" s="20"/>
      <c r="QFZ20" s="20"/>
      <c r="QGA20" s="20"/>
      <c r="QGB20" s="20"/>
      <c r="QGC20" s="20"/>
      <c r="QGD20" s="20"/>
      <c r="QGE20" s="20"/>
      <c r="QGF20" s="20"/>
      <c r="QGG20" s="20"/>
      <c r="QGH20" s="20"/>
      <c r="QGI20" s="20"/>
      <c r="QGJ20" s="20"/>
      <c r="QGK20" s="20"/>
      <c r="QGL20" s="20"/>
      <c r="QGM20" s="20"/>
      <c r="QGN20" s="20"/>
      <c r="QGO20" s="20"/>
      <c r="QGP20" s="20"/>
      <c r="QGQ20" s="20"/>
      <c r="QGR20" s="20"/>
      <c r="QGS20" s="20"/>
      <c r="QGT20" s="20"/>
      <c r="QGU20" s="20"/>
      <c r="QGV20" s="20"/>
      <c r="QGW20" s="20"/>
      <c r="QGX20" s="20"/>
      <c r="QGY20" s="20"/>
      <c r="QGZ20" s="20"/>
      <c r="QHA20" s="20"/>
      <c r="QHB20" s="20"/>
      <c r="QHC20" s="20"/>
      <c r="QHD20" s="20"/>
      <c r="QHE20" s="20"/>
      <c r="QHF20" s="20"/>
      <c r="QHG20" s="20"/>
      <c r="QHH20" s="20"/>
      <c r="QHI20" s="20"/>
      <c r="QHJ20" s="20"/>
      <c r="QHK20" s="20"/>
      <c r="QHL20" s="20"/>
      <c r="QHM20" s="20"/>
      <c r="QHN20" s="20"/>
      <c r="QHO20" s="20"/>
      <c r="QHP20" s="20"/>
      <c r="QHQ20" s="20"/>
      <c r="QHR20" s="20"/>
      <c r="QHS20" s="20"/>
      <c r="QHT20" s="20"/>
      <c r="QHU20" s="20"/>
      <c r="QHV20" s="20"/>
      <c r="QHW20" s="20"/>
      <c r="QHX20" s="20"/>
      <c r="QHY20" s="20"/>
      <c r="QHZ20" s="20"/>
      <c r="QIA20" s="20"/>
      <c r="QIB20" s="20"/>
      <c r="QIC20" s="20"/>
      <c r="QID20" s="20"/>
      <c r="QIE20" s="20"/>
      <c r="QIF20" s="20"/>
      <c r="QIG20" s="20"/>
      <c r="QIH20" s="20"/>
      <c r="QII20" s="20"/>
      <c r="QIJ20" s="20"/>
      <c r="QIK20" s="20"/>
      <c r="QIL20" s="20"/>
      <c r="QIM20" s="20"/>
      <c r="QIN20" s="20"/>
      <c r="QIO20" s="20"/>
      <c r="QIP20" s="20"/>
      <c r="QIQ20" s="20"/>
      <c r="QIR20" s="20"/>
      <c r="QIS20" s="20"/>
      <c r="QIT20" s="20"/>
      <c r="QIU20" s="20"/>
      <c r="QIV20" s="20"/>
      <c r="QIW20" s="20"/>
      <c r="QIX20" s="20"/>
      <c r="QIY20" s="20"/>
      <c r="QIZ20" s="20"/>
      <c r="QJA20" s="20"/>
      <c r="QJB20" s="20"/>
      <c r="QJC20" s="20"/>
      <c r="QJD20" s="20"/>
      <c r="QJE20" s="20"/>
      <c r="QJF20" s="20"/>
      <c r="QJG20" s="20"/>
      <c r="QJH20" s="20"/>
      <c r="QJI20" s="20"/>
      <c r="QJJ20" s="20"/>
      <c r="QJK20" s="20"/>
      <c r="QJL20" s="20"/>
      <c r="QJM20" s="20"/>
      <c r="QJN20" s="20"/>
      <c r="QJO20" s="20"/>
      <c r="QJP20" s="20"/>
      <c r="QJQ20" s="20"/>
      <c r="QJR20" s="20"/>
      <c r="QJS20" s="20"/>
      <c r="QJT20" s="20"/>
      <c r="QJU20" s="20"/>
      <c r="QJV20" s="20"/>
      <c r="QJW20" s="20"/>
      <c r="QJX20" s="20"/>
      <c r="QJY20" s="20"/>
      <c r="QJZ20" s="20"/>
      <c r="QKA20" s="20"/>
      <c r="QKB20" s="20"/>
      <c r="QKC20" s="20"/>
      <c r="QKD20" s="20"/>
      <c r="QKE20" s="20"/>
      <c r="QKF20" s="20"/>
      <c r="QKG20" s="20"/>
      <c r="QKH20" s="20"/>
      <c r="QKI20" s="20"/>
      <c r="QKJ20" s="20"/>
      <c r="QKK20" s="20"/>
      <c r="QKL20" s="20"/>
      <c r="QKM20" s="20"/>
      <c r="QKN20" s="20"/>
      <c r="QKO20" s="20"/>
      <c r="QKP20" s="20"/>
      <c r="QKQ20" s="20"/>
      <c r="QKR20" s="20"/>
      <c r="QKS20" s="20"/>
      <c r="QKT20" s="20"/>
      <c r="QKU20" s="20"/>
      <c r="QKV20" s="20"/>
      <c r="QKW20" s="20"/>
      <c r="QKX20" s="20"/>
      <c r="QKY20" s="20"/>
      <c r="QKZ20" s="20"/>
      <c r="QLA20" s="20"/>
      <c r="QLB20" s="20"/>
      <c r="QLC20" s="20"/>
      <c r="QLD20" s="20"/>
      <c r="QLE20" s="20"/>
      <c r="QLF20" s="20"/>
      <c r="QLG20" s="20"/>
      <c r="QLH20" s="20"/>
      <c r="QLI20" s="20"/>
      <c r="QLJ20" s="20"/>
      <c r="QLK20" s="20"/>
      <c r="QLL20" s="20"/>
      <c r="QLM20" s="20"/>
      <c r="QLN20" s="20"/>
      <c r="QLO20" s="20"/>
      <c r="QLP20" s="20"/>
      <c r="QLQ20" s="20"/>
      <c r="QLR20" s="20"/>
      <c r="QLS20" s="20"/>
      <c r="QLT20" s="20"/>
      <c r="QLU20" s="20"/>
      <c r="QLV20" s="20"/>
      <c r="QLW20" s="20"/>
      <c r="QLX20" s="20"/>
      <c r="QLY20" s="20"/>
      <c r="QLZ20" s="20"/>
      <c r="QMA20" s="20"/>
      <c r="QMB20" s="20"/>
      <c r="QMC20" s="20"/>
      <c r="QMD20" s="20"/>
      <c r="QME20" s="20"/>
      <c r="QMF20" s="20"/>
      <c r="QMG20" s="20"/>
      <c r="QMH20" s="20"/>
      <c r="QMI20" s="20"/>
      <c r="QMJ20" s="20"/>
      <c r="QMK20" s="20"/>
      <c r="QML20" s="20"/>
      <c r="QMM20" s="20"/>
      <c r="QMN20" s="20"/>
      <c r="QMO20" s="20"/>
      <c r="QMP20" s="20"/>
      <c r="QMQ20" s="20"/>
      <c r="QMR20" s="20"/>
      <c r="QMS20" s="20"/>
      <c r="QMT20" s="20"/>
      <c r="QMU20" s="20"/>
      <c r="QMV20" s="20"/>
      <c r="QMW20" s="20"/>
      <c r="QMX20" s="20"/>
      <c r="QMY20" s="20"/>
      <c r="QMZ20" s="20"/>
      <c r="QNA20" s="20"/>
      <c r="QNB20" s="20"/>
      <c r="QNC20" s="20"/>
      <c r="QND20" s="20"/>
      <c r="QNE20" s="20"/>
      <c r="QNF20" s="20"/>
      <c r="QNG20" s="20"/>
      <c r="QNH20" s="20"/>
      <c r="QNI20" s="20"/>
      <c r="QNJ20" s="20"/>
      <c r="QNK20" s="20"/>
      <c r="QNL20" s="20"/>
      <c r="QNM20" s="20"/>
      <c r="QNN20" s="20"/>
      <c r="QNO20" s="20"/>
      <c r="QNP20" s="20"/>
      <c r="QNQ20" s="20"/>
      <c r="QNR20" s="20"/>
      <c r="QNS20" s="20"/>
      <c r="QNT20" s="20"/>
      <c r="QNU20" s="20"/>
      <c r="QNV20" s="20"/>
      <c r="QNW20" s="20"/>
      <c r="QNX20" s="20"/>
      <c r="QNY20" s="20"/>
      <c r="QNZ20" s="20"/>
      <c r="QOA20" s="20"/>
      <c r="QOB20" s="20"/>
      <c r="QOC20" s="20"/>
      <c r="QOD20" s="20"/>
      <c r="QOE20" s="20"/>
      <c r="QOF20" s="20"/>
      <c r="QOG20" s="20"/>
      <c r="QOH20" s="20"/>
      <c r="QOI20" s="20"/>
      <c r="QOJ20" s="20"/>
      <c r="QOK20" s="20"/>
      <c r="QOL20" s="20"/>
      <c r="QOM20" s="20"/>
      <c r="QON20" s="20"/>
      <c r="QOO20" s="20"/>
      <c r="QOP20" s="20"/>
      <c r="QOQ20" s="20"/>
      <c r="QOR20" s="20"/>
      <c r="QOS20" s="20"/>
      <c r="QOT20" s="20"/>
      <c r="QOU20" s="20"/>
      <c r="QOV20" s="20"/>
      <c r="QOW20" s="20"/>
      <c r="QOX20" s="20"/>
      <c r="QOY20" s="20"/>
      <c r="QOZ20" s="20"/>
      <c r="QPA20" s="20"/>
      <c r="QPB20" s="20"/>
      <c r="QPC20" s="20"/>
      <c r="QPD20" s="20"/>
      <c r="QPE20" s="20"/>
      <c r="QPF20" s="20"/>
      <c r="QPG20" s="20"/>
      <c r="QPH20" s="20"/>
      <c r="QPI20" s="20"/>
      <c r="QPJ20" s="20"/>
      <c r="QPK20" s="20"/>
      <c r="QPL20" s="20"/>
      <c r="QPM20" s="20"/>
      <c r="QPN20" s="20"/>
      <c r="QPO20" s="20"/>
      <c r="QPP20" s="20"/>
      <c r="QPQ20" s="20"/>
      <c r="QPR20" s="20"/>
      <c r="QPS20" s="20"/>
      <c r="QPT20" s="20"/>
      <c r="QPU20" s="20"/>
      <c r="QPV20" s="20"/>
      <c r="QPW20" s="20"/>
      <c r="QPX20" s="20"/>
      <c r="QPY20" s="20"/>
      <c r="QPZ20" s="20"/>
      <c r="QQA20" s="20"/>
      <c r="QQB20" s="20"/>
      <c r="QQC20" s="20"/>
      <c r="QQD20" s="20"/>
      <c r="QQE20" s="20"/>
      <c r="QQF20" s="20"/>
      <c r="QQG20" s="20"/>
      <c r="QQH20" s="20"/>
      <c r="QQI20" s="20"/>
      <c r="QQJ20" s="20"/>
      <c r="QQK20" s="20"/>
      <c r="QQL20" s="20"/>
      <c r="QQM20" s="20"/>
      <c r="QQN20" s="20"/>
      <c r="QQO20" s="20"/>
      <c r="QQP20" s="20"/>
      <c r="QQQ20" s="20"/>
      <c r="QQR20" s="20"/>
      <c r="QQS20" s="20"/>
      <c r="QQT20" s="20"/>
      <c r="QQU20" s="20"/>
      <c r="QQV20" s="20"/>
      <c r="QQW20" s="20"/>
      <c r="QQX20" s="20"/>
      <c r="QQY20" s="20"/>
      <c r="QQZ20" s="20"/>
      <c r="QRA20" s="20"/>
      <c r="QRB20" s="20"/>
      <c r="QRC20" s="20"/>
      <c r="QRD20" s="20"/>
      <c r="QRE20" s="20"/>
      <c r="QRF20" s="20"/>
      <c r="QRG20" s="20"/>
      <c r="QRH20" s="20"/>
      <c r="QRI20" s="20"/>
      <c r="QRJ20" s="20"/>
      <c r="QRK20" s="20"/>
      <c r="QRL20" s="20"/>
      <c r="QRM20" s="20"/>
      <c r="QRN20" s="20"/>
      <c r="QRO20" s="20"/>
      <c r="QRP20" s="20"/>
      <c r="QRQ20" s="20"/>
      <c r="QRR20" s="20"/>
      <c r="QRS20" s="20"/>
      <c r="QRT20" s="20"/>
      <c r="QRU20" s="20"/>
      <c r="QRV20" s="20"/>
      <c r="QRW20" s="20"/>
      <c r="QRX20" s="20"/>
      <c r="QRY20" s="20"/>
      <c r="QRZ20" s="20"/>
      <c r="QSA20" s="20"/>
      <c r="QSB20" s="20"/>
      <c r="QSC20" s="20"/>
      <c r="QSD20" s="20"/>
      <c r="QSE20" s="20"/>
      <c r="QSF20" s="20"/>
      <c r="QSG20" s="20"/>
      <c r="QSH20" s="20"/>
      <c r="QSI20" s="20"/>
      <c r="QSJ20" s="20"/>
      <c r="QSK20" s="20"/>
      <c r="QSL20" s="20"/>
      <c r="QSM20" s="20"/>
      <c r="QSN20" s="20"/>
      <c r="QSO20" s="20"/>
      <c r="QSP20" s="20"/>
      <c r="QSQ20" s="20"/>
      <c r="QSR20" s="20"/>
      <c r="QSS20" s="20"/>
      <c r="QST20" s="20"/>
      <c r="QSU20" s="20"/>
      <c r="QSV20" s="20"/>
      <c r="QSW20" s="20"/>
      <c r="QSX20" s="20"/>
      <c r="QSY20" s="20"/>
      <c r="QSZ20" s="20"/>
      <c r="QTA20" s="20"/>
      <c r="QTB20" s="20"/>
      <c r="QTC20" s="20"/>
      <c r="QTD20" s="20"/>
      <c r="QTE20" s="20"/>
      <c r="QTF20" s="20"/>
      <c r="QTG20" s="20"/>
      <c r="QTH20" s="20"/>
      <c r="QTI20" s="20"/>
      <c r="QTJ20" s="20"/>
      <c r="QTK20" s="20"/>
      <c r="QTL20" s="20"/>
      <c r="QTM20" s="20"/>
      <c r="QTN20" s="20"/>
      <c r="QTO20" s="20"/>
      <c r="QTP20" s="20"/>
      <c r="QTQ20" s="20"/>
      <c r="QTR20" s="20"/>
      <c r="QTS20" s="20"/>
      <c r="QTT20" s="20"/>
      <c r="QTU20" s="20"/>
      <c r="QTV20" s="20"/>
      <c r="QTW20" s="20"/>
      <c r="QTX20" s="20"/>
      <c r="QTY20" s="20"/>
      <c r="QTZ20" s="20"/>
      <c r="QUA20" s="20"/>
      <c r="QUB20" s="20"/>
      <c r="QUC20" s="20"/>
      <c r="QUD20" s="20"/>
      <c r="QUE20" s="20"/>
      <c r="QUF20" s="20"/>
      <c r="QUG20" s="20"/>
      <c r="QUH20" s="20"/>
      <c r="QUI20" s="20"/>
      <c r="QUJ20" s="20"/>
      <c r="QUK20" s="20"/>
      <c r="QUL20" s="20"/>
      <c r="QUM20" s="20"/>
      <c r="QUN20" s="20"/>
      <c r="QUO20" s="20"/>
      <c r="QUP20" s="20"/>
      <c r="QUQ20" s="20"/>
      <c r="QUR20" s="20"/>
      <c r="QUS20" s="20"/>
      <c r="QUT20" s="20"/>
      <c r="QUU20" s="20"/>
      <c r="QUV20" s="20"/>
      <c r="QUW20" s="20"/>
      <c r="QUX20" s="20"/>
      <c r="QUY20" s="20"/>
      <c r="QUZ20" s="20"/>
      <c r="QVA20" s="20"/>
      <c r="QVB20" s="20"/>
      <c r="QVC20" s="20"/>
      <c r="QVD20" s="20"/>
      <c r="QVE20" s="20"/>
      <c r="QVF20" s="20"/>
      <c r="QVG20" s="20"/>
      <c r="QVH20" s="20"/>
      <c r="QVI20" s="20"/>
      <c r="QVJ20" s="20"/>
      <c r="QVK20" s="20"/>
      <c r="QVL20" s="20"/>
      <c r="QVM20" s="20"/>
      <c r="QVN20" s="20"/>
      <c r="QVO20" s="20"/>
      <c r="QVP20" s="20"/>
      <c r="QVQ20" s="20"/>
      <c r="QVR20" s="20"/>
      <c r="QVS20" s="20"/>
      <c r="QVT20" s="20"/>
      <c r="QVU20" s="20"/>
      <c r="QVV20" s="20"/>
      <c r="QVW20" s="20"/>
      <c r="QVX20" s="20"/>
      <c r="QVY20" s="20"/>
      <c r="QVZ20" s="20"/>
      <c r="QWA20" s="20"/>
      <c r="QWB20" s="20"/>
      <c r="QWC20" s="20"/>
      <c r="QWD20" s="20"/>
      <c r="QWE20" s="20"/>
      <c r="QWF20" s="20"/>
      <c r="QWG20" s="20"/>
      <c r="QWH20" s="20"/>
      <c r="QWI20" s="20"/>
      <c r="QWJ20" s="20"/>
      <c r="QWK20" s="20"/>
      <c r="QWL20" s="20"/>
      <c r="QWM20" s="20"/>
      <c r="QWN20" s="20"/>
      <c r="QWO20" s="20"/>
      <c r="QWP20" s="20"/>
      <c r="QWQ20" s="20"/>
      <c r="QWR20" s="20"/>
      <c r="QWS20" s="20"/>
      <c r="QWT20" s="20"/>
      <c r="QWU20" s="20"/>
      <c r="QWV20" s="20"/>
      <c r="QWW20" s="20"/>
      <c r="QWX20" s="20"/>
      <c r="QWY20" s="20"/>
      <c r="QWZ20" s="20"/>
      <c r="QXA20" s="20"/>
      <c r="QXB20" s="20"/>
      <c r="QXC20" s="20"/>
      <c r="QXD20" s="20"/>
      <c r="QXE20" s="20"/>
      <c r="QXF20" s="20"/>
      <c r="QXG20" s="20"/>
      <c r="QXH20" s="20"/>
      <c r="QXI20" s="20"/>
      <c r="QXJ20" s="20"/>
      <c r="QXK20" s="20"/>
      <c r="QXL20" s="20"/>
      <c r="QXM20" s="20"/>
      <c r="QXN20" s="20"/>
      <c r="QXO20" s="20"/>
      <c r="QXP20" s="20"/>
      <c r="QXQ20" s="20"/>
      <c r="QXR20" s="20"/>
      <c r="QXS20" s="20"/>
      <c r="QXT20" s="20"/>
      <c r="QXU20" s="20"/>
      <c r="QXV20" s="20"/>
      <c r="QXW20" s="20"/>
      <c r="QXX20" s="20"/>
      <c r="QXY20" s="20"/>
      <c r="QXZ20" s="20"/>
      <c r="QYA20" s="20"/>
      <c r="QYB20" s="20"/>
      <c r="QYC20" s="20"/>
      <c r="QYD20" s="20"/>
      <c r="QYE20" s="20"/>
      <c r="QYF20" s="20"/>
      <c r="QYG20" s="20"/>
      <c r="QYH20" s="20"/>
      <c r="QYI20" s="20"/>
      <c r="QYJ20" s="20"/>
      <c r="QYK20" s="20"/>
      <c r="QYL20" s="20"/>
      <c r="QYM20" s="20"/>
      <c r="QYN20" s="20"/>
      <c r="QYO20" s="20"/>
      <c r="QYP20" s="20"/>
      <c r="QYQ20" s="20"/>
      <c r="QYR20" s="20"/>
      <c r="QYS20" s="20"/>
      <c r="QYT20" s="20"/>
      <c r="QYU20" s="20"/>
      <c r="QYV20" s="20"/>
      <c r="QYW20" s="20"/>
      <c r="QYX20" s="20"/>
      <c r="QYY20" s="20"/>
      <c r="QYZ20" s="20"/>
      <c r="QZA20" s="20"/>
      <c r="QZB20" s="20"/>
      <c r="QZC20" s="20"/>
      <c r="QZD20" s="20"/>
      <c r="QZE20" s="20"/>
      <c r="QZF20" s="20"/>
      <c r="QZG20" s="20"/>
      <c r="QZH20" s="20"/>
      <c r="QZI20" s="20"/>
      <c r="QZJ20" s="20"/>
      <c r="QZK20" s="20"/>
      <c r="QZL20" s="20"/>
      <c r="QZM20" s="20"/>
      <c r="QZN20" s="20"/>
      <c r="QZO20" s="20"/>
      <c r="QZP20" s="20"/>
      <c r="QZQ20" s="20"/>
      <c r="QZR20" s="20"/>
      <c r="QZS20" s="20"/>
      <c r="QZT20" s="20"/>
      <c r="QZU20" s="20"/>
      <c r="QZV20" s="20"/>
      <c r="QZW20" s="20"/>
      <c r="QZX20" s="20"/>
      <c r="QZY20" s="20"/>
      <c r="QZZ20" s="20"/>
      <c r="RAA20" s="20"/>
      <c r="RAB20" s="20"/>
      <c r="RAC20" s="20"/>
      <c r="RAD20" s="20"/>
      <c r="RAE20" s="20"/>
      <c r="RAF20" s="20"/>
      <c r="RAG20" s="20"/>
      <c r="RAH20" s="20"/>
      <c r="RAI20" s="20"/>
      <c r="RAJ20" s="20"/>
      <c r="RAK20" s="20"/>
      <c r="RAL20" s="20"/>
      <c r="RAM20" s="20"/>
      <c r="RAN20" s="20"/>
      <c r="RAO20" s="20"/>
      <c r="RAP20" s="20"/>
      <c r="RAQ20" s="20"/>
      <c r="RAR20" s="20"/>
      <c r="RAS20" s="20"/>
      <c r="RAT20" s="20"/>
      <c r="RAU20" s="20"/>
      <c r="RAV20" s="20"/>
      <c r="RAW20" s="20"/>
      <c r="RAX20" s="20"/>
      <c r="RAY20" s="20"/>
      <c r="RAZ20" s="20"/>
      <c r="RBA20" s="20"/>
      <c r="RBB20" s="20"/>
      <c r="RBC20" s="20"/>
      <c r="RBD20" s="20"/>
      <c r="RBE20" s="20"/>
      <c r="RBF20" s="20"/>
      <c r="RBG20" s="20"/>
      <c r="RBH20" s="20"/>
      <c r="RBI20" s="20"/>
      <c r="RBJ20" s="20"/>
      <c r="RBK20" s="20"/>
      <c r="RBL20" s="20"/>
      <c r="RBM20" s="20"/>
      <c r="RBN20" s="20"/>
      <c r="RBO20" s="20"/>
      <c r="RBP20" s="20"/>
      <c r="RBQ20" s="20"/>
      <c r="RBR20" s="20"/>
      <c r="RBS20" s="20"/>
      <c r="RBT20" s="20"/>
      <c r="RBU20" s="20"/>
      <c r="RBV20" s="20"/>
      <c r="RBW20" s="20"/>
      <c r="RBX20" s="20"/>
      <c r="RBY20" s="20"/>
      <c r="RBZ20" s="20"/>
      <c r="RCA20" s="20"/>
      <c r="RCB20" s="20"/>
      <c r="RCC20" s="20"/>
      <c r="RCD20" s="20"/>
      <c r="RCE20" s="20"/>
      <c r="RCF20" s="20"/>
      <c r="RCG20" s="20"/>
      <c r="RCH20" s="20"/>
      <c r="RCI20" s="20"/>
      <c r="RCJ20" s="20"/>
      <c r="RCK20" s="20"/>
      <c r="RCL20" s="20"/>
      <c r="RCM20" s="20"/>
      <c r="RCN20" s="20"/>
      <c r="RCO20" s="20"/>
      <c r="RCP20" s="20"/>
      <c r="RCQ20" s="20"/>
      <c r="RCR20" s="20"/>
      <c r="RCS20" s="20"/>
      <c r="RCT20" s="20"/>
      <c r="RCU20" s="20"/>
      <c r="RCV20" s="20"/>
      <c r="RCW20" s="20"/>
      <c r="RCX20" s="20"/>
      <c r="RCY20" s="20"/>
      <c r="RCZ20" s="20"/>
      <c r="RDA20" s="20"/>
      <c r="RDB20" s="20"/>
      <c r="RDC20" s="20"/>
      <c r="RDD20" s="20"/>
      <c r="RDE20" s="20"/>
      <c r="RDF20" s="20"/>
      <c r="RDG20" s="20"/>
      <c r="RDH20" s="20"/>
      <c r="RDI20" s="20"/>
      <c r="RDJ20" s="20"/>
      <c r="RDK20" s="20"/>
      <c r="RDL20" s="20"/>
      <c r="RDM20" s="20"/>
      <c r="RDN20" s="20"/>
      <c r="RDO20" s="20"/>
      <c r="RDP20" s="20"/>
      <c r="RDQ20" s="20"/>
      <c r="RDR20" s="20"/>
      <c r="RDS20" s="20"/>
      <c r="RDT20" s="20"/>
      <c r="RDU20" s="20"/>
      <c r="RDV20" s="20"/>
      <c r="RDW20" s="20"/>
      <c r="RDX20" s="20"/>
      <c r="RDY20" s="20"/>
      <c r="RDZ20" s="20"/>
      <c r="REA20" s="20"/>
      <c r="REB20" s="20"/>
      <c r="REC20" s="20"/>
      <c r="RED20" s="20"/>
      <c r="REE20" s="20"/>
      <c r="REF20" s="20"/>
      <c r="REG20" s="20"/>
      <c r="REH20" s="20"/>
      <c r="REI20" s="20"/>
      <c r="REJ20" s="20"/>
      <c r="REK20" s="20"/>
      <c r="REL20" s="20"/>
      <c r="REM20" s="20"/>
      <c r="REN20" s="20"/>
      <c r="REO20" s="20"/>
      <c r="REP20" s="20"/>
      <c r="REQ20" s="20"/>
      <c r="RER20" s="20"/>
      <c r="RES20" s="20"/>
      <c r="RET20" s="20"/>
      <c r="REU20" s="20"/>
      <c r="REV20" s="20"/>
      <c r="REW20" s="20"/>
      <c r="REX20" s="20"/>
      <c r="REY20" s="20"/>
      <c r="REZ20" s="20"/>
      <c r="RFA20" s="20"/>
      <c r="RFB20" s="20"/>
      <c r="RFC20" s="20"/>
      <c r="RFD20" s="20"/>
      <c r="RFE20" s="20"/>
      <c r="RFF20" s="20"/>
      <c r="RFG20" s="20"/>
      <c r="RFH20" s="20"/>
      <c r="RFI20" s="20"/>
      <c r="RFJ20" s="20"/>
      <c r="RFK20" s="20"/>
      <c r="RFL20" s="20"/>
      <c r="RFM20" s="20"/>
      <c r="RFN20" s="20"/>
      <c r="RFO20" s="20"/>
      <c r="RFP20" s="20"/>
      <c r="RFQ20" s="20"/>
      <c r="RFR20" s="20"/>
      <c r="RFS20" s="20"/>
      <c r="RFT20" s="20"/>
      <c r="RFU20" s="20"/>
      <c r="RFV20" s="20"/>
      <c r="RFW20" s="20"/>
      <c r="RFX20" s="20"/>
      <c r="RFY20" s="20"/>
      <c r="RFZ20" s="20"/>
      <c r="RGA20" s="20"/>
      <c r="RGB20" s="20"/>
      <c r="RGC20" s="20"/>
      <c r="RGD20" s="20"/>
      <c r="RGE20" s="20"/>
      <c r="RGF20" s="20"/>
      <c r="RGG20" s="20"/>
      <c r="RGH20" s="20"/>
      <c r="RGI20" s="20"/>
      <c r="RGJ20" s="20"/>
      <c r="RGK20" s="20"/>
      <c r="RGL20" s="20"/>
      <c r="RGM20" s="20"/>
      <c r="RGN20" s="20"/>
      <c r="RGO20" s="20"/>
      <c r="RGP20" s="20"/>
      <c r="RGQ20" s="20"/>
      <c r="RGR20" s="20"/>
      <c r="RGS20" s="20"/>
      <c r="RGT20" s="20"/>
      <c r="RGU20" s="20"/>
      <c r="RGV20" s="20"/>
      <c r="RGW20" s="20"/>
      <c r="RGX20" s="20"/>
      <c r="RGY20" s="20"/>
      <c r="RGZ20" s="20"/>
      <c r="RHA20" s="20"/>
      <c r="RHB20" s="20"/>
      <c r="RHC20" s="20"/>
      <c r="RHD20" s="20"/>
      <c r="RHE20" s="20"/>
      <c r="RHF20" s="20"/>
      <c r="RHG20" s="20"/>
      <c r="RHH20" s="20"/>
      <c r="RHI20" s="20"/>
      <c r="RHJ20" s="20"/>
      <c r="RHK20" s="20"/>
      <c r="RHL20" s="20"/>
      <c r="RHM20" s="20"/>
      <c r="RHN20" s="20"/>
      <c r="RHO20" s="20"/>
      <c r="RHP20" s="20"/>
      <c r="RHQ20" s="20"/>
      <c r="RHR20" s="20"/>
      <c r="RHS20" s="20"/>
      <c r="RHT20" s="20"/>
      <c r="RHU20" s="20"/>
      <c r="RHV20" s="20"/>
      <c r="RHW20" s="20"/>
      <c r="RHX20" s="20"/>
      <c r="RHY20" s="20"/>
      <c r="RHZ20" s="20"/>
      <c r="RIA20" s="20"/>
      <c r="RIB20" s="20"/>
      <c r="RIC20" s="20"/>
      <c r="RID20" s="20"/>
      <c r="RIE20" s="20"/>
      <c r="RIF20" s="20"/>
      <c r="RIG20" s="20"/>
      <c r="RIH20" s="20"/>
      <c r="RII20" s="20"/>
      <c r="RIJ20" s="20"/>
      <c r="RIK20" s="20"/>
      <c r="RIL20" s="20"/>
      <c r="RIM20" s="20"/>
      <c r="RIN20" s="20"/>
      <c r="RIO20" s="20"/>
      <c r="RIP20" s="20"/>
      <c r="RIQ20" s="20"/>
      <c r="RIR20" s="20"/>
      <c r="RIS20" s="20"/>
      <c r="RIT20" s="20"/>
      <c r="RIU20" s="20"/>
      <c r="RIV20" s="20"/>
      <c r="RIW20" s="20"/>
      <c r="RIX20" s="20"/>
      <c r="RIY20" s="20"/>
      <c r="RIZ20" s="20"/>
      <c r="RJA20" s="20"/>
      <c r="RJB20" s="20"/>
      <c r="RJC20" s="20"/>
      <c r="RJD20" s="20"/>
      <c r="RJE20" s="20"/>
      <c r="RJF20" s="20"/>
      <c r="RJG20" s="20"/>
      <c r="RJH20" s="20"/>
      <c r="RJI20" s="20"/>
      <c r="RJJ20" s="20"/>
      <c r="RJK20" s="20"/>
      <c r="RJL20" s="20"/>
      <c r="RJM20" s="20"/>
      <c r="RJN20" s="20"/>
      <c r="RJO20" s="20"/>
      <c r="RJP20" s="20"/>
      <c r="RJQ20" s="20"/>
      <c r="RJR20" s="20"/>
      <c r="RJS20" s="20"/>
      <c r="RJT20" s="20"/>
      <c r="RJU20" s="20"/>
      <c r="RJV20" s="20"/>
      <c r="RJW20" s="20"/>
      <c r="RJX20" s="20"/>
      <c r="RJY20" s="20"/>
      <c r="RJZ20" s="20"/>
      <c r="RKA20" s="20"/>
      <c r="RKB20" s="20"/>
      <c r="RKC20" s="20"/>
      <c r="RKD20" s="20"/>
      <c r="RKE20" s="20"/>
      <c r="RKF20" s="20"/>
      <c r="RKG20" s="20"/>
      <c r="RKH20" s="20"/>
      <c r="RKI20" s="20"/>
      <c r="RKJ20" s="20"/>
      <c r="RKK20" s="20"/>
      <c r="RKL20" s="20"/>
      <c r="RKM20" s="20"/>
      <c r="RKN20" s="20"/>
      <c r="RKO20" s="20"/>
      <c r="RKP20" s="20"/>
      <c r="RKQ20" s="20"/>
      <c r="RKR20" s="20"/>
      <c r="RKS20" s="20"/>
      <c r="RKT20" s="20"/>
      <c r="RKU20" s="20"/>
      <c r="RKV20" s="20"/>
      <c r="RKW20" s="20"/>
      <c r="RKX20" s="20"/>
      <c r="RKY20" s="20"/>
      <c r="RKZ20" s="20"/>
      <c r="RLA20" s="20"/>
      <c r="RLB20" s="20"/>
      <c r="RLC20" s="20"/>
      <c r="RLD20" s="20"/>
      <c r="RLE20" s="20"/>
      <c r="RLF20" s="20"/>
      <c r="RLG20" s="20"/>
      <c r="RLH20" s="20"/>
      <c r="RLI20" s="20"/>
      <c r="RLJ20" s="20"/>
      <c r="RLK20" s="20"/>
      <c r="RLL20" s="20"/>
      <c r="RLM20" s="20"/>
      <c r="RLN20" s="20"/>
      <c r="RLO20" s="20"/>
      <c r="RLP20" s="20"/>
      <c r="RLQ20" s="20"/>
      <c r="RLR20" s="20"/>
      <c r="RLS20" s="20"/>
      <c r="RLT20" s="20"/>
      <c r="RLU20" s="20"/>
      <c r="RLV20" s="20"/>
      <c r="RLW20" s="20"/>
      <c r="RLX20" s="20"/>
      <c r="RLY20" s="20"/>
      <c r="RLZ20" s="20"/>
      <c r="RMA20" s="20"/>
      <c r="RMB20" s="20"/>
      <c r="RMC20" s="20"/>
      <c r="RMD20" s="20"/>
      <c r="RME20" s="20"/>
      <c r="RMF20" s="20"/>
      <c r="RMG20" s="20"/>
      <c r="RMH20" s="20"/>
      <c r="RMI20" s="20"/>
      <c r="RMJ20" s="20"/>
      <c r="RMK20" s="20"/>
      <c r="RML20" s="20"/>
      <c r="RMM20" s="20"/>
      <c r="RMN20" s="20"/>
      <c r="RMO20" s="20"/>
      <c r="RMP20" s="20"/>
      <c r="RMQ20" s="20"/>
      <c r="RMR20" s="20"/>
      <c r="RMS20" s="20"/>
      <c r="RMT20" s="20"/>
      <c r="RMU20" s="20"/>
      <c r="RMV20" s="20"/>
      <c r="RMW20" s="20"/>
      <c r="RMX20" s="20"/>
      <c r="RMY20" s="20"/>
      <c r="RMZ20" s="20"/>
      <c r="RNA20" s="20"/>
      <c r="RNB20" s="20"/>
      <c r="RNC20" s="20"/>
      <c r="RND20" s="20"/>
      <c r="RNE20" s="20"/>
      <c r="RNF20" s="20"/>
      <c r="RNG20" s="20"/>
      <c r="RNH20" s="20"/>
      <c r="RNI20" s="20"/>
      <c r="RNJ20" s="20"/>
      <c r="RNK20" s="20"/>
      <c r="RNL20" s="20"/>
      <c r="RNM20" s="20"/>
      <c r="RNN20" s="20"/>
      <c r="RNO20" s="20"/>
      <c r="RNP20" s="20"/>
      <c r="RNQ20" s="20"/>
      <c r="RNR20" s="20"/>
      <c r="RNS20" s="20"/>
      <c r="RNT20" s="20"/>
      <c r="RNU20" s="20"/>
      <c r="RNV20" s="20"/>
      <c r="RNW20" s="20"/>
      <c r="RNX20" s="20"/>
      <c r="RNY20" s="20"/>
      <c r="RNZ20" s="20"/>
      <c r="ROA20" s="20"/>
      <c r="ROB20" s="20"/>
      <c r="ROC20" s="20"/>
      <c r="ROD20" s="20"/>
      <c r="ROE20" s="20"/>
      <c r="ROF20" s="20"/>
      <c r="ROG20" s="20"/>
      <c r="ROH20" s="20"/>
      <c r="ROI20" s="20"/>
      <c r="ROJ20" s="20"/>
      <c r="ROK20" s="20"/>
      <c r="ROL20" s="20"/>
      <c r="ROM20" s="20"/>
      <c r="RON20" s="20"/>
      <c r="ROO20" s="20"/>
      <c r="ROP20" s="20"/>
      <c r="ROQ20" s="20"/>
      <c r="ROR20" s="20"/>
      <c r="ROS20" s="20"/>
      <c r="ROT20" s="20"/>
      <c r="ROU20" s="20"/>
      <c r="ROV20" s="20"/>
      <c r="ROW20" s="20"/>
      <c r="ROX20" s="20"/>
      <c r="ROY20" s="20"/>
      <c r="ROZ20" s="20"/>
      <c r="RPA20" s="20"/>
      <c r="RPB20" s="20"/>
      <c r="RPC20" s="20"/>
      <c r="RPD20" s="20"/>
      <c r="RPE20" s="20"/>
      <c r="RPF20" s="20"/>
      <c r="RPG20" s="20"/>
      <c r="RPH20" s="20"/>
      <c r="RPI20" s="20"/>
      <c r="RPJ20" s="20"/>
      <c r="RPK20" s="20"/>
      <c r="RPL20" s="20"/>
      <c r="RPM20" s="20"/>
      <c r="RPN20" s="20"/>
      <c r="RPO20" s="20"/>
      <c r="RPP20" s="20"/>
      <c r="RPQ20" s="20"/>
      <c r="RPR20" s="20"/>
      <c r="RPS20" s="20"/>
      <c r="RPT20" s="20"/>
      <c r="RPU20" s="20"/>
      <c r="RPV20" s="20"/>
      <c r="RPW20" s="20"/>
      <c r="RPX20" s="20"/>
      <c r="RPY20" s="20"/>
      <c r="RPZ20" s="20"/>
      <c r="RQA20" s="20"/>
      <c r="RQB20" s="20"/>
      <c r="RQC20" s="20"/>
      <c r="RQD20" s="20"/>
      <c r="RQE20" s="20"/>
      <c r="RQF20" s="20"/>
      <c r="RQG20" s="20"/>
      <c r="RQH20" s="20"/>
      <c r="RQI20" s="20"/>
      <c r="RQJ20" s="20"/>
      <c r="RQK20" s="20"/>
      <c r="RQL20" s="20"/>
      <c r="RQM20" s="20"/>
      <c r="RQN20" s="20"/>
      <c r="RQO20" s="20"/>
      <c r="RQP20" s="20"/>
      <c r="RQQ20" s="20"/>
      <c r="RQR20" s="20"/>
      <c r="RQS20" s="20"/>
      <c r="RQT20" s="20"/>
      <c r="RQU20" s="20"/>
      <c r="RQV20" s="20"/>
      <c r="RQW20" s="20"/>
      <c r="RQX20" s="20"/>
      <c r="RQY20" s="20"/>
      <c r="RQZ20" s="20"/>
      <c r="RRA20" s="20"/>
      <c r="RRB20" s="20"/>
      <c r="RRC20" s="20"/>
      <c r="RRD20" s="20"/>
      <c r="RRE20" s="20"/>
      <c r="RRF20" s="20"/>
      <c r="RRG20" s="20"/>
      <c r="RRH20" s="20"/>
      <c r="RRI20" s="20"/>
      <c r="RRJ20" s="20"/>
      <c r="RRK20" s="20"/>
      <c r="RRL20" s="20"/>
      <c r="RRM20" s="20"/>
      <c r="RRN20" s="20"/>
      <c r="RRO20" s="20"/>
      <c r="RRP20" s="20"/>
      <c r="RRQ20" s="20"/>
      <c r="RRR20" s="20"/>
      <c r="RRS20" s="20"/>
      <c r="RRT20" s="20"/>
      <c r="RRU20" s="20"/>
      <c r="RRV20" s="20"/>
      <c r="RRW20" s="20"/>
      <c r="RRX20" s="20"/>
      <c r="RRY20" s="20"/>
      <c r="RRZ20" s="20"/>
      <c r="RSA20" s="20"/>
      <c r="RSB20" s="20"/>
      <c r="RSC20" s="20"/>
      <c r="RSD20" s="20"/>
      <c r="RSE20" s="20"/>
      <c r="RSF20" s="20"/>
      <c r="RSG20" s="20"/>
      <c r="RSH20" s="20"/>
      <c r="RSI20" s="20"/>
      <c r="RSJ20" s="20"/>
      <c r="RSK20" s="20"/>
      <c r="RSL20" s="20"/>
      <c r="RSM20" s="20"/>
      <c r="RSN20" s="20"/>
      <c r="RSO20" s="20"/>
      <c r="RSP20" s="20"/>
      <c r="RSQ20" s="20"/>
      <c r="RSR20" s="20"/>
      <c r="RSS20" s="20"/>
      <c r="RST20" s="20"/>
      <c r="RSU20" s="20"/>
      <c r="RSV20" s="20"/>
      <c r="RSW20" s="20"/>
      <c r="RSX20" s="20"/>
      <c r="RSY20" s="20"/>
      <c r="RSZ20" s="20"/>
      <c r="RTA20" s="20"/>
      <c r="RTB20" s="20"/>
      <c r="RTC20" s="20"/>
      <c r="RTD20" s="20"/>
      <c r="RTE20" s="20"/>
      <c r="RTF20" s="20"/>
      <c r="RTG20" s="20"/>
      <c r="RTH20" s="20"/>
      <c r="RTI20" s="20"/>
      <c r="RTJ20" s="20"/>
      <c r="RTK20" s="20"/>
      <c r="RTL20" s="20"/>
      <c r="RTM20" s="20"/>
      <c r="RTN20" s="20"/>
      <c r="RTO20" s="20"/>
      <c r="RTP20" s="20"/>
      <c r="RTQ20" s="20"/>
      <c r="RTR20" s="20"/>
      <c r="RTS20" s="20"/>
      <c r="RTT20" s="20"/>
      <c r="RTU20" s="20"/>
      <c r="RTV20" s="20"/>
      <c r="RTW20" s="20"/>
      <c r="RTX20" s="20"/>
      <c r="RTY20" s="20"/>
      <c r="RTZ20" s="20"/>
      <c r="RUA20" s="20"/>
      <c r="RUB20" s="20"/>
      <c r="RUC20" s="20"/>
      <c r="RUD20" s="20"/>
      <c r="RUE20" s="20"/>
      <c r="RUF20" s="20"/>
      <c r="RUG20" s="20"/>
      <c r="RUH20" s="20"/>
      <c r="RUI20" s="20"/>
      <c r="RUJ20" s="20"/>
      <c r="RUK20" s="20"/>
      <c r="RUL20" s="20"/>
      <c r="RUM20" s="20"/>
      <c r="RUN20" s="20"/>
      <c r="RUO20" s="20"/>
      <c r="RUP20" s="20"/>
      <c r="RUQ20" s="20"/>
      <c r="RUR20" s="20"/>
      <c r="RUS20" s="20"/>
      <c r="RUT20" s="20"/>
      <c r="RUU20" s="20"/>
      <c r="RUV20" s="20"/>
      <c r="RUW20" s="20"/>
      <c r="RUX20" s="20"/>
      <c r="RUY20" s="20"/>
      <c r="RUZ20" s="20"/>
      <c r="RVA20" s="20"/>
      <c r="RVB20" s="20"/>
      <c r="RVC20" s="20"/>
      <c r="RVD20" s="20"/>
      <c r="RVE20" s="20"/>
      <c r="RVF20" s="20"/>
      <c r="RVG20" s="20"/>
      <c r="RVH20" s="20"/>
      <c r="RVI20" s="20"/>
      <c r="RVJ20" s="20"/>
      <c r="RVK20" s="20"/>
      <c r="RVL20" s="20"/>
      <c r="RVM20" s="20"/>
      <c r="RVN20" s="20"/>
      <c r="RVO20" s="20"/>
      <c r="RVP20" s="20"/>
      <c r="RVQ20" s="20"/>
      <c r="RVR20" s="20"/>
      <c r="RVS20" s="20"/>
      <c r="RVT20" s="20"/>
      <c r="RVU20" s="20"/>
      <c r="RVV20" s="20"/>
      <c r="RVW20" s="20"/>
      <c r="RVX20" s="20"/>
      <c r="RVY20" s="20"/>
      <c r="RVZ20" s="20"/>
      <c r="RWA20" s="20"/>
      <c r="RWB20" s="20"/>
      <c r="RWC20" s="20"/>
      <c r="RWD20" s="20"/>
      <c r="RWE20" s="20"/>
      <c r="RWF20" s="20"/>
      <c r="RWG20" s="20"/>
      <c r="RWH20" s="20"/>
      <c r="RWI20" s="20"/>
      <c r="RWJ20" s="20"/>
      <c r="RWK20" s="20"/>
      <c r="RWL20" s="20"/>
      <c r="RWM20" s="20"/>
      <c r="RWN20" s="20"/>
      <c r="RWO20" s="20"/>
      <c r="RWP20" s="20"/>
      <c r="RWQ20" s="20"/>
      <c r="RWR20" s="20"/>
      <c r="RWS20" s="20"/>
      <c r="RWT20" s="20"/>
      <c r="RWU20" s="20"/>
      <c r="RWV20" s="20"/>
      <c r="RWW20" s="20"/>
      <c r="RWX20" s="20"/>
      <c r="RWY20" s="20"/>
      <c r="RWZ20" s="20"/>
      <c r="RXA20" s="20"/>
      <c r="RXB20" s="20"/>
      <c r="RXC20" s="20"/>
      <c r="RXD20" s="20"/>
      <c r="RXE20" s="20"/>
      <c r="RXF20" s="20"/>
      <c r="RXG20" s="20"/>
      <c r="RXH20" s="20"/>
      <c r="RXI20" s="20"/>
      <c r="RXJ20" s="20"/>
      <c r="RXK20" s="20"/>
      <c r="RXL20" s="20"/>
      <c r="RXM20" s="20"/>
      <c r="RXN20" s="20"/>
      <c r="RXO20" s="20"/>
      <c r="RXP20" s="20"/>
      <c r="RXQ20" s="20"/>
      <c r="RXR20" s="20"/>
      <c r="RXS20" s="20"/>
      <c r="RXT20" s="20"/>
      <c r="RXU20" s="20"/>
      <c r="RXV20" s="20"/>
      <c r="RXW20" s="20"/>
      <c r="RXX20" s="20"/>
      <c r="RXY20" s="20"/>
      <c r="RXZ20" s="20"/>
      <c r="RYA20" s="20"/>
      <c r="RYB20" s="20"/>
      <c r="RYC20" s="20"/>
      <c r="RYD20" s="20"/>
      <c r="RYE20" s="20"/>
      <c r="RYF20" s="20"/>
      <c r="RYG20" s="20"/>
      <c r="RYH20" s="20"/>
      <c r="RYI20" s="20"/>
      <c r="RYJ20" s="20"/>
      <c r="RYK20" s="20"/>
      <c r="RYL20" s="20"/>
      <c r="RYM20" s="20"/>
      <c r="RYN20" s="20"/>
      <c r="RYO20" s="20"/>
      <c r="RYP20" s="20"/>
      <c r="RYQ20" s="20"/>
      <c r="RYR20" s="20"/>
      <c r="RYS20" s="20"/>
      <c r="RYT20" s="20"/>
      <c r="RYU20" s="20"/>
      <c r="RYV20" s="20"/>
      <c r="RYW20" s="20"/>
      <c r="RYX20" s="20"/>
      <c r="RYY20" s="20"/>
      <c r="RYZ20" s="20"/>
      <c r="RZA20" s="20"/>
      <c r="RZB20" s="20"/>
      <c r="RZC20" s="20"/>
      <c r="RZD20" s="20"/>
      <c r="RZE20" s="20"/>
      <c r="RZF20" s="20"/>
      <c r="RZG20" s="20"/>
      <c r="RZH20" s="20"/>
      <c r="RZI20" s="20"/>
      <c r="RZJ20" s="20"/>
      <c r="RZK20" s="20"/>
      <c r="RZL20" s="20"/>
      <c r="RZM20" s="20"/>
      <c r="RZN20" s="20"/>
      <c r="RZO20" s="20"/>
      <c r="RZP20" s="20"/>
      <c r="RZQ20" s="20"/>
      <c r="RZR20" s="20"/>
      <c r="RZS20" s="20"/>
      <c r="RZT20" s="20"/>
      <c r="RZU20" s="20"/>
      <c r="RZV20" s="20"/>
      <c r="RZW20" s="20"/>
      <c r="RZX20" s="20"/>
      <c r="RZY20" s="20"/>
      <c r="RZZ20" s="20"/>
      <c r="SAA20" s="20"/>
      <c r="SAB20" s="20"/>
      <c r="SAC20" s="20"/>
      <c r="SAD20" s="20"/>
      <c r="SAE20" s="20"/>
      <c r="SAF20" s="20"/>
      <c r="SAG20" s="20"/>
      <c r="SAH20" s="20"/>
      <c r="SAI20" s="20"/>
      <c r="SAJ20" s="20"/>
      <c r="SAK20" s="20"/>
      <c r="SAL20" s="20"/>
      <c r="SAM20" s="20"/>
      <c r="SAN20" s="20"/>
      <c r="SAO20" s="20"/>
      <c r="SAP20" s="20"/>
      <c r="SAQ20" s="20"/>
      <c r="SAR20" s="20"/>
      <c r="SAS20" s="20"/>
      <c r="SAT20" s="20"/>
      <c r="SAU20" s="20"/>
      <c r="SAV20" s="20"/>
      <c r="SAW20" s="20"/>
      <c r="SAX20" s="20"/>
      <c r="SAY20" s="20"/>
      <c r="SAZ20" s="20"/>
      <c r="SBA20" s="20"/>
      <c r="SBB20" s="20"/>
      <c r="SBC20" s="20"/>
      <c r="SBD20" s="20"/>
      <c r="SBE20" s="20"/>
      <c r="SBF20" s="20"/>
      <c r="SBG20" s="20"/>
      <c r="SBH20" s="20"/>
      <c r="SBI20" s="20"/>
      <c r="SBJ20" s="20"/>
      <c r="SBK20" s="20"/>
      <c r="SBL20" s="20"/>
      <c r="SBM20" s="20"/>
      <c r="SBN20" s="20"/>
      <c r="SBO20" s="20"/>
      <c r="SBP20" s="20"/>
      <c r="SBQ20" s="20"/>
      <c r="SBR20" s="20"/>
      <c r="SBS20" s="20"/>
      <c r="SBT20" s="20"/>
      <c r="SBU20" s="20"/>
      <c r="SBV20" s="20"/>
      <c r="SBW20" s="20"/>
      <c r="SBX20" s="20"/>
      <c r="SBY20" s="20"/>
      <c r="SBZ20" s="20"/>
      <c r="SCA20" s="20"/>
      <c r="SCB20" s="20"/>
      <c r="SCC20" s="20"/>
      <c r="SCD20" s="20"/>
      <c r="SCE20" s="20"/>
      <c r="SCF20" s="20"/>
      <c r="SCG20" s="20"/>
      <c r="SCH20" s="20"/>
      <c r="SCI20" s="20"/>
      <c r="SCJ20" s="20"/>
      <c r="SCK20" s="20"/>
      <c r="SCL20" s="20"/>
      <c r="SCM20" s="20"/>
      <c r="SCN20" s="20"/>
      <c r="SCO20" s="20"/>
      <c r="SCP20" s="20"/>
      <c r="SCQ20" s="20"/>
      <c r="SCR20" s="20"/>
      <c r="SCS20" s="20"/>
      <c r="SCT20" s="20"/>
      <c r="SCU20" s="20"/>
      <c r="SCV20" s="20"/>
      <c r="SCW20" s="20"/>
      <c r="SCX20" s="20"/>
      <c r="SCY20" s="20"/>
      <c r="SCZ20" s="20"/>
      <c r="SDA20" s="20"/>
      <c r="SDB20" s="20"/>
      <c r="SDC20" s="20"/>
      <c r="SDD20" s="20"/>
      <c r="SDE20" s="20"/>
      <c r="SDF20" s="20"/>
      <c r="SDG20" s="20"/>
      <c r="SDH20" s="20"/>
      <c r="SDI20" s="20"/>
      <c r="SDJ20" s="20"/>
      <c r="SDK20" s="20"/>
      <c r="SDL20" s="20"/>
      <c r="SDM20" s="20"/>
      <c r="SDN20" s="20"/>
      <c r="SDO20" s="20"/>
      <c r="SDP20" s="20"/>
      <c r="SDQ20" s="20"/>
      <c r="SDR20" s="20"/>
      <c r="SDS20" s="20"/>
      <c r="SDT20" s="20"/>
      <c r="SDU20" s="20"/>
      <c r="SDV20" s="20"/>
      <c r="SDW20" s="20"/>
      <c r="SDX20" s="20"/>
      <c r="SDY20" s="20"/>
      <c r="SDZ20" s="20"/>
      <c r="SEA20" s="20"/>
      <c r="SEB20" s="20"/>
      <c r="SEC20" s="20"/>
      <c r="SED20" s="20"/>
      <c r="SEE20" s="20"/>
      <c r="SEF20" s="20"/>
      <c r="SEG20" s="20"/>
      <c r="SEH20" s="20"/>
      <c r="SEI20" s="20"/>
      <c r="SEJ20" s="20"/>
      <c r="SEK20" s="20"/>
      <c r="SEL20" s="20"/>
      <c r="SEM20" s="20"/>
      <c r="SEN20" s="20"/>
      <c r="SEO20" s="20"/>
      <c r="SEP20" s="20"/>
      <c r="SEQ20" s="20"/>
      <c r="SER20" s="20"/>
      <c r="SES20" s="20"/>
      <c r="SET20" s="20"/>
      <c r="SEU20" s="20"/>
      <c r="SEV20" s="20"/>
      <c r="SEW20" s="20"/>
      <c r="SEX20" s="20"/>
      <c r="SEY20" s="20"/>
      <c r="SEZ20" s="20"/>
      <c r="SFA20" s="20"/>
      <c r="SFB20" s="20"/>
      <c r="SFC20" s="20"/>
      <c r="SFD20" s="20"/>
      <c r="SFE20" s="20"/>
      <c r="SFF20" s="20"/>
      <c r="SFG20" s="20"/>
      <c r="SFH20" s="20"/>
      <c r="SFI20" s="20"/>
      <c r="SFJ20" s="20"/>
      <c r="SFK20" s="20"/>
      <c r="SFL20" s="20"/>
      <c r="SFM20" s="20"/>
      <c r="SFN20" s="20"/>
      <c r="SFO20" s="20"/>
      <c r="SFP20" s="20"/>
      <c r="SFQ20" s="20"/>
      <c r="SFR20" s="20"/>
      <c r="SFS20" s="20"/>
      <c r="SFT20" s="20"/>
      <c r="SFU20" s="20"/>
      <c r="SFV20" s="20"/>
      <c r="SFW20" s="20"/>
      <c r="SFX20" s="20"/>
      <c r="SFY20" s="20"/>
      <c r="SFZ20" s="20"/>
      <c r="SGA20" s="20"/>
      <c r="SGB20" s="20"/>
      <c r="SGC20" s="20"/>
      <c r="SGD20" s="20"/>
      <c r="SGE20" s="20"/>
      <c r="SGF20" s="20"/>
      <c r="SGG20" s="20"/>
      <c r="SGH20" s="20"/>
      <c r="SGI20" s="20"/>
      <c r="SGJ20" s="20"/>
      <c r="SGK20" s="20"/>
      <c r="SGL20" s="20"/>
      <c r="SGM20" s="20"/>
      <c r="SGN20" s="20"/>
      <c r="SGO20" s="20"/>
      <c r="SGP20" s="20"/>
      <c r="SGQ20" s="20"/>
      <c r="SGR20" s="20"/>
      <c r="SGS20" s="20"/>
      <c r="SGT20" s="20"/>
      <c r="SGU20" s="20"/>
      <c r="SGV20" s="20"/>
      <c r="SGW20" s="20"/>
      <c r="SGX20" s="20"/>
      <c r="SGY20" s="20"/>
      <c r="SGZ20" s="20"/>
      <c r="SHA20" s="20"/>
      <c r="SHB20" s="20"/>
      <c r="SHC20" s="20"/>
      <c r="SHD20" s="20"/>
      <c r="SHE20" s="20"/>
      <c r="SHF20" s="20"/>
      <c r="SHG20" s="20"/>
      <c r="SHH20" s="20"/>
      <c r="SHI20" s="20"/>
      <c r="SHJ20" s="20"/>
      <c r="SHK20" s="20"/>
      <c r="SHL20" s="20"/>
      <c r="SHM20" s="20"/>
      <c r="SHN20" s="20"/>
      <c r="SHO20" s="20"/>
      <c r="SHP20" s="20"/>
      <c r="SHQ20" s="20"/>
      <c r="SHR20" s="20"/>
      <c r="SHS20" s="20"/>
      <c r="SHT20" s="20"/>
      <c r="SHU20" s="20"/>
      <c r="SHV20" s="20"/>
      <c r="SHW20" s="20"/>
      <c r="SHX20" s="20"/>
      <c r="SHY20" s="20"/>
      <c r="SHZ20" s="20"/>
      <c r="SIA20" s="20"/>
      <c r="SIB20" s="20"/>
      <c r="SIC20" s="20"/>
      <c r="SID20" s="20"/>
      <c r="SIE20" s="20"/>
      <c r="SIF20" s="20"/>
      <c r="SIG20" s="20"/>
      <c r="SIH20" s="20"/>
      <c r="SII20" s="20"/>
      <c r="SIJ20" s="20"/>
      <c r="SIK20" s="20"/>
      <c r="SIL20" s="20"/>
      <c r="SIM20" s="20"/>
      <c r="SIN20" s="20"/>
      <c r="SIO20" s="20"/>
      <c r="SIP20" s="20"/>
      <c r="SIQ20" s="20"/>
      <c r="SIR20" s="20"/>
      <c r="SIS20" s="20"/>
      <c r="SIT20" s="20"/>
      <c r="SIU20" s="20"/>
      <c r="SIV20" s="20"/>
      <c r="SIW20" s="20"/>
      <c r="SIX20" s="20"/>
      <c r="SIY20" s="20"/>
      <c r="SIZ20" s="20"/>
      <c r="SJA20" s="20"/>
      <c r="SJB20" s="20"/>
      <c r="SJC20" s="20"/>
      <c r="SJD20" s="20"/>
      <c r="SJE20" s="20"/>
      <c r="SJF20" s="20"/>
      <c r="SJG20" s="20"/>
      <c r="SJH20" s="20"/>
      <c r="SJI20" s="20"/>
      <c r="SJJ20" s="20"/>
      <c r="SJK20" s="20"/>
      <c r="SJL20" s="20"/>
      <c r="SJM20" s="20"/>
      <c r="SJN20" s="20"/>
      <c r="SJO20" s="20"/>
      <c r="SJP20" s="20"/>
      <c r="SJQ20" s="20"/>
      <c r="SJR20" s="20"/>
      <c r="SJS20" s="20"/>
      <c r="SJT20" s="20"/>
      <c r="SJU20" s="20"/>
      <c r="SJV20" s="20"/>
      <c r="SJW20" s="20"/>
      <c r="SJX20" s="20"/>
      <c r="SJY20" s="20"/>
      <c r="SJZ20" s="20"/>
      <c r="SKA20" s="20"/>
      <c r="SKB20" s="20"/>
      <c r="SKC20" s="20"/>
      <c r="SKD20" s="20"/>
      <c r="SKE20" s="20"/>
      <c r="SKF20" s="20"/>
      <c r="SKG20" s="20"/>
      <c r="SKH20" s="20"/>
      <c r="SKI20" s="20"/>
      <c r="SKJ20" s="20"/>
      <c r="SKK20" s="20"/>
      <c r="SKL20" s="20"/>
      <c r="SKM20" s="20"/>
      <c r="SKN20" s="20"/>
      <c r="SKO20" s="20"/>
      <c r="SKP20" s="20"/>
      <c r="SKQ20" s="20"/>
      <c r="SKR20" s="20"/>
      <c r="SKS20" s="20"/>
      <c r="SKT20" s="20"/>
      <c r="SKU20" s="20"/>
      <c r="SKV20" s="20"/>
      <c r="SKW20" s="20"/>
      <c r="SKX20" s="20"/>
      <c r="SKY20" s="20"/>
      <c r="SKZ20" s="20"/>
      <c r="SLA20" s="20"/>
      <c r="SLB20" s="20"/>
      <c r="SLC20" s="20"/>
      <c r="SLD20" s="20"/>
      <c r="SLE20" s="20"/>
      <c r="SLF20" s="20"/>
      <c r="SLG20" s="20"/>
      <c r="SLH20" s="20"/>
      <c r="SLI20" s="20"/>
      <c r="SLJ20" s="20"/>
      <c r="SLK20" s="20"/>
      <c r="SLL20" s="20"/>
      <c r="SLM20" s="20"/>
      <c r="SLN20" s="20"/>
      <c r="SLO20" s="20"/>
      <c r="SLP20" s="20"/>
      <c r="SLQ20" s="20"/>
      <c r="SLR20" s="20"/>
      <c r="SLS20" s="20"/>
      <c r="SLT20" s="20"/>
      <c r="SLU20" s="20"/>
      <c r="SLV20" s="20"/>
      <c r="SLW20" s="20"/>
      <c r="SLX20" s="20"/>
      <c r="SLY20" s="20"/>
      <c r="SLZ20" s="20"/>
      <c r="SMA20" s="20"/>
      <c r="SMB20" s="20"/>
      <c r="SMC20" s="20"/>
      <c r="SMD20" s="20"/>
      <c r="SME20" s="20"/>
      <c r="SMF20" s="20"/>
      <c r="SMG20" s="20"/>
      <c r="SMH20" s="20"/>
      <c r="SMI20" s="20"/>
      <c r="SMJ20" s="20"/>
      <c r="SMK20" s="20"/>
      <c r="SML20" s="20"/>
      <c r="SMM20" s="20"/>
      <c r="SMN20" s="20"/>
      <c r="SMO20" s="20"/>
      <c r="SMP20" s="20"/>
      <c r="SMQ20" s="20"/>
      <c r="SMR20" s="20"/>
      <c r="SMS20" s="20"/>
      <c r="SMT20" s="20"/>
      <c r="SMU20" s="20"/>
      <c r="SMV20" s="20"/>
      <c r="SMW20" s="20"/>
      <c r="SMX20" s="20"/>
      <c r="SMY20" s="20"/>
      <c r="SMZ20" s="20"/>
      <c r="SNA20" s="20"/>
      <c r="SNB20" s="20"/>
      <c r="SNC20" s="20"/>
      <c r="SND20" s="20"/>
      <c r="SNE20" s="20"/>
      <c r="SNF20" s="20"/>
      <c r="SNG20" s="20"/>
      <c r="SNH20" s="20"/>
      <c r="SNI20" s="20"/>
      <c r="SNJ20" s="20"/>
      <c r="SNK20" s="20"/>
      <c r="SNL20" s="20"/>
      <c r="SNM20" s="20"/>
      <c r="SNN20" s="20"/>
      <c r="SNO20" s="20"/>
      <c r="SNP20" s="20"/>
      <c r="SNQ20" s="20"/>
      <c r="SNR20" s="20"/>
      <c r="SNS20" s="20"/>
      <c r="SNT20" s="20"/>
      <c r="SNU20" s="20"/>
      <c r="SNV20" s="20"/>
      <c r="SNW20" s="20"/>
      <c r="SNX20" s="20"/>
      <c r="SNY20" s="20"/>
      <c r="SNZ20" s="20"/>
      <c r="SOA20" s="20"/>
      <c r="SOB20" s="20"/>
      <c r="SOC20" s="20"/>
      <c r="SOD20" s="20"/>
      <c r="SOE20" s="20"/>
      <c r="SOF20" s="20"/>
      <c r="SOG20" s="20"/>
      <c r="SOH20" s="20"/>
      <c r="SOI20" s="20"/>
      <c r="SOJ20" s="20"/>
      <c r="SOK20" s="20"/>
      <c r="SOL20" s="20"/>
      <c r="SOM20" s="20"/>
      <c r="SON20" s="20"/>
      <c r="SOO20" s="20"/>
      <c r="SOP20" s="20"/>
      <c r="SOQ20" s="20"/>
      <c r="SOR20" s="20"/>
      <c r="SOS20" s="20"/>
      <c r="SOT20" s="20"/>
      <c r="SOU20" s="20"/>
      <c r="SOV20" s="20"/>
      <c r="SOW20" s="20"/>
      <c r="SOX20" s="20"/>
      <c r="SOY20" s="20"/>
      <c r="SOZ20" s="20"/>
      <c r="SPA20" s="20"/>
      <c r="SPB20" s="20"/>
      <c r="SPC20" s="20"/>
      <c r="SPD20" s="20"/>
      <c r="SPE20" s="20"/>
      <c r="SPF20" s="20"/>
      <c r="SPG20" s="20"/>
      <c r="SPH20" s="20"/>
      <c r="SPI20" s="20"/>
      <c r="SPJ20" s="20"/>
      <c r="SPK20" s="20"/>
      <c r="SPL20" s="20"/>
      <c r="SPM20" s="20"/>
      <c r="SPN20" s="20"/>
      <c r="SPO20" s="20"/>
      <c r="SPP20" s="20"/>
      <c r="SPQ20" s="20"/>
      <c r="SPR20" s="20"/>
      <c r="SPS20" s="20"/>
      <c r="SPT20" s="20"/>
      <c r="SPU20" s="20"/>
      <c r="SPV20" s="20"/>
      <c r="SPW20" s="20"/>
      <c r="SPX20" s="20"/>
      <c r="SPY20" s="20"/>
      <c r="SPZ20" s="20"/>
      <c r="SQA20" s="20"/>
      <c r="SQB20" s="20"/>
      <c r="SQC20" s="20"/>
      <c r="SQD20" s="20"/>
      <c r="SQE20" s="20"/>
      <c r="SQF20" s="20"/>
      <c r="SQG20" s="20"/>
      <c r="SQH20" s="20"/>
      <c r="SQI20" s="20"/>
      <c r="SQJ20" s="20"/>
      <c r="SQK20" s="20"/>
      <c r="SQL20" s="20"/>
      <c r="SQM20" s="20"/>
      <c r="SQN20" s="20"/>
      <c r="SQO20" s="20"/>
      <c r="SQP20" s="20"/>
      <c r="SQQ20" s="20"/>
      <c r="SQR20" s="20"/>
      <c r="SQS20" s="20"/>
      <c r="SQT20" s="20"/>
      <c r="SQU20" s="20"/>
      <c r="SQV20" s="20"/>
      <c r="SQW20" s="20"/>
      <c r="SQX20" s="20"/>
      <c r="SQY20" s="20"/>
      <c r="SQZ20" s="20"/>
      <c r="SRA20" s="20"/>
      <c r="SRB20" s="20"/>
      <c r="SRC20" s="20"/>
      <c r="SRD20" s="20"/>
      <c r="SRE20" s="20"/>
      <c r="SRF20" s="20"/>
      <c r="SRG20" s="20"/>
      <c r="SRH20" s="20"/>
      <c r="SRI20" s="20"/>
      <c r="SRJ20" s="20"/>
      <c r="SRK20" s="20"/>
      <c r="SRL20" s="20"/>
      <c r="SRM20" s="20"/>
      <c r="SRN20" s="20"/>
      <c r="SRO20" s="20"/>
      <c r="SRP20" s="20"/>
      <c r="SRQ20" s="20"/>
      <c r="SRR20" s="20"/>
      <c r="SRS20" s="20"/>
      <c r="SRT20" s="20"/>
      <c r="SRU20" s="20"/>
      <c r="SRV20" s="20"/>
      <c r="SRW20" s="20"/>
      <c r="SRX20" s="20"/>
      <c r="SRY20" s="20"/>
      <c r="SRZ20" s="20"/>
      <c r="SSA20" s="20"/>
      <c r="SSB20" s="20"/>
      <c r="SSC20" s="20"/>
      <c r="SSD20" s="20"/>
      <c r="SSE20" s="20"/>
      <c r="SSF20" s="20"/>
      <c r="SSG20" s="20"/>
      <c r="SSH20" s="20"/>
      <c r="SSI20" s="20"/>
      <c r="SSJ20" s="20"/>
      <c r="SSK20" s="20"/>
      <c r="SSL20" s="20"/>
      <c r="SSM20" s="20"/>
      <c r="SSN20" s="20"/>
      <c r="SSO20" s="20"/>
      <c r="SSP20" s="20"/>
      <c r="SSQ20" s="20"/>
      <c r="SSR20" s="20"/>
      <c r="SSS20" s="20"/>
      <c r="SST20" s="20"/>
      <c r="SSU20" s="20"/>
      <c r="SSV20" s="20"/>
      <c r="SSW20" s="20"/>
      <c r="SSX20" s="20"/>
      <c r="SSY20" s="20"/>
      <c r="SSZ20" s="20"/>
      <c r="STA20" s="20"/>
      <c r="STB20" s="20"/>
      <c r="STC20" s="20"/>
      <c r="STD20" s="20"/>
      <c r="STE20" s="20"/>
      <c r="STF20" s="20"/>
      <c r="STG20" s="20"/>
      <c r="STH20" s="20"/>
      <c r="STI20" s="20"/>
      <c r="STJ20" s="20"/>
      <c r="STK20" s="20"/>
      <c r="STL20" s="20"/>
      <c r="STM20" s="20"/>
      <c r="STN20" s="20"/>
      <c r="STO20" s="20"/>
      <c r="STP20" s="20"/>
      <c r="STQ20" s="20"/>
      <c r="STR20" s="20"/>
      <c r="STS20" s="20"/>
      <c r="STT20" s="20"/>
      <c r="STU20" s="20"/>
      <c r="STV20" s="20"/>
      <c r="STW20" s="20"/>
      <c r="STX20" s="20"/>
      <c r="STY20" s="20"/>
      <c r="STZ20" s="20"/>
      <c r="SUA20" s="20"/>
      <c r="SUB20" s="20"/>
      <c r="SUC20" s="20"/>
      <c r="SUD20" s="20"/>
      <c r="SUE20" s="20"/>
      <c r="SUF20" s="20"/>
      <c r="SUG20" s="20"/>
      <c r="SUH20" s="20"/>
      <c r="SUI20" s="20"/>
      <c r="SUJ20" s="20"/>
      <c r="SUK20" s="20"/>
      <c r="SUL20" s="20"/>
      <c r="SUM20" s="20"/>
      <c r="SUN20" s="20"/>
      <c r="SUO20" s="20"/>
      <c r="SUP20" s="20"/>
      <c r="SUQ20" s="20"/>
      <c r="SUR20" s="20"/>
      <c r="SUS20" s="20"/>
      <c r="SUT20" s="20"/>
      <c r="SUU20" s="20"/>
      <c r="SUV20" s="20"/>
      <c r="SUW20" s="20"/>
      <c r="SUX20" s="20"/>
      <c r="SUY20" s="20"/>
      <c r="SUZ20" s="20"/>
      <c r="SVA20" s="20"/>
      <c r="SVB20" s="20"/>
      <c r="SVC20" s="20"/>
      <c r="SVD20" s="20"/>
      <c r="SVE20" s="20"/>
      <c r="SVF20" s="20"/>
      <c r="SVG20" s="20"/>
      <c r="SVH20" s="20"/>
      <c r="SVI20" s="20"/>
      <c r="SVJ20" s="20"/>
      <c r="SVK20" s="20"/>
      <c r="SVL20" s="20"/>
      <c r="SVM20" s="20"/>
      <c r="SVN20" s="20"/>
      <c r="SVO20" s="20"/>
      <c r="SVP20" s="20"/>
      <c r="SVQ20" s="20"/>
      <c r="SVR20" s="20"/>
      <c r="SVS20" s="20"/>
      <c r="SVT20" s="20"/>
      <c r="SVU20" s="20"/>
      <c r="SVV20" s="20"/>
      <c r="SVW20" s="20"/>
      <c r="SVX20" s="20"/>
      <c r="SVY20" s="20"/>
      <c r="SVZ20" s="20"/>
      <c r="SWA20" s="20"/>
      <c r="SWB20" s="20"/>
      <c r="SWC20" s="20"/>
      <c r="SWD20" s="20"/>
      <c r="SWE20" s="20"/>
      <c r="SWF20" s="20"/>
      <c r="SWG20" s="20"/>
      <c r="SWH20" s="20"/>
      <c r="SWI20" s="20"/>
      <c r="SWJ20" s="20"/>
      <c r="SWK20" s="20"/>
      <c r="SWL20" s="20"/>
      <c r="SWM20" s="20"/>
      <c r="SWN20" s="20"/>
      <c r="SWO20" s="20"/>
      <c r="SWP20" s="20"/>
      <c r="SWQ20" s="20"/>
      <c r="SWR20" s="20"/>
      <c r="SWS20" s="20"/>
      <c r="SWT20" s="20"/>
      <c r="SWU20" s="20"/>
      <c r="SWV20" s="20"/>
      <c r="SWW20" s="20"/>
      <c r="SWX20" s="20"/>
      <c r="SWY20" s="20"/>
      <c r="SWZ20" s="20"/>
      <c r="SXA20" s="20"/>
      <c r="SXB20" s="20"/>
      <c r="SXC20" s="20"/>
      <c r="SXD20" s="20"/>
      <c r="SXE20" s="20"/>
      <c r="SXF20" s="20"/>
      <c r="SXG20" s="20"/>
      <c r="SXH20" s="20"/>
      <c r="SXI20" s="20"/>
      <c r="SXJ20" s="20"/>
      <c r="SXK20" s="20"/>
      <c r="SXL20" s="20"/>
      <c r="SXM20" s="20"/>
      <c r="SXN20" s="20"/>
      <c r="SXO20" s="20"/>
      <c r="SXP20" s="20"/>
      <c r="SXQ20" s="20"/>
      <c r="SXR20" s="20"/>
      <c r="SXS20" s="20"/>
      <c r="SXT20" s="20"/>
      <c r="SXU20" s="20"/>
      <c r="SXV20" s="20"/>
      <c r="SXW20" s="20"/>
      <c r="SXX20" s="20"/>
      <c r="SXY20" s="20"/>
      <c r="SXZ20" s="20"/>
      <c r="SYA20" s="20"/>
      <c r="SYB20" s="20"/>
      <c r="SYC20" s="20"/>
      <c r="SYD20" s="20"/>
      <c r="SYE20" s="20"/>
      <c r="SYF20" s="20"/>
      <c r="SYG20" s="20"/>
      <c r="SYH20" s="20"/>
      <c r="SYI20" s="20"/>
      <c r="SYJ20" s="20"/>
      <c r="SYK20" s="20"/>
      <c r="SYL20" s="20"/>
      <c r="SYM20" s="20"/>
      <c r="SYN20" s="20"/>
      <c r="SYO20" s="20"/>
      <c r="SYP20" s="20"/>
      <c r="SYQ20" s="20"/>
      <c r="SYR20" s="20"/>
      <c r="SYS20" s="20"/>
      <c r="SYT20" s="20"/>
      <c r="SYU20" s="20"/>
      <c r="SYV20" s="20"/>
      <c r="SYW20" s="20"/>
      <c r="SYX20" s="20"/>
      <c r="SYY20" s="20"/>
      <c r="SYZ20" s="20"/>
      <c r="SZA20" s="20"/>
      <c r="SZB20" s="20"/>
      <c r="SZC20" s="20"/>
      <c r="SZD20" s="20"/>
      <c r="SZE20" s="20"/>
      <c r="SZF20" s="20"/>
      <c r="SZG20" s="20"/>
      <c r="SZH20" s="20"/>
      <c r="SZI20" s="20"/>
      <c r="SZJ20" s="20"/>
      <c r="SZK20" s="20"/>
      <c r="SZL20" s="20"/>
      <c r="SZM20" s="20"/>
      <c r="SZN20" s="20"/>
      <c r="SZO20" s="20"/>
      <c r="SZP20" s="20"/>
      <c r="SZQ20" s="20"/>
      <c r="SZR20" s="20"/>
      <c r="SZS20" s="20"/>
      <c r="SZT20" s="20"/>
      <c r="SZU20" s="20"/>
      <c r="SZV20" s="20"/>
      <c r="SZW20" s="20"/>
      <c r="SZX20" s="20"/>
      <c r="SZY20" s="20"/>
      <c r="SZZ20" s="20"/>
      <c r="TAA20" s="20"/>
      <c r="TAB20" s="20"/>
      <c r="TAC20" s="20"/>
      <c r="TAD20" s="20"/>
      <c r="TAE20" s="20"/>
      <c r="TAF20" s="20"/>
      <c r="TAG20" s="20"/>
      <c r="TAH20" s="20"/>
      <c r="TAI20" s="20"/>
      <c r="TAJ20" s="20"/>
      <c r="TAK20" s="20"/>
      <c r="TAL20" s="20"/>
      <c r="TAM20" s="20"/>
      <c r="TAN20" s="20"/>
      <c r="TAO20" s="20"/>
      <c r="TAP20" s="20"/>
      <c r="TAQ20" s="20"/>
      <c r="TAR20" s="20"/>
      <c r="TAS20" s="20"/>
      <c r="TAT20" s="20"/>
      <c r="TAU20" s="20"/>
      <c r="TAV20" s="20"/>
      <c r="TAW20" s="20"/>
      <c r="TAX20" s="20"/>
      <c r="TAY20" s="20"/>
      <c r="TAZ20" s="20"/>
      <c r="TBA20" s="20"/>
      <c r="TBB20" s="20"/>
      <c r="TBC20" s="20"/>
      <c r="TBD20" s="20"/>
      <c r="TBE20" s="20"/>
      <c r="TBF20" s="20"/>
      <c r="TBG20" s="20"/>
      <c r="TBH20" s="20"/>
      <c r="TBI20" s="20"/>
      <c r="TBJ20" s="20"/>
      <c r="TBK20" s="20"/>
      <c r="TBL20" s="20"/>
      <c r="TBM20" s="20"/>
      <c r="TBN20" s="20"/>
      <c r="TBO20" s="20"/>
      <c r="TBP20" s="20"/>
      <c r="TBQ20" s="20"/>
      <c r="TBR20" s="20"/>
      <c r="TBS20" s="20"/>
      <c r="TBT20" s="20"/>
      <c r="TBU20" s="20"/>
      <c r="TBV20" s="20"/>
      <c r="TBW20" s="20"/>
      <c r="TBX20" s="20"/>
      <c r="TBY20" s="20"/>
      <c r="TBZ20" s="20"/>
      <c r="TCA20" s="20"/>
      <c r="TCB20" s="20"/>
      <c r="TCC20" s="20"/>
      <c r="TCD20" s="20"/>
      <c r="TCE20" s="20"/>
      <c r="TCF20" s="20"/>
      <c r="TCG20" s="20"/>
      <c r="TCH20" s="20"/>
      <c r="TCI20" s="20"/>
      <c r="TCJ20" s="20"/>
      <c r="TCK20" s="20"/>
      <c r="TCL20" s="20"/>
      <c r="TCM20" s="20"/>
      <c r="TCN20" s="20"/>
      <c r="TCO20" s="20"/>
      <c r="TCP20" s="20"/>
      <c r="TCQ20" s="20"/>
      <c r="TCR20" s="20"/>
      <c r="TCS20" s="20"/>
      <c r="TCT20" s="20"/>
      <c r="TCU20" s="20"/>
      <c r="TCV20" s="20"/>
      <c r="TCW20" s="20"/>
      <c r="TCX20" s="20"/>
      <c r="TCY20" s="20"/>
      <c r="TCZ20" s="20"/>
      <c r="TDA20" s="20"/>
      <c r="TDB20" s="20"/>
      <c r="TDC20" s="20"/>
      <c r="TDD20" s="20"/>
      <c r="TDE20" s="20"/>
      <c r="TDF20" s="20"/>
      <c r="TDG20" s="20"/>
      <c r="TDH20" s="20"/>
      <c r="TDI20" s="20"/>
      <c r="TDJ20" s="20"/>
      <c r="TDK20" s="20"/>
      <c r="TDL20" s="20"/>
      <c r="TDM20" s="20"/>
      <c r="TDN20" s="20"/>
      <c r="TDO20" s="20"/>
      <c r="TDP20" s="20"/>
      <c r="TDQ20" s="20"/>
      <c r="TDR20" s="20"/>
      <c r="TDS20" s="20"/>
      <c r="TDT20" s="20"/>
      <c r="TDU20" s="20"/>
      <c r="TDV20" s="20"/>
      <c r="TDW20" s="20"/>
      <c r="TDX20" s="20"/>
      <c r="TDY20" s="20"/>
      <c r="TDZ20" s="20"/>
      <c r="TEA20" s="20"/>
      <c r="TEB20" s="20"/>
      <c r="TEC20" s="20"/>
      <c r="TED20" s="20"/>
      <c r="TEE20" s="20"/>
      <c r="TEF20" s="20"/>
      <c r="TEG20" s="20"/>
      <c r="TEH20" s="20"/>
      <c r="TEI20" s="20"/>
      <c r="TEJ20" s="20"/>
      <c r="TEK20" s="20"/>
      <c r="TEL20" s="20"/>
      <c r="TEM20" s="20"/>
      <c r="TEN20" s="20"/>
      <c r="TEO20" s="20"/>
      <c r="TEP20" s="20"/>
      <c r="TEQ20" s="20"/>
      <c r="TER20" s="20"/>
      <c r="TES20" s="20"/>
      <c r="TET20" s="20"/>
      <c r="TEU20" s="20"/>
      <c r="TEV20" s="20"/>
      <c r="TEW20" s="20"/>
      <c r="TEX20" s="20"/>
      <c r="TEY20" s="20"/>
      <c r="TEZ20" s="20"/>
      <c r="TFA20" s="20"/>
      <c r="TFB20" s="20"/>
      <c r="TFC20" s="20"/>
      <c r="TFD20" s="20"/>
      <c r="TFE20" s="20"/>
      <c r="TFF20" s="20"/>
      <c r="TFG20" s="20"/>
      <c r="TFH20" s="20"/>
      <c r="TFI20" s="20"/>
      <c r="TFJ20" s="20"/>
      <c r="TFK20" s="20"/>
      <c r="TFL20" s="20"/>
      <c r="TFM20" s="20"/>
      <c r="TFN20" s="20"/>
      <c r="TFO20" s="20"/>
      <c r="TFP20" s="20"/>
      <c r="TFQ20" s="20"/>
      <c r="TFR20" s="20"/>
      <c r="TFS20" s="20"/>
      <c r="TFT20" s="20"/>
      <c r="TFU20" s="20"/>
      <c r="TFV20" s="20"/>
      <c r="TFW20" s="20"/>
      <c r="TFX20" s="20"/>
      <c r="TFY20" s="20"/>
      <c r="TFZ20" s="20"/>
      <c r="TGA20" s="20"/>
      <c r="TGB20" s="20"/>
      <c r="TGC20" s="20"/>
      <c r="TGD20" s="20"/>
      <c r="TGE20" s="20"/>
      <c r="TGF20" s="20"/>
      <c r="TGG20" s="20"/>
      <c r="TGH20" s="20"/>
      <c r="TGI20" s="20"/>
      <c r="TGJ20" s="20"/>
      <c r="TGK20" s="20"/>
      <c r="TGL20" s="20"/>
      <c r="TGM20" s="20"/>
      <c r="TGN20" s="20"/>
      <c r="TGO20" s="20"/>
      <c r="TGP20" s="20"/>
      <c r="TGQ20" s="20"/>
      <c r="TGR20" s="20"/>
      <c r="TGS20" s="20"/>
      <c r="TGT20" s="20"/>
      <c r="TGU20" s="20"/>
      <c r="TGV20" s="20"/>
      <c r="TGW20" s="20"/>
      <c r="TGX20" s="20"/>
      <c r="TGY20" s="20"/>
      <c r="TGZ20" s="20"/>
      <c r="THA20" s="20"/>
      <c r="THB20" s="20"/>
      <c r="THC20" s="20"/>
      <c r="THD20" s="20"/>
      <c r="THE20" s="20"/>
      <c r="THF20" s="20"/>
      <c r="THG20" s="20"/>
      <c r="THH20" s="20"/>
      <c r="THI20" s="20"/>
      <c r="THJ20" s="20"/>
      <c r="THK20" s="20"/>
      <c r="THL20" s="20"/>
      <c r="THM20" s="20"/>
      <c r="THN20" s="20"/>
      <c r="THO20" s="20"/>
      <c r="THP20" s="20"/>
      <c r="THQ20" s="20"/>
      <c r="THR20" s="20"/>
      <c r="THS20" s="20"/>
      <c r="THT20" s="20"/>
      <c r="THU20" s="20"/>
      <c r="THV20" s="20"/>
      <c r="THW20" s="20"/>
      <c r="THX20" s="20"/>
      <c r="THY20" s="20"/>
      <c r="THZ20" s="20"/>
      <c r="TIA20" s="20"/>
      <c r="TIB20" s="20"/>
      <c r="TIC20" s="20"/>
      <c r="TID20" s="20"/>
      <c r="TIE20" s="20"/>
      <c r="TIF20" s="20"/>
      <c r="TIG20" s="20"/>
      <c r="TIH20" s="20"/>
      <c r="TII20" s="20"/>
      <c r="TIJ20" s="20"/>
      <c r="TIK20" s="20"/>
      <c r="TIL20" s="20"/>
      <c r="TIM20" s="20"/>
      <c r="TIN20" s="20"/>
      <c r="TIO20" s="20"/>
      <c r="TIP20" s="20"/>
      <c r="TIQ20" s="20"/>
      <c r="TIR20" s="20"/>
      <c r="TIS20" s="20"/>
      <c r="TIT20" s="20"/>
      <c r="TIU20" s="20"/>
      <c r="TIV20" s="20"/>
      <c r="TIW20" s="20"/>
      <c r="TIX20" s="20"/>
      <c r="TIY20" s="20"/>
      <c r="TIZ20" s="20"/>
      <c r="TJA20" s="20"/>
      <c r="TJB20" s="20"/>
      <c r="TJC20" s="20"/>
      <c r="TJD20" s="20"/>
      <c r="TJE20" s="20"/>
      <c r="TJF20" s="20"/>
      <c r="TJG20" s="20"/>
      <c r="TJH20" s="20"/>
      <c r="TJI20" s="20"/>
      <c r="TJJ20" s="20"/>
      <c r="TJK20" s="20"/>
      <c r="TJL20" s="20"/>
      <c r="TJM20" s="20"/>
      <c r="TJN20" s="20"/>
      <c r="TJO20" s="20"/>
      <c r="TJP20" s="20"/>
      <c r="TJQ20" s="20"/>
      <c r="TJR20" s="20"/>
      <c r="TJS20" s="20"/>
      <c r="TJT20" s="20"/>
      <c r="TJU20" s="20"/>
      <c r="TJV20" s="20"/>
      <c r="TJW20" s="20"/>
      <c r="TJX20" s="20"/>
      <c r="TJY20" s="20"/>
      <c r="TJZ20" s="20"/>
      <c r="TKA20" s="20"/>
      <c r="TKB20" s="20"/>
      <c r="TKC20" s="20"/>
      <c r="TKD20" s="20"/>
      <c r="TKE20" s="20"/>
      <c r="TKF20" s="20"/>
      <c r="TKG20" s="20"/>
      <c r="TKH20" s="20"/>
      <c r="TKI20" s="20"/>
      <c r="TKJ20" s="20"/>
      <c r="TKK20" s="20"/>
      <c r="TKL20" s="20"/>
      <c r="TKM20" s="20"/>
      <c r="TKN20" s="20"/>
      <c r="TKO20" s="20"/>
      <c r="TKP20" s="20"/>
      <c r="TKQ20" s="20"/>
      <c r="TKR20" s="20"/>
      <c r="TKS20" s="20"/>
      <c r="TKT20" s="20"/>
      <c r="TKU20" s="20"/>
      <c r="TKV20" s="20"/>
      <c r="TKW20" s="20"/>
      <c r="TKX20" s="20"/>
      <c r="TKY20" s="20"/>
      <c r="TKZ20" s="20"/>
      <c r="TLA20" s="20"/>
      <c r="TLB20" s="20"/>
      <c r="TLC20" s="20"/>
      <c r="TLD20" s="20"/>
      <c r="TLE20" s="20"/>
      <c r="TLF20" s="20"/>
      <c r="TLG20" s="20"/>
      <c r="TLH20" s="20"/>
      <c r="TLI20" s="20"/>
      <c r="TLJ20" s="20"/>
      <c r="TLK20" s="20"/>
      <c r="TLL20" s="20"/>
      <c r="TLM20" s="20"/>
      <c r="TLN20" s="20"/>
      <c r="TLO20" s="20"/>
      <c r="TLP20" s="20"/>
      <c r="TLQ20" s="20"/>
      <c r="TLR20" s="20"/>
      <c r="TLS20" s="20"/>
      <c r="TLT20" s="20"/>
      <c r="TLU20" s="20"/>
      <c r="TLV20" s="20"/>
      <c r="TLW20" s="20"/>
      <c r="TLX20" s="20"/>
      <c r="TLY20" s="20"/>
      <c r="TLZ20" s="20"/>
      <c r="TMA20" s="20"/>
      <c r="TMB20" s="20"/>
      <c r="TMC20" s="20"/>
      <c r="TMD20" s="20"/>
      <c r="TME20" s="20"/>
      <c r="TMF20" s="20"/>
      <c r="TMG20" s="20"/>
      <c r="TMH20" s="20"/>
      <c r="TMI20" s="20"/>
      <c r="TMJ20" s="20"/>
      <c r="TMK20" s="20"/>
      <c r="TML20" s="20"/>
      <c r="TMM20" s="20"/>
      <c r="TMN20" s="20"/>
      <c r="TMO20" s="20"/>
      <c r="TMP20" s="20"/>
      <c r="TMQ20" s="20"/>
      <c r="TMR20" s="20"/>
      <c r="TMS20" s="20"/>
      <c r="TMT20" s="20"/>
      <c r="TMU20" s="20"/>
      <c r="TMV20" s="20"/>
      <c r="TMW20" s="20"/>
      <c r="TMX20" s="20"/>
      <c r="TMY20" s="20"/>
      <c r="TMZ20" s="20"/>
      <c r="TNA20" s="20"/>
      <c r="TNB20" s="20"/>
      <c r="TNC20" s="20"/>
      <c r="TND20" s="20"/>
      <c r="TNE20" s="20"/>
      <c r="TNF20" s="20"/>
      <c r="TNG20" s="20"/>
      <c r="TNH20" s="20"/>
      <c r="TNI20" s="20"/>
      <c r="TNJ20" s="20"/>
      <c r="TNK20" s="20"/>
      <c r="TNL20" s="20"/>
      <c r="TNM20" s="20"/>
      <c r="TNN20" s="20"/>
      <c r="TNO20" s="20"/>
      <c r="TNP20" s="20"/>
      <c r="TNQ20" s="20"/>
      <c r="TNR20" s="20"/>
      <c r="TNS20" s="20"/>
      <c r="TNT20" s="20"/>
      <c r="TNU20" s="20"/>
      <c r="TNV20" s="20"/>
      <c r="TNW20" s="20"/>
      <c r="TNX20" s="20"/>
      <c r="TNY20" s="20"/>
      <c r="TNZ20" s="20"/>
      <c r="TOA20" s="20"/>
      <c r="TOB20" s="20"/>
      <c r="TOC20" s="20"/>
      <c r="TOD20" s="20"/>
      <c r="TOE20" s="20"/>
      <c r="TOF20" s="20"/>
      <c r="TOG20" s="20"/>
      <c r="TOH20" s="20"/>
      <c r="TOI20" s="20"/>
      <c r="TOJ20" s="20"/>
      <c r="TOK20" s="20"/>
      <c r="TOL20" s="20"/>
      <c r="TOM20" s="20"/>
      <c r="TON20" s="20"/>
      <c r="TOO20" s="20"/>
      <c r="TOP20" s="20"/>
      <c r="TOQ20" s="20"/>
      <c r="TOR20" s="20"/>
      <c r="TOS20" s="20"/>
      <c r="TOT20" s="20"/>
      <c r="TOU20" s="20"/>
      <c r="TOV20" s="20"/>
      <c r="TOW20" s="20"/>
      <c r="TOX20" s="20"/>
      <c r="TOY20" s="20"/>
      <c r="TOZ20" s="20"/>
      <c r="TPA20" s="20"/>
      <c r="TPB20" s="20"/>
      <c r="TPC20" s="20"/>
      <c r="TPD20" s="20"/>
      <c r="TPE20" s="20"/>
      <c r="TPF20" s="20"/>
      <c r="TPG20" s="20"/>
      <c r="TPH20" s="20"/>
      <c r="TPI20" s="20"/>
      <c r="TPJ20" s="20"/>
      <c r="TPK20" s="20"/>
      <c r="TPL20" s="20"/>
      <c r="TPM20" s="20"/>
      <c r="TPN20" s="20"/>
      <c r="TPO20" s="20"/>
      <c r="TPP20" s="20"/>
      <c r="TPQ20" s="20"/>
      <c r="TPR20" s="20"/>
      <c r="TPS20" s="20"/>
      <c r="TPT20" s="20"/>
      <c r="TPU20" s="20"/>
      <c r="TPV20" s="20"/>
      <c r="TPW20" s="20"/>
      <c r="TPX20" s="20"/>
      <c r="TPY20" s="20"/>
      <c r="TPZ20" s="20"/>
      <c r="TQA20" s="20"/>
      <c r="TQB20" s="20"/>
      <c r="TQC20" s="20"/>
      <c r="TQD20" s="20"/>
      <c r="TQE20" s="20"/>
      <c r="TQF20" s="20"/>
      <c r="TQG20" s="20"/>
      <c r="TQH20" s="20"/>
      <c r="TQI20" s="20"/>
      <c r="TQJ20" s="20"/>
      <c r="TQK20" s="20"/>
      <c r="TQL20" s="20"/>
      <c r="TQM20" s="20"/>
      <c r="TQN20" s="20"/>
      <c r="TQO20" s="20"/>
      <c r="TQP20" s="20"/>
      <c r="TQQ20" s="20"/>
      <c r="TQR20" s="20"/>
      <c r="TQS20" s="20"/>
      <c r="TQT20" s="20"/>
      <c r="TQU20" s="20"/>
      <c r="TQV20" s="20"/>
      <c r="TQW20" s="20"/>
      <c r="TQX20" s="20"/>
      <c r="TQY20" s="20"/>
      <c r="TQZ20" s="20"/>
      <c r="TRA20" s="20"/>
      <c r="TRB20" s="20"/>
      <c r="TRC20" s="20"/>
      <c r="TRD20" s="20"/>
      <c r="TRE20" s="20"/>
      <c r="TRF20" s="20"/>
      <c r="TRG20" s="20"/>
      <c r="TRH20" s="20"/>
      <c r="TRI20" s="20"/>
      <c r="TRJ20" s="20"/>
      <c r="TRK20" s="20"/>
      <c r="TRL20" s="20"/>
      <c r="TRM20" s="20"/>
      <c r="TRN20" s="20"/>
      <c r="TRO20" s="20"/>
      <c r="TRP20" s="20"/>
      <c r="TRQ20" s="20"/>
      <c r="TRR20" s="20"/>
      <c r="TRS20" s="20"/>
      <c r="TRT20" s="20"/>
      <c r="TRU20" s="20"/>
      <c r="TRV20" s="20"/>
      <c r="TRW20" s="20"/>
      <c r="TRX20" s="20"/>
      <c r="TRY20" s="20"/>
      <c r="TRZ20" s="20"/>
      <c r="TSA20" s="20"/>
      <c r="TSB20" s="20"/>
      <c r="TSC20" s="20"/>
      <c r="TSD20" s="20"/>
      <c r="TSE20" s="20"/>
      <c r="TSF20" s="20"/>
      <c r="TSG20" s="20"/>
      <c r="TSH20" s="20"/>
      <c r="TSI20" s="20"/>
      <c r="TSJ20" s="20"/>
      <c r="TSK20" s="20"/>
      <c r="TSL20" s="20"/>
      <c r="TSM20" s="20"/>
      <c r="TSN20" s="20"/>
      <c r="TSO20" s="20"/>
      <c r="TSP20" s="20"/>
      <c r="TSQ20" s="20"/>
      <c r="TSR20" s="20"/>
      <c r="TSS20" s="20"/>
      <c r="TST20" s="20"/>
      <c r="TSU20" s="20"/>
      <c r="TSV20" s="20"/>
      <c r="TSW20" s="20"/>
      <c r="TSX20" s="20"/>
      <c r="TSY20" s="20"/>
      <c r="TSZ20" s="20"/>
      <c r="TTA20" s="20"/>
      <c r="TTB20" s="20"/>
      <c r="TTC20" s="20"/>
      <c r="TTD20" s="20"/>
      <c r="TTE20" s="20"/>
      <c r="TTF20" s="20"/>
      <c r="TTG20" s="20"/>
      <c r="TTH20" s="20"/>
      <c r="TTI20" s="20"/>
      <c r="TTJ20" s="20"/>
      <c r="TTK20" s="20"/>
      <c r="TTL20" s="20"/>
      <c r="TTM20" s="20"/>
      <c r="TTN20" s="20"/>
      <c r="TTO20" s="20"/>
      <c r="TTP20" s="20"/>
      <c r="TTQ20" s="20"/>
      <c r="TTR20" s="20"/>
      <c r="TTS20" s="20"/>
      <c r="TTT20" s="20"/>
      <c r="TTU20" s="20"/>
      <c r="TTV20" s="20"/>
      <c r="TTW20" s="20"/>
      <c r="TTX20" s="20"/>
      <c r="TTY20" s="20"/>
      <c r="TTZ20" s="20"/>
      <c r="TUA20" s="20"/>
      <c r="TUB20" s="20"/>
      <c r="TUC20" s="20"/>
      <c r="TUD20" s="20"/>
      <c r="TUE20" s="20"/>
      <c r="TUF20" s="20"/>
      <c r="TUG20" s="20"/>
      <c r="TUH20" s="20"/>
      <c r="TUI20" s="20"/>
      <c r="TUJ20" s="20"/>
      <c r="TUK20" s="20"/>
      <c r="TUL20" s="20"/>
      <c r="TUM20" s="20"/>
      <c r="TUN20" s="20"/>
      <c r="TUO20" s="20"/>
      <c r="TUP20" s="20"/>
      <c r="TUQ20" s="20"/>
      <c r="TUR20" s="20"/>
      <c r="TUS20" s="20"/>
      <c r="TUT20" s="20"/>
      <c r="TUU20" s="20"/>
      <c r="TUV20" s="20"/>
      <c r="TUW20" s="20"/>
      <c r="TUX20" s="20"/>
      <c r="TUY20" s="20"/>
      <c r="TUZ20" s="20"/>
      <c r="TVA20" s="20"/>
      <c r="TVB20" s="20"/>
      <c r="TVC20" s="20"/>
      <c r="TVD20" s="20"/>
      <c r="TVE20" s="20"/>
      <c r="TVF20" s="20"/>
      <c r="TVG20" s="20"/>
      <c r="TVH20" s="20"/>
      <c r="TVI20" s="20"/>
      <c r="TVJ20" s="20"/>
      <c r="TVK20" s="20"/>
      <c r="TVL20" s="20"/>
      <c r="TVM20" s="20"/>
      <c r="TVN20" s="20"/>
      <c r="TVO20" s="20"/>
      <c r="TVP20" s="20"/>
      <c r="TVQ20" s="20"/>
      <c r="TVR20" s="20"/>
      <c r="TVS20" s="20"/>
      <c r="TVT20" s="20"/>
      <c r="TVU20" s="20"/>
      <c r="TVV20" s="20"/>
      <c r="TVW20" s="20"/>
      <c r="TVX20" s="20"/>
      <c r="TVY20" s="20"/>
      <c r="TVZ20" s="20"/>
      <c r="TWA20" s="20"/>
      <c r="TWB20" s="20"/>
      <c r="TWC20" s="20"/>
      <c r="TWD20" s="20"/>
      <c r="TWE20" s="20"/>
      <c r="TWF20" s="20"/>
      <c r="TWG20" s="20"/>
      <c r="TWH20" s="20"/>
      <c r="TWI20" s="20"/>
      <c r="TWJ20" s="20"/>
      <c r="TWK20" s="20"/>
      <c r="TWL20" s="20"/>
      <c r="TWM20" s="20"/>
      <c r="TWN20" s="20"/>
      <c r="TWO20" s="20"/>
      <c r="TWP20" s="20"/>
      <c r="TWQ20" s="20"/>
      <c r="TWR20" s="20"/>
      <c r="TWS20" s="20"/>
      <c r="TWT20" s="20"/>
      <c r="TWU20" s="20"/>
      <c r="TWV20" s="20"/>
      <c r="TWW20" s="20"/>
      <c r="TWX20" s="20"/>
      <c r="TWY20" s="20"/>
      <c r="TWZ20" s="20"/>
      <c r="TXA20" s="20"/>
      <c r="TXB20" s="20"/>
      <c r="TXC20" s="20"/>
      <c r="TXD20" s="20"/>
      <c r="TXE20" s="20"/>
      <c r="TXF20" s="20"/>
      <c r="TXG20" s="20"/>
      <c r="TXH20" s="20"/>
      <c r="TXI20" s="20"/>
      <c r="TXJ20" s="20"/>
      <c r="TXK20" s="20"/>
      <c r="TXL20" s="20"/>
      <c r="TXM20" s="20"/>
      <c r="TXN20" s="20"/>
      <c r="TXO20" s="20"/>
      <c r="TXP20" s="20"/>
      <c r="TXQ20" s="20"/>
      <c r="TXR20" s="20"/>
      <c r="TXS20" s="20"/>
      <c r="TXT20" s="20"/>
      <c r="TXU20" s="20"/>
      <c r="TXV20" s="20"/>
      <c r="TXW20" s="20"/>
      <c r="TXX20" s="20"/>
      <c r="TXY20" s="20"/>
      <c r="TXZ20" s="20"/>
      <c r="TYA20" s="20"/>
      <c r="TYB20" s="20"/>
      <c r="TYC20" s="20"/>
      <c r="TYD20" s="20"/>
      <c r="TYE20" s="20"/>
      <c r="TYF20" s="20"/>
      <c r="TYG20" s="20"/>
      <c r="TYH20" s="20"/>
      <c r="TYI20" s="20"/>
      <c r="TYJ20" s="20"/>
      <c r="TYK20" s="20"/>
      <c r="TYL20" s="20"/>
      <c r="TYM20" s="20"/>
      <c r="TYN20" s="20"/>
      <c r="TYO20" s="20"/>
      <c r="TYP20" s="20"/>
      <c r="TYQ20" s="20"/>
      <c r="TYR20" s="20"/>
      <c r="TYS20" s="20"/>
      <c r="TYT20" s="20"/>
      <c r="TYU20" s="20"/>
      <c r="TYV20" s="20"/>
      <c r="TYW20" s="20"/>
      <c r="TYX20" s="20"/>
      <c r="TYY20" s="20"/>
      <c r="TYZ20" s="20"/>
      <c r="TZA20" s="20"/>
      <c r="TZB20" s="20"/>
      <c r="TZC20" s="20"/>
      <c r="TZD20" s="20"/>
      <c r="TZE20" s="20"/>
      <c r="TZF20" s="20"/>
      <c r="TZG20" s="20"/>
      <c r="TZH20" s="20"/>
      <c r="TZI20" s="20"/>
      <c r="TZJ20" s="20"/>
      <c r="TZK20" s="20"/>
      <c r="TZL20" s="20"/>
      <c r="TZM20" s="20"/>
      <c r="TZN20" s="20"/>
      <c r="TZO20" s="20"/>
      <c r="TZP20" s="20"/>
      <c r="TZQ20" s="20"/>
      <c r="TZR20" s="20"/>
      <c r="TZS20" s="20"/>
      <c r="TZT20" s="20"/>
      <c r="TZU20" s="20"/>
      <c r="TZV20" s="20"/>
      <c r="TZW20" s="20"/>
      <c r="TZX20" s="20"/>
      <c r="TZY20" s="20"/>
      <c r="TZZ20" s="20"/>
      <c r="UAA20" s="20"/>
      <c r="UAB20" s="20"/>
      <c r="UAC20" s="20"/>
      <c r="UAD20" s="20"/>
      <c r="UAE20" s="20"/>
      <c r="UAF20" s="20"/>
      <c r="UAG20" s="20"/>
      <c r="UAH20" s="20"/>
      <c r="UAI20" s="20"/>
      <c r="UAJ20" s="20"/>
      <c r="UAK20" s="20"/>
      <c r="UAL20" s="20"/>
      <c r="UAM20" s="20"/>
      <c r="UAN20" s="20"/>
      <c r="UAO20" s="20"/>
      <c r="UAP20" s="20"/>
      <c r="UAQ20" s="20"/>
      <c r="UAR20" s="20"/>
      <c r="UAS20" s="20"/>
      <c r="UAT20" s="20"/>
      <c r="UAU20" s="20"/>
      <c r="UAV20" s="20"/>
      <c r="UAW20" s="20"/>
      <c r="UAX20" s="20"/>
      <c r="UAY20" s="20"/>
      <c r="UAZ20" s="20"/>
      <c r="UBA20" s="20"/>
      <c r="UBB20" s="20"/>
      <c r="UBC20" s="20"/>
      <c r="UBD20" s="20"/>
      <c r="UBE20" s="20"/>
      <c r="UBF20" s="20"/>
      <c r="UBG20" s="20"/>
      <c r="UBH20" s="20"/>
      <c r="UBI20" s="20"/>
      <c r="UBJ20" s="20"/>
      <c r="UBK20" s="20"/>
      <c r="UBL20" s="20"/>
      <c r="UBM20" s="20"/>
      <c r="UBN20" s="20"/>
      <c r="UBO20" s="20"/>
      <c r="UBP20" s="20"/>
      <c r="UBQ20" s="20"/>
      <c r="UBR20" s="20"/>
      <c r="UBS20" s="20"/>
      <c r="UBT20" s="20"/>
      <c r="UBU20" s="20"/>
      <c r="UBV20" s="20"/>
      <c r="UBW20" s="20"/>
      <c r="UBX20" s="20"/>
      <c r="UBY20" s="20"/>
      <c r="UBZ20" s="20"/>
      <c r="UCA20" s="20"/>
      <c r="UCB20" s="20"/>
      <c r="UCC20" s="20"/>
      <c r="UCD20" s="20"/>
      <c r="UCE20" s="20"/>
      <c r="UCF20" s="20"/>
      <c r="UCG20" s="20"/>
      <c r="UCH20" s="20"/>
      <c r="UCI20" s="20"/>
      <c r="UCJ20" s="20"/>
      <c r="UCK20" s="20"/>
      <c r="UCL20" s="20"/>
      <c r="UCM20" s="20"/>
      <c r="UCN20" s="20"/>
      <c r="UCO20" s="20"/>
      <c r="UCP20" s="20"/>
      <c r="UCQ20" s="20"/>
      <c r="UCR20" s="20"/>
      <c r="UCS20" s="20"/>
      <c r="UCT20" s="20"/>
      <c r="UCU20" s="20"/>
      <c r="UCV20" s="20"/>
      <c r="UCW20" s="20"/>
      <c r="UCX20" s="20"/>
      <c r="UCY20" s="20"/>
      <c r="UCZ20" s="20"/>
      <c r="UDA20" s="20"/>
      <c r="UDB20" s="20"/>
      <c r="UDC20" s="20"/>
      <c r="UDD20" s="20"/>
      <c r="UDE20" s="20"/>
      <c r="UDF20" s="20"/>
      <c r="UDG20" s="20"/>
      <c r="UDH20" s="20"/>
      <c r="UDI20" s="20"/>
      <c r="UDJ20" s="20"/>
      <c r="UDK20" s="20"/>
      <c r="UDL20" s="20"/>
      <c r="UDM20" s="20"/>
      <c r="UDN20" s="20"/>
      <c r="UDO20" s="20"/>
      <c r="UDP20" s="20"/>
      <c r="UDQ20" s="20"/>
      <c r="UDR20" s="20"/>
      <c r="UDS20" s="20"/>
      <c r="UDT20" s="20"/>
      <c r="UDU20" s="20"/>
      <c r="UDV20" s="20"/>
      <c r="UDW20" s="20"/>
      <c r="UDX20" s="20"/>
      <c r="UDY20" s="20"/>
      <c r="UDZ20" s="20"/>
      <c r="UEA20" s="20"/>
      <c r="UEB20" s="20"/>
      <c r="UEC20" s="20"/>
      <c r="UED20" s="20"/>
      <c r="UEE20" s="20"/>
      <c r="UEF20" s="20"/>
      <c r="UEG20" s="20"/>
      <c r="UEH20" s="20"/>
      <c r="UEI20" s="20"/>
      <c r="UEJ20" s="20"/>
      <c r="UEK20" s="20"/>
      <c r="UEL20" s="20"/>
      <c r="UEM20" s="20"/>
      <c r="UEN20" s="20"/>
      <c r="UEO20" s="20"/>
      <c r="UEP20" s="20"/>
      <c r="UEQ20" s="20"/>
      <c r="UER20" s="20"/>
      <c r="UES20" s="20"/>
      <c r="UET20" s="20"/>
      <c r="UEU20" s="20"/>
      <c r="UEV20" s="20"/>
      <c r="UEW20" s="20"/>
      <c r="UEX20" s="20"/>
      <c r="UEY20" s="20"/>
      <c r="UEZ20" s="20"/>
      <c r="UFA20" s="20"/>
      <c r="UFB20" s="20"/>
      <c r="UFC20" s="20"/>
      <c r="UFD20" s="20"/>
      <c r="UFE20" s="20"/>
      <c r="UFF20" s="20"/>
      <c r="UFG20" s="20"/>
      <c r="UFH20" s="20"/>
      <c r="UFI20" s="20"/>
      <c r="UFJ20" s="20"/>
      <c r="UFK20" s="20"/>
      <c r="UFL20" s="20"/>
      <c r="UFM20" s="20"/>
      <c r="UFN20" s="20"/>
      <c r="UFO20" s="20"/>
      <c r="UFP20" s="20"/>
      <c r="UFQ20" s="20"/>
      <c r="UFR20" s="20"/>
      <c r="UFS20" s="20"/>
      <c r="UFT20" s="20"/>
      <c r="UFU20" s="20"/>
      <c r="UFV20" s="20"/>
      <c r="UFW20" s="20"/>
      <c r="UFX20" s="20"/>
      <c r="UFY20" s="20"/>
      <c r="UFZ20" s="20"/>
      <c r="UGA20" s="20"/>
      <c r="UGB20" s="20"/>
      <c r="UGC20" s="20"/>
      <c r="UGD20" s="20"/>
      <c r="UGE20" s="20"/>
      <c r="UGF20" s="20"/>
      <c r="UGG20" s="20"/>
      <c r="UGH20" s="20"/>
      <c r="UGI20" s="20"/>
      <c r="UGJ20" s="20"/>
      <c r="UGK20" s="20"/>
      <c r="UGL20" s="20"/>
      <c r="UGM20" s="20"/>
      <c r="UGN20" s="20"/>
      <c r="UGO20" s="20"/>
      <c r="UGP20" s="20"/>
      <c r="UGQ20" s="20"/>
      <c r="UGR20" s="20"/>
      <c r="UGS20" s="20"/>
      <c r="UGT20" s="20"/>
      <c r="UGU20" s="20"/>
      <c r="UGV20" s="20"/>
      <c r="UGW20" s="20"/>
      <c r="UGX20" s="20"/>
      <c r="UGY20" s="20"/>
      <c r="UGZ20" s="20"/>
      <c r="UHA20" s="20"/>
      <c r="UHB20" s="20"/>
      <c r="UHC20" s="20"/>
      <c r="UHD20" s="20"/>
      <c r="UHE20" s="20"/>
      <c r="UHF20" s="20"/>
      <c r="UHG20" s="20"/>
      <c r="UHH20" s="20"/>
      <c r="UHI20" s="20"/>
      <c r="UHJ20" s="20"/>
      <c r="UHK20" s="20"/>
      <c r="UHL20" s="20"/>
      <c r="UHM20" s="20"/>
      <c r="UHN20" s="20"/>
      <c r="UHO20" s="20"/>
      <c r="UHP20" s="20"/>
      <c r="UHQ20" s="20"/>
      <c r="UHR20" s="20"/>
      <c r="UHS20" s="20"/>
      <c r="UHT20" s="20"/>
      <c r="UHU20" s="20"/>
      <c r="UHV20" s="20"/>
      <c r="UHW20" s="20"/>
      <c r="UHX20" s="20"/>
      <c r="UHY20" s="20"/>
      <c r="UHZ20" s="20"/>
      <c r="UIA20" s="20"/>
      <c r="UIB20" s="20"/>
      <c r="UIC20" s="20"/>
      <c r="UID20" s="20"/>
      <c r="UIE20" s="20"/>
      <c r="UIF20" s="20"/>
      <c r="UIG20" s="20"/>
      <c r="UIH20" s="20"/>
      <c r="UII20" s="20"/>
      <c r="UIJ20" s="20"/>
      <c r="UIK20" s="20"/>
      <c r="UIL20" s="20"/>
      <c r="UIM20" s="20"/>
      <c r="UIN20" s="20"/>
      <c r="UIO20" s="20"/>
      <c r="UIP20" s="20"/>
      <c r="UIQ20" s="20"/>
      <c r="UIR20" s="20"/>
      <c r="UIS20" s="20"/>
      <c r="UIT20" s="20"/>
      <c r="UIU20" s="20"/>
      <c r="UIV20" s="20"/>
      <c r="UIW20" s="20"/>
      <c r="UIX20" s="20"/>
      <c r="UIY20" s="20"/>
      <c r="UIZ20" s="20"/>
      <c r="UJA20" s="20"/>
      <c r="UJB20" s="20"/>
      <c r="UJC20" s="20"/>
      <c r="UJD20" s="20"/>
      <c r="UJE20" s="20"/>
      <c r="UJF20" s="20"/>
      <c r="UJG20" s="20"/>
      <c r="UJH20" s="20"/>
      <c r="UJI20" s="20"/>
      <c r="UJJ20" s="20"/>
      <c r="UJK20" s="20"/>
      <c r="UJL20" s="20"/>
      <c r="UJM20" s="20"/>
      <c r="UJN20" s="20"/>
      <c r="UJO20" s="20"/>
      <c r="UJP20" s="20"/>
      <c r="UJQ20" s="20"/>
      <c r="UJR20" s="20"/>
      <c r="UJS20" s="20"/>
      <c r="UJT20" s="20"/>
      <c r="UJU20" s="20"/>
      <c r="UJV20" s="20"/>
      <c r="UJW20" s="20"/>
      <c r="UJX20" s="20"/>
      <c r="UJY20" s="20"/>
      <c r="UJZ20" s="20"/>
      <c r="UKA20" s="20"/>
      <c r="UKB20" s="20"/>
      <c r="UKC20" s="20"/>
      <c r="UKD20" s="20"/>
      <c r="UKE20" s="20"/>
      <c r="UKF20" s="20"/>
      <c r="UKG20" s="20"/>
      <c r="UKH20" s="20"/>
      <c r="UKI20" s="20"/>
      <c r="UKJ20" s="20"/>
      <c r="UKK20" s="20"/>
      <c r="UKL20" s="20"/>
      <c r="UKM20" s="20"/>
      <c r="UKN20" s="20"/>
      <c r="UKO20" s="20"/>
      <c r="UKP20" s="20"/>
      <c r="UKQ20" s="20"/>
      <c r="UKR20" s="20"/>
      <c r="UKS20" s="20"/>
      <c r="UKT20" s="20"/>
      <c r="UKU20" s="20"/>
      <c r="UKV20" s="20"/>
      <c r="UKW20" s="20"/>
      <c r="UKX20" s="20"/>
      <c r="UKY20" s="20"/>
      <c r="UKZ20" s="20"/>
      <c r="ULA20" s="20"/>
      <c r="ULB20" s="20"/>
      <c r="ULC20" s="20"/>
      <c r="ULD20" s="20"/>
      <c r="ULE20" s="20"/>
      <c r="ULF20" s="20"/>
      <c r="ULG20" s="20"/>
      <c r="ULH20" s="20"/>
      <c r="ULI20" s="20"/>
      <c r="ULJ20" s="20"/>
      <c r="ULK20" s="20"/>
      <c r="ULL20" s="20"/>
      <c r="ULM20" s="20"/>
      <c r="ULN20" s="20"/>
      <c r="ULO20" s="20"/>
      <c r="ULP20" s="20"/>
      <c r="ULQ20" s="20"/>
      <c r="ULR20" s="20"/>
      <c r="ULS20" s="20"/>
      <c r="ULT20" s="20"/>
      <c r="ULU20" s="20"/>
      <c r="ULV20" s="20"/>
      <c r="ULW20" s="20"/>
      <c r="ULX20" s="20"/>
      <c r="ULY20" s="20"/>
      <c r="ULZ20" s="20"/>
      <c r="UMA20" s="20"/>
      <c r="UMB20" s="20"/>
      <c r="UMC20" s="20"/>
      <c r="UMD20" s="20"/>
      <c r="UME20" s="20"/>
      <c r="UMF20" s="20"/>
      <c r="UMG20" s="20"/>
      <c r="UMH20" s="20"/>
      <c r="UMI20" s="20"/>
      <c r="UMJ20" s="20"/>
      <c r="UMK20" s="20"/>
      <c r="UML20" s="20"/>
      <c r="UMM20" s="20"/>
      <c r="UMN20" s="20"/>
      <c r="UMO20" s="20"/>
      <c r="UMP20" s="20"/>
      <c r="UMQ20" s="20"/>
      <c r="UMR20" s="20"/>
      <c r="UMS20" s="20"/>
      <c r="UMT20" s="20"/>
      <c r="UMU20" s="20"/>
      <c r="UMV20" s="20"/>
      <c r="UMW20" s="20"/>
      <c r="UMX20" s="20"/>
      <c r="UMY20" s="20"/>
      <c r="UMZ20" s="20"/>
      <c r="UNA20" s="20"/>
      <c r="UNB20" s="20"/>
      <c r="UNC20" s="20"/>
      <c r="UND20" s="20"/>
      <c r="UNE20" s="20"/>
      <c r="UNF20" s="20"/>
      <c r="UNG20" s="20"/>
      <c r="UNH20" s="20"/>
      <c r="UNI20" s="20"/>
      <c r="UNJ20" s="20"/>
      <c r="UNK20" s="20"/>
      <c r="UNL20" s="20"/>
      <c r="UNM20" s="20"/>
      <c r="UNN20" s="20"/>
      <c r="UNO20" s="20"/>
      <c r="UNP20" s="20"/>
      <c r="UNQ20" s="20"/>
      <c r="UNR20" s="20"/>
      <c r="UNS20" s="20"/>
      <c r="UNT20" s="20"/>
      <c r="UNU20" s="20"/>
      <c r="UNV20" s="20"/>
      <c r="UNW20" s="20"/>
      <c r="UNX20" s="20"/>
      <c r="UNY20" s="20"/>
      <c r="UNZ20" s="20"/>
      <c r="UOA20" s="20"/>
      <c r="UOB20" s="20"/>
      <c r="UOC20" s="20"/>
      <c r="UOD20" s="20"/>
      <c r="UOE20" s="20"/>
      <c r="UOF20" s="20"/>
      <c r="UOG20" s="20"/>
      <c r="UOH20" s="20"/>
      <c r="UOI20" s="20"/>
      <c r="UOJ20" s="20"/>
      <c r="UOK20" s="20"/>
      <c r="UOL20" s="20"/>
      <c r="UOM20" s="20"/>
      <c r="UON20" s="20"/>
      <c r="UOO20" s="20"/>
      <c r="UOP20" s="20"/>
      <c r="UOQ20" s="20"/>
      <c r="UOR20" s="20"/>
      <c r="UOS20" s="20"/>
      <c r="UOT20" s="20"/>
      <c r="UOU20" s="20"/>
      <c r="UOV20" s="20"/>
      <c r="UOW20" s="20"/>
      <c r="UOX20" s="20"/>
      <c r="UOY20" s="20"/>
      <c r="UOZ20" s="20"/>
      <c r="UPA20" s="20"/>
      <c r="UPB20" s="20"/>
      <c r="UPC20" s="20"/>
      <c r="UPD20" s="20"/>
      <c r="UPE20" s="20"/>
      <c r="UPF20" s="20"/>
      <c r="UPG20" s="20"/>
      <c r="UPH20" s="20"/>
      <c r="UPI20" s="20"/>
      <c r="UPJ20" s="20"/>
      <c r="UPK20" s="20"/>
      <c r="UPL20" s="20"/>
      <c r="UPM20" s="20"/>
      <c r="UPN20" s="20"/>
      <c r="UPO20" s="20"/>
      <c r="UPP20" s="20"/>
      <c r="UPQ20" s="20"/>
      <c r="UPR20" s="20"/>
      <c r="UPS20" s="20"/>
      <c r="UPT20" s="20"/>
      <c r="UPU20" s="20"/>
      <c r="UPV20" s="20"/>
      <c r="UPW20" s="20"/>
      <c r="UPX20" s="20"/>
      <c r="UPY20" s="20"/>
      <c r="UPZ20" s="20"/>
      <c r="UQA20" s="20"/>
      <c r="UQB20" s="20"/>
      <c r="UQC20" s="20"/>
      <c r="UQD20" s="20"/>
      <c r="UQE20" s="20"/>
      <c r="UQF20" s="20"/>
      <c r="UQG20" s="20"/>
      <c r="UQH20" s="20"/>
      <c r="UQI20" s="20"/>
      <c r="UQJ20" s="20"/>
      <c r="UQK20" s="20"/>
      <c r="UQL20" s="20"/>
      <c r="UQM20" s="20"/>
      <c r="UQN20" s="20"/>
      <c r="UQO20" s="20"/>
      <c r="UQP20" s="20"/>
      <c r="UQQ20" s="20"/>
      <c r="UQR20" s="20"/>
      <c r="UQS20" s="20"/>
      <c r="UQT20" s="20"/>
      <c r="UQU20" s="20"/>
      <c r="UQV20" s="20"/>
      <c r="UQW20" s="20"/>
      <c r="UQX20" s="20"/>
      <c r="UQY20" s="20"/>
      <c r="UQZ20" s="20"/>
      <c r="URA20" s="20"/>
      <c r="URB20" s="20"/>
      <c r="URC20" s="20"/>
      <c r="URD20" s="20"/>
      <c r="URE20" s="20"/>
      <c r="URF20" s="20"/>
      <c r="URG20" s="20"/>
      <c r="URH20" s="20"/>
      <c r="URI20" s="20"/>
      <c r="URJ20" s="20"/>
      <c r="URK20" s="20"/>
      <c r="URL20" s="20"/>
      <c r="URM20" s="20"/>
      <c r="URN20" s="20"/>
      <c r="URO20" s="20"/>
      <c r="URP20" s="20"/>
      <c r="URQ20" s="20"/>
      <c r="URR20" s="20"/>
      <c r="URS20" s="20"/>
      <c r="URT20" s="20"/>
      <c r="URU20" s="20"/>
      <c r="URV20" s="20"/>
      <c r="URW20" s="20"/>
      <c r="URX20" s="20"/>
      <c r="URY20" s="20"/>
      <c r="URZ20" s="20"/>
      <c r="USA20" s="20"/>
      <c r="USB20" s="20"/>
      <c r="USC20" s="20"/>
      <c r="USD20" s="20"/>
      <c r="USE20" s="20"/>
      <c r="USF20" s="20"/>
      <c r="USG20" s="20"/>
      <c r="USH20" s="20"/>
      <c r="USI20" s="20"/>
      <c r="USJ20" s="20"/>
      <c r="USK20" s="20"/>
      <c r="USL20" s="20"/>
      <c r="USM20" s="20"/>
      <c r="USN20" s="20"/>
      <c r="USO20" s="20"/>
      <c r="USP20" s="20"/>
      <c r="USQ20" s="20"/>
      <c r="USR20" s="20"/>
      <c r="USS20" s="20"/>
      <c r="UST20" s="20"/>
      <c r="USU20" s="20"/>
      <c r="USV20" s="20"/>
      <c r="USW20" s="20"/>
      <c r="USX20" s="20"/>
      <c r="USY20" s="20"/>
      <c r="USZ20" s="20"/>
      <c r="UTA20" s="20"/>
      <c r="UTB20" s="20"/>
      <c r="UTC20" s="20"/>
      <c r="UTD20" s="20"/>
      <c r="UTE20" s="20"/>
      <c r="UTF20" s="20"/>
      <c r="UTG20" s="20"/>
      <c r="UTH20" s="20"/>
      <c r="UTI20" s="20"/>
      <c r="UTJ20" s="20"/>
      <c r="UTK20" s="20"/>
      <c r="UTL20" s="20"/>
      <c r="UTM20" s="20"/>
      <c r="UTN20" s="20"/>
      <c r="UTO20" s="20"/>
      <c r="UTP20" s="20"/>
      <c r="UTQ20" s="20"/>
      <c r="UTR20" s="20"/>
      <c r="UTS20" s="20"/>
      <c r="UTT20" s="20"/>
      <c r="UTU20" s="20"/>
      <c r="UTV20" s="20"/>
      <c r="UTW20" s="20"/>
      <c r="UTX20" s="20"/>
      <c r="UTY20" s="20"/>
      <c r="UTZ20" s="20"/>
      <c r="UUA20" s="20"/>
      <c r="UUB20" s="20"/>
      <c r="UUC20" s="20"/>
      <c r="UUD20" s="20"/>
      <c r="UUE20" s="20"/>
      <c r="UUF20" s="20"/>
      <c r="UUG20" s="20"/>
      <c r="UUH20" s="20"/>
      <c r="UUI20" s="20"/>
      <c r="UUJ20" s="20"/>
      <c r="UUK20" s="20"/>
      <c r="UUL20" s="20"/>
      <c r="UUM20" s="20"/>
      <c r="UUN20" s="20"/>
      <c r="UUO20" s="20"/>
      <c r="UUP20" s="20"/>
      <c r="UUQ20" s="20"/>
      <c r="UUR20" s="20"/>
      <c r="UUS20" s="20"/>
      <c r="UUT20" s="20"/>
      <c r="UUU20" s="20"/>
      <c r="UUV20" s="20"/>
      <c r="UUW20" s="20"/>
      <c r="UUX20" s="20"/>
      <c r="UUY20" s="20"/>
      <c r="UUZ20" s="20"/>
      <c r="UVA20" s="20"/>
      <c r="UVB20" s="20"/>
      <c r="UVC20" s="20"/>
      <c r="UVD20" s="20"/>
      <c r="UVE20" s="20"/>
      <c r="UVF20" s="20"/>
      <c r="UVG20" s="20"/>
      <c r="UVH20" s="20"/>
      <c r="UVI20" s="20"/>
      <c r="UVJ20" s="20"/>
      <c r="UVK20" s="20"/>
      <c r="UVL20" s="20"/>
      <c r="UVM20" s="20"/>
      <c r="UVN20" s="20"/>
      <c r="UVO20" s="20"/>
      <c r="UVP20" s="20"/>
      <c r="UVQ20" s="20"/>
      <c r="UVR20" s="20"/>
      <c r="UVS20" s="20"/>
      <c r="UVT20" s="20"/>
      <c r="UVU20" s="20"/>
      <c r="UVV20" s="20"/>
      <c r="UVW20" s="20"/>
      <c r="UVX20" s="20"/>
      <c r="UVY20" s="20"/>
      <c r="UVZ20" s="20"/>
      <c r="UWA20" s="20"/>
      <c r="UWB20" s="20"/>
      <c r="UWC20" s="20"/>
      <c r="UWD20" s="20"/>
      <c r="UWE20" s="20"/>
      <c r="UWF20" s="20"/>
      <c r="UWG20" s="20"/>
      <c r="UWH20" s="20"/>
      <c r="UWI20" s="20"/>
      <c r="UWJ20" s="20"/>
      <c r="UWK20" s="20"/>
      <c r="UWL20" s="20"/>
      <c r="UWM20" s="20"/>
      <c r="UWN20" s="20"/>
      <c r="UWO20" s="20"/>
      <c r="UWP20" s="20"/>
      <c r="UWQ20" s="20"/>
      <c r="UWR20" s="20"/>
      <c r="UWS20" s="20"/>
      <c r="UWT20" s="20"/>
      <c r="UWU20" s="20"/>
      <c r="UWV20" s="20"/>
      <c r="UWW20" s="20"/>
      <c r="UWX20" s="20"/>
      <c r="UWY20" s="20"/>
      <c r="UWZ20" s="20"/>
      <c r="UXA20" s="20"/>
      <c r="UXB20" s="20"/>
      <c r="UXC20" s="20"/>
      <c r="UXD20" s="20"/>
      <c r="UXE20" s="20"/>
      <c r="UXF20" s="20"/>
      <c r="UXG20" s="20"/>
      <c r="UXH20" s="20"/>
      <c r="UXI20" s="20"/>
      <c r="UXJ20" s="20"/>
      <c r="UXK20" s="20"/>
      <c r="UXL20" s="20"/>
      <c r="UXM20" s="20"/>
      <c r="UXN20" s="20"/>
      <c r="UXO20" s="20"/>
      <c r="UXP20" s="20"/>
      <c r="UXQ20" s="20"/>
      <c r="UXR20" s="20"/>
      <c r="UXS20" s="20"/>
      <c r="UXT20" s="20"/>
      <c r="UXU20" s="20"/>
      <c r="UXV20" s="20"/>
      <c r="UXW20" s="20"/>
      <c r="UXX20" s="20"/>
      <c r="UXY20" s="20"/>
      <c r="UXZ20" s="20"/>
      <c r="UYA20" s="20"/>
      <c r="UYB20" s="20"/>
      <c r="UYC20" s="20"/>
      <c r="UYD20" s="20"/>
      <c r="UYE20" s="20"/>
      <c r="UYF20" s="20"/>
      <c r="UYG20" s="20"/>
      <c r="UYH20" s="20"/>
      <c r="UYI20" s="20"/>
      <c r="UYJ20" s="20"/>
      <c r="UYK20" s="20"/>
      <c r="UYL20" s="20"/>
      <c r="UYM20" s="20"/>
      <c r="UYN20" s="20"/>
      <c r="UYO20" s="20"/>
      <c r="UYP20" s="20"/>
      <c r="UYQ20" s="20"/>
      <c r="UYR20" s="20"/>
      <c r="UYS20" s="20"/>
      <c r="UYT20" s="20"/>
      <c r="UYU20" s="20"/>
      <c r="UYV20" s="20"/>
      <c r="UYW20" s="20"/>
      <c r="UYX20" s="20"/>
      <c r="UYY20" s="20"/>
      <c r="UYZ20" s="20"/>
      <c r="UZA20" s="20"/>
      <c r="UZB20" s="20"/>
      <c r="UZC20" s="20"/>
      <c r="UZD20" s="20"/>
      <c r="UZE20" s="20"/>
      <c r="UZF20" s="20"/>
      <c r="UZG20" s="20"/>
      <c r="UZH20" s="20"/>
      <c r="UZI20" s="20"/>
      <c r="UZJ20" s="20"/>
      <c r="UZK20" s="20"/>
      <c r="UZL20" s="20"/>
      <c r="UZM20" s="20"/>
      <c r="UZN20" s="20"/>
      <c r="UZO20" s="20"/>
      <c r="UZP20" s="20"/>
      <c r="UZQ20" s="20"/>
      <c r="UZR20" s="20"/>
      <c r="UZS20" s="20"/>
      <c r="UZT20" s="20"/>
      <c r="UZU20" s="20"/>
      <c r="UZV20" s="20"/>
      <c r="UZW20" s="20"/>
      <c r="UZX20" s="20"/>
      <c r="UZY20" s="20"/>
      <c r="UZZ20" s="20"/>
      <c r="VAA20" s="20"/>
      <c r="VAB20" s="20"/>
      <c r="VAC20" s="20"/>
      <c r="VAD20" s="20"/>
      <c r="VAE20" s="20"/>
      <c r="VAF20" s="20"/>
      <c r="VAG20" s="20"/>
      <c r="VAH20" s="20"/>
      <c r="VAI20" s="20"/>
      <c r="VAJ20" s="20"/>
      <c r="VAK20" s="20"/>
      <c r="VAL20" s="20"/>
      <c r="VAM20" s="20"/>
      <c r="VAN20" s="20"/>
      <c r="VAO20" s="20"/>
      <c r="VAP20" s="20"/>
      <c r="VAQ20" s="20"/>
      <c r="VAR20" s="20"/>
      <c r="VAS20" s="20"/>
      <c r="VAT20" s="20"/>
      <c r="VAU20" s="20"/>
      <c r="VAV20" s="20"/>
      <c r="VAW20" s="20"/>
      <c r="VAX20" s="20"/>
      <c r="VAY20" s="20"/>
      <c r="VAZ20" s="20"/>
      <c r="VBA20" s="20"/>
      <c r="VBB20" s="20"/>
      <c r="VBC20" s="20"/>
      <c r="VBD20" s="20"/>
      <c r="VBE20" s="20"/>
      <c r="VBF20" s="20"/>
      <c r="VBG20" s="20"/>
      <c r="VBH20" s="20"/>
      <c r="VBI20" s="20"/>
      <c r="VBJ20" s="20"/>
      <c r="VBK20" s="20"/>
      <c r="VBL20" s="20"/>
      <c r="VBM20" s="20"/>
      <c r="VBN20" s="20"/>
      <c r="VBO20" s="20"/>
      <c r="VBP20" s="20"/>
      <c r="VBQ20" s="20"/>
      <c r="VBR20" s="20"/>
      <c r="VBS20" s="20"/>
      <c r="VBT20" s="20"/>
      <c r="VBU20" s="20"/>
      <c r="VBV20" s="20"/>
      <c r="VBW20" s="20"/>
      <c r="VBX20" s="20"/>
      <c r="VBY20" s="20"/>
      <c r="VBZ20" s="20"/>
      <c r="VCA20" s="20"/>
      <c r="VCB20" s="20"/>
      <c r="VCC20" s="20"/>
      <c r="VCD20" s="20"/>
      <c r="VCE20" s="20"/>
      <c r="VCF20" s="20"/>
      <c r="VCG20" s="20"/>
      <c r="VCH20" s="20"/>
      <c r="VCI20" s="20"/>
      <c r="VCJ20" s="20"/>
      <c r="VCK20" s="20"/>
      <c r="VCL20" s="20"/>
      <c r="VCM20" s="20"/>
      <c r="VCN20" s="20"/>
      <c r="VCO20" s="20"/>
      <c r="VCP20" s="20"/>
      <c r="VCQ20" s="20"/>
      <c r="VCR20" s="20"/>
      <c r="VCS20" s="20"/>
      <c r="VCT20" s="20"/>
      <c r="VCU20" s="20"/>
      <c r="VCV20" s="20"/>
      <c r="VCW20" s="20"/>
      <c r="VCX20" s="20"/>
      <c r="VCY20" s="20"/>
      <c r="VCZ20" s="20"/>
      <c r="VDA20" s="20"/>
      <c r="VDB20" s="20"/>
      <c r="VDC20" s="20"/>
      <c r="VDD20" s="20"/>
      <c r="VDE20" s="20"/>
      <c r="VDF20" s="20"/>
      <c r="VDG20" s="20"/>
      <c r="VDH20" s="20"/>
      <c r="VDI20" s="20"/>
      <c r="VDJ20" s="20"/>
      <c r="VDK20" s="20"/>
      <c r="VDL20" s="20"/>
      <c r="VDM20" s="20"/>
      <c r="VDN20" s="20"/>
      <c r="VDO20" s="20"/>
      <c r="VDP20" s="20"/>
      <c r="VDQ20" s="20"/>
      <c r="VDR20" s="20"/>
      <c r="VDS20" s="20"/>
      <c r="VDT20" s="20"/>
      <c r="VDU20" s="20"/>
      <c r="VDV20" s="20"/>
      <c r="VDW20" s="20"/>
      <c r="VDX20" s="20"/>
      <c r="VDY20" s="20"/>
      <c r="VDZ20" s="20"/>
      <c r="VEA20" s="20"/>
      <c r="VEB20" s="20"/>
      <c r="VEC20" s="20"/>
      <c r="VED20" s="20"/>
      <c r="VEE20" s="20"/>
      <c r="VEF20" s="20"/>
      <c r="VEG20" s="20"/>
      <c r="VEH20" s="20"/>
      <c r="VEI20" s="20"/>
      <c r="VEJ20" s="20"/>
      <c r="VEK20" s="20"/>
      <c r="VEL20" s="20"/>
      <c r="VEM20" s="20"/>
      <c r="VEN20" s="20"/>
      <c r="VEO20" s="20"/>
      <c r="VEP20" s="20"/>
      <c r="VEQ20" s="20"/>
      <c r="VER20" s="20"/>
      <c r="VES20" s="20"/>
      <c r="VET20" s="20"/>
      <c r="VEU20" s="20"/>
      <c r="VEV20" s="20"/>
      <c r="VEW20" s="20"/>
      <c r="VEX20" s="20"/>
      <c r="VEY20" s="20"/>
      <c r="VEZ20" s="20"/>
      <c r="VFA20" s="20"/>
      <c r="VFB20" s="20"/>
      <c r="VFC20" s="20"/>
      <c r="VFD20" s="20"/>
      <c r="VFE20" s="20"/>
      <c r="VFF20" s="20"/>
      <c r="VFG20" s="20"/>
      <c r="VFH20" s="20"/>
      <c r="VFI20" s="20"/>
      <c r="VFJ20" s="20"/>
      <c r="VFK20" s="20"/>
      <c r="VFL20" s="20"/>
      <c r="VFM20" s="20"/>
      <c r="VFN20" s="20"/>
      <c r="VFO20" s="20"/>
      <c r="VFP20" s="20"/>
      <c r="VFQ20" s="20"/>
      <c r="VFR20" s="20"/>
      <c r="VFS20" s="20"/>
      <c r="VFT20" s="20"/>
      <c r="VFU20" s="20"/>
      <c r="VFV20" s="20"/>
      <c r="VFW20" s="20"/>
      <c r="VFX20" s="20"/>
      <c r="VFY20" s="20"/>
      <c r="VFZ20" s="20"/>
      <c r="VGA20" s="20"/>
      <c r="VGB20" s="20"/>
      <c r="VGC20" s="20"/>
      <c r="VGD20" s="20"/>
      <c r="VGE20" s="20"/>
      <c r="VGF20" s="20"/>
      <c r="VGG20" s="20"/>
      <c r="VGH20" s="20"/>
      <c r="VGI20" s="20"/>
      <c r="VGJ20" s="20"/>
      <c r="VGK20" s="20"/>
      <c r="VGL20" s="20"/>
      <c r="VGM20" s="20"/>
      <c r="VGN20" s="20"/>
      <c r="VGO20" s="20"/>
      <c r="VGP20" s="20"/>
      <c r="VGQ20" s="20"/>
      <c r="VGR20" s="20"/>
      <c r="VGS20" s="20"/>
      <c r="VGT20" s="20"/>
      <c r="VGU20" s="20"/>
      <c r="VGV20" s="20"/>
      <c r="VGW20" s="20"/>
      <c r="VGX20" s="20"/>
      <c r="VGY20" s="20"/>
      <c r="VGZ20" s="20"/>
      <c r="VHA20" s="20"/>
      <c r="VHB20" s="20"/>
      <c r="VHC20" s="20"/>
      <c r="VHD20" s="20"/>
      <c r="VHE20" s="20"/>
      <c r="VHF20" s="20"/>
      <c r="VHG20" s="20"/>
      <c r="VHH20" s="20"/>
      <c r="VHI20" s="20"/>
      <c r="VHJ20" s="20"/>
      <c r="VHK20" s="20"/>
      <c r="VHL20" s="20"/>
      <c r="VHM20" s="20"/>
      <c r="VHN20" s="20"/>
      <c r="VHO20" s="20"/>
      <c r="VHP20" s="20"/>
      <c r="VHQ20" s="20"/>
      <c r="VHR20" s="20"/>
      <c r="VHS20" s="20"/>
      <c r="VHT20" s="20"/>
      <c r="VHU20" s="20"/>
      <c r="VHV20" s="20"/>
      <c r="VHW20" s="20"/>
      <c r="VHX20" s="20"/>
      <c r="VHY20" s="20"/>
      <c r="VHZ20" s="20"/>
      <c r="VIA20" s="20"/>
      <c r="VIB20" s="20"/>
      <c r="VIC20" s="20"/>
      <c r="VID20" s="20"/>
      <c r="VIE20" s="20"/>
      <c r="VIF20" s="20"/>
      <c r="VIG20" s="20"/>
      <c r="VIH20" s="20"/>
      <c r="VII20" s="20"/>
      <c r="VIJ20" s="20"/>
      <c r="VIK20" s="20"/>
      <c r="VIL20" s="20"/>
      <c r="VIM20" s="20"/>
      <c r="VIN20" s="20"/>
      <c r="VIO20" s="20"/>
      <c r="VIP20" s="20"/>
      <c r="VIQ20" s="20"/>
      <c r="VIR20" s="20"/>
      <c r="VIS20" s="20"/>
      <c r="VIT20" s="20"/>
      <c r="VIU20" s="20"/>
      <c r="VIV20" s="20"/>
      <c r="VIW20" s="20"/>
      <c r="VIX20" s="20"/>
      <c r="VIY20" s="20"/>
      <c r="VIZ20" s="20"/>
      <c r="VJA20" s="20"/>
      <c r="VJB20" s="20"/>
      <c r="VJC20" s="20"/>
      <c r="VJD20" s="20"/>
      <c r="VJE20" s="20"/>
      <c r="VJF20" s="20"/>
      <c r="VJG20" s="20"/>
      <c r="VJH20" s="20"/>
      <c r="VJI20" s="20"/>
      <c r="VJJ20" s="20"/>
      <c r="VJK20" s="20"/>
      <c r="VJL20" s="20"/>
      <c r="VJM20" s="20"/>
      <c r="VJN20" s="20"/>
      <c r="VJO20" s="20"/>
      <c r="VJP20" s="20"/>
      <c r="VJQ20" s="20"/>
      <c r="VJR20" s="20"/>
      <c r="VJS20" s="20"/>
      <c r="VJT20" s="20"/>
      <c r="VJU20" s="20"/>
      <c r="VJV20" s="20"/>
      <c r="VJW20" s="20"/>
      <c r="VJX20" s="20"/>
      <c r="VJY20" s="20"/>
      <c r="VJZ20" s="20"/>
      <c r="VKA20" s="20"/>
      <c r="VKB20" s="20"/>
      <c r="VKC20" s="20"/>
      <c r="VKD20" s="20"/>
      <c r="VKE20" s="20"/>
      <c r="VKF20" s="20"/>
      <c r="VKG20" s="20"/>
      <c r="VKH20" s="20"/>
      <c r="VKI20" s="20"/>
      <c r="VKJ20" s="20"/>
      <c r="VKK20" s="20"/>
      <c r="VKL20" s="20"/>
      <c r="VKM20" s="20"/>
      <c r="VKN20" s="20"/>
      <c r="VKO20" s="20"/>
      <c r="VKP20" s="20"/>
      <c r="VKQ20" s="20"/>
      <c r="VKR20" s="20"/>
      <c r="VKS20" s="20"/>
      <c r="VKT20" s="20"/>
      <c r="VKU20" s="20"/>
      <c r="VKV20" s="20"/>
      <c r="VKW20" s="20"/>
      <c r="VKX20" s="20"/>
      <c r="VKY20" s="20"/>
      <c r="VKZ20" s="20"/>
      <c r="VLA20" s="20"/>
      <c r="VLB20" s="20"/>
      <c r="VLC20" s="20"/>
      <c r="VLD20" s="20"/>
      <c r="VLE20" s="20"/>
      <c r="VLF20" s="20"/>
      <c r="VLG20" s="20"/>
      <c r="VLH20" s="20"/>
      <c r="VLI20" s="20"/>
      <c r="VLJ20" s="20"/>
      <c r="VLK20" s="20"/>
      <c r="VLL20" s="20"/>
      <c r="VLM20" s="20"/>
      <c r="VLN20" s="20"/>
      <c r="VLO20" s="20"/>
      <c r="VLP20" s="20"/>
      <c r="VLQ20" s="20"/>
      <c r="VLR20" s="20"/>
      <c r="VLS20" s="20"/>
      <c r="VLT20" s="20"/>
      <c r="VLU20" s="20"/>
      <c r="VLV20" s="20"/>
      <c r="VLW20" s="20"/>
      <c r="VLX20" s="20"/>
      <c r="VLY20" s="20"/>
      <c r="VLZ20" s="20"/>
      <c r="VMA20" s="20"/>
      <c r="VMB20" s="20"/>
      <c r="VMC20" s="20"/>
      <c r="VMD20" s="20"/>
      <c r="VME20" s="20"/>
      <c r="VMF20" s="20"/>
      <c r="VMG20" s="20"/>
      <c r="VMH20" s="20"/>
      <c r="VMI20" s="20"/>
      <c r="VMJ20" s="20"/>
      <c r="VMK20" s="20"/>
      <c r="VML20" s="20"/>
      <c r="VMM20" s="20"/>
      <c r="VMN20" s="20"/>
      <c r="VMO20" s="20"/>
      <c r="VMP20" s="20"/>
      <c r="VMQ20" s="20"/>
      <c r="VMR20" s="20"/>
      <c r="VMS20" s="20"/>
      <c r="VMT20" s="20"/>
      <c r="VMU20" s="20"/>
      <c r="VMV20" s="20"/>
      <c r="VMW20" s="20"/>
      <c r="VMX20" s="20"/>
      <c r="VMY20" s="20"/>
      <c r="VMZ20" s="20"/>
      <c r="VNA20" s="20"/>
      <c r="VNB20" s="20"/>
      <c r="VNC20" s="20"/>
      <c r="VND20" s="20"/>
      <c r="VNE20" s="20"/>
      <c r="VNF20" s="20"/>
      <c r="VNG20" s="20"/>
      <c r="VNH20" s="20"/>
      <c r="VNI20" s="20"/>
      <c r="VNJ20" s="20"/>
      <c r="VNK20" s="20"/>
      <c r="VNL20" s="20"/>
      <c r="VNM20" s="20"/>
      <c r="VNN20" s="20"/>
      <c r="VNO20" s="20"/>
      <c r="VNP20" s="20"/>
      <c r="VNQ20" s="20"/>
      <c r="VNR20" s="20"/>
      <c r="VNS20" s="20"/>
      <c r="VNT20" s="20"/>
      <c r="VNU20" s="20"/>
      <c r="VNV20" s="20"/>
      <c r="VNW20" s="20"/>
      <c r="VNX20" s="20"/>
      <c r="VNY20" s="20"/>
      <c r="VNZ20" s="20"/>
      <c r="VOA20" s="20"/>
      <c r="VOB20" s="20"/>
      <c r="VOC20" s="20"/>
      <c r="VOD20" s="20"/>
      <c r="VOE20" s="20"/>
      <c r="VOF20" s="20"/>
      <c r="VOG20" s="20"/>
      <c r="VOH20" s="20"/>
      <c r="VOI20" s="20"/>
      <c r="VOJ20" s="20"/>
      <c r="VOK20" s="20"/>
      <c r="VOL20" s="20"/>
      <c r="VOM20" s="20"/>
      <c r="VON20" s="20"/>
      <c r="VOO20" s="20"/>
      <c r="VOP20" s="20"/>
      <c r="VOQ20" s="20"/>
      <c r="VOR20" s="20"/>
      <c r="VOS20" s="20"/>
      <c r="VOT20" s="20"/>
      <c r="VOU20" s="20"/>
      <c r="VOV20" s="20"/>
      <c r="VOW20" s="20"/>
      <c r="VOX20" s="20"/>
      <c r="VOY20" s="20"/>
      <c r="VOZ20" s="20"/>
      <c r="VPA20" s="20"/>
      <c r="VPB20" s="20"/>
      <c r="VPC20" s="20"/>
      <c r="VPD20" s="20"/>
      <c r="VPE20" s="20"/>
      <c r="VPF20" s="20"/>
      <c r="VPG20" s="20"/>
      <c r="VPH20" s="20"/>
      <c r="VPI20" s="20"/>
      <c r="VPJ20" s="20"/>
      <c r="VPK20" s="20"/>
      <c r="VPL20" s="20"/>
      <c r="VPM20" s="20"/>
      <c r="VPN20" s="20"/>
      <c r="VPO20" s="20"/>
      <c r="VPP20" s="20"/>
      <c r="VPQ20" s="20"/>
      <c r="VPR20" s="20"/>
      <c r="VPS20" s="20"/>
      <c r="VPT20" s="20"/>
      <c r="VPU20" s="20"/>
      <c r="VPV20" s="20"/>
      <c r="VPW20" s="20"/>
      <c r="VPX20" s="20"/>
      <c r="VPY20" s="20"/>
      <c r="VPZ20" s="20"/>
      <c r="VQA20" s="20"/>
      <c r="VQB20" s="20"/>
      <c r="VQC20" s="20"/>
      <c r="VQD20" s="20"/>
      <c r="VQE20" s="20"/>
      <c r="VQF20" s="20"/>
      <c r="VQG20" s="20"/>
      <c r="VQH20" s="20"/>
      <c r="VQI20" s="20"/>
      <c r="VQJ20" s="20"/>
      <c r="VQK20" s="20"/>
      <c r="VQL20" s="20"/>
      <c r="VQM20" s="20"/>
      <c r="VQN20" s="20"/>
      <c r="VQO20" s="20"/>
      <c r="VQP20" s="20"/>
      <c r="VQQ20" s="20"/>
      <c r="VQR20" s="20"/>
      <c r="VQS20" s="20"/>
      <c r="VQT20" s="20"/>
      <c r="VQU20" s="20"/>
      <c r="VQV20" s="20"/>
      <c r="VQW20" s="20"/>
      <c r="VQX20" s="20"/>
      <c r="VQY20" s="20"/>
      <c r="VQZ20" s="20"/>
      <c r="VRA20" s="20"/>
      <c r="VRB20" s="20"/>
      <c r="VRC20" s="20"/>
      <c r="VRD20" s="20"/>
      <c r="VRE20" s="20"/>
      <c r="VRF20" s="20"/>
      <c r="VRG20" s="20"/>
      <c r="VRH20" s="20"/>
      <c r="VRI20" s="20"/>
      <c r="VRJ20" s="20"/>
      <c r="VRK20" s="20"/>
      <c r="VRL20" s="20"/>
      <c r="VRM20" s="20"/>
      <c r="VRN20" s="20"/>
      <c r="VRO20" s="20"/>
      <c r="VRP20" s="20"/>
      <c r="VRQ20" s="20"/>
      <c r="VRR20" s="20"/>
      <c r="VRS20" s="20"/>
      <c r="VRT20" s="20"/>
      <c r="VRU20" s="20"/>
      <c r="VRV20" s="20"/>
      <c r="VRW20" s="20"/>
      <c r="VRX20" s="20"/>
      <c r="VRY20" s="20"/>
      <c r="VRZ20" s="20"/>
      <c r="VSA20" s="20"/>
      <c r="VSB20" s="20"/>
      <c r="VSC20" s="20"/>
      <c r="VSD20" s="20"/>
      <c r="VSE20" s="20"/>
      <c r="VSF20" s="20"/>
      <c r="VSG20" s="20"/>
      <c r="VSH20" s="20"/>
      <c r="VSI20" s="20"/>
      <c r="VSJ20" s="20"/>
      <c r="VSK20" s="20"/>
      <c r="VSL20" s="20"/>
      <c r="VSM20" s="20"/>
      <c r="VSN20" s="20"/>
      <c r="VSO20" s="20"/>
      <c r="VSP20" s="20"/>
      <c r="VSQ20" s="20"/>
      <c r="VSR20" s="20"/>
      <c r="VSS20" s="20"/>
      <c r="VST20" s="20"/>
      <c r="VSU20" s="20"/>
      <c r="VSV20" s="20"/>
      <c r="VSW20" s="20"/>
      <c r="VSX20" s="20"/>
      <c r="VSY20" s="20"/>
      <c r="VSZ20" s="20"/>
      <c r="VTA20" s="20"/>
      <c r="VTB20" s="20"/>
      <c r="VTC20" s="20"/>
      <c r="VTD20" s="20"/>
      <c r="VTE20" s="20"/>
      <c r="VTF20" s="20"/>
      <c r="VTG20" s="20"/>
      <c r="VTH20" s="20"/>
      <c r="VTI20" s="20"/>
      <c r="VTJ20" s="20"/>
      <c r="VTK20" s="20"/>
      <c r="VTL20" s="20"/>
      <c r="VTM20" s="20"/>
      <c r="VTN20" s="20"/>
      <c r="VTO20" s="20"/>
      <c r="VTP20" s="20"/>
      <c r="VTQ20" s="20"/>
      <c r="VTR20" s="20"/>
      <c r="VTS20" s="20"/>
      <c r="VTT20" s="20"/>
      <c r="VTU20" s="20"/>
      <c r="VTV20" s="20"/>
      <c r="VTW20" s="20"/>
      <c r="VTX20" s="20"/>
      <c r="VTY20" s="20"/>
      <c r="VTZ20" s="20"/>
      <c r="VUA20" s="20"/>
      <c r="VUB20" s="20"/>
      <c r="VUC20" s="20"/>
      <c r="VUD20" s="20"/>
      <c r="VUE20" s="20"/>
      <c r="VUF20" s="20"/>
      <c r="VUG20" s="20"/>
      <c r="VUH20" s="20"/>
      <c r="VUI20" s="20"/>
      <c r="VUJ20" s="20"/>
      <c r="VUK20" s="20"/>
      <c r="VUL20" s="20"/>
      <c r="VUM20" s="20"/>
      <c r="VUN20" s="20"/>
      <c r="VUO20" s="20"/>
      <c r="VUP20" s="20"/>
      <c r="VUQ20" s="20"/>
      <c r="VUR20" s="20"/>
      <c r="VUS20" s="20"/>
      <c r="VUT20" s="20"/>
      <c r="VUU20" s="20"/>
      <c r="VUV20" s="20"/>
      <c r="VUW20" s="20"/>
      <c r="VUX20" s="20"/>
      <c r="VUY20" s="20"/>
      <c r="VUZ20" s="20"/>
      <c r="VVA20" s="20"/>
      <c r="VVB20" s="20"/>
      <c r="VVC20" s="20"/>
      <c r="VVD20" s="20"/>
      <c r="VVE20" s="20"/>
      <c r="VVF20" s="20"/>
      <c r="VVG20" s="20"/>
      <c r="VVH20" s="20"/>
      <c r="VVI20" s="20"/>
      <c r="VVJ20" s="20"/>
      <c r="VVK20" s="20"/>
      <c r="VVL20" s="20"/>
      <c r="VVM20" s="20"/>
      <c r="VVN20" s="20"/>
      <c r="VVO20" s="20"/>
      <c r="VVP20" s="20"/>
      <c r="VVQ20" s="20"/>
      <c r="VVR20" s="20"/>
      <c r="VVS20" s="20"/>
      <c r="VVT20" s="20"/>
      <c r="VVU20" s="20"/>
      <c r="VVV20" s="20"/>
      <c r="VVW20" s="20"/>
      <c r="VVX20" s="20"/>
      <c r="VVY20" s="20"/>
      <c r="VVZ20" s="20"/>
      <c r="VWA20" s="20"/>
      <c r="VWB20" s="20"/>
      <c r="VWC20" s="20"/>
      <c r="VWD20" s="20"/>
      <c r="VWE20" s="20"/>
      <c r="VWF20" s="20"/>
      <c r="VWG20" s="20"/>
      <c r="VWH20" s="20"/>
      <c r="VWI20" s="20"/>
      <c r="VWJ20" s="20"/>
      <c r="VWK20" s="20"/>
      <c r="VWL20" s="20"/>
      <c r="VWM20" s="20"/>
      <c r="VWN20" s="20"/>
      <c r="VWO20" s="20"/>
      <c r="VWP20" s="20"/>
      <c r="VWQ20" s="20"/>
      <c r="VWR20" s="20"/>
      <c r="VWS20" s="20"/>
      <c r="VWT20" s="20"/>
      <c r="VWU20" s="20"/>
      <c r="VWV20" s="20"/>
      <c r="VWW20" s="20"/>
      <c r="VWX20" s="20"/>
      <c r="VWY20" s="20"/>
      <c r="VWZ20" s="20"/>
      <c r="VXA20" s="20"/>
      <c r="VXB20" s="20"/>
      <c r="VXC20" s="20"/>
      <c r="VXD20" s="20"/>
      <c r="VXE20" s="20"/>
      <c r="VXF20" s="20"/>
      <c r="VXG20" s="20"/>
      <c r="VXH20" s="20"/>
      <c r="VXI20" s="20"/>
      <c r="VXJ20" s="20"/>
      <c r="VXK20" s="20"/>
      <c r="VXL20" s="20"/>
      <c r="VXM20" s="20"/>
      <c r="VXN20" s="20"/>
      <c r="VXO20" s="20"/>
      <c r="VXP20" s="20"/>
      <c r="VXQ20" s="20"/>
      <c r="VXR20" s="20"/>
      <c r="VXS20" s="20"/>
      <c r="VXT20" s="20"/>
      <c r="VXU20" s="20"/>
      <c r="VXV20" s="20"/>
      <c r="VXW20" s="20"/>
      <c r="VXX20" s="20"/>
      <c r="VXY20" s="20"/>
      <c r="VXZ20" s="20"/>
      <c r="VYA20" s="20"/>
      <c r="VYB20" s="20"/>
      <c r="VYC20" s="20"/>
      <c r="VYD20" s="20"/>
      <c r="VYE20" s="20"/>
      <c r="VYF20" s="20"/>
      <c r="VYG20" s="20"/>
      <c r="VYH20" s="20"/>
      <c r="VYI20" s="20"/>
      <c r="VYJ20" s="20"/>
      <c r="VYK20" s="20"/>
      <c r="VYL20" s="20"/>
      <c r="VYM20" s="20"/>
      <c r="VYN20" s="20"/>
      <c r="VYO20" s="20"/>
      <c r="VYP20" s="20"/>
      <c r="VYQ20" s="20"/>
      <c r="VYR20" s="20"/>
      <c r="VYS20" s="20"/>
      <c r="VYT20" s="20"/>
      <c r="VYU20" s="20"/>
      <c r="VYV20" s="20"/>
      <c r="VYW20" s="20"/>
      <c r="VYX20" s="20"/>
      <c r="VYY20" s="20"/>
      <c r="VYZ20" s="20"/>
      <c r="VZA20" s="20"/>
      <c r="VZB20" s="20"/>
      <c r="VZC20" s="20"/>
      <c r="VZD20" s="20"/>
      <c r="VZE20" s="20"/>
      <c r="VZF20" s="20"/>
      <c r="VZG20" s="20"/>
      <c r="VZH20" s="20"/>
      <c r="VZI20" s="20"/>
      <c r="VZJ20" s="20"/>
      <c r="VZK20" s="20"/>
      <c r="VZL20" s="20"/>
      <c r="VZM20" s="20"/>
      <c r="VZN20" s="20"/>
      <c r="VZO20" s="20"/>
      <c r="VZP20" s="20"/>
      <c r="VZQ20" s="20"/>
      <c r="VZR20" s="20"/>
      <c r="VZS20" s="20"/>
      <c r="VZT20" s="20"/>
      <c r="VZU20" s="20"/>
      <c r="VZV20" s="20"/>
      <c r="VZW20" s="20"/>
      <c r="VZX20" s="20"/>
      <c r="VZY20" s="20"/>
      <c r="VZZ20" s="20"/>
      <c r="WAA20" s="20"/>
      <c r="WAB20" s="20"/>
      <c r="WAC20" s="20"/>
      <c r="WAD20" s="20"/>
      <c r="WAE20" s="20"/>
      <c r="WAF20" s="20"/>
      <c r="WAG20" s="20"/>
      <c r="WAH20" s="20"/>
      <c r="WAI20" s="20"/>
      <c r="WAJ20" s="20"/>
      <c r="WAK20" s="20"/>
      <c r="WAL20" s="20"/>
      <c r="WAM20" s="20"/>
      <c r="WAN20" s="20"/>
      <c r="WAO20" s="20"/>
      <c r="WAP20" s="20"/>
      <c r="WAQ20" s="20"/>
      <c r="WAR20" s="20"/>
      <c r="WAS20" s="20"/>
      <c r="WAT20" s="20"/>
      <c r="WAU20" s="20"/>
      <c r="WAV20" s="20"/>
      <c r="WAW20" s="20"/>
      <c r="WAX20" s="20"/>
      <c r="WAY20" s="20"/>
      <c r="WAZ20" s="20"/>
      <c r="WBA20" s="20"/>
      <c r="WBB20" s="20"/>
      <c r="WBC20" s="20"/>
      <c r="WBD20" s="20"/>
      <c r="WBE20" s="20"/>
      <c r="WBF20" s="20"/>
      <c r="WBG20" s="20"/>
      <c r="WBH20" s="20"/>
      <c r="WBI20" s="20"/>
      <c r="WBJ20" s="20"/>
      <c r="WBK20" s="20"/>
      <c r="WBL20" s="20"/>
      <c r="WBM20" s="20"/>
      <c r="WBN20" s="20"/>
      <c r="WBO20" s="20"/>
      <c r="WBP20" s="20"/>
      <c r="WBQ20" s="20"/>
      <c r="WBR20" s="20"/>
      <c r="WBS20" s="20"/>
      <c r="WBT20" s="20"/>
      <c r="WBU20" s="20"/>
      <c r="WBV20" s="20"/>
      <c r="WBW20" s="20"/>
      <c r="WBX20" s="20"/>
      <c r="WBY20" s="20"/>
      <c r="WBZ20" s="20"/>
      <c r="WCA20" s="20"/>
      <c r="WCB20" s="20"/>
      <c r="WCC20" s="20"/>
      <c r="WCD20" s="20"/>
      <c r="WCE20" s="20"/>
      <c r="WCF20" s="20"/>
      <c r="WCG20" s="20"/>
      <c r="WCH20" s="20"/>
      <c r="WCI20" s="20"/>
      <c r="WCJ20" s="20"/>
      <c r="WCK20" s="20"/>
      <c r="WCL20" s="20"/>
      <c r="WCM20" s="20"/>
      <c r="WCN20" s="20"/>
      <c r="WCO20" s="20"/>
      <c r="WCP20" s="20"/>
      <c r="WCQ20" s="20"/>
      <c r="WCR20" s="20"/>
      <c r="WCS20" s="20"/>
      <c r="WCT20" s="20"/>
      <c r="WCU20" s="20"/>
      <c r="WCV20" s="20"/>
      <c r="WCW20" s="20"/>
      <c r="WCX20" s="20"/>
      <c r="WCY20" s="20"/>
      <c r="WCZ20" s="20"/>
      <c r="WDA20" s="20"/>
      <c r="WDB20" s="20"/>
      <c r="WDC20" s="20"/>
      <c r="WDD20" s="20"/>
      <c r="WDE20" s="20"/>
      <c r="WDF20" s="20"/>
      <c r="WDG20" s="20"/>
      <c r="WDH20" s="20"/>
      <c r="WDI20" s="20"/>
      <c r="WDJ20" s="20"/>
      <c r="WDK20" s="20"/>
      <c r="WDL20" s="20"/>
      <c r="WDM20" s="20"/>
      <c r="WDN20" s="20"/>
      <c r="WDO20" s="20"/>
      <c r="WDP20" s="20"/>
      <c r="WDQ20" s="20"/>
      <c r="WDR20" s="20"/>
      <c r="WDS20" s="20"/>
      <c r="WDT20" s="20"/>
      <c r="WDU20" s="20"/>
      <c r="WDV20" s="20"/>
      <c r="WDW20" s="20"/>
      <c r="WDX20" s="20"/>
      <c r="WDY20" s="20"/>
      <c r="WDZ20" s="20"/>
      <c r="WEA20" s="20"/>
      <c r="WEB20" s="20"/>
      <c r="WEC20" s="20"/>
      <c r="WED20" s="20"/>
      <c r="WEE20" s="20"/>
      <c r="WEF20" s="20"/>
      <c r="WEG20" s="20"/>
      <c r="WEH20" s="20"/>
      <c r="WEI20" s="20"/>
      <c r="WEJ20" s="20"/>
      <c r="WEK20" s="20"/>
      <c r="WEL20" s="20"/>
      <c r="WEM20" s="20"/>
      <c r="WEN20" s="20"/>
      <c r="WEO20" s="20"/>
      <c r="WEP20" s="20"/>
      <c r="WEQ20" s="20"/>
      <c r="WER20" s="20"/>
      <c r="WES20" s="20"/>
      <c r="WET20" s="20"/>
      <c r="WEU20" s="20"/>
      <c r="WEV20" s="20"/>
      <c r="WEW20" s="20"/>
      <c r="WEX20" s="20"/>
      <c r="WEY20" s="20"/>
      <c r="WEZ20" s="20"/>
      <c r="WFA20" s="20"/>
      <c r="WFB20" s="20"/>
      <c r="WFC20" s="20"/>
      <c r="WFD20" s="20"/>
      <c r="WFE20" s="20"/>
      <c r="WFF20" s="20"/>
      <c r="WFG20" s="20"/>
      <c r="WFH20" s="20"/>
      <c r="WFI20" s="20"/>
      <c r="WFJ20" s="20"/>
      <c r="WFK20" s="20"/>
      <c r="WFL20" s="20"/>
      <c r="WFM20" s="20"/>
      <c r="WFN20" s="20"/>
      <c r="WFO20" s="20"/>
      <c r="WFP20" s="20"/>
      <c r="WFQ20" s="20"/>
      <c r="WFR20" s="20"/>
      <c r="WFS20" s="20"/>
      <c r="WFT20" s="20"/>
      <c r="WFU20" s="20"/>
      <c r="WFV20" s="20"/>
      <c r="WFW20" s="20"/>
      <c r="WFX20" s="20"/>
      <c r="WFY20" s="20"/>
      <c r="WFZ20" s="20"/>
      <c r="WGA20" s="20"/>
      <c r="WGB20" s="20"/>
      <c r="WGC20" s="20"/>
      <c r="WGD20" s="20"/>
      <c r="WGE20" s="20"/>
      <c r="WGF20" s="20"/>
      <c r="WGG20" s="20"/>
      <c r="WGH20" s="20"/>
      <c r="WGI20" s="20"/>
      <c r="WGJ20" s="20"/>
      <c r="WGK20" s="20"/>
      <c r="WGL20" s="20"/>
      <c r="WGM20" s="20"/>
      <c r="WGN20" s="20"/>
      <c r="WGO20" s="20"/>
      <c r="WGP20" s="20"/>
      <c r="WGQ20" s="20"/>
      <c r="WGR20" s="20"/>
      <c r="WGS20" s="20"/>
      <c r="WGT20" s="20"/>
      <c r="WGU20" s="20"/>
      <c r="WGV20" s="20"/>
      <c r="WGW20" s="20"/>
      <c r="WGX20" s="20"/>
      <c r="WGY20" s="20"/>
      <c r="WGZ20" s="20"/>
      <c r="WHA20" s="20"/>
      <c r="WHB20" s="20"/>
      <c r="WHC20" s="20"/>
      <c r="WHD20" s="20"/>
      <c r="WHE20" s="20"/>
      <c r="WHF20" s="20"/>
      <c r="WHG20" s="20"/>
      <c r="WHH20" s="20"/>
      <c r="WHI20" s="20"/>
      <c r="WHJ20" s="20"/>
      <c r="WHK20" s="20"/>
      <c r="WHL20" s="20"/>
      <c r="WHM20" s="20"/>
      <c r="WHN20" s="20"/>
      <c r="WHO20" s="20"/>
      <c r="WHP20" s="20"/>
      <c r="WHQ20" s="20"/>
      <c r="WHR20" s="20"/>
      <c r="WHS20" s="20"/>
      <c r="WHT20" s="20"/>
      <c r="WHU20" s="20"/>
      <c r="WHV20" s="20"/>
      <c r="WHW20" s="20"/>
      <c r="WHX20" s="20"/>
      <c r="WHY20" s="20"/>
      <c r="WHZ20" s="20"/>
      <c r="WIA20" s="20"/>
      <c r="WIB20" s="20"/>
      <c r="WIC20" s="20"/>
      <c r="WID20" s="20"/>
      <c r="WIE20" s="20"/>
      <c r="WIF20" s="20"/>
      <c r="WIG20" s="20"/>
      <c r="WIH20" s="20"/>
      <c r="WII20" s="20"/>
      <c r="WIJ20" s="20"/>
      <c r="WIK20" s="20"/>
      <c r="WIL20" s="20"/>
      <c r="WIM20" s="20"/>
      <c r="WIN20" s="20"/>
      <c r="WIO20" s="20"/>
      <c r="WIP20" s="20"/>
      <c r="WIQ20" s="20"/>
      <c r="WIR20" s="20"/>
      <c r="WIS20" s="20"/>
      <c r="WIT20" s="20"/>
      <c r="WIU20" s="20"/>
      <c r="WIV20" s="20"/>
      <c r="WIW20" s="20"/>
      <c r="WIX20" s="20"/>
      <c r="WIY20" s="20"/>
      <c r="WIZ20" s="20"/>
      <c r="WJA20" s="20"/>
      <c r="WJB20" s="20"/>
      <c r="WJC20" s="20"/>
      <c r="WJD20" s="20"/>
      <c r="WJE20" s="20"/>
      <c r="WJF20" s="20"/>
      <c r="WJG20" s="20"/>
      <c r="WJH20" s="20"/>
      <c r="WJI20" s="20"/>
      <c r="WJJ20" s="20"/>
      <c r="WJK20" s="20"/>
      <c r="WJL20" s="20"/>
      <c r="WJM20" s="20"/>
      <c r="WJN20" s="20"/>
      <c r="WJO20" s="20"/>
      <c r="WJP20" s="20"/>
      <c r="WJQ20" s="20"/>
      <c r="WJR20" s="20"/>
      <c r="WJS20" s="20"/>
      <c r="WJT20" s="20"/>
      <c r="WJU20" s="20"/>
      <c r="WJV20" s="20"/>
      <c r="WJW20" s="20"/>
      <c r="WJX20" s="20"/>
      <c r="WJY20" s="20"/>
      <c r="WJZ20" s="20"/>
      <c r="WKA20" s="20"/>
      <c r="WKB20" s="20"/>
      <c r="WKC20" s="20"/>
      <c r="WKD20" s="20"/>
      <c r="WKE20" s="20"/>
      <c r="WKF20" s="20"/>
      <c r="WKG20" s="20"/>
      <c r="WKH20" s="20"/>
      <c r="WKI20" s="20"/>
      <c r="WKJ20" s="20"/>
      <c r="WKK20" s="20"/>
      <c r="WKL20" s="20"/>
      <c r="WKM20" s="20"/>
      <c r="WKN20" s="20"/>
      <c r="WKO20" s="20"/>
      <c r="WKP20" s="20"/>
      <c r="WKQ20" s="20"/>
      <c r="WKR20" s="20"/>
      <c r="WKS20" s="20"/>
      <c r="WKT20" s="20"/>
      <c r="WKU20" s="20"/>
      <c r="WKV20" s="20"/>
      <c r="WKW20" s="20"/>
      <c r="WKX20" s="20"/>
      <c r="WKY20" s="20"/>
      <c r="WKZ20" s="20"/>
      <c r="WLA20" s="20"/>
      <c r="WLB20" s="20"/>
      <c r="WLC20" s="20"/>
      <c r="WLD20" s="20"/>
      <c r="WLE20" s="20"/>
      <c r="WLF20" s="20"/>
      <c r="WLG20" s="20"/>
      <c r="WLH20" s="20"/>
      <c r="WLI20" s="20"/>
      <c r="WLJ20" s="20"/>
      <c r="WLK20" s="20"/>
      <c r="WLL20" s="20"/>
      <c r="WLM20" s="20"/>
      <c r="WLN20" s="20"/>
      <c r="WLO20" s="20"/>
      <c r="WLP20" s="20"/>
      <c r="WLQ20" s="20"/>
      <c r="WLR20" s="20"/>
      <c r="WLS20" s="20"/>
      <c r="WLT20" s="20"/>
      <c r="WLU20" s="20"/>
      <c r="WLV20" s="20"/>
      <c r="WLW20" s="20"/>
      <c r="WLX20" s="20"/>
      <c r="WLY20" s="20"/>
      <c r="WLZ20" s="20"/>
      <c r="WMA20" s="20"/>
      <c r="WMB20" s="20"/>
      <c r="WMC20" s="20"/>
      <c r="WMD20" s="20"/>
      <c r="WME20" s="20"/>
      <c r="WMF20" s="20"/>
      <c r="WMG20" s="20"/>
      <c r="WMH20" s="20"/>
      <c r="WMI20" s="20"/>
      <c r="WMJ20" s="20"/>
      <c r="WMK20" s="20"/>
      <c r="WML20" s="20"/>
      <c r="WMM20" s="20"/>
      <c r="WMN20" s="20"/>
      <c r="WMO20" s="20"/>
      <c r="WMP20" s="20"/>
      <c r="WMQ20" s="20"/>
      <c r="WMR20" s="20"/>
      <c r="WMS20" s="20"/>
      <c r="WMT20" s="20"/>
      <c r="WMU20" s="20"/>
      <c r="WMV20" s="20"/>
      <c r="WMW20" s="20"/>
      <c r="WMX20" s="20"/>
      <c r="WMY20" s="20"/>
      <c r="WMZ20" s="20"/>
      <c r="WNA20" s="20"/>
      <c r="WNB20" s="20"/>
      <c r="WNC20" s="20"/>
      <c r="WND20" s="20"/>
      <c r="WNE20" s="20"/>
      <c r="WNF20" s="20"/>
      <c r="WNG20" s="20"/>
      <c r="WNH20" s="20"/>
      <c r="WNI20" s="20"/>
      <c r="WNJ20" s="20"/>
      <c r="WNK20" s="20"/>
      <c r="WNL20" s="20"/>
      <c r="WNM20" s="20"/>
      <c r="WNN20" s="20"/>
      <c r="WNO20" s="20"/>
      <c r="WNP20" s="20"/>
      <c r="WNQ20" s="20"/>
      <c r="WNR20" s="20"/>
      <c r="WNS20" s="20"/>
      <c r="WNT20" s="20"/>
      <c r="WNU20" s="20"/>
      <c r="WNV20" s="20"/>
      <c r="WNW20" s="20"/>
      <c r="WNX20" s="20"/>
      <c r="WNY20" s="20"/>
      <c r="WNZ20" s="20"/>
      <c r="WOA20" s="20"/>
      <c r="WOB20" s="20"/>
      <c r="WOC20" s="20"/>
      <c r="WOD20" s="20"/>
      <c r="WOE20" s="20"/>
      <c r="WOF20" s="20"/>
      <c r="WOG20" s="20"/>
      <c r="WOH20" s="20"/>
      <c r="WOI20" s="20"/>
      <c r="WOJ20" s="20"/>
      <c r="WOK20" s="20"/>
      <c r="WOL20" s="20"/>
      <c r="WOM20" s="20"/>
      <c r="WON20" s="20"/>
      <c r="WOO20" s="20"/>
      <c r="WOP20" s="20"/>
      <c r="WOQ20" s="20"/>
      <c r="WOR20" s="20"/>
      <c r="WOS20" s="20"/>
      <c r="WOT20" s="20"/>
      <c r="WOU20" s="20"/>
      <c r="WOV20" s="20"/>
      <c r="WOW20" s="20"/>
      <c r="WOX20" s="20"/>
      <c r="WOY20" s="20"/>
      <c r="WOZ20" s="20"/>
      <c r="WPA20" s="20"/>
      <c r="WPB20" s="20"/>
      <c r="WPC20" s="20"/>
      <c r="WPD20" s="20"/>
      <c r="WPE20" s="20"/>
      <c r="WPF20" s="20"/>
      <c r="WPG20" s="20"/>
      <c r="WPH20" s="20"/>
      <c r="WPI20" s="20"/>
      <c r="WPJ20" s="20"/>
      <c r="WPK20" s="20"/>
      <c r="WPL20" s="20"/>
      <c r="WPM20" s="20"/>
      <c r="WPN20" s="20"/>
      <c r="WPO20" s="20"/>
      <c r="WPP20" s="20"/>
      <c r="WPQ20" s="20"/>
      <c r="WPR20" s="20"/>
      <c r="WPS20" s="20"/>
      <c r="WPT20" s="20"/>
      <c r="WPU20" s="20"/>
      <c r="WPV20" s="20"/>
      <c r="WPW20" s="20"/>
      <c r="WPX20" s="20"/>
      <c r="WPY20" s="20"/>
      <c r="WPZ20" s="20"/>
      <c r="WQA20" s="20"/>
      <c r="WQB20" s="20"/>
      <c r="WQC20" s="20"/>
      <c r="WQD20" s="20"/>
      <c r="WQE20" s="20"/>
      <c r="WQF20" s="20"/>
      <c r="WQG20" s="20"/>
      <c r="WQH20" s="20"/>
      <c r="WQI20" s="20"/>
      <c r="WQJ20" s="20"/>
      <c r="WQK20" s="20"/>
      <c r="WQL20" s="20"/>
      <c r="WQM20" s="20"/>
      <c r="WQN20" s="20"/>
      <c r="WQO20" s="20"/>
      <c r="WQP20" s="20"/>
      <c r="WQQ20" s="20"/>
      <c r="WQR20" s="20"/>
      <c r="WQS20" s="20"/>
      <c r="WQT20" s="20"/>
      <c r="WQU20" s="20"/>
      <c r="WQV20" s="20"/>
      <c r="WQW20" s="20"/>
      <c r="WQX20" s="20"/>
      <c r="WQY20" s="20"/>
      <c r="WQZ20" s="20"/>
      <c r="WRA20" s="20"/>
      <c r="WRB20" s="20"/>
      <c r="WRC20" s="20"/>
      <c r="WRD20" s="20"/>
      <c r="WRE20" s="20"/>
      <c r="WRF20" s="20"/>
      <c r="WRG20" s="20"/>
      <c r="WRH20" s="20"/>
      <c r="WRI20" s="20"/>
      <c r="WRJ20" s="20"/>
      <c r="WRK20" s="20"/>
      <c r="WRL20" s="20"/>
      <c r="WRM20" s="20"/>
      <c r="WRN20" s="20"/>
      <c r="WRO20" s="20"/>
      <c r="WRP20" s="20"/>
      <c r="WRQ20" s="20"/>
      <c r="WRR20" s="20"/>
      <c r="WRS20" s="20"/>
      <c r="WRT20" s="20"/>
      <c r="WRU20" s="20"/>
      <c r="WRV20" s="20"/>
      <c r="WRW20" s="20"/>
      <c r="WRX20" s="20"/>
      <c r="WRY20" s="20"/>
      <c r="WRZ20" s="20"/>
      <c r="WSA20" s="20"/>
      <c r="WSB20" s="20"/>
      <c r="WSC20" s="20"/>
      <c r="WSD20" s="20"/>
      <c r="WSE20" s="20"/>
      <c r="WSF20" s="20"/>
      <c r="WSG20" s="20"/>
      <c r="WSH20" s="20"/>
      <c r="WSI20" s="20"/>
      <c r="WSJ20" s="20"/>
      <c r="WSK20" s="20"/>
      <c r="WSL20" s="20"/>
      <c r="WSM20" s="20"/>
      <c r="WSN20" s="20"/>
      <c r="WSO20" s="20"/>
      <c r="WSP20" s="20"/>
      <c r="WSQ20" s="20"/>
      <c r="WSR20" s="20"/>
      <c r="WSS20" s="20"/>
      <c r="WST20" s="20"/>
      <c r="WSU20" s="20"/>
      <c r="WSV20" s="20"/>
      <c r="WSW20" s="20"/>
      <c r="WSX20" s="20"/>
      <c r="WSY20" s="20"/>
      <c r="WSZ20" s="20"/>
      <c r="WTA20" s="20"/>
      <c r="WTB20" s="20"/>
      <c r="WTC20" s="20"/>
      <c r="WTD20" s="20"/>
      <c r="WTE20" s="20"/>
      <c r="WTF20" s="20"/>
      <c r="WTG20" s="20"/>
      <c r="WTH20" s="20"/>
      <c r="WTI20" s="20"/>
      <c r="WTJ20" s="20"/>
      <c r="WTK20" s="20"/>
      <c r="WTL20" s="20"/>
      <c r="WTM20" s="20"/>
      <c r="WTN20" s="20"/>
      <c r="WTO20" s="20"/>
      <c r="WTP20" s="20"/>
      <c r="WTQ20" s="20"/>
      <c r="WTR20" s="20"/>
      <c r="WTS20" s="20"/>
      <c r="WTT20" s="20"/>
      <c r="WTU20" s="20"/>
      <c r="WTV20" s="20"/>
      <c r="WTW20" s="20"/>
      <c r="WTX20" s="20"/>
      <c r="WTY20" s="20"/>
      <c r="WTZ20" s="20"/>
      <c r="WUA20" s="20"/>
      <c r="WUB20" s="20"/>
      <c r="WUC20" s="20"/>
      <c r="WUD20" s="20"/>
      <c r="WUE20" s="20"/>
      <c r="WUF20" s="20"/>
      <c r="WUG20" s="20"/>
      <c r="WUH20" s="20"/>
      <c r="WUI20" s="20"/>
      <c r="WUJ20" s="20"/>
      <c r="WUK20" s="20"/>
      <c r="WUL20" s="20"/>
      <c r="WUM20" s="20"/>
      <c r="WUN20" s="20"/>
      <c r="WUO20" s="20"/>
      <c r="WUP20" s="20"/>
      <c r="WUQ20" s="20"/>
      <c r="WUR20" s="20"/>
      <c r="WUS20" s="20"/>
      <c r="WUT20" s="20"/>
      <c r="WUU20" s="20"/>
      <c r="WUV20" s="20"/>
      <c r="WUW20" s="20"/>
      <c r="WUX20" s="20"/>
      <c r="WUY20" s="20"/>
      <c r="WUZ20" s="20"/>
      <c r="WVA20" s="20"/>
      <c r="WVB20" s="20"/>
      <c r="WVC20" s="20"/>
      <c r="WVD20" s="20"/>
      <c r="WVE20" s="20"/>
      <c r="WVF20" s="20"/>
      <c r="WVG20" s="20"/>
      <c r="WVH20" s="20"/>
      <c r="WVI20" s="20"/>
      <c r="WVJ20" s="20"/>
      <c r="WVK20" s="20"/>
      <c r="WVL20" s="20"/>
      <c r="WVM20" s="20"/>
      <c r="WVN20" s="20"/>
      <c r="WVO20" s="20"/>
      <c r="WVP20" s="20"/>
      <c r="WVQ20" s="20"/>
      <c r="WVR20" s="20"/>
      <c r="WVS20" s="20"/>
      <c r="WVT20" s="20"/>
      <c r="WVU20" s="20"/>
      <c r="WVV20" s="20"/>
      <c r="WVW20" s="20"/>
      <c r="WVX20" s="20"/>
      <c r="WVY20" s="20"/>
      <c r="WVZ20" s="20"/>
      <c r="WWA20" s="20"/>
      <c r="WWB20" s="20"/>
      <c r="WWC20" s="20"/>
      <c r="WWD20" s="20"/>
      <c r="WWE20" s="20"/>
      <c r="WWF20" s="20"/>
      <c r="WWG20" s="20"/>
      <c r="WWH20" s="20"/>
      <c r="WWI20" s="20"/>
      <c r="WWJ20" s="20"/>
      <c r="WWK20" s="20"/>
      <c r="WWL20" s="20"/>
      <c r="WWM20" s="20"/>
      <c r="WWN20" s="20"/>
      <c r="WWO20" s="20"/>
      <c r="WWP20" s="20"/>
      <c r="WWQ20" s="20"/>
      <c r="WWR20" s="20"/>
      <c r="WWS20" s="20"/>
      <c r="WWT20" s="20"/>
      <c r="WWU20" s="20"/>
      <c r="WWV20" s="20"/>
      <c r="WWW20" s="20"/>
      <c r="WWX20" s="20"/>
      <c r="WWY20" s="20"/>
      <c r="WWZ20" s="20"/>
      <c r="WXA20" s="20"/>
      <c r="WXB20" s="20"/>
      <c r="WXC20" s="20"/>
      <c r="WXD20" s="20"/>
      <c r="WXE20" s="20"/>
      <c r="WXF20" s="20"/>
      <c r="WXG20" s="20"/>
      <c r="WXH20" s="20"/>
      <c r="WXI20" s="20"/>
      <c r="WXJ20" s="20"/>
      <c r="WXK20" s="20"/>
      <c r="WXL20" s="20"/>
      <c r="WXM20" s="20"/>
      <c r="WXN20" s="20"/>
      <c r="WXO20" s="20"/>
      <c r="WXP20" s="20"/>
      <c r="WXQ20" s="20"/>
      <c r="WXR20" s="20"/>
      <c r="WXS20" s="20"/>
      <c r="WXT20" s="20"/>
      <c r="WXU20" s="20"/>
      <c r="WXV20" s="20"/>
      <c r="WXW20" s="20"/>
      <c r="WXX20" s="20"/>
      <c r="WXY20" s="20"/>
      <c r="WXZ20" s="20"/>
      <c r="WYA20" s="20"/>
      <c r="WYB20" s="20"/>
      <c r="WYC20" s="20"/>
      <c r="WYD20" s="20"/>
      <c r="WYE20" s="20"/>
      <c r="WYF20" s="20"/>
      <c r="WYG20" s="20"/>
      <c r="WYH20" s="20"/>
      <c r="WYI20" s="20"/>
      <c r="WYJ20" s="20"/>
      <c r="WYK20" s="20"/>
      <c r="WYL20" s="20"/>
      <c r="WYM20" s="20"/>
      <c r="WYN20" s="20"/>
      <c r="WYO20" s="20"/>
      <c r="WYP20" s="20"/>
      <c r="WYQ20" s="20"/>
      <c r="WYR20" s="20"/>
      <c r="WYS20" s="20"/>
      <c r="WYT20" s="20"/>
      <c r="WYU20" s="20"/>
      <c r="WYV20" s="20"/>
      <c r="WYW20" s="20"/>
      <c r="WYX20" s="20"/>
      <c r="WYY20" s="20"/>
      <c r="WYZ20" s="20"/>
      <c r="WZA20" s="20"/>
      <c r="WZB20" s="20"/>
      <c r="WZC20" s="20"/>
      <c r="WZD20" s="20"/>
      <c r="WZE20" s="20"/>
      <c r="WZF20" s="20"/>
      <c r="WZG20" s="20"/>
      <c r="WZH20" s="20"/>
      <c r="WZI20" s="20"/>
      <c r="WZJ20" s="20"/>
      <c r="WZK20" s="20"/>
      <c r="WZL20" s="20"/>
      <c r="WZM20" s="20"/>
      <c r="WZN20" s="20"/>
      <c r="WZO20" s="20"/>
      <c r="WZP20" s="20"/>
      <c r="WZQ20" s="20"/>
      <c r="WZR20" s="20"/>
      <c r="WZS20" s="20"/>
      <c r="WZT20" s="20"/>
      <c r="WZU20" s="20"/>
      <c r="WZV20" s="20"/>
      <c r="WZW20" s="20"/>
      <c r="WZX20" s="20"/>
      <c r="WZY20" s="20"/>
      <c r="WZZ20" s="20"/>
      <c r="XAA20" s="20"/>
      <c r="XAB20" s="20"/>
      <c r="XAC20" s="20"/>
      <c r="XAD20" s="20"/>
      <c r="XAE20" s="20"/>
      <c r="XAF20" s="20"/>
      <c r="XAG20" s="20"/>
      <c r="XAH20" s="20"/>
      <c r="XAI20" s="20"/>
      <c r="XAJ20" s="20"/>
      <c r="XAK20" s="20"/>
      <c r="XAL20" s="20"/>
      <c r="XAM20" s="20"/>
      <c r="XAN20" s="20"/>
      <c r="XAO20" s="20"/>
      <c r="XAP20" s="20"/>
      <c r="XAQ20" s="20"/>
      <c r="XAR20" s="20"/>
      <c r="XAS20" s="20"/>
      <c r="XAT20" s="20"/>
      <c r="XAU20" s="20"/>
      <c r="XAV20" s="20"/>
      <c r="XAW20" s="20"/>
      <c r="XAX20" s="20"/>
      <c r="XAY20" s="20"/>
      <c r="XAZ20" s="20"/>
      <c r="XBA20" s="20"/>
      <c r="XBB20" s="20"/>
      <c r="XBC20" s="20"/>
      <c r="XBD20" s="20"/>
      <c r="XBE20" s="20"/>
      <c r="XBF20" s="20"/>
      <c r="XBG20" s="20"/>
      <c r="XBH20" s="20"/>
      <c r="XBI20" s="20"/>
      <c r="XBJ20" s="20"/>
      <c r="XBK20" s="20"/>
      <c r="XBL20" s="20"/>
      <c r="XBM20" s="20"/>
      <c r="XBN20" s="20"/>
      <c r="XBO20" s="20"/>
      <c r="XBP20" s="20"/>
      <c r="XBQ20" s="20"/>
      <c r="XBR20" s="20"/>
      <c r="XBS20" s="20"/>
      <c r="XBT20" s="20"/>
      <c r="XBU20" s="20"/>
      <c r="XBV20" s="20"/>
      <c r="XBW20" s="20"/>
      <c r="XBX20" s="20"/>
      <c r="XBY20" s="20"/>
      <c r="XBZ20" s="20"/>
      <c r="XCA20" s="20"/>
      <c r="XCB20" s="20"/>
      <c r="XCC20" s="20"/>
      <c r="XCD20" s="20"/>
      <c r="XCE20" s="20"/>
      <c r="XCF20" s="20"/>
      <c r="XCG20" s="20"/>
      <c r="XCH20" s="20"/>
      <c r="XCI20" s="20"/>
      <c r="XCJ20" s="20"/>
      <c r="XCK20" s="20"/>
      <c r="XCL20" s="20"/>
      <c r="XCM20" s="20"/>
      <c r="XCN20" s="20"/>
      <c r="XCO20" s="20"/>
      <c r="XCP20" s="20"/>
      <c r="XCQ20" s="20"/>
      <c r="XCR20" s="20"/>
      <c r="XCS20" s="20"/>
      <c r="XCT20" s="20"/>
      <c r="XCU20" s="20"/>
      <c r="XCV20" s="20"/>
      <c r="XCW20" s="20"/>
      <c r="XCX20" s="20"/>
      <c r="XCY20" s="20"/>
      <c r="XCZ20" s="20"/>
      <c r="XDA20" s="20"/>
      <c r="XDB20" s="20"/>
      <c r="XDC20" s="20"/>
      <c r="XDD20" s="20"/>
      <c r="XDE20" s="20"/>
      <c r="XDF20" s="20"/>
      <c r="XDG20" s="20"/>
      <c r="XDH20" s="20"/>
      <c r="XDI20" s="20"/>
      <c r="XDJ20" s="20"/>
      <c r="XDK20" s="20"/>
      <c r="XDL20" s="20"/>
      <c r="XDM20" s="20"/>
      <c r="XDN20" s="20"/>
      <c r="XDO20" s="20"/>
      <c r="XDP20" s="20"/>
      <c r="XDQ20" s="20"/>
      <c r="XDR20" s="20"/>
      <c r="XDS20" s="20"/>
      <c r="XDT20" s="20"/>
      <c r="XDU20" s="20"/>
      <c r="XDV20" s="20"/>
      <c r="XDW20" s="20"/>
      <c r="XDX20" s="20"/>
      <c r="XDY20" s="20"/>
      <c r="XDZ20" s="20"/>
      <c r="XEA20" s="20"/>
      <c r="XEB20" s="20"/>
      <c r="XEC20" s="20"/>
      <c r="XED20" s="20"/>
      <c r="XEE20" s="20"/>
      <c r="XEF20" s="20"/>
      <c r="XEG20" s="20"/>
      <c r="XEH20" s="20"/>
      <c r="XEI20" s="20"/>
      <c r="XEJ20" s="20"/>
      <c r="XEK20" s="20"/>
      <c r="XEL20" s="20"/>
      <c r="XEM20" s="20"/>
      <c r="XEN20" s="20"/>
      <c r="XEO20" s="20"/>
      <c r="XEP20" s="20"/>
      <c r="XEQ20" s="20"/>
      <c r="XER20" s="20"/>
      <c r="XES20" s="20"/>
      <c r="XET20" s="20"/>
      <c r="XEU20" s="20"/>
      <c r="XEV20" s="20"/>
      <c r="XEW20" s="20"/>
      <c r="XEX20" s="20"/>
      <c r="XEY20" s="20"/>
      <c r="XEZ20" s="20"/>
      <c r="XFA20" s="20"/>
      <c r="XFB20" s="20"/>
    </row>
    <row r="21" spans="1:16382" s="20" customFormat="1" ht="90" x14ac:dyDescent="0.25">
      <c r="A21" s="18" t="s">
        <v>23</v>
      </c>
      <c r="B21" s="19"/>
      <c r="C21" s="18" t="s">
        <v>24</v>
      </c>
      <c r="D21" s="18" t="s">
        <v>363</v>
      </c>
      <c r="E21" s="21" t="s">
        <v>495</v>
      </c>
      <c r="F21" s="16" t="s">
        <v>461</v>
      </c>
      <c r="G21" s="18"/>
    </row>
    <row r="22" spans="1:16382" ht="90" x14ac:dyDescent="0.25">
      <c r="A22" s="18" t="s">
        <v>23</v>
      </c>
      <c r="B22" s="19"/>
      <c r="C22" s="18" t="s">
        <v>24</v>
      </c>
      <c r="D22" s="18" t="s">
        <v>464</v>
      </c>
      <c r="E22" s="21" t="s">
        <v>495</v>
      </c>
      <c r="F22" s="16" t="s">
        <v>461</v>
      </c>
      <c r="G22" s="18"/>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c r="HG22" s="20"/>
      <c r="HH22" s="20"/>
      <c r="HI22" s="20"/>
      <c r="HJ22" s="20"/>
      <c r="HK22" s="20"/>
      <c r="HL22" s="20"/>
      <c r="HM22" s="20"/>
      <c r="HN22" s="20"/>
      <c r="HO22" s="20"/>
      <c r="HP22" s="20"/>
      <c r="HQ22" s="20"/>
      <c r="HR22" s="20"/>
      <c r="HS22" s="20"/>
      <c r="HT22" s="20"/>
      <c r="HU22" s="20"/>
      <c r="HV22" s="20"/>
      <c r="HW22" s="20"/>
      <c r="HX22" s="20"/>
      <c r="HY22" s="20"/>
      <c r="HZ22" s="20"/>
      <c r="IA22" s="20"/>
      <c r="IB22" s="20"/>
      <c r="IC22" s="20"/>
      <c r="ID22" s="20"/>
      <c r="IE22" s="20"/>
      <c r="IF22" s="20"/>
      <c r="IG22" s="20"/>
      <c r="IH22" s="20"/>
      <c r="II22" s="20"/>
      <c r="IJ22" s="20"/>
      <c r="IK22" s="20"/>
      <c r="IL22" s="20"/>
      <c r="IM22" s="20"/>
      <c r="IN22" s="20"/>
      <c r="IO22" s="20"/>
      <c r="IP22" s="20"/>
      <c r="IQ22" s="20"/>
      <c r="IR22" s="20"/>
      <c r="IS22" s="20"/>
      <c r="IT22" s="20"/>
      <c r="IU22" s="20"/>
      <c r="IV22" s="20"/>
      <c r="IW22" s="20"/>
      <c r="IX22" s="20"/>
      <c r="IY22" s="20"/>
      <c r="IZ22" s="20"/>
      <c r="JA22" s="20"/>
      <c r="JB22" s="20"/>
      <c r="JC22" s="20"/>
      <c r="JD22" s="20"/>
      <c r="JE22" s="20"/>
      <c r="JF22" s="20"/>
      <c r="JG22" s="20"/>
      <c r="JH22" s="20"/>
      <c r="JI22" s="20"/>
      <c r="JJ22" s="20"/>
      <c r="JK22" s="20"/>
      <c r="JL22" s="20"/>
      <c r="JM22" s="20"/>
      <c r="JN22" s="20"/>
      <c r="JO22" s="20"/>
      <c r="JP22" s="20"/>
      <c r="JQ22" s="20"/>
      <c r="JR22" s="20"/>
      <c r="JS22" s="20"/>
      <c r="JT22" s="20"/>
      <c r="JU22" s="20"/>
      <c r="JV22" s="20"/>
      <c r="JW22" s="20"/>
      <c r="JX22" s="20"/>
      <c r="JY22" s="20"/>
      <c r="JZ22" s="20"/>
      <c r="KA22" s="20"/>
      <c r="KB22" s="20"/>
      <c r="KC22" s="20"/>
      <c r="KD22" s="20"/>
      <c r="KE22" s="20"/>
      <c r="KF22" s="20"/>
      <c r="KG22" s="20"/>
      <c r="KH22" s="20"/>
      <c r="KI22" s="20"/>
      <c r="KJ22" s="20"/>
      <c r="KK22" s="20"/>
      <c r="KL22" s="20"/>
      <c r="KM22" s="20"/>
      <c r="KN22" s="20"/>
      <c r="KO22" s="20"/>
      <c r="KP22" s="20"/>
      <c r="KQ22" s="20"/>
      <c r="KR22" s="20"/>
      <c r="KS22" s="20"/>
      <c r="KT22" s="20"/>
      <c r="KU22" s="20"/>
      <c r="KV22" s="20"/>
      <c r="KW22" s="20"/>
      <c r="KX22" s="20"/>
      <c r="KY22" s="20"/>
      <c r="KZ22" s="20"/>
      <c r="LA22" s="20"/>
      <c r="LB22" s="20"/>
      <c r="LC22" s="20"/>
      <c r="LD22" s="20"/>
      <c r="LE22" s="20"/>
      <c r="LF22" s="20"/>
      <c r="LG22" s="20"/>
      <c r="LH22" s="20"/>
      <c r="LI22" s="20"/>
      <c r="LJ22" s="20"/>
      <c r="LK22" s="20"/>
      <c r="LL22" s="20"/>
      <c r="LM22" s="20"/>
      <c r="LN22" s="20"/>
      <c r="LO22" s="20"/>
      <c r="LP22" s="20"/>
      <c r="LQ22" s="20"/>
      <c r="LR22" s="20"/>
      <c r="LS22" s="20"/>
      <c r="LT22" s="20"/>
      <c r="LU22" s="20"/>
      <c r="LV22" s="20"/>
      <c r="LW22" s="20"/>
      <c r="LX22" s="20"/>
      <c r="LY22" s="20"/>
      <c r="LZ22" s="20"/>
      <c r="MA22" s="20"/>
      <c r="MB22" s="20"/>
      <c r="MC22" s="20"/>
      <c r="MD22" s="20"/>
      <c r="ME22" s="20"/>
      <c r="MF22" s="20"/>
      <c r="MG22" s="20"/>
      <c r="MH22" s="20"/>
      <c r="MI22" s="20"/>
      <c r="MJ22" s="20"/>
      <c r="MK22" s="20"/>
      <c r="ML22" s="20"/>
      <c r="MM22" s="20"/>
      <c r="MN22" s="20"/>
      <c r="MO22" s="20"/>
      <c r="MP22" s="20"/>
      <c r="MQ22" s="20"/>
      <c r="MR22" s="20"/>
      <c r="MS22" s="20"/>
      <c r="MT22" s="20"/>
      <c r="MU22" s="20"/>
      <c r="MV22" s="20"/>
      <c r="MW22" s="20"/>
      <c r="MX22" s="20"/>
      <c r="MY22" s="20"/>
      <c r="MZ22" s="20"/>
      <c r="NA22" s="20"/>
      <c r="NB22" s="20"/>
      <c r="NC22" s="20"/>
      <c r="ND22" s="20"/>
      <c r="NE22" s="20"/>
      <c r="NF22" s="20"/>
      <c r="NG22" s="20"/>
      <c r="NH22" s="20"/>
      <c r="NI22" s="20"/>
      <c r="NJ22" s="20"/>
      <c r="NK22" s="20"/>
      <c r="NL22" s="20"/>
      <c r="NM22" s="20"/>
      <c r="NN22" s="20"/>
      <c r="NO22" s="20"/>
      <c r="NP22" s="20"/>
      <c r="NQ22" s="20"/>
      <c r="NR22" s="20"/>
      <c r="NS22" s="20"/>
      <c r="NT22" s="20"/>
      <c r="NU22" s="20"/>
      <c r="NV22" s="20"/>
      <c r="NW22" s="20"/>
      <c r="NX22" s="20"/>
      <c r="NY22" s="20"/>
      <c r="NZ22" s="20"/>
      <c r="OA22" s="20"/>
      <c r="OB22" s="20"/>
      <c r="OC22" s="20"/>
      <c r="OD22" s="20"/>
      <c r="OE22" s="20"/>
      <c r="OF22" s="20"/>
      <c r="OG22" s="20"/>
      <c r="OH22" s="20"/>
      <c r="OI22" s="20"/>
      <c r="OJ22" s="20"/>
      <c r="OK22" s="20"/>
      <c r="OL22" s="20"/>
      <c r="OM22" s="20"/>
      <c r="ON22" s="20"/>
      <c r="OO22" s="20"/>
      <c r="OP22" s="20"/>
      <c r="OQ22" s="20"/>
      <c r="OR22" s="20"/>
      <c r="OS22" s="20"/>
      <c r="OT22" s="20"/>
      <c r="OU22" s="20"/>
      <c r="OV22" s="20"/>
      <c r="OW22" s="20"/>
      <c r="OX22" s="20"/>
      <c r="OY22" s="20"/>
      <c r="OZ22" s="20"/>
      <c r="PA22" s="20"/>
      <c r="PB22" s="20"/>
      <c r="PC22" s="20"/>
      <c r="PD22" s="20"/>
      <c r="PE22" s="20"/>
      <c r="PF22" s="20"/>
      <c r="PG22" s="20"/>
      <c r="PH22" s="20"/>
      <c r="PI22" s="20"/>
      <c r="PJ22" s="20"/>
      <c r="PK22" s="20"/>
      <c r="PL22" s="20"/>
      <c r="PM22" s="20"/>
      <c r="PN22" s="20"/>
      <c r="PO22" s="20"/>
      <c r="PP22" s="20"/>
      <c r="PQ22" s="20"/>
      <c r="PR22" s="20"/>
      <c r="PS22" s="20"/>
      <c r="PT22" s="20"/>
      <c r="PU22" s="20"/>
      <c r="PV22" s="20"/>
      <c r="PW22" s="20"/>
      <c r="PX22" s="20"/>
      <c r="PY22" s="20"/>
      <c r="PZ22" s="20"/>
      <c r="QA22" s="20"/>
      <c r="QB22" s="20"/>
      <c r="QC22" s="20"/>
      <c r="QD22" s="20"/>
      <c r="QE22" s="20"/>
      <c r="QF22" s="20"/>
      <c r="QG22" s="20"/>
      <c r="QH22" s="20"/>
      <c r="QI22" s="20"/>
      <c r="QJ22" s="20"/>
      <c r="QK22" s="20"/>
      <c r="QL22" s="20"/>
      <c r="QM22" s="20"/>
      <c r="QN22" s="20"/>
      <c r="QO22" s="20"/>
      <c r="QP22" s="20"/>
      <c r="QQ22" s="20"/>
      <c r="QR22" s="20"/>
      <c r="QS22" s="20"/>
      <c r="QT22" s="20"/>
      <c r="QU22" s="20"/>
      <c r="QV22" s="20"/>
      <c r="QW22" s="20"/>
      <c r="QX22" s="20"/>
      <c r="QY22" s="20"/>
      <c r="QZ22" s="20"/>
      <c r="RA22" s="20"/>
      <c r="RB22" s="20"/>
      <c r="RC22" s="20"/>
      <c r="RD22" s="20"/>
      <c r="RE22" s="20"/>
      <c r="RF22" s="20"/>
      <c r="RG22" s="20"/>
      <c r="RH22" s="20"/>
      <c r="RI22" s="20"/>
      <c r="RJ22" s="20"/>
      <c r="RK22" s="20"/>
      <c r="RL22" s="20"/>
      <c r="RM22" s="20"/>
      <c r="RN22" s="20"/>
      <c r="RO22" s="20"/>
      <c r="RP22" s="20"/>
      <c r="RQ22" s="20"/>
      <c r="RR22" s="20"/>
      <c r="RS22" s="20"/>
      <c r="RT22" s="20"/>
      <c r="RU22" s="20"/>
      <c r="RV22" s="20"/>
      <c r="RW22" s="20"/>
      <c r="RX22" s="20"/>
      <c r="RY22" s="20"/>
      <c r="RZ22" s="20"/>
      <c r="SA22" s="20"/>
      <c r="SB22" s="20"/>
      <c r="SC22" s="20"/>
      <c r="SD22" s="20"/>
      <c r="SE22" s="20"/>
      <c r="SF22" s="20"/>
      <c r="SG22" s="20"/>
      <c r="SH22" s="20"/>
      <c r="SI22" s="20"/>
      <c r="SJ22" s="20"/>
      <c r="SK22" s="20"/>
      <c r="SL22" s="20"/>
      <c r="SM22" s="20"/>
      <c r="SN22" s="20"/>
      <c r="SO22" s="20"/>
      <c r="SP22" s="20"/>
      <c r="SQ22" s="20"/>
      <c r="SR22" s="20"/>
      <c r="SS22" s="20"/>
      <c r="ST22" s="20"/>
      <c r="SU22" s="20"/>
      <c r="SV22" s="20"/>
      <c r="SW22" s="20"/>
      <c r="SX22" s="20"/>
      <c r="SY22" s="20"/>
      <c r="SZ22" s="20"/>
      <c r="TA22" s="20"/>
      <c r="TB22" s="20"/>
      <c r="TC22" s="20"/>
      <c r="TD22" s="20"/>
      <c r="TE22" s="20"/>
      <c r="TF22" s="20"/>
      <c r="TG22" s="20"/>
      <c r="TH22" s="20"/>
      <c r="TI22" s="20"/>
      <c r="TJ22" s="20"/>
      <c r="TK22" s="20"/>
      <c r="TL22" s="20"/>
      <c r="TM22" s="20"/>
      <c r="TN22" s="20"/>
      <c r="TO22" s="20"/>
      <c r="TP22" s="20"/>
      <c r="TQ22" s="20"/>
      <c r="TR22" s="20"/>
      <c r="TS22" s="20"/>
      <c r="TT22" s="20"/>
      <c r="TU22" s="20"/>
      <c r="TV22" s="20"/>
      <c r="TW22" s="20"/>
      <c r="TX22" s="20"/>
      <c r="TY22" s="20"/>
      <c r="TZ22" s="20"/>
      <c r="UA22" s="20"/>
      <c r="UB22" s="20"/>
      <c r="UC22" s="20"/>
      <c r="UD22" s="20"/>
      <c r="UE22" s="20"/>
      <c r="UF22" s="20"/>
      <c r="UG22" s="20"/>
      <c r="UH22" s="20"/>
      <c r="UI22" s="20"/>
      <c r="UJ22" s="20"/>
      <c r="UK22" s="20"/>
      <c r="UL22" s="20"/>
      <c r="UM22" s="20"/>
      <c r="UN22" s="20"/>
      <c r="UO22" s="20"/>
      <c r="UP22" s="20"/>
      <c r="UQ22" s="20"/>
      <c r="UR22" s="20"/>
      <c r="US22" s="20"/>
      <c r="UT22" s="20"/>
      <c r="UU22" s="20"/>
      <c r="UV22" s="20"/>
      <c r="UW22" s="20"/>
      <c r="UX22" s="20"/>
      <c r="UY22" s="20"/>
      <c r="UZ22" s="20"/>
      <c r="VA22" s="20"/>
      <c r="VB22" s="20"/>
      <c r="VC22" s="20"/>
      <c r="VD22" s="20"/>
      <c r="VE22" s="20"/>
      <c r="VF22" s="20"/>
      <c r="VG22" s="20"/>
      <c r="VH22" s="20"/>
      <c r="VI22" s="20"/>
      <c r="VJ22" s="20"/>
      <c r="VK22" s="20"/>
      <c r="VL22" s="20"/>
      <c r="VM22" s="20"/>
      <c r="VN22" s="20"/>
      <c r="VO22" s="20"/>
      <c r="VP22" s="20"/>
      <c r="VQ22" s="20"/>
      <c r="VR22" s="20"/>
      <c r="VS22" s="20"/>
      <c r="VT22" s="20"/>
      <c r="VU22" s="20"/>
      <c r="VV22" s="20"/>
      <c r="VW22" s="20"/>
      <c r="VX22" s="20"/>
      <c r="VY22" s="20"/>
      <c r="VZ22" s="20"/>
      <c r="WA22" s="20"/>
      <c r="WB22" s="20"/>
      <c r="WC22" s="20"/>
      <c r="WD22" s="20"/>
      <c r="WE22" s="20"/>
      <c r="WF22" s="20"/>
      <c r="WG22" s="20"/>
      <c r="WH22" s="20"/>
      <c r="WI22" s="20"/>
      <c r="WJ22" s="20"/>
      <c r="WK22" s="20"/>
      <c r="WL22" s="20"/>
      <c r="WM22" s="20"/>
      <c r="WN22" s="20"/>
      <c r="WO22" s="20"/>
      <c r="WP22" s="20"/>
      <c r="WQ22" s="20"/>
      <c r="WR22" s="20"/>
      <c r="WS22" s="20"/>
      <c r="WT22" s="20"/>
      <c r="WU22" s="20"/>
      <c r="WV22" s="20"/>
      <c r="WW22" s="20"/>
      <c r="WX22" s="20"/>
      <c r="WY22" s="20"/>
      <c r="WZ22" s="20"/>
      <c r="XA22" s="20"/>
      <c r="XB22" s="20"/>
      <c r="XC22" s="20"/>
      <c r="XD22" s="20"/>
      <c r="XE22" s="20"/>
      <c r="XF22" s="20"/>
      <c r="XG22" s="20"/>
      <c r="XH22" s="20"/>
      <c r="XI22" s="20"/>
      <c r="XJ22" s="20"/>
      <c r="XK22" s="20"/>
      <c r="XL22" s="20"/>
      <c r="XM22" s="20"/>
      <c r="XN22" s="20"/>
      <c r="XO22" s="20"/>
      <c r="XP22" s="20"/>
      <c r="XQ22" s="20"/>
      <c r="XR22" s="20"/>
      <c r="XS22" s="20"/>
      <c r="XT22" s="20"/>
      <c r="XU22" s="20"/>
      <c r="XV22" s="20"/>
      <c r="XW22" s="20"/>
      <c r="XX22" s="20"/>
      <c r="XY22" s="20"/>
      <c r="XZ22" s="20"/>
      <c r="YA22" s="20"/>
      <c r="YB22" s="20"/>
      <c r="YC22" s="20"/>
      <c r="YD22" s="20"/>
      <c r="YE22" s="20"/>
      <c r="YF22" s="20"/>
      <c r="YG22" s="20"/>
      <c r="YH22" s="20"/>
      <c r="YI22" s="20"/>
      <c r="YJ22" s="20"/>
      <c r="YK22" s="20"/>
      <c r="YL22" s="20"/>
      <c r="YM22" s="20"/>
      <c r="YN22" s="20"/>
      <c r="YO22" s="20"/>
      <c r="YP22" s="20"/>
      <c r="YQ22" s="20"/>
      <c r="YR22" s="20"/>
      <c r="YS22" s="20"/>
      <c r="YT22" s="20"/>
      <c r="YU22" s="20"/>
      <c r="YV22" s="20"/>
      <c r="YW22" s="20"/>
      <c r="YX22" s="20"/>
      <c r="YY22" s="20"/>
      <c r="YZ22" s="20"/>
      <c r="ZA22" s="20"/>
      <c r="ZB22" s="20"/>
      <c r="ZC22" s="20"/>
      <c r="ZD22" s="20"/>
      <c r="ZE22" s="20"/>
      <c r="ZF22" s="20"/>
      <c r="ZG22" s="20"/>
      <c r="ZH22" s="20"/>
      <c r="ZI22" s="20"/>
      <c r="ZJ22" s="20"/>
      <c r="ZK22" s="20"/>
      <c r="ZL22" s="20"/>
      <c r="ZM22" s="20"/>
      <c r="ZN22" s="20"/>
      <c r="ZO22" s="20"/>
      <c r="ZP22" s="20"/>
      <c r="ZQ22" s="20"/>
      <c r="ZR22" s="20"/>
      <c r="ZS22" s="20"/>
      <c r="ZT22" s="20"/>
      <c r="ZU22" s="20"/>
      <c r="ZV22" s="20"/>
      <c r="ZW22" s="20"/>
      <c r="ZX22" s="20"/>
      <c r="ZY22" s="20"/>
      <c r="ZZ22" s="20"/>
      <c r="AAA22" s="20"/>
      <c r="AAB22" s="20"/>
      <c r="AAC22" s="20"/>
      <c r="AAD22" s="20"/>
      <c r="AAE22" s="20"/>
      <c r="AAF22" s="20"/>
      <c r="AAG22" s="20"/>
      <c r="AAH22" s="20"/>
      <c r="AAI22" s="20"/>
      <c r="AAJ22" s="20"/>
      <c r="AAK22" s="20"/>
      <c r="AAL22" s="20"/>
      <c r="AAM22" s="20"/>
      <c r="AAN22" s="20"/>
      <c r="AAO22" s="20"/>
      <c r="AAP22" s="20"/>
      <c r="AAQ22" s="20"/>
      <c r="AAR22" s="20"/>
      <c r="AAS22" s="20"/>
      <c r="AAT22" s="20"/>
      <c r="AAU22" s="20"/>
      <c r="AAV22" s="20"/>
      <c r="AAW22" s="20"/>
      <c r="AAX22" s="20"/>
      <c r="AAY22" s="20"/>
      <c r="AAZ22" s="20"/>
      <c r="ABA22" s="20"/>
      <c r="ABB22" s="20"/>
      <c r="ABC22" s="20"/>
      <c r="ABD22" s="20"/>
      <c r="ABE22" s="20"/>
      <c r="ABF22" s="20"/>
      <c r="ABG22" s="20"/>
      <c r="ABH22" s="20"/>
      <c r="ABI22" s="20"/>
      <c r="ABJ22" s="20"/>
      <c r="ABK22" s="20"/>
      <c r="ABL22" s="20"/>
      <c r="ABM22" s="20"/>
      <c r="ABN22" s="20"/>
      <c r="ABO22" s="20"/>
      <c r="ABP22" s="20"/>
      <c r="ABQ22" s="20"/>
      <c r="ABR22" s="20"/>
      <c r="ABS22" s="20"/>
      <c r="ABT22" s="20"/>
      <c r="ABU22" s="20"/>
      <c r="ABV22" s="20"/>
      <c r="ABW22" s="20"/>
      <c r="ABX22" s="20"/>
      <c r="ABY22" s="20"/>
      <c r="ABZ22" s="20"/>
      <c r="ACA22" s="20"/>
      <c r="ACB22" s="20"/>
      <c r="ACC22" s="20"/>
      <c r="ACD22" s="20"/>
      <c r="ACE22" s="20"/>
      <c r="ACF22" s="20"/>
      <c r="ACG22" s="20"/>
      <c r="ACH22" s="20"/>
      <c r="ACI22" s="20"/>
      <c r="ACJ22" s="20"/>
      <c r="ACK22" s="20"/>
      <c r="ACL22" s="20"/>
      <c r="ACM22" s="20"/>
      <c r="ACN22" s="20"/>
      <c r="ACO22" s="20"/>
      <c r="ACP22" s="20"/>
      <c r="ACQ22" s="20"/>
      <c r="ACR22" s="20"/>
      <c r="ACS22" s="20"/>
      <c r="ACT22" s="20"/>
      <c r="ACU22" s="20"/>
      <c r="ACV22" s="20"/>
      <c r="ACW22" s="20"/>
      <c r="ACX22" s="20"/>
      <c r="ACY22" s="20"/>
      <c r="ACZ22" s="20"/>
      <c r="ADA22" s="20"/>
      <c r="ADB22" s="20"/>
      <c r="ADC22" s="20"/>
      <c r="ADD22" s="20"/>
      <c r="ADE22" s="20"/>
      <c r="ADF22" s="20"/>
      <c r="ADG22" s="20"/>
      <c r="ADH22" s="20"/>
      <c r="ADI22" s="20"/>
      <c r="ADJ22" s="20"/>
      <c r="ADK22" s="20"/>
      <c r="ADL22" s="20"/>
      <c r="ADM22" s="20"/>
      <c r="ADN22" s="20"/>
      <c r="ADO22" s="20"/>
      <c r="ADP22" s="20"/>
      <c r="ADQ22" s="20"/>
      <c r="ADR22" s="20"/>
      <c r="ADS22" s="20"/>
      <c r="ADT22" s="20"/>
      <c r="ADU22" s="20"/>
      <c r="ADV22" s="20"/>
      <c r="ADW22" s="20"/>
      <c r="ADX22" s="20"/>
      <c r="ADY22" s="20"/>
      <c r="ADZ22" s="20"/>
      <c r="AEA22" s="20"/>
      <c r="AEB22" s="20"/>
      <c r="AEC22" s="20"/>
      <c r="AED22" s="20"/>
      <c r="AEE22" s="20"/>
      <c r="AEF22" s="20"/>
      <c r="AEG22" s="20"/>
      <c r="AEH22" s="20"/>
      <c r="AEI22" s="20"/>
      <c r="AEJ22" s="20"/>
      <c r="AEK22" s="20"/>
      <c r="AEL22" s="20"/>
      <c r="AEM22" s="20"/>
      <c r="AEN22" s="20"/>
      <c r="AEO22" s="20"/>
      <c r="AEP22" s="20"/>
      <c r="AEQ22" s="20"/>
      <c r="AER22" s="20"/>
      <c r="AES22" s="20"/>
      <c r="AET22" s="20"/>
      <c r="AEU22" s="20"/>
      <c r="AEV22" s="20"/>
      <c r="AEW22" s="20"/>
      <c r="AEX22" s="20"/>
      <c r="AEY22" s="20"/>
      <c r="AEZ22" s="20"/>
      <c r="AFA22" s="20"/>
      <c r="AFB22" s="20"/>
      <c r="AFC22" s="20"/>
      <c r="AFD22" s="20"/>
      <c r="AFE22" s="20"/>
      <c r="AFF22" s="20"/>
      <c r="AFG22" s="20"/>
      <c r="AFH22" s="20"/>
      <c r="AFI22" s="20"/>
      <c r="AFJ22" s="20"/>
      <c r="AFK22" s="20"/>
      <c r="AFL22" s="20"/>
      <c r="AFM22" s="20"/>
      <c r="AFN22" s="20"/>
      <c r="AFO22" s="20"/>
      <c r="AFP22" s="20"/>
      <c r="AFQ22" s="20"/>
      <c r="AFR22" s="20"/>
      <c r="AFS22" s="20"/>
      <c r="AFT22" s="20"/>
      <c r="AFU22" s="20"/>
      <c r="AFV22" s="20"/>
      <c r="AFW22" s="20"/>
      <c r="AFX22" s="20"/>
      <c r="AFY22" s="20"/>
      <c r="AFZ22" s="20"/>
      <c r="AGA22" s="20"/>
      <c r="AGB22" s="20"/>
      <c r="AGC22" s="20"/>
      <c r="AGD22" s="20"/>
      <c r="AGE22" s="20"/>
      <c r="AGF22" s="20"/>
      <c r="AGG22" s="20"/>
      <c r="AGH22" s="20"/>
      <c r="AGI22" s="20"/>
      <c r="AGJ22" s="20"/>
      <c r="AGK22" s="20"/>
      <c r="AGL22" s="20"/>
      <c r="AGM22" s="20"/>
      <c r="AGN22" s="20"/>
      <c r="AGO22" s="20"/>
      <c r="AGP22" s="20"/>
      <c r="AGQ22" s="20"/>
      <c r="AGR22" s="20"/>
      <c r="AGS22" s="20"/>
      <c r="AGT22" s="20"/>
      <c r="AGU22" s="20"/>
      <c r="AGV22" s="20"/>
      <c r="AGW22" s="20"/>
      <c r="AGX22" s="20"/>
      <c r="AGY22" s="20"/>
      <c r="AGZ22" s="20"/>
      <c r="AHA22" s="20"/>
      <c r="AHB22" s="20"/>
      <c r="AHC22" s="20"/>
      <c r="AHD22" s="20"/>
      <c r="AHE22" s="20"/>
      <c r="AHF22" s="20"/>
      <c r="AHG22" s="20"/>
      <c r="AHH22" s="20"/>
      <c r="AHI22" s="20"/>
      <c r="AHJ22" s="20"/>
      <c r="AHK22" s="20"/>
      <c r="AHL22" s="20"/>
      <c r="AHM22" s="20"/>
      <c r="AHN22" s="20"/>
      <c r="AHO22" s="20"/>
      <c r="AHP22" s="20"/>
      <c r="AHQ22" s="20"/>
      <c r="AHR22" s="20"/>
      <c r="AHS22" s="20"/>
      <c r="AHT22" s="20"/>
      <c r="AHU22" s="20"/>
      <c r="AHV22" s="20"/>
      <c r="AHW22" s="20"/>
      <c r="AHX22" s="20"/>
      <c r="AHY22" s="20"/>
      <c r="AHZ22" s="20"/>
      <c r="AIA22" s="20"/>
      <c r="AIB22" s="20"/>
      <c r="AIC22" s="20"/>
      <c r="AID22" s="20"/>
      <c r="AIE22" s="20"/>
      <c r="AIF22" s="20"/>
      <c r="AIG22" s="20"/>
      <c r="AIH22" s="20"/>
      <c r="AII22" s="20"/>
      <c r="AIJ22" s="20"/>
      <c r="AIK22" s="20"/>
      <c r="AIL22" s="20"/>
      <c r="AIM22" s="20"/>
      <c r="AIN22" s="20"/>
      <c r="AIO22" s="20"/>
      <c r="AIP22" s="20"/>
      <c r="AIQ22" s="20"/>
      <c r="AIR22" s="20"/>
      <c r="AIS22" s="20"/>
      <c r="AIT22" s="20"/>
      <c r="AIU22" s="20"/>
      <c r="AIV22" s="20"/>
      <c r="AIW22" s="20"/>
      <c r="AIX22" s="20"/>
      <c r="AIY22" s="20"/>
      <c r="AIZ22" s="20"/>
      <c r="AJA22" s="20"/>
      <c r="AJB22" s="20"/>
      <c r="AJC22" s="20"/>
      <c r="AJD22" s="20"/>
      <c r="AJE22" s="20"/>
      <c r="AJF22" s="20"/>
      <c r="AJG22" s="20"/>
      <c r="AJH22" s="20"/>
      <c r="AJI22" s="20"/>
      <c r="AJJ22" s="20"/>
      <c r="AJK22" s="20"/>
      <c r="AJL22" s="20"/>
      <c r="AJM22" s="20"/>
      <c r="AJN22" s="20"/>
      <c r="AJO22" s="20"/>
      <c r="AJP22" s="20"/>
      <c r="AJQ22" s="20"/>
      <c r="AJR22" s="20"/>
      <c r="AJS22" s="20"/>
      <c r="AJT22" s="20"/>
      <c r="AJU22" s="20"/>
      <c r="AJV22" s="20"/>
      <c r="AJW22" s="20"/>
      <c r="AJX22" s="20"/>
      <c r="AJY22" s="20"/>
      <c r="AJZ22" s="20"/>
      <c r="AKA22" s="20"/>
      <c r="AKB22" s="20"/>
      <c r="AKC22" s="20"/>
      <c r="AKD22" s="20"/>
      <c r="AKE22" s="20"/>
      <c r="AKF22" s="20"/>
      <c r="AKG22" s="20"/>
      <c r="AKH22" s="20"/>
      <c r="AKI22" s="20"/>
      <c r="AKJ22" s="20"/>
      <c r="AKK22" s="20"/>
      <c r="AKL22" s="20"/>
      <c r="AKM22" s="20"/>
      <c r="AKN22" s="20"/>
      <c r="AKO22" s="20"/>
      <c r="AKP22" s="20"/>
      <c r="AKQ22" s="20"/>
      <c r="AKR22" s="20"/>
      <c r="AKS22" s="20"/>
      <c r="AKT22" s="20"/>
      <c r="AKU22" s="20"/>
      <c r="AKV22" s="20"/>
      <c r="AKW22" s="20"/>
      <c r="AKX22" s="20"/>
      <c r="AKY22" s="20"/>
      <c r="AKZ22" s="20"/>
      <c r="ALA22" s="20"/>
      <c r="ALB22" s="20"/>
      <c r="ALC22" s="20"/>
      <c r="ALD22" s="20"/>
      <c r="ALE22" s="20"/>
      <c r="ALF22" s="20"/>
      <c r="ALG22" s="20"/>
      <c r="ALH22" s="20"/>
      <c r="ALI22" s="20"/>
      <c r="ALJ22" s="20"/>
      <c r="ALK22" s="20"/>
      <c r="ALL22" s="20"/>
      <c r="ALM22" s="20"/>
      <c r="ALN22" s="20"/>
      <c r="ALO22" s="20"/>
      <c r="ALP22" s="20"/>
      <c r="ALQ22" s="20"/>
      <c r="ALR22" s="20"/>
      <c r="ALS22" s="20"/>
      <c r="ALT22" s="20"/>
      <c r="ALU22" s="20"/>
      <c r="ALV22" s="20"/>
      <c r="ALW22" s="20"/>
      <c r="ALX22" s="20"/>
      <c r="ALY22" s="20"/>
      <c r="ALZ22" s="20"/>
      <c r="AMA22" s="20"/>
      <c r="AMB22" s="20"/>
      <c r="AMC22" s="20"/>
      <c r="AMD22" s="20"/>
      <c r="AME22" s="20"/>
      <c r="AMF22" s="20"/>
      <c r="AMG22" s="20"/>
      <c r="AMH22" s="20"/>
      <c r="AMI22" s="20"/>
      <c r="AMJ22" s="20"/>
      <c r="AMK22" s="20"/>
      <c r="AML22" s="20"/>
      <c r="AMM22" s="20"/>
      <c r="AMN22" s="20"/>
      <c r="AMO22" s="20"/>
      <c r="AMP22" s="20"/>
      <c r="AMQ22" s="20"/>
      <c r="AMR22" s="20"/>
      <c r="AMS22" s="20"/>
      <c r="AMT22" s="20"/>
      <c r="AMU22" s="20"/>
      <c r="AMV22" s="20"/>
      <c r="AMW22" s="20"/>
      <c r="AMX22" s="20"/>
      <c r="AMY22" s="20"/>
      <c r="AMZ22" s="20"/>
      <c r="ANA22" s="20"/>
      <c r="ANB22" s="20"/>
      <c r="ANC22" s="20"/>
      <c r="AND22" s="20"/>
      <c r="ANE22" s="20"/>
      <c r="ANF22" s="20"/>
      <c r="ANG22" s="20"/>
      <c r="ANH22" s="20"/>
      <c r="ANI22" s="20"/>
      <c r="ANJ22" s="20"/>
      <c r="ANK22" s="20"/>
      <c r="ANL22" s="20"/>
      <c r="ANM22" s="20"/>
      <c r="ANN22" s="20"/>
      <c r="ANO22" s="20"/>
      <c r="ANP22" s="20"/>
      <c r="ANQ22" s="20"/>
      <c r="ANR22" s="20"/>
      <c r="ANS22" s="20"/>
      <c r="ANT22" s="20"/>
      <c r="ANU22" s="20"/>
      <c r="ANV22" s="20"/>
      <c r="ANW22" s="20"/>
      <c r="ANX22" s="20"/>
      <c r="ANY22" s="20"/>
      <c r="ANZ22" s="20"/>
      <c r="AOA22" s="20"/>
      <c r="AOB22" s="20"/>
      <c r="AOC22" s="20"/>
      <c r="AOD22" s="20"/>
      <c r="AOE22" s="20"/>
      <c r="AOF22" s="20"/>
      <c r="AOG22" s="20"/>
      <c r="AOH22" s="20"/>
      <c r="AOI22" s="20"/>
      <c r="AOJ22" s="20"/>
      <c r="AOK22" s="20"/>
      <c r="AOL22" s="20"/>
      <c r="AOM22" s="20"/>
      <c r="AON22" s="20"/>
      <c r="AOO22" s="20"/>
      <c r="AOP22" s="20"/>
      <c r="AOQ22" s="20"/>
      <c r="AOR22" s="20"/>
      <c r="AOS22" s="20"/>
      <c r="AOT22" s="20"/>
      <c r="AOU22" s="20"/>
      <c r="AOV22" s="20"/>
      <c r="AOW22" s="20"/>
      <c r="AOX22" s="20"/>
      <c r="AOY22" s="20"/>
      <c r="AOZ22" s="20"/>
      <c r="APA22" s="20"/>
      <c r="APB22" s="20"/>
      <c r="APC22" s="20"/>
      <c r="APD22" s="20"/>
      <c r="APE22" s="20"/>
      <c r="APF22" s="20"/>
      <c r="APG22" s="20"/>
      <c r="APH22" s="20"/>
      <c r="API22" s="20"/>
      <c r="APJ22" s="20"/>
      <c r="APK22" s="20"/>
      <c r="APL22" s="20"/>
      <c r="APM22" s="20"/>
      <c r="APN22" s="20"/>
      <c r="APO22" s="20"/>
      <c r="APP22" s="20"/>
      <c r="APQ22" s="20"/>
      <c r="APR22" s="20"/>
      <c r="APS22" s="20"/>
      <c r="APT22" s="20"/>
      <c r="APU22" s="20"/>
      <c r="APV22" s="20"/>
      <c r="APW22" s="20"/>
      <c r="APX22" s="20"/>
      <c r="APY22" s="20"/>
      <c r="APZ22" s="20"/>
      <c r="AQA22" s="20"/>
      <c r="AQB22" s="20"/>
      <c r="AQC22" s="20"/>
      <c r="AQD22" s="20"/>
      <c r="AQE22" s="20"/>
      <c r="AQF22" s="20"/>
      <c r="AQG22" s="20"/>
      <c r="AQH22" s="20"/>
      <c r="AQI22" s="20"/>
      <c r="AQJ22" s="20"/>
      <c r="AQK22" s="20"/>
      <c r="AQL22" s="20"/>
      <c r="AQM22" s="20"/>
      <c r="AQN22" s="20"/>
      <c r="AQO22" s="20"/>
      <c r="AQP22" s="20"/>
      <c r="AQQ22" s="20"/>
      <c r="AQR22" s="20"/>
      <c r="AQS22" s="20"/>
      <c r="AQT22" s="20"/>
      <c r="AQU22" s="20"/>
      <c r="AQV22" s="20"/>
      <c r="AQW22" s="20"/>
      <c r="AQX22" s="20"/>
      <c r="AQY22" s="20"/>
      <c r="AQZ22" s="20"/>
      <c r="ARA22" s="20"/>
      <c r="ARB22" s="20"/>
      <c r="ARC22" s="20"/>
      <c r="ARD22" s="20"/>
      <c r="ARE22" s="20"/>
      <c r="ARF22" s="20"/>
      <c r="ARG22" s="20"/>
      <c r="ARH22" s="20"/>
      <c r="ARI22" s="20"/>
      <c r="ARJ22" s="20"/>
      <c r="ARK22" s="20"/>
      <c r="ARL22" s="20"/>
      <c r="ARM22" s="20"/>
      <c r="ARN22" s="20"/>
      <c r="ARO22" s="20"/>
      <c r="ARP22" s="20"/>
      <c r="ARQ22" s="20"/>
      <c r="ARR22" s="20"/>
      <c r="ARS22" s="20"/>
      <c r="ART22" s="20"/>
      <c r="ARU22" s="20"/>
      <c r="ARV22" s="20"/>
      <c r="ARW22" s="20"/>
      <c r="ARX22" s="20"/>
      <c r="ARY22" s="20"/>
      <c r="ARZ22" s="20"/>
      <c r="ASA22" s="20"/>
      <c r="ASB22" s="20"/>
      <c r="ASC22" s="20"/>
      <c r="ASD22" s="20"/>
      <c r="ASE22" s="20"/>
      <c r="ASF22" s="20"/>
      <c r="ASG22" s="20"/>
      <c r="ASH22" s="20"/>
      <c r="ASI22" s="20"/>
      <c r="ASJ22" s="20"/>
      <c r="ASK22" s="20"/>
      <c r="ASL22" s="20"/>
      <c r="ASM22" s="20"/>
      <c r="ASN22" s="20"/>
      <c r="ASO22" s="20"/>
      <c r="ASP22" s="20"/>
      <c r="ASQ22" s="20"/>
      <c r="ASR22" s="20"/>
      <c r="ASS22" s="20"/>
      <c r="AST22" s="20"/>
      <c r="ASU22" s="20"/>
      <c r="ASV22" s="20"/>
      <c r="ASW22" s="20"/>
      <c r="ASX22" s="20"/>
      <c r="ASY22" s="20"/>
      <c r="ASZ22" s="20"/>
      <c r="ATA22" s="20"/>
      <c r="ATB22" s="20"/>
      <c r="ATC22" s="20"/>
      <c r="ATD22" s="20"/>
      <c r="ATE22" s="20"/>
      <c r="ATF22" s="20"/>
      <c r="ATG22" s="20"/>
      <c r="ATH22" s="20"/>
      <c r="ATI22" s="20"/>
      <c r="ATJ22" s="20"/>
      <c r="ATK22" s="20"/>
      <c r="ATL22" s="20"/>
      <c r="ATM22" s="20"/>
      <c r="ATN22" s="20"/>
      <c r="ATO22" s="20"/>
      <c r="ATP22" s="20"/>
      <c r="ATQ22" s="20"/>
      <c r="ATR22" s="20"/>
      <c r="ATS22" s="20"/>
      <c r="ATT22" s="20"/>
      <c r="ATU22" s="20"/>
      <c r="ATV22" s="20"/>
      <c r="ATW22" s="20"/>
      <c r="ATX22" s="20"/>
      <c r="ATY22" s="20"/>
      <c r="ATZ22" s="20"/>
      <c r="AUA22" s="20"/>
      <c r="AUB22" s="20"/>
      <c r="AUC22" s="20"/>
      <c r="AUD22" s="20"/>
      <c r="AUE22" s="20"/>
      <c r="AUF22" s="20"/>
      <c r="AUG22" s="20"/>
      <c r="AUH22" s="20"/>
      <c r="AUI22" s="20"/>
      <c r="AUJ22" s="20"/>
      <c r="AUK22" s="20"/>
      <c r="AUL22" s="20"/>
      <c r="AUM22" s="20"/>
      <c r="AUN22" s="20"/>
      <c r="AUO22" s="20"/>
      <c r="AUP22" s="20"/>
      <c r="AUQ22" s="20"/>
      <c r="AUR22" s="20"/>
      <c r="AUS22" s="20"/>
      <c r="AUT22" s="20"/>
      <c r="AUU22" s="20"/>
      <c r="AUV22" s="20"/>
      <c r="AUW22" s="20"/>
      <c r="AUX22" s="20"/>
      <c r="AUY22" s="20"/>
      <c r="AUZ22" s="20"/>
      <c r="AVA22" s="20"/>
      <c r="AVB22" s="20"/>
      <c r="AVC22" s="20"/>
      <c r="AVD22" s="20"/>
      <c r="AVE22" s="20"/>
      <c r="AVF22" s="20"/>
      <c r="AVG22" s="20"/>
      <c r="AVH22" s="20"/>
      <c r="AVI22" s="20"/>
      <c r="AVJ22" s="20"/>
      <c r="AVK22" s="20"/>
      <c r="AVL22" s="20"/>
      <c r="AVM22" s="20"/>
      <c r="AVN22" s="20"/>
      <c r="AVO22" s="20"/>
      <c r="AVP22" s="20"/>
      <c r="AVQ22" s="20"/>
      <c r="AVR22" s="20"/>
      <c r="AVS22" s="20"/>
      <c r="AVT22" s="20"/>
      <c r="AVU22" s="20"/>
      <c r="AVV22" s="20"/>
      <c r="AVW22" s="20"/>
      <c r="AVX22" s="20"/>
      <c r="AVY22" s="20"/>
      <c r="AVZ22" s="20"/>
      <c r="AWA22" s="20"/>
      <c r="AWB22" s="20"/>
      <c r="AWC22" s="20"/>
      <c r="AWD22" s="20"/>
      <c r="AWE22" s="20"/>
      <c r="AWF22" s="20"/>
      <c r="AWG22" s="20"/>
      <c r="AWH22" s="20"/>
      <c r="AWI22" s="20"/>
      <c r="AWJ22" s="20"/>
      <c r="AWK22" s="20"/>
      <c r="AWL22" s="20"/>
      <c r="AWM22" s="20"/>
      <c r="AWN22" s="20"/>
      <c r="AWO22" s="20"/>
      <c r="AWP22" s="20"/>
      <c r="AWQ22" s="20"/>
      <c r="AWR22" s="20"/>
      <c r="AWS22" s="20"/>
      <c r="AWT22" s="20"/>
      <c r="AWU22" s="20"/>
      <c r="AWV22" s="20"/>
      <c r="AWW22" s="20"/>
      <c r="AWX22" s="20"/>
      <c r="AWY22" s="20"/>
      <c r="AWZ22" s="20"/>
      <c r="AXA22" s="20"/>
      <c r="AXB22" s="20"/>
      <c r="AXC22" s="20"/>
      <c r="AXD22" s="20"/>
      <c r="AXE22" s="20"/>
      <c r="AXF22" s="20"/>
      <c r="AXG22" s="20"/>
      <c r="AXH22" s="20"/>
      <c r="AXI22" s="20"/>
      <c r="AXJ22" s="20"/>
      <c r="AXK22" s="20"/>
      <c r="AXL22" s="20"/>
      <c r="AXM22" s="20"/>
      <c r="AXN22" s="20"/>
      <c r="AXO22" s="20"/>
      <c r="AXP22" s="20"/>
      <c r="AXQ22" s="20"/>
      <c r="AXR22" s="20"/>
      <c r="AXS22" s="20"/>
      <c r="AXT22" s="20"/>
      <c r="AXU22" s="20"/>
      <c r="AXV22" s="20"/>
      <c r="AXW22" s="20"/>
      <c r="AXX22" s="20"/>
      <c r="AXY22" s="20"/>
      <c r="AXZ22" s="20"/>
      <c r="AYA22" s="20"/>
      <c r="AYB22" s="20"/>
      <c r="AYC22" s="20"/>
      <c r="AYD22" s="20"/>
      <c r="AYE22" s="20"/>
      <c r="AYF22" s="20"/>
      <c r="AYG22" s="20"/>
      <c r="AYH22" s="20"/>
      <c r="AYI22" s="20"/>
      <c r="AYJ22" s="20"/>
      <c r="AYK22" s="20"/>
      <c r="AYL22" s="20"/>
      <c r="AYM22" s="20"/>
      <c r="AYN22" s="20"/>
      <c r="AYO22" s="20"/>
      <c r="AYP22" s="20"/>
      <c r="AYQ22" s="20"/>
      <c r="AYR22" s="20"/>
      <c r="AYS22" s="20"/>
      <c r="AYT22" s="20"/>
      <c r="AYU22" s="20"/>
      <c r="AYV22" s="20"/>
      <c r="AYW22" s="20"/>
      <c r="AYX22" s="20"/>
      <c r="AYY22" s="20"/>
      <c r="AYZ22" s="20"/>
      <c r="AZA22" s="20"/>
      <c r="AZB22" s="20"/>
      <c r="AZC22" s="20"/>
      <c r="AZD22" s="20"/>
      <c r="AZE22" s="20"/>
      <c r="AZF22" s="20"/>
      <c r="AZG22" s="20"/>
      <c r="AZH22" s="20"/>
      <c r="AZI22" s="20"/>
      <c r="AZJ22" s="20"/>
      <c r="AZK22" s="20"/>
      <c r="AZL22" s="20"/>
      <c r="AZM22" s="20"/>
      <c r="AZN22" s="20"/>
      <c r="AZO22" s="20"/>
      <c r="AZP22" s="20"/>
      <c r="AZQ22" s="20"/>
      <c r="AZR22" s="20"/>
      <c r="AZS22" s="20"/>
      <c r="AZT22" s="20"/>
      <c r="AZU22" s="20"/>
      <c r="AZV22" s="20"/>
      <c r="AZW22" s="20"/>
      <c r="AZX22" s="20"/>
      <c r="AZY22" s="20"/>
      <c r="AZZ22" s="20"/>
      <c r="BAA22" s="20"/>
      <c r="BAB22" s="20"/>
      <c r="BAC22" s="20"/>
      <c r="BAD22" s="20"/>
      <c r="BAE22" s="20"/>
      <c r="BAF22" s="20"/>
      <c r="BAG22" s="20"/>
      <c r="BAH22" s="20"/>
      <c r="BAI22" s="20"/>
      <c r="BAJ22" s="20"/>
      <c r="BAK22" s="20"/>
      <c r="BAL22" s="20"/>
      <c r="BAM22" s="20"/>
      <c r="BAN22" s="20"/>
      <c r="BAO22" s="20"/>
      <c r="BAP22" s="20"/>
      <c r="BAQ22" s="20"/>
      <c r="BAR22" s="20"/>
      <c r="BAS22" s="20"/>
      <c r="BAT22" s="20"/>
      <c r="BAU22" s="20"/>
      <c r="BAV22" s="20"/>
      <c r="BAW22" s="20"/>
      <c r="BAX22" s="20"/>
      <c r="BAY22" s="20"/>
      <c r="BAZ22" s="20"/>
      <c r="BBA22" s="20"/>
      <c r="BBB22" s="20"/>
      <c r="BBC22" s="20"/>
      <c r="BBD22" s="20"/>
      <c r="BBE22" s="20"/>
      <c r="BBF22" s="20"/>
      <c r="BBG22" s="20"/>
      <c r="BBH22" s="20"/>
      <c r="BBI22" s="20"/>
      <c r="BBJ22" s="20"/>
      <c r="BBK22" s="20"/>
      <c r="BBL22" s="20"/>
      <c r="BBM22" s="20"/>
      <c r="BBN22" s="20"/>
      <c r="BBO22" s="20"/>
      <c r="BBP22" s="20"/>
      <c r="BBQ22" s="20"/>
      <c r="BBR22" s="20"/>
      <c r="BBS22" s="20"/>
      <c r="BBT22" s="20"/>
      <c r="BBU22" s="20"/>
      <c r="BBV22" s="20"/>
      <c r="BBW22" s="20"/>
      <c r="BBX22" s="20"/>
      <c r="BBY22" s="20"/>
      <c r="BBZ22" s="20"/>
      <c r="BCA22" s="20"/>
      <c r="BCB22" s="20"/>
      <c r="BCC22" s="20"/>
      <c r="BCD22" s="20"/>
      <c r="BCE22" s="20"/>
      <c r="BCF22" s="20"/>
      <c r="BCG22" s="20"/>
      <c r="BCH22" s="20"/>
      <c r="BCI22" s="20"/>
      <c r="BCJ22" s="20"/>
      <c r="BCK22" s="20"/>
      <c r="BCL22" s="20"/>
      <c r="BCM22" s="20"/>
      <c r="BCN22" s="20"/>
      <c r="BCO22" s="20"/>
      <c r="BCP22" s="20"/>
      <c r="BCQ22" s="20"/>
      <c r="BCR22" s="20"/>
      <c r="BCS22" s="20"/>
      <c r="BCT22" s="20"/>
      <c r="BCU22" s="20"/>
      <c r="BCV22" s="20"/>
      <c r="BCW22" s="20"/>
      <c r="BCX22" s="20"/>
      <c r="BCY22" s="20"/>
      <c r="BCZ22" s="20"/>
      <c r="BDA22" s="20"/>
      <c r="BDB22" s="20"/>
      <c r="BDC22" s="20"/>
      <c r="BDD22" s="20"/>
      <c r="BDE22" s="20"/>
      <c r="BDF22" s="20"/>
      <c r="BDG22" s="20"/>
      <c r="BDH22" s="20"/>
      <c r="BDI22" s="20"/>
      <c r="BDJ22" s="20"/>
      <c r="BDK22" s="20"/>
      <c r="BDL22" s="20"/>
      <c r="BDM22" s="20"/>
      <c r="BDN22" s="20"/>
      <c r="BDO22" s="20"/>
      <c r="BDP22" s="20"/>
      <c r="BDQ22" s="20"/>
      <c r="BDR22" s="20"/>
      <c r="BDS22" s="20"/>
      <c r="BDT22" s="20"/>
      <c r="BDU22" s="20"/>
      <c r="BDV22" s="20"/>
      <c r="BDW22" s="20"/>
      <c r="BDX22" s="20"/>
      <c r="BDY22" s="20"/>
      <c r="BDZ22" s="20"/>
      <c r="BEA22" s="20"/>
      <c r="BEB22" s="20"/>
      <c r="BEC22" s="20"/>
      <c r="BED22" s="20"/>
      <c r="BEE22" s="20"/>
      <c r="BEF22" s="20"/>
      <c r="BEG22" s="20"/>
      <c r="BEH22" s="20"/>
      <c r="BEI22" s="20"/>
      <c r="BEJ22" s="20"/>
      <c r="BEK22" s="20"/>
      <c r="BEL22" s="20"/>
      <c r="BEM22" s="20"/>
      <c r="BEN22" s="20"/>
      <c r="BEO22" s="20"/>
      <c r="BEP22" s="20"/>
      <c r="BEQ22" s="20"/>
      <c r="BER22" s="20"/>
      <c r="BES22" s="20"/>
      <c r="BET22" s="20"/>
      <c r="BEU22" s="20"/>
      <c r="BEV22" s="20"/>
      <c r="BEW22" s="20"/>
      <c r="BEX22" s="20"/>
      <c r="BEY22" s="20"/>
      <c r="BEZ22" s="20"/>
      <c r="BFA22" s="20"/>
      <c r="BFB22" s="20"/>
      <c r="BFC22" s="20"/>
      <c r="BFD22" s="20"/>
      <c r="BFE22" s="20"/>
      <c r="BFF22" s="20"/>
      <c r="BFG22" s="20"/>
      <c r="BFH22" s="20"/>
      <c r="BFI22" s="20"/>
      <c r="BFJ22" s="20"/>
      <c r="BFK22" s="20"/>
      <c r="BFL22" s="20"/>
      <c r="BFM22" s="20"/>
      <c r="BFN22" s="20"/>
      <c r="BFO22" s="20"/>
      <c r="BFP22" s="20"/>
      <c r="BFQ22" s="20"/>
      <c r="BFR22" s="20"/>
      <c r="BFS22" s="20"/>
      <c r="BFT22" s="20"/>
      <c r="BFU22" s="20"/>
      <c r="BFV22" s="20"/>
      <c r="BFW22" s="20"/>
      <c r="BFX22" s="20"/>
      <c r="BFY22" s="20"/>
      <c r="BFZ22" s="20"/>
      <c r="BGA22" s="20"/>
      <c r="BGB22" s="20"/>
      <c r="BGC22" s="20"/>
      <c r="BGD22" s="20"/>
      <c r="BGE22" s="20"/>
      <c r="BGF22" s="20"/>
      <c r="BGG22" s="20"/>
      <c r="BGH22" s="20"/>
      <c r="BGI22" s="20"/>
      <c r="BGJ22" s="20"/>
      <c r="BGK22" s="20"/>
      <c r="BGL22" s="20"/>
      <c r="BGM22" s="20"/>
      <c r="BGN22" s="20"/>
      <c r="BGO22" s="20"/>
      <c r="BGP22" s="20"/>
      <c r="BGQ22" s="20"/>
      <c r="BGR22" s="20"/>
      <c r="BGS22" s="20"/>
      <c r="BGT22" s="20"/>
      <c r="BGU22" s="20"/>
      <c r="BGV22" s="20"/>
      <c r="BGW22" s="20"/>
      <c r="BGX22" s="20"/>
      <c r="BGY22" s="20"/>
      <c r="BGZ22" s="20"/>
      <c r="BHA22" s="20"/>
      <c r="BHB22" s="20"/>
      <c r="BHC22" s="20"/>
      <c r="BHD22" s="20"/>
      <c r="BHE22" s="20"/>
      <c r="BHF22" s="20"/>
      <c r="BHG22" s="20"/>
      <c r="BHH22" s="20"/>
      <c r="BHI22" s="20"/>
      <c r="BHJ22" s="20"/>
      <c r="BHK22" s="20"/>
      <c r="BHL22" s="20"/>
      <c r="BHM22" s="20"/>
      <c r="BHN22" s="20"/>
      <c r="BHO22" s="20"/>
      <c r="BHP22" s="20"/>
      <c r="BHQ22" s="20"/>
      <c r="BHR22" s="20"/>
      <c r="BHS22" s="20"/>
      <c r="BHT22" s="20"/>
      <c r="BHU22" s="20"/>
      <c r="BHV22" s="20"/>
      <c r="BHW22" s="20"/>
      <c r="BHX22" s="20"/>
      <c r="BHY22" s="20"/>
      <c r="BHZ22" s="20"/>
      <c r="BIA22" s="20"/>
      <c r="BIB22" s="20"/>
      <c r="BIC22" s="20"/>
      <c r="BID22" s="20"/>
      <c r="BIE22" s="20"/>
      <c r="BIF22" s="20"/>
      <c r="BIG22" s="20"/>
      <c r="BIH22" s="20"/>
      <c r="BII22" s="20"/>
      <c r="BIJ22" s="20"/>
      <c r="BIK22" s="20"/>
      <c r="BIL22" s="20"/>
      <c r="BIM22" s="20"/>
      <c r="BIN22" s="20"/>
      <c r="BIO22" s="20"/>
      <c r="BIP22" s="20"/>
      <c r="BIQ22" s="20"/>
      <c r="BIR22" s="20"/>
      <c r="BIS22" s="20"/>
      <c r="BIT22" s="20"/>
      <c r="BIU22" s="20"/>
      <c r="BIV22" s="20"/>
      <c r="BIW22" s="20"/>
      <c r="BIX22" s="20"/>
      <c r="BIY22" s="20"/>
      <c r="BIZ22" s="20"/>
      <c r="BJA22" s="20"/>
      <c r="BJB22" s="20"/>
      <c r="BJC22" s="20"/>
      <c r="BJD22" s="20"/>
      <c r="BJE22" s="20"/>
      <c r="BJF22" s="20"/>
      <c r="BJG22" s="20"/>
      <c r="BJH22" s="20"/>
      <c r="BJI22" s="20"/>
      <c r="BJJ22" s="20"/>
      <c r="BJK22" s="20"/>
      <c r="BJL22" s="20"/>
      <c r="BJM22" s="20"/>
      <c r="BJN22" s="20"/>
      <c r="BJO22" s="20"/>
      <c r="BJP22" s="20"/>
      <c r="BJQ22" s="20"/>
      <c r="BJR22" s="20"/>
      <c r="BJS22" s="20"/>
      <c r="BJT22" s="20"/>
      <c r="BJU22" s="20"/>
      <c r="BJV22" s="20"/>
      <c r="BJW22" s="20"/>
      <c r="BJX22" s="20"/>
      <c r="BJY22" s="20"/>
      <c r="BJZ22" s="20"/>
      <c r="BKA22" s="20"/>
      <c r="BKB22" s="20"/>
      <c r="BKC22" s="20"/>
      <c r="BKD22" s="20"/>
      <c r="BKE22" s="20"/>
      <c r="BKF22" s="20"/>
      <c r="BKG22" s="20"/>
      <c r="BKH22" s="20"/>
      <c r="BKI22" s="20"/>
      <c r="BKJ22" s="20"/>
      <c r="BKK22" s="20"/>
      <c r="BKL22" s="20"/>
      <c r="BKM22" s="20"/>
      <c r="BKN22" s="20"/>
      <c r="BKO22" s="20"/>
      <c r="BKP22" s="20"/>
      <c r="BKQ22" s="20"/>
      <c r="BKR22" s="20"/>
      <c r="BKS22" s="20"/>
      <c r="BKT22" s="20"/>
      <c r="BKU22" s="20"/>
      <c r="BKV22" s="20"/>
      <c r="BKW22" s="20"/>
      <c r="BKX22" s="20"/>
      <c r="BKY22" s="20"/>
      <c r="BKZ22" s="20"/>
      <c r="BLA22" s="20"/>
      <c r="BLB22" s="20"/>
      <c r="BLC22" s="20"/>
      <c r="BLD22" s="20"/>
      <c r="BLE22" s="20"/>
      <c r="BLF22" s="20"/>
      <c r="BLG22" s="20"/>
      <c r="BLH22" s="20"/>
      <c r="BLI22" s="20"/>
      <c r="BLJ22" s="20"/>
      <c r="BLK22" s="20"/>
      <c r="BLL22" s="20"/>
      <c r="BLM22" s="20"/>
      <c r="BLN22" s="20"/>
      <c r="BLO22" s="20"/>
      <c r="BLP22" s="20"/>
      <c r="BLQ22" s="20"/>
      <c r="BLR22" s="20"/>
      <c r="BLS22" s="20"/>
      <c r="BLT22" s="20"/>
      <c r="BLU22" s="20"/>
      <c r="BLV22" s="20"/>
      <c r="BLW22" s="20"/>
      <c r="BLX22" s="20"/>
      <c r="BLY22" s="20"/>
      <c r="BLZ22" s="20"/>
      <c r="BMA22" s="20"/>
      <c r="BMB22" s="20"/>
      <c r="BMC22" s="20"/>
      <c r="BMD22" s="20"/>
      <c r="BME22" s="20"/>
      <c r="BMF22" s="20"/>
      <c r="BMG22" s="20"/>
      <c r="BMH22" s="20"/>
      <c r="BMI22" s="20"/>
      <c r="BMJ22" s="20"/>
      <c r="BMK22" s="20"/>
      <c r="BML22" s="20"/>
      <c r="BMM22" s="20"/>
      <c r="BMN22" s="20"/>
      <c r="BMO22" s="20"/>
      <c r="BMP22" s="20"/>
      <c r="BMQ22" s="20"/>
      <c r="BMR22" s="20"/>
      <c r="BMS22" s="20"/>
      <c r="BMT22" s="20"/>
      <c r="BMU22" s="20"/>
      <c r="BMV22" s="20"/>
      <c r="BMW22" s="20"/>
      <c r="BMX22" s="20"/>
      <c r="BMY22" s="20"/>
      <c r="BMZ22" s="20"/>
      <c r="BNA22" s="20"/>
      <c r="BNB22" s="20"/>
      <c r="BNC22" s="20"/>
      <c r="BND22" s="20"/>
      <c r="BNE22" s="20"/>
      <c r="BNF22" s="20"/>
      <c r="BNG22" s="20"/>
      <c r="BNH22" s="20"/>
      <c r="BNI22" s="20"/>
      <c r="BNJ22" s="20"/>
      <c r="BNK22" s="20"/>
      <c r="BNL22" s="20"/>
      <c r="BNM22" s="20"/>
      <c r="BNN22" s="20"/>
      <c r="BNO22" s="20"/>
      <c r="BNP22" s="20"/>
      <c r="BNQ22" s="20"/>
      <c r="BNR22" s="20"/>
      <c r="BNS22" s="20"/>
      <c r="BNT22" s="20"/>
      <c r="BNU22" s="20"/>
      <c r="BNV22" s="20"/>
      <c r="BNW22" s="20"/>
      <c r="BNX22" s="20"/>
      <c r="BNY22" s="20"/>
      <c r="BNZ22" s="20"/>
      <c r="BOA22" s="20"/>
      <c r="BOB22" s="20"/>
      <c r="BOC22" s="20"/>
      <c r="BOD22" s="20"/>
      <c r="BOE22" s="20"/>
      <c r="BOF22" s="20"/>
      <c r="BOG22" s="20"/>
      <c r="BOH22" s="20"/>
      <c r="BOI22" s="20"/>
      <c r="BOJ22" s="20"/>
      <c r="BOK22" s="20"/>
      <c r="BOL22" s="20"/>
      <c r="BOM22" s="20"/>
      <c r="BON22" s="20"/>
      <c r="BOO22" s="20"/>
      <c r="BOP22" s="20"/>
      <c r="BOQ22" s="20"/>
      <c r="BOR22" s="20"/>
      <c r="BOS22" s="20"/>
      <c r="BOT22" s="20"/>
      <c r="BOU22" s="20"/>
      <c r="BOV22" s="20"/>
      <c r="BOW22" s="20"/>
      <c r="BOX22" s="20"/>
      <c r="BOY22" s="20"/>
      <c r="BOZ22" s="20"/>
      <c r="BPA22" s="20"/>
      <c r="BPB22" s="20"/>
      <c r="BPC22" s="20"/>
      <c r="BPD22" s="20"/>
      <c r="BPE22" s="20"/>
      <c r="BPF22" s="20"/>
      <c r="BPG22" s="20"/>
      <c r="BPH22" s="20"/>
      <c r="BPI22" s="20"/>
      <c r="BPJ22" s="20"/>
      <c r="BPK22" s="20"/>
      <c r="BPL22" s="20"/>
      <c r="BPM22" s="20"/>
      <c r="BPN22" s="20"/>
      <c r="BPO22" s="20"/>
      <c r="BPP22" s="20"/>
      <c r="BPQ22" s="20"/>
      <c r="BPR22" s="20"/>
      <c r="BPS22" s="20"/>
      <c r="BPT22" s="20"/>
      <c r="BPU22" s="20"/>
      <c r="BPV22" s="20"/>
      <c r="BPW22" s="20"/>
      <c r="BPX22" s="20"/>
      <c r="BPY22" s="20"/>
      <c r="BPZ22" s="20"/>
      <c r="BQA22" s="20"/>
      <c r="BQB22" s="20"/>
      <c r="BQC22" s="20"/>
      <c r="BQD22" s="20"/>
      <c r="BQE22" s="20"/>
      <c r="BQF22" s="20"/>
      <c r="BQG22" s="20"/>
      <c r="BQH22" s="20"/>
      <c r="BQI22" s="20"/>
      <c r="BQJ22" s="20"/>
      <c r="BQK22" s="20"/>
      <c r="BQL22" s="20"/>
      <c r="BQM22" s="20"/>
      <c r="BQN22" s="20"/>
      <c r="BQO22" s="20"/>
      <c r="BQP22" s="20"/>
      <c r="BQQ22" s="20"/>
      <c r="BQR22" s="20"/>
      <c r="BQS22" s="20"/>
      <c r="BQT22" s="20"/>
      <c r="BQU22" s="20"/>
      <c r="BQV22" s="20"/>
      <c r="BQW22" s="20"/>
      <c r="BQX22" s="20"/>
      <c r="BQY22" s="20"/>
      <c r="BQZ22" s="20"/>
      <c r="BRA22" s="20"/>
      <c r="BRB22" s="20"/>
      <c r="BRC22" s="20"/>
      <c r="BRD22" s="20"/>
      <c r="BRE22" s="20"/>
      <c r="BRF22" s="20"/>
      <c r="BRG22" s="20"/>
      <c r="BRH22" s="20"/>
      <c r="BRI22" s="20"/>
      <c r="BRJ22" s="20"/>
      <c r="BRK22" s="20"/>
      <c r="BRL22" s="20"/>
      <c r="BRM22" s="20"/>
      <c r="BRN22" s="20"/>
      <c r="BRO22" s="20"/>
      <c r="BRP22" s="20"/>
      <c r="BRQ22" s="20"/>
      <c r="BRR22" s="20"/>
      <c r="BRS22" s="20"/>
      <c r="BRT22" s="20"/>
      <c r="BRU22" s="20"/>
      <c r="BRV22" s="20"/>
      <c r="BRW22" s="20"/>
      <c r="BRX22" s="20"/>
      <c r="BRY22" s="20"/>
      <c r="BRZ22" s="20"/>
      <c r="BSA22" s="20"/>
      <c r="BSB22" s="20"/>
      <c r="BSC22" s="20"/>
      <c r="BSD22" s="20"/>
      <c r="BSE22" s="20"/>
      <c r="BSF22" s="20"/>
      <c r="BSG22" s="20"/>
      <c r="BSH22" s="20"/>
      <c r="BSI22" s="20"/>
      <c r="BSJ22" s="20"/>
      <c r="BSK22" s="20"/>
      <c r="BSL22" s="20"/>
      <c r="BSM22" s="20"/>
      <c r="BSN22" s="20"/>
      <c r="BSO22" s="20"/>
      <c r="BSP22" s="20"/>
      <c r="BSQ22" s="20"/>
      <c r="BSR22" s="20"/>
      <c r="BSS22" s="20"/>
      <c r="BST22" s="20"/>
      <c r="BSU22" s="20"/>
      <c r="BSV22" s="20"/>
      <c r="BSW22" s="20"/>
      <c r="BSX22" s="20"/>
      <c r="BSY22" s="20"/>
      <c r="BSZ22" s="20"/>
      <c r="BTA22" s="20"/>
      <c r="BTB22" s="20"/>
      <c r="BTC22" s="20"/>
      <c r="BTD22" s="20"/>
      <c r="BTE22" s="20"/>
      <c r="BTF22" s="20"/>
      <c r="BTG22" s="20"/>
      <c r="BTH22" s="20"/>
      <c r="BTI22" s="20"/>
      <c r="BTJ22" s="20"/>
      <c r="BTK22" s="20"/>
      <c r="BTL22" s="20"/>
      <c r="BTM22" s="20"/>
      <c r="BTN22" s="20"/>
      <c r="BTO22" s="20"/>
      <c r="BTP22" s="20"/>
      <c r="BTQ22" s="20"/>
      <c r="BTR22" s="20"/>
      <c r="BTS22" s="20"/>
      <c r="BTT22" s="20"/>
      <c r="BTU22" s="20"/>
      <c r="BTV22" s="20"/>
      <c r="BTW22" s="20"/>
      <c r="BTX22" s="20"/>
      <c r="BTY22" s="20"/>
      <c r="BTZ22" s="20"/>
      <c r="BUA22" s="20"/>
      <c r="BUB22" s="20"/>
      <c r="BUC22" s="20"/>
      <c r="BUD22" s="20"/>
      <c r="BUE22" s="20"/>
      <c r="BUF22" s="20"/>
      <c r="BUG22" s="20"/>
      <c r="BUH22" s="20"/>
      <c r="BUI22" s="20"/>
      <c r="BUJ22" s="20"/>
      <c r="BUK22" s="20"/>
      <c r="BUL22" s="20"/>
      <c r="BUM22" s="20"/>
      <c r="BUN22" s="20"/>
      <c r="BUO22" s="20"/>
      <c r="BUP22" s="20"/>
      <c r="BUQ22" s="20"/>
      <c r="BUR22" s="20"/>
      <c r="BUS22" s="20"/>
      <c r="BUT22" s="20"/>
      <c r="BUU22" s="20"/>
      <c r="BUV22" s="20"/>
      <c r="BUW22" s="20"/>
      <c r="BUX22" s="20"/>
      <c r="BUY22" s="20"/>
      <c r="BUZ22" s="20"/>
      <c r="BVA22" s="20"/>
      <c r="BVB22" s="20"/>
      <c r="BVC22" s="20"/>
      <c r="BVD22" s="20"/>
      <c r="BVE22" s="20"/>
      <c r="BVF22" s="20"/>
      <c r="BVG22" s="20"/>
      <c r="BVH22" s="20"/>
      <c r="BVI22" s="20"/>
      <c r="BVJ22" s="20"/>
      <c r="BVK22" s="20"/>
      <c r="BVL22" s="20"/>
      <c r="BVM22" s="20"/>
      <c r="BVN22" s="20"/>
      <c r="BVO22" s="20"/>
      <c r="BVP22" s="20"/>
      <c r="BVQ22" s="20"/>
      <c r="BVR22" s="20"/>
      <c r="BVS22" s="20"/>
      <c r="BVT22" s="20"/>
      <c r="BVU22" s="20"/>
      <c r="BVV22" s="20"/>
      <c r="BVW22" s="20"/>
      <c r="BVX22" s="20"/>
      <c r="BVY22" s="20"/>
      <c r="BVZ22" s="20"/>
      <c r="BWA22" s="20"/>
      <c r="BWB22" s="20"/>
      <c r="BWC22" s="20"/>
      <c r="BWD22" s="20"/>
      <c r="BWE22" s="20"/>
      <c r="BWF22" s="20"/>
      <c r="BWG22" s="20"/>
      <c r="BWH22" s="20"/>
      <c r="BWI22" s="20"/>
      <c r="BWJ22" s="20"/>
      <c r="BWK22" s="20"/>
      <c r="BWL22" s="20"/>
      <c r="BWM22" s="20"/>
      <c r="BWN22" s="20"/>
      <c r="BWO22" s="20"/>
      <c r="BWP22" s="20"/>
      <c r="BWQ22" s="20"/>
      <c r="BWR22" s="20"/>
      <c r="BWS22" s="20"/>
      <c r="BWT22" s="20"/>
      <c r="BWU22" s="20"/>
      <c r="BWV22" s="20"/>
      <c r="BWW22" s="20"/>
      <c r="BWX22" s="20"/>
      <c r="BWY22" s="20"/>
      <c r="BWZ22" s="20"/>
      <c r="BXA22" s="20"/>
      <c r="BXB22" s="20"/>
      <c r="BXC22" s="20"/>
      <c r="BXD22" s="20"/>
      <c r="BXE22" s="20"/>
      <c r="BXF22" s="20"/>
      <c r="BXG22" s="20"/>
      <c r="BXH22" s="20"/>
      <c r="BXI22" s="20"/>
      <c r="BXJ22" s="20"/>
      <c r="BXK22" s="20"/>
      <c r="BXL22" s="20"/>
      <c r="BXM22" s="20"/>
      <c r="BXN22" s="20"/>
      <c r="BXO22" s="20"/>
      <c r="BXP22" s="20"/>
      <c r="BXQ22" s="20"/>
      <c r="BXR22" s="20"/>
      <c r="BXS22" s="20"/>
      <c r="BXT22" s="20"/>
      <c r="BXU22" s="20"/>
      <c r="BXV22" s="20"/>
      <c r="BXW22" s="20"/>
      <c r="BXX22" s="20"/>
      <c r="BXY22" s="20"/>
      <c r="BXZ22" s="20"/>
      <c r="BYA22" s="20"/>
      <c r="BYB22" s="20"/>
      <c r="BYC22" s="20"/>
      <c r="BYD22" s="20"/>
      <c r="BYE22" s="20"/>
      <c r="BYF22" s="20"/>
      <c r="BYG22" s="20"/>
      <c r="BYH22" s="20"/>
      <c r="BYI22" s="20"/>
      <c r="BYJ22" s="20"/>
      <c r="BYK22" s="20"/>
      <c r="BYL22" s="20"/>
      <c r="BYM22" s="20"/>
      <c r="BYN22" s="20"/>
      <c r="BYO22" s="20"/>
      <c r="BYP22" s="20"/>
      <c r="BYQ22" s="20"/>
      <c r="BYR22" s="20"/>
      <c r="BYS22" s="20"/>
      <c r="BYT22" s="20"/>
      <c r="BYU22" s="20"/>
      <c r="BYV22" s="20"/>
      <c r="BYW22" s="20"/>
      <c r="BYX22" s="20"/>
      <c r="BYY22" s="20"/>
      <c r="BYZ22" s="20"/>
      <c r="BZA22" s="20"/>
      <c r="BZB22" s="20"/>
      <c r="BZC22" s="20"/>
      <c r="BZD22" s="20"/>
      <c r="BZE22" s="20"/>
      <c r="BZF22" s="20"/>
      <c r="BZG22" s="20"/>
      <c r="BZH22" s="20"/>
      <c r="BZI22" s="20"/>
      <c r="BZJ22" s="20"/>
      <c r="BZK22" s="20"/>
      <c r="BZL22" s="20"/>
      <c r="BZM22" s="20"/>
      <c r="BZN22" s="20"/>
      <c r="BZO22" s="20"/>
      <c r="BZP22" s="20"/>
      <c r="BZQ22" s="20"/>
      <c r="BZR22" s="20"/>
      <c r="BZS22" s="20"/>
      <c r="BZT22" s="20"/>
      <c r="BZU22" s="20"/>
      <c r="BZV22" s="20"/>
      <c r="BZW22" s="20"/>
      <c r="BZX22" s="20"/>
      <c r="BZY22" s="20"/>
      <c r="BZZ22" s="20"/>
      <c r="CAA22" s="20"/>
      <c r="CAB22" s="20"/>
      <c r="CAC22" s="20"/>
      <c r="CAD22" s="20"/>
      <c r="CAE22" s="20"/>
      <c r="CAF22" s="20"/>
      <c r="CAG22" s="20"/>
      <c r="CAH22" s="20"/>
      <c r="CAI22" s="20"/>
      <c r="CAJ22" s="20"/>
      <c r="CAK22" s="20"/>
      <c r="CAL22" s="20"/>
      <c r="CAM22" s="20"/>
      <c r="CAN22" s="20"/>
      <c r="CAO22" s="20"/>
      <c r="CAP22" s="20"/>
      <c r="CAQ22" s="20"/>
      <c r="CAR22" s="20"/>
      <c r="CAS22" s="20"/>
      <c r="CAT22" s="20"/>
      <c r="CAU22" s="20"/>
      <c r="CAV22" s="20"/>
      <c r="CAW22" s="20"/>
      <c r="CAX22" s="20"/>
      <c r="CAY22" s="20"/>
      <c r="CAZ22" s="20"/>
      <c r="CBA22" s="20"/>
      <c r="CBB22" s="20"/>
      <c r="CBC22" s="20"/>
      <c r="CBD22" s="20"/>
      <c r="CBE22" s="20"/>
      <c r="CBF22" s="20"/>
      <c r="CBG22" s="20"/>
      <c r="CBH22" s="20"/>
      <c r="CBI22" s="20"/>
      <c r="CBJ22" s="20"/>
      <c r="CBK22" s="20"/>
      <c r="CBL22" s="20"/>
      <c r="CBM22" s="20"/>
      <c r="CBN22" s="20"/>
      <c r="CBO22" s="20"/>
      <c r="CBP22" s="20"/>
      <c r="CBQ22" s="20"/>
      <c r="CBR22" s="20"/>
      <c r="CBS22" s="20"/>
      <c r="CBT22" s="20"/>
      <c r="CBU22" s="20"/>
      <c r="CBV22" s="20"/>
      <c r="CBW22" s="20"/>
      <c r="CBX22" s="20"/>
      <c r="CBY22" s="20"/>
      <c r="CBZ22" s="20"/>
      <c r="CCA22" s="20"/>
      <c r="CCB22" s="20"/>
      <c r="CCC22" s="20"/>
      <c r="CCD22" s="20"/>
      <c r="CCE22" s="20"/>
      <c r="CCF22" s="20"/>
      <c r="CCG22" s="20"/>
      <c r="CCH22" s="20"/>
      <c r="CCI22" s="20"/>
      <c r="CCJ22" s="20"/>
      <c r="CCK22" s="20"/>
      <c r="CCL22" s="20"/>
      <c r="CCM22" s="20"/>
      <c r="CCN22" s="20"/>
      <c r="CCO22" s="20"/>
      <c r="CCP22" s="20"/>
      <c r="CCQ22" s="20"/>
      <c r="CCR22" s="20"/>
      <c r="CCS22" s="20"/>
      <c r="CCT22" s="20"/>
      <c r="CCU22" s="20"/>
      <c r="CCV22" s="20"/>
      <c r="CCW22" s="20"/>
      <c r="CCX22" s="20"/>
      <c r="CCY22" s="20"/>
      <c r="CCZ22" s="20"/>
      <c r="CDA22" s="20"/>
      <c r="CDB22" s="20"/>
      <c r="CDC22" s="20"/>
      <c r="CDD22" s="20"/>
      <c r="CDE22" s="20"/>
      <c r="CDF22" s="20"/>
      <c r="CDG22" s="20"/>
      <c r="CDH22" s="20"/>
      <c r="CDI22" s="20"/>
      <c r="CDJ22" s="20"/>
      <c r="CDK22" s="20"/>
      <c r="CDL22" s="20"/>
      <c r="CDM22" s="20"/>
      <c r="CDN22" s="20"/>
      <c r="CDO22" s="20"/>
      <c r="CDP22" s="20"/>
      <c r="CDQ22" s="20"/>
      <c r="CDR22" s="20"/>
      <c r="CDS22" s="20"/>
      <c r="CDT22" s="20"/>
      <c r="CDU22" s="20"/>
      <c r="CDV22" s="20"/>
      <c r="CDW22" s="20"/>
      <c r="CDX22" s="20"/>
      <c r="CDY22" s="20"/>
      <c r="CDZ22" s="20"/>
      <c r="CEA22" s="20"/>
      <c r="CEB22" s="20"/>
      <c r="CEC22" s="20"/>
      <c r="CED22" s="20"/>
      <c r="CEE22" s="20"/>
      <c r="CEF22" s="20"/>
      <c r="CEG22" s="20"/>
      <c r="CEH22" s="20"/>
      <c r="CEI22" s="20"/>
      <c r="CEJ22" s="20"/>
      <c r="CEK22" s="20"/>
      <c r="CEL22" s="20"/>
      <c r="CEM22" s="20"/>
      <c r="CEN22" s="20"/>
      <c r="CEO22" s="20"/>
      <c r="CEP22" s="20"/>
      <c r="CEQ22" s="20"/>
      <c r="CER22" s="20"/>
      <c r="CES22" s="20"/>
      <c r="CET22" s="20"/>
      <c r="CEU22" s="20"/>
      <c r="CEV22" s="20"/>
      <c r="CEW22" s="20"/>
      <c r="CEX22" s="20"/>
      <c r="CEY22" s="20"/>
      <c r="CEZ22" s="20"/>
      <c r="CFA22" s="20"/>
      <c r="CFB22" s="20"/>
      <c r="CFC22" s="20"/>
      <c r="CFD22" s="20"/>
      <c r="CFE22" s="20"/>
      <c r="CFF22" s="20"/>
      <c r="CFG22" s="20"/>
      <c r="CFH22" s="20"/>
      <c r="CFI22" s="20"/>
      <c r="CFJ22" s="20"/>
      <c r="CFK22" s="20"/>
      <c r="CFL22" s="20"/>
      <c r="CFM22" s="20"/>
      <c r="CFN22" s="20"/>
      <c r="CFO22" s="20"/>
      <c r="CFP22" s="20"/>
      <c r="CFQ22" s="20"/>
      <c r="CFR22" s="20"/>
      <c r="CFS22" s="20"/>
      <c r="CFT22" s="20"/>
      <c r="CFU22" s="20"/>
      <c r="CFV22" s="20"/>
      <c r="CFW22" s="20"/>
      <c r="CFX22" s="20"/>
      <c r="CFY22" s="20"/>
      <c r="CFZ22" s="20"/>
      <c r="CGA22" s="20"/>
      <c r="CGB22" s="20"/>
      <c r="CGC22" s="20"/>
      <c r="CGD22" s="20"/>
      <c r="CGE22" s="20"/>
      <c r="CGF22" s="20"/>
      <c r="CGG22" s="20"/>
      <c r="CGH22" s="20"/>
      <c r="CGI22" s="20"/>
      <c r="CGJ22" s="20"/>
      <c r="CGK22" s="20"/>
      <c r="CGL22" s="20"/>
      <c r="CGM22" s="20"/>
      <c r="CGN22" s="20"/>
      <c r="CGO22" s="20"/>
      <c r="CGP22" s="20"/>
      <c r="CGQ22" s="20"/>
      <c r="CGR22" s="20"/>
      <c r="CGS22" s="20"/>
      <c r="CGT22" s="20"/>
      <c r="CGU22" s="20"/>
      <c r="CGV22" s="20"/>
      <c r="CGW22" s="20"/>
      <c r="CGX22" s="20"/>
      <c r="CGY22" s="20"/>
      <c r="CGZ22" s="20"/>
      <c r="CHA22" s="20"/>
      <c r="CHB22" s="20"/>
      <c r="CHC22" s="20"/>
      <c r="CHD22" s="20"/>
      <c r="CHE22" s="20"/>
      <c r="CHF22" s="20"/>
      <c r="CHG22" s="20"/>
      <c r="CHH22" s="20"/>
      <c r="CHI22" s="20"/>
      <c r="CHJ22" s="20"/>
      <c r="CHK22" s="20"/>
      <c r="CHL22" s="20"/>
      <c r="CHM22" s="20"/>
      <c r="CHN22" s="20"/>
      <c r="CHO22" s="20"/>
      <c r="CHP22" s="20"/>
      <c r="CHQ22" s="20"/>
      <c r="CHR22" s="20"/>
      <c r="CHS22" s="20"/>
      <c r="CHT22" s="20"/>
      <c r="CHU22" s="20"/>
      <c r="CHV22" s="20"/>
      <c r="CHW22" s="20"/>
      <c r="CHX22" s="20"/>
      <c r="CHY22" s="20"/>
      <c r="CHZ22" s="20"/>
      <c r="CIA22" s="20"/>
      <c r="CIB22" s="20"/>
      <c r="CIC22" s="20"/>
      <c r="CID22" s="20"/>
      <c r="CIE22" s="20"/>
      <c r="CIF22" s="20"/>
      <c r="CIG22" s="20"/>
      <c r="CIH22" s="20"/>
      <c r="CII22" s="20"/>
      <c r="CIJ22" s="20"/>
      <c r="CIK22" s="20"/>
      <c r="CIL22" s="20"/>
      <c r="CIM22" s="20"/>
      <c r="CIN22" s="20"/>
      <c r="CIO22" s="20"/>
      <c r="CIP22" s="20"/>
      <c r="CIQ22" s="20"/>
      <c r="CIR22" s="20"/>
      <c r="CIS22" s="20"/>
      <c r="CIT22" s="20"/>
      <c r="CIU22" s="20"/>
      <c r="CIV22" s="20"/>
      <c r="CIW22" s="20"/>
      <c r="CIX22" s="20"/>
      <c r="CIY22" s="20"/>
      <c r="CIZ22" s="20"/>
      <c r="CJA22" s="20"/>
      <c r="CJB22" s="20"/>
      <c r="CJC22" s="20"/>
      <c r="CJD22" s="20"/>
      <c r="CJE22" s="20"/>
      <c r="CJF22" s="20"/>
      <c r="CJG22" s="20"/>
      <c r="CJH22" s="20"/>
      <c r="CJI22" s="20"/>
      <c r="CJJ22" s="20"/>
      <c r="CJK22" s="20"/>
      <c r="CJL22" s="20"/>
      <c r="CJM22" s="20"/>
      <c r="CJN22" s="20"/>
      <c r="CJO22" s="20"/>
      <c r="CJP22" s="20"/>
      <c r="CJQ22" s="20"/>
      <c r="CJR22" s="20"/>
      <c r="CJS22" s="20"/>
      <c r="CJT22" s="20"/>
      <c r="CJU22" s="20"/>
      <c r="CJV22" s="20"/>
      <c r="CJW22" s="20"/>
      <c r="CJX22" s="20"/>
      <c r="CJY22" s="20"/>
      <c r="CJZ22" s="20"/>
      <c r="CKA22" s="20"/>
      <c r="CKB22" s="20"/>
      <c r="CKC22" s="20"/>
      <c r="CKD22" s="20"/>
      <c r="CKE22" s="20"/>
      <c r="CKF22" s="20"/>
      <c r="CKG22" s="20"/>
      <c r="CKH22" s="20"/>
      <c r="CKI22" s="20"/>
      <c r="CKJ22" s="20"/>
      <c r="CKK22" s="20"/>
      <c r="CKL22" s="20"/>
      <c r="CKM22" s="20"/>
      <c r="CKN22" s="20"/>
      <c r="CKO22" s="20"/>
      <c r="CKP22" s="20"/>
      <c r="CKQ22" s="20"/>
      <c r="CKR22" s="20"/>
      <c r="CKS22" s="20"/>
      <c r="CKT22" s="20"/>
      <c r="CKU22" s="20"/>
      <c r="CKV22" s="20"/>
      <c r="CKW22" s="20"/>
      <c r="CKX22" s="20"/>
      <c r="CKY22" s="20"/>
      <c r="CKZ22" s="20"/>
      <c r="CLA22" s="20"/>
      <c r="CLB22" s="20"/>
      <c r="CLC22" s="20"/>
      <c r="CLD22" s="20"/>
      <c r="CLE22" s="20"/>
      <c r="CLF22" s="20"/>
      <c r="CLG22" s="20"/>
      <c r="CLH22" s="20"/>
      <c r="CLI22" s="20"/>
      <c r="CLJ22" s="20"/>
      <c r="CLK22" s="20"/>
      <c r="CLL22" s="20"/>
      <c r="CLM22" s="20"/>
      <c r="CLN22" s="20"/>
      <c r="CLO22" s="20"/>
      <c r="CLP22" s="20"/>
      <c r="CLQ22" s="20"/>
      <c r="CLR22" s="20"/>
      <c r="CLS22" s="20"/>
      <c r="CLT22" s="20"/>
      <c r="CLU22" s="20"/>
      <c r="CLV22" s="20"/>
      <c r="CLW22" s="20"/>
      <c r="CLX22" s="20"/>
      <c r="CLY22" s="20"/>
      <c r="CLZ22" s="20"/>
      <c r="CMA22" s="20"/>
      <c r="CMB22" s="20"/>
      <c r="CMC22" s="20"/>
      <c r="CMD22" s="20"/>
      <c r="CME22" s="20"/>
      <c r="CMF22" s="20"/>
      <c r="CMG22" s="20"/>
      <c r="CMH22" s="20"/>
      <c r="CMI22" s="20"/>
      <c r="CMJ22" s="20"/>
      <c r="CMK22" s="20"/>
      <c r="CML22" s="20"/>
      <c r="CMM22" s="20"/>
      <c r="CMN22" s="20"/>
      <c r="CMO22" s="20"/>
      <c r="CMP22" s="20"/>
      <c r="CMQ22" s="20"/>
      <c r="CMR22" s="20"/>
      <c r="CMS22" s="20"/>
      <c r="CMT22" s="20"/>
      <c r="CMU22" s="20"/>
      <c r="CMV22" s="20"/>
      <c r="CMW22" s="20"/>
      <c r="CMX22" s="20"/>
      <c r="CMY22" s="20"/>
      <c r="CMZ22" s="20"/>
      <c r="CNA22" s="20"/>
      <c r="CNB22" s="20"/>
      <c r="CNC22" s="20"/>
      <c r="CND22" s="20"/>
      <c r="CNE22" s="20"/>
      <c r="CNF22" s="20"/>
      <c r="CNG22" s="20"/>
      <c r="CNH22" s="20"/>
      <c r="CNI22" s="20"/>
      <c r="CNJ22" s="20"/>
      <c r="CNK22" s="20"/>
      <c r="CNL22" s="20"/>
      <c r="CNM22" s="20"/>
      <c r="CNN22" s="20"/>
      <c r="CNO22" s="20"/>
      <c r="CNP22" s="20"/>
      <c r="CNQ22" s="20"/>
      <c r="CNR22" s="20"/>
      <c r="CNS22" s="20"/>
      <c r="CNT22" s="20"/>
      <c r="CNU22" s="20"/>
      <c r="CNV22" s="20"/>
      <c r="CNW22" s="20"/>
      <c r="CNX22" s="20"/>
      <c r="CNY22" s="20"/>
      <c r="CNZ22" s="20"/>
      <c r="COA22" s="20"/>
      <c r="COB22" s="20"/>
      <c r="COC22" s="20"/>
      <c r="COD22" s="20"/>
      <c r="COE22" s="20"/>
      <c r="COF22" s="20"/>
      <c r="COG22" s="20"/>
      <c r="COH22" s="20"/>
      <c r="COI22" s="20"/>
      <c r="COJ22" s="20"/>
      <c r="COK22" s="20"/>
      <c r="COL22" s="20"/>
      <c r="COM22" s="20"/>
      <c r="CON22" s="20"/>
      <c r="COO22" s="20"/>
      <c r="COP22" s="20"/>
      <c r="COQ22" s="20"/>
      <c r="COR22" s="20"/>
      <c r="COS22" s="20"/>
      <c r="COT22" s="20"/>
      <c r="COU22" s="20"/>
      <c r="COV22" s="20"/>
      <c r="COW22" s="20"/>
      <c r="COX22" s="20"/>
      <c r="COY22" s="20"/>
      <c r="COZ22" s="20"/>
      <c r="CPA22" s="20"/>
      <c r="CPB22" s="20"/>
      <c r="CPC22" s="20"/>
      <c r="CPD22" s="20"/>
      <c r="CPE22" s="20"/>
      <c r="CPF22" s="20"/>
      <c r="CPG22" s="20"/>
      <c r="CPH22" s="20"/>
      <c r="CPI22" s="20"/>
      <c r="CPJ22" s="20"/>
      <c r="CPK22" s="20"/>
      <c r="CPL22" s="20"/>
      <c r="CPM22" s="20"/>
      <c r="CPN22" s="20"/>
      <c r="CPO22" s="20"/>
      <c r="CPP22" s="20"/>
      <c r="CPQ22" s="20"/>
      <c r="CPR22" s="20"/>
      <c r="CPS22" s="20"/>
      <c r="CPT22" s="20"/>
      <c r="CPU22" s="20"/>
      <c r="CPV22" s="20"/>
      <c r="CPW22" s="20"/>
      <c r="CPX22" s="20"/>
      <c r="CPY22" s="20"/>
      <c r="CPZ22" s="20"/>
      <c r="CQA22" s="20"/>
      <c r="CQB22" s="20"/>
      <c r="CQC22" s="20"/>
      <c r="CQD22" s="20"/>
      <c r="CQE22" s="20"/>
      <c r="CQF22" s="20"/>
      <c r="CQG22" s="20"/>
      <c r="CQH22" s="20"/>
      <c r="CQI22" s="20"/>
      <c r="CQJ22" s="20"/>
      <c r="CQK22" s="20"/>
      <c r="CQL22" s="20"/>
      <c r="CQM22" s="20"/>
      <c r="CQN22" s="20"/>
      <c r="CQO22" s="20"/>
      <c r="CQP22" s="20"/>
      <c r="CQQ22" s="20"/>
      <c r="CQR22" s="20"/>
      <c r="CQS22" s="20"/>
      <c r="CQT22" s="20"/>
      <c r="CQU22" s="20"/>
      <c r="CQV22" s="20"/>
      <c r="CQW22" s="20"/>
      <c r="CQX22" s="20"/>
      <c r="CQY22" s="20"/>
      <c r="CQZ22" s="20"/>
      <c r="CRA22" s="20"/>
      <c r="CRB22" s="20"/>
      <c r="CRC22" s="20"/>
      <c r="CRD22" s="20"/>
      <c r="CRE22" s="20"/>
      <c r="CRF22" s="20"/>
      <c r="CRG22" s="20"/>
      <c r="CRH22" s="20"/>
      <c r="CRI22" s="20"/>
      <c r="CRJ22" s="20"/>
      <c r="CRK22" s="20"/>
      <c r="CRL22" s="20"/>
      <c r="CRM22" s="20"/>
      <c r="CRN22" s="20"/>
      <c r="CRO22" s="20"/>
      <c r="CRP22" s="20"/>
      <c r="CRQ22" s="20"/>
      <c r="CRR22" s="20"/>
      <c r="CRS22" s="20"/>
      <c r="CRT22" s="20"/>
      <c r="CRU22" s="20"/>
      <c r="CRV22" s="20"/>
      <c r="CRW22" s="20"/>
      <c r="CRX22" s="20"/>
      <c r="CRY22" s="20"/>
      <c r="CRZ22" s="20"/>
      <c r="CSA22" s="20"/>
      <c r="CSB22" s="20"/>
      <c r="CSC22" s="20"/>
      <c r="CSD22" s="20"/>
      <c r="CSE22" s="20"/>
      <c r="CSF22" s="20"/>
      <c r="CSG22" s="20"/>
      <c r="CSH22" s="20"/>
      <c r="CSI22" s="20"/>
      <c r="CSJ22" s="20"/>
      <c r="CSK22" s="20"/>
      <c r="CSL22" s="20"/>
      <c r="CSM22" s="20"/>
      <c r="CSN22" s="20"/>
      <c r="CSO22" s="20"/>
      <c r="CSP22" s="20"/>
      <c r="CSQ22" s="20"/>
      <c r="CSR22" s="20"/>
      <c r="CSS22" s="20"/>
      <c r="CST22" s="20"/>
      <c r="CSU22" s="20"/>
      <c r="CSV22" s="20"/>
      <c r="CSW22" s="20"/>
      <c r="CSX22" s="20"/>
      <c r="CSY22" s="20"/>
      <c r="CSZ22" s="20"/>
      <c r="CTA22" s="20"/>
      <c r="CTB22" s="20"/>
      <c r="CTC22" s="20"/>
      <c r="CTD22" s="20"/>
      <c r="CTE22" s="20"/>
      <c r="CTF22" s="20"/>
      <c r="CTG22" s="20"/>
      <c r="CTH22" s="20"/>
      <c r="CTI22" s="20"/>
      <c r="CTJ22" s="20"/>
      <c r="CTK22" s="20"/>
      <c r="CTL22" s="20"/>
      <c r="CTM22" s="20"/>
      <c r="CTN22" s="20"/>
      <c r="CTO22" s="20"/>
      <c r="CTP22" s="20"/>
      <c r="CTQ22" s="20"/>
      <c r="CTR22" s="20"/>
      <c r="CTS22" s="20"/>
      <c r="CTT22" s="20"/>
      <c r="CTU22" s="20"/>
      <c r="CTV22" s="20"/>
      <c r="CTW22" s="20"/>
      <c r="CTX22" s="20"/>
      <c r="CTY22" s="20"/>
      <c r="CTZ22" s="20"/>
      <c r="CUA22" s="20"/>
      <c r="CUB22" s="20"/>
      <c r="CUC22" s="20"/>
      <c r="CUD22" s="20"/>
      <c r="CUE22" s="20"/>
      <c r="CUF22" s="20"/>
      <c r="CUG22" s="20"/>
      <c r="CUH22" s="20"/>
      <c r="CUI22" s="20"/>
      <c r="CUJ22" s="20"/>
      <c r="CUK22" s="20"/>
      <c r="CUL22" s="20"/>
      <c r="CUM22" s="20"/>
      <c r="CUN22" s="20"/>
      <c r="CUO22" s="20"/>
      <c r="CUP22" s="20"/>
      <c r="CUQ22" s="20"/>
      <c r="CUR22" s="20"/>
      <c r="CUS22" s="20"/>
      <c r="CUT22" s="20"/>
      <c r="CUU22" s="20"/>
      <c r="CUV22" s="20"/>
      <c r="CUW22" s="20"/>
      <c r="CUX22" s="20"/>
      <c r="CUY22" s="20"/>
      <c r="CUZ22" s="20"/>
      <c r="CVA22" s="20"/>
      <c r="CVB22" s="20"/>
      <c r="CVC22" s="20"/>
      <c r="CVD22" s="20"/>
      <c r="CVE22" s="20"/>
      <c r="CVF22" s="20"/>
      <c r="CVG22" s="20"/>
      <c r="CVH22" s="20"/>
      <c r="CVI22" s="20"/>
      <c r="CVJ22" s="20"/>
      <c r="CVK22" s="20"/>
      <c r="CVL22" s="20"/>
      <c r="CVM22" s="20"/>
      <c r="CVN22" s="20"/>
      <c r="CVO22" s="20"/>
      <c r="CVP22" s="20"/>
      <c r="CVQ22" s="20"/>
      <c r="CVR22" s="20"/>
      <c r="CVS22" s="20"/>
      <c r="CVT22" s="20"/>
      <c r="CVU22" s="20"/>
      <c r="CVV22" s="20"/>
      <c r="CVW22" s="20"/>
      <c r="CVX22" s="20"/>
      <c r="CVY22" s="20"/>
      <c r="CVZ22" s="20"/>
      <c r="CWA22" s="20"/>
      <c r="CWB22" s="20"/>
      <c r="CWC22" s="20"/>
      <c r="CWD22" s="20"/>
      <c r="CWE22" s="20"/>
      <c r="CWF22" s="20"/>
      <c r="CWG22" s="20"/>
      <c r="CWH22" s="20"/>
      <c r="CWI22" s="20"/>
      <c r="CWJ22" s="20"/>
      <c r="CWK22" s="20"/>
      <c r="CWL22" s="20"/>
      <c r="CWM22" s="20"/>
      <c r="CWN22" s="20"/>
      <c r="CWO22" s="20"/>
      <c r="CWP22" s="20"/>
      <c r="CWQ22" s="20"/>
      <c r="CWR22" s="20"/>
      <c r="CWS22" s="20"/>
      <c r="CWT22" s="20"/>
      <c r="CWU22" s="20"/>
      <c r="CWV22" s="20"/>
      <c r="CWW22" s="20"/>
      <c r="CWX22" s="20"/>
      <c r="CWY22" s="20"/>
      <c r="CWZ22" s="20"/>
      <c r="CXA22" s="20"/>
      <c r="CXB22" s="20"/>
      <c r="CXC22" s="20"/>
      <c r="CXD22" s="20"/>
      <c r="CXE22" s="20"/>
      <c r="CXF22" s="20"/>
      <c r="CXG22" s="20"/>
      <c r="CXH22" s="20"/>
      <c r="CXI22" s="20"/>
      <c r="CXJ22" s="20"/>
      <c r="CXK22" s="20"/>
      <c r="CXL22" s="20"/>
      <c r="CXM22" s="20"/>
      <c r="CXN22" s="20"/>
      <c r="CXO22" s="20"/>
      <c r="CXP22" s="20"/>
      <c r="CXQ22" s="20"/>
      <c r="CXR22" s="20"/>
      <c r="CXS22" s="20"/>
      <c r="CXT22" s="20"/>
      <c r="CXU22" s="20"/>
      <c r="CXV22" s="20"/>
      <c r="CXW22" s="20"/>
      <c r="CXX22" s="20"/>
      <c r="CXY22" s="20"/>
      <c r="CXZ22" s="20"/>
      <c r="CYA22" s="20"/>
      <c r="CYB22" s="20"/>
      <c r="CYC22" s="20"/>
      <c r="CYD22" s="20"/>
      <c r="CYE22" s="20"/>
      <c r="CYF22" s="20"/>
      <c r="CYG22" s="20"/>
      <c r="CYH22" s="20"/>
      <c r="CYI22" s="20"/>
      <c r="CYJ22" s="20"/>
      <c r="CYK22" s="20"/>
      <c r="CYL22" s="20"/>
      <c r="CYM22" s="20"/>
      <c r="CYN22" s="20"/>
      <c r="CYO22" s="20"/>
      <c r="CYP22" s="20"/>
      <c r="CYQ22" s="20"/>
      <c r="CYR22" s="20"/>
      <c r="CYS22" s="20"/>
      <c r="CYT22" s="20"/>
      <c r="CYU22" s="20"/>
      <c r="CYV22" s="20"/>
      <c r="CYW22" s="20"/>
      <c r="CYX22" s="20"/>
      <c r="CYY22" s="20"/>
      <c r="CYZ22" s="20"/>
      <c r="CZA22" s="20"/>
      <c r="CZB22" s="20"/>
      <c r="CZC22" s="20"/>
      <c r="CZD22" s="20"/>
      <c r="CZE22" s="20"/>
      <c r="CZF22" s="20"/>
      <c r="CZG22" s="20"/>
      <c r="CZH22" s="20"/>
      <c r="CZI22" s="20"/>
      <c r="CZJ22" s="20"/>
      <c r="CZK22" s="20"/>
      <c r="CZL22" s="20"/>
      <c r="CZM22" s="20"/>
      <c r="CZN22" s="20"/>
      <c r="CZO22" s="20"/>
      <c r="CZP22" s="20"/>
      <c r="CZQ22" s="20"/>
      <c r="CZR22" s="20"/>
      <c r="CZS22" s="20"/>
      <c r="CZT22" s="20"/>
      <c r="CZU22" s="20"/>
      <c r="CZV22" s="20"/>
      <c r="CZW22" s="20"/>
      <c r="CZX22" s="20"/>
      <c r="CZY22" s="20"/>
      <c r="CZZ22" s="20"/>
      <c r="DAA22" s="20"/>
      <c r="DAB22" s="20"/>
      <c r="DAC22" s="20"/>
      <c r="DAD22" s="20"/>
      <c r="DAE22" s="20"/>
      <c r="DAF22" s="20"/>
      <c r="DAG22" s="20"/>
      <c r="DAH22" s="20"/>
      <c r="DAI22" s="20"/>
      <c r="DAJ22" s="20"/>
      <c r="DAK22" s="20"/>
      <c r="DAL22" s="20"/>
      <c r="DAM22" s="20"/>
      <c r="DAN22" s="20"/>
      <c r="DAO22" s="20"/>
      <c r="DAP22" s="20"/>
      <c r="DAQ22" s="20"/>
      <c r="DAR22" s="20"/>
      <c r="DAS22" s="20"/>
      <c r="DAT22" s="20"/>
      <c r="DAU22" s="20"/>
      <c r="DAV22" s="20"/>
      <c r="DAW22" s="20"/>
      <c r="DAX22" s="20"/>
      <c r="DAY22" s="20"/>
      <c r="DAZ22" s="20"/>
      <c r="DBA22" s="20"/>
      <c r="DBB22" s="20"/>
      <c r="DBC22" s="20"/>
      <c r="DBD22" s="20"/>
      <c r="DBE22" s="20"/>
      <c r="DBF22" s="20"/>
      <c r="DBG22" s="20"/>
      <c r="DBH22" s="20"/>
      <c r="DBI22" s="20"/>
      <c r="DBJ22" s="20"/>
      <c r="DBK22" s="20"/>
      <c r="DBL22" s="20"/>
      <c r="DBM22" s="20"/>
      <c r="DBN22" s="20"/>
      <c r="DBO22" s="20"/>
      <c r="DBP22" s="20"/>
      <c r="DBQ22" s="20"/>
      <c r="DBR22" s="20"/>
      <c r="DBS22" s="20"/>
      <c r="DBT22" s="20"/>
      <c r="DBU22" s="20"/>
      <c r="DBV22" s="20"/>
      <c r="DBW22" s="20"/>
      <c r="DBX22" s="20"/>
      <c r="DBY22" s="20"/>
      <c r="DBZ22" s="20"/>
      <c r="DCA22" s="20"/>
      <c r="DCB22" s="20"/>
      <c r="DCC22" s="20"/>
      <c r="DCD22" s="20"/>
      <c r="DCE22" s="20"/>
      <c r="DCF22" s="20"/>
      <c r="DCG22" s="20"/>
      <c r="DCH22" s="20"/>
      <c r="DCI22" s="20"/>
      <c r="DCJ22" s="20"/>
      <c r="DCK22" s="20"/>
      <c r="DCL22" s="20"/>
      <c r="DCM22" s="20"/>
      <c r="DCN22" s="20"/>
      <c r="DCO22" s="20"/>
      <c r="DCP22" s="20"/>
      <c r="DCQ22" s="20"/>
      <c r="DCR22" s="20"/>
      <c r="DCS22" s="20"/>
      <c r="DCT22" s="20"/>
      <c r="DCU22" s="20"/>
      <c r="DCV22" s="20"/>
      <c r="DCW22" s="20"/>
      <c r="DCX22" s="20"/>
      <c r="DCY22" s="20"/>
      <c r="DCZ22" s="20"/>
      <c r="DDA22" s="20"/>
      <c r="DDB22" s="20"/>
      <c r="DDC22" s="20"/>
      <c r="DDD22" s="20"/>
      <c r="DDE22" s="20"/>
      <c r="DDF22" s="20"/>
      <c r="DDG22" s="20"/>
      <c r="DDH22" s="20"/>
      <c r="DDI22" s="20"/>
      <c r="DDJ22" s="20"/>
      <c r="DDK22" s="20"/>
      <c r="DDL22" s="20"/>
      <c r="DDM22" s="20"/>
      <c r="DDN22" s="20"/>
      <c r="DDO22" s="20"/>
      <c r="DDP22" s="20"/>
      <c r="DDQ22" s="20"/>
      <c r="DDR22" s="20"/>
      <c r="DDS22" s="20"/>
      <c r="DDT22" s="20"/>
      <c r="DDU22" s="20"/>
      <c r="DDV22" s="20"/>
      <c r="DDW22" s="20"/>
      <c r="DDX22" s="20"/>
      <c r="DDY22" s="20"/>
      <c r="DDZ22" s="20"/>
      <c r="DEA22" s="20"/>
      <c r="DEB22" s="20"/>
      <c r="DEC22" s="20"/>
      <c r="DED22" s="20"/>
      <c r="DEE22" s="20"/>
      <c r="DEF22" s="20"/>
      <c r="DEG22" s="20"/>
      <c r="DEH22" s="20"/>
      <c r="DEI22" s="20"/>
      <c r="DEJ22" s="20"/>
      <c r="DEK22" s="20"/>
      <c r="DEL22" s="20"/>
      <c r="DEM22" s="20"/>
      <c r="DEN22" s="20"/>
      <c r="DEO22" s="20"/>
      <c r="DEP22" s="20"/>
      <c r="DEQ22" s="20"/>
      <c r="DER22" s="20"/>
      <c r="DES22" s="20"/>
      <c r="DET22" s="20"/>
      <c r="DEU22" s="20"/>
      <c r="DEV22" s="20"/>
      <c r="DEW22" s="20"/>
      <c r="DEX22" s="20"/>
      <c r="DEY22" s="20"/>
      <c r="DEZ22" s="20"/>
      <c r="DFA22" s="20"/>
      <c r="DFB22" s="20"/>
      <c r="DFC22" s="20"/>
      <c r="DFD22" s="20"/>
      <c r="DFE22" s="20"/>
      <c r="DFF22" s="20"/>
      <c r="DFG22" s="20"/>
      <c r="DFH22" s="20"/>
      <c r="DFI22" s="20"/>
      <c r="DFJ22" s="20"/>
      <c r="DFK22" s="20"/>
      <c r="DFL22" s="20"/>
      <c r="DFM22" s="20"/>
      <c r="DFN22" s="20"/>
      <c r="DFO22" s="20"/>
      <c r="DFP22" s="20"/>
      <c r="DFQ22" s="20"/>
      <c r="DFR22" s="20"/>
      <c r="DFS22" s="20"/>
      <c r="DFT22" s="20"/>
      <c r="DFU22" s="20"/>
      <c r="DFV22" s="20"/>
      <c r="DFW22" s="20"/>
      <c r="DFX22" s="20"/>
      <c r="DFY22" s="20"/>
      <c r="DFZ22" s="20"/>
      <c r="DGA22" s="20"/>
      <c r="DGB22" s="20"/>
      <c r="DGC22" s="20"/>
      <c r="DGD22" s="20"/>
      <c r="DGE22" s="20"/>
      <c r="DGF22" s="20"/>
      <c r="DGG22" s="20"/>
      <c r="DGH22" s="20"/>
      <c r="DGI22" s="20"/>
      <c r="DGJ22" s="20"/>
      <c r="DGK22" s="20"/>
      <c r="DGL22" s="20"/>
      <c r="DGM22" s="20"/>
      <c r="DGN22" s="20"/>
      <c r="DGO22" s="20"/>
      <c r="DGP22" s="20"/>
      <c r="DGQ22" s="20"/>
      <c r="DGR22" s="20"/>
      <c r="DGS22" s="20"/>
      <c r="DGT22" s="20"/>
      <c r="DGU22" s="20"/>
      <c r="DGV22" s="20"/>
      <c r="DGW22" s="20"/>
      <c r="DGX22" s="20"/>
      <c r="DGY22" s="20"/>
      <c r="DGZ22" s="20"/>
      <c r="DHA22" s="20"/>
      <c r="DHB22" s="20"/>
      <c r="DHC22" s="20"/>
      <c r="DHD22" s="20"/>
      <c r="DHE22" s="20"/>
      <c r="DHF22" s="20"/>
      <c r="DHG22" s="20"/>
      <c r="DHH22" s="20"/>
      <c r="DHI22" s="20"/>
      <c r="DHJ22" s="20"/>
      <c r="DHK22" s="20"/>
      <c r="DHL22" s="20"/>
      <c r="DHM22" s="20"/>
      <c r="DHN22" s="20"/>
      <c r="DHO22" s="20"/>
      <c r="DHP22" s="20"/>
      <c r="DHQ22" s="20"/>
      <c r="DHR22" s="20"/>
      <c r="DHS22" s="20"/>
      <c r="DHT22" s="20"/>
      <c r="DHU22" s="20"/>
      <c r="DHV22" s="20"/>
      <c r="DHW22" s="20"/>
      <c r="DHX22" s="20"/>
      <c r="DHY22" s="20"/>
      <c r="DHZ22" s="20"/>
      <c r="DIA22" s="20"/>
      <c r="DIB22" s="20"/>
      <c r="DIC22" s="20"/>
      <c r="DID22" s="20"/>
      <c r="DIE22" s="20"/>
      <c r="DIF22" s="20"/>
      <c r="DIG22" s="20"/>
      <c r="DIH22" s="20"/>
      <c r="DII22" s="20"/>
      <c r="DIJ22" s="20"/>
      <c r="DIK22" s="20"/>
      <c r="DIL22" s="20"/>
      <c r="DIM22" s="20"/>
      <c r="DIN22" s="20"/>
      <c r="DIO22" s="20"/>
      <c r="DIP22" s="20"/>
      <c r="DIQ22" s="20"/>
      <c r="DIR22" s="20"/>
      <c r="DIS22" s="20"/>
      <c r="DIT22" s="20"/>
      <c r="DIU22" s="20"/>
      <c r="DIV22" s="20"/>
      <c r="DIW22" s="20"/>
      <c r="DIX22" s="20"/>
      <c r="DIY22" s="20"/>
      <c r="DIZ22" s="20"/>
      <c r="DJA22" s="20"/>
      <c r="DJB22" s="20"/>
      <c r="DJC22" s="20"/>
      <c r="DJD22" s="20"/>
      <c r="DJE22" s="20"/>
      <c r="DJF22" s="20"/>
      <c r="DJG22" s="20"/>
      <c r="DJH22" s="20"/>
      <c r="DJI22" s="20"/>
      <c r="DJJ22" s="20"/>
      <c r="DJK22" s="20"/>
      <c r="DJL22" s="20"/>
      <c r="DJM22" s="20"/>
      <c r="DJN22" s="20"/>
      <c r="DJO22" s="20"/>
      <c r="DJP22" s="20"/>
      <c r="DJQ22" s="20"/>
      <c r="DJR22" s="20"/>
      <c r="DJS22" s="20"/>
      <c r="DJT22" s="20"/>
      <c r="DJU22" s="20"/>
      <c r="DJV22" s="20"/>
      <c r="DJW22" s="20"/>
      <c r="DJX22" s="20"/>
      <c r="DJY22" s="20"/>
      <c r="DJZ22" s="20"/>
      <c r="DKA22" s="20"/>
      <c r="DKB22" s="20"/>
      <c r="DKC22" s="20"/>
      <c r="DKD22" s="20"/>
      <c r="DKE22" s="20"/>
      <c r="DKF22" s="20"/>
      <c r="DKG22" s="20"/>
      <c r="DKH22" s="20"/>
      <c r="DKI22" s="20"/>
      <c r="DKJ22" s="20"/>
      <c r="DKK22" s="20"/>
      <c r="DKL22" s="20"/>
      <c r="DKM22" s="20"/>
      <c r="DKN22" s="20"/>
      <c r="DKO22" s="20"/>
      <c r="DKP22" s="20"/>
      <c r="DKQ22" s="20"/>
      <c r="DKR22" s="20"/>
      <c r="DKS22" s="20"/>
      <c r="DKT22" s="20"/>
      <c r="DKU22" s="20"/>
      <c r="DKV22" s="20"/>
      <c r="DKW22" s="20"/>
      <c r="DKX22" s="20"/>
      <c r="DKY22" s="20"/>
      <c r="DKZ22" s="20"/>
      <c r="DLA22" s="20"/>
      <c r="DLB22" s="20"/>
      <c r="DLC22" s="20"/>
      <c r="DLD22" s="20"/>
      <c r="DLE22" s="20"/>
      <c r="DLF22" s="20"/>
      <c r="DLG22" s="20"/>
      <c r="DLH22" s="20"/>
      <c r="DLI22" s="20"/>
      <c r="DLJ22" s="20"/>
      <c r="DLK22" s="20"/>
      <c r="DLL22" s="20"/>
      <c r="DLM22" s="20"/>
      <c r="DLN22" s="20"/>
      <c r="DLO22" s="20"/>
      <c r="DLP22" s="20"/>
      <c r="DLQ22" s="20"/>
      <c r="DLR22" s="20"/>
      <c r="DLS22" s="20"/>
      <c r="DLT22" s="20"/>
      <c r="DLU22" s="20"/>
      <c r="DLV22" s="20"/>
      <c r="DLW22" s="20"/>
      <c r="DLX22" s="20"/>
      <c r="DLY22" s="20"/>
      <c r="DLZ22" s="20"/>
      <c r="DMA22" s="20"/>
      <c r="DMB22" s="20"/>
      <c r="DMC22" s="20"/>
      <c r="DMD22" s="20"/>
      <c r="DME22" s="20"/>
      <c r="DMF22" s="20"/>
      <c r="DMG22" s="20"/>
      <c r="DMH22" s="20"/>
      <c r="DMI22" s="20"/>
      <c r="DMJ22" s="20"/>
      <c r="DMK22" s="20"/>
      <c r="DML22" s="20"/>
      <c r="DMM22" s="20"/>
      <c r="DMN22" s="20"/>
      <c r="DMO22" s="20"/>
      <c r="DMP22" s="20"/>
      <c r="DMQ22" s="20"/>
      <c r="DMR22" s="20"/>
      <c r="DMS22" s="20"/>
      <c r="DMT22" s="20"/>
      <c r="DMU22" s="20"/>
      <c r="DMV22" s="20"/>
      <c r="DMW22" s="20"/>
      <c r="DMX22" s="20"/>
      <c r="DMY22" s="20"/>
      <c r="DMZ22" s="20"/>
      <c r="DNA22" s="20"/>
      <c r="DNB22" s="20"/>
      <c r="DNC22" s="20"/>
      <c r="DND22" s="20"/>
      <c r="DNE22" s="20"/>
      <c r="DNF22" s="20"/>
      <c r="DNG22" s="20"/>
      <c r="DNH22" s="20"/>
      <c r="DNI22" s="20"/>
      <c r="DNJ22" s="20"/>
      <c r="DNK22" s="20"/>
      <c r="DNL22" s="20"/>
      <c r="DNM22" s="20"/>
      <c r="DNN22" s="20"/>
      <c r="DNO22" s="20"/>
      <c r="DNP22" s="20"/>
      <c r="DNQ22" s="20"/>
      <c r="DNR22" s="20"/>
      <c r="DNS22" s="20"/>
      <c r="DNT22" s="20"/>
      <c r="DNU22" s="20"/>
      <c r="DNV22" s="20"/>
      <c r="DNW22" s="20"/>
      <c r="DNX22" s="20"/>
      <c r="DNY22" s="20"/>
      <c r="DNZ22" s="20"/>
      <c r="DOA22" s="20"/>
      <c r="DOB22" s="20"/>
      <c r="DOC22" s="20"/>
      <c r="DOD22" s="20"/>
      <c r="DOE22" s="20"/>
      <c r="DOF22" s="20"/>
      <c r="DOG22" s="20"/>
      <c r="DOH22" s="20"/>
      <c r="DOI22" s="20"/>
      <c r="DOJ22" s="20"/>
      <c r="DOK22" s="20"/>
      <c r="DOL22" s="20"/>
      <c r="DOM22" s="20"/>
      <c r="DON22" s="20"/>
      <c r="DOO22" s="20"/>
      <c r="DOP22" s="20"/>
      <c r="DOQ22" s="20"/>
      <c r="DOR22" s="20"/>
      <c r="DOS22" s="20"/>
      <c r="DOT22" s="20"/>
      <c r="DOU22" s="20"/>
      <c r="DOV22" s="20"/>
      <c r="DOW22" s="20"/>
      <c r="DOX22" s="20"/>
      <c r="DOY22" s="20"/>
      <c r="DOZ22" s="20"/>
      <c r="DPA22" s="20"/>
      <c r="DPB22" s="20"/>
      <c r="DPC22" s="20"/>
      <c r="DPD22" s="20"/>
      <c r="DPE22" s="20"/>
      <c r="DPF22" s="20"/>
      <c r="DPG22" s="20"/>
      <c r="DPH22" s="20"/>
      <c r="DPI22" s="20"/>
      <c r="DPJ22" s="20"/>
      <c r="DPK22" s="20"/>
      <c r="DPL22" s="20"/>
      <c r="DPM22" s="20"/>
      <c r="DPN22" s="20"/>
      <c r="DPO22" s="20"/>
      <c r="DPP22" s="20"/>
      <c r="DPQ22" s="20"/>
      <c r="DPR22" s="20"/>
      <c r="DPS22" s="20"/>
      <c r="DPT22" s="20"/>
      <c r="DPU22" s="20"/>
      <c r="DPV22" s="20"/>
      <c r="DPW22" s="20"/>
      <c r="DPX22" s="20"/>
      <c r="DPY22" s="20"/>
      <c r="DPZ22" s="20"/>
      <c r="DQA22" s="20"/>
      <c r="DQB22" s="20"/>
      <c r="DQC22" s="20"/>
      <c r="DQD22" s="20"/>
      <c r="DQE22" s="20"/>
      <c r="DQF22" s="20"/>
      <c r="DQG22" s="20"/>
      <c r="DQH22" s="20"/>
      <c r="DQI22" s="20"/>
      <c r="DQJ22" s="20"/>
      <c r="DQK22" s="20"/>
      <c r="DQL22" s="20"/>
      <c r="DQM22" s="20"/>
      <c r="DQN22" s="20"/>
      <c r="DQO22" s="20"/>
      <c r="DQP22" s="20"/>
      <c r="DQQ22" s="20"/>
      <c r="DQR22" s="20"/>
      <c r="DQS22" s="20"/>
      <c r="DQT22" s="20"/>
      <c r="DQU22" s="20"/>
      <c r="DQV22" s="20"/>
      <c r="DQW22" s="20"/>
      <c r="DQX22" s="20"/>
      <c r="DQY22" s="20"/>
      <c r="DQZ22" s="20"/>
      <c r="DRA22" s="20"/>
      <c r="DRB22" s="20"/>
      <c r="DRC22" s="20"/>
      <c r="DRD22" s="20"/>
      <c r="DRE22" s="20"/>
      <c r="DRF22" s="20"/>
      <c r="DRG22" s="20"/>
      <c r="DRH22" s="20"/>
      <c r="DRI22" s="20"/>
      <c r="DRJ22" s="20"/>
      <c r="DRK22" s="20"/>
      <c r="DRL22" s="20"/>
      <c r="DRM22" s="20"/>
      <c r="DRN22" s="20"/>
      <c r="DRO22" s="20"/>
      <c r="DRP22" s="20"/>
      <c r="DRQ22" s="20"/>
      <c r="DRR22" s="20"/>
      <c r="DRS22" s="20"/>
      <c r="DRT22" s="20"/>
      <c r="DRU22" s="20"/>
      <c r="DRV22" s="20"/>
      <c r="DRW22" s="20"/>
      <c r="DRX22" s="20"/>
      <c r="DRY22" s="20"/>
      <c r="DRZ22" s="20"/>
      <c r="DSA22" s="20"/>
      <c r="DSB22" s="20"/>
      <c r="DSC22" s="20"/>
      <c r="DSD22" s="20"/>
      <c r="DSE22" s="20"/>
      <c r="DSF22" s="20"/>
      <c r="DSG22" s="20"/>
      <c r="DSH22" s="20"/>
      <c r="DSI22" s="20"/>
      <c r="DSJ22" s="20"/>
      <c r="DSK22" s="20"/>
      <c r="DSL22" s="20"/>
      <c r="DSM22" s="20"/>
      <c r="DSN22" s="20"/>
      <c r="DSO22" s="20"/>
      <c r="DSP22" s="20"/>
      <c r="DSQ22" s="20"/>
      <c r="DSR22" s="20"/>
      <c r="DSS22" s="20"/>
      <c r="DST22" s="20"/>
      <c r="DSU22" s="20"/>
      <c r="DSV22" s="20"/>
      <c r="DSW22" s="20"/>
      <c r="DSX22" s="20"/>
      <c r="DSY22" s="20"/>
      <c r="DSZ22" s="20"/>
      <c r="DTA22" s="20"/>
      <c r="DTB22" s="20"/>
      <c r="DTC22" s="20"/>
      <c r="DTD22" s="20"/>
      <c r="DTE22" s="20"/>
      <c r="DTF22" s="20"/>
      <c r="DTG22" s="20"/>
      <c r="DTH22" s="20"/>
      <c r="DTI22" s="20"/>
      <c r="DTJ22" s="20"/>
      <c r="DTK22" s="20"/>
      <c r="DTL22" s="20"/>
      <c r="DTM22" s="20"/>
      <c r="DTN22" s="20"/>
      <c r="DTO22" s="20"/>
      <c r="DTP22" s="20"/>
      <c r="DTQ22" s="20"/>
      <c r="DTR22" s="20"/>
      <c r="DTS22" s="20"/>
      <c r="DTT22" s="20"/>
      <c r="DTU22" s="20"/>
      <c r="DTV22" s="20"/>
      <c r="DTW22" s="20"/>
      <c r="DTX22" s="20"/>
      <c r="DTY22" s="20"/>
      <c r="DTZ22" s="20"/>
      <c r="DUA22" s="20"/>
      <c r="DUB22" s="20"/>
      <c r="DUC22" s="20"/>
      <c r="DUD22" s="20"/>
      <c r="DUE22" s="20"/>
      <c r="DUF22" s="20"/>
      <c r="DUG22" s="20"/>
      <c r="DUH22" s="20"/>
      <c r="DUI22" s="20"/>
      <c r="DUJ22" s="20"/>
      <c r="DUK22" s="20"/>
      <c r="DUL22" s="20"/>
      <c r="DUM22" s="20"/>
      <c r="DUN22" s="20"/>
      <c r="DUO22" s="20"/>
      <c r="DUP22" s="20"/>
      <c r="DUQ22" s="20"/>
      <c r="DUR22" s="20"/>
      <c r="DUS22" s="20"/>
      <c r="DUT22" s="20"/>
      <c r="DUU22" s="20"/>
      <c r="DUV22" s="20"/>
      <c r="DUW22" s="20"/>
      <c r="DUX22" s="20"/>
      <c r="DUY22" s="20"/>
      <c r="DUZ22" s="20"/>
      <c r="DVA22" s="20"/>
      <c r="DVB22" s="20"/>
      <c r="DVC22" s="20"/>
      <c r="DVD22" s="20"/>
      <c r="DVE22" s="20"/>
      <c r="DVF22" s="20"/>
      <c r="DVG22" s="20"/>
      <c r="DVH22" s="20"/>
      <c r="DVI22" s="20"/>
      <c r="DVJ22" s="20"/>
      <c r="DVK22" s="20"/>
      <c r="DVL22" s="20"/>
      <c r="DVM22" s="20"/>
      <c r="DVN22" s="20"/>
      <c r="DVO22" s="20"/>
      <c r="DVP22" s="20"/>
      <c r="DVQ22" s="20"/>
      <c r="DVR22" s="20"/>
      <c r="DVS22" s="20"/>
      <c r="DVT22" s="20"/>
      <c r="DVU22" s="20"/>
      <c r="DVV22" s="20"/>
      <c r="DVW22" s="20"/>
      <c r="DVX22" s="20"/>
      <c r="DVY22" s="20"/>
      <c r="DVZ22" s="20"/>
      <c r="DWA22" s="20"/>
      <c r="DWB22" s="20"/>
      <c r="DWC22" s="20"/>
      <c r="DWD22" s="20"/>
      <c r="DWE22" s="20"/>
      <c r="DWF22" s="20"/>
      <c r="DWG22" s="20"/>
      <c r="DWH22" s="20"/>
      <c r="DWI22" s="20"/>
      <c r="DWJ22" s="20"/>
      <c r="DWK22" s="20"/>
      <c r="DWL22" s="20"/>
      <c r="DWM22" s="20"/>
      <c r="DWN22" s="20"/>
      <c r="DWO22" s="20"/>
      <c r="DWP22" s="20"/>
      <c r="DWQ22" s="20"/>
      <c r="DWR22" s="20"/>
      <c r="DWS22" s="20"/>
      <c r="DWT22" s="20"/>
      <c r="DWU22" s="20"/>
      <c r="DWV22" s="20"/>
      <c r="DWW22" s="20"/>
      <c r="DWX22" s="20"/>
      <c r="DWY22" s="20"/>
      <c r="DWZ22" s="20"/>
      <c r="DXA22" s="20"/>
      <c r="DXB22" s="20"/>
      <c r="DXC22" s="20"/>
      <c r="DXD22" s="20"/>
      <c r="DXE22" s="20"/>
      <c r="DXF22" s="20"/>
      <c r="DXG22" s="20"/>
      <c r="DXH22" s="20"/>
      <c r="DXI22" s="20"/>
      <c r="DXJ22" s="20"/>
      <c r="DXK22" s="20"/>
      <c r="DXL22" s="20"/>
      <c r="DXM22" s="20"/>
      <c r="DXN22" s="20"/>
      <c r="DXO22" s="20"/>
      <c r="DXP22" s="20"/>
      <c r="DXQ22" s="20"/>
      <c r="DXR22" s="20"/>
      <c r="DXS22" s="20"/>
      <c r="DXT22" s="20"/>
      <c r="DXU22" s="20"/>
      <c r="DXV22" s="20"/>
      <c r="DXW22" s="20"/>
      <c r="DXX22" s="20"/>
      <c r="DXY22" s="20"/>
      <c r="DXZ22" s="20"/>
      <c r="DYA22" s="20"/>
      <c r="DYB22" s="20"/>
      <c r="DYC22" s="20"/>
      <c r="DYD22" s="20"/>
      <c r="DYE22" s="20"/>
      <c r="DYF22" s="20"/>
      <c r="DYG22" s="20"/>
      <c r="DYH22" s="20"/>
      <c r="DYI22" s="20"/>
      <c r="DYJ22" s="20"/>
      <c r="DYK22" s="20"/>
      <c r="DYL22" s="20"/>
      <c r="DYM22" s="20"/>
      <c r="DYN22" s="20"/>
      <c r="DYO22" s="20"/>
      <c r="DYP22" s="20"/>
      <c r="DYQ22" s="20"/>
      <c r="DYR22" s="20"/>
      <c r="DYS22" s="20"/>
      <c r="DYT22" s="20"/>
      <c r="DYU22" s="20"/>
      <c r="DYV22" s="20"/>
      <c r="DYW22" s="20"/>
      <c r="DYX22" s="20"/>
      <c r="DYY22" s="20"/>
      <c r="DYZ22" s="20"/>
      <c r="DZA22" s="20"/>
      <c r="DZB22" s="20"/>
      <c r="DZC22" s="20"/>
      <c r="DZD22" s="20"/>
      <c r="DZE22" s="20"/>
      <c r="DZF22" s="20"/>
      <c r="DZG22" s="20"/>
      <c r="DZH22" s="20"/>
      <c r="DZI22" s="20"/>
      <c r="DZJ22" s="20"/>
      <c r="DZK22" s="20"/>
      <c r="DZL22" s="20"/>
      <c r="DZM22" s="20"/>
      <c r="DZN22" s="20"/>
      <c r="DZO22" s="20"/>
      <c r="DZP22" s="20"/>
      <c r="DZQ22" s="20"/>
      <c r="DZR22" s="20"/>
      <c r="DZS22" s="20"/>
      <c r="DZT22" s="20"/>
      <c r="DZU22" s="20"/>
      <c r="DZV22" s="20"/>
      <c r="DZW22" s="20"/>
      <c r="DZX22" s="20"/>
      <c r="DZY22" s="20"/>
      <c r="DZZ22" s="20"/>
      <c r="EAA22" s="20"/>
      <c r="EAB22" s="20"/>
      <c r="EAC22" s="20"/>
      <c r="EAD22" s="20"/>
      <c r="EAE22" s="20"/>
      <c r="EAF22" s="20"/>
      <c r="EAG22" s="20"/>
      <c r="EAH22" s="20"/>
      <c r="EAI22" s="20"/>
      <c r="EAJ22" s="20"/>
      <c r="EAK22" s="20"/>
      <c r="EAL22" s="20"/>
      <c r="EAM22" s="20"/>
      <c r="EAN22" s="20"/>
      <c r="EAO22" s="20"/>
      <c r="EAP22" s="20"/>
      <c r="EAQ22" s="20"/>
      <c r="EAR22" s="20"/>
      <c r="EAS22" s="20"/>
      <c r="EAT22" s="20"/>
      <c r="EAU22" s="20"/>
      <c r="EAV22" s="20"/>
      <c r="EAW22" s="20"/>
      <c r="EAX22" s="20"/>
      <c r="EAY22" s="20"/>
      <c r="EAZ22" s="20"/>
      <c r="EBA22" s="20"/>
      <c r="EBB22" s="20"/>
      <c r="EBC22" s="20"/>
      <c r="EBD22" s="20"/>
      <c r="EBE22" s="20"/>
      <c r="EBF22" s="20"/>
      <c r="EBG22" s="20"/>
      <c r="EBH22" s="20"/>
      <c r="EBI22" s="20"/>
      <c r="EBJ22" s="20"/>
      <c r="EBK22" s="20"/>
      <c r="EBL22" s="20"/>
      <c r="EBM22" s="20"/>
      <c r="EBN22" s="20"/>
      <c r="EBO22" s="20"/>
      <c r="EBP22" s="20"/>
      <c r="EBQ22" s="20"/>
      <c r="EBR22" s="20"/>
      <c r="EBS22" s="20"/>
      <c r="EBT22" s="20"/>
      <c r="EBU22" s="20"/>
      <c r="EBV22" s="20"/>
      <c r="EBW22" s="20"/>
      <c r="EBX22" s="20"/>
      <c r="EBY22" s="20"/>
      <c r="EBZ22" s="20"/>
      <c r="ECA22" s="20"/>
      <c r="ECB22" s="20"/>
      <c r="ECC22" s="20"/>
      <c r="ECD22" s="20"/>
      <c r="ECE22" s="20"/>
      <c r="ECF22" s="20"/>
      <c r="ECG22" s="20"/>
      <c r="ECH22" s="20"/>
      <c r="ECI22" s="20"/>
      <c r="ECJ22" s="20"/>
      <c r="ECK22" s="20"/>
      <c r="ECL22" s="20"/>
      <c r="ECM22" s="20"/>
      <c r="ECN22" s="20"/>
      <c r="ECO22" s="20"/>
      <c r="ECP22" s="20"/>
      <c r="ECQ22" s="20"/>
      <c r="ECR22" s="20"/>
      <c r="ECS22" s="20"/>
      <c r="ECT22" s="20"/>
      <c r="ECU22" s="20"/>
      <c r="ECV22" s="20"/>
      <c r="ECW22" s="20"/>
      <c r="ECX22" s="20"/>
      <c r="ECY22" s="20"/>
      <c r="ECZ22" s="20"/>
      <c r="EDA22" s="20"/>
      <c r="EDB22" s="20"/>
      <c r="EDC22" s="20"/>
      <c r="EDD22" s="20"/>
      <c r="EDE22" s="20"/>
      <c r="EDF22" s="20"/>
      <c r="EDG22" s="20"/>
      <c r="EDH22" s="20"/>
      <c r="EDI22" s="20"/>
      <c r="EDJ22" s="20"/>
      <c r="EDK22" s="20"/>
      <c r="EDL22" s="20"/>
      <c r="EDM22" s="20"/>
      <c r="EDN22" s="20"/>
      <c r="EDO22" s="20"/>
      <c r="EDP22" s="20"/>
      <c r="EDQ22" s="20"/>
      <c r="EDR22" s="20"/>
      <c r="EDS22" s="20"/>
      <c r="EDT22" s="20"/>
      <c r="EDU22" s="20"/>
      <c r="EDV22" s="20"/>
      <c r="EDW22" s="20"/>
      <c r="EDX22" s="20"/>
      <c r="EDY22" s="20"/>
      <c r="EDZ22" s="20"/>
      <c r="EEA22" s="20"/>
      <c r="EEB22" s="20"/>
      <c r="EEC22" s="20"/>
      <c r="EED22" s="20"/>
      <c r="EEE22" s="20"/>
      <c r="EEF22" s="20"/>
      <c r="EEG22" s="20"/>
      <c r="EEH22" s="20"/>
      <c r="EEI22" s="20"/>
      <c r="EEJ22" s="20"/>
      <c r="EEK22" s="20"/>
      <c r="EEL22" s="20"/>
      <c r="EEM22" s="20"/>
      <c r="EEN22" s="20"/>
      <c r="EEO22" s="20"/>
      <c r="EEP22" s="20"/>
      <c r="EEQ22" s="20"/>
      <c r="EER22" s="20"/>
      <c r="EES22" s="20"/>
      <c r="EET22" s="20"/>
      <c r="EEU22" s="20"/>
      <c r="EEV22" s="20"/>
      <c r="EEW22" s="20"/>
      <c r="EEX22" s="20"/>
      <c r="EEY22" s="20"/>
      <c r="EEZ22" s="20"/>
      <c r="EFA22" s="20"/>
      <c r="EFB22" s="20"/>
      <c r="EFC22" s="20"/>
      <c r="EFD22" s="20"/>
      <c r="EFE22" s="20"/>
      <c r="EFF22" s="20"/>
      <c r="EFG22" s="20"/>
      <c r="EFH22" s="20"/>
      <c r="EFI22" s="20"/>
      <c r="EFJ22" s="20"/>
      <c r="EFK22" s="20"/>
      <c r="EFL22" s="20"/>
      <c r="EFM22" s="20"/>
      <c r="EFN22" s="20"/>
      <c r="EFO22" s="20"/>
      <c r="EFP22" s="20"/>
      <c r="EFQ22" s="20"/>
      <c r="EFR22" s="20"/>
      <c r="EFS22" s="20"/>
      <c r="EFT22" s="20"/>
      <c r="EFU22" s="20"/>
      <c r="EFV22" s="20"/>
      <c r="EFW22" s="20"/>
      <c r="EFX22" s="20"/>
      <c r="EFY22" s="20"/>
      <c r="EFZ22" s="20"/>
      <c r="EGA22" s="20"/>
      <c r="EGB22" s="20"/>
      <c r="EGC22" s="20"/>
      <c r="EGD22" s="20"/>
      <c r="EGE22" s="20"/>
      <c r="EGF22" s="20"/>
      <c r="EGG22" s="20"/>
      <c r="EGH22" s="20"/>
      <c r="EGI22" s="20"/>
      <c r="EGJ22" s="20"/>
      <c r="EGK22" s="20"/>
      <c r="EGL22" s="20"/>
      <c r="EGM22" s="20"/>
      <c r="EGN22" s="20"/>
      <c r="EGO22" s="20"/>
      <c r="EGP22" s="20"/>
      <c r="EGQ22" s="20"/>
      <c r="EGR22" s="20"/>
      <c r="EGS22" s="20"/>
      <c r="EGT22" s="20"/>
      <c r="EGU22" s="20"/>
      <c r="EGV22" s="20"/>
      <c r="EGW22" s="20"/>
      <c r="EGX22" s="20"/>
      <c r="EGY22" s="20"/>
      <c r="EGZ22" s="20"/>
      <c r="EHA22" s="20"/>
      <c r="EHB22" s="20"/>
      <c r="EHC22" s="20"/>
      <c r="EHD22" s="20"/>
      <c r="EHE22" s="20"/>
      <c r="EHF22" s="20"/>
      <c r="EHG22" s="20"/>
      <c r="EHH22" s="20"/>
      <c r="EHI22" s="20"/>
      <c r="EHJ22" s="20"/>
      <c r="EHK22" s="20"/>
      <c r="EHL22" s="20"/>
      <c r="EHM22" s="20"/>
      <c r="EHN22" s="20"/>
      <c r="EHO22" s="20"/>
      <c r="EHP22" s="20"/>
      <c r="EHQ22" s="20"/>
      <c r="EHR22" s="20"/>
      <c r="EHS22" s="20"/>
      <c r="EHT22" s="20"/>
      <c r="EHU22" s="20"/>
      <c r="EHV22" s="20"/>
      <c r="EHW22" s="20"/>
      <c r="EHX22" s="20"/>
      <c r="EHY22" s="20"/>
      <c r="EHZ22" s="20"/>
      <c r="EIA22" s="20"/>
      <c r="EIB22" s="20"/>
      <c r="EIC22" s="20"/>
      <c r="EID22" s="20"/>
      <c r="EIE22" s="20"/>
      <c r="EIF22" s="20"/>
      <c r="EIG22" s="20"/>
      <c r="EIH22" s="20"/>
      <c r="EII22" s="20"/>
      <c r="EIJ22" s="20"/>
      <c r="EIK22" s="20"/>
      <c r="EIL22" s="20"/>
      <c r="EIM22" s="20"/>
      <c r="EIN22" s="20"/>
      <c r="EIO22" s="20"/>
      <c r="EIP22" s="20"/>
      <c r="EIQ22" s="20"/>
      <c r="EIR22" s="20"/>
      <c r="EIS22" s="20"/>
      <c r="EIT22" s="20"/>
      <c r="EIU22" s="20"/>
      <c r="EIV22" s="20"/>
      <c r="EIW22" s="20"/>
      <c r="EIX22" s="20"/>
      <c r="EIY22" s="20"/>
      <c r="EIZ22" s="20"/>
      <c r="EJA22" s="20"/>
      <c r="EJB22" s="20"/>
      <c r="EJC22" s="20"/>
      <c r="EJD22" s="20"/>
      <c r="EJE22" s="20"/>
      <c r="EJF22" s="20"/>
      <c r="EJG22" s="20"/>
      <c r="EJH22" s="20"/>
      <c r="EJI22" s="20"/>
      <c r="EJJ22" s="20"/>
      <c r="EJK22" s="20"/>
      <c r="EJL22" s="20"/>
      <c r="EJM22" s="20"/>
      <c r="EJN22" s="20"/>
      <c r="EJO22" s="20"/>
      <c r="EJP22" s="20"/>
      <c r="EJQ22" s="20"/>
      <c r="EJR22" s="20"/>
      <c r="EJS22" s="20"/>
      <c r="EJT22" s="20"/>
      <c r="EJU22" s="20"/>
      <c r="EJV22" s="20"/>
      <c r="EJW22" s="20"/>
      <c r="EJX22" s="20"/>
      <c r="EJY22" s="20"/>
      <c r="EJZ22" s="20"/>
      <c r="EKA22" s="20"/>
      <c r="EKB22" s="20"/>
      <c r="EKC22" s="20"/>
      <c r="EKD22" s="20"/>
      <c r="EKE22" s="20"/>
      <c r="EKF22" s="20"/>
      <c r="EKG22" s="20"/>
      <c r="EKH22" s="20"/>
      <c r="EKI22" s="20"/>
      <c r="EKJ22" s="20"/>
      <c r="EKK22" s="20"/>
      <c r="EKL22" s="20"/>
      <c r="EKM22" s="20"/>
      <c r="EKN22" s="20"/>
      <c r="EKO22" s="20"/>
      <c r="EKP22" s="20"/>
      <c r="EKQ22" s="20"/>
      <c r="EKR22" s="20"/>
      <c r="EKS22" s="20"/>
      <c r="EKT22" s="20"/>
      <c r="EKU22" s="20"/>
      <c r="EKV22" s="20"/>
      <c r="EKW22" s="20"/>
      <c r="EKX22" s="20"/>
      <c r="EKY22" s="20"/>
      <c r="EKZ22" s="20"/>
      <c r="ELA22" s="20"/>
      <c r="ELB22" s="20"/>
      <c r="ELC22" s="20"/>
      <c r="ELD22" s="20"/>
      <c r="ELE22" s="20"/>
      <c r="ELF22" s="20"/>
      <c r="ELG22" s="20"/>
      <c r="ELH22" s="20"/>
      <c r="ELI22" s="20"/>
      <c r="ELJ22" s="20"/>
      <c r="ELK22" s="20"/>
      <c r="ELL22" s="20"/>
      <c r="ELM22" s="20"/>
      <c r="ELN22" s="20"/>
      <c r="ELO22" s="20"/>
      <c r="ELP22" s="20"/>
      <c r="ELQ22" s="20"/>
      <c r="ELR22" s="20"/>
      <c r="ELS22" s="20"/>
      <c r="ELT22" s="20"/>
      <c r="ELU22" s="20"/>
      <c r="ELV22" s="20"/>
      <c r="ELW22" s="20"/>
      <c r="ELX22" s="20"/>
      <c r="ELY22" s="20"/>
      <c r="ELZ22" s="20"/>
      <c r="EMA22" s="20"/>
      <c r="EMB22" s="20"/>
      <c r="EMC22" s="20"/>
      <c r="EMD22" s="20"/>
      <c r="EME22" s="20"/>
      <c r="EMF22" s="20"/>
      <c r="EMG22" s="20"/>
      <c r="EMH22" s="20"/>
      <c r="EMI22" s="20"/>
      <c r="EMJ22" s="20"/>
      <c r="EMK22" s="20"/>
      <c r="EML22" s="20"/>
      <c r="EMM22" s="20"/>
      <c r="EMN22" s="20"/>
      <c r="EMO22" s="20"/>
      <c r="EMP22" s="20"/>
      <c r="EMQ22" s="20"/>
      <c r="EMR22" s="20"/>
      <c r="EMS22" s="20"/>
      <c r="EMT22" s="20"/>
      <c r="EMU22" s="20"/>
      <c r="EMV22" s="20"/>
      <c r="EMW22" s="20"/>
      <c r="EMX22" s="20"/>
      <c r="EMY22" s="20"/>
      <c r="EMZ22" s="20"/>
      <c r="ENA22" s="20"/>
      <c r="ENB22" s="20"/>
      <c r="ENC22" s="20"/>
      <c r="END22" s="20"/>
      <c r="ENE22" s="20"/>
      <c r="ENF22" s="20"/>
      <c r="ENG22" s="20"/>
      <c r="ENH22" s="20"/>
      <c r="ENI22" s="20"/>
      <c r="ENJ22" s="20"/>
      <c r="ENK22" s="20"/>
      <c r="ENL22" s="20"/>
      <c r="ENM22" s="20"/>
      <c r="ENN22" s="20"/>
      <c r="ENO22" s="20"/>
      <c r="ENP22" s="20"/>
      <c r="ENQ22" s="20"/>
      <c r="ENR22" s="20"/>
      <c r="ENS22" s="20"/>
      <c r="ENT22" s="20"/>
      <c r="ENU22" s="20"/>
      <c r="ENV22" s="20"/>
      <c r="ENW22" s="20"/>
      <c r="ENX22" s="20"/>
      <c r="ENY22" s="20"/>
      <c r="ENZ22" s="20"/>
      <c r="EOA22" s="20"/>
      <c r="EOB22" s="20"/>
      <c r="EOC22" s="20"/>
      <c r="EOD22" s="20"/>
      <c r="EOE22" s="20"/>
      <c r="EOF22" s="20"/>
      <c r="EOG22" s="20"/>
      <c r="EOH22" s="20"/>
      <c r="EOI22" s="20"/>
      <c r="EOJ22" s="20"/>
      <c r="EOK22" s="20"/>
      <c r="EOL22" s="20"/>
      <c r="EOM22" s="20"/>
      <c r="EON22" s="20"/>
      <c r="EOO22" s="20"/>
      <c r="EOP22" s="20"/>
      <c r="EOQ22" s="20"/>
      <c r="EOR22" s="20"/>
      <c r="EOS22" s="20"/>
      <c r="EOT22" s="20"/>
      <c r="EOU22" s="20"/>
      <c r="EOV22" s="20"/>
      <c r="EOW22" s="20"/>
      <c r="EOX22" s="20"/>
      <c r="EOY22" s="20"/>
      <c r="EOZ22" s="20"/>
      <c r="EPA22" s="20"/>
      <c r="EPB22" s="20"/>
      <c r="EPC22" s="20"/>
      <c r="EPD22" s="20"/>
      <c r="EPE22" s="20"/>
      <c r="EPF22" s="20"/>
      <c r="EPG22" s="20"/>
      <c r="EPH22" s="20"/>
      <c r="EPI22" s="20"/>
      <c r="EPJ22" s="20"/>
      <c r="EPK22" s="20"/>
      <c r="EPL22" s="20"/>
      <c r="EPM22" s="20"/>
      <c r="EPN22" s="20"/>
      <c r="EPO22" s="20"/>
      <c r="EPP22" s="20"/>
      <c r="EPQ22" s="20"/>
      <c r="EPR22" s="20"/>
      <c r="EPS22" s="20"/>
      <c r="EPT22" s="20"/>
      <c r="EPU22" s="20"/>
      <c r="EPV22" s="20"/>
      <c r="EPW22" s="20"/>
      <c r="EPX22" s="20"/>
      <c r="EPY22" s="20"/>
      <c r="EPZ22" s="20"/>
      <c r="EQA22" s="20"/>
      <c r="EQB22" s="20"/>
      <c r="EQC22" s="20"/>
      <c r="EQD22" s="20"/>
      <c r="EQE22" s="20"/>
      <c r="EQF22" s="20"/>
      <c r="EQG22" s="20"/>
      <c r="EQH22" s="20"/>
      <c r="EQI22" s="20"/>
      <c r="EQJ22" s="20"/>
      <c r="EQK22" s="20"/>
      <c r="EQL22" s="20"/>
      <c r="EQM22" s="20"/>
      <c r="EQN22" s="20"/>
      <c r="EQO22" s="20"/>
      <c r="EQP22" s="20"/>
      <c r="EQQ22" s="20"/>
      <c r="EQR22" s="20"/>
      <c r="EQS22" s="20"/>
      <c r="EQT22" s="20"/>
      <c r="EQU22" s="20"/>
      <c r="EQV22" s="20"/>
      <c r="EQW22" s="20"/>
      <c r="EQX22" s="20"/>
      <c r="EQY22" s="20"/>
      <c r="EQZ22" s="20"/>
      <c r="ERA22" s="20"/>
      <c r="ERB22" s="20"/>
      <c r="ERC22" s="20"/>
      <c r="ERD22" s="20"/>
      <c r="ERE22" s="20"/>
      <c r="ERF22" s="20"/>
      <c r="ERG22" s="20"/>
      <c r="ERH22" s="20"/>
      <c r="ERI22" s="20"/>
      <c r="ERJ22" s="20"/>
      <c r="ERK22" s="20"/>
      <c r="ERL22" s="20"/>
      <c r="ERM22" s="20"/>
      <c r="ERN22" s="20"/>
      <c r="ERO22" s="20"/>
      <c r="ERP22" s="20"/>
      <c r="ERQ22" s="20"/>
      <c r="ERR22" s="20"/>
      <c r="ERS22" s="20"/>
      <c r="ERT22" s="20"/>
      <c r="ERU22" s="20"/>
      <c r="ERV22" s="20"/>
      <c r="ERW22" s="20"/>
      <c r="ERX22" s="20"/>
      <c r="ERY22" s="20"/>
      <c r="ERZ22" s="20"/>
      <c r="ESA22" s="20"/>
      <c r="ESB22" s="20"/>
      <c r="ESC22" s="20"/>
      <c r="ESD22" s="20"/>
      <c r="ESE22" s="20"/>
      <c r="ESF22" s="20"/>
      <c r="ESG22" s="20"/>
      <c r="ESH22" s="20"/>
      <c r="ESI22" s="20"/>
      <c r="ESJ22" s="20"/>
      <c r="ESK22" s="20"/>
      <c r="ESL22" s="20"/>
      <c r="ESM22" s="20"/>
      <c r="ESN22" s="20"/>
      <c r="ESO22" s="20"/>
      <c r="ESP22" s="20"/>
      <c r="ESQ22" s="20"/>
      <c r="ESR22" s="20"/>
      <c r="ESS22" s="20"/>
      <c r="EST22" s="20"/>
      <c r="ESU22" s="20"/>
      <c r="ESV22" s="20"/>
      <c r="ESW22" s="20"/>
      <c r="ESX22" s="20"/>
      <c r="ESY22" s="20"/>
      <c r="ESZ22" s="20"/>
      <c r="ETA22" s="20"/>
      <c r="ETB22" s="20"/>
      <c r="ETC22" s="20"/>
      <c r="ETD22" s="20"/>
      <c r="ETE22" s="20"/>
      <c r="ETF22" s="20"/>
      <c r="ETG22" s="20"/>
      <c r="ETH22" s="20"/>
      <c r="ETI22" s="20"/>
      <c r="ETJ22" s="20"/>
      <c r="ETK22" s="20"/>
      <c r="ETL22" s="20"/>
      <c r="ETM22" s="20"/>
      <c r="ETN22" s="20"/>
      <c r="ETO22" s="20"/>
      <c r="ETP22" s="20"/>
      <c r="ETQ22" s="20"/>
      <c r="ETR22" s="20"/>
      <c r="ETS22" s="20"/>
      <c r="ETT22" s="20"/>
      <c r="ETU22" s="20"/>
      <c r="ETV22" s="20"/>
      <c r="ETW22" s="20"/>
      <c r="ETX22" s="20"/>
      <c r="ETY22" s="20"/>
      <c r="ETZ22" s="20"/>
      <c r="EUA22" s="20"/>
      <c r="EUB22" s="20"/>
      <c r="EUC22" s="20"/>
      <c r="EUD22" s="20"/>
      <c r="EUE22" s="20"/>
      <c r="EUF22" s="20"/>
      <c r="EUG22" s="20"/>
      <c r="EUH22" s="20"/>
      <c r="EUI22" s="20"/>
      <c r="EUJ22" s="20"/>
      <c r="EUK22" s="20"/>
      <c r="EUL22" s="20"/>
      <c r="EUM22" s="20"/>
      <c r="EUN22" s="20"/>
      <c r="EUO22" s="20"/>
      <c r="EUP22" s="20"/>
      <c r="EUQ22" s="20"/>
      <c r="EUR22" s="20"/>
      <c r="EUS22" s="20"/>
      <c r="EUT22" s="20"/>
      <c r="EUU22" s="20"/>
      <c r="EUV22" s="20"/>
      <c r="EUW22" s="20"/>
      <c r="EUX22" s="20"/>
      <c r="EUY22" s="20"/>
      <c r="EUZ22" s="20"/>
      <c r="EVA22" s="20"/>
      <c r="EVB22" s="20"/>
      <c r="EVC22" s="20"/>
      <c r="EVD22" s="20"/>
      <c r="EVE22" s="20"/>
      <c r="EVF22" s="20"/>
      <c r="EVG22" s="20"/>
      <c r="EVH22" s="20"/>
      <c r="EVI22" s="20"/>
      <c r="EVJ22" s="20"/>
      <c r="EVK22" s="20"/>
      <c r="EVL22" s="20"/>
      <c r="EVM22" s="20"/>
      <c r="EVN22" s="20"/>
      <c r="EVO22" s="20"/>
      <c r="EVP22" s="20"/>
      <c r="EVQ22" s="20"/>
      <c r="EVR22" s="20"/>
      <c r="EVS22" s="20"/>
      <c r="EVT22" s="20"/>
      <c r="EVU22" s="20"/>
      <c r="EVV22" s="20"/>
      <c r="EVW22" s="20"/>
      <c r="EVX22" s="20"/>
      <c r="EVY22" s="20"/>
      <c r="EVZ22" s="20"/>
      <c r="EWA22" s="20"/>
      <c r="EWB22" s="20"/>
      <c r="EWC22" s="20"/>
      <c r="EWD22" s="20"/>
      <c r="EWE22" s="20"/>
      <c r="EWF22" s="20"/>
      <c r="EWG22" s="20"/>
      <c r="EWH22" s="20"/>
      <c r="EWI22" s="20"/>
      <c r="EWJ22" s="20"/>
      <c r="EWK22" s="20"/>
      <c r="EWL22" s="20"/>
      <c r="EWM22" s="20"/>
      <c r="EWN22" s="20"/>
      <c r="EWO22" s="20"/>
      <c r="EWP22" s="20"/>
      <c r="EWQ22" s="20"/>
      <c r="EWR22" s="20"/>
      <c r="EWS22" s="20"/>
      <c r="EWT22" s="20"/>
      <c r="EWU22" s="20"/>
      <c r="EWV22" s="20"/>
      <c r="EWW22" s="20"/>
      <c r="EWX22" s="20"/>
      <c r="EWY22" s="20"/>
      <c r="EWZ22" s="20"/>
      <c r="EXA22" s="20"/>
      <c r="EXB22" s="20"/>
      <c r="EXC22" s="20"/>
      <c r="EXD22" s="20"/>
      <c r="EXE22" s="20"/>
      <c r="EXF22" s="20"/>
      <c r="EXG22" s="20"/>
      <c r="EXH22" s="20"/>
      <c r="EXI22" s="20"/>
      <c r="EXJ22" s="20"/>
      <c r="EXK22" s="20"/>
      <c r="EXL22" s="20"/>
      <c r="EXM22" s="20"/>
      <c r="EXN22" s="20"/>
      <c r="EXO22" s="20"/>
      <c r="EXP22" s="20"/>
      <c r="EXQ22" s="20"/>
      <c r="EXR22" s="20"/>
      <c r="EXS22" s="20"/>
      <c r="EXT22" s="20"/>
      <c r="EXU22" s="20"/>
      <c r="EXV22" s="20"/>
      <c r="EXW22" s="20"/>
      <c r="EXX22" s="20"/>
      <c r="EXY22" s="20"/>
      <c r="EXZ22" s="20"/>
      <c r="EYA22" s="20"/>
      <c r="EYB22" s="20"/>
      <c r="EYC22" s="20"/>
      <c r="EYD22" s="20"/>
      <c r="EYE22" s="20"/>
      <c r="EYF22" s="20"/>
      <c r="EYG22" s="20"/>
      <c r="EYH22" s="20"/>
      <c r="EYI22" s="20"/>
      <c r="EYJ22" s="20"/>
      <c r="EYK22" s="20"/>
      <c r="EYL22" s="20"/>
      <c r="EYM22" s="20"/>
      <c r="EYN22" s="20"/>
      <c r="EYO22" s="20"/>
      <c r="EYP22" s="20"/>
      <c r="EYQ22" s="20"/>
      <c r="EYR22" s="20"/>
      <c r="EYS22" s="20"/>
      <c r="EYT22" s="20"/>
      <c r="EYU22" s="20"/>
      <c r="EYV22" s="20"/>
      <c r="EYW22" s="20"/>
      <c r="EYX22" s="20"/>
      <c r="EYY22" s="20"/>
      <c r="EYZ22" s="20"/>
      <c r="EZA22" s="20"/>
      <c r="EZB22" s="20"/>
      <c r="EZC22" s="20"/>
      <c r="EZD22" s="20"/>
      <c r="EZE22" s="20"/>
      <c r="EZF22" s="20"/>
      <c r="EZG22" s="20"/>
      <c r="EZH22" s="20"/>
      <c r="EZI22" s="20"/>
      <c r="EZJ22" s="20"/>
      <c r="EZK22" s="20"/>
      <c r="EZL22" s="20"/>
      <c r="EZM22" s="20"/>
      <c r="EZN22" s="20"/>
      <c r="EZO22" s="20"/>
      <c r="EZP22" s="20"/>
      <c r="EZQ22" s="20"/>
      <c r="EZR22" s="20"/>
      <c r="EZS22" s="20"/>
      <c r="EZT22" s="20"/>
      <c r="EZU22" s="20"/>
      <c r="EZV22" s="20"/>
      <c r="EZW22" s="20"/>
      <c r="EZX22" s="20"/>
      <c r="EZY22" s="20"/>
      <c r="EZZ22" s="20"/>
      <c r="FAA22" s="20"/>
      <c r="FAB22" s="20"/>
      <c r="FAC22" s="20"/>
      <c r="FAD22" s="20"/>
      <c r="FAE22" s="20"/>
      <c r="FAF22" s="20"/>
      <c r="FAG22" s="20"/>
      <c r="FAH22" s="20"/>
      <c r="FAI22" s="20"/>
      <c r="FAJ22" s="20"/>
      <c r="FAK22" s="20"/>
      <c r="FAL22" s="20"/>
      <c r="FAM22" s="20"/>
      <c r="FAN22" s="20"/>
      <c r="FAO22" s="20"/>
      <c r="FAP22" s="20"/>
      <c r="FAQ22" s="20"/>
      <c r="FAR22" s="20"/>
      <c r="FAS22" s="20"/>
      <c r="FAT22" s="20"/>
      <c r="FAU22" s="20"/>
      <c r="FAV22" s="20"/>
      <c r="FAW22" s="20"/>
      <c r="FAX22" s="20"/>
      <c r="FAY22" s="20"/>
      <c r="FAZ22" s="20"/>
      <c r="FBA22" s="20"/>
      <c r="FBB22" s="20"/>
      <c r="FBC22" s="20"/>
      <c r="FBD22" s="20"/>
      <c r="FBE22" s="20"/>
      <c r="FBF22" s="20"/>
      <c r="FBG22" s="20"/>
      <c r="FBH22" s="20"/>
      <c r="FBI22" s="20"/>
      <c r="FBJ22" s="20"/>
      <c r="FBK22" s="20"/>
      <c r="FBL22" s="20"/>
      <c r="FBM22" s="20"/>
      <c r="FBN22" s="20"/>
      <c r="FBO22" s="20"/>
      <c r="FBP22" s="20"/>
      <c r="FBQ22" s="20"/>
      <c r="FBR22" s="20"/>
      <c r="FBS22" s="20"/>
      <c r="FBT22" s="20"/>
      <c r="FBU22" s="20"/>
      <c r="FBV22" s="20"/>
      <c r="FBW22" s="20"/>
      <c r="FBX22" s="20"/>
      <c r="FBY22" s="20"/>
      <c r="FBZ22" s="20"/>
      <c r="FCA22" s="20"/>
      <c r="FCB22" s="20"/>
      <c r="FCC22" s="20"/>
      <c r="FCD22" s="20"/>
      <c r="FCE22" s="20"/>
      <c r="FCF22" s="20"/>
      <c r="FCG22" s="20"/>
      <c r="FCH22" s="20"/>
      <c r="FCI22" s="20"/>
      <c r="FCJ22" s="20"/>
      <c r="FCK22" s="20"/>
      <c r="FCL22" s="20"/>
      <c r="FCM22" s="20"/>
      <c r="FCN22" s="20"/>
      <c r="FCO22" s="20"/>
      <c r="FCP22" s="20"/>
      <c r="FCQ22" s="20"/>
      <c r="FCR22" s="20"/>
      <c r="FCS22" s="20"/>
      <c r="FCT22" s="20"/>
      <c r="FCU22" s="20"/>
      <c r="FCV22" s="20"/>
      <c r="FCW22" s="20"/>
      <c r="FCX22" s="20"/>
      <c r="FCY22" s="20"/>
      <c r="FCZ22" s="20"/>
      <c r="FDA22" s="20"/>
      <c r="FDB22" s="20"/>
      <c r="FDC22" s="20"/>
      <c r="FDD22" s="20"/>
      <c r="FDE22" s="20"/>
      <c r="FDF22" s="20"/>
      <c r="FDG22" s="20"/>
      <c r="FDH22" s="20"/>
      <c r="FDI22" s="20"/>
      <c r="FDJ22" s="20"/>
      <c r="FDK22" s="20"/>
      <c r="FDL22" s="20"/>
      <c r="FDM22" s="20"/>
      <c r="FDN22" s="20"/>
      <c r="FDO22" s="20"/>
      <c r="FDP22" s="20"/>
      <c r="FDQ22" s="20"/>
      <c r="FDR22" s="20"/>
      <c r="FDS22" s="20"/>
      <c r="FDT22" s="20"/>
      <c r="FDU22" s="20"/>
      <c r="FDV22" s="20"/>
      <c r="FDW22" s="20"/>
      <c r="FDX22" s="20"/>
      <c r="FDY22" s="20"/>
      <c r="FDZ22" s="20"/>
      <c r="FEA22" s="20"/>
      <c r="FEB22" s="20"/>
      <c r="FEC22" s="20"/>
      <c r="FED22" s="20"/>
      <c r="FEE22" s="20"/>
      <c r="FEF22" s="20"/>
      <c r="FEG22" s="20"/>
      <c r="FEH22" s="20"/>
      <c r="FEI22" s="20"/>
      <c r="FEJ22" s="20"/>
      <c r="FEK22" s="20"/>
      <c r="FEL22" s="20"/>
      <c r="FEM22" s="20"/>
      <c r="FEN22" s="20"/>
      <c r="FEO22" s="20"/>
      <c r="FEP22" s="20"/>
      <c r="FEQ22" s="20"/>
      <c r="FER22" s="20"/>
      <c r="FES22" s="20"/>
      <c r="FET22" s="20"/>
      <c r="FEU22" s="20"/>
      <c r="FEV22" s="20"/>
      <c r="FEW22" s="20"/>
      <c r="FEX22" s="20"/>
      <c r="FEY22" s="20"/>
      <c r="FEZ22" s="20"/>
      <c r="FFA22" s="20"/>
      <c r="FFB22" s="20"/>
      <c r="FFC22" s="20"/>
      <c r="FFD22" s="20"/>
      <c r="FFE22" s="20"/>
      <c r="FFF22" s="20"/>
      <c r="FFG22" s="20"/>
      <c r="FFH22" s="20"/>
      <c r="FFI22" s="20"/>
      <c r="FFJ22" s="20"/>
      <c r="FFK22" s="20"/>
      <c r="FFL22" s="20"/>
      <c r="FFM22" s="20"/>
      <c r="FFN22" s="20"/>
      <c r="FFO22" s="20"/>
      <c r="FFP22" s="20"/>
      <c r="FFQ22" s="20"/>
      <c r="FFR22" s="20"/>
      <c r="FFS22" s="20"/>
      <c r="FFT22" s="20"/>
      <c r="FFU22" s="20"/>
      <c r="FFV22" s="20"/>
      <c r="FFW22" s="20"/>
      <c r="FFX22" s="20"/>
      <c r="FFY22" s="20"/>
      <c r="FFZ22" s="20"/>
      <c r="FGA22" s="20"/>
      <c r="FGB22" s="20"/>
      <c r="FGC22" s="20"/>
      <c r="FGD22" s="20"/>
      <c r="FGE22" s="20"/>
      <c r="FGF22" s="20"/>
      <c r="FGG22" s="20"/>
      <c r="FGH22" s="20"/>
      <c r="FGI22" s="20"/>
      <c r="FGJ22" s="20"/>
      <c r="FGK22" s="20"/>
      <c r="FGL22" s="20"/>
      <c r="FGM22" s="20"/>
      <c r="FGN22" s="20"/>
      <c r="FGO22" s="20"/>
      <c r="FGP22" s="20"/>
      <c r="FGQ22" s="20"/>
      <c r="FGR22" s="20"/>
      <c r="FGS22" s="20"/>
      <c r="FGT22" s="20"/>
      <c r="FGU22" s="20"/>
      <c r="FGV22" s="20"/>
      <c r="FGW22" s="20"/>
      <c r="FGX22" s="20"/>
      <c r="FGY22" s="20"/>
      <c r="FGZ22" s="20"/>
      <c r="FHA22" s="20"/>
      <c r="FHB22" s="20"/>
      <c r="FHC22" s="20"/>
      <c r="FHD22" s="20"/>
      <c r="FHE22" s="20"/>
      <c r="FHF22" s="20"/>
      <c r="FHG22" s="20"/>
      <c r="FHH22" s="20"/>
      <c r="FHI22" s="20"/>
      <c r="FHJ22" s="20"/>
      <c r="FHK22" s="20"/>
      <c r="FHL22" s="20"/>
      <c r="FHM22" s="20"/>
      <c r="FHN22" s="20"/>
      <c r="FHO22" s="20"/>
      <c r="FHP22" s="20"/>
      <c r="FHQ22" s="20"/>
      <c r="FHR22" s="20"/>
      <c r="FHS22" s="20"/>
      <c r="FHT22" s="20"/>
      <c r="FHU22" s="20"/>
      <c r="FHV22" s="20"/>
      <c r="FHW22" s="20"/>
      <c r="FHX22" s="20"/>
      <c r="FHY22" s="20"/>
      <c r="FHZ22" s="20"/>
      <c r="FIA22" s="20"/>
      <c r="FIB22" s="20"/>
      <c r="FIC22" s="20"/>
      <c r="FID22" s="20"/>
      <c r="FIE22" s="20"/>
      <c r="FIF22" s="20"/>
      <c r="FIG22" s="20"/>
      <c r="FIH22" s="20"/>
      <c r="FII22" s="20"/>
      <c r="FIJ22" s="20"/>
      <c r="FIK22" s="20"/>
      <c r="FIL22" s="20"/>
      <c r="FIM22" s="20"/>
      <c r="FIN22" s="20"/>
      <c r="FIO22" s="20"/>
      <c r="FIP22" s="20"/>
      <c r="FIQ22" s="20"/>
      <c r="FIR22" s="20"/>
      <c r="FIS22" s="20"/>
      <c r="FIT22" s="20"/>
      <c r="FIU22" s="20"/>
      <c r="FIV22" s="20"/>
      <c r="FIW22" s="20"/>
      <c r="FIX22" s="20"/>
      <c r="FIY22" s="20"/>
      <c r="FIZ22" s="20"/>
      <c r="FJA22" s="20"/>
      <c r="FJB22" s="20"/>
      <c r="FJC22" s="20"/>
      <c r="FJD22" s="20"/>
      <c r="FJE22" s="20"/>
      <c r="FJF22" s="20"/>
      <c r="FJG22" s="20"/>
      <c r="FJH22" s="20"/>
      <c r="FJI22" s="20"/>
      <c r="FJJ22" s="20"/>
      <c r="FJK22" s="20"/>
      <c r="FJL22" s="20"/>
      <c r="FJM22" s="20"/>
      <c r="FJN22" s="20"/>
      <c r="FJO22" s="20"/>
      <c r="FJP22" s="20"/>
      <c r="FJQ22" s="20"/>
      <c r="FJR22" s="20"/>
      <c r="FJS22" s="20"/>
      <c r="FJT22" s="20"/>
      <c r="FJU22" s="20"/>
      <c r="FJV22" s="20"/>
      <c r="FJW22" s="20"/>
      <c r="FJX22" s="20"/>
      <c r="FJY22" s="20"/>
      <c r="FJZ22" s="20"/>
      <c r="FKA22" s="20"/>
      <c r="FKB22" s="20"/>
      <c r="FKC22" s="20"/>
      <c r="FKD22" s="20"/>
      <c r="FKE22" s="20"/>
      <c r="FKF22" s="20"/>
      <c r="FKG22" s="20"/>
      <c r="FKH22" s="20"/>
      <c r="FKI22" s="20"/>
      <c r="FKJ22" s="20"/>
      <c r="FKK22" s="20"/>
      <c r="FKL22" s="20"/>
      <c r="FKM22" s="20"/>
      <c r="FKN22" s="20"/>
      <c r="FKO22" s="20"/>
      <c r="FKP22" s="20"/>
      <c r="FKQ22" s="20"/>
      <c r="FKR22" s="20"/>
      <c r="FKS22" s="20"/>
      <c r="FKT22" s="20"/>
      <c r="FKU22" s="20"/>
      <c r="FKV22" s="20"/>
      <c r="FKW22" s="20"/>
      <c r="FKX22" s="20"/>
      <c r="FKY22" s="20"/>
      <c r="FKZ22" s="20"/>
      <c r="FLA22" s="20"/>
      <c r="FLB22" s="20"/>
      <c r="FLC22" s="20"/>
      <c r="FLD22" s="20"/>
      <c r="FLE22" s="20"/>
      <c r="FLF22" s="20"/>
      <c r="FLG22" s="20"/>
      <c r="FLH22" s="20"/>
      <c r="FLI22" s="20"/>
      <c r="FLJ22" s="20"/>
      <c r="FLK22" s="20"/>
      <c r="FLL22" s="20"/>
      <c r="FLM22" s="20"/>
      <c r="FLN22" s="20"/>
      <c r="FLO22" s="20"/>
      <c r="FLP22" s="20"/>
      <c r="FLQ22" s="20"/>
      <c r="FLR22" s="20"/>
      <c r="FLS22" s="20"/>
      <c r="FLT22" s="20"/>
      <c r="FLU22" s="20"/>
      <c r="FLV22" s="20"/>
      <c r="FLW22" s="20"/>
      <c r="FLX22" s="20"/>
      <c r="FLY22" s="20"/>
      <c r="FLZ22" s="20"/>
      <c r="FMA22" s="20"/>
      <c r="FMB22" s="20"/>
      <c r="FMC22" s="20"/>
      <c r="FMD22" s="20"/>
      <c r="FME22" s="20"/>
      <c r="FMF22" s="20"/>
      <c r="FMG22" s="20"/>
      <c r="FMH22" s="20"/>
      <c r="FMI22" s="20"/>
      <c r="FMJ22" s="20"/>
      <c r="FMK22" s="20"/>
      <c r="FML22" s="20"/>
      <c r="FMM22" s="20"/>
      <c r="FMN22" s="20"/>
      <c r="FMO22" s="20"/>
      <c r="FMP22" s="20"/>
      <c r="FMQ22" s="20"/>
      <c r="FMR22" s="20"/>
      <c r="FMS22" s="20"/>
      <c r="FMT22" s="20"/>
      <c r="FMU22" s="20"/>
      <c r="FMV22" s="20"/>
      <c r="FMW22" s="20"/>
      <c r="FMX22" s="20"/>
      <c r="FMY22" s="20"/>
      <c r="FMZ22" s="20"/>
      <c r="FNA22" s="20"/>
      <c r="FNB22" s="20"/>
      <c r="FNC22" s="20"/>
      <c r="FND22" s="20"/>
      <c r="FNE22" s="20"/>
      <c r="FNF22" s="20"/>
      <c r="FNG22" s="20"/>
      <c r="FNH22" s="20"/>
      <c r="FNI22" s="20"/>
      <c r="FNJ22" s="20"/>
      <c r="FNK22" s="20"/>
      <c r="FNL22" s="20"/>
      <c r="FNM22" s="20"/>
      <c r="FNN22" s="20"/>
      <c r="FNO22" s="20"/>
      <c r="FNP22" s="20"/>
      <c r="FNQ22" s="20"/>
      <c r="FNR22" s="20"/>
      <c r="FNS22" s="20"/>
      <c r="FNT22" s="20"/>
      <c r="FNU22" s="20"/>
      <c r="FNV22" s="20"/>
      <c r="FNW22" s="20"/>
      <c r="FNX22" s="20"/>
      <c r="FNY22" s="20"/>
      <c r="FNZ22" s="20"/>
      <c r="FOA22" s="20"/>
      <c r="FOB22" s="20"/>
      <c r="FOC22" s="20"/>
      <c r="FOD22" s="20"/>
      <c r="FOE22" s="20"/>
      <c r="FOF22" s="20"/>
      <c r="FOG22" s="20"/>
      <c r="FOH22" s="20"/>
      <c r="FOI22" s="20"/>
      <c r="FOJ22" s="20"/>
      <c r="FOK22" s="20"/>
      <c r="FOL22" s="20"/>
      <c r="FOM22" s="20"/>
      <c r="FON22" s="20"/>
      <c r="FOO22" s="20"/>
      <c r="FOP22" s="20"/>
      <c r="FOQ22" s="20"/>
      <c r="FOR22" s="20"/>
      <c r="FOS22" s="20"/>
      <c r="FOT22" s="20"/>
      <c r="FOU22" s="20"/>
      <c r="FOV22" s="20"/>
      <c r="FOW22" s="20"/>
      <c r="FOX22" s="20"/>
      <c r="FOY22" s="20"/>
      <c r="FOZ22" s="20"/>
      <c r="FPA22" s="20"/>
      <c r="FPB22" s="20"/>
      <c r="FPC22" s="20"/>
      <c r="FPD22" s="20"/>
      <c r="FPE22" s="20"/>
      <c r="FPF22" s="20"/>
      <c r="FPG22" s="20"/>
      <c r="FPH22" s="20"/>
      <c r="FPI22" s="20"/>
      <c r="FPJ22" s="20"/>
      <c r="FPK22" s="20"/>
      <c r="FPL22" s="20"/>
      <c r="FPM22" s="20"/>
      <c r="FPN22" s="20"/>
      <c r="FPO22" s="20"/>
      <c r="FPP22" s="20"/>
      <c r="FPQ22" s="20"/>
      <c r="FPR22" s="20"/>
      <c r="FPS22" s="20"/>
      <c r="FPT22" s="20"/>
      <c r="FPU22" s="20"/>
      <c r="FPV22" s="20"/>
      <c r="FPW22" s="20"/>
      <c r="FPX22" s="20"/>
      <c r="FPY22" s="20"/>
      <c r="FPZ22" s="20"/>
      <c r="FQA22" s="20"/>
      <c r="FQB22" s="20"/>
      <c r="FQC22" s="20"/>
      <c r="FQD22" s="20"/>
      <c r="FQE22" s="20"/>
      <c r="FQF22" s="20"/>
      <c r="FQG22" s="20"/>
      <c r="FQH22" s="20"/>
      <c r="FQI22" s="20"/>
      <c r="FQJ22" s="20"/>
      <c r="FQK22" s="20"/>
      <c r="FQL22" s="20"/>
      <c r="FQM22" s="20"/>
      <c r="FQN22" s="20"/>
      <c r="FQO22" s="20"/>
      <c r="FQP22" s="20"/>
      <c r="FQQ22" s="20"/>
      <c r="FQR22" s="20"/>
      <c r="FQS22" s="20"/>
      <c r="FQT22" s="20"/>
      <c r="FQU22" s="20"/>
      <c r="FQV22" s="20"/>
      <c r="FQW22" s="20"/>
      <c r="FQX22" s="20"/>
      <c r="FQY22" s="20"/>
      <c r="FQZ22" s="20"/>
      <c r="FRA22" s="20"/>
      <c r="FRB22" s="20"/>
      <c r="FRC22" s="20"/>
      <c r="FRD22" s="20"/>
      <c r="FRE22" s="20"/>
      <c r="FRF22" s="20"/>
      <c r="FRG22" s="20"/>
      <c r="FRH22" s="20"/>
      <c r="FRI22" s="20"/>
      <c r="FRJ22" s="20"/>
      <c r="FRK22" s="20"/>
      <c r="FRL22" s="20"/>
      <c r="FRM22" s="20"/>
      <c r="FRN22" s="20"/>
      <c r="FRO22" s="20"/>
      <c r="FRP22" s="20"/>
      <c r="FRQ22" s="20"/>
      <c r="FRR22" s="20"/>
      <c r="FRS22" s="20"/>
      <c r="FRT22" s="20"/>
      <c r="FRU22" s="20"/>
      <c r="FRV22" s="20"/>
      <c r="FRW22" s="20"/>
      <c r="FRX22" s="20"/>
      <c r="FRY22" s="20"/>
      <c r="FRZ22" s="20"/>
      <c r="FSA22" s="20"/>
      <c r="FSB22" s="20"/>
      <c r="FSC22" s="20"/>
      <c r="FSD22" s="20"/>
      <c r="FSE22" s="20"/>
      <c r="FSF22" s="20"/>
      <c r="FSG22" s="20"/>
      <c r="FSH22" s="20"/>
      <c r="FSI22" s="20"/>
      <c r="FSJ22" s="20"/>
      <c r="FSK22" s="20"/>
      <c r="FSL22" s="20"/>
      <c r="FSM22" s="20"/>
      <c r="FSN22" s="20"/>
      <c r="FSO22" s="20"/>
      <c r="FSP22" s="20"/>
      <c r="FSQ22" s="20"/>
      <c r="FSR22" s="20"/>
      <c r="FSS22" s="20"/>
      <c r="FST22" s="20"/>
      <c r="FSU22" s="20"/>
      <c r="FSV22" s="20"/>
      <c r="FSW22" s="20"/>
      <c r="FSX22" s="20"/>
      <c r="FSY22" s="20"/>
      <c r="FSZ22" s="20"/>
      <c r="FTA22" s="20"/>
      <c r="FTB22" s="20"/>
      <c r="FTC22" s="20"/>
      <c r="FTD22" s="20"/>
      <c r="FTE22" s="20"/>
      <c r="FTF22" s="20"/>
      <c r="FTG22" s="20"/>
      <c r="FTH22" s="20"/>
      <c r="FTI22" s="20"/>
      <c r="FTJ22" s="20"/>
      <c r="FTK22" s="20"/>
      <c r="FTL22" s="20"/>
      <c r="FTM22" s="20"/>
      <c r="FTN22" s="20"/>
      <c r="FTO22" s="20"/>
      <c r="FTP22" s="20"/>
      <c r="FTQ22" s="20"/>
      <c r="FTR22" s="20"/>
      <c r="FTS22" s="20"/>
      <c r="FTT22" s="20"/>
      <c r="FTU22" s="20"/>
      <c r="FTV22" s="20"/>
      <c r="FTW22" s="20"/>
      <c r="FTX22" s="20"/>
      <c r="FTY22" s="20"/>
      <c r="FTZ22" s="20"/>
      <c r="FUA22" s="20"/>
      <c r="FUB22" s="20"/>
      <c r="FUC22" s="20"/>
      <c r="FUD22" s="20"/>
      <c r="FUE22" s="20"/>
      <c r="FUF22" s="20"/>
      <c r="FUG22" s="20"/>
      <c r="FUH22" s="20"/>
      <c r="FUI22" s="20"/>
      <c r="FUJ22" s="20"/>
      <c r="FUK22" s="20"/>
      <c r="FUL22" s="20"/>
      <c r="FUM22" s="20"/>
      <c r="FUN22" s="20"/>
      <c r="FUO22" s="20"/>
      <c r="FUP22" s="20"/>
      <c r="FUQ22" s="20"/>
      <c r="FUR22" s="20"/>
      <c r="FUS22" s="20"/>
      <c r="FUT22" s="20"/>
      <c r="FUU22" s="20"/>
      <c r="FUV22" s="20"/>
      <c r="FUW22" s="20"/>
      <c r="FUX22" s="20"/>
      <c r="FUY22" s="20"/>
      <c r="FUZ22" s="20"/>
      <c r="FVA22" s="20"/>
      <c r="FVB22" s="20"/>
      <c r="FVC22" s="20"/>
      <c r="FVD22" s="20"/>
      <c r="FVE22" s="20"/>
      <c r="FVF22" s="20"/>
      <c r="FVG22" s="20"/>
      <c r="FVH22" s="20"/>
      <c r="FVI22" s="20"/>
      <c r="FVJ22" s="20"/>
      <c r="FVK22" s="20"/>
      <c r="FVL22" s="20"/>
      <c r="FVM22" s="20"/>
      <c r="FVN22" s="20"/>
      <c r="FVO22" s="20"/>
      <c r="FVP22" s="20"/>
      <c r="FVQ22" s="20"/>
      <c r="FVR22" s="20"/>
      <c r="FVS22" s="20"/>
      <c r="FVT22" s="20"/>
      <c r="FVU22" s="20"/>
      <c r="FVV22" s="20"/>
      <c r="FVW22" s="20"/>
      <c r="FVX22" s="20"/>
      <c r="FVY22" s="20"/>
      <c r="FVZ22" s="20"/>
      <c r="FWA22" s="20"/>
      <c r="FWB22" s="20"/>
      <c r="FWC22" s="20"/>
      <c r="FWD22" s="20"/>
      <c r="FWE22" s="20"/>
      <c r="FWF22" s="20"/>
      <c r="FWG22" s="20"/>
      <c r="FWH22" s="20"/>
      <c r="FWI22" s="20"/>
      <c r="FWJ22" s="20"/>
      <c r="FWK22" s="20"/>
      <c r="FWL22" s="20"/>
      <c r="FWM22" s="20"/>
      <c r="FWN22" s="20"/>
      <c r="FWO22" s="20"/>
      <c r="FWP22" s="20"/>
      <c r="FWQ22" s="20"/>
      <c r="FWR22" s="20"/>
      <c r="FWS22" s="20"/>
      <c r="FWT22" s="20"/>
      <c r="FWU22" s="20"/>
      <c r="FWV22" s="20"/>
      <c r="FWW22" s="20"/>
      <c r="FWX22" s="20"/>
      <c r="FWY22" s="20"/>
      <c r="FWZ22" s="20"/>
      <c r="FXA22" s="20"/>
      <c r="FXB22" s="20"/>
      <c r="FXC22" s="20"/>
      <c r="FXD22" s="20"/>
      <c r="FXE22" s="20"/>
      <c r="FXF22" s="20"/>
      <c r="FXG22" s="20"/>
      <c r="FXH22" s="20"/>
      <c r="FXI22" s="20"/>
      <c r="FXJ22" s="20"/>
      <c r="FXK22" s="20"/>
      <c r="FXL22" s="20"/>
      <c r="FXM22" s="20"/>
      <c r="FXN22" s="20"/>
      <c r="FXO22" s="20"/>
      <c r="FXP22" s="20"/>
      <c r="FXQ22" s="20"/>
      <c r="FXR22" s="20"/>
      <c r="FXS22" s="20"/>
      <c r="FXT22" s="20"/>
      <c r="FXU22" s="20"/>
      <c r="FXV22" s="20"/>
      <c r="FXW22" s="20"/>
      <c r="FXX22" s="20"/>
      <c r="FXY22" s="20"/>
      <c r="FXZ22" s="20"/>
      <c r="FYA22" s="20"/>
      <c r="FYB22" s="20"/>
      <c r="FYC22" s="20"/>
      <c r="FYD22" s="20"/>
      <c r="FYE22" s="20"/>
      <c r="FYF22" s="20"/>
      <c r="FYG22" s="20"/>
      <c r="FYH22" s="20"/>
      <c r="FYI22" s="20"/>
      <c r="FYJ22" s="20"/>
      <c r="FYK22" s="20"/>
      <c r="FYL22" s="20"/>
      <c r="FYM22" s="20"/>
      <c r="FYN22" s="20"/>
      <c r="FYO22" s="20"/>
      <c r="FYP22" s="20"/>
      <c r="FYQ22" s="20"/>
      <c r="FYR22" s="20"/>
      <c r="FYS22" s="20"/>
      <c r="FYT22" s="20"/>
      <c r="FYU22" s="20"/>
      <c r="FYV22" s="20"/>
      <c r="FYW22" s="20"/>
      <c r="FYX22" s="20"/>
      <c r="FYY22" s="20"/>
      <c r="FYZ22" s="20"/>
      <c r="FZA22" s="20"/>
      <c r="FZB22" s="20"/>
      <c r="FZC22" s="20"/>
      <c r="FZD22" s="20"/>
      <c r="FZE22" s="20"/>
      <c r="FZF22" s="20"/>
      <c r="FZG22" s="20"/>
      <c r="FZH22" s="20"/>
      <c r="FZI22" s="20"/>
      <c r="FZJ22" s="20"/>
      <c r="FZK22" s="20"/>
      <c r="FZL22" s="20"/>
      <c r="FZM22" s="20"/>
      <c r="FZN22" s="20"/>
      <c r="FZO22" s="20"/>
      <c r="FZP22" s="20"/>
      <c r="FZQ22" s="20"/>
      <c r="FZR22" s="20"/>
      <c r="FZS22" s="20"/>
      <c r="FZT22" s="20"/>
      <c r="FZU22" s="20"/>
      <c r="FZV22" s="20"/>
      <c r="FZW22" s="20"/>
      <c r="FZX22" s="20"/>
      <c r="FZY22" s="20"/>
      <c r="FZZ22" s="20"/>
      <c r="GAA22" s="20"/>
      <c r="GAB22" s="20"/>
      <c r="GAC22" s="20"/>
      <c r="GAD22" s="20"/>
      <c r="GAE22" s="20"/>
      <c r="GAF22" s="20"/>
      <c r="GAG22" s="20"/>
      <c r="GAH22" s="20"/>
      <c r="GAI22" s="20"/>
      <c r="GAJ22" s="20"/>
      <c r="GAK22" s="20"/>
      <c r="GAL22" s="20"/>
      <c r="GAM22" s="20"/>
      <c r="GAN22" s="20"/>
      <c r="GAO22" s="20"/>
      <c r="GAP22" s="20"/>
      <c r="GAQ22" s="20"/>
      <c r="GAR22" s="20"/>
      <c r="GAS22" s="20"/>
      <c r="GAT22" s="20"/>
      <c r="GAU22" s="20"/>
      <c r="GAV22" s="20"/>
      <c r="GAW22" s="20"/>
      <c r="GAX22" s="20"/>
      <c r="GAY22" s="20"/>
      <c r="GAZ22" s="20"/>
      <c r="GBA22" s="20"/>
      <c r="GBB22" s="20"/>
      <c r="GBC22" s="20"/>
      <c r="GBD22" s="20"/>
      <c r="GBE22" s="20"/>
      <c r="GBF22" s="20"/>
      <c r="GBG22" s="20"/>
      <c r="GBH22" s="20"/>
      <c r="GBI22" s="20"/>
      <c r="GBJ22" s="20"/>
      <c r="GBK22" s="20"/>
      <c r="GBL22" s="20"/>
      <c r="GBM22" s="20"/>
      <c r="GBN22" s="20"/>
      <c r="GBO22" s="20"/>
      <c r="GBP22" s="20"/>
      <c r="GBQ22" s="20"/>
      <c r="GBR22" s="20"/>
      <c r="GBS22" s="20"/>
      <c r="GBT22" s="20"/>
      <c r="GBU22" s="20"/>
      <c r="GBV22" s="20"/>
      <c r="GBW22" s="20"/>
      <c r="GBX22" s="20"/>
      <c r="GBY22" s="20"/>
      <c r="GBZ22" s="20"/>
      <c r="GCA22" s="20"/>
      <c r="GCB22" s="20"/>
      <c r="GCC22" s="20"/>
      <c r="GCD22" s="20"/>
      <c r="GCE22" s="20"/>
      <c r="GCF22" s="20"/>
      <c r="GCG22" s="20"/>
      <c r="GCH22" s="20"/>
      <c r="GCI22" s="20"/>
      <c r="GCJ22" s="20"/>
      <c r="GCK22" s="20"/>
      <c r="GCL22" s="20"/>
      <c r="GCM22" s="20"/>
      <c r="GCN22" s="20"/>
      <c r="GCO22" s="20"/>
      <c r="GCP22" s="20"/>
      <c r="GCQ22" s="20"/>
      <c r="GCR22" s="20"/>
      <c r="GCS22" s="20"/>
      <c r="GCT22" s="20"/>
      <c r="GCU22" s="20"/>
      <c r="GCV22" s="20"/>
      <c r="GCW22" s="20"/>
      <c r="GCX22" s="20"/>
      <c r="GCY22" s="20"/>
      <c r="GCZ22" s="20"/>
      <c r="GDA22" s="20"/>
      <c r="GDB22" s="20"/>
      <c r="GDC22" s="20"/>
      <c r="GDD22" s="20"/>
      <c r="GDE22" s="20"/>
      <c r="GDF22" s="20"/>
      <c r="GDG22" s="20"/>
      <c r="GDH22" s="20"/>
      <c r="GDI22" s="20"/>
      <c r="GDJ22" s="20"/>
      <c r="GDK22" s="20"/>
      <c r="GDL22" s="20"/>
      <c r="GDM22" s="20"/>
      <c r="GDN22" s="20"/>
      <c r="GDO22" s="20"/>
      <c r="GDP22" s="20"/>
      <c r="GDQ22" s="20"/>
      <c r="GDR22" s="20"/>
      <c r="GDS22" s="20"/>
      <c r="GDT22" s="20"/>
      <c r="GDU22" s="20"/>
      <c r="GDV22" s="20"/>
      <c r="GDW22" s="20"/>
      <c r="GDX22" s="20"/>
      <c r="GDY22" s="20"/>
      <c r="GDZ22" s="20"/>
      <c r="GEA22" s="20"/>
      <c r="GEB22" s="20"/>
      <c r="GEC22" s="20"/>
      <c r="GED22" s="20"/>
      <c r="GEE22" s="20"/>
      <c r="GEF22" s="20"/>
      <c r="GEG22" s="20"/>
      <c r="GEH22" s="20"/>
      <c r="GEI22" s="20"/>
      <c r="GEJ22" s="20"/>
      <c r="GEK22" s="20"/>
      <c r="GEL22" s="20"/>
      <c r="GEM22" s="20"/>
      <c r="GEN22" s="20"/>
      <c r="GEO22" s="20"/>
      <c r="GEP22" s="20"/>
      <c r="GEQ22" s="20"/>
      <c r="GER22" s="20"/>
      <c r="GES22" s="20"/>
      <c r="GET22" s="20"/>
      <c r="GEU22" s="20"/>
      <c r="GEV22" s="20"/>
      <c r="GEW22" s="20"/>
      <c r="GEX22" s="20"/>
      <c r="GEY22" s="20"/>
      <c r="GEZ22" s="20"/>
      <c r="GFA22" s="20"/>
      <c r="GFB22" s="20"/>
      <c r="GFC22" s="20"/>
      <c r="GFD22" s="20"/>
      <c r="GFE22" s="20"/>
      <c r="GFF22" s="20"/>
      <c r="GFG22" s="20"/>
      <c r="GFH22" s="20"/>
      <c r="GFI22" s="20"/>
      <c r="GFJ22" s="20"/>
      <c r="GFK22" s="20"/>
      <c r="GFL22" s="20"/>
      <c r="GFM22" s="20"/>
      <c r="GFN22" s="20"/>
      <c r="GFO22" s="20"/>
      <c r="GFP22" s="20"/>
      <c r="GFQ22" s="20"/>
      <c r="GFR22" s="20"/>
      <c r="GFS22" s="20"/>
      <c r="GFT22" s="20"/>
      <c r="GFU22" s="20"/>
      <c r="GFV22" s="20"/>
      <c r="GFW22" s="20"/>
      <c r="GFX22" s="20"/>
      <c r="GFY22" s="20"/>
      <c r="GFZ22" s="20"/>
      <c r="GGA22" s="20"/>
      <c r="GGB22" s="20"/>
      <c r="GGC22" s="20"/>
      <c r="GGD22" s="20"/>
      <c r="GGE22" s="20"/>
      <c r="GGF22" s="20"/>
      <c r="GGG22" s="20"/>
      <c r="GGH22" s="20"/>
      <c r="GGI22" s="20"/>
      <c r="GGJ22" s="20"/>
      <c r="GGK22" s="20"/>
      <c r="GGL22" s="20"/>
      <c r="GGM22" s="20"/>
      <c r="GGN22" s="20"/>
      <c r="GGO22" s="20"/>
      <c r="GGP22" s="20"/>
      <c r="GGQ22" s="20"/>
      <c r="GGR22" s="20"/>
      <c r="GGS22" s="20"/>
      <c r="GGT22" s="20"/>
      <c r="GGU22" s="20"/>
      <c r="GGV22" s="20"/>
      <c r="GGW22" s="20"/>
      <c r="GGX22" s="20"/>
      <c r="GGY22" s="20"/>
      <c r="GGZ22" s="20"/>
      <c r="GHA22" s="20"/>
      <c r="GHB22" s="20"/>
      <c r="GHC22" s="20"/>
      <c r="GHD22" s="20"/>
      <c r="GHE22" s="20"/>
      <c r="GHF22" s="20"/>
      <c r="GHG22" s="20"/>
      <c r="GHH22" s="20"/>
      <c r="GHI22" s="20"/>
      <c r="GHJ22" s="20"/>
      <c r="GHK22" s="20"/>
      <c r="GHL22" s="20"/>
      <c r="GHM22" s="20"/>
      <c r="GHN22" s="20"/>
      <c r="GHO22" s="20"/>
      <c r="GHP22" s="20"/>
      <c r="GHQ22" s="20"/>
      <c r="GHR22" s="20"/>
      <c r="GHS22" s="20"/>
      <c r="GHT22" s="20"/>
      <c r="GHU22" s="20"/>
      <c r="GHV22" s="20"/>
      <c r="GHW22" s="20"/>
      <c r="GHX22" s="20"/>
      <c r="GHY22" s="20"/>
      <c r="GHZ22" s="20"/>
      <c r="GIA22" s="20"/>
      <c r="GIB22" s="20"/>
      <c r="GIC22" s="20"/>
      <c r="GID22" s="20"/>
      <c r="GIE22" s="20"/>
      <c r="GIF22" s="20"/>
      <c r="GIG22" s="20"/>
      <c r="GIH22" s="20"/>
      <c r="GII22" s="20"/>
      <c r="GIJ22" s="20"/>
      <c r="GIK22" s="20"/>
      <c r="GIL22" s="20"/>
      <c r="GIM22" s="20"/>
      <c r="GIN22" s="20"/>
      <c r="GIO22" s="20"/>
      <c r="GIP22" s="20"/>
      <c r="GIQ22" s="20"/>
      <c r="GIR22" s="20"/>
      <c r="GIS22" s="20"/>
      <c r="GIT22" s="20"/>
      <c r="GIU22" s="20"/>
      <c r="GIV22" s="20"/>
      <c r="GIW22" s="20"/>
      <c r="GIX22" s="20"/>
      <c r="GIY22" s="20"/>
      <c r="GIZ22" s="20"/>
      <c r="GJA22" s="20"/>
      <c r="GJB22" s="20"/>
      <c r="GJC22" s="20"/>
      <c r="GJD22" s="20"/>
      <c r="GJE22" s="20"/>
      <c r="GJF22" s="20"/>
      <c r="GJG22" s="20"/>
      <c r="GJH22" s="20"/>
      <c r="GJI22" s="20"/>
      <c r="GJJ22" s="20"/>
      <c r="GJK22" s="20"/>
      <c r="GJL22" s="20"/>
      <c r="GJM22" s="20"/>
      <c r="GJN22" s="20"/>
      <c r="GJO22" s="20"/>
      <c r="GJP22" s="20"/>
      <c r="GJQ22" s="20"/>
      <c r="GJR22" s="20"/>
      <c r="GJS22" s="20"/>
      <c r="GJT22" s="20"/>
      <c r="GJU22" s="20"/>
      <c r="GJV22" s="20"/>
      <c r="GJW22" s="20"/>
      <c r="GJX22" s="20"/>
      <c r="GJY22" s="20"/>
      <c r="GJZ22" s="20"/>
      <c r="GKA22" s="20"/>
      <c r="GKB22" s="20"/>
      <c r="GKC22" s="20"/>
      <c r="GKD22" s="20"/>
      <c r="GKE22" s="20"/>
      <c r="GKF22" s="20"/>
      <c r="GKG22" s="20"/>
      <c r="GKH22" s="20"/>
      <c r="GKI22" s="20"/>
      <c r="GKJ22" s="20"/>
      <c r="GKK22" s="20"/>
      <c r="GKL22" s="20"/>
      <c r="GKM22" s="20"/>
      <c r="GKN22" s="20"/>
      <c r="GKO22" s="20"/>
      <c r="GKP22" s="20"/>
      <c r="GKQ22" s="20"/>
      <c r="GKR22" s="20"/>
      <c r="GKS22" s="20"/>
      <c r="GKT22" s="20"/>
      <c r="GKU22" s="20"/>
      <c r="GKV22" s="20"/>
      <c r="GKW22" s="20"/>
      <c r="GKX22" s="20"/>
      <c r="GKY22" s="20"/>
      <c r="GKZ22" s="20"/>
      <c r="GLA22" s="20"/>
      <c r="GLB22" s="20"/>
      <c r="GLC22" s="20"/>
      <c r="GLD22" s="20"/>
      <c r="GLE22" s="20"/>
      <c r="GLF22" s="20"/>
      <c r="GLG22" s="20"/>
      <c r="GLH22" s="20"/>
      <c r="GLI22" s="20"/>
      <c r="GLJ22" s="20"/>
      <c r="GLK22" s="20"/>
      <c r="GLL22" s="20"/>
      <c r="GLM22" s="20"/>
      <c r="GLN22" s="20"/>
      <c r="GLO22" s="20"/>
      <c r="GLP22" s="20"/>
      <c r="GLQ22" s="20"/>
      <c r="GLR22" s="20"/>
      <c r="GLS22" s="20"/>
      <c r="GLT22" s="20"/>
      <c r="GLU22" s="20"/>
      <c r="GLV22" s="20"/>
      <c r="GLW22" s="20"/>
      <c r="GLX22" s="20"/>
      <c r="GLY22" s="20"/>
      <c r="GLZ22" s="20"/>
      <c r="GMA22" s="20"/>
      <c r="GMB22" s="20"/>
      <c r="GMC22" s="20"/>
      <c r="GMD22" s="20"/>
      <c r="GME22" s="20"/>
      <c r="GMF22" s="20"/>
      <c r="GMG22" s="20"/>
      <c r="GMH22" s="20"/>
      <c r="GMI22" s="20"/>
      <c r="GMJ22" s="20"/>
      <c r="GMK22" s="20"/>
      <c r="GML22" s="20"/>
      <c r="GMM22" s="20"/>
      <c r="GMN22" s="20"/>
      <c r="GMO22" s="20"/>
      <c r="GMP22" s="20"/>
      <c r="GMQ22" s="20"/>
      <c r="GMR22" s="20"/>
      <c r="GMS22" s="20"/>
      <c r="GMT22" s="20"/>
      <c r="GMU22" s="20"/>
      <c r="GMV22" s="20"/>
      <c r="GMW22" s="20"/>
      <c r="GMX22" s="20"/>
      <c r="GMY22" s="20"/>
      <c r="GMZ22" s="20"/>
      <c r="GNA22" s="20"/>
      <c r="GNB22" s="20"/>
      <c r="GNC22" s="20"/>
      <c r="GND22" s="20"/>
      <c r="GNE22" s="20"/>
      <c r="GNF22" s="20"/>
      <c r="GNG22" s="20"/>
      <c r="GNH22" s="20"/>
      <c r="GNI22" s="20"/>
      <c r="GNJ22" s="20"/>
      <c r="GNK22" s="20"/>
      <c r="GNL22" s="20"/>
      <c r="GNM22" s="20"/>
      <c r="GNN22" s="20"/>
      <c r="GNO22" s="20"/>
      <c r="GNP22" s="20"/>
      <c r="GNQ22" s="20"/>
      <c r="GNR22" s="20"/>
      <c r="GNS22" s="20"/>
      <c r="GNT22" s="20"/>
      <c r="GNU22" s="20"/>
      <c r="GNV22" s="20"/>
      <c r="GNW22" s="20"/>
      <c r="GNX22" s="20"/>
      <c r="GNY22" s="20"/>
      <c r="GNZ22" s="20"/>
      <c r="GOA22" s="20"/>
      <c r="GOB22" s="20"/>
      <c r="GOC22" s="20"/>
      <c r="GOD22" s="20"/>
      <c r="GOE22" s="20"/>
      <c r="GOF22" s="20"/>
      <c r="GOG22" s="20"/>
      <c r="GOH22" s="20"/>
      <c r="GOI22" s="20"/>
      <c r="GOJ22" s="20"/>
      <c r="GOK22" s="20"/>
      <c r="GOL22" s="20"/>
      <c r="GOM22" s="20"/>
      <c r="GON22" s="20"/>
      <c r="GOO22" s="20"/>
      <c r="GOP22" s="20"/>
      <c r="GOQ22" s="20"/>
      <c r="GOR22" s="20"/>
      <c r="GOS22" s="20"/>
      <c r="GOT22" s="20"/>
      <c r="GOU22" s="20"/>
      <c r="GOV22" s="20"/>
      <c r="GOW22" s="20"/>
      <c r="GOX22" s="20"/>
      <c r="GOY22" s="20"/>
      <c r="GOZ22" s="20"/>
      <c r="GPA22" s="20"/>
      <c r="GPB22" s="20"/>
      <c r="GPC22" s="20"/>
      <c r="GPD22" s="20"/>
      <c r="GPE22" s="20"/>
      <c r="GPF22" s="20"/>
      <c r="GPG22" s="20"/>
      <c r="GPH22" s="20"/>
      <c r="GPI22" s="20"/>
      <c r="GPJ22" s="20"/>
      <c r="GPK22" s="20"/>
      <c r="GPL22" s="20"/>
      <c r="GPM22" s="20"/>
      <c r="GPN22" s="20"/>
      <c r="GPO22" s="20"/>
      <c r="GPP22" s="20"/>
      <c r="GPQ22" s="20"/>
      <c r="GPR22" s="20"/>
      <c r="GPS22" s="20"/>
      <c r="GPT22" s="20"/>
      <c r="GPU22" s="20"/>
      <c r="GPV22" s="20"/>
      <c r="GPW22" s="20"/>
      <c r="GPX22" s="20"/>
      <c r="GPY22" s="20"/>
      <c r="GPZ22" s="20"/>
      <c r="GQA22" s="20"/>
      <c r="GQB22" s="20"/>
      <c r="GQC22" s="20"/>
      <c r="GQD22" s="20"/>
      <c r="GQE22" s="20"/>
      <c r="GQF22" s="20"/>
      <c r="GQG22" s="20"/>
      <c r="GQH22" s="20"/>
      <c r="GQI22" s="20"/>
      <c r="GQJ22" s="20"/>
      <c r="GQK22" s="20"/>
      <c r="GQL22" s="20"/>
      <c r="GQM22" s="20"/>
      <c r="GQN22" s="20"/>
      <c r="GQO22" s="20"/>
      <c r="GQP22" s="20"/>
      <c r="GQQ22" s="20"/>
      <c r="GQR22" s="20"/>
      <c r="GQS22" s="20"/>
      <c r="GQT22" s="20"/>
      <c r="GQU22" s="20"/>
      <c r="GQV22" s="20"/>
      <c r="GQW22" s="20"/>
      <c r="GQX22" s="20"/>
      <c r="GQY22" s="20"/>
      <c r="GQZ22" s="20"/>
      <c r="GRA22" s="20"/>
      <c r="GRB22" s="20"/>
      <c r="GRC22" s="20"/>
      <c r="GRD22" s="20"/>
      <c r="GRE22" s="20"/>
      <c r="GRF22" s="20"/>
      <c r="GRG22" s="20"/>
      <c r="GRH22" s="20"/>
      <c r="GRI22" s="20"/>
      <c r="GRJ22" s="20"/>
      <c r="GRK22" s="20"/>
      <c r="GRL22" s="20"/>
      <c r="GRM22" s="20"/>
      <c r="GRN22" s="20"/>
      <c r="GRO22" s="20"/>
      <c r="GRP22" s="20"/>
      <c r="GRQ22" s="20"/>
      <c r="GRR22" s="20"/>
      <c r="GRS22" s="20"/>
      <c r="GRT22" s="20"/>
      <c r="GRU22" s="20"/>
      <c r="GRV22" s="20"/>
      <c r="GRW22" s="20"/>
      <c r="GRX22" s="20"/>
      <c r="GRY22" s="20"/>
      <c r="GRZ22" s="20"/>
      <c r="GSA22" s="20"/>
      <c r="GSB22" s="20"/>
      <c r="GSC22" s="20"/>
      <c r="GSD22" s="20"/>
      <c r="GSE22" s="20"/>
      <c r="GSF22" s="20"/>
      <c r="GSG22" s="20"/>
      <c r="GSH22" s="20"/>
      <c r="GSI22" s="20"/>
      <c r="GSJ22" s="20"/>
      <c r="GSK22" s="20"/>
      <c r="GSL22" s="20"/>
      <c r="GSM22" s="20"/>
      <c r="GSN22" s="20"/>
      <c r="GSO22" s="20"/>
      <c r="GSP22" s="20"/>
      <c r="GSQ22" s="20"/>
      <c r="GSR22" s="20"/>
      <c r="GSS22" s="20"/>
      <c r="GST22" s="20"/>
      <c r="GSU22" s="20"/>
      <c r="GSV22" s="20"/>
      <c r="GSW22" s="20"/>
      <c r="GSX22" s="20"/>
      <c r="GSY22" s="20"/>
      <c r="GSZ22" s="20"/>
      <c r="GTA22" s="20"/>
      <c r="GTB22" s="20"/>
      <c r="GTC22" s="20"/>
      <c r="GTD22" s="20"/>
      <c r="GTE22" s="20"/>
      <c r="GTF22" s="20"/>
      <c r="GTG22" s="20"/>
      <c r="GTH22" s="20"/>
      <c r="GTI22" s="20"/>
      <c r="GTJ22" s="20"/>
      <c r="GTK22" s="20"/>
      <c r="GTL22" s="20"/>
      <c r="GTM22" s="20"/>
      <c r="GTN22" s="20"/>
      <c r="GTO22" s="20"/>
      <c r="GTP22" s="20"/>
      <c r="GTQ22" s="20"/>
      <c r="GTR22" s="20"/>
      <c r="GTS22" s="20"/>
      <c r="GTT22" s="20"/>
      <c r="GTU22" s="20"/>
      <c r="GTV22" s="20"/>
      <c r="GTW22" s="20"/>
      <c r="GTX22" s="20"/>
      <c r="GTY22" s="20"/>
      <c r="GTZ22" s="20"/>
      <c r="GUA22" s="20"/>
      <c r="GUB22" s="20"/>
      <c r="GUC22" s="20"/>
      <c r="GUD22" s="20"/>
      <c r="GUE22" s="20"/>
      <c r="GUF22" s="20"/>
      <c r="GUG22" s="20"/>
      <c r="GUH22" s="20"/>
      <c r="GUI22" s="20"/>
      <c r="GUJ22" s="20"/>
      <c r="GUK22" s="20"/>
      <c r="GUL22" s="20"/>
      <c r="GUM22" s="20"/>
      <c r="GUN22" s="20"/>
      <c r="GUO22" s="20"/>
      <c r="GUP22" s="20"/>
      <c r="GUQ22" s="20"/>
      <c r="GUR22" s="20"/>
      <c r="GUS22" s="20"/>
      <c r="GUT22" s="20"/>
      <c r="GUU22" s="20"/>
      <c r="GUV22" s="20"/>
      <c r="GUW22" s="20"/>
      <c r="GUX22" s="20"/>
      <c r="GUY22" s="20"/>
      <c r="GUZ22" s="20"/>
      <c r="GVA22" s="20"/>
      <c r="GVB22" s="20"/>
      <c r="GVC22" s="20"/>
      <c r="GVD22" s="20"/>
      <c r="GVE22" s="20"/>
      <c r="GVF22" s="20"/>
      <c r="GVG22" s="20"/>
      <c r="GVH22" s="20"/>
      <c r="GVI22" s="20"/>
      <c r="GVJ22" s="20"/>
      <c r="GVK22" s="20"/>
      <c r="GVL22" s="20"/>
      <c r="GVM22" s="20"/>
      <c r="GVN22" s="20"/>
      <c r="GVO22" s="20"/>
      <c r="GVP22" s="20"/>
      <c r="GVQ22" s="20"/>
      <c r="GVR22" s="20"/>
      <c r="GVS22" s="20"/>
      <c r="GVT22" s="20"/>
      <c r="GVU22" s="20"/>
      <c r="GVV22" s="20"/>
      <c r="GVW22" s="20"/>
      <c r="GVX22" s="20"/>
      <c r="GVY22" s="20"/>
      <c r="GVZ22" s="20"/>
      <c r="GWA22" s="20"/>
      <c r="GWB22" s="20"/>
      <c r="GWC22" s="20"/>
      <c r="GWD22" s="20"/>
      <c r="GWE22" s="20"/>
      <c r="GWF22" s="20"/>
      <c r="GWG22" s="20"/>
      <c r="GWH22" s="20"/>
      <c r="GWI22" s="20"/>
      <c r="GWJ22" s="20"/>
      <c r="GWK22" s="20"/>
      <c r="GWL22" s="20"/>
      <c r="GWM22" s="20"/>
      <c r="GWN22" s="20"/>
      <c r="GWO22" s="20"/>
      <c r="GWP22" s="20"/>
      <c r="GWQ22" s="20"/>
      <c r="GWR22" s="20"/>
      <c r="GWS22" s="20"/>
      <c r="GWT22" s="20"/>
      <c r="GWU22" s="20"/>
      <c r="GWV22" s="20"/>
      <c r="GWW22" s="20"/>
      <c r="GWX22" s="20"/>
      <c r="GWY22" s="20"/>
      <c r="GWZ22" s="20"/>
      <c r="GXA22" s="20"/>
      <c r="GXB22" s="20"/>
      <c r="GXC22" s="20"/>
      <c r="GXD22" s="20"/>
      <c r="GXE22" s="20"/>
      <c r="GXF22" s="20"/>
      <c r="GXG22" s="20"/>
      <c r="GXH22" s="20"/>
      <c r="GXI22" s="20"/>
      <c r="GXJ22" s="20"/>
      <c r="GXK22" s="20"/>
      <c r="GXL22" s="20"/>
      <c r="GXM22" s="20"/>
      <c r="GXN22" s="20"/>
      <c r="GXO22" s="20"/>
      <c r="GXP22" s="20"/>
      <c r="GXQ22" s="20"/>
      <c r="GXR22" s="20"/>
      <c r="GXS22" s="20"/>
      <c r="GXT22" s="20"/>
      <c r="GXU22" s="20"/>
      <c r="GXV22" s="20"/>
      <c r="GXW22" s="20"/>
      <c r="GXX22" s="20"/>
      <c r="GXY22" s="20"/>
      <c r="GXZ22" s="20"/>
      <c r="GYA22" s="20"/>
      <c r="GYB22" s="20"/>
      <c r="GYC22" s="20"/>
      <c r="GYD22" s="20"/>
      <c r="GYE22" s="20"/>
      <c r="GYF22" s="20"/>
      <c r="GYG22" s="20"/>
      <c r="GYH22" s="20"/>
      <c r="GYI22" s="20"/>
      <c r="GYJ22" s="20"/>
      <c r="GYK22" s="20"/>
      <c r="GYL22" s="20"/>
      <c r="GYM22" s="20"/>
      <c r="GYN22" s="20"/>
      <c r="GYO22" s="20"/>
      <c r="GYP22" s="20"/>
      <c r="GYQ22" s="20"/>
      <c r="GYR22" s="20"/>
      <c r="GYS22" s="20"/>
      <c r="GYT22" s="20"/>
      <c r="GYU22" s="20"/>
      <c r="GYV22" s="20"/>
      <c r="GYW22" s="20"/>
      <c r="GYX22" s="20"/>
      <c r="GYY22" s="20"/>
      <c r="GYZ22" s="20"/>
      <c r="GZA22" s="20"/>
      <c r="GZB22" s="20"/>
      <c r="GZC22" s="20"/>
      <c r="GZD22" s="20"/>
      <c r="GZE22" s="20"/>
      <c r="GZF22" s="20"/>
      <c r="GZG22" s="20"/>
      <c r="GZH22" s="20"/>
      <c r="GZI22" s="20"/>
      <c r="GZJ22" s="20"/>
      <c r="GZK22" s="20"/>
      <c r="GZL22" s="20"/>
      <c r="GZM22" s="20"/>
      <c r="GZN22" s="20"/>
      <c r="GZO22" s="20"/>
      <c r="GZP22" s="20"/>
      <c r="GZQ22" s="20"/>
      <c r="GZR22" s="20"/>
      <c r="GZS22" s="20"/>
      <c r="GZT22" s="20"/>
      <c r="GZU22" s="20"/>
      <c r="GZV22" s="20"/>
      <c r="GZW22" s="20"/>
      <c r="GZX22" s="20"/>
      <c r="GZY22" s="20"/>
      <c r="GZZ22" s="20"/>
      <c r="HAA22" s="20"/>
      <c r="HAB22" s="20"/>
      <c r="HAC22" s="20"/>
      <c r="HAD22" s="20"/>
      <c r="HAE22" s="20"/>
      <c r="HAF22" s="20"/>
      <c r="HAG22" s="20"/>
      <c r="HAH22" s="20"/>
      <c r="HAI22" s="20"/>
      <c r="HAJ22" s="20"/>
      <c r="HAK22" s="20"/>
      <c r="HAL22" s="20"/>
      <c r="HAM22" s="20"/>
      <c r="HAN22" s="20"/>
      <c r="HAO22" s="20"/>
      <c r="HAP22" s="20"/>
      <c r="HAQ22" s="20"/>
      <c r="HAR22" s="20"/>
      <c r="HAS22" s="20"/>
      <c r="HAT22" s="20"/>
      <c r="HAU22" s="20"/>
      <c r="HAV22" s="20"/>
      <c r="HAW22" s="20"/>
      <c r="HAX22" s="20"/>
      <c r="HAY22" s="20"/>
      <c r="HAZ22" s="20"/>
      <c r="HBA22" s="20"/>
      <c r="HBB22" s="20"/>
      <c r="HBC22" s="20"/>
      <c r="HBD22" s="20"/>
      <c r="HBE22" s="20"/>
      <c r="HBF22" s="20"/>
      <c r="HBG22" s="20"/>
      <c r="HBH22" s="20"/>
      <c r="HBI22" s="20"/>
      <c r="HBJ22" s="20"/>
      <c r="HBK22" s="20"/>
      <c r="HBL22" s="20"/>
      <c r="HBM22" s="20"/>
      <c r="HBN22" s="20"/>
      <c r="HBO22" s="20"/>
      <c r="HBP22" s="20"/>
      <c r="HBQ22" s="20"/>
      <c r="HBR22" s="20"/>
      <c r="HBS22" s="20"/>
      <c r="HBT22" s="20"/>
      <c r="HBU22" s="20"/>
      <c r="HBV22" s="20"/>
      <c r="HBW22" s="20"/>
      <c r="HBX22" s="20"/>
      <c r="HBY22" s="20"/>
      <c r="HBZ22" s="20"/>
      <c r="HCA22" s="20"/>
      <c r="HCB22" s="20"/>
      <c r="HCC22" s="20"/>
      <c r="HCD22" s="20"/>
      <c r="HCE22" s="20"/>
      <c r="HCF22" s="20"/>
      <c r="HCG22" s="20"/>
      <c r="HCH22" s="20"/>
      <c r="HCI22" s="20"/>
      <c r="HCJ22" s="20"/>
      <c r="HCK22" s="20"/>
      <c r="HCL22" s="20"/>
      <c r="HCM22" s="20"/>
      <c r="HCN22" s="20"/>
      <c r="HCO22" s="20"/>
      <c r="HCP22" s="20"/>
      <c r="HCQ22" s="20"/>
      <c r="HCR22" s="20"/>
      <c r="HCS22" s="20"/>
      <c r="HCT22" s="20"/>
      <c r="HCU22" s="20"/>
      <c r="HCV22" s="20"/>
      <c r="HCW22" s="20"/>
      <c r="HCX22" s="20"/>
      <c r="HCY22" s="20"/>
      <c r="HCZ22" s="20"/>
      <c r="HDA22" s="20"/>
      <c r="HDB22" s="20"/>
      <c r="HDC22" s="20"/>
      <c r="HDD22" s="20"/>
      <c r="HDE22" s="20"/>
      <c r="HDF22" s="20"/>
      <c r="HDG22" s="20"/>
      <c r="HDH22" s="20"/>
      <c r="HDI22" s="20"/>
      <c r="HDJ22" s="20"/>
      <c r="HDK22" s="20"/>
      <c r="HDL22" s="20"/>
      <c r="HDM22" s="20"/>
      <c r="HDN22" s="20"/>
      <c r="HDO22" s="20"/>
      <c r="HDP22" s="20"/>
      <c r="HDQ22" s="20"/>
      <c r="HDR22" s="20"/>
      <c r="HDS22" s="20"/>
      <c r="HDT22" s="20"/>
      <c r="HDU22" s="20"/>
      <c r="HDV22" s="20"/>
      <c r="HDW22" s="20"/>
      <c r="HDX22" s="20"/>
      <c r="HDY22" s="20"/>
      <c r="HDZ22" s="20"/>
      <c r="HEA22" s="20"/>
      <c r="HEB22" s="20"/>
      <c r="HEC22" s="20"/>
      <c r="HED22" s="20"/>
      <c r="HEE22" s="20"/>
      <c r="HEF22" s="20"/>
      <c r="HEG22" s="20"/>
      <c r="HEH22" s="20"/>
      <c r="HEI22" s="20"/>
      <c r="HEJ22" s="20"/>
      <c r="HEK22" s="20"/>
      <c r="HEL22" s="20"/>
      <c r="HEM22" s="20"/>
      <c r="HEN22" s="20"/>
      <c r="HEO22" s="20"/>
      <c r="HEP22" s="20"/>
      <c r="HEQ22" s="20"/>
      <c r="HER22" s="20"/>
      <c r="HES22" s="20"/>
      <c r="HET22" s="20"/>
      <c r="HEU22" s="20"/>
      <c r="HEV22" s="20"/>
      <c r="HEW22" s="20"/>
      <c r="HEX22" s="20"/>
      <c r="HEY22" s="20"/>
      <c r="HEZ22" s="20"/>
      <c r="HFA22" s="20"/>
      <c r="HFB22" s="20"/>
      <c r="HFC22" s="20"/>
      <c r="HFD22" s="20"/>
      <c r="HFE22" s="20"/>
      <c r="HFF22" s="20"/>
      <c r="HFG22" s="20"/>
      <c r="HFH22" s="20"/>
      <c r="HFI22" s="20"/>
      <c r="HFJ22" s="20"/>
      <c r="HFK22" s="20"/>
      <c r="HFL22" s="20"/>
      <c r="HFM22" s="20"/>
      <c r="HFN22" s="20"/>
      <c r="HFO22" s="20"/>
      <c r="HFP22" s="20"/>
      <c r="HFQ22" s="20"/>
      <c r="HFR22" s="20"/>
      <c r="HFS22" s="20"/>
      <c r="HFT22" s="20"/>
      <c r="HFU22" s="20"/>
      <c r="HFV22" s="20"/>
      <c r="HFW22" s="20"/>
      <c r="HFX22" s="20"/>
      <c r="HFY22" s="20"/>
      <c r="HFZ22" s="20"/>
      <c r="HGA22" s="20"/>
      <c r="HGB22" s="20"/>
      <c r="HGC22" s="20"/>
      <c r="HGD22" s="20"/>
      <c r="HGE22" s="20"/>
      <c r="HGF22" s="20"/>
      <c r="HGG22" s="20"/>
      <c r="HGH22" s="20"/>
      <c r="HGI22" s="20"/>
      <c r="HGJ22" s="20"/>
      <c r="HGK22" s="20"/>
      <c r="HGL22" s="20"/>
      <c r="HGM22" s="20"/>
      <c r="HGN22" s="20"/>
      <c r="HGO22" s="20"/>
      <c r="HGP22" s="20"/>
      <c r="HGQ22" s="20"/>
      <c r="HGR22" s="20"/>
      <c r="HGS22" s="20"/>
      <c r="HGT22" s="20"/>
      <c r="HGU22" s="20"/>
      <c r="HGV22" s="20"/>
      <c r="HGW22" s="20"/>
      <c r="HGX22" s="20"/>
      <c r="HGY22" s="20"/>
      <c r="HGZ22" s="20"/>
      <c r="HHA22" s="20"/>
      <c r="HHB22" s="20"/>
      <c r="HHC22" s="20"/>
      <c r="HHD22" s="20"/>
      <c r="HHE22" s="20"/>
      <c r="HHF22" s="20"/>
      <c r="HHG22" s="20"/>
      <c r="HHH22" s="20"/>
      <c r="HHI22" s="20"/>
      <c r="HHJ22" s="20"/>
      <c r="HHK22" s="20"/>
      <c r="HHL22" s="20"/>
      <c r="HHM22" s="20"/>
      <c r="HHN22" s="20"/>
      <c r="HHO22" s="20"/>
      <c r="HHP22" s="20"/>
      <c r="HHQ22" s="20"/>
      <c r="HHR22" s="20"/>
      <c r="HHS22" s="20"/>
      <c r="HHT22" s="20"/>
      <c r="HHU22" s="20"/>
      <c r="HHV22" s="20"/>
      <c r="HHW22" s="20"/>
      <c r="HHX22" s="20"/>
      <c r="HHY22" s="20"/>
      <c r="HHZ22" s="20"/>
      <c r="HIA22" s="20"/>
      <c r="HIB22" s="20"/>
      <c r="HIC22" s="20"/>
      <c r="HID22" s="20"/>
      <c r="HIE22" s="20"/>
      <c r="HIF22" s="20"/>
      <c r="HIG22" s="20"/>
      <c r="HIH22" s="20"/>
      <c r="HII22" s="20"/>
      <c r="HIJ22" s="20"/>
      <c r="HIK22" s="20"/>
      <c r="HIL22" s="20"/>
      <c r="HIM22" s="20"/>
      <c r="HIN22" s="20"/>
      <c r="HIO22" s="20"/>
      <c r="HIP22" s="20"/>
      <c r="HIQ22" s="20"/>
      <c r="HIR22" s="20"/>
      <c r="HIS22" s="20"/>
      <c r="HIT22" s="20"/>
      <c r="HIU22" s="20"/>
      <c r="HIV22" s="20"/>
      <c r="HIW22" s="20"/>
      <c r="HIX22" s="20"/>
      <c r="HIY22" s="20"/>
      <c r="HIZ22" s="20"/>
      <c r="HJA22" s="20"/>
      <c r="HJB22" s="20"/>
      <c r="HJC22" s="20"/>
      <c r="HJD22" s="20"/>
      <c r="HJE22" s="20"/>
      <c r="HJF22" s="20"/>
      <c r="HJG22" s="20"/>
      <c r="HJH22" s="20"/>
      <c r="HJI22" s="20"/>
      <c r="HJJ22" s="20"/>
      <c r="HJK22" s="20"/>
      <c r="HJL22" s="20"/>
      <c r="HJM22" s="20"/>
      <c r="HJN22" s="20"/>
      <c r="HJO22" s="20"/>
      <c r="HJP22" s="20"/>
      <c r="HJQ22" s="20"/>
      <c r="HJR22" s="20"/>
      <c r="HJS22" s="20"/>
      <c r="HJT22" s="20"/>
      <c r="HJU22" s="20"/>
      <c r="HJV22" s="20"/>
      <c r="HJW22" s="20"/>
      <c r="HJX22" s="20"/>
      <c r="HJY22" s="20"/>
      <c r="HJZ22" s="20"/>
      <c r="HKA22" s="20"/>
      <c r="HKB22" s="20"/>
      <c r="HKC22" s="20"/>
      <c r="HKD22" s="20"/>
      <c r="HKE22" s="20"/>
      <c r="HKF22" s="20"/>
      <c r="HKG22" s="20"/>
      <c r="HKH22" s="20"/>
      <c r="HKI22" s="20"/>
      <c r="HKJ22" s="20"/>
      <c r="HKK22" s="20"/>
      <c r="HKL22" s="20"/>
      <c r="HKM22" s="20"/>
      <c r="HKN22" s="20"/>
      <c r="HKO22" s="20"/>
      <c r="HKP22" s="20"/>
      <c r="HKQ22" s="20"/>
      <c r="HKR22" s="20"/>
      <c r="HKS22" s="20"/>
      <c r="HKT22" s="20"/>
      <c r="HKU22" s="20"/>
      <c r="HKV22" s="20"/>
      <c r="HKW22" s="20"/>
      <c r="HKX22" s="20"/>
      <c r="HKY22" s="20"/>
      <c r="HKZ22" s="20"/>
      <c r="HLA22" s="20"/>
      <c r="HLB22" s="20"/>
      <c r="HLC22" s="20"/>
      <c r="HLD22" s="20"/>
      <c r="HLE22" s="20"/>
      <c r="HLF22" s="20"/>
      <c r="HLG22" s="20"/>
      <c r="HLH22" s="20"/>
      <c r="HLI22" s="20"/>
      <c r="HLJ22" s="20"/>
      <c r="HLK22" s="20"/>
      <c r="HLL22" s="20"/>
      <c r="HLM22" s="20"/>
      <c r="HLN22" s="20"/>
      <c r="HLO22" s="20"/>
      <c r="HLP22" s="20"/>
      <c r="HLQ22" s="20"/>
      <c r="HLR22" s="20"/>
      <c r="HLS22" s="20"/>
      <c r="HLT22" s="20"/>
      <c r="HLU22" s="20"/>
      <c r="HLV22" s="20"/>
      <c r="HLW22" s="20"/>
      <c r="HLX22" s="20"/>
      <c r="HLY22" s="20"/>
      <c r="HLZ22" s="20"/>
      <c r="HMA22" s="20"/>
      <c r="HMB22" s="20"/>
      <c r="HMC22" s="20"/>
      <c r="HMD22" s="20"/>
      <c r="HME22" s="20"/>
      <c r="HMF22" s="20"/>
      <c r="HMG22" s="20"/>
      <c r="HMH22" s="20"/>
      <c r="HMI22" s="20"/>
      <c r="HMJ22" s="20"/>
      <c r="HMK22" s="20"/>
      <c r="HML22" s="20"/>
      <c r="HMM22" s="20"/>
      <c r="HMN22" s="20"/>
      <c r="HMO22" s="20"/>
      <c r="HMP22" s="20"/>
      <c r="HMQ22" s="20"/>
      <c r="HMR22" s="20"/>
      <c r="HMS22" s="20"/>
      <c r="HMT22" s="20"/>
      <c r="HMU22" s="20"/>
      <c r="HMV22" s="20"/>
      <c r="HMW22" s="20"/>
      <c r="HMX22" s="20"/>
      <c r="HMY22" s="20"/>
      <c r="HMZ22" s="20"/>
      <c r="HNA22" s="20"/>
      <c r="HNB22" s="20"/>
      <c r="HNC22" s="20"/>
      <c r="HND22" s="20"/>
      <c r="HNE22" s="20"/>
      <c r="HNF22" s="20"/>
      <c r="HNG22" s="20"/>
      <c r="HNH22" s="20"/>
      <c r="HNI22" s="20"/>
      <c r="HNJ22" s="20"/>
      <c r="HNK22" s="20"/>
      <c r="HNL22" s="20"/>
      <c r="HNM22" s="20"/>
      <c r="HNN22" s="20"/>
      <c r="HNO22" s="20"/>
      <c r="HNP22" s="20"/>
      <c r="HNQ22" s="20"/>
      <c r="HNR22" s="20"/>
      <c r="HNS22" s="20"/>
      <c r="HNT22" s="20"/>
      <c r="HNU22" s="20"/>
      <c r="HNV22" s="20"/>
      <c r="HNW22" s="20"/>
      <c r="HNX22" s="20"/>
      <c r="HNY22" s="20"/>
      <c r="HNZ22" s="20"/>
      <c r="HOA22" s="20"/>
      <c r="HOB22" s="20"/>
      <c r="HOC22" s="20"/>
      <c r="HOD22" s="20"/>
      <c r="HOE22" s="20"/>
      <c r="HOF22" s="20"/>
      <c r="HOG22" s="20"/>
      <c r="HOH22" s="20"/>
      <c r="HOI22" s="20"/>
      <c r="HOJ22" s="20"/>
      <c r="HOK22" s="20"/>
      <c r="HOL22" s="20"/>
      <c r="HOM22" s="20"/>
      <c r="HON22" s="20"/>
      <c r="HOO22" s="20"/>
      <c r="HOP22" s="20"/>
      <c r="HOQ22" s="20"/>
      <c r="HOR22" s="20"/>
      <c r="HOS22" s="20"/>
      <c r="HOT22" s="20"/>
      <c r="HOU22" s="20"/>
      <c r="HOV22" s="20"/>
      <c r="HOW22" s="20"/>
      <c r="HOX22" s="20"/>
      <c r="HOY22" s="20"/>
      <c r="HOZ22" s="20"/>
      <c r="HPA22" s="20"/>
      <c r="HPB22" s="20"/>
      <c r="HPC22" s="20"/>
      <c r="HPD22" s="20"/>
      <c r="HPE22" s="20"/>
      <c r="HPF22" s="20"/>
      <c r="HPG22" s="20"/>
      <c r="HPH22" s="20"/>
      <c r="HPI22" s="20"/>
      <c r="HPJ22" s="20"/>
      <c r="HPK22" s="20"/>
      <c r="HPL22" s="20"/>
      <c r="HPM22" s="20"/>
      <c r="HPN22" s="20"/>
      <c r="HPO22" s="20"/>
      <c r="HPP22" s="20"/>
      <c r="HPQ22" s="20"/>
      <c r="HPR22" s="20"/>
      <c r="HPS22" s="20"/>
      <c r="HPT22" s="20"/>
      <c r="HPU22" s="20"/>
      <c r="HPV22" s="20"/>
      <c r="HPW22" s="20"/>
      <c r="HPX22" s="20"/>
      <c r="HPY22" s="20"/>
      <c r="HPZ22" s="20"/>
      <c r="HQA22" s="20"/>
      <c r="HQB22" s="20"/>
      <c r="HQC22" s="20"/>
      <c r="HQD22" s="20"/>
      <c r="HQE22" s="20"/>
      <c r="HQF22" s="20"/>
      <c r="HQG22" s="20"/>
      <c r="HQH22" s="20"/>
      <c r="HQI22" s="20"/>
      <c r="HQJ22" s="20"/>
      <c r="HQK22" s="20"/>
      <c r="HQL22" s="20"/>
      <c r="HQM22" s="20"/>
      <c r="HQN22" s="20"/>
      <c r="HQO22" s="20"/>
      <c r="HQP22" s="20"/>
      <c r="HQQ22" s="20"/>
      <c r="HQR22" s="20"/>
      <c r="HQS22" s="20"/>
      <c r="HQT22" s="20"/>
      <c r="HQU22" s="20"/>
      <c r="HQV22" s="20"/>
      <c r="HQW22" s="20"/>
      <c r="HQX22" s="20"/>
      <c r="HQY22" s="20"/>
      <c r="HQZ22" s="20"/>
      <c r="HRA22" s="20"/>
      <c r="HRB22" s="20"/>
      <c r="HRC22" s="20"/>
      <c r="HRD22" s="20"/>
      <c r="HRE22" s="20"/>
      <c r="HRF22" s="20"/>
      <c r="HRG22" s="20"/>
      <c r="HRH22" s="20"/>
      <c r="HRI22" s="20"/>
      <c r="HRJ22" s="20"/>
      <c r="HRK22" s="20"/>
      <c r="HRL22" s="20"/>
      <c r="HRM22" s="20"/>
      <c r="HRN22" s="20"/>
      <c r="HRO22" s="20"/>
      <c r="HRP22" s="20"/>
      <c r="HRQ22" s="20"/>
      <c r="HRR22" s="20"/>
      <c r="HRS22" s="20"/>
      <c r="HRT22" s="20"/>
      <c r="HRU22" s="20"/>
      <c r="HRV22" s="20"/>
      <c r="HRW22" s="20"/>
      <c r="HRX22" s="20"/>
      <c r="HRY22" s="20"/>
      <c r="HRZ22" s="20"/>
      <c r="HSA22" s="20"/>
      <c r="HSB22" s="20"/>
      <c r="HSC22" s="20"/>
      <c r="HSD22" s="20"/>
      <c r="HSE22" s="20"/>
      <c r="HSF22" s="20"/>
      <c r="HSG22" s="20"/>
      <c r="HSH22" s="20"/>
      <c r="HSI22" s="20"/>
      <c r="HSJ22" s="20"/>
      <c r="HSK22" s="20"/>
      <c r="HSL22" s="20"/>
      <c r="HSM22" s="20"/>
      <c r="HSN22" s="20"/>
      <c r="HSO22" s="20"/>
      <c r="HSP22" s="20"/>
      <c r="HSQ22" s="20"/>
      <c r="HSR22" s="20"/>
      <c r="HSS22" s="20"/>
      <c r="HST22" s="20"/>
      <c r="HSU22" s="20"/>
      <c r="HSV22" s="20"/>
      <c r="HSW22" s="20"/>
      <c r="HSX22" s="20"/>
      <c r="HSY22" s="20"/>
      <c r="HSZ22" s="20"/>
      <c r="HTA22" s="20"/>
      <c r="HTB22" s="20"/>
      <c r="HTC22" s="20"/>
      <c r="HTD22" s="20"/>
      <c r="HTE22" s="20"/>
      <c r="HTF22" s="20"/>
      <c r="HTG22" s="20"/>
      <c r="HTH22" s="20"/>
      <c r="HTI22" s="20"/>
      <c r="HTJ22" s="20"/>
      <c r="HTK22" s="20"/>
      <c r="HTL22" s="20"/>
      <c r="HTM22" s="20"/>
      <c r="HTN22" s="20"/>
      <c r="HTO22" s="20"/>
      <c r="HTP22" s="20"/>
      <c r="HTQ22" s="20"/>
      <c r="HTR22" s="20"/>
      <c r="HTS22" s="20"/>
      <c r="HTT22" s="20"/>
      <c r="HTU22" s="20"/>
      <c r="HTV22" s="20"/>
      <c r="HTW22" s="20"/>
      <c r="HTX22" s="20"/>
      <c r="HTY22" s="20"/>
      <c r="HTZ22" s="20"/>
      <c r="HUA22" s="20"/>
      <c r="HUB22" s="20"/>
      <c r="HUC22" s="20"/>
      <c r="HUD22" s="20"/>
      <c r="HUE22" s="20"/>
      <c r="HUF22" s="20"/>
      <c r="HUG22" s="20"/>
      <c r="HUH22" s="20"/>
      <c r="HUI22" s="20"/>
      <c r="HUJ22" s="20"/>
      <c r="HUK22" s="20"/>
      <c r="HUL22" s="20"/>
      <c r="HUM22" s="20"/>
      <c r="HUN22" s="20"/>
      <c r="HUO22" s="20"/>
      <c r="HUP22" s="20"/>
      <c r="HUQ22" s="20"/>
      <c r="HUR22" s="20"/>
      <c r="HUS22" s="20"/>
      <c r="HUT22" s="20"/>
      <c r="HUU22" s="20"/>
      <c r="HUV22" s="20"/>
      <c r="HUW22" s="20"/>
      <c r="HUX22" s="20"/>
      <c r="HUY22" s="20"/>
      <c r="HUZ22" s="20"/>
      <c r="HVA22" s="20"/>
      <c r="HVB22" s="20"/>
      <c r="HVC22" s="20"/>
      <c r="HVD22" s="20"/>
      <c r="HVE22" s="20"/>
      <c r="HVF22" s="20"/>
      <c r="HVG22" s="20"/>
      <c r="HVH22" s="20"/>
      <c r="HVI22" s="20"/>
      <c r="HVJ22" s="20"/>
      <c r="HVK22" s="20"/>
      <c r="HVL22" s="20"/>
      <c r="HVM22" s="20"/>
      <c r="HVN22" s="20"/>
      <c r="HVO22" s="20"/>
      <c r="HVP22" s="20"/>
      <c r="HVQ22" s="20"/>
      <c r="HVR22" s="20"/>
      <c r="HVS22" s="20"/>
      <c r="HVT22" s="20"/>
      <c r="HVU22" s="20"/>
      <c r="HVV22" s="20"/>
      <c r="HVW22" s="20"/>
      <c r="HVX22" s="20"/>
      <c r="HVY22" s="20"/>
      <c r="HVZ22" s="20"/>
      <c r="HWA22" s="20"/>
      <c r="HWB22" s="20"/>
      <c r="HWC22" s="20"/>
      <c r="HWD22" s="20"/>
      <c r="HWE22" s="20"/>
      <c r="HWF22" s="20"/>
      <c r="HWG22" s="20"/>
      <c r="HWH22" s="20"/>
      <c r="HWI22" s="20"/>
      <c r="HWJ22" s="20"/>
      <c r="HWK22" s="20"/>
      <c r="HWL22" s="20"/>
      <c r="HWM22" s="20"/>
      <c r="HWN22" s="20"/>
      <c r="HWO22" s="20"/>
      <c r="HWP22" s="20"/>
      <c r="HWQ22" s="20"/>
      <c r="HWR22" s="20"/>
      <c r="HWS22" s="20"/>
      <c r="HWT22" s="20"/>
      <c r="HWU22" s="20"/>
      <c r="HWV22" s="20"/>
      <c r="HWW22" s="20"/>
      <c r="HWX22" s="20"/>
      <c r="HWY22" s="20"/>
      <c r="HWZ22" s="20"/>
      <c r="HXA22" s="20"/>
      <c r="HXB22" s="20"/>
      <c r="HXC22" s="20"/>
      <c r="HXD22" s="20"/>
      <c r="HXE22" s="20"/>
      <c r="HXF22" s="20"/>
      <c r="HXG22" s="20"/>
      <c r="HXH22" s="20"/>
      <c r="HXI22" s="20"/>
      <c r="HXJ22" s="20"/>
      <c r="HXK22" s="20"/>
      <c r="HXL22" s="20"/>
      <c r="HXM22" s="20"/>
      <c r="HXN22" s="20"/>
      <c r="HXO22" s="20"/>
      <c r="HXP22" s="20"/>
      <c r="HXQ22" s="20"/>
      <c r="HXR22" s="20"/>
      <c r="HXS22" s="20"/>
      <c r="HXT22" s="20"/>
      <c r="HXU22" s="20"/>
      <c r="HXV22" s="20"/>
      <c r="HXW22" s="20"/>
      <c r="HXX22" s="20"/>
      <c r="HXY22" s="20"/>
      <c r="HXZ22" s="20"/>
      <c r="HYA22" s="20"/>
      <c r="HYB22" s="20"/>
      <c r="HYC22" s="20"/>
      <c r="HYD22" s="20"/>
      <c r="HYE22" s="20"/>
      <c r="HYF22" s="20"/>
      <c r="HYG22" s="20"/>
      <c r="HYH22" s="20"/>
      <c r="HYI22" s="20"/>
      <c r="HYJ22" s="20"/>
      <c r="HYK22" s="20"/>
      <c r="HYL22" s="20"/>
      <c r="HYM22" s="20"/>
      <c r="HYN22" s="20"/>
      <c r="HYO22" s="20"/>
      <c r="HYP22" s="20"/>
      <c r="HYQ22" s="20"/>
      <c r="HYR22" s="20"/>
      <c r="HYS22" s="20"/>
      <c r="HYT22" s="20"/>
      <c r="HYU22" s="20"/>
      <c r="HYV22" s="20"/>
      <c r="HYW22" s="20"/>
      <c r="HYX22" s="20"/>
      <c r="HYY22" s="20"/>
      <c r="HYZ22" s="20"/>
      <c r="HZA22" s="20"/>
      <c r="HZB22" s="20"/>
      <c r="HZC22" s="20"/>
      <c r="HZD22" s="20"/>
      <c r="HZE22" s="20"/>
      <c r="HZF22" s="20"/>
      <c r="HZG22" s="20"/>
      <c r="HZH22" s="20"/>
      <c r="HZI22" s="20"/>
      <c r="HZJ22" s="20"/>
      <c r="HZK22" s="20"/>
      <c r="HZL22" s="20"/>
      <c r="HZM22" s="20"/>
      <c r="HZN22" s="20"/>
      <c r="HZO22" s="20"/>
      <c r="HZP22" s="20"/>
      <c r="HZQ22" s="20"/>
      <c r="HZR22" s="20"/>
      <c r="HZS22" s="20"/>
      <c r="HZT22" s="20"/>
      <c r="HZU22" s="20"/>
      <c r="HZV22" s="20"/>
      <c r="HZW22" s="20"/>
      <c r="HZX22" s="20"/>
      <c r="HZY22" s="20"/>
      <c r="HZZ22" s="20"/>
      <c r="IAA22" s="20"/>
      <c r="IAB22" s="20"/>
      <c r="IAC22" s="20"/>
      <c r="IAD22" s="20"/>
      <c r="IAE22" s="20"/>
      <c r="IAF22" s="20"/>
      <c r="IAG22" s="20"/>
      <c r="IAH22" s="20"/>
      <c r="IAI22" s="20"/>
      <c r="IAJ22" s="20"/>
      <c r="IAK22" s="20"/>
      <c r="IAL22" s="20"/>
      <c r="IAM22" s="20"/>
      <c r="IAN22" s="20"/>
      <c r="IAO22" s="20"/>
      <c r="IAP22" s="20"/>
      <c r="IAQ22" s="20"/>
      <c r="IAR22" s="20"/>
      <c r="IAS22" s="20"/>
      <c r="IAT22" s="20"/>
      <c r="IAU22" s="20"/>
      <c r="IAV22" s="20"/>
      <c r="IAW22" s="20"/>
      <c r="IAX22" s="20"/>
      <c r="IAY22" s="20"/>
      <c r="IAZ22" s="20"/>
      <c r="IBA22" s="20"/>
      <c r="IBB22" s="20"/>
      <c r="IBC22" s="20"/>
      <c r="IBD22" s="20"/>
      <c r="IBE22" s="20"/>
      <c r="IBF22" s="20"/>
      <c r="IBG22" s="20"/>
      <c r="IBH22" s="20"/>
      <c r="IBI22" s="20"/>
      <c r="IBJ22" s="20"/>
      <c r="IBK22" s="20"/>
      <c r="IBL22" s="20"/>
      <c r="IBM22" s="20"/>
      <c r="IBN22" s="20"/>
      <c r="IBO22" s="20"/>
      <c r="IBP22" s="20"/>
      <c r="IBQ22" s="20"/>
      <c r="IBR22" s="20"/>
      <c r="IBS22" s="20"/>
      <c r="IBT22" s="20"/>
      <c r="IBU22" s="20"/>
      <c r="IBV22" s="20"/>
      <c r="IBW22" s="20"/>
      <c r="IBX22" s="20"/>
      <c r="IBY22" s="20"/>
      <c r="IBZ22" s="20"/>
      <c r="ICA22" s="20"/>
      <c r="ICB22" s="20"/>
      <c r="ICC22" s="20"/>
      <c r="ICD22" s="20"/>
      <c r="ICE22" s="20"/>
      <c r="ICF22" s="20"/>
      <c r="ICG22" s="20"/>
      <c r="ICH22" s="20"/>
      <c r="ICI22" s="20"/>
      <c r="ICJ22" s="20"/>
      <c r="ICK22" s="20"/>
      <c r="ICL22" s="20"/>
      <c r="ICM22" s="20"/>
      <c r="ICN22" s="20"/>
      <c r="ICO22" s="20"/>
      <c r="ICP22" s="20"/>
      <c r="ICQ22" s="20"/>
      <c r="ICR22" s="20"/>
      <c r="ICS22" s="20"/>
      <c r="ICT22" s="20"/>
      <c r="ICU22" s="20"/>
      <c r="ICV22" s="20"/>
      <c r="ICW22" s="20"/>
      <c r="ICX22" s="20"/>
      <c r="ICY22" s="20"/>
      <c r="ICZ22" s="20"/>
      <c r="IDA22" s="20"/>
      <c r="IDB22" s="20"/>
      <c r="IDC22" s="20"/>
      <c r="IDD22" s="20"/>
      <c r="IDE22" s="20"/>
      <c r="IDF22" s="20"/>
      <c r="IDG22" s="20"/>
      <c r="IDH22" s="20"/>
      <c r="IDI22" s="20"/>
      <c r="IDJ22" s="20"/>
      <c r="IDK22" s="20"/>
      <c r="IDL22" s="20"/>
      <c r="IDM22" s="20"/>
      <c r="IDN22" s="20"/>
      <c r="IDO22" s="20"/>
      <c r="IDP22" s="20"/>
      <c r="IDQ22" s="20"/>
      <c r="IDR22" s="20"/>
      <c r="IDS22" s="20"/>
      <c r="IDT22" s="20"/>
      <c r="IDU22" s="20"/>
      <c r="IDV22" s="20"/>
      <c r="IDW22" s="20"/>
      <c r="IDX22" s="20"/>
      <c r="IDY22" s="20"/>
      <c r="IDZ22" s="20"/>
      <c r="IEA22" s="20"/>
      <c r="IEB22" s="20"/>
      <c r="IEC22" s="20"/>
      <c r="IED22" s="20"/>
      <c r="IEE22" s="20"/>
      <c r="IEF22" s="20"/>
      <c r="IEG22" s="20"/>
      <c r="IEH22" s="20"/>
      <c r="IEI22" s="20"/>
      <c r="IEJ22" s="20"/>
      <c r="IEK22" s="20"/>
      <c r="IEL22" s="20"/>
      <c r="IEM22" s="20"/>
      <c r="IEN22" s="20"/>
      <c r="IEO22" s="20"/>
      <c r="IEP22" s="20"/>
      <c r="IEQ22" s="20"/>
      <c r="IER22" s="20"/>
      <c r="IES22" s="20"/>
      <c r="IET22" s="20"/>
      <c r="IEU22" s="20"/>
      <c r="IEV22" s="20"/>
      <c r="IEW22" s="20"/>
      <c r="IEX22" s="20"/>
      <c r="IEY22" s="20"/>
      <c r="IEZ22" s="20"/>
      <c r="IFA22" s="20"/>
      <c r="IFB22" s="20"/>
      <c r="IFC22" s="20"/>
      <c r="IFD22" s="20"/>
      <c r="IFE22" s="20"/>
      <c r="IFF22" s="20"/>
      <c r="IFG22" s="20"/>
      <c r="IFH22" s="20"/>
      <c r="IFI22" s="20"/>
      <c r="IFJ22" s="20"/>
      <c r="IFK22" s="20"/>
      <c r="IFL22" s="20"/>
      <c r="IFM22" s="20"/>
      <c r="IFN22" s="20"/>
      <c r="IFO22" s="20"/>
      <c r="IFP22" s="20"/>
      <c r="IFQ22" s="20"/>
      <c r="IFR22" s="20"/>
      <c r="IFS22" s="20"/>
      <c r="IFT22" s="20"/>
      <c r="IFU22" s="20"/>
      <c r="IFV22" s="20"/>
      <c r="IFW22" s="20"/>
      <c r="IFX22" s="20"/>
      <c r="IFY22" s="20"/>
      <c r="IFZ22" s="20"/>
      <c r="IGA22" s="20"/>
      <c r="IGB22" s="20"/>
      <c r="IGC22" s="20"/>
      <c r="IGD22" s="20"/>
      <c r="IGE22" s="20"/>
      <c r="IGF22" s="20"/>
      <c r="IGG22" s="20"/>
      <c r="IGH22" s="20"/>
      <c r="IGI22" s="20"/>
      <c r="IGJ22" s="20"/>
      <c r="IGK22" s="20"/>
      <c r="IGL22" s="20"/>
      <c r="IGM22" s="20"/>
      <c r="IGN22" s="20"/>
      <c r="IGO22" s="20"/>
      <c r="IGP22" s="20"/>
      <c r="IGQ22" s="20"/>
      <c r="IGR22" s="20"/>
      <c r="IGS22" s="20"/>
      <c r="IGT22" s="20"/>
      <c r="IGU22" s="20"/>
      <c r="IGV22" s="20"/>
      <c r="IGW22" s="20"/>
      <c r="IGX22" s="20"/>
      <c r="IGY22" s="20"/>
      <c r="IGZ22" s="20"/>
      <c r="IHA22" s="20"/>
      <c r="IHB22" s="20"/>
      <c r="IHC22" s="20"/>
      <c r="IHD22" s="20"/>
      <c r="IHE22" s="20"/>
      <c r="IHF22" s="20"/>
      <c r="IHG22" s="20"/>
      <c r="IHH22" s="20"/>
      <c r="IHI22" s="20"/>
      <c r="IHJ22" s="20"/>
      <c r="IHK22" s="20"/>
      <c r="IHL22" s="20"/>
      <c r="IHM22" s="20"/>
      <c r="IHN22" s="20"/>
      <c r="IHO22" s="20"/>
      <c r="IHP22" s="20"/>
      <c r="IHQ22" s="20"/>
      <c r="IHR22" s="20"/>
      <c r="IHS22" s="20"/>
      <c r="IHT22" s="20"/>
      <c r="IHU22" s="20"/>
      <c r="IHV22" s="20"/>
      <c r="IHW22" s="20"/>
      <c r="IHX22" s="20"/>
      <c r="IHY22" s="20"/>
      <c r="IHZ22" s="20"/>
      <c r="IIA22" s="20"/>
      <c r="IIB22" s="20"/>
      <c r="IIC22" s="20"/>
      <c r="IID22" s="20"/>
      <c r="IIE22" s="20"/>
      <c r="IIF22" s="20"/>
      <c r="IIG22" s="20"/>
      <c r="IIH22" s="20"/>
      <c r="III22" s="20"/>
      <c r="IIJ22" s="20"/>
      <c r="IIK22" s="20"/>
      <c r="IIL22" s="20"/>
      <c r="IIM22" s="20"/>
      <c r="IIN22" s="20"/>
      <c r="IIO22" s="20"/>
      <c r="IIP22" s="20"/>
      <c r="IIQ22" s="20"/>
      <c r="IIR22" s="20"/>
      <c r="IIS22" s="20"/>
      <c r="IIT22" s="20"/>
      <c r="IIU22" s="20"/>
      <c r="IIV22" s="20"/>
      <c r="IIW22" s="20"/>
      <c r="IIX22" s="20"/>
      <c r="IIY22" s="20"/>
      <c r="IIZ22" s="20"/>
      <c r="IJA22" s="20"/>
      <c r="IJB22" s="20"/>
      <c r="IJC22" s="20"/>
      <c r="IJD22" s="20"/>
      <c r="IJE22" s="20"/>
      <c r="IJF22" s="20"/>
      <c r="IJG22" s="20"/>
      <c r="IJH22" s="20"/>
      <c r="IJI22" s="20"/>
      <c r="IJJ22" s="20"/>
      <c r="IJK22" s="20"/>
      <c r="IJL22" s="20"/>
      <c r="IJM22" s="20"/>
      <c r="IJN22" s="20"/>
      <c r="IJO22" s="20"/>
      <c r="IJP22" s="20"/>
      <c r="IJQ22" s="20"/>
      <c r="IJR22" s="20"/>
      <c r="IJS22" s="20"/>
      <c r="IJT22" s="20"/>
      <c r="IJU22" s="20"/>
      <c r="IJV22" s="20"/>
      <c r="IJW22" s="20"/>
      <c r="IJX22" s="20"/>
      <c r="IJY22" s="20"/>
      <c r="IJZ22" s="20"/>
      <c r="IKA22" s="20"/>
      <c r="IKB22" s="20"/>
      <c r="IKC22" s="20"/>
      <c r="IKD22" s="20"/>
      <c r="IKE22" s="20"/>
      <c r="IKF22" s="20"/>
      <c r="IKG22" s="20"/>
      <c r="IKH22" s="20"/>
      <c r="IKI22" s="20"/>
      <c r="IKJ22" s="20"/>
      <c r="IKK22" s="20"/>
      <c r="IKL22" s="20"/>
      <c r="IKM22" s="20"/>
      <c r="IKN22" s="20"/>
      <c r="IKO22" s="20"/>
      <c r="IKP22" s="20"/>
      <c r="IKQ22" s="20"/>
      <c r="IKR22" s="20"/>
      <c r="IKS22" s="20"/>
      <c r="IKT22" s="20"/>
      <c r="IKU22" s="20"/>
      <c r="IKV22" s="20"/>
      <c r="IKW22" s="20"/>
      <c r="IKX22" s="20"/>
      <c r="IKY22" s="20"/>
      <c r="IKZ22" s="20"/>
      <c r="ILA22" s="20"/>
      <c r="ILB22" s="20"/>
      <c r="ILC22" s="20"/>
      <c r="ILD22" s="20"/>
      <c r="ILE22" s="20"/>
      <c r="ILF22" s="20"/>
      <c r="ILG22" s="20"/>
      <c r="ILH22" s="20"/>
      <c r="ILI22" s="20"/>
      <c r="ILJ22" s="20"/>
      <c r="ILK22" s="20"/>
      <c r="ILL22" s="20"/>
      <c r="ILM22" s="20"/>
      <c r="ILN22" s="20"/>
      <c r="ILO22" s="20"/>
      <c r="ILP22" s="20"/>
      <c r="ILQ22" s="20"/>
      <c r="ILR22" s="20"/>
      <c r="ILS22" s="20"/>
      <c r="ILT22" s="20"/>
      <c r="ILU22" s="20"/>
      <c r="ILV22" s="20"/>
      <c r="ILW22" s="20"/>
      <c r="ILX22" s="20"/>
      <c r="ILY22" s="20"/>
      <c r="ILZ22" s="20"/>
      <c r="IMA22" s="20"/>
      <c r="IMB22" s="20"/>
      <c r="IMC22" s="20"/>
      <c r="IMD22" s="20"/>
      <c r="IME22" s="20"/>
      <c r="IMF22" s="20"/>
      <c r="IMG22" s="20"/>
      <c r="IMH22" s="20"/>
      <c r="IMI22" s="20"/>
      <c r="IMJ22" s="20"/>
      <c r="IMK22" s="20"/>
      <c r="IML22" s="20"/>
      <c r="IMM22" s="20"/>
      <c r="IMN22" s="20"/>
      <c r="IMO22" s="20"/>
      <c r="IMP22" s="20"/>
      <c r="IMQ22" s="20"/>
      <c r="IMR22" s="20"/>
      <c r="IMS22" s="20"/>
      <c r="IMT22" s="20"/>
      <c r="IMU22" s="20"/>
      <c r="IMV22" s="20"/>
      <c r="IMW22" s="20"/>
      <c r="IMX22" s="20"/>
      <c r="IMY22" s="20"/>
      <c r="IMZ22" s="20"/>
      <c r="INA22" s="20"/>
      <c r="INB22" s="20"/>
      <c r="INC22" s="20"/>
      <c r="IND22" s="20"/>
      <c r="INE22" s="20"/>
      <c r="INF22" s="20"/>
      <c r="ING22" s="20"/>
      <c r="INH22" s="20"/>
      <c r="INI22" s="20"/>
      <c r="INJ22" s="20"/>
      <c r="INK22" s="20"/>
      <c r="INL22" s="20"/>
      <c r="INM22" s="20"/>
      <c r="INN22" s="20"/>
      <c r="INO22" s="20"/>
      <c r="INP22" s="20"/>
      <c r="INQ22" s="20"/>
      <c r="INR22" s="20"/>
      <c r="INS22" s="20"/>
      <c r="INT22" s="20"/>
      <c r="INU22" s="20"/>
      <c r="INV22" s="20"/>
      <c r="INW22" s="20"/>
      <c r="INX22" s="20"/>
      <c r="INY22" s="20"/>
      <c r="INZ22" s="20"/>
      <c r="IOA22" s="20"/>
      <c r="IOB22" s="20"/>
      <c r="IOC22" s="20"/>
      <c r="IOD22" s="20"/>
      <c r="IOE22" s="20"/>
      <c r="IOF22" s="20"/>
      <c r="IOG22" s="20"/>
      <c r="IOH22" s="20"/>
      <c r="IOI22" s="20"/>
      <c r="IOJ22" s="20"/>
      <c r="IOK22" s="20"/>
      <c r="IOL22" s="20"/>
      <c r="IOM22" s="20"/>
      <c r="ION22" s="20"/>
      <c r="IOO22" s="20"/>
      <c r="IOP22" s="20"/>
      <c r="IOQ22" s="20"/>
      <c r="IOR22" s="20"/>
      <c r="IOS22" s="20"/>
      <c r="IOT22" s="20"/>
      <c r="IOU22" s="20"/>
      <c r="IOV22" s="20"/>
      <c r="IOW22" s="20"/>
      <c r="IOX22" s="20"/>
      <c r="IOY22" s="20"/>
      <c r="IOZ22" s="20"/>
      <c r="IPA22" s="20"/>
      <c r="IPB22" s="20"/>
      <c r="IPC22" s="20"/>
      <c r="IPD22" s="20"/>
      <c r="IPE22" s="20"/>
      <c r="IPF22" s="20"/>
      <c r="IPG22" s="20"/>
      <c r="IPH22" s="20"/>
      <c r="IPI22" s="20"/>
      <c r="IPJ22" s="20"/>
      <c r="IPK22" s="20"/>
      <c r="IPL22" s="20"/>
      <c r="IPM22" s="20"/>
      <c r="IPN22" s="20"/>
      <c r="IPO22" s="20"/>
      <c r="IPP22" s="20"/>
      <c r="IPQ22" s="20"/>
      <c r="IPR22" s="20"/>
      <c r="IPS22" s="20"/>
      <c r="IPT22" s="20"/>
      <c r="IPU22" s="20"/>
      <c r="IPV22" s="20"/>
      <c r="IPW22" s="20"/>
      <c r="IPX22" s="20"/>
      <c r="IPY22" s="20"/>
      <c r="IPZ22" s="20"/>
      <c r="IQA22" s="20"/>
      <c r="IQB22" s="20"/>
      <c r="IQC22" s="20"/>
      <c r="IQD22" s="20"/>
      <c r="IQE22" s="20"/>
      <c r="IQF22" s="20"/>
      <c r="IQG22" s="20"/>
      <c r="IQH22" s="20"/>
      <c r="IQI22" s="20"/>
      <c r="IQJ22" s="20"/>
      <c r="IQK22" s="20"/>
      <c r="IQL22" s="20"/>
      <c r="IQM22" s="20"/>
      <c r="IQN22" s="20"/>
      <c r="IQO22" s="20"/>
      <c r="IQP22" s="20"/>
      <c r="IQQ22" s="20"/>
      <c r="IQR22" s="20"/>
      <c r="IQS22" s="20"/>
      <c r="IQT22" s="20"/>
      <c r="IQU22" s="20"/>
      <c r="IQV22" s="20"/>
      <c r="IQW22" s="20"/>
      <c r="IQX22" s="20"/>
      <c r="IQY22" s="20"/>
      <c r="IQZ22" s="20"/>
      <c r="IRA22" s="20"/>
      <c r="IRB22" s="20"/>
      <c r="IRC22" s="20"/>
      <c r="IRD22" s="20"/>
      <c r="IRE22" s="20"/>
      <c r="IRF22" s="20"/>
      <c r="IRG22" s="20"/>
      <c r="IRH22" s="20"/>
      <c r="IRI22" s="20"/>
      <c r="IRJ22" s="20"/>
      <c r="IRK22" s="20"/>
      <c r="IRL22" s="20"/>
      <c r="IRM22" s="20"/>
      <c r="IRN22" s="20"/>
      <c r="IRO22" s="20"/>
      <c r="IRP22" s="20"/>
      <c r="IRQ22" s="20"/>
      <c r="IRR22" s="20"/>
      <c r="IRS22" s="20"/>
      <c r="IRT22" s="20"/>
      <c r="IRU22" s="20"/>
      <c r="IRV22" s="20"/>
      <c r="IRW22" s="20"/>
      <c r="IRX22" s="20"/>
      <c r="IRY22" s="20"/>
      <c r="IRZ22" s="20"/>
      <c r="ISA22" s="20"/>
      <c r="ISB22" s="20"/>
      <c r="ISC22" s="20"/>
      <c r="ISD22" s="20"/>
      <c r="ISE22" s="20"/>
      <c r="ISF22" s="20"/>
      <c r="ISG22" s="20"/>
      <c r="ISH22" s="20"/>
      <c r="ISI22" s="20"/>
      <c r="ISJ22" s="20"/>
      <c r="ISK22" s="20"/>
      <c r="ISL22" s="20"/>
      <c r="ISM22" s="20"/>
      <c r="ISN22" s="20"/>
      <c r="ISO22" s="20"/>
      <c r="ISP22" s="20"/>
      <c r="ISQ22" s="20"/>
      <c r="ISR22" s="20"/>
      <c r="ISS22" s="20"/>
      <c r="IST22" s="20"/>
      <c r="ISU22" s="20"/>
      <c r="ISV22" s="20"/>
      <c r="ISW22" s="20"/>
      <c r="ISX22" s="20"/>
      <c r="ISY22" s="20"/>
      <c r="ISZ22" s="20"/>
      <c r="ITA22" s="20"/>
      <c r="ITB22" s="20"/>
      <c r="ITC22" s="20"/>
      <c r="ITD22" s="20"/>
      <c r="ITE22" s="20"/>
      <c r="ITF22" s="20"/>
      <c r="ITG22" s="20"/>
      <c r="ITH22" s="20"/>
      <c r="ITI22" s="20"/>
      <c r="ITJ22" s="20"/>
      <c r="ITK22" s="20"/>
      <c r="ITL22" s="20"/>
      <c r="ITM22" s="20"/>
      <c r="ITN22" s="20"/>
      <c r="ITO22" s="20"/>
      <c r="ITP22" s="20"/>
      <c r="ITQ22" s="20"/>
      <c r="ITR22" s="20"/>
      <c r="ITS22" s="20"/>
      <c r="ITT22" s="20"/>
      <c r="ITU22" s="20"/>
      <c r="ITV22" s="20"/>
      <c r="ITW22" s="20"/>
      <c r="ITX22" s="20"/>
      <c r="ITY22" s="20"/>
      <c r="ITZ22" s="20"/>
      <c r="IUA22" s="20"/>
      <c r="IUB22" s="20"/>
      <c r="IUC22" s="20"/>
      <c r="IUD22" s="20"/>
      <c r="IUE22" s="20"/>
      <c r="IUF22" s="20"/>
      <c r="IUG22" s="20"/>
      <c r="IUH22" s="20"/>
      <c r="IUI22" s="20"/>
      <c r="IUJ22" s="20"/>
      <c r="IUK22" s="20"/>
      <c r="IUL22" s="20"/>
      <c r="IUM22" s="20"/>
      <c r="IUN22" s="20"/>
      <c r="IUO22" s="20"/>
      <c r="IUP22" s="20"/>
      <c r="IUQ22" s="20"/>
      <c r="IUR22" s="20"/>
      <c r="IUS22" s="20"/>
      <c r="IUT22" s="20"/>
      <c r="IUU22" s="20"/>
      <c r="IUV22" s="20"/>
      <c r="IUW22" s="20"/>
      <c r="IUX22" s="20"/>
      <c r="IUY22" s="20"/>
      <c r="IUZ22" s="20"/>
      <c r="IVA22" s="20"/>
      <c r="IVB22" s="20"/>
      <c r="IVC22" s="20"/>
      <c r="IVD22" s="20"/>
      <c r="IVE22" s="20"/>
      <c r="IVF22" s="20"/>
      <c r="IVG22" s="20"/>
      <c r="IVH22" s="20"/>
      <c r="IVI22" s="20"/>
      <c r="IVJ22" s="20"/>
      <c r="IVK22" s="20"/>
      <c r="IVL22" s="20"/>
      <c r="IVM22" s="20"/>
      <c r="IVN22" s="20"/>
      <c r="IVO22" s="20"/>
      <c r="IVP22" s="20"/>
      <c r="IVQ22" s="20"/>
      <c r="IVR22" s="20"/>
      <c r="IVS22" s="20"/>
      <c r="IVT22" s="20"/>
      <c r="IVU22" s="20"/>
      <c r="IVV22" s="20"/>
      <c r="IVW22" s="20"/>
      <c r="IVX22" s="20"/>
      <c r="IVY22" s="20"/>
      <c r="IVZ22" s="20"/>
      <c r="IWA22" s="20"/>
      <c r="IWB22" s="20"/>
      <c r="IWC22" s="20"/>
      <c r="IWD22" s="20"/>
      <c r="IWE22" s="20"/>
      <c r="IWF22" s="20"/>
      <c r="IWG22" s="20"/>
      <c r="IWH22" s="20"/>
      <c r="IWI22" s="20"/>
      <c r="IWJ22" s="20"/>
      <c r="IWK22" s="20"/>
      <c r="IWL22" s="20"/>
      <c r="IWM22" s="20"/>
      <c r="IWN22" s="20"/>
      <c r="IWO22" s="20"/>
      <c r="IWP22" s="20"/>
      <c r="IWQ22" s="20"/>
      <c r="IWR22" s="20"/>
      <c r="IWS22" s="20"/>
      <c r="IWT22" s="20"/>
      <c r="IWU22" s="20"/>
      <c r="IWV22" s="20"/>
      <c r="IWW22" s="20"/>
      <c r="IWX22" s="20"/>
      <c r="IWY22" s="20"/>
      <c r="IWZ22" s="20"/>
      <c r="IXA22" s="20"/>
      <c r="IXB22" s="20"/>
      <c r="IXC22" s="20"/>
      <c r="IXD22" s="20"/>
      <c r="IXE22" s="20"/>
      <c r="IXF22" s="20"/>
      <c r="IXG22" s="20"/>
      <c r="IXH22" s="20"/>
      <c r="IXI22" s="20"/>
      <c r="IXJ22" s="20"/>
      <c r="IXK22" s="20"/>
      <c r="IXL22" s="20"/>
      <c r="IXM22" s="20"/>
      <c r="IXN22" s="20"/>
      <c r="IXO22" s="20"/>
      <c r="IXP22" s="20"/>
      <c r="IXQ22" s="20"/>
      <c r="IXR22" s="20"/>
      <c r="IXS22" s="20"/>
      <c r="IXT22" s="20"/>
      <c r="IXU22" s="20"/>
      <c r="IXV22" s="20"/>
      <c r="IXW22" s="20"/>
      <c r="IXX22" s="20"/>
      <c r="IXY22" s="20"/>
      <c r="IXZ22" s="20"/>
      <c r="IYA22" s="20"/>
      <c r="IYB22" s="20"/>
      <c r="IYC22" s="20"/>
      <c r="IYD22" s="20"/>
      <c r="IYE22" s="20"/>
      <c r="IYF22" s="20"/>
      <c r="IYG22" s="20"/>
      <c r="IYH22" s="20"/>
      <c r="IYI22" s="20"/>
      <c r="IYJ22" s="20"/>
      <c r="IYK22" s="20"/>
      <c r="IYL22" s="20"/>
      <c r="IYM22" s="20"/>
      <c r="IYN22" s="20"/>
      <c r="IYO22" s="20"/>
      <c r="IYP22" s="20"/>
      <c r="IYQ22" s="20"/>
      <c r="IYR22" s="20"/>
      <c r="IYS22" s="20"/>
      <c r="IYT22" s="20"/>
      <c r="IYU22" s="20"/>
      <c r="IYV22" s="20"/>
      <c r="IYW22" s="20"/>
      <c r="IYX22" s="20"/>
      <c r="IYY22" s="20"/>
      <c r="IYZ22" s="20"/>
      <c r="IZA22" s="20"/>
      <c r="IZB22" s="20"/>
      <c r="IZC22" s="20"/>
      <c r="IZD22" s="20"/>
      <c r="IZE22" s="20"/>
      <c r="IZF22" s="20"/>
      <c r="IZG22" s="20"/>
      <c r="IZH22" s="20"/>
      <c r="IZI22" s="20"/>
      <c r="IZJ22" s="20"/>
      <c r="IZK22" s="20"/>
      <c r="IZL22" s="20"/>
      <c r="IZM22" s="20"/>
      <c r="IZN22" s="20"/>
      <c r="IZO22" s="20"/>
      <c r="IZP22" s="20"/>
      <c r="IZQ22" s="20"/>
      <c r="IZR22" s="20"/>
      <c r="IZS22" s="20"/>
      <c r="IZT22" s="20"/>
      <c r="IZU22" s="20"/>
      <c r="IZV22" s="20"/>
      <c r="IZW22" s="20"/>
      <c r="IZX22" s="20"/>
      <c r="IZY22" s="20"/>
      <c r="IZZ22" s="20"/>
      <c r="JAA22" s="20"/>
      <c r="JAB22" s="20"/>
      <c r="JAC22" s="20"/>
      <c r="JAD22" s="20"/>
      <c r="JAE22" s="20"/>
      <c r="JAF22" s="20"/>
      <c r="JAG22" s="20"/>
      <c r="JAH22" s="20"/>
      <c r="JAI22" s="20"/>
      <c r="JAJ22" s="20"/>
      <c r="JAK22" s="20"/>
      <c r="JAL22" s="20"/>
      <c r="JAM22" s="20"/>
      <c r="JAN22" s="20"/>
      <c r="JAO22" s="20"/>
      <c r="JAP22" s="20"/>
      <c r="JAQ22" s="20"/>
      <c r="JAR22" s="20"/>
      <c r="JAS22" s="20"/>
      <c r="JAT22" s="20"/>
      <c r="JAU22" s="20"/>
      <c r="JAV22" s="20"/>
      <c r="JAW22" s="20"/>
      <c r="JAX22" s="20"/>
      <c r="JAY22" s="20"/>
      <c r="JAZ22" s="20"/>
      <c r="JBA22" s="20"/>
      <c r="JBB22" s="20"/>
      <c r="JBC22" s="20"/>
      <c r="JBD22" s="20"/>
      <c r="JBE22" s="20"/>
      <c r="JBF22" s="20"/>
      <c r="JBG22" s="20"/>
      <c r="JBH22" s="20"/>
      <c r="JBI22" s="20"/>
      <c r="JBJ22" s="20"/>
      <c r="JBK22" s="20"/>
      <c r="JBL22" s="20"/>
      <c r="JBM22" s="20"/>
      <c r="JBN22" s="20"/>
      <c r="JBO22" s="20"/>
      <c r="JBP22" s="20"/>
      <c r="JBQ22" s="20"/>
      <c r="JBR22" s="20"/>
      <c r="JBS22" s="20"/>
      <c r="JBT22" s="20"/>
      <c r="JBU22" s="20"/>
      <c r="JBV22" s="20"/>
      <c r="JBW22" s="20"/>
      <c r="JBX22" s="20"/>
      <c r="JBY22" s="20"/>
      <c r="JBZ22" s="20"/>
      <c r="JCA22" s="20"/>
      <c r="JCB22" s="20"/>
      <c r="JCC22" s="20"/>
      <c r="JCD22" s="20"/>
      <c r="JCE22" s="20"/>
      <c r="JCF22" s="20"/>
      <c r="JCG22" s="20"/>
      <c r="JCH22" s="20"/>
      <c r="JCI22" s="20"/>
      <c r="JCJ22" s="20"/>
      <c r="JCK22" s="20"/>
      <c r="JCL22" s="20"/>
      <c r="JCM22" s="20"/>
      <c r="JCN22" s="20"/>
      <c r="JCO22" s="20"/>
      <c r="JCP22" s="20"/>
      <c r="JCQ22" s="20"/>
      <c r="JCR22" s="20"/>
      <c r="JCS22" s="20"/>
      <c r="JCT22" s="20"/>
      <c r="JCU22" s="20"/>
      <c r="JCV22" s="20"/>
      <c r="JCW22" s="20"/>
      <c r="JCX22" s="20"/>
      <c r="JCY22" s="20"/>
      <c r="JCZ22" s="20"/>
      <c r="JDA22" s="20"/>
      <c r="JDB22" s="20"/>
      <c r="JDC22" s="20"/>
      <c r="JDD22" s="20"/>
      <c r="JDE22" s="20"/>
      <c r="JDF22" s="20"/>
      <c r="JDG22" s="20"/>
      <c r="JDH22" s="20"/>
      <c r="JDI22" s="20"/>
      <c r="JDJ22" s="20"/>
      <c r="JDK22" s="20"/>
      <c r="JDL22" s="20"/>
      <c r="JDM22" s="20"/>
      <c r="JDN22" s="20"/>
      <c r="JDO22" s="20"/>
      <c r="JDP22" s="20"/>
      <c r="JDQ22" s="20"/>
      <c r="JDR22" s="20"/>
      <c r="JDS22" s="20"/>
      <c r="JDT22" s="20"/>
      <c r="JDU22" s="20"/>
      <c r="JDV22" s="20"/>
      <c r="JDW22" s="20"/>
      <c r="JDX22" s="20"/>
      <c r="JDY22" s="20"/>
      <c r="JDZ22" s="20"/>
      <c r="JEA22" s="20"/>
      <c r="JEB22" s="20"/>
      <c r="JEC22" s="20"/>
      <c r="JED22" s="20"/>
      <c r="JEE22" s="20"/>
      <c r="JEF22" s="20"/>
      <c r="JEG22" s="20"/>
      <c r="JEH22" s="20"/>
      <c r="JEI22" s="20"/>
      <c r="JEJ22" s="20"/>
      <c r="JEK22" s="20"/>
      <c r="JEL22" s="20"/>
      <c r="JEM22" s="20"/>
      <c r="JEN22" s="20"/>
      <c r="JEO22" s="20"/>
      <c r="JEP22" s="20"/>
      <c r="JEQ22" s="20"/>
      <c r="JER22" s="20"/>
      <c r="JES22" s="20"/>
      <c r="JET22" s="20"/>
      <c r="JEU22" s="20"/>
      <c r="JEV22" s="20"/>
      <c r="JEW22" s="20"/>
      <c r="JEX22" s="20"/>
      <c r="JEY22" s="20"/>
      <c r="JEZ22" s="20"/>
      <c r="JFA22" s="20"/>
      <c r="JFB22" s="20"/>
      <c r="JFC22" s="20"/>
      <c r="JFD22" s="20"/>
      <c r="JFE22" s="20"/>
      <c r="JFF22" s="20"/>
      <c r="JFG22" s="20"/>
      <c r="JFH22" s="20"/>
      <c r="JFI22" s="20"/>
      <c r="JFJ22" s="20"/>
      <c r="JFK22" s="20"/>
      <c r="JFL22" s="20"/>
      <c r="JFM22" s="20"/>
      <c r="JFN22" s="20"/>
      <c r="JFO22" s="20"/>
      <c r="JFP22" s="20"/>
      <c r="JFQ22" s="20"/>
      <c r="JFR22" s="20"/>
      <c r="JFS22" s="20"/>
      <c r="JFT22" s="20"/>
      <c r="JFU22" s="20"/>
      <c r="JFV22" s="20"/>
      <c r="JFW22" s="20"/>
      <c r="JFX22" s="20"/>
      <c r="JFY22" s="20"/>
      <c r="JFZ22" s="20"/>
      <c r="JGA22" s="20"/>
      <c r="JGB22" s="20"/>
      <c r="JGC22" s="20"/>
      <c r="JGD22" s="20"/>
      <c r="JGE22" s="20"/>
      <c r="JGF22" s="20"/>
      <c r="JGG22" s="20"/>
      <c r="JGH22" s="20"/>
      <c r="JGI22" s="20"/>
      <c r="JGJ22" s="20"/>
      <c r="JGK22" s="20"/>
      <c r="JGL22" s="20"/>
      <c r="JGM22" s="20"/>
      <c r="JGN22" s="20"/>
      <c r="JGO22" s="20"/>
      <c r="JGP22" s="20"/>
      <c r="JGQ22" s="20"/>
      <c r="JGR22" s="20"/>
      <c r="JGS22" s="20"/>
      <c r="JGT22" s="20"/>
      <c r="JGU22" s="20"/>
      <c r="JGV22" s="20"/>
      <c r="JGW22" s="20"/>
      <c r="JGX22" s="20"/>
      <c r="JGY22" s="20"/>
      <c r="JGZ22" s="20"/>
      <c r="JHA22" s="20"/>
      <c r="JHB22" s="20"/>
      <c r="JHC22" s="20"/>
      <c r="JHD22" s="20"/>
      <c r="JHE22" s="20"/>
      <c r="JHF22" s="20"/>
      <c r="JHG22" s="20"/>
      <c r="JHH22" s="20"/>
      <c r="JHI22" s="20"/>
      <c r="JHJ22" s="20"/>
      <c r="JHK22" s="20"/>
      <c r="JHL22" s="20"/>
      <c r="JHM22" s="20"/>
      <c r="JHN22" s="20"/>
      <c r="JHO22" s="20"/>
      <c r="JHP22" s="20"/>
      <c r="JHQ22" s="20"/>
      <c r="JHR22" s="20"/>
      <c r="JHS22" s="20"/>
      <c r="JHT22" s="20"/>
      <c r="JHU22" s="20"/>
      <c r="JHV22" s="20"/>
      <c r="JHW22" s="20"/>
      <c r="JHX22" s="20"/>
      <c r="JHY22" s="20"/>
      <c r="JHZ22" s="20"/>
      <c r="JIA22" s="20"/>
      <c r="JIB22" s="20"/>
      <c r="JIC22" s="20"/>
      <c r="JID22" s="20"/>
      <c r="JIE22" s="20"/>
      <c r="JIF22" s="20"/>
      <c r="JIG22" s="20"/>
      <c r="JIH22" s="20"/>
      <c r="JII22" s="20"/>
      <c r="JIJ22" s="20"/>
      <c r="JIK22" s="20"/>
      <c r="JIL22" s="20"/>
      <c r="JIM22" s="20"/>
      <c r="JIN22" s="20"/>
      <c r="JIO22" s="20"/>
      <c r="JIP22" s="20"/>
      <c r="JIQ22" s="20"/>
      <c r="JIR22" s="20"/>
      <c r="JIS22" s="20"/>
      <c r="JIT22" s="20"/>
      <c r="JIU22" s="20"/>
      <c r="JIV22" s="20"/>
      <c r="JIW22" s="20"/>
      <c r="JIX22" s="20"/>
      <c r="JIY22" s="20"/>
      <c r="JIZ22" s="20"/>
      <c r="JJA22" s="20"/>
      <c r="JJB22" s="20"/>
      <c r="JJC22" s="20"/>
      <c r="JJD22" s="20"/>
      <c r="JJE22" s="20"/>
      <c r="JJF22" s="20"/>
      <c r="JJG22" s="20"/>
      <c r="JJH22" s="20"/>
      <c r="JJI22" s="20"/>
      <c r="JJJ22" s="20"/>
      <c r="JJK22" s="20"/>
      <c r="JJL22" s="20"/>
      <c r="JJM22" s="20"/>
      <c r="JJN22" s="20"/>
      <c r="JJO22" s="20"/>
      <c r="JJP22" s="20"/>
      <c r="JJQ22" s="20"/>
      <c r="JJR22" s="20"/>
      <c r="JJS22" s="20"/>
      <c r="JJT22" s="20"/>
      <c r="JJU22" s="20"/>
      <c r="JJV22" s="20"/>
      <c r="JJW22" s="20"/>
      <c r="JJX22" s="20"/>
      <c r="JJY22" s="20"/>
      <c r="JJZ22" s="20"/>
      <c r="JKA22" s="20"/>
      <c r="JKB22" s="20"/>
      <c r="JKC22" s="20"/>
      <c r="JKD22" s="20"/>
      <c r="JKE22" s="20"/>
      <c r="JKF22" s="20"/>
      <c r="JKG22" s="20"/>
      <c r="JKH22" s="20"/>
      <c r="JKI22" s="20"/>
      <c r="JKJ22" s="20"/>
      <c r="JKK22" s="20"/>
      <c r="JKL22" s="20"/>
      <c r="JKM22" s="20"/>
      <c r="JKN22" s="20"/>
      <c r="JKO22" s="20"/>
      <c r="JKP22" s="20"/>
      <c r="JKQ22" s="20"/>
      <c r="JKR22" s="20"/>
      <c r="JKS22" s="20"/>
      <c r="JKT22" s="20"/>
      <c r="JKU22" s="20"/>
      <c r="JKV22" s="20"/>
      <c r="JKW22" s="20"/>
      <c r="JKX22" s="20"/>
      <c r="JKY22" s="20"/>
      <c r="JKZ22" s="20"/>
      <c r="JLA22" s="20"/>
      <c r="JLB22" s="20"/>
      <c r="JLC22" s="20"/>
      <c r="JLD22" s="20"/>
      <c r="JLE22" s="20"/>
      <c r="JLF22" s="20"/>
      <c r="JLG22" s="20"/>
      <c r="JLH22" s="20"/>
      <c r="JLI22" s="20"/>
      <c r="JLJ22" s="20"/>
      <c r="JLK22" s="20"/>
      <c r="JLL22" s="20"/>
      <c r="JLM22" s="20"/>
      <c r="JLN22" s="20"/>
      <c r="JLO22" s="20"/>
      <c r="JLP22" s="20"/>
      <c r="JLQ22" s="20"/>
      <c r="JLR22" s="20"/>
      <c r="JLS22" s="20"/>
      <c r="JLT22" s="20"/>
      <c r="JLU22" s="20"/>
      <c r="JLV22" s="20"/>
      <c r="JLW22" s="20"/>
      <c r="JLX22" s="20"/>
      <c r="JLY22" s="20"/>
      <c r="JLZ22" s="20"/>
      <c r="JMA22" s="20"/>
      <c r="JMB22" s="20"/>
      <c r="JMC22" s="20"/>
      <c r="JMD22" s="20"/>
      <c r="JME22" s="20"/>
      <c r="JMF22" s="20"/>
      <c r="JMG22" s="20"/>
      <c r="JMH22" s="20"/>
      <c r="JMI22" s="20"/>
      <c r="JMJ22" s="20"/>
      <c r="JMK22" s="20"/>
      <c r="JML22" s="20"/>
      <c r="JMM22" s="20"/>
      <c r="JMN22" s="20"/>
      <c r="JMO22" s="20"/>
      <c r="JMP22" s="20"/>
      <c r="JMQ22" s="20"/>
      <c r="JMR22" s="20"/>
      <c r="JMS22" s="20"/>
      <c r="JMT22" s="20"/>
      <c r="JMU22" s="20"/>
      <c r="JMV22" s="20"/>
      <c r="JMW22" s="20"/>
      <c r="JMX22" s="20"/>
      <c r="JMY22" s="20"/>
      <c r="JMZ22" s="20"/>
      <c r="JNA22" s="20"/>
      <c r="JNB22" s="20"/>
      <c r="JNC22" s="20"/>
      <c r="JND22" s="20"/>
      <c r="JNE22" s="20"/>
      <c r="JNF22" s="20"/>
      <c r="JNG22" s="20"/>
      <c r="JNH22" s="20"/>
      <c r="JNI22" s="20"/>
      <c r="JNJ22" s="20"/>
      <c r="JNK22" s="20"/>
      <c r="JNL22" s="20"/>
      <c r="JNM22" s="20"/>
      <c r="JNN22" s="20"/>
      <c r="JNO22" s="20"/>
      <c r="JNP22" s="20"/>
      <c r="JNQ22" s="20"/>
      <c r="JNR22" s="20"/>
      <c r="JNS22" s="20"/>
      <c r="JNT22" s="20"/>
      <c r="JNU22" s="20"/>
      <c r="JNV22" s="20"/>
      <c r="JNW22" s="20"/>
      <c r="JNX22" s="20"/>
      <c r="JNY22" s="20"/>
      <c r="JNZ22" s="20"/>
      <c r="JOA22" s="20"/>
      <c r="JOB22" s="20"/>
      <c r="JOC22" s="20"/>
      <c r="JOD22" s="20"/>
      <c r="JOE22" s="20"/>
      <c r="JOF22" s="20"/>
      <c r="JOG22" s="20"/>
      <c r="JOH22" s="20"/>
      <c r="JOI22" s="20"/>
      <c r="JOJ22" s="20"/>
      <c r="JOK22" s="20"/>
      <c r="JOL22" s="20"/>
      <c r="JOM22" s="20"/>
      <c r="JON22" s="20"/>
      <c r="JOO22" s="20"/>
      <c r="JOP22" s="20"/>
      <c r="JOQ22" s="20"/>
      <c r="JOR22" s="20"/>
      <c r="JOS22" s="20"/>
      <c r="JOT22" s="20"/>
      <c r="JOU22" s="20"/>
      <c r="JOV22" s="20"/>
      <c r="JOW22" s="20"/>
      <c r="JOX22" s="20"/>
      <c r="JOY22" s="20"/>
      <c r="JOZ22" s="20"/>
      <c r="JPA22" s="20"/>
      <c r="JPB22" s="20"/>
      <c r="JPC22" s="20"/>
      <c r="JPD22" s="20"/>
      <c r="JPE22" s="20"/>
      <c r="JPF22" s="20"/>
      <c r="JPG22" s="20"/>
      <c r="JPH22" s="20"/>
      <c r="JPI22" s="20"/>
      <c r="JPJ22" s="20"/>
      <c r="JPK22" s="20"/>
      <c r="JPL22" s="20"/>
      <c r="JPM22" s="20"/>
      <c r="JPN22" s="20"/>
      <c r="JPO22" s="20"/>
      <c r="JPP22" s="20"/>
      <c r="JPQ22" s="20"/>
      <c r="JPR22" s="20"/>
      <c r="JPS22" s="20"/>
      <c r="JPT22" s="20"/>
      <c r="JPU22" s="20"/>
      <c r="JPV22" s="20"/>
      <c r="JPW22" s="20"/>
      <c r="JPX22" s="20"/>
      <c r="JPY22" s="20"/>
      <c r="JPZ22" s="20"/>
      <c r="JQA22" s="20"/>
      <c r="JQB22" s="20"/>
      <c r="JQC22" s="20"/>
      <c r="JQD22" s="20"/>
      <c r="JQE22" s="20"/>
      <c r="JQF22" s="20"/>
      <c r="JQG22" s="20"/>
      <c r="JQH22" s="20"/>
      <c r="JQI22" s="20"/>
      <c r="JQJ22" s="20"/>
      <c r="JQK22" s="20"/>
      <c r="JQL22" s="20"/>
      <c r="JQM22" s="20"/>
      <c r="JQN22" s="20"/>
      <c r="JQO22" s="20"/>
      <c r="JQP22" s="20"/>
      <c r="JQQ22" s="20"/>
      <c r="JQR22" s="20"/>
      <c r="JQS22" s="20"/>
      <c r="JQT22" s="20"/>
      <c r="JQU22" s="20"/>
      <c r="JQV22" s="20"/>
      <c r="JQW22" s="20"/>
      <c r="JQX22" s="20"/>
      <c r="JQY22" s="20"/>
      <c r="JQZ22" s="20"/>
      <c r="JRA22" s="20"/>
      <c r="JRB22" s="20"/>
      <c r="JRC22" s="20"/>
      <c r="JRD22" s="20"/>
      <c r="JRE22" s="20"/>
      <c r="JRF22" s="20"/>
      <c r="JRG22" s="20"/>
      <c r="JRH22" s="20"/>
      <c r="JRI22" s="20"/>
      <c r="JRJ22" s="20"/>
      <c r="JRK22" s="20"/>
      <c r="JRL22" s="20"/>
      <c r="JRM22" s="20"/>
      <c r="JRN22" s="20"/>
      <c r="JRO22" s="20"/>
      <c r="JRP22" s="20"/>
      <c r="JRQ22" s="20"/>
      <c r="JRR22" s="20"/>
      <c r="JRS22" s="20"/>
      <c r="JRT22" s="20"/>
      <c r="JRU22" s="20"/>
      <c r="JRV22" s="20"/>
      <c r="JRW22" s="20"/>
      <c r="JRX22" s="20"/>
      <c r="JRY22" s="20"/>
      <c r="JRZ22" s="20"/>
      <c r="JSA22" s="20"/>
      <c r="JSB22" s="20"/>
      <c r="JSC22" s="20"/>
      <c r="JSD22" s="20"/>
      <c r="JSE22" s="20"/>
      <c r="JSF22" s="20"/>
      <c r="JSG22" s="20"/>
      <c r="JSH22" s="20"/>
      <c r="JSI22" s="20"/>
      <c r="JSJ22" s="20"/>
      <c r="JSK22" s="20"/>
      <c r="JSL22" s="20"/>
      <c r="JSM22" s="20"/>
      <c r="JSN22" s="20"/>
      <c r="JSO22" s="20"/>
      <c r="JSP22" s="20"/>
      <c r="JSQ22" s="20"/>
      <c r="JSR22" s="20"/>
      <c r="JSS22" s="20"/>
      <c r="JST22" s="20"/>
      <c r="JSU22" s="20"/>
      <c r="JSV22" s="20"/>
      <c r="JSW22" s="20"/>
      <c r="JSX22" s="20"/>
      <c r="JSY22" s="20"/>
      <c r="JSZ22" s="20"/>
      <c r="JTA22" s="20"/>
      <c r="JTB22" s="20"/>
      <c r="JTC22" s="20"/>
      <c r="JTD22" s="20"/>
      <c r="JTE22" s="20"/>
      <c r="JTF22" s="20"/>
      <c r="JTG22" s="20"/>
      <c r="JTH22" s="20"/>
      <c r="JTI22" s="20"/>
      <c r="JTJ22" s="20"/>
      <c r="JTK22" s="20"/>
      <c r="JTL22" s="20"/>
      <c r="JTM22" s="20"/>
      <c r="JTN22" s="20"/>
      <c r="JTO22" s="20"/>
      <c r="JTP22" s="20"/>
      <c r="JTQ22" s="20"/>
      <c r="JTR22" s="20"/>
      <c r="JTS22" s="20"/>
      <c r="JTT22" s="20"/>
      <c r="JTU22" s="20"/>
      <c r="JTV22" s="20"/>
      <c r="JTW22" s="20"/>
      <c r="JTX22" s="20"/>
      <c r="JTY22" s="20"/>
      <c r="JTZ22" s="20"/>
      <c r="JUA22" s="20"/>
      <c r="JUB22" s="20"/>
      <c r="JUC22" s="20"/>
      <c r="JUD22" s="20"/>
      <c r="JUE22" s="20"/>
      <c r="JUF22" s="20"/>
      <c r="JUG22" s="20"/>
      <c r="JUH22" s="20"/>
      <c r="JUI22" s="20"/>
      <c r="JUJ22" s="20"/>
      <c r="JUK22" s="20"/>
      <c r="JUL22" s="20"/>
      <c r="JUM22" s="20"/>
      <c r="JUN22" s="20"/>
      <c r="JUO22" s="20"/>
      <c r="JUP22" s="20"/>
      <c r="JUQ22" s="20"/>
      <c r="JUR22" s="20"/>
      <c r="JUS22" s="20"/>
      <c r="JUT22" s="20"/>
      <c r="JUU22" s="20"/>
      <c r="JUV22" s="20"/>
      <c r="JUW22" s="20"/>
      <c r="JUX22" s="20"/>
      <c r="JUY22" s="20"/>
      <c r="JUZ22" s="20"/>
      <c r="JVA22" s="20"/>
      <c r="JVB22" s="20"/>
      <c r="JVC22" s="20"/>
      <c r="JVD22" s="20"/>
      <c r="JVE22" s="20"/>
      <c r="JVF22" s="20"/>
      <c r="JVG22" s="20"/>
      <c r="JVH22" s="20"/>
      <c r="JVI22" s="20"/>
      <c r="JVJ22" s="20"/>
      <c r="JVK22" s="20"/>
      <c r="JVL22" s="20"/>
      <c r="JVM22" s="20"/>
      <c r="JVN22" s="20"/>
      <c r="JVO22" s="20"/>
      <c r="JVP22" s="20"/>
      <c r="JVQ22" s="20"/>
      <c r="JVR22" s="20"/>
      <c r="JVS22" s="20"/>
      <c r="JVT22" s="20"/>
      <c r="JVU22" s="20"/>
      <c r="JVV22" s="20"/>
      <c r="JVW22" s="20"/>
      <c r="JVX22" s="20"/>
      <c r="JVY22" s="20"/>
      <c r="JVZ22" s="20"/>
      <c r="JWA22" s="20"/>
      <c r="JWB22" s="20"/>
      <c r="JWC22" s="20"/>
      <c r="JWD22" s="20"/>
      <c r="JWE22" s="20"/>
      <c r="JWF22" s="20"/>
      <c r="JWG22" s="20"/>
      <c r="JWH22" s="20"/>
      <c r="JWI22" s="20"/>
      <c r="JWJ22" s="20"/>
      <c r="JWK22" s="20"/>
      <c r="JWL22" s="20"/>
      <c r="JWM22" s="20"/>
      <c r="JWN22" s="20"/>
      <c r="JWO22" s="20"/>
      <c r="JWP22" s="20"/>
      <c r="JWQ22" s="20"/>
      <c r="JWR22" s="20"/>
      <c r="JWS22" s="20"/>
      <c r="JWT22" s="20"/>
      <c r="JWU22" s="20"/>
      <c r="JWV22" s="20"/>
      <c r="JWW22" s="20"/>
      <c r="JWX22" s="20"/>
      <c r="JWY22" s="20"/>
      <c r="JWZ22" s="20"/>
      <c r="JXA22" s="20"/>
      <c r="JXB22" s="20"/>
      <c r="JXC22" s="20"/>
      <c r="JXD22" s="20"/>
      <c r="JXE22" s="20"/>
      <c r="JXF22" s="20"/>
      <c r="JXG22" s="20"/>
      <c r="JXH22" s="20"/>
      <c r="JXI22" s="20"/>
      <c r="JXJ22" s="20"/>
      <c r="JXK22" s="20"/>
      <c r="JXL22" s="20"/>
      <c r="JXM22" s="20"/>
      <c r="JXN22" s="20"/>
      <c r="JXO22" s="20"/>
      <c r="JXP22" s="20"/>
      <c r="JXQ22" s="20"/>
      <c r="JXR22" s="20"/>
      <c r="JXS22" s="20"/>
      <c r="JXT22" s="20"/>
      <c r="JXU22" s="20"/>
      <c r="JXV22" s="20"/>
      <c r="JXW22" s="20"/>
      <c r="JXX22" s="20"/>
      <c r="JXY22" s="20"/>
      <c r="JXZ22" s="20"/>
      <c r="JYA22" s="20"/>
      <c r="JYB22" s="20"/>
      <c r="JYC22" s="20"/>
      <c r="JYD22" s="20"/>
      <c r="JYE22" s="20"/>
      <c r="JYF22" s="20"/>
      <c r="JYG22" s="20"/>
      <c r="JYH22" s="20"/>
      <c r="JYI22" s="20"/>
      <c r="JYJ22" s="20"/>
      <c r="JYK22" s="20"/>
      <c r="JYL22" s="20"/>
      <c r="JYM22" s="20"/>
      <c r="JYN22" s="20"/>
      <c r="JYO22" s="20"/>
      <c r="JYP22" s="20"/>
      <c r="JYQ22" s="20"/>
      <c r="JYR22" s="20"/>
      <c r="JYS22" s="20"/>
      <c r="JYT22" s="20"/>
      <c r="JYU22" s="20"/>
      <c r="JYV22" s="20"/>
      <c r="JYW22" s="20"/>
      <c r="JYX22" s="20"/>
      <c r="JYY22" s="20"/>
      <c r="JYZ22" s="20"/>
      <c r="JZA22" s="20"/>
      <c r="JZB22" s="20"/>
      <c r="JZC22" s="20"/>
      <c r="JZD22" s="20"/>
      <c r="JZE22" s="20"/>
      <c r="JZF22" s="20"/>
      <c r="JZG22" s="20"/>
      <c r="JZH22" s="20"/>
      <c r="JZI22" s="20"/>
      <c r="JZJ22" s="20"/>
      <c r="JZK22" s="20"/>
      <c r="JZL22" s="20"/>
      <c r="JZM22" s="20"/>
      <c r="JZN22" s="20"/>
      <c r="JZO22" s="20"/>
      <c r="JZP22" s="20"/>
      <c r="JZQ22" s="20"/>
      <c r="JZR22" s="20"/>
      <c r="JZS22" s="20"/>
      <c r="JZT22" s="20"/>
      <c r="JZU22" s="20"/>
      <c r="JZV22" s="20"/>
      <c r="JZW22" s="20"/>
      <c r="JZX22" s="20"/>
      <c r="JZY22" s="20"/>
      <c r="JZZ22" s="20"/>
      <c r="KAA22" s="20"/>
      <c r="KAB22" s="20"/>
      <c r="KAC22" s="20"/>
      <c r="KAD22" s="20"/>
      <c r="KAE22" s="20"/>
      <c r="KAF22" s="20"/>
      <c r="KAG22" s="20"/>
      <c r="KAH22" s="20"/>
      <c r="KAI22" s="20"/>
      <c r="KAJ22" s="20"/>
      <c r="KAK22" s="20"/>
      <c r="KAL22" s="20"/>
      <c r="KAM22" s="20"/>
      <c r="KAN22" s="20"/>
      <c r="KAO22" s="20"/>
      <c r="KAP22" s="20"/>
      <c r="KAQ22" s="20"/>
      <c r="KAR22" s="20"/>
      <c r="KAS22" s="20"/>
      <c r="KAT22" s="20"/>
      <c r="KAU22" s="20"/>
      <c r="KAV22" s="20"/>
      <c r="KAW22" s="20"/>
      <c r="KAX22" s="20"/>
      <c r="KAY22" s="20"/>
      <c r="KAZ22" s="20"/>
      <c r="KBA22" s="20"/>
      <c r="KBB22" s="20"/>
      <c r="KBC22" s="20"/>
      <c r="KBD22" s="20"/>
      <c r="KBE22" s="20"/>
      <c r="KBF22" s="20"/>
      <c r="KBG22" s="20"/>
      <c r="KBH22" s="20"/>
      <c r="KBI22" s="20"/>
      <c r="KBJ22" s="20"/>
      <c r="KBK22" s="20"/>
      <c r="KBL22" s="20"/>
      <c r="KBM22" s="20"/>
      <c r="KBN22" s="20"/>
      <c r="KBO22" s="20"/>
      <c r="KBP22" s="20"/>
      <c r="KBQ22" s="20"/>
      <c r="KBR22" s="20"/>
      <c r="KBS22" s="20"/>
      <c r="KBT22" s="20"/>
      <c r="KBU22" s="20"/>
      <c r="KBV22" s="20"/>
      <c r="KBW22" s="20"/>
      <c r="KBX22" s="20"/>
      <c r="KBY22" s="20"/>
      <c r="KBZ22" s="20"/>
      <c r="KCA22" s="20"/>
      <c r="KCB22" s="20"/>
      <c r="KCC22" s="20"/>
      <c r="KCD22" s="20"/>
      <c r="KCE22" s="20"/>
      <c r="KCF22" s="20"/>
      <c r="KCG22" s="20"/>
      <c r="KCH22" s="20"/>
      <c r="KCI22" s="20"/>
      <c r="KCJ22" s="20"/>
      <c r="KCK22" s="20"/>
      <c r="KCL22" s="20"/>
      <c r="KCM22" s="20"/>
      <c r="KCN22" s="20"/>
      <c r="KCO22" s="20"/>
      <c r="KCP22" s="20"/>
      <c r="KCQ22" s="20"/>
      <c r="KCR22" s="20"/>
      <c r="KCS22" s="20"/>
      <c r="KCT22" s="20"/>
      <c r="KCU22" s="20"/>
      <c r="KCV22" s="20"/>
      <c r="KCW22" s="20"/>
      <c r="KCX22" s="20"/>
      <c r="KCY22" s="20"/>
      <c r="KCZ22" s="20"/>
      <c r="KDA22" s="20"/>
      <c r="KDB22" s="20"/>
      <c r="KDC22" s="20"/>
      <c r="KDD22" s="20"/>
      <c r="KDE22" s="20"/>
      <c r="KDF22" s="20"/>
      <c r="KDG22" s="20"/>
      <c r="KDH22" s="20"/>
      <c r="KDI22" s="20"/>
      <c r="KDJ22" s="20"/>
      <c r="KDK22" s="20"/>
      <c r="KDL22" s="20"/>
      <c r="KDM22" s="20"/>
      <c r="KDN22" s="20"/>
      <c r="KDO22" s="20"/>
      <c r="KDP22" s="20"/>
      <c r="KDQ22" s="20"/>
      <c r="KDR22" s="20"/>
      <c r="KDS22" s="20"/>
      <c r="KDT22" s="20"/>
      <c r="KDU22" s="20"/>
      <c r="KDV22" s="20"/>
      <c r="KDW22" s="20"/>
      <c r="KDX22" s="20"/>
      <c r="KDY22" s="20"/>
      <c r="KDZ22" s="20"/>
      <c r="KEA22" s="20"/>
      <c r="KEB22" s="20"/>
      <c r="KEC22" s="20"/>
      <c r="KED22" s="20"/>
      <c r="KEE22" s="20"/>
      <c r="KEF22" s="20"/>
      <c r="KEG22" s="20"/>
      <c r="KEH22" s="20"/>
      <c r="KEI22" s="20"/>
      <c r="KEJ22" s="20"/>
      <c r="KEK22" s="20"/>
      <c r="KEL22" s="20"/>
      <c r="KEM22" s="20"/>
      <c r="KEN22" s="20"/>
      <c r="KEO22" s="20"/>
      <c r="KEP22" s="20"/>
      <c r="KEQ22" s="20"/>
      <c r="KER22" s="20"/>
      <c r="KES22" s="20"/>
      <c r="KET22" s="20"/>
      <c r="KEU22" s="20"/>
      <c r="KEV22" s="20"/>
      <c r="KEW22" s="20"/>
      <c r="KEX22" s="20"/>
      <c r="KEY22" s="20"/>
      <c r="KEZ22" s="20"/>
      <c r="KFA22" s="20"/>
      <c r="KFB22" s="20"/>
      <c r="KFC22" s="20"/>
      <c r="KFD22" s="20"/>
      <c r="KFE22" s="20"/>
      <c r="KFF22" s="20"/>
      <c r="KFG22" s="20"/>
      <c r="KFH22" s="20"/>
      <c r="KFI22" s="20"/>
      <c r="KFJ22" s="20"/>
      <c r="KFK22" s="20"/>
      <c r="KFL22" s="20"/>
      <c r="KFM22" s="20"/>
      <c r="KFN22" s="20"/>
      <c r="KFO22" s="20"/>
      <c r="KFP22" s="20"/>
      <c r="KFQ22" s="20"/>
      <c r="KFR22" s="20"/>
      <c r="KFS22" s="20"/>
      <c r="KFT22" s="20"/>
      <c r="KFU22" s="20"/>
      <c r="KFV22" s="20"/>
      <c r="KFW22" s="20"/>
      <c r="KFX22" s="20"/>
      <c r="KFY22" s="20"/>
      <c r="KFZ22" s="20"/>
      <c r="KGA22" s="20"/>
      <c r="KGB22" s="20"/>
      <c r="KGC22" s="20"/>
      <c r="KGD22" s="20"/>
      <c r="KGE22" s="20"/>
      <c r="KGF22" s="20"/>
      <c r="KGG22" s="20"/>
      <c r="KGH22" s="20"/>
      <c r="KGI22" s="20"/>
      <c r="KGJ22" s="20"/>
      <c r="KGK22" s="20"/>
      <c r="KGL22" s="20"/>
      <c r="KGM22" s="20"/>
      <c r="KGN22" s="20"/>
      <c r="KGO22" s="20"/>
      <c r="KGP22" s="20"/>
      <c r="KGQ22" s="20"/>
      <c r="KGR22" s="20"/>
      <c r="KGS22" s="20"/>
      <c r="KGT22" s="20"/>
      <c r="KGU22" s="20"/>
      <c r="KGV22" s="20"/>
      <c r="KGW22" s="20"/>
      <c r="KGX22" s="20"/>
      <c r="KGY22" s="20"/>
      <c r="KGZ22" s="20"/>
      <c r="KHA22" s="20"/>
      <c r="KHB22" s="20"/>
      <c r="KHC22" s="20"/>
      <c r="KHD22" s="20"/>
      <c r="KHE22" s="20"/>
      <c r="KHF22" s="20"/>
      <c r="KHG22" s="20"/>
      <c r="KHH22" s="20"/>
      <c r="KHI22" s="20"/>
      <c r="KHJ22" s="20"/>
      <c r="KHK22" s="20"/>
      <c r="KHL22" s="20"/>
      <c r="KHM22" s="20"/>
      <c r="KHN22" s="20"/>
      <c r="KHO22" s="20"/>
      <c r="KHP22" s="20"/>
      <c r="KHQ22" s="20"/>
      <c r="KHR22" s="20"/>
      <c r="KHS22" s="20"/>
      <c r="KHT22" s="20"/>
      <c r="KHU22" s="20"/>
      <c r="KHV22" s="20"/>
      <c r="KHW22" s="20"/>
      <c r="KHX22" s="20"/>
      <c r="KHY22" s="20"/>
      <c r="KHZ22" s="20"/>
      <c r="KIA22" s="20"/>
      <c r="KIB22" s="20"/>
      <c r="KIC22" s="20"/>
      <c r="KID22" s="20"/>
      <c r="KIE22" s="20"/>
      <c r="KIF22" s="20"/>
      <c r="KIG22" s="20"/>
      <c r="KIH22" s="20"/>
      <c r="KII22" s="20"/>
      <c r="KIJ22" s="20"/>
      <c r="KIK22" s="20"/>
      <c r="KIL22" s="20"/>
      <c r="KIM22" s="20"/>
      <c r="KIN22" s="20"/>
      <c r="KIO22" s="20"/>
      <c r="KIP22" s="20"/>
      <c r="KIQ22" s="20"/>
      <c r="KIR22" s="20"/>
      <c r="KIS22" s="20"/>
      <c r="KIT22" s="20"/>
      <c r="KIU22" s="20"/>
      <c r="KIV22" s="20"/>
      <c r="KIW22" s="20"/>
      <c r="KIX22" s="20"/>
      <c r="KIY22" s="20"/>
      <c r="KIZ22" s="20"/>
      <c r="KJA22" s="20"/>
      <c r="KJB22" s="20"/>
      <c r="KJC22" s="20"/>
      <c r="KJD22" s="20"/>
      <c r="KJE22" s="20"/>
      <c r="KJF22" s="20"/>
      <c r="KJG22" s="20"/>
      <c r="KJH22" s="20"/>
      <c r="KJI22" s="20"/>
      <c r="KJJ22" s="20"/>
      <c r="KJK22" s="20"/>
      <c r="KJL22" s="20"/>
      <c r="KJM22" s="20"/>
      <c r="KJN22" s="20"/>
      <c r="KJO22" s="20"/>
      <c r="KJP22" s="20"/>
      <c r="KJQ22" s="20"/>
      <c r="KJR22" s="20"/>
      <c r="KJS22" s="20"/>
      <c r="KJT22" s="20"/>
      <c r="KJU22" s="20"/>
      <c r="KJV22" s="20"/>
      <c r="KJW22" s="20"/>
      <c r="KJX22" s="20"/>
      <c r="KJY22" s="20"/>
      <c r="KJZ22" s="20"/>
      <c r="KKA22" s="20"/>
      <c r="KKB22" s="20"/>
      <c r="KKC22" s="20"/>
      <c r="KKD22" s="20"/>
      <c r="KKE22" s="20"/>
      <c r="KKF22" s="20"/>
      <c r="KKG22" s="20"/>
      <c r="KKH22" s="20"/>
      <c r="KKI22" s="20"/>
      <c r="KKJ22" s="20"/>
      <c r="KKK22" s="20"/>
      <c r="KKL22" s="20"/>
      <c r="KKM22" s="20"/>
      <c r="KKN22" s="20"/>
      <c r="KKO22" s="20"/>
      <c r="KKP22" s="20"/>
      <c r="KKQ22" s="20"/>
      <c r="KKR22" s="20"/>
      <c r="KKS22" s="20"/>
      <c r="KKT22" s="20"/>
      <c r="KKU22" s="20"/>
      <c r="KKV22" s="20"/>
      <c r="KKW22" s="20"/>
      <c r="KKX22" s="20"/>
      <c r="KKY22" s="20"/>
      <c r="KKZ22" s="20"/>
      <c r="KLA22" s="20"/>
      <c r="KLB22" s="20"/>
      <c r="KLC22" s="20"/>
      <c r="KLD22" s="20"/>
      <c r="KLE22" s="20"/>
      <c r="KLF22" s="20"/>
      <c r="KLG22" s="20"/>
      <c r="KLH22" s="20"/>
      <c r="KLI22" s="20"/>
      <c r="KLJ22" s="20"/>
      <c r="KLK22" s="20"/>
      <c r="KLL22" s="20"/>
      <c r="KLM22" s="20"/>
      <c r="KLN22" s="20"/>
      <c r="KLO22" s="20"/>
      <c r="KLP22" s="20"/>
      <c r="KLQ22" s="20"/>
      <c r="KLR22" s="20"/>
      <c r="KLS22" s="20"/>
      <c r="KLT22" s="20"/>
      <c r="KLU22" s="20"/>
      <c r="KLV22" s="20"/>
      <c r="KLW22" s="20"/>
      <c r="KLX22" s="20"/>
      <c r="KLY22" s="20"/>
      <c r="KLZ22" s="20"/>
      <c r="KMA22" s="20"/>
      <c r="KMB22" s="20"/>
      <c r="KMC22" s="20"/>
      <c r="KMD22" s="20"/>
      <c r="KME22" s="20"/>
      <c r="KMF22" s="20"/>
      <c r="KMG22" s="20"/>
      <c r="KMH22" s="20"/>
      <c r="KMI22" s="20"/>
      <c r="KMJ22" s="20"/>
      <c r="KMK22" s="20"/>
      <c r="KML22" s="20"/>
      <c r="KMM22" s="20"/>
      <c r="KMN22" s="20"/>
      <c r="KMO22" s="20"/>
      <c r="KMP22" s="20"/>
      <c r="KMQ22" s="20"/>
      <c r="KMR22" s="20"/>
      <c r="KMS22" s="20"/>
      <c r="KMT22" s="20"/>
      <c r="KMU22" s="20"/>
      <c r="KMV22" s="20"/>
      <c r="KMW22" s="20"/>
      <c r="KMX22" s="20"/>
      <c r="KMY22" s="20"/>
      <c r="KMZ22" s="20"/>
      <c r="KNA22" s="20"/>
      <c r="KNB22" s="20"/>
      <c r="KNC22" s="20"/>
      <c r="KND22" s="20"/>
      <c r="KNE22" s="20"/>
      <c r="KNF22" s="20"/>
      <c r="KNG22" s="20"/>
      <c r="KNH22" s="20"/>
      <c r="KNI22" s="20"/>
      <c r="KNJ22" s="20"/>
      <c r="KNK22" s="20"/>
      <c r="KNL22" s="20"/>
      <c r="KNM22" s="20"/>
      <c r="KNN22" s="20"/>
      <c r="KNO22" s="20"/>
      <c r="KNP22" s="20"/>
      <c r="KNQ22" s="20"/>
      <c r="KNR22" s="20"/>
      <c r="KNS22" s="20"/>
      <c r="KNT22" s="20"/>
      <c r="KNU22" s="20"/>
      <c r="KNV22" s="20"/>
      <c r="KNW22" s="20"/>
      <c r="KNX22" s="20"/>
      <c r="KNY22" s="20"/>
      <c r="KNZ22" s="20"/>
      <c r="KOA22" s="20"/>
      <c r="KOB22" s="20"/>
      <c r="KOC22" s="20"/>
      <c r="KOD22" s="20"/>
      <c r="KOE22" s="20"/>
      <c r="KOF22" s="20"/>
      <c r="KOG22" s="20"/>
      <c r="KOH22" s="20"/>
      <c r="KOI22" s="20"/>
      <c r="KOJ22" s="20"/>
      <c r="KOK22" s="20"/>
      <c r="KOL22" s="20"/>
      <c r="KOM22" s="20"/>
      <c r="KON22" s="20"/>
      <c r="KOO22" s="20"/>
      <c r="KOP22" s="20"/>
      <c r="KOQ22" s="20"/>
      <c r="KOR22" s="20"/>
      <c r="KOS22" s="20"/>
      <c r="KOT22" s="20"/>
      <c r="KOU22" s="20"/>
      <c r="KOV22" s="20"/>
      <c r="KOW22" s="20"/>
      <c r="KOX22" s="20"/>
      <c r="KOY22" s="20"/>
      <c r="KOZ22" s="20"/>
      <c r="KPA22" s="20"/>
      <c r="KPB22" s="20"/>
      <c r="KPC22" s="20"/>
      <c r="KPD22" s="20"/>
      <c r="KPE22" s="20"/>
      <c r="KPF22" s="20"/>
      <c r="KPG22" s="20"/>
      <c r="KPH22" s="20"/>
      <c r="KPI22" s="20"/>
      <c r="KPJ22" s="20"/>
      <c r="KPK22" s="20"/>
      <c r="KPL22" s="20"/>
      <c r="KPM22" s="20"/>
      <c r="KPN22" s="20"/>
      <c r="KPO22" s="20"/>
      <c r="KPP22" s="20"/>
      <c r="KPQ22" s="20"/>
      <c r="KPR22" s="20"/>
      <c r="KPS22" s="20"/>
      <c r="KPT22" s="20"/>
      <c r="KPU22" s="20"/>
      <c r="KPV22" s="20"/>
      <c r="KPW22" s="20"/>
      <c r="KPX22" s="20"/>
      <c r="KPY22" s="20"/>
      <c r="KPZ22" s="20"/>
      <c r="KQA22" s="20"/>
      <c r="KQB22" s="20"/>
      <c r="KQC22" s="20"/>
      <c r="KQD22" s="20"/>
      <c r="KQE22" s="20"/>
      <c r="KQF22" s="20"/>
      <c r="KQG22" s="20"/>
      <c r="KQH22" s="20"/>
      <c r="KQI22" s="20"/>
      <c r="KQJ22" s="20"/>
      <c r="KQK22" s="20"/>
      <c r="KQL22" s="20"/>
      <c r="KQM22" s="20"/>
      <c r="KQN22" s="20"/>
      <c r="KQO22" s="20"/>
      <c r="KQP22" s="20"/>
      <c r="KQQ22" s="20"/>
      <c r="KQR22" s="20"/>
      <c r="KQS22" s="20"/>
      <c r="KQT22" s="20"/>
      <c r="KQU22" s="20"/>
      <c r="KQV22" s="20"/>
      <c r="KQW22" s="20"/>
      <c r="KQX22" s="20"/>
      <c r="KQY22" s="20"/>
      <c r="KQZ22" s="20"/>
      <c r="KRA22" s="20"/>
      <c r="KRB22" s="20"/>
      <c r="KRC22" s="20"/>
      <c r="KRD22" s="20"/>
      <c r="KRE22" s="20"/>
      <c r="KRF22" s="20"/>
      <c r="KRG22" s="20"/>
      <c r="KRH22" s="20"/>
      <c r="KRI22" s="20"/>
      <c r="KRJ22" s="20"/>
      <c r="KRK22" s="20"/>
      <c r="KRL22" s="20"/>
      <c r="KRM22" s="20"/>
      <c r="KRN22" s="20"/>
      <c r="KRO22" s="20"/>
      <c r="KRP22" s="20"/>
      <c r="KRQ22" s="20"/>
      <c r="KRR22" s="20"/>
      <c r="KRS22" s="20"/>
      <c r="KRT22" s="20"/>
      <c r="KRU22" s="20"/>
      <c r="KRV22" s="20"/>
      <c r="KRW22" s="20"/>
      <c r="KRX22" s="20"/>
      <c r="KRY22" s="20"/>
      <c r="KRZ22" s="20"/>
      <c r="KSA22" s="20"/>
      <c r="KSB22" s="20"/>
      <c r="KSC22" s="20"/>
      <c r="KSD22" s="20"/>
      <c r="KSE22" s="20"/>
      <c r="KSF22" s="20"/>
      <c r="KSG22" s="20"/>
      <c r="KSH22" s="20"/>
      <c r="KSI22" s="20"/>
      <c r="KSJ22" s="20"/>
      <c r="KSK22" s="20"/>
      <c r="KSL22" s="20"/>
      <c r="KSM22" s="20"/>
      <c r="KSN22" s="20"/>
      <c r="KSO22" s="20"/>
      <c r="KSP22" s="20"/>
      <c r="KSQ22" s="20"/>
      <c r="KSR22" s="20"/>
      <c r="KSS22" s="20"/>
      <c r="KST22" s="20"/>
      <c r="KSU22" s="20"/>
      <c r="KSV22" s="20"/>
      <c r="KSW22" s="20"/>
      <c r="KSX22" s="20"/>
      <c r="KSY22" s="20"/>
      <c r="KSZ22" s="20"/>
      <c r="KTA22" s="20"/>
      <c r="KTB22" s="20"/>
      <c r="KTC22" s="20"/>
      <c r="KTD22" s="20"/>
      <c r="KTE22" s="20"/>
      <c r="KTF22" s="20"/>
      <c r="KTG22" s="20"/>
      <c r="KTH22" s="20"/>
      <c r="KTI22" s="20"/>
      <c r="KTJ22" s="20"/>
      <c r="KTK22" s="20"/>
      <c r="KTL22" s="20"/>
      <c r="KTM22" s="20"/>
      <c r="KTN22" s="20"/>
      <c r="KTO22" s="20"/>
      <c r="KTP22" s="20"/>
      <c r="KTQ22" s="20"/>
      <c r="KTR22" s="20"/>
      <c r="KTS22" s="20"/>
      <c r="KTT22" s="20"/>
      <c r="KTU22" s="20"/>
      <c r="KTV22" s="20"/>
      <c r="KTW22" s="20"/>
      <c r="KTX22" s="20"/>
      <c r="KTY22" s="20"/>
      <c r="KTZ22" s="20"/>
      <c r="KUA22" s="20"/>
      <c r="KUB22" s="20"/>
      <c r="KUC22" s="20"/>
      <c r="KUD22" s="20"/>
      <c r="KUE22" s="20"/>
      <c r="KUF22" s="20"/>
      <c r="KUG22" s="20"/>
      <c r="KUH22" s="20"/>
      <c r="KUI22" s="20"/>
      <c r="KUJ22" s="20"/>
      <c r="KUK22" s="20"/>
      <c r="KUL22" s="20"/>
      <c r="KUM22" s="20"/>
      <c r="KUN22" s="20"/>
      <c r="KUO22" s="20"/>
      <c r="KUP22" s="20"/>
      <c r="KUQ22" s="20"/>
      <c r="KUR22" s="20"/>
      <c r="KUS22" s="20"/>
      <c r="KUT22" s="20"/>
      <c r="KUU22" s="20"/>
      <c r="KUV22" s="20"/>
      <c r="KUW22" s="20"/>
      <c r="KUX22" s="20"/>
      <c r="KUY22" s="20"/>
      <c r="KUZ22" s="20"/>
      <c r="KVA22" s="20"/>
      <c r="KVB22" s="20"/>
      <c r="KVC22" s="20"/>
      <c r="KVD22" s="20"/>
      <c r="KVE22" s="20"/>
      <c r="KVF22" s="20"/>
      <c r="KVG22" s="20"/>
      <c r="KVH22" s="20"/>
      <c r="KVI22" s="20"/>
      <c r="KVJ22" s="20"/>
      <c r="KVK22" s="20"/>
      <c r="KVL22" s="20"/>
      <c r="KVM22" s="20"/>
      <c r="KVN22" s="20"/>
      <c r="KVO22" s="20"/>
      <c r="KVP22" s="20"/>
      <c r="KVQ22" s="20"/>
      <c r="KVR22" s="20"/>
      <c r="KVS22" s="20"/>
      <c r="KVT22" s="20"/>
      <c r="KVU22" s="20"/>
      <c r="KVV22" s="20"/>
      <c r="KVW22" s="20"/>
      <c r="KVX22" s="20"/>
      <c r="KVY22" s="20"/>
      <c r="KVZ22" s="20"/>
      <c r="KWA22" s="20"/>
      <c r="KWB22" s="20"/>
      <c r="KWC22" s="20"/>
      <c r="KWD22" s="20"/>
      <c r="KWE22" s="20"/>
      <c r="KWF22" s="20"/>
      <c r="KWG22" s="20"/>
      <c r="KWH22" s="20"/>
      <c r="KWI22" s="20"/>
      <c r="KWJ22" s="20"/>
      <c r="KWK22" s="20"/>
      <c r="KWL22" s="20"/>
      <c r="KWM22" s="20"/>
      <c r="KWN22" s="20"/>
      <c r="KWO22" s="20"/>
      <c r="KWP22" s="20"/>
      <c r="KWQ22" s="20"/>
      <c r="KWR22" s="20"/>
      <c r="KWS22" s="20"/>
      <c r="KWT22" s="20"/>
      <c r="KWU22" s="20"/>
      <c r="KWV22" s="20"/>
      <c r="KWW22" s="20"/>
      <c r="KWX22" s="20"/>
      <c r="KWY22" s="20"/>
      <c r="KWZ22" s="20"/>
      <c r="KXA22" s="20"/>
      <c r="KXB22" s="20"/>
      <c r="KXC22" s="20"/>
      <c r="KXD22" s="20"/>
      <c r="KXE22" s="20"/>
      <c r="KXF22" s="20"/>
      <c r="KXG22" s="20"/>
      <c r="KXH22" s="20"/>
      <c r="KXI22" s="20"/>
      <c r="KXJ22" s="20"/>
      <c r="KXK22" s="20"/>
      <c r="KXL22" s="20"/>
      <c r="KXM22" s="20"/>
      <c r="KXN22" s="20"/>
      <c r="KXO22" s="20"/>
      <c r="KXP22" s="20"/>
      <c r="KXQ22" s="20"/>
      <c r="KXR22" s="20"/>
      <c r="KXS22" s="20"/>
      <c r="KXT22" s="20"/>
      <c r="KXU22" s="20"/>
      <c r="KXV22" s="20"/>
      <c r="KXW22" s="20"/>
      <c r="KXX22" s="20"/>
      <c r="KXY22" s="20"/>
      <c r="KXZ22" s="20"/>
      <c r="KYA22" s="20"/>
      <c r="KYB22" s="20"/>
      <c r="KYC22" s="20"/>
      <c r="KYD22" s="20"/>
      <c r="KYE22" s="20"/>
      <c r="KYF22" s="20"/>
      <c r="KYG22" s="20"/>
      <c r="KYH22" s="20"/>
      <c r="KYI22" s="20"/>
      <c r="KYJ22" s="20"/>
      <c r="KYK22" s="20"/>
      <c r="KYL22" s="20"/>
      <c r="KYM22" s="20"/>
      <c r="KYN22" s="20"/>
      <c r="KYO22" s="20"/>
      <c r="KYP22" s="20"/>
      <c r="KYQ22" s="20"/>
      <c r="KYR22" s="20"/>
      <c r="KYS22" s="20"/>
      <c r="KYT22" s="20"/>
      <c r="KYU22" s="20"/>
      <c r="KYV22" s="20"/>
      <c r="KYW22" s="20"/>
      <c r="KYX22" s="20"/>
      <c r="KYY22" s="20"/>
      <c r="KYZ22" s="20"/>
      <c r="KZA22" s="20"/>
      <c r="KZB22" s="20"/>
      <c r="KZC22" s="20"/>
      <c r="KZD22" s="20"/>
      <c r="KZE22" s="20"/>
      <c r="KZF22" s="20"/>
      <c r="KZG22" s="20"/>
      <c r="KZH22" s="20"/>
      <c r="KZI22" s="20"/>
      <c r="KZJ22" s="20"/>
      <c r="KZK22" s="20"/>
      <c r="KZL22" s="20"/>
      <c r="KZM22" s="20"/>
      <c r="KZN22" s="20"/>
      <c r="KZO22" s="20"/>
      <c r="KZP22" s="20"/>
      <c r="KZQ22" s="20"/>
      <c r="KZR22" s="20"/>
      <c r="KZS22" s="20"/>
      <c r="KZT22" s="20"/>
      <c r="KZU22" s="20"/>
      <c r="KZV22" s="20"/>
      <c r="KZW22" s="20"/>
      <c r="KZX22" s="20"/>
      <c r="KZY22" s="20"/>
      <c r="KZZ22" s="20"/>
      <c r="LAA22" s="20"/>
      <c r="LAB22" s="20"/>
      <c r="LAC22" s="20"/>
      <c r="LAD22" s="20"/>
      <c r="LAE22" s="20"/>
      <c r="LAF22" s="20"/>
      <c r="LAG22" s="20"/>
      <c r="LAH22" s="20"/>
      <c r="LAI22" s="20"/>
      <c r="LAJ22" s="20"/>
      <c r="LAK22" s="20"/>
      <c r="LAL22" s="20"/>
      <c r="LAM22" s="20"/>
      <c r="LAN22" s="20"/>
      <c r="LAO22" s="20"/>
      <c r="LAP22" s="20"/>
      <c r="LAQ22" s="20"/>
      <c r="LAR22" s="20"/>
      <c r="LAS22" s="20"/>
      <c r="LAT22" s="20"/>
      <c r="LAU22" s="20"/>
      <c r="LAV22" s="20"/>
      <c r="LAW22" s="20"/>
      <c r="LAX22" s="20"/>
      <c r="LAY22" s="20"/>
      <c r="LAZ22" s="20"/>
      <c r="LBA22" s="20"/>
      <c r="LBB22" s="20"/>
      <c r="LBC22" s="20"/>
      <c r="LBD22" s="20"/>
      <c r="LBE22" s="20"/>
      <c r="LBF22" s="20"/>
      <c r="LBG22" s="20"/>
      <c r="LBH22" s="20"/>
      <c r="LBI22" s="20"/>
      <c r="LBJ22" s="20"/>
      <c r="LBK22" s="20"/>
      <c r="LBL22" s="20"/>
      <c r="LBM22" s="20"/>
      <c r="LBN22" s="20"/>
      <c r="LBO22" s="20"/>
      <c r="LBP22" s="20"/>
      <c r="LBQ22" s="20"/>
      <c r="LBR22" s="20"/>
      <c r="LBS22" s="20"/>
      <c r="LBT22" s="20"/>
      <c r="LBU22" s="20"/>
      <c r="LBV22" s="20"/>
      <c r="LBW22" s="20"/>
      <c r="LBX22" s="20"/>
      <c r="LBY22" s="20"/>
      <c r="LBZ22" s="20"/>
      <c r="LCA22" s="20"/>
      <c r="LCB22" s="20"/>
      <c r="LCC22" s="20"/>
      <c r="LCD22" s="20"/>
      <c r="LCE22" s="20"/>
      <c r="LCF22" s="20"/>
      <c r="LCG22" s="20"/>
      <c r="LCH22" s="20"/>
      <c r="LCI22" s="20"/>
      <c r="LCJ22" s="20"/>
      <c r="LCK22" s="20"/>
      <c r="LCL22" s="20"/>
      <c r="LCM22" s="20"/>
      <c r="LCN22" s="20"/>
      <c r="LCO22" s="20"/>
      <c r="LCP22" s="20"/>
      <c r="LCQ22" s="20"/>
      <c r="LCR22" s="20"/>
      <c r="LCS22" s="20"/>
      <c r="LCT22" s="20"/>
      <c r="LCU22" s="20"/>
      <c r="LCV22" s="20"/>
      <c r="LCW22" s="20"/>
      <c r="LCX22" s="20"/>
      <c r="LCY22" s="20"/>
      <c r="LCZ22" s="20"/>
      <c r="LDA22" s="20"/>
      <c r="LDB22" s="20"/>
      <c r="LDC22" s="20"/>
      <c r="LDD22" s="20"/>
      <c r="LDE22" s="20"/>
      <c r="LDF22" s="20"/>
      <c r="LDG22" s="20"/>
      <c r="LDH22" s="20"/>
      <c r="LDI22" s="20"/>
      <c r="LDJ22" s="20"/>
      <c r="LDK22" s="20"/>
      <c r="LDL22" s="20"/>
      <c r="LDM22" s="20"/>
      <c r="LDN22" s="20"/>
      <c r="LDO22" s="20"/>
      <c r="LDP22" s="20"/>
      <c r="LDQ22" s="20"/>
      <c r="LDR22" s="20"/>
      <c r="LDS22" s="20"/>
      <c r="LDT22" s="20"/>
      <c r="LDU22" s="20"/>
      <c r="LDV22" s="20"/>
      <c r="LDW22" s="20"/>
      <c r="LDX22" s="20"/>
      <c r="LDY22" s="20"/>
      <c r="LDZ22" s="20"/>
      <c r="LEA22" s="20"/>
      <c r="LEB22" s="20"/>
      <c r="LEC22" s="20"/>
      <c r="LED22" s="20"/>
      <c r="LEE22" s="20"/>
      <c r="LEF22" s="20"/>
      <c r="LEG22" s="20"/>
      <c r="LEH22" s="20"/>
      <c r="LEI22" s="20"/>
      <c r="LEJ22" s="20"/>
      <c r="LEK22" s="20"/>
      <c r="LEL22" s="20"/>
      <c r="LEM22" s="20"/>
      <c r="LEN22" s="20"/>
      <c r="LEO22" s="20"/>
      <c r="LEP22" s="20"/>
      <c r="LEQ22" s="20"/>
      <c r="LER22" s="20"/>
      <c r="LES22" s="20"/>
      <c r="LET22" s="20"/>
      <c r="LEU22" s="20"/>
      <c r="LEV22" s="20"/>
      <c r="LEW22" s="20"/>
      <c r="LEX22" s="20"/>
      <c r="LEY22" s="20"/>
      <c r="LEZ22" s="20"/>
      <c r="LFA22" s="20"/>
      <c r="LFB22" s="20"/>
      <c r="LFC22" s="20"/>
      <c r="LFD22" s="20"/>
      <c r="LFE22" s="20"/>
      <c r="LFF22" s="20"/>
      <c r="LFG22" s="20"/>
      <c r="LFH22" s="20"/>
      <c r="LFI22" s="20"/>
      <c r="LFJ22" s="20"/>
      <c r="LFK22" s="20"/>
      <c r="LFL22" s="20"/>
      <c r="LFM22" s="20"/>
      <c r="LFN22" s="20"/>
      <c r="LFO22" s="20"/>
      <c r="LFP22" s="20"/>
      <c r="LFQ22" s="20"/>
      <c r="LFR22" s="20"/>
      <c r="LFS22" s="20"/>
      <c r="LFT22" s="20"/>
      <c r="LFU22" s="20"/>
      <c r="LFV22" s="20"/>
      <c r="LFW22" s="20"/>
      <c r="LFX22" s="20"/>
      <c r="LFY22" s="20"/>
      <c r="LFZ22" s="20"/>
      <c r="LGA22" s="20"/>
      <c r="LGB22" s="20"/>
      <c r="LGC22" s="20"/>
      <c r="LGD22" s="20"/>
      <c r="LGE22" s="20"/>
      <c r="LGF22" s="20"/>
      <c r="LGG22" s="20"/>
      <c r="LGH22" s="20"/>
      <c r="LGI22" s="20"/>
      <c r="LGJ22" s="20"/>
      <c r="LGK22" s="20"/>
      <c r="LGL22" s="20"/>
      <c r="LGM22" s="20"/>
      <c r="LGN22" s="20"/>
      <c r="LGO22" s="20"/>
      <c r="LGP22" s="20"/>
      <c r="LGQ22" s="20"/>
      <c r="LGR22" s="20"/>
      <c r="LGS22" s="20"/>
      <c r="LGT22" s="20"/>
      <c r="LGU22" s="20"/>
      <c r="LGV22" s="20"/>
      <c r="LGW22" s="20"/>
      <c r="LGX22" s="20"/>
      <c r="LGY22" s="20"/>
      <c r="LGZ22" s="20"/>
      <c r="LHA22" s="20"/>
      <c r="LHB22" s="20"/>
      <c r="LHC22" s="20"/>
      <c r="LHD22" s="20"/>
      <c r="LHE22" s="20"/>
      <c r="LHF22" s="20"/>
      <c r="LHG22" s="20"/>
      <c r="LHH22" s="20"/>
      <c r="LHI22" s="20"/>
      <c r="LHJ22" s="20"/>
      <c r="LHK22" s="20"/>
      <c r="LHL22" s="20"/>
      <c r="LHM22" s="20"/>
      <c r="LHN22" s="20"/>
      <c r="LHO22" s="20"/>
      <c r="LHP22" s="20"/>
      <c r="LHQ22" s="20"/>
      <c r="LHR22" s="20"/>
      <c r="LHS22" s="20"/>
      <c r="LHT22" s="20"/>
      <c r="LHU22" s="20"/>
      <c r="LHV22" s="20"/>
      <c r="LHW22" s="20"/>
      <c r="LHX22" s="20"/>
      <c r="LHY22" s="20"/>
      <c r="LHZ22" s="20"/>
      <c r="LIA22" s="20"/>
      <c r="LIB22" s="20"/>
      <c r="LIC22" s="20"/>
      <c r="LID22" s="20"/>
      <c r="LIE22" s="20"/>
      <c r="LIF22" s="20"/>
      <c r="LIG22" s="20"/>
      <c r="LIH22" s="20"/>
      <c r="LII22" s="20"/>
      <c r="LIJ22" s="20"/>
      <c r="LIK22" s="20"/>
      <c r="LIL22" s="20"/>
      <c r="LIM22" s="20"/>
      <c r="LIN22" s="20"/>
      <c r="LIO22" s="20"/>
      <c r="LIP22" s="20"/>
      <c r="LIQ22" s="20"/>
      <c r="LIR22" s="20"/>
      <c r="LIS22" s="20"/>
      <c r="LIT22" s="20"/>
      <c r="LIU22" s="20"/>
      <c r="LIV22" s="20"/>
      <c r="LIW22" s="20"/>
      <c r="LIX22" s="20"/>
      <c r="LIY22" s="20"/>
      <c r="LIZ22" s="20"/>
      <c r="LJA22" s="20"/>
      <c r="LJB22" s="20"/>
      <c r="LJC22" s="20"/>
      <c r="LJD22" s="20"/>
      <c r="LJE22" s="20"/>
      <c r="LJF22" s="20"/>
      <c r="LJG22" s="20"/>
      <c r="LJH22" s="20"/>
      <c r="LJI22" s="20"/>
      <c r="LJJ22" s="20"/>
      <c r="LJK22" s="20"/>
      <c r="LJL22" s="20"/>
      <c r="LJM22" s="20"/>
      <c r="LJN22" s="20"/>
      <c r="LJO22" s="20"/>
      <c r="LJP22" s="20"/>
      <c r="LJQ22" s="20"/>
      <c r="LJR22" s="20"/>
      <c r="LJS22" s="20"/>
      <c r="LJT22" s="20"/>
      <c r="LJU22" s="20"/>
      <c r="LJV22" s="20"/>
      <c r="LJW22" s="20"/>
      <c r="LJX22" s="20"/>
      <c r="LJY22" s="20"/>
      <c r="LJZ22" s="20"/>
      <c r="LKA22" s="20"/>
      <c r="LKB22" s="20"/>
      <c r="LKC22" s="20"/>
      <c r="LKD22" s="20"/>
      <c r="LKE22" s="20"/>
      <c r="LKF22" s="20"/>
      <c r="LKG22" s="20"/>
      <c r="LKH22" s="20"/>
      <c r="LKI22" s="20"/>
      <c r="LKJ22" s="20"/>
      <c r="LKK22" s="20"/>
      <c r="LKL22" s="20"/>
      <c r="LKM22" s="20"/>
      <c r="LKN22" s="20"/>
      <c r="LKO22" s="20"/>
      <c r="LKP22" s="20"/>
      <c r="LKQ22" s="20"/>
      <c r="LKR22" s="20"/>
      <c r="LKS22" s="20"/>
      <c r="LKT22" s="20"/>
      <c r="LKU22" s="20"/>
      <c r="LKV22" s="20"/>
      <c r="LKW22" s="20"/>
      <c r="LKX22" s="20"/>
      <c r="LKY22" s="20"/>
      <c r="LKZ22" s="20"/>
      <c r="LLA22" s="20"/>
      <c r="LLB22" s="20"/>
      <c r="LLC22" s="20"/>
      <c r="LLD22" s="20"/>
      <c r="LLE22" s="20"/>
      <c r="LLF22" s="20"/>
      <c r="LLG22" s="20"/>
      <c r="LLH22" s="20"/>
      <c r="LLI22" s="20"/>
      <c r="LLJ22" s="20"/>
      <c r="LLK22" s="20"/>
      <c r="LLL22" s="20"/>
      <c r="LLM22" s="20"/>
      <c r="LLN22" s="20"/>
      <c r="LLO22" s="20"/>
      <c r="LLP22" s="20"/>
      <c r="LLQ22" s="20"/>
      <c r="LLR22" s="20"/>
      <c r="LLS22" s="20"/>
      <c r="LLT22" s="20"/>
      <c r="LLU22" s="20"/>
      <c r="LLV22" s="20"/>
      <c r="LLW22" s="20"/>
      <c r="LLX22" s="20"/>
      <c r="LLY22" s="20"/>
      <c r="LLZ22" s="20"/>
      <c r="LMA22" s="20"/>
      <c r="LMB22" s="20"/>
      <c r="LMC22" s="20"/>
      <c r="LMD22" s="20"/>
      <c r="LME22" s="20"/>
      <c r="LMF22" s="20"/>
      <c r="LMG22" s="20"/>
      <c r="LMH22" s="20"/>
      <c r="LMI22" s="20"/>
      <c r="LMJ22" s="20"/>
      <c r="LMK22" s="20"/>
      <c r="LML22" s="20"/>
      <c r="LMM22" s="20"/>
      <c r="LMN22" s="20"/>
      <c r="LMO22" s="20"/>
      <c r="LMP22" s="20"/>
      <c r="LMQ22" s="20"/>
      <c r="LMR22" s="20"/>
      <c r="LMS22" s="20"/>
      <c r="LMT22" s="20"/>
      <c r="LMU22" s="20"/>
      <c r="LMV22" s="20"/>
      <c r="LMW22" s="20"/>
      <c r="LMX22" s="20"/>
      <c r="LMY22" s="20"/>
      <c r="LMZ22" s="20"/>
      <c r="LNA22" s="20"/>
      <c r="LNB22" s="20"/>
      <c r="LNC22" s="20"/>
      <c r="LND22" s="20"/>
      <c r="LNE22" s="20"/>
      <c r="LNF22" s="20"/>
      <c r="LNG22" s="20"/>
      <c r="LNH22" s="20"/>
      <c r="LNI22" s="20"/>
      <c r="LNJ22" s="20"/>
      <c r="LNK22" s="20"/>
      <c r="LNL22" s="20"/>
      <c r="LNM22" s="20"/>
      <c r="LNN22" s="20"/>
      <c r="LNO22" s="20"/>
      <c r="LNP22" s="20"/>
      <c r="LNQ22" s="20"/>
      <c r="LNR22" s="20"/>
      <c r="LNS22" s="20"/>
      <c r="LNT22" s="20"/>
      <c r="LNU22" s="20"/>
      <c r="LNV22" s="20"/>
      <c r="LNW22" s="20"/>
      <c r="LNX22" s="20"/>
      <c r="LNY22" s="20"/>
      <c r="LNZ22" s="20"/>
      <c r="LOA22" s="20"/>
      <c r="LOB22" s="20"/>
      <c r="LOC22" s="20"/>
      <c r="LOD22" s="20"/>
      <c r="LOE22" s="20"/>
      <c r="LOF22" s="20"/>
      <c r="LOG22" s="20"/>
      <c r="LOH22" s="20"/>
      <c r="LOI22" s="20"/>
      <c r="LOJ22" s="20"/>
      <c r="LOK22" s="20"/>
      <c r="LOL22" s="20"/>
      <c r="LOM22" s="20"/>
      <c r="LON22" s="20"/>
      <c r="LOO22" s="20"/>
      <c r="LOP22" s="20"/>
      <c r="LOQ22" s="20"/>
      <c r="LOR22" s="20"/>
      <c r="LOS22" s="20"/>
      <c r="LOT22" s="20"/>
      <c r="LOU22" s="20"/>
      <c r="LOV22" s="20"/>
      <c r="LOW22" s="20"/>
      <c r="LOX22" s="20"/>
      <c r="LOY22" s="20"/>
      <c r="LOZ22" s="20"/>
      <c r="LPA22" s="20"/>
      <c r="LPB22" s="20"/>
      <c r="LPC22" s="20"/>
      <c r="LPD22" s="20"/>
      <c r="LPE22" s="20"/>
      <c r="LPF22" s="20"/>
      <c r="LPG22" s="20"/>
      <c r="LPH22" s="20"/>
      <c r="LPI22" s="20"/>
      <c r="LPJ22" s="20"/>
      <c r="LPK22" s="20"/>
      <c r="LPL22" s="20"/>
      <c r="LPM22" s="20"/>
      <c r="LPN22" s="20"/>
      <c r="LPO22" s="20"/>
      <c r="LPP22" s="20"/>
      <c r="LPQ22" s="20"/>
      <c r="LPR22" s="20"/>
      <c r="LPS22" s="20"/>
      <c r="LPT22" s="20"/>
      <c r="LPU22" s="20"/>
      <c r="LPV22" s="20"/>
      <c r="LPW22" s="20"/>
      <c r="LPX22" s="20"/>
      <c r="LPY22" s="20"/>
      <c r="LPZ22" s="20"/>
      <c r="LQA22" s="20"/>
      <c r="LQB22" s="20"/>
      <c r="LQC22" s="20"/>
      <c r="LQD22" s="20"/>
      <c r="LQE22" s="20"/>
      <c r="LQF22" s="20"/>
      <c r="LQG22" s="20"/>
      <c r="LQH22" s="20"/>
      <c r="LQI22" s="20"/>
      <c r="LQJ22" s="20"/>
      <c r="LQK22" s="20"/>
      <c r="LQL22" s="20"/>
      <c r="LQM22" s="20"/>
      <c r="LQN22" s="20"/>
      <c r="LQO22" s="20"/>
      <c r="LQP22" s="20"/>
      <c r="LQQ22" s="20"/>
      <c r="LQR22" s="20"/>
      <c r="LQS22" s="20"/>
      <c r="LQT22" s="20"/>
      <c r="LQU22" s="20"/>
      <c r="LQV22" s="20"/>
      <c r="LQW22" s="20"/>
      <c r="LQX22" s="20"/>
      <c r="LQY22" s="20"/>
      <c r="LQZ22" s="20"/>
      <c r="LRA22" s="20"/>
      <c r="LRB22" s="20"/>
      <c r="LRC22" s="20"/>
      <c r="LRD22" s="20"/>
      <c r="LRE22" s="20"/>
      <c r="LRF22" s="20"/>
      <c r="LRG22" s="20"/>
      <c r="LRH22" s="20"/>
      <c r="LRI22" s="20"/>
      <c r="LRJ22" s="20"/>
      <c r="LRK22" s="20"/>
      <c r="LRL22" s="20"/>
      <c r="LRM22" s="20"/>
      <c r="LRN22" s="20"/>
      <c r="LRO22" s="20"/>
      <c r="LRP22" s="20"/>
      <c r="LRQ22" s="20"/>
      <c r="LRR22" s="20"/>
      <c r="LRS22" s="20"/>
      <c r="LRT22" s="20"/>
      <c r="LRU22" s="20"/>
      <c r="LRV22" s="20"/>
      <c r="LRW22" s="20"/>
      <c r="LRX22" s="20"/>
      <c r="LRY22" s="20"/>
      <c r="LRZ22" s="20"/>
      <c r="LSA22" s="20"/>
      <c r="LSB22" s="20"/>
      <c r="LSC22" s="20"/>
      <c r="LSD22" s="20"/>
      <c r="LSE22" s="20"/>
      <c r="LSF22" s="20"/>
      <c r="LSG22" s="20"/>
      <c r="LSH22" s="20"/>
      <c r="LSI22" s="20"/>
      <c r="LSJ22" s="20"/>
      <c r="LSK22" s="20"/>
      <c r="LSL22" s="20"/>
      <c r="LSM22" s="20"/>
      <c r="LSN22" s="20"/>
      <c r="LSO22" s="20"/>
      <c r="LSP22" s="20"/>
      <c r="LSQ22" s="20"/>
      <c r="LSR22" s="20"/>
      <c r="LSS22" s="20"/>
      <c r="LST22" s="20"/>
      <c r="LSU22" s="20"/>
      <c r="LSV22" s="20"/>
      <c r="LSW22" s="20"/>
      <c r="LSX22" s="20"/>
      <c r="LSY22" s="20"/>
      <c r="LSZ22" s="20"/>
      <c r="LTA22" s="20"/>
      <c r="LTB22" s="20"/>
      <c r="LTC22" s="20"/>
      <c r="LTD22" s="20"/>
      <c r="LTE22" s="20"/>
      <c r="LTF22" s="20"/>
      <c r="LTG22" s="20"/>
      <c r="LTH22" s="20"/>
      <c r="LTI22" s="20"/>
      <c r="LTJ22" s="20"/>
      <c r="LTK22" s="20"/>
      <c r="LTL22" s="20"/>
      <c r="LTM22" s="20"/>
      <c r="LTN22" s="20"/>
      <c r="LTO22" s="20"/>
      <c r="LTP22" s="20"/>
      <c r="LTQ22" s="20"/>
      <c r="LTR22" s="20"/>
      <c r="LTS22" s="20"/>
      <c r="LTT22" s="20"/>
      <c r="LTU22" s="20"/>
      <c r="LTV22" s="20"/>
      <c r="LTW22" s="20"/>
      <c r="LTX22" s="20"/>
      <c r="LTY22" s="20"/>
      <c r="LTZ22" s="20"/>
      <c r="LUA22" s="20"/>
      <c r="LUB22" s="20"/>
      <c r="LUC22" s="20"/>
      <c r="LUD22" s="20"/>
      <c r="LUE22" s="20"/>
      <c r="LUF22" s="20"/>
      <c r="LUG22" s="20"/>
      <c r="LUH22" s="20"/>
      <c r="LUI22" s="20"/>
      <c r="LUJ22" s="20"/>
      <c r="LUK22" s="20"/>
      <c r="LUL22" s="20"/>
      <c r="LUM22" s="20"/>
      <c r="LUN22" s="20"/>
      <c r="LUO22" s="20"/>
      <c r="LUP22" s="20"/>
      <c r="LUQ22" s="20"/>
      <c r="LUR22" s="20"/>
      <c r="LUS22" s="20"/>
      <c r="LUT22" s="20"/>
      <c r="LUU22" s="20"/>
      <c r="LUV22" s="20"/>
      <c r="LUW22" s="20"/>
      <c r="LUX22" s="20"/>
      <c r="LUY22" s="20"/>
      <c r="LUZ22" s="20"/>
      <c r="LVA22" s="20"/>
      <c r="LVB22" s="20"/>
      <c r="LVC22" s="20"/>
      <c r="LVD22" s="20"/>
      <c r="LVE22" s="20"/>
      <c r="LVF22" s="20"/>
      <c r="LVG22" s="20"/>
      <c r="LVH22" s="20"/>
      <c r="LVI22" s="20"/>
      <c r="LVJ22" s="20"/>
      <c r="LVK22" s="20"/>
      <c r="LVL22" s="20"/>
      <c r="LVM22" s="20"/>
      <c r="LVN22" s="20"/>
      <c r="LVO22" s="20"/>
      <c r="LVP22" s="20"/>
      <c r="LVQ22" s="20"/>
      <c r="LVR22" s="20"/>
      <c r="LVS22" s="20"/>
      <c r="LVT22" s="20"/>
      <c r="LVU22" s="20"/>
      <c r="LVV22" s="20"/>
      <c r="LVW22" s="20"/>
      <c r="LVX22" s="20"/>
      <c r="LVY22" s="20"/>
      <c r="LVZ22" s="20"/>
      <c r="LWA22" s="20"/>
      <c r="LWB22" s="20"/>
      <c r="LWC22" s="20"/>
      <c r="LWD22" s="20"/>
      <c r="LWE22" s="20"/>
      <c r="LWF22" s="20"/>
      <c r="LWG22" s="20"/>
      <c r="LWH22" s="20"/>
      <c r="LWI22" s="20"/>
      <c r="LWJ22" s="20"/>
      <c r="LWK22" s="20"/>
      <c r="LWL22" s="20"/>
      <c r="LWM22" s="20"/>
      <c r="LWN22" s="20"/>
      <c r="LWO22" s="20"/>
      <c r="LWP22" s="20"/>
      <c r="LWQ22" s="20"/>
      <c r="LWR22" s="20"/>
      <c r="LWS22" s="20"/>
      <c r="LWT22" s="20"/>
      <c r="LWU22" s="20"/>
      <c r="LWV22" s="20"/>
      <c r="LWW22" s="20"/>
      <c r="LWX22" s="20"/>
      <c r="LWY22" s="20"/>
      <c r="LWZ22" s="20"/>
      <c r="LXA22" s="20"/>
      <c r="LXB22" s="20"/>
      <c r="LXC22" s="20"/>
      <c r="LXD22" s="20"/>
      <c r="LXE22" s="20"/>
      <c r="LXF22" s="20"/>
      <c r="LXG22" s="20"/>
      <c r="LXH22" s="20"/>
      <c r="LXI22" s="20"/>
      <c r="LXJ22" s="20"/>
      <c r="LXK22" s="20"/>
      <c r="LXL22" s="20"/>
      <c r="LXM22" s="20"/>
      <c r="LXN22" s="20"/>
      <c r="LXO22" s="20"/>
      <c r="LXP22" s="20"/>
      <c r="LXQ22" s="20"/>
      <c r="LXR22" s="20"/>
      <c r="LXS22" s="20"/>
      <c r="LXT22" s="20"/>
      <c r="LXU22" s="20"/>
      <c r="LXV22" s="20"/>
      <c r="LXW22" s="20"/>
      <c r="LXX22" s="20"/>
      <c r="LXY22" s="20"/>
      <c r="LXZ22" s="20"/>
      <c r="LYA22" s="20"/>
      <c r="LYB22" s="20"/>
      <c r="LYC22" s="20"/>
      <c r="LYD22" s="20"/>
      <c r="LYE22" s="20"/>
      <c r="LYF22" s="20"/>
      <c r="LYG22" s="20"/>
      <c r="LYH22" s="20"/>
      <c r="LYI22" s="20"/>
      <c r="LYJ22" s="20"/>
      <c r="LYK22" s="20"/>
      <c r="LYL22" s="20"/>
      <c r="LYM22" s="20"/>
      <c r="LYN22" s="20"/>
      <c r="LYO22" s="20"/>
      <c r="LYP22" s="20"/>
      <c r="LYQ22" s="20"/>
      <c r="LYR22" s="20"/>
      <c r="LYS22" s="20"/>
      <c r="LYT22" s="20"/>
      <c r="LYU22" s="20"/>
      <c r="LYV22" s="20"/>
      <c r="LYW22" s="20"/>
      <c r="LYX22" s="20"/>
      <c r="LYY22" s="20"/>
      <c r="LYZ22" s="20"/>
      <c r="LZA22" s="20"/>
      <c r="LZB22" s="20"/>
      <c r="LZC22" s="20"/>
      <c r="LZD22" s="20"/>
      <c r="LZE22" s="20"/>
      <c r="LZF22" s="20"/>
      <c r="LZG22" s="20"/>
      <c r="LZH22" s="20"/>
      <c r="LZI22" s="20"/>
      <c r="LZJ22" s="20"/>
      <c r="LZK22" s="20"/>
      <c r="LZL22" s="20"/>
      <c r="LZM22" s="20"/>
      <c r="LZN22" s="20"/>
      <c r="LZO22" s="20"/>
      <c r="LZP22" s="20"/>
      <c r="LZQ22" s="20"/>
      <c r="LZR22" s="20"/>
      <c r="LZS22" s="20"/>
      <c r="LZT22" s="20"/>
      <c r="LZU22" s="20"/>
      <c r="LZV22" s="20"/>
      <c r="LZW22" s="20"/>
      <c r="LZX22" s="20"/>
      <c r="LZY22" s="20"/>
      <c r="LZZ22" s="20"/>
      <c r="MAA22" s="20"/>
      <c r="MAB22" s="20"/>
      <c r="MAC22" s="20"/>
      <c r="MAD22" s="20"/>
      <c r="MAE22" s="20"/>
      <c r="MAF22" s="20"/>
      <c r="MAG22" s="20"/>
      <c r="MAH22" s="20"/>
      <c r="MAI22" s="20"/>
      <c r="MAJ22" s="20"/>
      <c r="MAK22" s="20"/>
      <c r="MAL22" s="20"/>
      <c r="MAM22" s="20"/>
      <c r="MAN22" s="20"/>
      <c r="MAO22" s="20"/>
      <c r="MAP22" s="20"/>
      <c r="MAQ22" s="20"/>
      <c r="MAR22" s="20"/>
      <c r="MAS22" s="20"/>
      <c r="MAT22" s="20"/>
      <c r="MAU22" s="20"/>
      <c r="MAV22" s="20"/>
      <c r="MAW22" s="20"/>
      <c r="MAX22" s="20"/>
      <c r="MAY22" s="20"/>
      <c r="MAZ22" s="20"/>
      <c r="MBA22" s="20"/>
      <c r="MBB22" s="20"/>
      <c r="MBC22" s="20"/>
      <c r="MBD22" s="20"/>
      <c r="MBE22" s="20"/>
      <c r="MBF22" s="20"/>
      <c r="MBG22" s="20"/>
      <c r="MBH22" s="20"/>
      <c r="MBI22" s="20"/>
      <c r="MBJ22" s="20"/>
      <c r="MBK22" s="20"/>
      <c r="MBL22" s="20"/>
      <c r="MBM22" s="20"/>
      <c r="MBN22" s="20"/>
      <c r="MBO22" s="20"/>
      <c r="MBP22" s="20"/>
      <c r="MBQ22" s="20"/>
      <c r="MBR22" s="20"/>
      <c r="MBS22" s="20"/>
      <c r="MBT22" s="20"/>
      <c r="MBU22" s="20"/>
      <c r="MBV22" s="20"/>
      <c r="MBW22" s="20"/>
      <c r="MBX22" s="20"/>
      <c r="MBY22" s="20"/>
      <c r="MBZ22" s="20"/>
      <c r="MCA22" s="20"/>
      <c r="MCB22" s="20"/>
      <c r="MCC22" s="20"/>
      <c r="MCD22" s="20"/>
      <c r="MCE22" s="20"/>
      <c r="MCF22" s="20"/>
      <c r="MCG22" s="20"/>
      <c r="MCH22" s="20"/>
      <c r="MCI22" s="20"/>
      <c r="MCJ22" s="20"/>
      <c r="MCK22" s="20"/>
      <c r="MCL22" s="20"/>
      <c r="MCM22" s="20"/>
      <c r="MCN22" s="20"/>
      <c r="MCO22" s="20"/>
      <c r="MCP22" s="20"/>
      <c r="MCQ22" s="20"/>
      <c r="MCR22" s="20"/>
      <c r="MCS22" s="20"/>
      <c r="MCT22" s="20"/>
      <c r="MCU22" s="20"/>
      <c r="MCV22" s="20"/>
      <c r="MCW22" s="20"/>
      <c r="MCX22" s="20"/>
      <c r="MCY22" s="20"/>
      <c r="MCZ22" s="20"/>
      <c r="MDA22" s="20"/>
      <c r="MDB22" s="20"/>
      <c r="MDC22" s="20"/>
      <c r="MDD22" s="20"/>
      <c r="MDE22" s="20"/>
      <c r="MDF22" s="20"/>
      <c r="MDG22" s="20"/>
      <c r="MDH22" s="20"/>
      <c r="MDI22" s="20"/>
      <c r="MDJ22" s="20"/>
      <c r="MDK22" s="20"/>
      <c r="MDL22" s="20"/>
      <c r="MDM22" s="20"/>
      <c r="MDN22" s="20"/>
      <c r="MDO22" s="20"/>
      <c r="MDP22" s="20"/>
      <c r="MDQ22" s="20"/>
      <c r="MDR22" s="20"/>
      <c r="MDS22" s="20"/>
      <c r="MDT22" s="20"/>
      <c r="MDU22" s="20"/>
      <c r="MDV22" s="20"/>
      <c r="MDW22" s="20"/>
      <c r="MDX22" s="20"/>
      <c r="MDY22" s="20"/>
      <c r="MDZ22" s="20"/>
      <c r="MEA22" s="20"/>
      <c r="MEB22" s="20"/>
      <c r="MEC22" s="20"/>
      <c r="MED22" s="20"/>
      <c r="MEE22" s="20"/>
      <c r="MEF22" s="20"/>
      <c r="MEG22" s="20"/>
      <c r="MEH22" s="20"/>
      <c r="MEI22" s="20"/>
      <c r="MEJ22" s="20"/>
      <c r="MEK22" s="20"/>
      <c r="MEL22" s="20"/>
      <c r="MEM22" s="20"/>
      <c r="MEN22" s="20"/>
      <c r="MEO22" s="20"/>
      <c r="MEP22" s="20"/>
      <c r="MEQ22" s="20"/>
      <c r="MER22" s="20"/>
      <c r="MES22" s="20"/>
      <c r="MET22" s="20"/>
      <c r="MEU22" s="20"/>
      <c r="MEV22" s="20"/>
      <c r="MEW22" s="20"/>
      <c r="MEX22" s="20"/>
      <c r="MEY22" s="20"/>
      <c r="MEZ22" s="20"/>
      <c r="MFA22" s="20"/>
      <c r="MFB22" s="20"/>
      <c r="MFC22" s="20"/>
      <c r="MFD22" s="20"/>
      <c r="MFE22" s="20"/>
      <c r="MFF22" s="20"/>
      <c r="MFG22" s="20"/>
      <c r="MFH22" s="20"/>
      <c r="MFI22" s="20"/>
      <c r="MFJ22" s="20"/>
      <c r="MFK22" s="20"/>
      <c r="MFL22" s="20"/>
      <c r="MFM22" s="20"/>
      <c r="MFN22" s="20"/>
      <c r="MFO22" s="20"/>
      <c r="MFP22" s="20"/>
      <c r="MFQ22" s="20"/>
      <c r="MFR22" s="20"/>
      <c r="MFS22" s="20"/>
      <c r="MFT22" s="20"/>
      <c r="MFU22" s="20"/>
      <c r="MFV22" s="20"/>
      <c r="MFW22" s="20"/>
      <c r="MFX22" s="20"/>
      <c r="MFY22" s="20"/>
      <c r="MFZ22" s="20"/>
      <c r="MGA22" s="20"/>
      <c r="MGB22" s="20"/>
      <c r="MGC22" s="20"/>
      <c r="MGD22" s="20"/>
      <c r="MGE22" s="20"/>
      <c r="MGF22" s="20"/>
      <c r="MGG22" s="20"/>
      <c r="MGH22" s="20"/>
      <c r="MGI22" s="20"/>
      <c r="MGJ22" s="20"/>
      <c r="MGK22" s="20"/>
      <c r="MGL22" s="20"/>
      <c r="MGM22" s="20"/>
      <c r="MGN22" s="20"/>
      <c r="MGO22" s="20"/>
      <c r="MGP22" s="20"/>
      <c r="MGQ22" s="20"/>
      <c r="MGR22" s="20"/>
      <c r="MGS22" s="20"/>
      <c r="MGT22" s="20"/>
      <c r="MGU22" s="20"/>
      <c r="MGV22" s="20"/>
      <c r="MGW22" s="20"/>
      <c r="MGX22" s="20"/>
      <c r="MGY22" s="20"/>
      <c r="MGZ22" s="20"/>
      <c r="MHA22" s="20"/>
      <c r="MHB22" s="20"/>
      <c r="MHC22" s="20"/>
      <c r="MHD22" s="20"/>
      <c r="MHE22" s="20"/>
      <c r="MHF22" s="20"/>
      <c r="MHG22" s="20"/>
      <c r="MHH22" s="20"/>
      <c r="MHI22" s="20"/>
      <c r="MHJ22" s="20"/>
      <c r="MHK22" s="20"/>
      <c r="MHL22" s="20"/>
      <c r="MHM22" s="20"/>
      <c r="MHN22" s="20"/>
      <c r="MHO22" s="20"/>
      <c r="MHP22" s="20"/>
      <c r="MHQ22" s="20"/>
      <c r="MHR22" s="20"/>
      <c r="MHS22" s="20"/>
      <c r="MHT22" s="20"/>
      <c r="MHU22" s="20"/>
      <c r="MHV22" s="20"/>
      <c r="MHW22" s="20"/>
      <c r="MHX22" s="20"/>
      <c r="MHY22" s="20"/>
      <c r="MHZ22" s="20"/>
      <c r="MIA22" s="20"/>
      <c r="MIB22" s="20"/>
      <c r="MIC22" s="20"/>
      <c r="MID22" s="20"/>
      <c r="MIE22" s="20"/>
      <c r="MIF22" s="20"/>
      <c r="MIG22" s="20"/>
      <c r="MIH22" s="20"/>
      <c r="MII22" s="20"/>
      <c r="MIJ22" s="20"/>
      <c r="MIK22" s="20"/>
      <c r="MIL22" s="20"/>
      <c r="MIM22" s="20"/>
      <c r="MIN22" s="20"/>
      <c r="MIO22" s="20"/>
      <c r="MIP22" s="20"/>
      <c r="MIQ22" s="20"/>
      <c r="MIR22" s="20"/>
      <c r="MIS22" s="20"/>
      <c r="MIT22" s="20"/>
      <c r="MIU22" s="20"/>
      <c r="MIV22" s="20"/>
      <c r="MIW22" s="20"/>
      <c r="MIX22" s="20"/>
      <c r="MIY22" s="20"/>
      <c r="MIZ22" s="20"/>
      <c r="MJA22" s="20"/>
      <c r="MJB22" s="20"/>
      <c r="MJC22" s="20"/>
      <c r="MJD22" s="20"/>
      <c r="MJE22" s="20"/>
      <c r="MJF22" s="20"/>
      <c r="MJG22" s="20"/>
      <c r="MJH22" s="20"/>
      <c r="MJI22" s="20"/>
      <c r="MJJ22" s="20"/>
      <c r="MJK22" s="20"/>
      <c r="MJL22" s="20"/>
      <c r="MJM22" s="20"/>
      <c r="MJN22" s="20"/>
      <c r="MJO22" s="20"/>
      <c r="MJP22" s="20"/>
      <c r="MJQ22" s="20"/>
      <c r="MJR22" s="20"/>
      <c r="MJS22" s="20"/>
      <c r="MJT22" s="20"/>
      <c r="MJU22" s="20"/>
      <c r="MJV22" s="20"/>
      <c r="MJW22" s="20"/>
      <c r="MJX22" s="20"/>
      <c r="MJY22" s="20"/>
      <c r="MJZ22" s="20"/>
      <c r="MKA22" s="20"/>
      <c r="MKB22" s="20"/>
      <c r="MKC22" s="20"/>
      <c r="MKD22" s="20"/>
      <c r="MKE22" s="20"/>
      <c r="MKF22" s="20"/>
      <c r="MKG22" s="20"/>
      <c r="MKH22" s="20"/>
      <c r="MKI22" s="20"/>
      <c r="MKJ22" s="20"/>
      <c r="MKK22" s="20"/>
      <c r="MKL22" s="20"/>
      <c r="MKM22" s="20"/>
      <c r="MKN22" s="20"/>
      <c r="MKO22" s="20"/>
      <c r="MKP22" s="20"/>
      <c r="MKQ22" s="20"/>
      <c r="MKR22" s="20"/>
      <c r="MKS22" s="20"/>
      <c r="MKT22" s="20"/>
      <c r="MKU22" s="20"/>
      <c r="MKV22" s="20"/>
      <c r="MKW22" s="20"/>
      <c r="MKX22" s="20"/>
      <c r="MKY22" s="20"/>
      <c r="MKZ22" s="20"/>
      <c r="MLA22" s="20"/>
      <c r="MLB22" s="20"/>
      <c r="MLC22" s="20"/>
      <c r="MLD22" s="20"/>
      <c r="MLE22" s="20"/>
      <c r="MLF22" s="20"/>
      <c r="MLG22" s="20"/>
      <c r="MLH22" s="20"/>
      <c r="MLI22" s="20"/>
      <c r="MLJ22" s="20"/>
      <c r="MLK22" s="20"/>
      <c r="MLL22" s="20"/>
      <c r="MLM22" s="20"/>
      <c r="MLN22" s="20"/>
      <c r="MLO22" s="20"/>
      <c r="MLP22" s="20"/>
      <c r="MLQ22" s="20"/>
      <c r="MLR22" s="20"/>
      <c r="MLS22" s="20"/>
      <c r="MLT22" s="20"/>
      <c r="MLU22" s="20"/>
      <c r="MLV22" s="20"/>
      <c r="MLW22" s="20"/>
      <c r="MLX22" s="20"/>
      <c r="MLY22" s="20"/>
      <c r="MLZ22" s="20"/>
      <c r="MMA22" s="20"/>
      <c r="MMB22" s="20"/>
      <c r="MMC22" s="20"/>
      <c r="MMD22" s="20"/>
      <c r="MME22" s="20"/>
      <c r="MMF22" s="20"/>
      <c r="MMG22" s="20"/>
      <c r="MMH22" s="20"/>
      <c r="MMI22" s="20"/>
      <c r="MMJ22" s="20"/>
      <c r="MMK22" s="20"/>
      <c r="MML22" s="20"/>
      <c r="MMM22" s="20"/>
      <c r="MMN22" s="20"/>
      <c r="MMO22" s="20"/>
      <c r="MMP22" s="20"/>
      <c r="MMQ22" s="20"/>
      <c r="MMR22" s="20"/>
      <c r="MMS22" s="20"/>
      <c r="MMT22" s="20"/>
      <c r="MMU22" s="20"/>
      <c r="MMV22" s="20"/>
      <c r="MMW22" s="20"/>
      <c r="MMX22" s="20"/>
      <c r="MMY22" s="20"/>
      <c r="MMZ22" s="20"/>
      <c r="MNA22" s="20"/>
      <c r="MNB22" s="20"/>
      <c r="MNC22" s="20"/>
      <c r="MND22" s="20"/>
      <c r="MNE22" s="20"/>
      <c r="MNF22" s="20"/>
      <c r="MNG22" s="20"/>
      <c r="MNH22" s="20"/>
      <c r="MNI22" s="20"/>
      <c r="MNJ22" s="20"/>
      <c r="MNK22" s="20"/>
      <c r="MNL22" s="20"/>
      <c r="MNM22" s="20"/>
      <c r="MNN22" s="20"/>
      <c r="MNO22" s="20"/>
      <c r="MNP22" s="20"/>
      <c r="MNQ22" s="20"/>
      <c r="MNR22" s="20"/>
      <c r="MNS22" s="20"/>
      <c r="MNT22" s="20"/>
      <c r="MNU22" s="20"/>
      <c r="MNV22" s="20"/>
      <c r="MNW22" s="20"/>
      <c r="MNX22" s="20"/>
      <c r="MNY22" s="20"/>
      <c r="MNZ22" s="20"/>
      <c r="MOA22" s="20"/>
      <c r="MOB22" s="20"/>
      <c r="MOC22" s="20"/>
      <c r="MOD22" s="20"/>
      <c r="MOE22" s="20"/>
      <c r="MOF22" s="20"/>
      <c r="MOG22" s="20"/>
      <c r="MOH22" s="20"/>
      <c r="MOI22" s="20"/>
      <c r="MOJ22" s="20"/>
      <c r="MOK22" s="20"/>
      <c r="MOL22" s="20"/>
      <c r="MOM22" s="20"/>
      <c r="MON22" s="20"/>
      <c r="MOO22" s="20"/>
      <c r="MOP22" s="20"/>
      <c r="MOQ22" s="20"/>
      <c r="MOR22" s="20"/>
      <c r="MOS22" s="20"/>
      <c r="MOT22" s="20"/>
      <c r="MOU22" s="20"/>
      <c r="MOV22" s="20"/>
      <c r="MOW22" s="20"/>
      <c r="MOX22" s="20"/>
      <c r="MOY22" s="20"/>
      <c r="MOZ22" s="20"/>
      <c r="MPA22" s="20"/>
      <c r="MPB22" s="20"/>
      <c r="MPC22" s="20"/>
      <c r="MPD22" s="20"/>
      <c r="MPE22" s="20"/>
      <c r="MPF22" s="20"/>
      <c r="MPG22" s="20"/>
      <c r="MPH22" s="20"/>
      <c r="MPI22" s="20"/>
      <c r="MPJ22" s="20"/>
      <c r="MPK22" s="20"/>
      <c r="MPL22" s="20"/>
      <c r="MPM22" s="20"/>
      <c r="MPN22" s="20"/>
      <c r="MPO22" s="20"/>
      <c r="MPP22" s="20"/>
      <c r="MPQ22" s="20"/>
      <c r="MPR22" s="20"/>
      <c r="MPS22" s="20"/>
      <c r="MPT22" s="20"/>
      <c r="MPU22" s="20"/>
      <c r="MPV22" s="20"/>
      <c r="MPW22" s="20"/>
      <c r="MPX22" s="20"/>
      <c r="MPY22" s="20"/>
      <c r="MPZ22" s="20"/>
      <c r="MQA22" s="20"/>
      <c r="MQB22" s="20"/>
      <c r="MQC22" s="20"/>
      <c r="MQD22" s="20"/>
      <c r="MQE22" s="20"/>
      <c r="MQF22" s="20"/>
      <c r="MQG22" s="20"/>
      <c r="MQH22" s="20"/>
      <c r="MQI22" s="20"/>
      <c r="MQJ22" s="20"/>
      <c r="MQK22" s="20"/>
      <c r="MQL22" s="20"/>
      <c r="MQM22" s="20"/>
      <c r="MQN22" s="20"/>
      <c r="MQO22" s="20"/>
      <c r="MQP22" s="20"/>
      <c r="MQQ22" s="20"/>
      <c r="MQR22" s="20"/>
      <c r="MQS22" s="20"/>
      <c r="MQT22" s="20"/>
      <c r="MQU22" s="20"/>
      <c r="MQV22" s="20"/>
      <c r="MQW22" s="20"/>
      <c r="MQX22" s="20"/>
      <c r="MQY22" s="20"/>
      <c r="MQZ22" s="20"/>
      <c r="MRA22" s="20"/>
      <c r="MRB22" s="20"/>
      <c r="MRC22" s="20"/>
      <c r="MRD22" s="20"/>
      <c r="MRE22" s="20"/>
      <c r="MRF22" s="20"/>
      <c r="MRG22" s="20"/>
      <c r="MRH22" s="20"/>
      <c r="MRI22" s="20"/>
      <c r="MRJ22" s="20"/>
      <c r="MRK22" s="20"/>
      <c r="MRL22" s="20"/>
      <c r="MRM22" s="20"/>
      <c r="MRN22" s="20"/>
      <c r="MRO22" s="20"/>
      <c r="MRP22" s="20"/>
      <c r="MRQ22" s="20"/>
      <c r="MRR22" s="20"/>
      <c r="MRS22" s="20"/>
      <c r="MRT22" s="20"/>
      <c r="MRU22" s="20"/>
      <c r="MRV22" s="20"/>
      <c r="MRW22" s="20"/>
      <c r="MRX22" s="20"/>
      <c r="MRY22" s="20"/>
      <c r="MRZ22" s="20"/>
      <c r="MSA22" s="20"/>
      <c r="MSB22" s="20"/>
      <c r="MSC22" s="20"/>
      <c r="MSD22" s="20"/>
      <c r="MSE22" s="20"/>
      <c r="MSF22" s="20"/>
      <c r="MSG22" s="20"/>
      <c r="MSH22" s="20"/>
      <c r="MSI22" s="20"/>
      <c r="MSJ22" s="20"/>
      <c r="MSK22" s="20"/>
      <c r="MSL22" s="20"/>
      <c r="MSM22" s="20"/>
      <c r="MSN22" s="20"/>
      <c r="MSO22" s="20"/>
      <c r="MSP22" s="20"/>
      <c r="MSQ22" s="20"/>
      <c r="MSR22" s="20"/>
      <c r="MSS22" s="20"/>
      <c r="MST22" s="20"/>
      <c r="MSU22" s="20"/>
      <c r="MSV22" s="20"/>
      <c r="MSW22" s="20"/>
      <c r="MSX22" s="20"/>
      <c r="MSY22" s="20"/>
      <c r="MSZ22" s="20"/>
      <c r="MTA22" s="20"/>
      <c r="MTB22" s="20"/>
      <c r="MTC22" s="20"/>
      <c r="MTD22" s="20"/>
      <c r="MTE22" s="20"/>
      <c r="MTF22" s="20"/>
      <c r="MTG22" s="20"/>
      <c r="MTH22" s="20"/>
      <c r="MTI22" s="20"/>
      <c r="MTJ22" s="20"/>
      <c r="MTK22" s="20"/>
      <c r="MTL22" s="20"/>
      <c r="MTM22" s="20"/>
      <c r="MTN22" s="20"/>
      <c r="MTO22" s="20"/>
      <c r="MTP22" s="20"/>
      <c r="MTQ22" s="20"/>
      <c r="MTR22" s="20"/>
      <c r="MTS22" s="20"/>
      <c r="MTT22" s="20"/>
      <c r="MTU22" s="20"/>
      <c r="MTV22" s="20"/>
      <c r="MTW22" s="20"/>
      <c r="MTX22" s="20"/>
      <c r="MTY22" s="20"/>
      <c r="MTZ22" s="20"/>
      <c r="MUA22" s="20"/>
      <c r="MUB22" s="20"/>
      <c r="MUC22" s="20"/>
      <c r="MUD22" s="20"/>
      <c r="MUE22" s="20"/>
      <c r="MUF22" s="20"/>
      <c r="MUG22" s="20"/>
      <c r="MUH22" s="20"/>
      <c r="MUI22" s="20"/>
      <c r="MUJ22" s="20"/>
      <c r="MUK22" s="20"/>
      <c r="MUL22" s="20"/>
      <c r="MUM22" s="20"/>
      <c r="MUN22" s="20"/>
      <c r="MUO22" s="20"/>
      <c r="MUP22" s="20"/>
      <c r="MUQ22" s="20"/>
      <c r="MUR22" s="20"/>
      <c r="MUS22" s="20"/>
      <c r="MUT22" s="20"/>
      <c r="MUU22" s="20"/>
      <c r="MUV22" s="20"/>
      <c r="MUW22" s="20"/>
      <c r="MUX22" s="20"/>
      <c r="MUY22" s="20"/>
      <c r="MUZ22" s="20"/>
      <c r="MVA22" s="20"/>
      <c r="MVB22" s="20"/>
      <c r="MVC22" s="20"/>
      <c r="MVD22" s="20"/>
      <c r="MVE22" s="20"/>
      <c r="MVF22" s="20"/>
      <c r="MVG22" s="20"/>
      <c r="MVH22" s="20"/>
      <c r="MVI22" s="20"/>
      <c r="MVJ22" s="20"/>
      <c r="MVK22" s="20"/>
      <c r="MVL22" s="20"/>
      <c r="MVM22" s="20"/>
      <c r="MVN22" s="20"/>
      <c r="MVO22" s="20"/>
      <c r="MVP22" s="20"/>
      <c r="MVQ22" s="20"/>
      <c r="MVR22" s="20"/>
      <c r="MVS22" s="20"/>
      <c r="MVT22" s="20"/>
      <c r="MVU22" s="20"/>
      <c r="MVV22" s="20"/>
      <c r="MVW22" s="20"/>
      <c r="MVX22" s="20"/>
      <c r="MVY22" s="20"/>
      <c r="MVZ22" s="20"/>
      <c r="MWA22" s="20"/>
      <c r="MWB22" s="20"/>
      <c r="MWC22" s="20"/>
      <c r="MWD22" s="20"/>
      <c r="MWE22" s="20"/>
      <c r="MWF22" s="20"/>
      <c r="MWG22" s="20"/>
      <c r="MWH22" s="20"/>
      <c r="MWI22" s="20"/>
      <c r="MWJ22" s="20"/>
      <c r="MWK22" s="20"/>
      <c r="MWL22" s="20"/>
      <c r="MWM22" s="20"/>
      <c r="MWN22" s="20"/>
      <c r="MWO22" s="20"/>
      <c r="MWP22" s="20"/>
      <c r="MWQ22" s="20"/>
      <c r="MWR22" s="20"/>
      <c r="MWS22" s="20"/>
      <c r="MWT22" s="20"/>
      <c r="MWU22" s="20"/>
      <c r="MWV22" s="20"/>
      <c r="MWW22" s="20"/>
      <c r="MWX22" s="20"/>
      <c r="MWY22" s="20"/>
      <c r="MWZ22" s="20"/>
      <c r="MXA22" s="20"/>
      <c r="MXB22" s="20"/>
      <c r="MXC22" s="20"/>
      <c r="MXD22" s="20"/>
      <c r="MXE22" s="20"/>
      <c r="MXF22" s="20"/>
      <c r="MXG22" s="20"/>
      <c r="MXH22" s="20"/>
      <c r="MXI22" s="20"/>
      <c r="MXJ22" s="20"/>
      <c r="MXK22" s="20"/>
      <c r="MXL22" s="20"/>
      <c r="MXM22" s="20"/>
      <c r="MXN22" s="20"/>
      <c r="MXO22" s="20"/>
      <c r="MXP22" s="20"/>
      <c r="MXQ22" s="20"/>
      <c r="MXR22" s="20"/>
      <c r="MXS22" s="20"/>
      <c r="MXT22" s="20"/>
      <c r="MXU22" s="20"/>
      <c r="MXV22" s="20"/>
      <c r="MXW22" s="20"/>
      <c r="MXX22" s="20"/>
      <c r="MXY22" s="20"/>
      <c r="MXZ22" s="20"/>
      <c r="MYA22" s="20"/>
      <c r="MYB22" s="20"/>
      <c r="MYC22" s="20"/>
      <c r="MYD22" s="20"/>
      <c r="MYE22" s="20"/>
      <c r="MYF22" s="20"/>
      <c r="MYG22" s="20"/>
      <c r="MYH22" s="20"/>
      <c r="MYI22" s="20"/>
      <c r="MYJ22" s="20"/>
      <c r="MYK22" s="20"/>
      <c r="MYL22" s="20"/>
      <c r="MYM22" s="20"/>
      <c r="MYN22" s="20"/>
      <c r="MYO22" s="20"/>
      <c r="MYP22" s="20"/>
      <c r="MYQ22" s="20"/>
      <c r="MYR22" s="20"/>
      <c r="MYS22" s="20"/>
      <c r="MYT22" s="20"/>
      <c r="MYU22" s="20"/>
      <c r="MYV22" s="20"/>
      <c r="MYW22" s="20"/>
      <c r="MYX22" s="20"/>
      <c r="MYY22" s="20"/>
      <c r="MYZ22" s="20"/>
      <c r="MZA22" s="20"/>
      <c r="MZB22" s="20"/>
      <c r="MZC22" s="20"/>
      <c r="MZD22" s="20"/>
      <c r="MZE22" s="20"/>
      <c r="MZF22" s="20"/>
      <c r="MZG22" s="20"/>
      <c r="MZH22" s="20"/>
      <c r="MZI22" s="20"/>
      <c r="MZJ22" s="20"/>
      <c r="MZK22" s="20"/>
      <c r="MZL22" s="20"/>
      <c r="MZM22" s="20"/>
      <c r="MZN22" s="20"/>
      <c r="MZO22" s="20"/>
      <c r="MZP22" s="20"/>
      <c r="MZQ22" s="20"/>
      <c r="MZR22" s="20"/>
      <c r="MZS22" s="20"/>
      <c r="MZT22" s="20"/>
      <c r="MZU22" s="20"/>
      <c r="MZV22" s="20"/>
      <c r="MZW22" s="20"/>
      <c r="MZX22" s="20"/>
      <c r="MZY22" s="20"/>
      <c r="MZZ22" s="20"/>
      <c r="NAA22" s="20"/>
      <c r="NAB22" s="20"/>
      <c r="NAC22" s="20"/>
      <c r="NAD22" s="20"/>
      <c r="NAE22" s="20"/>
      <c r="NAF22" s="20"/>
      <c r="NAG22" s="20"/>
      <c r="NAH22" s="20"/>
      <c r="NAI22" s="20"/>
      <c r="NAJ22" s="20"/>
      <c r="NAK22" s="20"/>
      <c r="NAL22" s="20"/>
      <c r="NAM22" s="20"/>
      <c r="NAN22" s="20"/>
      <c r="NAO22" s="20"/>
      <c r="NAP22" s="20"/>
      <c r="NAQ22" s="20"/>
      <c r="NAR22" s="20"/>
      <c r="NAS22" s="20"/>
      <c r="NAT22" s="20"/>
      <c r="NAU22" s="20"/>
      <c r="NAV22" s="20"/>
      <c r="NAW22" s="20"/>
      <c r="NAX22" s="20"/>
      <c r="NAY22" s="20"/>
      <c r="NAZ22" s="20"/>
      <c r="NBA22" s="20"/>
      <c r="NBB22" s="20"/>
      <c r="NBC22" s="20"/>
      <c r="NBD22" s="20"/>
      <c r="NBE22" s="20"/>
      <c r="NBF22" s="20"/>
      <c r="NBG22" s="20"/>
      <c r="NBH22" s="20"/>
      <c r="NBI22" s="20"/>
      <c r="NBJ22" s="20"/>
      <c r="NBK22" s="20"/>
      <c r="NBL22" s="20"/>
      <c r="NBM22" s="20"/>
      <c r="NBN22" s="20"/>
      <c r="NBO22" s="20"/>
      <c r="NBP22" s="20"/>
      <c r="NBQ22" s="20"/>
      <c r="NBR22" s="20"/>
      <c r="NBS22" s="20"/>
      <c r="NBT22" s="20"/>
      <c r="NBU22" s="20"/>
      <c r="NBV22" s="20"/>
      <c r="NBW22" s="20"/>
      <c r="NBX22" s="20"/>
      <c r="NBY22" s="20"/>
      <c r="NBZ22" s="20"/>
      <c r="NCA22" s="20"/>
      <c r="NCB22" s="20"/>
      <c r="NCC22" s="20"/>
      <c r="NCD22" s="20"/>
      <c r="NCE22" s="20"/>
      <c r="NCF22" s="20"/>
      <c r="NCG22" s="20"/>
      <c r="NCH22" s="20"/>
      <c r="NCI22" s="20"/>
      <c r="NCJ22" s="20"/>
      <c r="NCK22" s="20"/>
      <c r="NCL22" s="20"/>
      <c r="NCM22" s="20"/>
      <c r="NCN22" s="20"/>
      <c r="NCO22" s="20"/>
      <c r="NCP22" s="20"/>
      <c r="NCQ22" s="20"/>
      <c r="NCR22" s="20"/>
      <c r="NCS22" s="20"/>
      <c r="NCT22" s="20"/>
      <c r="NCU22" s="20"/>
      <c r="NCV22" s="20"/>
      <c r="NCW22" s="20"/>
      <c r="NCX22" s="20"/>
      <c r="NCY22" s="20"/>
      <c r="NCZ22" s="20"/>
      <c r="NDA22" s="20"/>
      <c r="NDB22" s="20"/>
      <c r="NDC22" s="20"/>
      <c r="NDD22" s="20"/>
      <c r="NDE22" s="20"/>
      <c r="NDF22" s="20"/>
      <c r="NDG22" s="20"/>
      <c r="NDH22" s="20"/>
      <c r="NDI22" s="20"/>
      <c r="NDJ22" s="20"/>
      <c r="NDK22" s="20"/>
      <c r="NDL22" s="20"/>
      <c r="NDM22" s="20"/>
      <c r="NDN22" s="20"/>
      <c r="NDO22" s="20"/>
      <c r="NDP22" s="20"/>
      <c r="NDQ22" s="20"/>
      <c r="NDR22" s="20"/>
      <c r="NDS22" s="20"/>
      <c r="NDT22" s="20"/>
      <c r="NDU22" s="20"/>
      <c r="NDV22" s="20"/>
      <c r="NDW22" s="20"/>
      <c r="NDX22" s="20"/>
      <c r="NDY22" s="20"/>
      <c r="NDZ22" s="20"/>
      <c r="NEA22" s="20"/>
      <c r="NEB22" s="20"/>
      <c r="NEC22" s="20"/>
      <c r="NED22" s="20"/>
      <c r="NEE22" s="20"/>
      <c r="NEF22" s="20"/>
      <c r="NEG22" s="20"/>
      <c r="NEH22" s="20"/>
      <c r="NEI22" s="20"/>
      <c r="NEJ22" s="20"/>
      <c r="NEK22" s="20"/>
      <c r="NEL22" s="20"/>
      <c r="NEM22" s="20"/>
      <c r="NEN22" s="20"/>
      <c r="NEO22" s="20"/>
      <c r="NEP22" s="20"/>
      <c r="NEQ22" s="20"/>
      <c r="NER22" s="20"/>
      <c r="NES22" s="20"/>
      <c r="NET22" s="20"/>
      <c r="NEU22" s="20"/>
      <c r="NEV22" s="20"/>
      <c r="NEW22" s="20"/>
      <c r="NEX22" s="20"/>
      <c r="NEY22" s="20"/>
      <c r="NEZ22" s="20"/>
      <c r="NFA22" s="20"/>
      <c r="NFB22" s="20"/>
      <c r="NFC22" s="20"/>
      <c r="NFD22" s="20"/>
      <c r="NFE22" s="20"/>
      <c r="NFF22" s="20"/>
      <c r="NFG22" s="20"/>
      <c r="NFH22" s="20"/>
      <c r="NFI22" s="20"/>
      <c r="NFJ22" s="20"/>
      <c r="NFK22" s="20"/>
      <c r="NFL22" s="20"/>
      <c r="NFM22" s="20"/>
      <c r="NFN22" s="20"/>
      <c r="NFO22" s="20"/>
      <c r="NFP22" s="20"/>
      <c r="NFQ22" s="20"/>
      <c r="NFR22" s="20"/>
      <c r="NFS22" s="20"/>
      <c r="NFT22" s="20"/>
      <c r="NFU22" s="20"/>
      <c r="NFV22" s="20"/>
      <c r="NFW22" s="20"/>
      <c r="NFX22" s="20"/>
      <c r="NFY22" s="20"/>
      <c r="NFZ22" s="20"/>
      <c r="NGA22" s="20"/>
      <c r="NGB22" s="20"/>
      <c r="NGC22" s="20"/>
      <c r="NGD22" s="20"/>
      <c r="NGE22" s="20"/>
      <c r="NGF22" s="20"/>
      <c r="NGG22" s="20"/>
      <c r="NGH22" s="20"/>
      <c r="NGI22" s="20"/>
      <c r="NGJ22" s="20"/>
      <c r="NGK22" s="20"/>
      <c r="NGL22" s="20"/>
      <c r="NGM22" s="20"/>
      <c r="NGN22" s="20"/>
      <c r="NGO22" s="20"/>
      <c r="NGP22" s="20"/>
      <c r="NGQ22" s="20"/>
      <c r="NGR22" s="20"/>
      <c r="NGS22" s="20"/>
      <c r="NGT22" s="20"/>
      <c r="NGU22" s="20"/>
      <c r="NGV22" s="20"/>
      <c r="NGW22" s="20"/>
      <c r="NGX22" s="20"/>
      <c r="NGY22" s="20"/>
      <c r="NGZ22" s="20"/>
      <c r="NHA22" s="20"/>
      <c r="NHB22" s="20"/>
      <c r="NHC22" s="20"/>
      <c r="NHD22" s="20"/>
      <c r="NHE22" s="20"/>
      <c r="NHF22" s="20"/>
      <c r="NHG22" s="20"/>
      <c r="NHH22" s="20"/>
      <c r="NHI22" s="20"/>
      <c r="NHJ22" s="20"/>
      <c r="NHK22" s="20"/>
      <c r="NHL22" s="20"/>
      <c r="NHM22" s="20"/>
      <c r="NHN22" s="20"/>
      <c r="NHO22" s="20"/>
      <c r="NHP22" s="20"/>
      <c r="NHQ22" s="20"/>
      <c r="NHR22" s="20"/>
      <c r="NHS22" s="20"/>
      <c r="NHT22" s="20"/>
      <c r="NHU22" s="20"/>
      <c r="NHV22" s="20"/>
      <c r="NHW22" s="20"/>
      <c r="NHX22" s="20"/>
      <c r="NHY22" s="20"/>
      <c r="NHZ22" s="20"/>
      <c r="NIA22" s="20"/>
      <c r="NIB22" s="20"/>
      <c r="NIC22" s="20"/>
      <c r="NID22" s="20"/>
      <c r="NIE22" s="20"/>
      <c r="NIF22" s="20"/>
      <c r="NIG22" s="20"/>
      <c r="NIH22" s="20"/>
      <c r="NII22" s="20"/>
      <c r="NIJ22" s="20"/>
      <c r="NIK22" s="20"/>
      <c r="NIL22" s="20"/>
      <c r="NIM22" s="20"/>
      <c r="NIN22" s="20"/>
      <c r="NIO22" s="20"/>
      <c r="NIP22" s="20"/>
      <c r="NIQ22" s="20"/>
      <c r="NIR22" s="20"/>
      <c r="NIS22" s="20"/>
      <c r="NIT22" s="20"/>
      <c r="NIU22" s="20"/>
      <c r="NIV22" s="20"/>
      <c r="NIW22" s="20"/>
      <c r="NIX22" s="20"/>
      <c r="NIY22" s="20"/>
      <c r="NIZ22" s="20"/>
      <c r="NJA22" s="20"/>
      <c r="NJB22" s="20"/>
      <c r="NJC22" s="20"/>
      <c r="NJD22" s="20"/>
      <c r="NJE22" s="20"/>
      <c r="NJF22" s="20"/>
      <c r="NJG22" s="20"/>
      <c r="NJH22" s="20"/>
      <c r="NJI22" s="20"/>
      <c r="NJJ22" s="20"/>
      <c r="NJK22" s="20"/>
      <c r="NJL22" s="20"/>
      <c r="NJM22" s="20"/>
      <c r="NJN22" s="20"/>
      <c r="NJO22" s="20"/>
      <c r="NJP22" s="20"/>
      <c r="NJQ22" s="20"/>
      <c r="NJR22" s="20"/>
      <c r="NJS22" s="20"/>
      <c r="NJT22" s="20"/>
      <c r="NJU22" s="20"/>
      <c r="NJV22" s="20"/>
      <c r="NJW22" s="20"/>
      <c r="NJX22" s="20"/>
      <c r="NJY22" s="20"/>
      <c r="NJZ22" s="20"/>
      <c r="NKA22" s="20"/>
      <c r="NKB22" s="20"/>
      <c r="NKC22" s="20"/>
      <c r="NKD22" s="20"/>
      <c r="NKE22" s="20"/>
      <c r="NKF22" s="20"/>
      <c r="NKG22" s="20"/>
      <c r="NKH22" s="20"/>
      <c r="NKI22" s="20"/>
      <c r="NKJ22" s="20"/>
      <c r="NKK22" s="20"/>
      <c r="NKL22" s="20"/>
      <c r="NKM22" s="20"/>
      <c r="NKN22" s="20"/>
      <c r="NKO22" s="20"/>
      <c r="NKP22" s="20"/>
      <c r="NKQ22" s="20"/>
      <c r="NKR22" s="20"/>
      <c r="NKS22" s="20"/>
      <c r="NKT22" s="20"/>
      <c r="NKU22" s="20"/>
      <c r="NKV22" s="20"/>
      <c r="NKW22" s="20"/>
      <c r="NKX22" s="20"/>
      <c r="NKY22" s="20"/>
      <c r="NKZ22" s="20"/>
      <c r="NLA22" s="20"/>
      <c r="NLB22" s="20"/>
      <c r="NLC22" s="20"/>
      <c r="NLD22" s="20"/>
      <c r="NLE22" s="20"/>
      <c r="NLF22" s="20"/>
      <c r="NLG22" s="20"/>
      <c r="NLH22" s="20"/>
      <c r="NLI22" s="20"/>
      <c r="NLJ22" s="20"/>
      <c r="NLK22" s="20"/>
      <c r="NLL22" s="20"/>
      <c r="NLM22" s="20"/>
      <c r="NLN22" s="20"/>
      <c r="NLO22" s="20"/>
      <c r="NLP22" s="20"/>
      <c r="NLQ22" s="20"/>
      <c r="NLR22" s="20"/>
      <c r="NLS22" s="20"/>
      <c r="NLT22" s="20"/>
      <c r="NLU22" s="20"/>
      <c r="NLV22" s="20"/>
      <c r="NLW22" s="20"/>
      <c r="NLX22" s="20"/>
      <c r="NLY22" s="20"/>
      <c r="NLZ22" s="20"/>
      <c r="NMA22" s="20"/>
      <c r="NMB22" s="20"/>
      <c r="NMC22" s="20"/>
      <c r="NMD22" s="20"/>
      <c r="NME22" s="20"/>
      <c r="NMF22" s="20"/>
      <c r="NMG22" s="20"/>
      <c r="NMH22" s="20"/>
      <c r="NMI22" s="20"/>
      <c r="NMJ22" s="20"/>
      <c r="NMK22" s="20"/>
      <c r="NML22" s="20"/>
      <c r="NMM22" s="20"/>
      <c r="NMN22" s="20"/>
      <c r="NMO22" s="20"/>
      <c r="NMP22" s="20"/>
      <c r="NMQ22" s="20"/>
      <c r="NMR22" s="20"/>
      <c r="NMS22" s="20"/>
      <c r="NMT22" s="20"/>
      <c r="NMU22" s="20"/>
      <c r="NMV22" s="20"/>
      <c r="NMW22" s="20"/>
      <c r="NMX22" s="20"/>
      <c r="NMY22" s="20"/>
      <c r="NMZ22" s="20"/>
      <c r="NNA22" s="20"/>
      <c r="NNB22" s="20"/>
      <c r="NNC22" s="20"/>
      <c r="NND22" s="20"/>
      <c r="NNE22" s="20"/>
      <c r="NNF22" s="20"/>
      <c r="NNG22" s="20"/>
      <c r="NNH22" s="20"/>
      <c r="NNI22" s="20"/>
      <c r="NNJ22" s="20"/>
      <c r="NNK22" s="20"/>
      <c r="NNL22" s="20"/>
      <c r="NNM22" s="20"/>
      <c r="NNN22" s="20"/>
      <c r="NNO22" s="20"/>
      <c r="NNP22" s="20"/>
      <c r="NNQ22" s="20"/>
      <c r="NNR22" s="20"/>
      <c r="NNS22" s="20"/>
      <c r="NNT22" s="20"/>
      <c r="NNU22" s="20"/>
      <c r="NNV22" s="20"/>
      <c r="NNW22" s="20"/>
      <c r="NNX22" s="20"/>
      <c r="NNY22" s="20"/>
      <c r="NNZ22" s="20"/>
      <c r="NOA22" s="20"/>
      <c r="NOB22" s="20"/>
      <c r="NOC22" s="20"/>
      <c r="NOD22" s="20"/>
      <c r="NOE22" s="20"/>
      <c r="NOF22" s="20"/>
      <c r="NOG22" s="20"/>
      <c r="NOH22" s="20"/>
      <c r="NOI22" s="20"/>
      <c r="NOJ22" s="20"/>
      <c r="NOK22" s="20"/>
      <c r="NOL22" s="20"/>
      <c r="NOM22" s="20"/>
      <c r="NON22" s="20"/>
      <c r="NOO22" s="20"/>
      <c r="NOP22" s="20"/>
      <c r="NOQ22" s="20"/>
      <c r="NOR22" s="20"/>
      <c r="NOS22" s="20"/>
      <c r="NOT22" s="20"/>
      <c r="NOU22" s="20"/>
      <c r="NOV22" s="20"/>
      <c r="NOW22" s="20"/>
      <c r="NOX22" s="20"/>
      <c r="NOY22" s="20"/>
      <c r="NOZ22" s="20"/>
      <c r="NPA22" s="20"/>
      <c r="NPB22" s="20"/>
      <c r="NPC22" s="20"/>
      <c r="NPD22" s="20"/>
      <c r="NPE22" s="20"/>
      <c r="NPF22" s="20"/>
      <c r="NPG22" s="20"/>
      <c r="NPH22" s="20"/>
      <c r="NPI22" s="20"/>
      <c r="NPJ22" s="20"/>
      <c r="NPK22" s="20"/>
      <c r="NPL22" s="20"/>
      <c r="NPM22" s="20"/>
      <c r="NPN22" s="20"/>
      <c r="NPO22" s="20"/>
      <c r="NPP22" s="20"/>
      <c r="NPQ22" s="20"/>
      <c r="NPR22" s="20"/>
      <c r="NPS22" s="20"/>
      <c r="NPT22" s="20"/>
      <c r="NPU22" s="20"/>
      <c r="NPV22" s="20"/>
      <c r="NPW22" s="20"/>
      <c r="NPX22" s="20"/>
      <c r="NPY22" s="20"/>
      <c r="NPZ22" s="20"/>
      <c r="NQA22" s="20"/>
      <c r="NQB22" s="20"/>
      <c r="NQC22" s="20"/>
      <c r="NQD22" s="20"/>
      <c r="NQE22" s="20"/>
      <c r="NQF22" s="20"/>
      <c r="NQG22" s="20"/>
      <c r="NQH22" s="20"/>
      <c r="NQI22" s="20"/>
      <c r="NQJ22" s="20"/>
      <c r="NQK22" s="20"/>
      <c r="NQL22" s="20"/>
      <c r="NQM22" s="20"/>
      <c r="NQN22" s="20"/>
      <c r="NQO22" s="20"/>
      <c r="NQP22" s="20"/>
      <c r="NQQ22" s="20"/>
      <c r="NQR22" s="20"/>
      <c r="NQS22" s="20"/>
      <c r="NQT22" s="20"/>
      <c r="NQU22" s="20"/>
      <c r="NQV22" s="20"/>
      <c r="NQW22" s="20"/>
      <c r="NQX22" s="20"/>
      <c r="NQY22" s="20"/>
      <c r="NQZ22" s="20"/>
      <c r="NRA22" s="20"/>
      <c r="NRB22" s="20"/>
      <c r="NRC22" s="20"/>
      <c r="NRD22" s="20"/>
      <c r="NRE22" s="20"/>
      <c r="NRF22" s="20"/>
      <c r="NRG22" s="20"/>
      <c r="NRH22" s="20"/>
      <c r="NRI22" s="20"/>
      <c r="NRJ22" s="20"/>
      <c r="NRK22" s="20"/>
      <c r="NRL22" s="20"/>
      <c r="NRM22" s="20"/>
      <c r="NRN22" s="20"/>
      <c r="NRO22" s="20"/>
      <c r="NRP22" s="20"/>
      <c r="NRQ22" s="20"/>
      <c r="NRR22" s="20"/>
      <c r="NRS22" s="20"/>
      <c r="NRT22" s="20"/>
      <c r="NRU22" s="20"/>
      <c r="NRV22" s="20"/>
      <c r="NRW22" s="20"/>
      <c r="NRX22" s="20"/>
      <c r="NRY22" s="20"/>
      <c r="NRZ22" s="20"/>
      <c r="NSA22" s="20"/>
      <c r="NSB22" s="20"/>
      <c r="NSC22" s="20"/>
      <c r="NSD22" s="20"/>
      <c r="NSE22" s="20"/>
      <c r="NSF22" s="20"/>
      <c r="NSG22" s="20"/>
      <c r="NSH22" s="20"/>
      <c r="NSI22" s="20"/>
      <c r="NSJ22" s="20"/>
      <c r="NSK22" s="20"/>
      <c r="NSL22" s="20"/>
      <c r="NSM22" s="20"/>
      <c r="NSN22" s="20"/>
      <c r="NSO22" s="20"/>
      <c r="NSP22" s="20"/>
      <c r="NSQ22" s="20"/>
      <c r="NSR22" s="20"/>
      <c r="NSS22" s="20"/>
      <c r="NST22" s="20"/>
      <c r="NSU22" s="20"/>
      <c r="NSV22" s="20"/>
      <c r="NSW22" s="20"/>
      <c r="NSX22" s="20"/>
      <c r="NSY22" s="20"/>
      <c r="NSZ22" s="20"/>
      <c r="NTA22" s="20"/>
      <c r="NTB22" s="20"/>
      <c r="NTC22" s="20"/>
      <c r="NTD22" s="20"/>
      <c r="NTE22" s="20"/>
      <c r="NTF22" s="20"/>
      <c r="NTG22" s="20"/>
      <c r="NTH22" s="20"/>
      <c r="NTI22" s="20"/>
      <c r="NTJ22" s="20"/>
      <c r="NTK22" s="20"/>
      <c r="NTL22" s="20"/>
      <c r="NTM22" s="20"/>
      <c r="NTN22" s="20"/>
      <c r="NTO22" s="20"/>
      <c r="NTP22" s="20"/>
      <c r="NTQ22" s="20"/>
      <c r="NTR22" s="20"/>
      <c r="NTS22" s="20"/>
      <c r="NTT22" s="20"/>
      <c r="NTU22" s="20"/>
      <c r="NTV22" s="20"/>
      <c r="NTW22" s="20"/>
      <c r="NTX22" s="20"/>
      <c r="NTY22" s="20"/>
      <c r="NTZ22" s="20"/>
      <c r="NUA22" s="20"/>
      <c r="NUB22" s="20"/>
      <c r="NUC22" s="20"/>
      <c r="NUD22" s="20"/>
      <c r="NUE22" s="20"/>
      <c r="NUF22" s="20"/>
      <c r="NUG22" s="20"/>
      <c r="NUH22" s="20"/>
      <c r="NUI22" s="20"/>
      <c r="NUJ22" s="20"/>
      <c r="NUK22" s="20"/>
      <c r="NUL22" s="20"/>
      <c r="NUM22" s="20"/>
      <c r="NUN22" s="20"/>
      <c r="NUO22" s="20"/>
      <c r="NUP22" s="20"/>
      <c r="NUQ22" s="20"/>
      <c r="NUR22" s="20"/>
      <c r="NUS22" s="20"/>
      <c r="NUT22" s="20"/>
      <c r="NUU22" s="20"/>
      <c r="NUV22" s="20"/>
      <c r="NUW22" s="20"/>
      <c r="NUX22" s="20"/>
      <c r="NUY22" s="20"/>
      <c r="NUZ22" s="20"/>
      <c r="NVA22" s="20"/>
      <c r="NVB22" s="20"/>
      <c r="NVC22" s="20"/>
      <c r="NVD22" s="20"/>
      <c r="NVE22" s="20"/>
      <c r="NVF22" s="20"/>
      <c r="NVG22" s="20"/>
      <c r="NVH22" s="20"/>
      <c r="NVI22" s="20"/>
      <c r="NVJ22" s="20"/>
      <c r="NVK22" s="20"/>
      <c r="NVL22" s="20"/>
      <c r="NVM22" s="20"/>
      <c r="NVN22" s="20"/>
      <c r="NVO22" s="20"/>
      <c r="NVP22" s="20"/>
      <c r="NVQ22" s="20"/>
      <c r="NVR22" s="20"/>
      <c r="NVS22" s="20"/>
      <c r="NVT22" s="20"/>
      <c r="NVU22" s="20"/>
      <c r="NVV22" s="20"/>
      <c r="NVW22" s="20"/>
      <c r="NVX22" s="20"/>
      <c r="NVY22" s="20"/>
      <c r="NVZ22" s="20"/>
      <c r="NWA22" s="20"/>
      <c r="NWB22" s="20"/>
      <c r="NWC22" s="20"/>
      <c r="NWD22" s="20"/>
      <c r="NWE22" s="20"/>
      <c r="NWF22" s="20"/>
      <c r="NWG22" s="20"/>
      <c r="NWH22" s="20"/>
      <c r="NWI22" s="20"/>
      <c r="NWJ22" s="20"/>
      <c r="NWK22" s="20"/>
      <c r="NWL22" s="20"/>
      <c r="NWM22" s="20"/>
      <c r="NWN22" s="20"/>
      <c r="NWO22" s="20"/>
      <c r="NWP22" s="20"/>
      <c r="NWQ22" s="20"/>
      <c r="NWR22" s="20"/>
      <c r="NWS22" s="20"/>
      <c r="NWT22" s="20"/>
      <c r="NWU22" s="20"/>
      <c r="NWV22" s="20"/>
      <c r="NWW22" s="20"/>
      <c r="NWX22" s="20"/>
      <c r="NWY22" s="20"/>
      <c r="NWZ22" s="20"/>
      <c r="NXA22" s="20"/>
      <c r="NXB22" s="20"/>
      <c r="NXC22" s="20"/>
      <c r="NXD22" s="20"/>
      <c r="NXE22" s="20"/>
      <c r="NXF22" s="20"/>
      <c r="NXG22" s="20"/>
      <c r="NXH22" s="20"/>
      <c r="NXI22" s="20"/>
      <c r="NXJ22" s="20"/>
      <c r="NXK22" s="20"/>
      <c r="NXL22" s="20"/>
      <c r="NXM22" s="20"/>
      <c r="NXN22" s="20"/>
      <c r="NXO22" s="20"/>
      <c r="NXP22" s="20"/>
      <c r="NXQ22" s="20"/>
      <c r="NXR22" s="20"/>
      <c r="NXS22" s="20"/>
      <c r="NXT22" s="20"/>
      <c r="NXU22" s="20"/>
      <c r="NXV22" s="20"/>
      <c r="NXW22" s="20"/>
      <c r="NXX22" s="20"/>
      <c r="NXY22" s="20"/>
      <c r="NXZ22" s="20"/>
      <c r="NYA22" s="20"/>
      <c r="NYB22" s="20"/>
      <c r="NYC22" s="20"/>
      <c r="NYD22" s="20"/>
      <c r="NYE22" s="20"/>
      <c r="NYF22" s="20"/>
      <c r="NYG22" s="20"/>
      <c r="NYH22" s="20"/>
      <c r="NYI22" s="20"/>
      <c r="NYJ22" s="20"/>
      <c r="NYK22" s="20"/>
      <c r="NYL22" s="20"/>
      <c r="NYM22" s="20"/>
      <c r="NYN22" s="20"/>
      <c r="NYO22" s="20"/>
      <c r="NYP22" s="20"/>
      <c r="NYQ22" s="20"/>
      <c r="NYR22" s="20"/>
      <c r="NYS22" s="20"/>
      <c r="NYT22" s="20"/>
      <c r="NYU22" s="20"/>
      <c r="NYV22" s="20"/>
      <c r="NYW22" s="20"/>
      <c r="NYX22" s="20"/>
      <c r="NYY22" s="20"/>
      <c r="NYZ22" s="20"/>
      <c r="NZA22" s="20"/>
      <c r="NZB22" s="20"/>
      <c r="NZC22" s="20"/>
      <c r="NZD22" s="20"/>
      <c r="NZE22" s="20"/>
      <c r="NZF22" s="20"/>
      <c r="NZG22" s="20"/>
      <c r="NZH22" s="20"/>
      <c r="NZI22" s="20"/>
      <c r="NZJ22" s="20"/>
      <c r="NZK22" s="20"/>
      <c r="NZL22" s="20"/>
      <c r="NZM22" s="20"/>
      <c r="NZN22" s="20"/>
      <c r="NZO22" s="20"/>
      <c r="NZP22" s="20"/>
      <c r="NZQ22" s="20"/>
      <c r="NZR22" s="20"/>
      <c r="NZS22" s="20"/>
      <c r="NZT22" s="20"/>
      <c r="NZU22" s="20"/>
      <c r="NZV22" s="20"/>
      <c r="NZW22" s="20"/>
      <c r="NZX22" s="20"/>
      <c r="NZY22" s="20"/>
      <c r="NZZ22" s="20"/>
      <c r="OAA22" s="20"/>
      <c r="OAB22" s="20"/>
      <c r="OAC22" s="20"/>
      <c r="OAD22" s="20"/>
      <c r="OAE22" s="20"/>
      <c r="OAF22" s="20"/>
      <c r="OAG22" s="20"/>
      <c r="OAH22" s="20"/>
      <c r="OAI22" s="20"/>
      <c r="OAJ22" s="20"/>
      <c r="OAK22" s="20"/>
      <c r="OAL22" s="20"/>
      <c r="OAM22" s="20"/>
      <c r="OAN22" s="20"/>
      <c r="OAO22" s="20"/>
      <c r="OAP22" s="20"/>
      <c r="OAQ22" s="20"/>
      <c r="OAR22" s="20"/>
      <c r="OAS22" s="20"/>
      <c r="OAT22" s="20"/>
      <c r="OAU22" s="20"/>
      <c r="OAV22" s="20"/>
      <c r="OAW22" s="20"/>
      <c r="OAX22" s="20"/>
      <c r="OAY22" s="20"/>
      <c r="OAZ22" s="20"/>
      <c r="OBA22" s="20"/>
      <c r="OBB22" s="20"/>
      <c r="OBC22" s="20"/>
      <c r="OBD22" s="20"/>
      <c r="OBE22" s="20"/>
      <c r="OBF22" s="20"/>
      <c r="OBG22" s="20"/>
      <c r="OBH22" s="20"/>
      <c r="OBI22" s="20"/>
      <c r="OBJ22" s="20"/>
      <c r="OBK22" s="20"/>
      <c r="OBL22" s="20"/>
      <c r="OBM22" s="20"/>
      <c r="OBN22" s="20"/>
      <c r="OBO22" s="20"/>
      <c r="OBP22" s="20"/>
      <c r="OBQ22" s="20"/>
      <c r="OBR22" s="20"/>
      <c r="OBS22" s="20"/>
      <c r="OBT22" s="20"/>
      <c r="OBU22" s="20"/>
      <c r="OBV22" s="20"/>
      <c r="OBW22" s="20"/>
      <c r="OBX22" s="20"/>
      <c r="OBY22" s="20"/>
      <c r="OBZ22" s="20"/>
      <c r="OCA22" s="20"/>
      <c r="OCB22" s="20"/>
      <c r="OCC22" s="20"/>
      <c r="OCD22" s="20"/>
      <c r="OCE22" s="20"/>
      <c r="OCF22" s="20"/>
      <c r="OCG22" s="20"/>
      <c r="OCH22" s="20"/>
      <c r="OCI22" s="20"/>
      <c r="OCJ22" s="20"/>
      <c r="OCK22" s="20"/>
      <c r="OCL22" s="20"/>
      <c r="OCM22" s="20"/>
      <c r="OCN22" s="20"/>
      <c r="OCO22" s="20"/>
      <c r="OCP22" s="20"/>
      <c r="OCQ22" s="20"/>
      <c r="OCR22" s="20"/>
      <c r="OCS22" s="20"/>
      <c r="OCT22" s="20"/>
      <c r="OCU22" s="20"/>
      <c r="OCV22" s="20"/>
      <c r="OCW22" s="20"/>
      <c r="OCX22" s="20"/>
      <c r="OCY22" s="20"/>
      <c r="OCZ22" s="20"/>
      <c r="ODA22" s="20"/>
      <c r="ODB22" s="20"/>
      <c r="ODC22" s="20"/>
      <c r="ODD22" s="20"/>
      <c r="ODE22" s="20"/>
      <c r="ODF22" s="20"/>
      <c r="ODG22" s="20"/>
      <c r="ODH22" s="20"/>
      <c r="ODI22" s="20"/>
      <c r="ODJ22" s="20"/>
      <c r="ODK22" s="20"/>
      <c r="ODL22" s="20"/>
      <c r="ODM22" s="20"/>
      <c r="ODN22" s="20"/>
      <c r="ODO22" s="20"/>
      <c r="ODP22" s="20"/>
      <c r="ODQ22" s="20"/>
      <c r="ODR22" s="20"/>
      <c r="ODS22" s="20"/>
      <c r="ODT22" s="20"/>
      <c r="ODU22" s="20"/>
      <c r="ODV22" s="20"/>
      <c r="ODW22" s="20"/>
      <c r="ODX22" s="20"/>
      <c r="ODY22" s="20"/>
      <c r="ODZ22" s="20"/>
      <c r="OEA22" s="20"/>
      <c r="OEB22" s="20"/>
      <c r="OEC22" s="20"/>
      <c r="OED22" s="20"/>
      <c r="OEE22" s="20"/>
      <c r="OEF22" s="20"/>
      <c r="OEG22" s="20"/>
      <c r="OEH22" s="20"/>
      <c r="OEI22" s="20"/>
      <c r="OEJ22" s="20"/>
      <c r="OEK22" s="20"/>
      <c r="OEL22" s="20"/>
      <c r="OEM22" s="20"/>
      <c r="OEN22" s="20"/>
      <c r="OEO22" s="20"/>
      <c r="OEP22" s="20"/>
      <c r="OEQ22" s="20"/>
      <c r="OER22" s="20"/>
      <c r="OES22" s="20"/>
      <c r="OET22" s="20"/>
      <c r="OEU22" s="20"/>
      <c r="OEV22" s="20"/>
      <c r="OEW22" s="20"/>
      <c r="OEX22" s="20"/>
      <c r="OEY22" s="20"/>
      <c r="OEZ22" s="20"/>
      <c r="OFA22" s="20"/>
      <c r="OFB22" s="20"/>
      <c r="OFC22" s="20"/>
      <c r="OFD22" s="20"/>
      <c r="OFE22" s="20"/>
      <c r="OFF22" s="20"/>
      <c r="OFG22" s="20"/>
      <c r="OFH22" s="20"/>
      <c r="OFI22" s="20"/>
      <c r="OFJ22" s="20"/>
      <c r="OFK22" s="20"/>
      <c r="OFL22" s="20"/>
      <c r="OFM22" s="20"/>
      <c r="OFN22" s="20"/>
      <c r="OFO22" s="20"/>
      <c r="OFP22" s="20"/>
      <c r="OFQ22" s="20"/>
      <c r="OFR22" s="20"/>
      <c r="OFS22" s="20"/>
      <c r="OFT22" s="20"/>
      <c r="OFU22" s="20"/>
      <c r="OFV22" s="20"/>
      <c r="OFW22" s="20"/>
      <c r="OFX22" s="20"/>
      <c r="OFY22" s="20"/>
      <c r="OFZ22" s="20"/>
      <c r="OGA22" s="20"/>
      <c r="OGB22" s="20"/>
      <c r="OGC22" s="20"/>
      <c r="OGD22" s="20"/>
      <c r="OGE22" s="20"/>
      <c r="OGF22" s="20"/>
      <c r="OGG22" s="20"/>
      <c r="OGH22" s="20"/>
      <c r="OGI22" s="20"/>
      <c r="OGJ22" s="20"/>
      <c r="OGK22" s="20"/>
      <c r="OGL22" s="20"/>
      <c r="OGM22" s="20"/>
      <c r="OGN22" s="20"/>
      <c r="OGO22" s="20"/>
      <c r="OGP22" s="20"/>
      <c r="OGQ22" s="20"/>
      <c r="OGR22" s="20"/>
      <c r="OGS22" s="20"/>
      <c r="OGT22" s="20"/>
      <c r="OGU22" s="20"/>
      <c r="OGV22" s="20"/>
      <c r="OGW22" s="20"/>
      <c r="OGX22" s="20"/>
      <c r="OGY22" s="20"/>
      <c r="OGZ22" s="20"/>
      <c r="OHA22" s="20"/>
      <c r="OHB22" s="20"/>
      <c r="OHC22" s="20"/>
      <c r="OHD22" s="20"/>
      <c r="OHE22" s="20"/>
      <c r="OHF22" s="20"/>
      <c r="OHG22" s="20"/>
      <c r="OHH22" s="20"/>
      <c r="OHI22" s="20"/>
      <c r="OHJ22" s="20"/>
      <c r="OHK22" s="20"/>
      <c r="OHL22" s="20"/>
      <c r="OHM22" s="20"/>
      <c r="OHN22" s="20"/>
      <c r="OHO22" s="20"/>
      <c r="OHP22" s="20"/>
      <c r="OHQ22" s="20"/>
      <c r="OHR22" s="20"/>
      <c r="OHS22" s="20"/>
      <c r="OHT22" s="20"/>
      <c r="OHU22" s="20"/>
      <c r="OHV22" s="20"/>
      <c r="OHW22" s="20"/>
      <c r="OHX22" s="20"/>
      <c r="OHY22" s="20"/>
      <c r="OHZ22" s="20"/>
      <c r="OIA22" s="20"/>
      <c r="OIB22" s="20"/>
      <c r="OIC22" s="20"/>
      <c r="OID22" s="20"/>
      <c r="OIE22" s="20"/>
      <c r="OIF22" s="20"/>
      <c r="OIG22" s="20"/>
      <c r="OIH22" s="20"/>
      <c r="OII22" s="20"/>
      <c r="OIJ22" s="20"/>
      <c r="OIK22" s="20"/>
      <c r="OIL22" s="20"/>
      <c r="OIM22" s="20"/>
      <c r="OIN22" s="20"/>
      <c r="OIO22" s="20"/>
      <c r="OIP22" s="20"/>
      <c r="OIQ22" s="20"/>
      <c r="OIR22" s="20"/>
      <c r="OIS22" s="20"/>
      <c r="OIT22" s="20"/>
      <c r="OIU22" s="20"/>
      <c r="OIV22" s="20"/>
      <c r="OIW22" s="20"/>
      <c r="OIX22" s="20"/>
      <c r="OIY22" s="20"/>
      <c r="OIZ22" s="20"/>
      <c r="OJA22" s="20"/>
      <c r="OJB22" s="20"/>
      <c r="OJC22" s="20"/>
      <c r="OJD22" s="20"/>
      <c r="OJE22" s="20"/>
      <c r="OJF22" s="20"/>
      <c r="OJG22" s="20"/>
      <c r="OJH22" s="20"/>
      <c r="OJI22" s="20"/>
      <c r="OJJ22" s="20"/>
      <c r="OJK22" s="20"/>
      <c r="OJL22" s="20"/>
      <c r="OJM22" s="20"/>
      <c r="OJN22" s="20"/>
      <c r="OJO22" s="20"/>
      <c r="OJP22" s="20"/>
      <c r="OJQ22" s="20"/>
      <c r="OJR22" s="20"/>
      <c r="OJS22" s="20"/>
      <c r="OJT22" s="20"/>
      <c r="OJU22" s="20"/>
      <c r="OJV22" s="20"/>
      <c r="OJW22" s="20"/>
      <c r="OJX22" s="20"/>
      <c r="OJY22" s="20"/>
      <c r="OJZ22" s="20"/>
      <c r="OKA22" s="20"/>
      <c r="OKB22" s="20"/>
      <c r="OKC22" s="20"/>
      <c r="OKD22" s="20"/>
      <c r="OKE22" s="20"/>
      <c r="OKF22" s="20"/>
      <c r="OKG22" s="20"/>
      <c r="OKH22" s="20"/>
      <c r="OKI22" s="20"/>
      <c r="OKJ22" s="20"/>
      <c r="OKK22" s="20"/>
      <c r="OKL22" s="20"/>
      <c r="OKM22" s="20"/>
      <c r="OKN22" s="20"/>
      <c r="OKO22" s="20"/>
      <c r="OKP22" s="20"/>
      <c r="OKQ22" s="20"/>
      <c r="OKR22" s="20"/>
      <c r="OKS22" s="20"/>
      <c r="OKT22" s="20"/>
      <c r="OKU22" s="20"/>
      <c r="OKV22" s="20"/>
      <c r="OKW22" s="20"/>
      <c r="OKX22" s="20"/>
      <c r="OKY22" s="20"/>
      <c r="OKZ22" s="20"/>
      <c r="OLA22" s="20"/>
      <c r="OLB22" s="20"/>
      <c r="OLC22" s="20"/>
      <c r="OLD22" s="20"/>
      <c r="OLE22" s="20"/>
      <c r="OLF22" s="20"/>
      <c r="OLG22" s="20"/>
      <c r="OLH22" s="20"/>
      <c r="OLI22" s="20"/>
      <c r="OLJ22" s="20"/>
      <c r="OLK22" s="20"/>
      <c r="OLL22" s="20"/>
      <c r="OLM22" s="20"/>
      <c r="OLN22" s="20"/>
      <c r="OLO22" s="20"/>
      <c r="OLP22" s="20"/>
      <c r="OLQ22" s="20"/>
      <c r="OLR22" s="20"/>
      <c r="OLS22" s="20"/>
      <c r="OLT22" s="20"/>
      <c r="OLU22" s="20"/>
      <c r="OLV22" s="20"/>
      <c r="OLW22" s="20"/>
      <c r="OLX22" s="20"/>
      <c r="OLY22" s="20"/>
      <c r="OLZ22" s="20"/>
      <c r="OMA22" s="20"/>
      <c r="OMB22" s="20"/>
      <c r="OMC22" s="20"/>
      <c r="OMD22" s="20"/>
      <c r="OME22" s="20"/>
      <c r="OMF22" s="20"/>
      <c r="OMG22" s="20"/>
      <c r="OMH22" s="20"/>
      <c r="OMI22" s="20"/>
      <c r="OMJ22" s="20"/>
      <c r="OMK22" s="20"/>
      <c r="OML22" s="20"/>
      <c r="OMM22" s="20"/>
      <c r="OMN22" s="20"/>
      <c r="OMO22" s="20"/>
      <c r="OMP22" s="20"/>
      <c r="OMQ22" s="20"/>
      <c r="OMR22" s="20"/>
      <c r="OMS22" s="20"/>
      <c r="OMT22" s="20"/>
      <c r="OMU22" s="20"/>
      <c r="OMV22" s="20"/>
      <c r="OMW22" s="20"/>
      <c r="OMX22" s="20"/>
      <c r="OMY22" s="20"/>
      <c r="OMZ22" s="20"/>
      <c r="ONA22" s="20"/>
      <c r="ONB22" s="20"/>
      <c r="ONC22" s="20"/>
      <c r="OND22" s="20"/>
      <c r="ONE22" s="20"/>
      <c r="ONF22" s="20"/>
      <c r="ONG22" s="20"/>
      <c r="ONH22" s="20"/>
      <c r="ONI22" s="20"/>
      <c r="ONJ22" s="20"/>
      <c r="ONK22" s="20"/>
      <c r="ONL22" s="20"/>
      <c r="ONM22" s="20"/>
      <c r="ONN22" s="20"/>
      <c r="ONO22" s="20"/>
      <c r="ONP22" s="20"/>
      <c r="ONQ22" s="20"/>
      <c r="ONR22" s="20"/>
      <c r="ONS22" s="20"/>
      <c r="ONT22" s="20"/>
      <c r="ONU22" s="20"/>
      <c r="ONV22" s="20"/>
      <c r="ONW22" s="20"/>
      <c r="ONX22" s="20"/>
      <c r="ONY22" s="20"/>
      <c r="ONZ22" s="20"/>
      <c r="OOA22" s="20"/>
      <c r="OOB22" s="20"/>
      <c r="OOC22" s="20"/>
      <c r="OOD22" s="20"/>
      <c r="OOE22" s="20"/>
      <c r="OOF22" s="20"/>
      <c r="OOG22" s="20"/>
      <c r="OOH22" s="20"/>
      <c r="OOI22" s="20"/>
      <c r="OOJ22" s="20"/>
      <c r="OOK22" s="20"/>
      <c r="OOL22" s="20"/>
      <c r="OOM22" s="20"/>
      <c r="OON22" s="20"/>
      <c r="OOO22" s="20"/>
      <c r="OOP22" s="20"/>
      <c r="OOQ22" s="20"/>
      <c r="OOR22" s="20"/>
      <c r="OOS22" s="20"/>
      <c r="OOT22" s="20"/>
      <c r="OOU22" s="20"/>
      <c r="OOV22" s="20"/>
      <c r="OOW22" s="20"/>
      <c r="OOX22" s="20"/>
      <c r="OOY22" s="20"/>
      <c r="OOZ22" s="20"/>
      <c r="OPA22" s="20"/>
      <c r="OPB22" s="20"/>
      <c r="OPC22" s="20"/>
      <c r="OPD22" s="20"/>
      <c r="OPE22" s="20"/>
      <c r="OPF22" s="20"/>
      <c r="OPG22" s="20"/>
      <c r="OPH22" s="20"/>
      <c r="OPI22" s="20"/>
      <c r="OPJ22" s="20"/>
      <c r="OPK22" s="20"/>
      <c r="OPL22" s="20"/>
      <c r="OPM22" s="20"/>
      <c r="OPN22" s="20"/>
      <c r="OPO22" s="20"/>
      <c r="OPP22" s="20"/>
      <c r="OPQ22" s="20"/>
      <c r="OPR22" s="20"/>
      <c r="OPS22" s="20"/>
      <c r="OPT22" s="20"/>
      <c r="OPU22" s="20"/>
      <c r="OPV22" s="20"/>
      <c r="OPW22" s="20"/>
      <c r="OPX22" s="20"/>
      <c r="OPY22" s="20"/>
      <c r="OPZ22" s="20"/>
      <c r="OQA22" s="20"/>
      <c r="OQB22" s="20"/>
      <c r="OQC22" s="20"/>
      <c r="OQD22" s="20"/>
      <c r="OQE22" s="20"/>
      <c r="OQF22" s="20"/>
      <c r="OQG22" s="20"/>
      <c r="OQH22" s="20"/>
      <c r="OQI22" s="20"/>
      <c r="OQJ22" s="20"/>
      <c r="OQK22" s="20"/>
      <c r="OQL22" s="20"/>
      <c r="OQM22" s="20"/>
      <c r="OQN22" s="20"/>
      <c r="OQO22" s="20"/>
      <c r="OQP22" s="20"/>
      <c r="OQQ22" s="20"/>
      <c r="OQR22" s="20"/>
      <c r="OQS22" s="20"/>
      <c r="OQT22" s="20"/>
      <c r="OQU22" s="20"/>
      <c r="OQV22" s="20"/>
      <c r="OQW22" s="20"/>
      <c r="OQX22" s="20"/>
      <c r="OQY22" s="20"/>
      <c r="OQZ22" s="20"/>
      <c r="ORA22" s="20"/>
      <c r="ORB22" s="20"/>
      <c r="ORC22" s="20"/>
      <c r="ORD22" s="20"/>
      <c r="ORE22" s="20"/>
      <c r="ORF22" s="20"/>
      <c r="ORG22" s="20"/>
      <c r="ORH22" s="20"/>
      <c r="ORI22" s="20"/>
      <c r="ORJ22" s="20"/>
      <c r="ORK22" s="20"/>
      <c r="ORL22" s="20"/>
      <c r="ORM22" s="20"/>
      <c r="ORN22" s="20"/>
      <c r="ORO22" s="20"/>
      <c r="ORP22" s="20"/>
      <c r="ORQ22" s="20"/>
      <c r="ORR22" s="20"/>
      <c r="ORS22" s="20"/>
      <c r="ORT22" s="20"/>
      <c r="ORU22" s="20"/>
      <c r="ORV22" s="20"/>
      <c r="ORW22" s="20"/>
      <c r="ORX22" s="20"/>
      <c r="ORY22" s="20"/>
      <c r="ORZ22" s="20"/>
      <c r="OSA22" s="20"/>
      <c r="OSB22" s="20"/>
      <c r="OSC22" s="20"/>
      <c r="OSD22" s="20"/>
      <c r="OSE22" s="20"/>
      <c r="OSF22" s="20"/>
      <c r="OSG22" s="20"/>
      <c r="OSH22" s="20"/>
      <c r="OSI22" s="20"/>
      <c r="OSJ22" s="20"/>
      <c r="OSK22" s="20"/>
      <c r="OSL22" s="20"/>
      <c r="OSM22" s="20"/>
      <c r="OSN22" s="20"/>
      <c r="OSO22" s="20"/>
      <c r="OSP22" s="20"/>
      <c r="OSQ22" s="20"/>
      <c r="OSR22" s="20"/>
      <c r="OSS22" s="20"/>
      <c r="OST22" s="20"/>
      <c r="OSU22" s="20"/>
      <c r="OSV22" s="20"/>
      <c r="OSW22" s="20"/>
      <c r="OSX22" s="20"/>
      <c r="OSY22" s="20"/>
      <c r="OSZ22" s="20"/>
      <c r="OTA22" s="20"/>
      <c r="OTB22" s="20"/>
      <c r="OTC22" s="20"/>
      <c r="OTD22" s="20"/>
      <c r="OTE22" s="20"/>
      <c r="OTF22" s="20"/>
      <c r="OTG22" s="20"/>
      <c r="OTH22" s="20"/>
      <c r="OTI22" s="20"/>
      <c r="OTJ22" s="20"/>
      <c r="OTK22" s="20"/>
      <c r="OTL22" s="20"/>
      <c r="OTM22" s="20"/>
      <c r="OTN22" s="20"/>
      <c r="OTO22" s="20"/>
      <c r="OTP22" s="20"/>
      <c r="OTQ22" s="20"/>
      <c r="OTR22" s="20"/>
      <c r="OTS22" s="20"/>
      <c r="OTT22" s="20"/>
      <c r="OTU22" s="20"/>
      <c r="OTV22" s="20"/>
      <c r="OTW22" s="20"/>
      <c r="OTX22" s="20"/>
      <c r="OTY22" s="20"/>
      <c r="OTZ22" s="20"/>
      <c r="OUA22" s="20"/>
      <c r="OUB22" s="20"/>
      <c r="OUC22" s="20"/>
      <c r="OUD22" s="20"/>
      <c r="OUE22" s="20"/>
      <c r="OUF22" s="20"/>
      <c r="OUG22" s="20"/>
      <c r="OUH22" s="20"/>
      <c r="OUI22" s="20"/>
      <c r="OUJ22" s="20"/>
      <c r="OUK22" s="20"/>
      <c r="OUL22" s="20"/>
      <c r="OUM22" s="20"/>
      <c r="OUN22" s="20"/>
      <c r="OUO22" s="20"/>
      <c r="OUP22" s="20"/>
      <c r="OUQ22" s="20"/>
      <c r="OUR22" s="20"/>
      <c r="OUS22" s="20"/>
      <c r="OUT22" s="20"/>
      <c r="OUU22" s="20"/>
      <c r="OUV22" s="20"/>
      <c r="OUW22" s="20"/>
      <c r="OUX22" s="20"/>
      <c r="OUY22" s="20"/>
      <c r="OUZ22" s="20"/>
      <c r="OVA22" s="20"/>
      <c r="OVB22" s="20"/>
      <c r="OVC22" s="20"/>
      <c r="OVD22" s="20"/>
      <c r="OVE22" s="20"/>
      <c r="OVF22" s="20"/>
      <c r="OVG22" s="20"/>
      <c r="OVH22" s="20"/>
      <c r="OVI22" s="20"/>
      <c r="OVJ22" s="20"/>
      <c r="OVK22" s="20"/>
      <c r="OVL22" s="20"/>
      <c r="OVM22" s="20"/>
      <c r="OVN22" s="20"/>
      <c r="OVO22" s="20"/>
      <c r="OVP22" s="20"/>
      <c r="OVQ22" s="20"/>
      <c r="OVR22" s="20"/>
      <c r="OVS22" s="20"/>
      <c r="OVT22" s="20"/>
      <c r="OVU22" s="20"/>
      <c r="OVV22" s="20"/>
      <c r="OVW22" s="20"/>
      <c r="OVX22" s="20"/>
      <c r="OVY22" s="20"/>
      <c r="OVZ22" s="20"/>
      <c r="OWA22" s="20"/>
      <c r="OWB22" s="20"/>
      <c r="OWC22" s="20"/>
      <c r="OWD22" s="20"/>
      <c r="OWE22" s="20"/>
      <c r="OWF22" s="20"/>
      <c r="OWG22" s="20"/>
      <c r="OWH22" s="20"/>
      <c r="OWI22" s="20"/>
      <c r="OWJ22" s="20"/>
      <c r="OWK22" s="20"/>
      <c r="OWL22" s="20"/>
      <c r="OWM22" s="20"/>
      <c r="OWN22" s="20"/>
      <c r="OWO22" s="20"/>
      <c r="OWP22" s="20"/>
      <c r="OWQ22" s="20"/>
      <c r="OWR22" s="20"/>
      <c r="OWS22" s="20"/>
      <c r="OWT22" s="20"/>
      <c r="OWU22" s="20"/>
      <c r="OWV22" s="20"/>
      <c r="OWW22" s="20"/>
      <c r="OWX22" s="20"/>
      <c r="OWY22" s="20"/>
      <c r="OWZ22" s="20"/>
      <c r="OXA22" s="20"/>
      <c r="OXB22" s="20"/>
      <c r="OXC22" s="20"/>
      <c r="OXD22" s="20"/>
      <c r="OXE22" s="20"/>
      <c r="OXF22" s="20"/>
      <c r="OXG22" s="20"/>
      <c r="OXH22" s="20"/>
      <c r="OXI22" s="20"/>
      <c r="OXJ22" s="20"/>
      <c r="OXK22" s="20"/>
      <c r="OXL22" s="20"/>
      <c r="OXM22" s="20"/>
      <c r="OXN22" s="20"/>
      <c r="OXO22" s="20"/>
      <c r="OXP22" s="20"/>
      <c r="OXQ22" s="20"/>
      <c r="OXR22" s="20"/>
      <c r="OXS22" s="20"/>
      <c r="OXT22" s="20"/>
      <c r="OXU22" s="20"/>
      <c r="OXV22" s="20"/>
      <c r="OXW22" s="20"/>
      <c r="OXX22" s="20"/>
      <c r="OXY22" s="20"/>
      <c r="OXZ22" s="20"/>
      <c r="OYA22" s="20"/>
      <c r="OYB22" s="20"/>
      <c r="OYC22" s="20"/>
      <c r="OYD22" s="20"/>
      <c r="OYE22" s="20"/>
      <c r="OYF22" s="20"/>
      <c r="OYG22" s="20"/>
      <c r="OYH22" s="20"/>
      <c r="OYI22" s="20"/>
      <c r="OYJ22" s="20"/>
      <c r="OYK22" s="20"/>
      <c r="OYL22" s="20"/>
      <c r="OYM22" s="20"/>
      <c r="OYN22" s="20"/>
      <c r="OYO22" s="20"/>
      <c r="OYP22" s="20"/>
      <c r="OYQ22" s="20"/>
      <c r="OYR22" s="20"/>
      <c r="OYS22" s="20"/>
      <c r="OYT22" s="20"/>
      <c r="OYU22" s="20"/>
      <c r="OYV22" s="20"/>
      <c r="OYW22" s="20"/>
      <c r="OYX22" s="20"/>
      <c r="OYY22" s="20"/>
      <c r="OYZ22" s="20"/>
      <c r="OZA22" s="20"/>
      <c r="OZB22" s="20"/>
      <c r="OZC22" s="20"/>
      <c r="OZD22" s="20"/>
      <c r="OZE22" s="20"/>
      <c r="OZF22" s="20"/>
      <c r="OZG22" s="20"/>
      <c r="OZH22" s="20"/>
      <c r="OZI22" s="20"/>
      <c r="OZJ22" s="20"/>
      <c r="OZK22" s="20"/>
      <c r="OZL22" s="20"/>
      <c r="OZM22" s="20"/>
      <c r="OZN22" s="20"/>
      <c r="OZO22" s="20"/>
      <c r="OZP22" s="20"/>
      <c r="OZQ22" s="20"/>
      <c r="OZR22" s="20"/>
      <c r="OZS22" s="20"/>
      <c r="OZT22" s="20"/>
      <c r="OZU22" s="20"/>
      <c r="OZV22" s="20"/>
      <c r="OZW22" s="20"/>
      <c r="OZX22" s="20"/>
      <c r="OZY22" s="20"/>
      <c r="OZZ22" s="20"/>
      <c r="PAA22" s="20"/>
      <c r="PAB22" s="20"/>
      <c r="PAC22" s="20"/>
      <c r="PAD22" s="20"/>
      <c r="PAE22" s="20"/>
      <c r="PAF22" s="20"/>
      <c r="PAG22" s="20"/>
      <c r="PAH22" s="20"/>
      <c r="PAI22" s="20"/>
      <c r="PAJ22" s="20"/>
      <c r="PAK22" s="20"/>
      <c r="PAL22" s="20"/>
      <c r="PAM22" s="20"/>
      <c r="PAN22" s="20"/>
      <c r="PAO22" s="20"/>
      <c r="PAP22" s="20"/>
      <c r="PAQ22" s="20"/>
      <c r="PAR22" s="20"/>
      <c r="PAS22" s="20"/>
      <c r="PAT22" s="20"/>
      <c r="PAU22" s="20"/>
      <c r="PAV22" s="20"/>
      <c r="PAW22" s="20"/>
      <c r="PAX22" s="20"/>
      <c r="PAY22" s="20"/>
      <c r="PAZ22" s="20"/>
      <c r="PBA22" s="20"/>
      <c r="PBB22" s="20"/>
      <c r="PBC22" s="20"/>
      <c r="PBD22" s="20"/>
      <c r="PBE22" s="20"/>
      <c r="PBF22" s="20"/>
      <c r="PBG22" s="20"/>
      <c r="PBH22" s="20"/>
      <c r="PBI22" s="20"/>
      <c r="PBJ22" s="20"/>
      <c r="PBK22" s="20"/>
      <c r="PBL22" s="20"/>
      <c r="PBM22" s="20"/>
      <c r="PBN22" s="20"/>
      <c r="PBO22" s="20"/>
      <c r="PBP22" s="20"/>
      <c r="PBQ22" s="20"/>
      <c r="PBR22" s="20"/>
      <c r="PBS22" s="20"/>
      <c r="PBT22" s="20"/>
      <c r="PBU22" s="20"/>
      <c r="PBV22" s="20"/>
      <c r="PBW22" s="20"/>
      <c r="PBX22" s="20"/>
      <c r="PBY22" s="20"/>
      <c r="PBZ22" s="20"/>
      <c r="PCA22" s="20"/>
      <c r="PCB22" s="20"/>
      <c r="PCC22" s="20"/>
      <c r="PCD22" s="20"/>
      <c r="PCE22" s="20"/>
      <c r="PCF22" s="20"/>
      <c r="PCG22" s="20"/>
      <c r="PCH22" s="20"/>
      <c r="PCI22" s="20"/>
      <c r="PCJ22" s="20"/>
      <c r="PCK22" s="20"/>
      <c r="PCL22" s="20"/>
      <c r="PCM22" s="20"/>
      <c r="PCN22" s="20"/>
      <c r="PCO22" s="20"/>
      <c r="PCP22" s="20"/>
      <c r="PCQ22" s="20"/>
      <c r="PCR22" s="20"/>
      <c r="PCS22" s="20"/>
      <c r="PCT22" s="20"/>
      <c r="PCU22" s="20"/>
      <c r="PCV22" s="20"/>
      <c r="PCW22" s="20"/>
      <c r="PCX22" s="20"/>
      <c r="PCY22" s="20"/>
      <c r="PCZ22" s="20"/>
      <c r="PDA22" s="20"/>
      <c r="PDB22" s="20"/>
      <c r="PDC22" s="20"/>
      <c r="PDD22" s="20"/>
      <c r="PDE22" s="20"/>
      <c r="PDF22" s="20"/>
      <c r="PDG22" s="20"/>
      <c r="PDH22" s="20"/>
      <c r="PDI22" s="20"/>
      <c r="PDJ22" s="20"/>
      <c r="PDK22" s="20"/>
      <c r="PDL22" s="20"/>
      <c r="PDM22" s="20"/>
      <c r="PDN22" s="20"/>
      <c r="PDO22" s="20"/>
      <c r="PDP22" s="20"/>
      <c r="PDQ22" s="20"/>
      <c r="PDR22" s="20"/>
      <c r="PDS22" s="20"/>
      <c r="PDT22" s="20"/>
      <c r="PDU22" s="20"/>
      <c r="PDV22" s="20"/>
      <c r="PDW22" s="20"/>
      <c r="PDX22" s="20"/>
      <c r="PDY22" s="20"/>
      <c r="PDZ22" s="20"/>
      <c r="PEA22" s="20"/>
      <c r="PEB22" s="20"/>
      <c r="PEC22" s="20"/>
      <c r="PED22" s="20"/>
      <c r="PEE22" s="20"/>
      <c r="PEF22" s="20"/>
      <c r="PEG22" s="20"/>
      <c r="PEH22" s="20"/>
      <c r="PEI22" s="20"/>
      <c r="PEJ22" s="20"/>
      <c r="PEK22" s="20"/>
      <c r="PEL22" s="20"/>
      <c r="PEM22" s="20"/>
      <c r="PEN22" s="20"/>
      <c r="PEO22" s="20"/>
      <c r="PEP22" s="20"/>
      <c r="PEQ22" s="20"/>
      <c r="PER22" s="20"/>
      <c r="PES22" s="20"/>
      <c r="PET22" s="20"/>
      <c r="PEU22" s="20"/>
      <c r="PEV22" s="20"/>
      <c r="PEW22" s="20"/>
      <c r="PEX22" s="20"/>
      <c r="PEY22" s="20"/>
      <c r="PEZ22" s="20"/>
      <c r="PFA22" s="20"/>
      <c r="PFB22" s="20"/>
      <c r="PFC22" s="20"/>
      <c r="PFD22" s="20"/>
      <c r="PFE22" s="20"/>
      <c r="PFF22" s="20"/>
      <c r="PFG22" s="20"/>
      <c r="PFH22" s="20"/>
      <c r="PFI22" s="20"/>
      <c r="PFJ22" s="20"/>
      <c r="PFK22" s="20"/>
      <c r="PFL22" s="20"/>
      <c r="PFM22" s="20"/>
      <c r="PFN22" s="20"/>
      <c r="PFO22" s="20"/>
      <c r="PFP22" s="20"/>
      <c r="PFQ22" s="20"/>
      <c r="PFR22" s="20"/>
      <c r="PFS22" s="20"/>
      <c r="PFT22" s="20"/>
      <c r="PFU22" s="20"/>
      <c r="PFV22" s="20"/>
      <c r="PFW22" s="20"/>
      <c r="PFX22" s="20"/>
      <c r="PFY22" s="20"/>
      <c r="PFZ22" s="20"/>
      <c r="PGA22" s="20"/>
      <c r="PGB22" s="20"/>
      <c r="PGC22" s="20"/>
      <c r="PGD22" s="20"/>
      <c r="PGE22" s="20"/>
      <c r="PGF22" s="20"/>
      <c r="PGG22" s="20"/>
      <c r="PGH22" s="20"/>
      <c r="PGI22" s="20"/>
      <c r="PGJ22" s="20"/>
      <c r="PGK22" s="20"/>
      <c r="PGL22" s="20"/>
      <c r="PGM22" s="20"/>
      <c r="PGN22" s="20"/>
      <c r="PGO22" s="20"/>
      <c r="PGP22" s="20"/>
      <c r="PGQ22" s="20"/>
      <c r="PGR22" s="20"/>
      <c r="PGS22" s="20"/>
      <c r="PGT22" s="20"/>
      <c r="PGU22" s="20"/>
      <c r="PGV22" s="20"/>
      <c r="PGW22" s="20"/>
      <c r="PGX22" s="20"/>
      <c r="PGY22" s="20"/>
      <c r="PGZ22" s="20"/>
      <c r="PHA22" s="20"/>
      <c r="PHB22" s="20"/>
      <c r="PHC22" s="20"/>
      <c r="PHD22" s="20"/>
      <c r="PHE22" s="20"/>
      <c r="PHF22" s="20"/>
      <c r="PHG22" s="20"/>
      <c r="PHH22" s="20"/>
      <c r="PHI22" s="20"/>
      <c r="PHJ22" s="20"/>
      <c r="PHK22" s="20"/>
      <c r="PHL22" s="20"/>
      <c r="PHM22" s="20"/>
      <c r="PHN22" s="20"/>
      <c r="PHO22" s="20"/>
      <c r="PHP22" s="20"/>
      <c r="PHQ22" s="20"/>
      <c r="PHR22" s="20"/>
      <c r="PHS22" s="20"/>
      <c r="PHT22" s="20"/>
      <c r="PHU22" s="20"/>
      <c r="PHV22" s="20"/>
      <c r="PHW22" s="20"/>
      <c r="PHX22" s="20"/>
      <c r="PHY22" s="20"/>
      <c r="PHZ22" s="20"/>
      <c r="PIA22" s="20"/>
      <c r="PIB22" s="20"/>
      <c r="PIC22" s="20"/>
      <c r="PID22" s="20"/>
      <c r="PIE22" s="20"/>
      <c r="PIF22" s="20"/>
      <c r="PIG22" s="20"/>
      <c r="PIH22" s="20"/>
      <c r="PII22" s="20"/>
      <c r="PIJ22" s="20"/>
      <c r="PIK22" s="20"/>
      <c r="PIL22" s="20"/>
      <c r="PIM22" s="20"/>
      <c r="PIN22" s="20"/>
      <c r="PIO22" s="20"/>
      <c r="PIP22" s="20"/>
      <c r="PIQ22" s="20"/>
      <c r="PIR22" s="20"/>
      <c r="PIS22" s="20"/>
      <c r="PIT22" s="20"/>
      <c r="PIU22" s="20"/>
      <c r="PIV22" s="20"/>
      <c r="PIW22" s="20"/>
      <c r="PIX22" s="20"/>
      <c r="PIY22" s="20"/>
      <c r="PIZ22" s="20"/>
      <c r="PJA22" s="20"/>
      <c r="PJB22" s="20"/>
      <c r="PJC22" s="20"/>
      <c r="PJD22" s="20"/>
      <c r="PJE22" s="20"/>
      <c r="PJF22" s="20"/>
      <c r="PJG22" s="20"/>
      <c r="PJH22" s="20"/>
      <c r="PJI22" s="20"/>
      <c r="PJJ22" s="20"/>
      <c r="PJK22" s="20"/>
      <c r="PJL22" s="20"/>
      <c r="PJM22" s="20"/>
      <c r="PJN22" s="20"/>
      <c r="PJO22" s="20"/>
      <c r="PJP22" s="20"/>
      <c r="PJQ22" s="20"/>
      <c r="PJR22" s="20"/>
      <c r="PJS22" s="20"/>
      <c r="PJT22" s="20"/>
      <c r="PJU22" s="20"/>
      <c r="PJV22" s="20"/>
      <c r="PJW22" s="20"/>
      <c r="PJX22" s="20"/>
      <c r="PJY22" s="20"/>
      <c r="PJZ22" s="20"/>
      <c r="PKA22" s="20"/>
      <c r="PKB22" s="20"/>
      <c r="PKC22" s="20"/>
      <c r="PKD22" s="20"/>
      <c r="PKE22" s="20"/>
      <c r="PKF22" s="20"/>
      <c r="PKG22" s="20"/>
      <c r="PKH22" s="20"/>
      <c r="PKI22" s="20"/>
      <c r="PKJ22" s="20"/>
      <c r="PKK22" s="20"/>
      <c r="PKL22" s="20"/>
      <c r="PKM22" s="20"/>
      <c r="PKN22" s="20"/>
      <c r="PKO22" s="20"/>
      <c r="PKP22" s="20"/>
      <c r="PKQ22" s="20"/>
      <c r="PKR22" s="20"/>
      <c r="PKS22" s="20"/>
      <c r="PKT22" s="20"/>
      <c r="PKU22" s="20"/>
      <c r="PKV22" s="20"/>
      <c r="PKW22" s="20"/>
      <c r="PKX22" s="20"/>
      <c r="PKY22" s="20"/>
      <c r="PKZ22" s="20"/>
      <c r="PLA22" s="20"/>
      <c r="PLB22" s="20"/>
      <c r="PLC22" s="20"/>
      <c r="PLD22" s="20"/>
      <c r="PLE22" s="20"/>
      <c r="PLF22" s="20"/>
      <c r="PLG22" s="20"/>
      <c r="PLH22" s="20"/>
      <c r="PLI22" s="20"/>
      <c r="PLJ22" s="20"/>
      <c r="PLK22" s="20"/>
      <c r="PLL22" s="20"/>
      <c r="PLM22" s="20"/>
      <c r="PLN22" s="20"/>
      <c r="PLO22" s="20"/>
      <c r="PLP22" s="20"/>
      <c r="PLQ22" s="20"/>
      <c r="PLR22" s="20"/>
      <c r="PLS22" s="20"/>
      <c r="PLT22" s="20"/>
      <c r="PLU22" s="20"/>
      <c r="PLV22" s="20"/>
      <c r="PLW22" s="20"/>
      <c r="PLX22" s="20"/>
      <c r="PLY22" s="20"/>
      <c r="PLZ22" s="20"/>
      <c r="PMA22" s="20"/>
      <c r="PMB22" s="20"/>
      <c r="PMC22" s="20"/>
      <c r="PMD22" s="20"/>
      <c r="PME22" s="20"/>
      <c r="PMF22" s="20"/>
      <c r="PMG22" s="20"/>
      <c r="PMH22" s="20"/>
      <c r="PMI22" s="20"/>
      <c r="PMJ22" s="20"/>
      <c r="PMK22" s="20"/>
      <c r="PML22" s="20"/>
      <c r="PMM22" s="20"/>
      <c r="PMN22" s="20"/>
      <c r="PMO22" s="20"/>
      <c r="PMP22" s="20"/>
      <c r="PMQ22" s="20"/>
      <c r="PMR22" s="20"/>
      <c r="PMS22" s="20"/>
      <c r="PMT22" s="20"/>
      <c r="PMU22" s="20"/>
      <c r="PMV22" s="20"/>
      <c r="PMW22" s="20"/>
      <c r="PMX22" s="20"/>
      <c r="PMY22" s="20"/>
      <c r="PMZ22" s="20"/>
      <c r="PNA22" s="20"/>
      <c r="PNB22" s="20"/>
      <c r="PNC22" s="20"/>
      <c r="PND22" s="20"/>
      <c r="PNE22" s="20"/>
      <c r="PNF22" s="20"/>
      <c r="PNG22" s="20"/>
      <c r="PNH22" s="20"/>
      <c r="PNI22" s="20"/>
      <c r="PNJ22" s="20"/>
      <c r="PNK22" s="20"/>
      <c r="PNL22" s="20"/>
      <c r="PNM22" s="20"/>
      <c r="PNN22" s="20"/>
      <c r="PNO22" s="20"/>
      <c r="PNP22" s="20"/>
      <c r="PNQ22" s="20"/>
      <c r="PNR22" s="20"/>
      <c r="PNS22" s="20"/>
      <c r="PNT22" s="20"/>
      <c r="PNU22" s="20"/>
      <c r="PNV22" s="20"/>
      <c r="PNW22" s="20"/>
      <c r="PNX22" s="20"/>
      <c r="PNY22" s="20"/>
      <c r="PNZ22" s="20"/>
      <c r="POA22" s="20"/>
      <c r="POB22" s="20"/>
      <c r="POC22" s="20"/>
      <c r="POD22" s="20"/>
      <c r="POE22" s="20"/>
      <c r="POF22" s="20"/>
      <c r="POG22" s="20"/>
      <c r="POH22" s="20"/>
      <c r="POI22" s="20"/>
      <c r="POJ22" s="20"/>
      <c r="POK22" s="20"/>
      <c r="POL22" s="20"/>
      <c r="POM22" s="20"/>
      <c r="PON22" s="20"/>
      <c r="POO22" s="20"/>
      <c r="POP22" s="20"/>
      <c r="POQ22" s="20"/>
      <c r="POR22" s="20"/>
      <c r="POS22" s="20"/>
      <c r="POT22" s="20"/>
      <c r="POU22" s="20"/>
      <c r="POV22" s="20"/>
      <c r="POW22" s="20"/>
      <c r="POX22" s="20"/>
      <c r="POY22" s="20"/>
      <c r="POZ22" s="20"/>
      <c r="PPA22" s="20"/>
      <c r="PPB22" s="20"/>
      <c r="PPC22" s="20"/>
      <c r="PPD22" s="20"/>
      <c r="PPE22" s="20"/>
      <c r="PPF22" s="20"/>
      <c r="PPG22" s="20"/>
      <c r="PPH22" s="20"/>
      <c r="PPI22" s="20"/>
      <c r="PPJ22" s="20"/>
      <c r="PPK22" s="20"/>
      <c r="PPL22" s="20"/>
      <c r="PPM22" s="20"/>
      <c r="PPN22" s="20"/>
      <c r="PPO22" s="20"/>
      <c r="PPP22" s="20"/>
      <c r="PPQ22" s="20"/>
      <c r="PPR22" s="20"/>
      <c r="PPS22" s="20"/>
      <c r="PPT22" s="20"/>
      <c r="PPU22" s="20"/>
      <c r="PPV22" s="20"/>
      <c r="PPW22" s="20"/>
      <c r="PPX22" s="20"/>
      <c r="PPY22" s="20"/>
      <c r="PPZ22" s="20"/>
      <c r="PQA22" s="20"/>
      <c r="PQB22" s="20"/>
      <c r="PQC22" s="20"/>
      <c r="PQD22" s="20"/>
      <c r="PQE22" s="20"/>
      <c r="PQF22" s="20"/>
      <c r="PQG22" s="20"/>
      <c r="PQH22" s="20"/>
      <c r="PQI22" s="20"/>
      <c r="PQJ22" s="20"/>
      <c r="PQK22" s="20"/>
      <c r="PQL22" s="20"/>
      <c r="PQM22" s="20"/>
      <c r="PQN22" s="20"/>
      <c r="PQO22" s="20"/>
      <c r="PQP22" s="20"/>
      <c r="PQQ22" s="20"/>
      <c r="PQR22" s="20"/>
      <c r="PQS22" s="20"/>
      <c r="PQT22" s="20"/>
      <c r="PQU22" s="20"/>
      <c r="PQV22" s="20"/>
      <c r="PQW22" s="20"/>
      <c r="PQX22" s="20"/>
      <c r="PQY22" s="20"/>
      <c r="PQZ22" s="20"/>
      <c r="PRA22" s="20"/>
      <c r="PRB22" s="20"/>
      <c r="PRC22" s="20"/>
      <c r="PRD22" s="20"/>
      <c r="PRE22" s="20"/>
      <c r="PRF22" s="20"/>
      <c r="PRG22" s="20"/>
      <c r="PRH22" s="20"/>
      <c r="PRI22" s="20"/>
      <c r="PRJ22" s="20"/>
      <c r="PRK22" s="20"/>
      <c r="PRL22" s="20"/>
      <c r="PRM22" s="20"/>
      <c r="PRN22" s="20"/>
      <c r="PRO22" s="20"/>
      <c r="PRP22" s="20"/>
      <c r="PRQ22" s="20"/>
      <c r="PRR22" s="20"/>
      <c r="PRS22" s="20"/>
      <c r="PRT22" s="20"/>
      <c r="PRU22" s="20"/>
      <c r="PRV22" s="20"/>
      <c r="PRW22" s="20"/>
      <c r="PRX22" s="20"/>
      <c r="PRY22" s="20"/>
      <c r="PRZ22" s="20"/>
      <c r="PSA22" s="20"/>
      <c r="PSB22" s="20"/>
      <c r="PSC22" s="20"/>
      <c r="PSD22" s="20"/>
      <c r="PSE22" s="20"/>
      <c r="PSF22" s="20"/>
      <c r="PSG22" s="20"/>
      <c r="PSH22" s="20"/>
      <c r="PSI22" s="20"/>
      <c r="PSJ22" s="20"/>
      <c r="PSK22" s="20"/>
      <c r="PSL22" s="20"/>
      <c r="PSM22" s="20"/>
      <c r="PSN22" s="20"/>
      <c r="PSO22" s="20"/>
      <c r="PSP22" s="20"/>
      <c r="PSQ22" s="20"/>
      <c r="PSR22" s="20"/>
      <c r="PSS22" s="20"/>
      <c r="PST22" s="20"/>
      <c r="PSU22" s="20"/>
      <c r="PSV22" s="20"/>
      <c r="PSW22" s="20"/>
      <c r="PSX22" s="20"/>
      <c r="PSY22" s="20"/>
      <c r="PSZ22" s="20"/>
      <c r="PTA22" s="20"/>
      <c r="PTB22" s="20"/>
      <c r="PTC22" s="20"/>
      <c r="PTD22" s="20"/>
      <c r="PTE22" s="20"/>
      <c r="PTF22" s="20"/>
      <c r="PTG22" s="20"/>
      <c r="PTH22" s="20"/>
      <c r="PTI22" s="20"/>
      <c r="PTJ22" s="20"/>
      <c r="PTK22" s="20"/>
      <c r="PTL22" s="20"/>
      <c r="PTM22" s="20"/>
      <c r="PTN22" s="20"/>
      <c r="PTO22" s="20"/>
      <c r="PTP22" s="20"/>
      <c r="PTQ22" s="20"/>
      <c r="PTR22" s="20"/>
      <c r="PTS22" s="20"/>
      <c r="PTT22" s="20"/>
      <c r="PTU22" s="20"/>
      <c r="PTV22" s="20"/>
      <c r="PTW22" s="20"/>
      <c r="PTX22" s="20"/>
      <c r="PTY22" s="20"/>
      <c r="PTZ22" s="20"/>
      <c r="PUA22" s="20"/>
      <c r="PUB22" s="20"/>
      <c r="PUC22" s="20"/>
      <c r="PUD22" s="20"/>
      <c r="PUE22" s="20"/>
      <c r="PUF22" s="20"/>
      <c r="PUG22" s="20"/>
      <c r="PUH22" s="20"/>
      <c r="PUI22" s="20"/>
      <c r="PUJ22" s="20"/>
      <c r="PUK22" s="20"/>
      <c r="PUL22" s="20"/>
      <c r="PUM22" s="20"/>
      <c r="PUN22" s="20"/>
      <c r="PUO22" s="20"/>
      <c r="PUP22" s="20"/>
      <c r="PUQ22" s="20"/>
      <c r="PUR22" s="20"/>
      <c r="PUS22" s="20"/>
      <c r="PUT22" s="20"/>
      <c r="PUU22" s="20"/>
      <c r="PUV22" s="20"/>
      <c r="PUW22" s="20"/>
      <c r="PUX22" s="20"/>
      <c r="PUY22" s="20"/>
      <c r="PUZ22" s="20"/>
      <c r="PVA22" s="20"/>
      <c r="PVB22" s="20"/>
      <c r="PVC22" s="20"/>
      <c r="PVD22" s="20"/>
      <c r="PVE22" s="20"/>
      <c r="PVF22" s="20"/>
      <c r="PVG22" s="20"/>
      <c r="PVH22" s="20"/>
      <c r="PVI22" s="20"/>
      <c r="PVJ22" s="20"/>
      <c r="PVK22" s="20"/>
      <c r="PVL22" s="20"/>
      <c r="PVM22" s="20"/>
      <c r="PVN22" s="20"/>
      <c r="PVO22" s="20"/>
      <c r="PVP22" s="20"/>
      <c r="PVQ22" s="20"/>
      <c r="PVR22" s="20"/>
      <c r="PVS22" s="20"/>
      <c r="PVT22" s="20"/>
      <c r="PVU22" s="20"/>
      <c r="PVV22" s="20"/>
      <c r="PVW22" s="20"/>
      <c r="PVX22" s="20"/>
      <c r="PVY22" s="20"/>
      <c r="PVZ22" s="20"/>
      <c r="PWA22" s="20"/>
      <c r="PWB22" s="20"/>
      <c r="PWC22" s="20"/>
      <c r="PWD22" s="20"/>
      <c r="PWE22" s="20"/>
      <c r="PWF22" s="20"/>
      <c r="PWG22" s="20"/>
      <c r="PWH22" s="20"/>
      <c r="PWI22" s="20"/>
      <c r="PWJ22" s="20"/>
      <c r="PWK22" s="20"/>
      <c r="PWL22" s="20"/>
      <c r="PWM22" s="20"/>
      <c r="PWN22" s="20"/>
      <c r="PWO22" s="20"/>
      <c r="PWP22" s="20"/>
      <c r="PWQ22" s="20"/>
      <c r="PWR22" s="20"/>
      <c r="PWS22" s="20"/>
      <c r="PWT22" s="20"/>
      <c r="PWU22" s="20"/>
      <c r="PWV22" s="20"/>
      <c r="PWW22" s="20"/>
      <c r="PWX22" s="20"/>
      <c r="PWY22" s="20"/>
      <c r="PWZ22" s="20"/>
      <c r="PXA22" s="20"/>
      <c r="PXB22" s="20"/>
      <c r="PXC22" s="20"/>
      <c r="PXD22" s="20"/>
      <c r="PXE22" s="20"/>
      <c r="PXF22" s="20"/>
      <c r="PXG22" s="20"/>
      <c r="PXH22" s="20"/>
      <c r="PXI22" s="20"/>
      <c r="PXJ22" s="20"/>
      <c r="PXK22" s="20"/>
      <c r="PXL22" s="20"/>
      <c r="PXM22" s="20"/>
      <c r="PXN22" s="20"/>
      <c r="PXO22" s="20"/>
      <c r="PXP22" s="20"/>
      <c r="PXQ22" s="20"/>
      <c r="PXR22" s="20"/>
      <c r="PXS22" s="20"/>
      <c r="PXT22" s="20"/>
      <c r="PXU22" s="20"/>
      <c r="PXV22" s="20"/>
      <c r="PXW22" s="20"/>
      <c r="PXX22" s="20"/>
      <c r="PXY22" s="20"/>
      <c r="PXZ22" s="20"/>
      <c r="PYA22" s="20"/>
      <c r="PYB22" s="20"/>
      <c r="PYC22" s="20"/>
      <c r="PYD22" s="20"/>
      <c r="PYE22" s="20"/>
      <c r="PYF22" s="20"/>
      <c r="PYG22" s="20"/>
      <c r="PYH22" s="20"/>
      <c r="PYI22" s="20"/>
      <c r="PYJ22" s="20"/>
      <c r="PYK22" s="20"/>
      <c r="PYL22" s="20"/>
      <c r="PYM22" s="20"/>
      <c r="PYN22" s="20"/>
      <c r="PYO22" s="20"/>
      <c r="PYP22" s="20"/>
      <c r="PYQ22" s="20"/>
      <c r="PYR22" s="20"/>
      <c r="PYS22" s="20"/>
      <c r="PYT22" s="20"/>
      <c r="PYU22" s="20"/>
      <c r="PYV22" s="20"/>
      <c r="PYW22" s="20"/>
      <c r="PYX22" s="20"/>
      <c r="PYY22" s="20"/>
      <c r="PYZ22" s="20"/>
      <c r="PZA22" s="20"/>
      <c r="PZB22" s="20"/>
      <c r="PZC22" s="20"/>
      <c r="PZD22" s="20"/>
      <c r="PZE22" s="20"/>
      <c r="PZF22" s="20"/>
      <c r="PZG22" s="20"/>
      <c r="PZH22" s="20"/>
      <c r="PZI22" s="20"/>
      <c r="PZJ22" s="20"/>
      <c r="PZK22" s="20"/>
      <c r="PZL22" s="20"/>
      <c r="PZM22" s="20"/>
      <c r="PZN22" s="20"/>
      <c r="PZO22" s="20"/>
      <c r="PZP22" s="20"/>
      <c r="PZQ22" s="20"/>
      <c r="PZR22" s="20"/>
      <c r="PZS22" s="20"/>
      <c r="PZT22" s="20"/>
      <c r="PZU22" s="20"/>
      <c r="PZV22" s="20"/>
      <c r="PZW22" s="20"/>
      <c r="PZX22" s="20"/>
      <c r="PZY22" s="20"/>
      <c r="PZZ22" s="20"/>
      <c r="QAA22" s="20"/>
      <c r="QAB22" s="20"/>
      <c r="QAC22" s="20"/>
      <c r="QAD22" s="20"/>
      <c r="QAE22" s="20"/>
      <c r="QAF22" s="20"/>
      <c r="QAG22" s="20"/>
      <c r="QAH22" s="20"/>
      <c r="QAI22" s="20"/>
      <c r="QAJ22" s="20"/>
      <c r="QAK22" s="20"/>
      <c r="QAL22" s="20"/>
      <c r="QAM22" s="20"/>
      <c r="QAN22" s="20"/>
      <c r="QAO22" s="20"/>
      <c r="QAP22" s="20"/>
      <c r="QAQ22" s="20"/>
      <c r="QAR22" s="20"/>
      <c r="QAS22" s="20"/>
      <c r="QAT22" s="20"/>
      <c r="QAU22" s="20"/>
      <c r="QAV22" s="20"/>
      <c r="QAW22" s="20"/>
      <c r="QAX22" s="20"/>
      <c r="QAY22" s="20"/>
      <c r="QAZ22" s="20"/>
      <c r="QBA22" s="20"/>
      <c r="QBB22" s="20"/>
      <c r="QBC22" s="20"/>
      <c r="QBD22" s="20"/>
      <c r="QBE22" s="20"/>
      <c r="QBF22" s="20"/>
      <c r="QBG22" s="20"/>
      <c r="QBH22" s="20"/>
      <c r="QBI22" s="20"/>
      <c r="QBJ22" s="20"/>
      <c r="QBK22" s="20"/>
      <c r="QBL22" s="20"/>
      <c r="QBM22" s="20"/>
      <c r="QBN22" s="20"/>
      <c r="QBO22" s="20"/>
      <c r="QBP22" s="20"/>
      <c r="QBQ22" s="20"/>
      <c r="QBR22" s="20"/>
      <c r="QBS22" s="20"/>
      <c r="QBT22" s="20"/>
      <c r="QBU22" s="20"/>
      <c r="QBV22" s="20"/>
      <c r="QBW22" s="20"/>
      <c r="QBX22" s="20"/>
      <c r="QBY22" s="20"/>
      <c r="QBZ22" s="20"/>
      <c r="QCA22" s="20"/>
      <c r="QCB22" s="20"/>
      <c r="QCC22" s="20"/>
      <c r="QCD22" s="20"/>
      <c r="QCE22" s="20"/>
      <c r="QCF22" s="20"/>
      <c r="QCG22" s="20"/>
      <c r="QCH22" s="20"/>
      <c r="QCI22" s="20"/>
      <c r="QCJ22" s="20"/>
      <c r="QCK22" s="20"/>
      <c r="QCL22" s="20"/>
      <c r="QCM22" s="20"/>
      <c r="QCN22" s="20"/>
      <c r="QCO22" s="20"/>
      <c r="QCP22" s="20"/>
      <c r="QCQ22" s="20"/>
      <c r="QCR22" s="20"/>
      <c r="QCS22" s="20"/>
      <c r="QCT22" s="20"/>
      <c r="QCU22" s="20"/>
      <c r="QCV22" s="20"/>
      <c r="QCW22" s="20"/>
      <c r="QCX22" s="20"/>
      <c r="QCY22" s="20"/>
      <c r="QCZ22" s="20"/>
      <c r="QDA22" s="20"/>
      <c r="QDB22" s="20"/>
      <c r="QDC22" s="20"/>
      <c r="QDD22" s="20"/>
      <c r="QDE22" s="20"/>
      <c r="QDF22" s="20"/>
      <c r="QDG22" s="20"/>
      <c r="QDH22" s="20"/>
      <c r="QDI22" s="20"/>
      <c r="QDJ22" s="20"/>
      <c r="QDK22" s="20"/>
      <c r="QDL22" s="20"/>
      <c r="QDM22" s="20"/>
      <c r="QDN22" s="20"/>
      <c r="QDO22" s="20"/>
      <c r="QDP22" s="20"/>
      <c r="QDQ22" s="20"/>
      <c r="QDR22" s="20"/>
      <c r="QDS22" s="20"/>
      <c r="QDT22" s="20"/>
      <c r="QDU22" s="20"/>
      <c r="QDV22" s="20"/>
      <c r="QDW22" s="20"/>
      <c r="QDX22" s="20"/>
      <c r="QDY22" s="20"/>
      <c r="QDZ22" s="20"/>
      <c r="QEA22" s="20"/>
      <c r="QEB22" s="20"/>
      <c r="QEC22" s="20"/>
      <c r="QED22" s="20"/>
      <c r="QEE22" s="20"/>
      <c r="QEF22" s="20"/>
      <c r="QEG22" s="20"/>
      <c r="QEH22" s="20"/>
      <c r="QEI22" s="20"/>
      <c r="QEJ22" s="20"/>
      <c r="QEK22" s="20"/>
      <c r="QEL22" s="20"/>
      <c r="QEM22" s="20"/>
      <c r="QEN22" s="20"/>
      <c r="QEO22" s="20"/>
      <c r="QEP22" s="20"/>
      <c r="QEQ22" s="20"/>
      <c r="QER22" s="20"/>
      <c r="QES22" s="20"/>
      <c r="QET22" s="20"/>
      <c r="QEU22" s="20"/>
      <c r="QEV22" s="20"/>
      <c r="QEW22" s="20"/>
      <c r="QEX22" s="20"/>
      <c r="QEY22" s="20"/>
      <c r="QEZ22" s="20"/>
      <c r="QFA22" s="20"/>
      <c r="QFB22" s="20"/>
      <c r="QFC22" s="20"/>
      <c r="QFD22" s="20"/>
      <c r="QFE22" s="20"/>
      <c r="QFF22" s="20"/>
      <c r="QFG22" s="20"/>
      <c r="QFH22" s="20"/>
      <c r="QFI22" s="20"/>
      <c r="QFJ22" s="20"/>
      <c r="QFK22" s="20"/>
      <c r="QFL22" s="20"/>
      <c r="QFM22" s="20"/>
      <c r="QFN22" s="20"/>
      <c r="QFO22" s="20"/>
      <c r="QFP22" s="20"/>
      <c r="QFQ22" s="20"/>
      <c r="QFR22" s="20"/>
      <c r="QFS22" s="20"/>
      <c r="QFT22" s="20"/>
      <c r="QFU22" s="20"/>
      <c r="QFV22" s="20"/>
      <c r="QFW22" s="20"/>
      <c r="QFX22" s="20"/>
      <c r="QFY22" s="20"/>
      <c r="QFZ22" s="20"/>
      <c r="QGA22" s="20"/>
      <c r="QGB22" s="20"/>
      <c r="QGC22" s="20"/>
      <c r="QGD22" s="20"/>
      <c r="QGE22" s="20"/>
      <c r="QGF22" s="20"/>
      <c r="QGG22" s="20"/>
      <c r="QGH22" s="20"/>
      <c r="QGI22" s="20"/>
      <c r="QGJ22" s="20"/>
      <c r="QGK22" s="20"/>
      <c r="QGL22" s="20"/>
      <c r="QGM22" s="20"/>
      <c r="QGN22" s="20"/>
      <c r="QGO22" s="20"/>
      <c r="QGP22" s="20"/>
      <c r="QGQ22" s="20"/>
      <c r="QGR22" s="20"/>
      <c r="QGS22" s="20"/>
      <c r="QGT22" s="20"/>
      <c r="QGU22" s="20"/>
      <c r="QGV22" s="20"/>
      <c r="QGW22" s="20"/>
      <c r="QGX22" s="20"/>
      <c r="QGY22" s="20"/>
      <c r="QGZ22" s="20"/>
      <c r="QHA22" s="20"/>
      <c r="QHB22" s="20"/>
      <c r="QHC22" s="20"/>
      <c r="QHD22" s="20"/>
      <c r="QHE22" s="20"/>
      <c r="QHF22" s="20"/>
      <c r="QHG22" s="20"/>
      <c r="QHH22" s="20"/>
      <c r="QHI22" s="20"/>
      <c r="QHJ22" s="20"/>
      <c r="QHK22" s="20"/>
      <c r="QHL22" s="20"/>
      <c r="QHM22" s="20"/>
      <c r="QHN22" s="20"/>
      <c r="QHO22" s="20"/>
      <c r="QHP22" s="20"/>
      <c r="QHQ22" s="20"/>
      <c r="QHR22" s="20"/>
      <c r="QHS22" s="20"/>
      <c r="QHT22" s="20"/>
      <c r="QHU22" s="20"/>
      <c r="QHV22" s="20"/>
      <c r="QHW22" s="20"/>
      <c r="QHX22" s="20"/>
      <c r="QHY22" s="20"/>
      <c r="QHZ22" s="20"/>
      <c r="QIA22" s="20"/>
      <c r="QIB22" s="20"/>
      <c r="QIC22" s="20"/>
      <c r="QID22" s="20"/>
      <c r="QIE22" s="20"/>
      <c r="QIF22" s="20"/>
      <c r="QIG22" s="20"/>
      <c r="QIH22" s="20"/>
      <c r="QII22" s="20"/>
      <c r="QIJ22" s="20"/>
      <c r="QIK22" s="20"/>
      <c r="QIL22" s="20"/>
      <c r="QIM22" s="20"/>
      <c r="QIN22" s="20"/>
      <c r="QIO22" s="20"/>
      <c r="QIP22" s="20"/>
      <c r="QIQ22" s="20"/>
      <c r="QIR22" s="20"/>
      <c r="QIS22" s="20"/>
      <c r="QIT22" s="20"/>
      <c r="QIU22" s="20"/>
      <c r="QIV22" s="20"/>
      <c r="QIW22" s="20"/>
      <c r="QIX22" s="20"/>
      <c r="QIY22" s="20"/>
      <c r="QIZ22" s="20"/>
      <c r="QJA22" s="20"/>
      <c r="QJB22" s="20"/>
      <c r="QJC22" s="20"/>
      <c r="QJD22" s="20"/>
      <c r="QJE22" s="20"/>
      <c r="QJF22" s="20"/>
      <c r="QJG22" s="20"/>
      <c r="QJH22" s="20"/>
      <c r="QJI22" s="20"/>
      <c r="QJJ22" s="20"/>
      <c r="QJK22" s="20"/>
      <c r="QJL22" s="20"/>
      <c r="QJM22" s="20"/>
      <c r="QJN22" s="20"/>
      <c r="QJO22" s="20"/>
      <c r="QJP22" s="20"/>
      <c r="QJQ22" s="20"/>
      <c r="QJR22" s="20"/>
      <c r="QJS22" s="20"/>
      <c r="QJT22" s="20"/>
      <c r="QJU22" s="20"/>
      <c r="QJV22" s="20"/>
      <c r="QJW22" s="20"/>
      <c r="QJX22" s="20"/>
      <c r="QJY22" s="20"/>
      <c r="QJZ22" s="20"/>
      <c r="QKA22" s="20"/>
      <c r="QKB22" s="20"/>
      <c r="QKC22" s="20"/>
      <c r="QKD22" s="20"/>
      <c r="QKE22" s="20"/>
      <c r="QKF22" s="20"/>
      <c r="QKG22" s="20"/>
      <c r="QKH22" s="20"/>
      <c r="QKI22" s="20"/>
      <c r="QKJ22" s="20"/>
      <c r="QKK22" s="20"/>
      <c r="QKL22" s="20"/>
      <c r="QKM22" s="20"/>
      <c r="QKN22" s="20"/>
      <c r="QKO22" s="20"/>
      <c r="QKP22" s="20"/>
      <c r="QKQ22" s="20"/>
      <c r="QKR22" s="20"/>
      <c r="QKS22" s="20"/>
      <c r="QKT22" s="20"/>
      <c r="QKU22" s="20"/>
      <c r="QKV22" s="20"/>
      <c r="QKW22" s="20"/>
      <c r="QKX22" s="20"/>
      <c r="QKY22" s="20"/>
      <c r="QKZ22" s="20"/>
      <c r="QLA22" s="20"/>
      <c r="QLB22" s="20"/>
      <c r="QLC22" s="20"/>
      <c r="QLD22" s="20"/>
      <c r="QLE22" s="20"/>
      <c r="QLF22" s="20"/>
      <c r="QLG22" s="20"/>
      <c r="QLH22" s="20"/>
      <c r="QLI22" s="20"/>
      <c r="QLJ22" s="20"/>
      <c r="QLK22" s="20"/>
      <c r="QLL22" s="20"/>
      <c r="QLM22" s="20"/>
      <c r="QLN22" s="20"/>
      <c r="QLO22" s="20"/>
      <c r="QLP22" s="20"/>
      <c r="QLQ22" s="20"/>
      <c r="QLR22" s="20"/>
      <c r="QLS22" s="20"/>
      <c r="QLT22" s="20"/>
      <c r="QLU22" s="20"/>
      <c r="QLV22" s="20"/>
      <c r="QLW22" s="20"/>
      <c r="QLX22" s="20"/>
      <c r="QLY22" s="20"/>
      <c r="QLZ22" s="20"/>
      <c r="QMA22" s="20"/>
      <c r="QMB22" s="20"/>
      <c r="QMC22" s="20"/>
      <c r="QMD22" s="20"/>
      <c r="QME22" s="20"/>
      <c r="QMF22" s="20"/>
      <c r="QMG22" s="20"/>
      <c r="QMH22" s="20"/>
      <c r="QMI22" s="20"/>
      <c r="QMJ22" s="20"/>
      <c r="QMK22" s="20"/>
      <c r="QML22" s="20"/>
      <c r="QMM22" s="20"/>
      <c r="QMN22" s="20"/>
      <c r="QMO22" s="20"/>
      <c r="QMP22" s="20"/>
      <c r="QMQ22" s="20"/>
      <c r="QMR22" s="20"/>
      <c r="QMS22" s="20"/>
      <c r="QMT22" s="20"/>
      <c r="QMU22" s="20"/>
      <c r="QMV22" s="20"/>
      <c r="QMW22" s="20"/>
      <c r="QMX22" s="20"/>
      <c r="QMY22" s="20"/>
      <c r="QMZ22" s="20"/>
      <c r="QNA22" s="20"/>
      <c r="QNB22" s="20"/>
      <c r="QNC22" s="20"/>
      <c r="QND22" s="20"/>
      <c r="QNE22" s="20"/>
      <c r="QNF22" s="20"/>
      <c r="QNG22" s="20"/>
      <c r="QNH22" s="20"/>
      <c r="QNI22" s="20"/>
      <c r="QNJ22" s="20"/>
      <c r="QNK22" s="20"/>
      <c r="QNL22" s="20"/>
      <c r="QNM22" s="20"/>
      <c r="QNN22" s="20"/>
      <c r="QNO22" s="20"/>
      <c r="QNP22" s="20"/>
      <c r="QNQ22" s="20"/>
      <c r="QNR22" s="20"/>
      <c r="QNS22" s="20"/>
      <c r="QNT22" s="20"/>
      <c r="QNU22" s="20"/>
      <c r="QNV22" s="20"/>
      <c r="QNW22" s="20"/>
      <c r="QNX22" s="20"/>
      <c r="QNY22" s="20"/>
      <c r="QNZ22" s="20"/>
      <c r="QOA22" s="20"/>
      <c r="QOB22" s="20"/>
      <c r="QOC22" s="20"/>
      <c r="QOD22" s="20"/>
      <c r="QOE22" s="20"/>
      <c r="QOF22" s="20"/>
      <c r="QOG22" s="20"/>
      <c r="QOH22" s="20"/>
      <c r="QOI22" s="20"/>
      <c r="QOJ22" s="20"/>
      <c r="QOK22" s="20"/>
      <c r="QOL22" s="20"/>
      <c r="QOM22" s="20"/>
      <c r="QON22" s="20"/>
      <c r="QOO22" s="20"/>
      <c r="QOP22" s="20"/>
      <c r="QOQ22" s="20"/>
      <c r="QOR22" s="20"/>
      <c r="QOS22" s="20"/>
      <c r="QOT22" s="20"/>
      <c r="QOU22" s="20"/>
      <c r="QOV22" s="20"/>
      <c r="QOW22" s="20"/>
      <c r="QOX22" s="20"/>
      <c r="QOY22" s="20"/>
      <c r="QOZ22" s="20"/>
      <c r="QPA22" s="20"/>
      <c r="QPB22" s="20"/>
      <c r="QPC22" s="20"/>
      <c r="QPD22" s="20"/>
      <c r="QPE22" s="20"/>
      <c r="QPF22" s="20"/>
      <c r="QPG22" s="20"/>
      <c r="QPH22" s="20"/>
      <c r="QPI22" s="20"/>
      <c r="QPJ22" s="20"/>
      <c r="QPK22" s="20"/>
      <c r="QPL22" s="20"/>
      <c r="QPM22" s="20"/>
      <c r="QPN22" s="20"/>
      <c r="QPO22" s="20"/>
      <c r="QPP22" s="20"/>
      <c r="QPQ22" s="20"/>
      <c r="QPR22" s="20"/>
      <c r="QPS22" s="20"/>
      <c r="QPT22" s="20"/>
      <c r="QPU22" s="20"/>
      <c r="QPV22" s="20"/>
      <c r="QPW22" s="20"/>
      <c r="QPX22" s="20"/>
      <c r="QPY22" s="20"/>
      <c r="QPZ22" s="20"/>
      <c r="QQA22" s="20"/>
      <c r="QQB22" s="20"/>
      <c r="QQC22" s="20"/>
      <c r="QQD22" s="20"/>
      <c r="QQE22" s="20"/>
      <c r="QQF22" s="20"/>
      <c r="QQG22" s="20"/>
      <c r="QQH22" s="20"/>
      <c r="QQI22" s="20"/>
      <c r="QQJ22" s="20"/>
      <c r="QQK22" s="20"/>
      <c r="QQL22" s="20"/>
      <c r="QQM22" s="20"/>
      <c r="QQN22" s="20"/>
      <c r="QQO22" s="20"/>
      <c r="QQP22" s="20"/>
      <c r="QQQ22" s="20"/>
      <c r="QQR22" s="20"/>
      <c r="QQS22" s="20"/>
      <c r="QQT22" s="20"/>
      <c r="QQU22" s="20"/>
      <c r="QQV22" s="20"/>
      <c r="QQW22" s="20"/>
      <c r="QQX22" s="20"/>
      <c r="QQY22" s="20"/>
      <c r="QQZ22" s="20"/>
      <c r="QRA22" s="20"/>
      <c r="QRB22" s="20"/>
      <c r="QRC22" s="20"/>
      <c r="QRD22" s="20"/>
      <c r="QRE22" s="20"/>
      <c r="QRF22" s="20"/>
      <c r="QRG22" s="20"/>
      <c r="QRH22" s="20"/>
      <c r="QRI22" s="20"/>
      <c r="QRJ22" s="20"/>
      <c r="QRK22" s="20"/>
      <c r="QRL22" s="20"/>
      <c r="QRM22" s="20"/>
      <c r="QRN22" s="20"/>
      <c r="QRO22" s="20"/>
      <c r="QRP22" s="20"/>
      <c r="QRQ22" s="20"/>
      <c r="QRR22" s="20"/>
      <c r="QRS22" s="20"/>
      <c r="QRT22" s="20"/>
      <c r="QRU22" s="20"/>
      <c r="QRV22" s="20"/>
      <c r="QRW22" s="20"/>
      <c r="QRX22" s="20"/>
      <c r="QRY22" s="20"/>
      <c r="QRZ22" s="20"/>
      <c r="QSA22" s="20"/>
      <c r="QSB22" s="20"/>
      <c r="QSC22" s="20"/>
      <c r="QSD22" s="20"/>
      <c r="QSE22" s="20"/>
      <c r="QSF22" s="20"/>
      <c r="QSG22" s="20"/>
      <c r="QSH22" s="20"/>
      <c r="QSI22" s="20"/>
      <c r="QSJ22" s="20"/>
      <c r="QSK22" s="20"/>
      <c r="QSL22" s="20"/>
      <c r="QSM22" s="20"/>
      <c r="QSN22" s="20"/>
      <c r="QSO22" s="20"/>
      <c r="QSP22" s="20"/>
      <c r="QSQ22" s="20"/>
      <c r="QSR22" s="20"/>
      <c r="QSS22" s="20"/>
      <c r="QST22" s="20"/>
      <c r="QSU22" s="20"/>
      <c r="QSV22" s="20"/>
      <c r="QSW22" s="20"/>
      <c r="QSX22" s="20"/>
      <c r="QSY22" s="20"/>
      <c r="QSZ22" s="20"/>
      <c r="QTA22" s="20"/>
      <c r="QTB22" s="20"/>
      <c r="QTC22" s="20"/>
      <c r="QTD22" s="20"/>
      <c r="QTE22" s="20"/>
      <c r="QTF22" s="20"/>
      <c r="QTG22" s="20"/>
      <c r="QTH22" s="20"/>
      <c r="QTI22" s="20"/>
      <c r="QTJ22" s="20"/>
      <c r="QTK22" s="20"/>
      <c r="QTL22" s="20"/>
      <c r="QTM22" s="20"/>
      <c r="QTN22" s="20"/>
      <c r="QTO22" s="20"/>
      <c r="QTP22" s="20"/>
      <c r="QTQ22" s="20"/>
      <c r="QTR22" s="20"/>
      <c r="QTS22" s="20"/>
      <c r="QTT22" s="20"/>
      <c r="QTU22" s="20"/>
      <c r="QTV22" s="20"/>
      <c r="QTW22" s="20"/>
      <c r="QTX22" s="20"/>
      <c r="QTY22" s="20"/>
      <c r="QTZ22" s="20"/>
      <c r="QUA22" s="20"/>
      <c r="QUB22" s="20"/>
      <c r="QUC22" s="20"/>
      <c r="QUD22" s="20"/>
      <c r="QUE22" s="20"/>
      <c r="QUF22" s="20"/>
      <c r="QUG22" s="20"/>
      <c r="QUH22" s="20"/>
      <c r="QUI22" s="20"/>
      <c r="QUJ22" s="20"/>
      <c r="QUK22" s="20"/>
      <c r="QUL22" s="20"/>
      <c r="QUM22" s="20"/>
      <c r="QUN22" s="20"/>
      <c r="QUO22" s="20"/>
      <c r="QUP22" s="20"/>
      <c r="QUQ22" s="20"/>
      <c r="QUR22" s="20"/>
      <c r="QUS22" s="20"/>
      <c r="QUT22" s="20"/>
      <c r="QUU22" s="20"/>
      <c r="QUV22" s="20"/>
      <c r="QUW22" s="20"/>
      <c r="QUX22" s="20"/>
      <c r="QUY22" s="20"/>
      <c r="QUZ22" s="20"/>
      <c r="QVA22" s="20"/>
      <c r="QVB22" s="20"/>
      <c r="QVC22" s="20"/>
      <c r="QVD22" s="20"/>
      <c r="QVE22" s="20"/>
      <c r="QVF22" s="20"/>
      <c r="QVG22" s="20"/>
      <c r="QVH22" s="20"/>
      <c r="QVI22" s="20"/>
      <c r="QVJ22" s="20"/>
      <c r="QVK22" s="20"/>
      <c r="QVL22" s="20"/>
      <c r="QVM22" s="20"/>
      <c r="QVN22" s="20"/>
      <c r="QVO22" s="20"/>
      <c r="QVP22" s="20"/>
      <c r="QVQ22" s="20"/>
      <c r="QVR22" s="20"/>
      <c r="QVS22" s="20"/>
      <c r="QVT22" s="20"/>
      <c r="QVU22" s="20"/>
      <c r="QVV22" s="20"/>
      <c r="QVW22" s="20"/>
      <c r="QVX22" s="20"/>
      <c r="QVY22" s="20"/>
      <c r="QVZ22" s="20"/>
      <c r="QWA22" s="20"/>
      <c r="QWB22" s="20"/>
      <c r="QWC22" s="20"/>
      <c r="QWD22" s="20"/>
      <c r="QWE22" s="20"/>
      <c r="QWF22" s="20"/>
      <c r="QWG22" s="20"/>
      <c r="QWH22" s="20"/>
      <c r="QWI22" s="20"/>
      <c r="QWJ22" s="20"/>
      <c r="QWK22" s="20"/>
      <c r="QWL22" s="20"/>
      <c r="QWM22" s="20"/>
      <c r="QWN22" s="20"/>
      <c r="QWO22" s="20"/>
      <c r="QWP22" s="20"/>
      <c r="QWQ22" s="20"/>
      <c r="QWR22" s="20"/>
      <c r="QWS22" s="20"/>
      <c r="QWT22" s="20"/>
      <c r="QWU22" s="20"/>
      <c r="QWV22" s="20"/>
      <c r="QWW22" s="20"/>
      <c r="QWX22" s="20"/>
      <c r="QWY22" s="20"/>
      <c r="QWZ22" s="20"/>
      <c r="QXA22" s="20"/>
      <c r="QXB22" s="20"/>
      <c r="QXC22" s="20"/>
      <c r="QXD22" s="20"/>
      <c r="QXE22" s="20"/>
      <c r="QXF22" s="20"/>
      <c r="QXG22" s="20"/>
      <c r="QXH22" s="20"/>
      <c r="QXI22" s="20"/>
      <c r="QXJ22" s="20"/>
      <c r="QXK22" s="20"/>
      <c r="QXL22" s="20"/>
      <c r="QXM22" s="20"/>
      <c r="QXN22" s="20"/>
      <c r="QXO22" s="20"/>
      <c r="QXP22" s="20"/>
      <c r="QXQ22" s="20"/>
      <c r="QXR22" s="20"/>
      <c r="QXS22" s="20"/>
      <c r="QXT22" s="20"/>
      <c r="QXU22" s="20"/>
      <c r="QXV22" s="20"/>
      <c r="QXW22" s="20"/>
      <c r="QXX22" s="20"/>
      <c r="QXY22" s="20"/>
      <c r="QXZ22" s="20"/>
      <c r="QYA22" s="20"/>
      <c r="QYB22" s="20"/>
      <c r="QYC22" s="20"/>
      <c r="QYD22" s="20"/>
      <c r="QYE22" s="20"/>
      <c r="QYF22" s="20"/>
      <c r="QYG22" s="20"/>
      <c r="QYH22" s="20"/>
      <c r="QYI22" s="20"/>
      <c r="QYJ22" s="20"/>
      <c r="QYK22" s="20"/>
      <c r="QYL22" s="20"/>
      <c r="QYM22" s="20"/>
      <c r="QYN22" s="20"/>
      <c r="QYO22" s="20"/>
      <c r="QYP22" s="20"/>
      <c r="QYQ22" s="20"/>
      <c r="QYR22" s="20"/>
      <c r="QYS22" s="20"/>
      <c r="QYT22" s="20"/>
      <c r="QYU22" s="20"/>
      <c r="QYV22" s="20"/>
      <c r="QYW22" s="20"/>
      <c r="QYX22" s="20"/>
      <c r="QYY22" s="20"/>
      <c r="QYZ22" s="20"/>
      <c r="QZA22" s="20"/>
      <c r="QZB22" s="20"/>
      <c r="QZC22" s="20"/>
      <c r="QZD22" s="20"/>
      <c r="QZE22" s="20"/>
      <c r="QZF22" s="20"/>
      <c r="QZG22" s="20"/>
      <c r="QZH22" s="20"/>
      <c r="QZI22" s="20"/>
      <c r="QZJ22" s="20"/>
      <c r="QZK22" s="20"/>
      <c r="QZL22" s="20"/>
      <c r="QZM22" s="20"/>
      <c r="QZN22" s="20"/>
      <c r="QZO22" s="20"/>
      <c r="QZP22" s="20"/>
      <c r="QZQ22" s="20"/>
      <c r="QZR22" s="20"/>
      <c r="QZS22" s="20"/>
      <c r="QZT22" s="20"/>
      <c r="QZU22" s="20"/>
      <c r="QZV22" s="20"/>
      <c r="QZW22" s="20"/>
      <c r="QZX22" s="20"/>
      <c r="QZY22" s="20"/>
      <c r="QZZ22" s="20"/>
      <c r="RAA22" s="20"/>
      <c r="RAB22" s="20"/>
      <c r="RAC22" s="20"/>
      <c r="RAD22" s="20"/>
      <c r="RAE22" s="20"/>
      <c r="RAF22" s="20"/>
      <c r="RAG22" s="20"/>
      <c r="RAH22" s="20"/>
      <c r="RAI22" s="20"/>
      <c r="RAJ22" s="20"/>
      <c r="RAK22" s="20"/>
      <c r="RAL22" s="20"/>
      <c r="RAM22" s="20"/>
      <c r="RAN22" s="20"/>
      <c r="RAO22" s="20"/>
      <c r="RAP22" s="20"/>
      <c r="RAQ22" s="20"/>
      <c r="RAR22" s="20"/>
      <c r="RAS22" s="20"/>
      <c r="RAT22" s="20"/>
      <c r="RAU22" s="20"/>
      <c r="RAV22" s="20"/>
      <c r="RAW22" s="20"/>
      <c r="RAX22" s="20"/>
      <c r="RAY22" s="20"/>
      <c r="RAZ22" s="20"/>
      <c r="RBA22" s="20"/>
      <c r="RBB22" s="20"/>
      <c r="RBC22" s="20"/>
      <c r="RBD22" s="20"/>
      <c r="RBE22" s="20"/>
      <c r="RBF22" s="20"/>
      <c r="RBG22" s="20"/>
      <c r="RBH22" s="20"/>
      <c r="RBI22" s="20"/>
      <c r="RBJ22" s="20"/>
      <c r="RBK22" s="20"/>
      <c r="RBL22" s="20"/>
      <c r="RBM22" s="20"/>
      <c r="RBN22" s="20"/>
      <c r="RBO22" s="20"/>
      <c r="RBP22" s="20"/>
      <c r="RBQ22" s="20"/>
      <c r="RBR22" s="20"/>
      <c r="RBS22" s="20"/>
      <c r="RBT22" s="20"/>
      <c r="RBU22" s="20"/>
      <c r="RBV22" s="20"/>
      <c r="RBW22" s="20"/>
      <c r="RBX22" s="20"/>
      <c r="RBY22" s="20"/>
      <c r="RBZ22" s="20"/>
      <c r="RCA22" s="20"/>
      <c r="RCB22" s="20"/>
      <c r="RCC22" s="20"/>
      <c r="RCD22" s="20"/>
      <c r="RCE22" s="20"/>
      <c r="RCF22" s="20"/>
      <c r="RCG22" s="20"/>
      <c r="RCH22" s="20"/>
      <c r="RCI22" s="20"/>
      <c r="RCJ22" s="20"/>
      <c r="RCK22" s="20"/>
      <c r="RCL22" s="20"/>
      <c r="RCM22" s="20"/>
      <c r="RCN22" s="20"/>
      <c r="RCO22" s="20"/>
      <c r="RCP22" s="20"/>
      <c r="RCQ22" s="20"/>
      <c r="RCR22" s="20"/>
      <c r="RCS22" s="20"/>
      <c r="RCT22" s="20"/>
      <c r="RCU22" s="20"/>
      <c r="RCV22" s="20"/>
      <c r="RCW22" s="20"/>
      <c r="RCX22" s="20"/>
      <c r="RCY22" s="20"/>
      <c r="RCZ22" s="20"/>
      <c r="RDA22" s="20"/>
      <c r="RDB22" s="20"/>
      <c r="RDC22" s="20"/>
      <c r="RDD22" s="20"/>
      <c r="RDE22" s="20"/>
      <c r="RDF22" s="20"/>
      <c r="RDG22" s="20"/>
      <c r="RDH22" s="20"/>
      <c r="RDI22" s="20"/>
      <c r="RDJ22" s="20"/>
      <c r="RDK22" s="20"/>
      <c r="RDL22" s="20"/>
      <c r="RDM22" s="20"/>
      <c r="RDN22" s="20"/>
      <c r="RDO22" s="20"/>
      <c r="RDP22" s="20"/>
      <c r="RDQ22" s="20"/>
      <c r="RDR22" s="20"/>
      <c r="RDS22" s="20"/>
      <c r="RDT22" s="20"/>
      <c r="RDU22" s="20"/>
      <c r="RDV22" s="20"/>
      <c r="RDW22" s="20"/>
      <c r="RDX22" s="20"/>
      <c r="RDY22" s="20"/>
      <c r="RDZ22" s="20"/>
      <c r="REA22" s="20"/>
      <c r="REB22" s="20"/>
      <c r="REC22" s="20"/>
      <c r="RED22" s="20"/>
      <c r="REE22" s="20"/>
      <c r="REF22" s="20"/>
      <c r="REG22" s="20"/>
      <c r="REH22" s="20"/>
      <c r="REI22" s="20"/>
      <c r="REJ22" s="20"/>
      <c r="REK22" s="20"/>
      <c r="REL22" s="20"/>
      <c r="REM22" s="20"/>
      <c r="REN22" s="20"/>
      <c r="REO22" s="20"/>
      <c r="REP22" s="20"/>
      <c r="REQ22" s="20"/>
      <c r="RER22" s="20"/>
      <c r="RES22" s="20"/>
      <c r="RET22" s="20"/>
      <c r="REU22" s="20"/>
      <c r="REV22" s="20"/>
      <c r="REW22" s="20"/>
      <c r="REX22" s="20"/>
      <c r="REY22" s="20"/>
      <c r="REZ22" s="20"/>
      <c r="RFA22" s="20"/>
      <c r="RFB22" s="20"/>
      <c r="RFC22" s="20"/>
      <c r="RFD22" s="20"/>
      <c r="RFE22" s="20"/>
      <c r="RFF22" s="20"/>
      <c r="RFG22" s="20"/>
      <c r="RFH22" s="20"/>
      <c r="RFI22" s="20"/>
      <c r="RFJ22" s="20"/>
      <c r="RFK22" s="20"/>
      <c r="RFL22" s="20"/>
      <c r="RFM22" s="20"/>
      <c r="RFN22" s="20"/>
      <c r="RFO22" s="20"/>
      <c r="RFP22" s="20"/>
      <c r="RFQ22" s="20"/>
      <c r="RFR22" s="20"/>
      <c r="RFS22" s="20"/>
      <c r="RFT22" s="20"/>
      <c r="RFU22" s="20"/>
      <c r="RFV22" s="20"/>
      <c r="RFW22" s="20"/>
      <c r="RFX22" s="20"/>
      <c r="RFY22" s="20"/>
      <c r="RFZ22" s="20"/>
      <c r="RGA22" s="20"/>
      <c r="RGB22" s="20"/>
      <c r="RGC22" s="20"/>
      <c r="RGD22" s="20"/>
      <c r="RGE22" s="20"/>
      <c r="RGF22" s="20"/>
      <c r="RGG22" s="20"/>
      <c r="RGH22" s="20"/>
      <c r="RGI22" s="20"/>
      <c r="RGJ22" s="20"/>
      <c r="RGK22" s="20"/>
      <c r="RGL22" s="20"/>
      <c r="RGM22" s="20"/>
      <c r="RGN22" s="20"/>
      <c r="RGO22" s="20"/>
      <c r="RGP22" s="20"/>
      <c r="RGQ22" s="20"/>
      <c r="RGR22" s="20"/>
      <c r="RGS22" s="20"/>
      <c r="RGT22" s="20"/>
      <c r="RGU22" s="20"/>
      <c r="RGV22" s="20"/>
      <c r="RGW22" s="20"/>
      <c r="RGX22" s="20"/>
      <c r="RGY22" s="20"/>
      <c r="RGZ22" s="20"/>
      <c r="RHA22" s="20"/>
      <c r="RHB22" s="20"/>
      <c r="RHC22" s="20"/>
      <c r="RHD22" s="20"/>
      <c r="RHE22" s="20"/>
      <c r="RHF22" s="20"/>
      <c r="RHG22" s="20"/>
      <c r="RHH22" s="20"/>
      <c r="RHI22" s="20"/>
      <c r="RHJ22" s="20"/>
      <c r="RHK22" s="20"/>
      <c r="RHL22" s="20"/>
      <c r="RHM22" s="20"/>
      <c r="RHN22" s="20"/>
      <c r="RHO22" s="20"/>
      <c r="RHP22" s="20"/>
      <c r="RHQ22" s="20"/>
      <c r="RHR22" s="20"/>
      <c r="RHS22" s="20"/>
      <c r="RHT22" s="20"/>
      <c r="RHU22" s="20"/>
      <c r="RHV22" s="20"/>
      <c r="RHW22" s="20"/>
      <c r="RHX22" s="20"/>
      <c r="RHY22" s="20"/>
      <c r="RHZ22" s="20"/>
      <c r="RIA22" s="20"/>
      <c r="RIB22" s="20"/>
      <c r="RIC22" s="20"/>
      <c r="RID22" s="20"/>
      <c r="RIE22" s="20"/>
      <c r="RIF22" s="20"/>
      <c r="RIG22" s="20"/>
      <c r="RIH22" s="20"/>
      <c r="RII22" s="20"/>
      <c r="RIJ22" s="20"/>
      <c r="RIK22" s="20"/>
      <c r="RIL22" s="20"/>
      <c r="RIM22" s="20"/>
      <c r="RIN22" s="20"/>
      <c r="RIO22" s="20"/>
      <c r="RIP22" s="20"/>
      <c r="RIQ22" s="20"/>
      <c r="RIR22" s="20"/>
      <c r="RIS22" s="20"/>
      <c r="RIT22" s="20"/>
      <c r="RIU22" s="20"/>
      <c r="RIV22" s="20"/>
      <c r="RIW22" s="20"/>
      <c r="RIX22" s="20"/>
      <c r="RIY22" s="20"/>
      <c r="RIZ22" s="20"/>
      <c r="RJA22" s="20"/>
      <c r="RJB22" s="20"/>
      <c r="RJC22" s="20"/>
      <c r="RJD22" s="20"/>
      <c r="RJE22" s="20"/>
      <c r="RJF22" s="20"/>
      <c r="RJG22" s="20"/>
      <c r="RJH22" s="20"/>
      <c r="RJI22" s="20"/>
      <c r="RJJ22" s="20"/>
      <c r="RJK22" s="20"/>
      <c r="RJL22" s="20"/>
      <c r="RJM22" s="20"/>
      <c r="RJN22" s="20"/>
      <c r="RJO22" s="20"/>
      <c r="RJP22" s="20"/>
      <c r="RJQ22" s="20"/>
      <c r="RJR22" s="20"/>
      <c r="RJS22" s="20"/>
      <c r="RJT22" s="20"/>
      <c r="RJU22" s="20"/>
      <c r="RJV22" s="20"/>
      <c r="RJW22" s="20"/>
      <c r="RJX22" s="20"/>
      <c r="RJY22" s="20"/>
      <c r="RJZ22" s="20"/>
      <c r="RKA22" s="20"/>
      <c r="RKB22" s="20"/>
      <c r="RKC22" s="20"/>
      <c r="RKD22" s="20"/>
      <c r="RKE22" s="20"/>
      <c r="RKF22" s="20"/>
      <c r="RKG22" s="20"/>
      <c r="RKH22" s="20"/>
      <c r="RKI22" s="20"/>
      <c r="RKJ22" s="20"/>
      <c r="RKK22" s="20"/>
      <c r="RKL22" s="20"/>
      <c r="RKM22" s="20"/>
      <c r="RKN22" s="20"/>
      <c r="RKO22" s="20"/>
      <c r="RKP22" s="20"/>
      <c r="RKQ22" s="20"/>
      <c r="RKR22" s="20"/>
      <c r="RKS22" s="20"/>
      <c r="RKT22" s="20"/>
      <c r="RKU22" s="20"/>
      <c r="RKV22" s="20"/>
      <c r="RKW22" s="20"/>
      <c r="RKX22" s="20"/>
      <c r="RKY22" s="20"/>
      <c r="RKZ22" s="20"/>
      <c r="RLA22" s="20"/>
      <c r="RLB22" s="20"/>
      <c r="RLC22" s="20"/>
      <c r="RLD22" s="20"/>
      <c r="RLE22" s="20"/>
      <c r="RLF22" s="20"/>
      <c r="RLG22" s="20"/>
      <c r="RLH22" s="20"/>
      <c r="RLI22" s="20"/>
      <c r="RLJ22" s="20"/>
      <c r="RLK22" s="20"/>
      <c r="RLL22" s="20"/>
      <c r="RLM22" s="20"/>
      <c r="RLN22" s="20"/>
      <c r="RLO22" s="20"/>
      <c r="RLP22" s="20"/>
      <c r="RLQ22" s="20"/>
      <c r="RLR22" s="20"/>
      <c r="RLS22" s="20"/>
      <c r="RLT22" s="20"/>
      <c r="RLU22" s="20"/>
      <c r="RLV22" s="20"/>
      <c r="RLW22" s="20"/>
      <c r="RLX22" s="20"/>
      <c r="RLY22" s="20"/>
      <c r="RLZ22" s="20"/>
      <c r="RMA22" s="20"/>
      <c r="RMB22" s="20"/>
      <c r="RMC22" s="20"/>
      <c r="RMD22" s="20"/>
      <c r="RME22" s="20"/>
      <c r="RMF22" s="20"/>
      <c r="RMG22" s="20"/>
      <c r="RMH22" s="20"/>
      <c r="RMI22" s="20"/>
      <c r="RMJ22" s="20"/>
      <c r="RMK22" s="20"/>
      <c r="RML22" s="20"/>
      <c r="RMM22" s="20"/>
      <c r="RMN22" s="20"/>
      <c r="RMO22" s="20"/>
      <c r="RMP22" s="20"/>
      <c r="RMQ22" s="20"/>
      <c r="RMR22" s="20"/>
      <c r="RMS22" s="20"/>
      <c r="RMT22" s="20"/>
      <c r="RMU22" s="20"/>
      <c r="RMV22" s="20"/>
      <c r="RMW22" s="20"/>
      <c r="RMX22" s="20"/>
      <c r="RMY22" s="20"/>
      <c r="RMZ22" s="20"/>
      <c r="RNA22" s="20"/>
      <c r="RNB22" s="20"/>
      <c r="RNC22" s="20"/>
      <c r="RND22" s="20"/>
      <c r="RNE22" s="20"/>
      <c r="RNF22" s="20"/>
      <c r="RNG22" s="20"/>
      <c r="RNH22" s="20"/>
      <c r="RNI22" s="20"/>
      <c r="RNJ22" s="20"/>
      <c r="RNK22" s="20"/>
      <c r="RNL22" s="20"/>
      <c r="RNM22" s="20"/>
      <c r="RNN22" s="20"/>
      <c r="RNO22" s="20"/>
      <c r="RNP22" s="20"/>
      <c r="RNQ22" s="20"/>
      <c r="RNR22" s="20"/>
      <c r="RNS22" s="20"/>
      <c r="RNT22" s="20"/>
      <c r="RNU22" s="20"/>
      <c r="RNV22" s="20"/>
      <c r="RNW22" s="20"/>
      <c r="RNX22" s="20"/>
      <c r="RNY22" s="20"/>
      <c r="RNZ22" s="20"/>
      <c r="ROA22" s="20"/>
      <c r="ROB22" s="20"/>
      <c r="ROC22" s="20"/>
      <c r="ROD22" s="20"/>
      <c r="ROE22" s="20"/>
      <c r="ROF22" s="20"/>
      <c r="ROG22" s="20"/>
      <c r="ROH22" s="20"/>
      <c r="ROI22" s="20"/>
      <c r="ROJ22" s="20"/>
      <c r="ROK22" s="20"/>
      <c r="ROL22" s="20"/>
      <c r="ROM22" s="20"/>
      <c r="RON22" s="20"/>
      <c r="ROO22" s="20"/>
      <c r="ROP22" s="20"/>
      <c r="ROQ22" s="20"/>
      <c r="ROR22" s="20"/>
      <c r="ROS22" s="20"/>
      <c r="ROT22" s="20"/>
      <c r="ROU22" s="20"/>
      <c r="ROV22" s="20"/>
      <c r="ROW22" s="20"/>
      <c r="ROX22" s="20"/>
      <c r="ROY22" s="20"/>
      <c r="ROZ22" s="20"/>
      <c r="RPA22" s="20"/>
      <c r="RPB22" s="20"/>
      <c r="RPC22" s="20"/>
      <c r="RPD22" s="20"/>
      <c r="RPE22" s="20"/>
      <c r="RPF22" s="20"/>
      <c r="RPG22" s="20"/>
      <c r="RPH22" s="20"/>
      <c r="RPI22" s="20"/>
      <c r="RPJ22" s="20"/>
      <c r="RPK22" s="20"/>
      <c r="RPL22" s="20"/>
      <c r="RPM22" s="20"/>
      <c r="RPN22" s="20"/>
      <c r="RPO22" s="20"/>
      <c r="RPP22" s="20"/>
      <c r="RPQ22" s="20"/>
      <c r="RPR22" s="20"/>
      <c r="RPS22" s="20"/>
      <c r="RPT22" s="20"/>
      <c r="RPU22" s="20"/>
      <c r="RPV22" s="20"/>
      <c r="RPW22" s="20"/>
      <c r="RPX22" s="20"/>
      <c r="RPY22" s="20"/>
      <c r="RPZ22" s="20"/>
      <c r="RQA22" s="20"/>
      <c r="RQB22" s="20"/>
      <c r="RQC22" s="20"/>
      <c r="RQD22" s="20"/>
      <c r="RQE22" s="20"/>
      <c r="RQF22" s="20"/>
      <c r="RQG22" s="20"/>
      <c r="RQH22" s="20"/>
      <c r="RQI22" s="20"/>
      <c r="RQJ22" s="20"/>
      <c r="RQK22" s="20"/>
      <c r="RQL22" s="20"/>
      <c r="RQM22" s="20"/>
      <c r="RQN22" s="20"/>
      <c r="RQO22" s="20"/>
      <c r="RQP22" s="20"/>
      <c r="RQQ22" s="20"/>
      <c r="RQR22" s="20"/>
      <c r="RQS22" s="20"/>
      <c r="RQT22" s="20"/>
      <c r="RQU22" s="20"/>
      <c r="RQV22" s="20"/>
      <c r="RQW22" s="20"/>
      <c r="RQX22" s="20"/>
      <c r="RQY22" s="20"/>
      <c r="RQZ22" s="20"/>
      <c r="RRA22" s="20"/>
      <c r="RRB22" s="20"/>
      <c r="RRC22" s="20"/>
      <c r="RRD22" s="20"/>
      <c r="RRE22" s="20"/>
      <c r="RRF22" s="20"/>
      <c r="RRG22" s="20"/>
      <c r="RRH22" s="20"/>
      <c r="RRI22" s="20"/>
      <c r="RRJ22" s="20"/>
      <c r="RRK22" s="20"/>
      <c r="RRL22" s="20"/>
      <c r="RRM22" s="20"/>
      <c r="RRN22" s="20"/>
      <c r="RRO22" s="20"/>
      <c r="RRP22" s="20"/>
      <c r="RRQ22" s="20"/>
      <c r="RRR22" s="20"/>
      <c r="RRS22" s="20"/>
      <c r="RRT22" s="20"/>
      <c r="RRU22" s="20"/>
      <c r="RRV22" s="20"/>
      <c r="RRW22" s="20"/>
      <c r="RRX22" s="20"/>
      <c r="RRY22" s="20"/>
      <c r="RRZ22" s="20"/>
      <c r="RSA22" s="20"/>
      <c r="RSB22" s="20"/>
      <c r="RSC22" s="20"/>
      <c r="RSD22" s="20"/>
      <c r="RSE22" s="20"/>
      <c r="RSF22" s="20"/>
      <c r="RSG22" s="20"/>
      <c r="RSH22" s="20"/>
      <c r="RSI22" s="20"/>
      <c r="RSJ22" s="20"/>
      <c r="RSK22" s="20"/>
      <c r="RSL22" s="20"/>
      <c r="RSM22" s="20"/>
      <c r="RSN22" s="20"/>
      <c r="RSO22" s="20"/>
      <c r="RSP22" s="20"/>
      <c r="RSQ22" s="20"/>
      <c r="RSR22" s="20"/>
      <c r="RSS22" s="20"/>
      <c r="RST22" s="20"/>
      <c r="RSU22" s="20"/>
      <c r="RSV22" s="20"/>
      <c r="RSW22" s="20"/>
      <c r="RSX22" s="20"/>
      <c r="RSY22" s="20"/>
      <c r="RSZ22" s="20"/>
      <c r="RTA22" s="20"/>
      <c r="RTB22" s="20"/>
      <c r="RTC22" s="20"/>
      <c r="RTD22" s="20"/>
      <c r="RTE22" s="20"/>
      <c r="RTF22" s="20"/>
      <c r="RTG22" s="20"/>
      <c r="RTH22" s="20"/>
      <c r="RTI22" s="20"/>
      <c r="RTJ22" s="20"/>
      <c r="RTK22" s="20"/>
      <c r="RTL22" s="20"/>
      <c r="RTM22" s="20"/>
      <c r="RTN22" s="20"/>
      <c r="RTO22" s="20"/>
      <c r="RTP22" s="20"/>
      <c r="RTQ22" s="20"/>
      <c r="RTR22" s="20"/>
      <c r="RTS22" s="20"/>
      <c r="RTT22" s="20"/>
      <c r="RTU22" s="20"/>
      <c r="RTV22" s="20"/>
      <c r="RTW22" s="20"/>
      <c r="RTX22" s="20"/>
      <c r="RTY22" s="20"/>
      <c r="RTZ22" s="20"/>
      <c r="RUA22" s="20"/>
      <c r="RUB22" s="20"/>
      <c r="RUC22" s="20"/>
      <c r="RUD22" s="20"/>
      <c r="RUE22" s="20"/>
      <c r="RUF22" s="20"/>
      <c r="RUG22" s="20"/>
      <c r="RUH22" s="20"/>
      <c r="RUI22" s="20"/>
      <c r="RUJ22" s="20"/>
      <c r="RUK22" s="20"/>
      <c r="RUL22" s="20"/>
      <c r="RUM22" s="20"/>
      <c r="RUN22" s="20"/>
      <c r="RUO22" s="20"/>
      <c r="RUP22" s="20"/>
      <c r="RUQ22" s="20"/>
      <c r="RUR22" s="20"/>
      <c r="RUS22" s="20"/>
      <c r="RUT22" s="20"/>
      <c r="RUU22" s="20"/>
      <c r="RUV22" s="20"/>
      <c r="RUW22" s="20"/>
      <c r="RUX22" s="20"/>
      <c r="RUY22" s="20"/>
      <c r="RUZ22" s="20"/>
      <c r="RVA22" s="20"/>
      <c r="RVB22" s="20"/>
      <c r="RVC22" s="20"/>
      <c r="RVD22" s="20"/>
      <c r="RVE22" s="20"/>
      <c r="RVF22" s="20"/>
      <c r="RVG22" s="20"/>
      <c r="RVH22" s="20"/>
      <c r="RVI22" s="20"/>
      <c r="RVJ22" s="20"/>
      <c r="RVK22" s="20"/>
      <c r="RVL22" s="20"/>
      <c r="RVM22" s="20"/>
      <c r="RVN22" s="20"/>
      <c r="RVO22" s="20"/>
      <c r="RVP22" s="20"/>
      <c r="RVQ22" s="20"/>
      <c r="RVR22" s="20"/>
      <c r="RVS22" s="20"/>
      <c r="RVT22" s="20"/>
      <c r="RVU22" s="20"/>
      <c r="RVV22" s="20"/>
      <c r="RVW22" s="20"/>
      <c r="RVX22" s="20"/>
      <c r="RVY22" s="20"/>
      <c r="RVZ22" s="20"/>
      <c r="RWA22" s="20"/>
      <c r="RWB22" s="20"/>
      <c r="RWC22" s="20"/>
      <c r="RWD22" s="20"/>
      <c r="RWE22" s="20"/>
      <c r="RWF22" s="20"/>
      <c r="RWG22" s="20"/>
      <c r="RWH22" s="20"/>
      <c r="RWI22" s="20"/>
      <c r="RWJ22" s="20"/>
      <c r="RWK22" s="20"/>
      <c r="RWL22" s="20"/>
      <c r="RWM22" s="20"/>
      <c r="RWN22" s="20"/>
      <c r="RWO22" s="20"/>
      <c r="RWP22" s="20"/>
      <c r="RWQ22" s="20"/>
      <c r="RWR22" s="20"/>
      <c r="RWS22" s="20"/>
      <c r="RWT22" s="20"/>
      <c r="RWU22" s="20"/>
      <c r="RWV22" s="20"/>
      <c r="RWW22" s="20"/>
      <c r="RWX22" s="20"/>
      <c r="RWY22" s="20"/>
      <c r="RWZ22" s="20"/>
      <c r="RXA22" s="20"/>
      <c r="RXB22" s="20"/>
      <c r="RXC22" s="20"/>
      <c r="RXD22" s="20"/>
      <c r="RXE22" s="20"/>
      <c r="RXF22" s="20"/>
      <c r="RXG22" s="20"/>
      <c r="RXH22" s="20"/>
      <c r="RXI22" s="20"/>
      <c r="RXJ22" s="20"/>
      <c r="RXK22" s="20"/>
      <c r="RXL22" s="20"/>
      <c r="RXM22" s="20"/>
      <c r="RXN22" s="20"/>
      <c r="RXO22" s="20"/>
      <c r="RXP22" s="20"/>
      <c r="RXQ22" s="20"/>
      <c r="RXR22" s="20"/>
      <c r="RXS22" s="20"/>
      <c r="RXT22" s="20"/>
      <c r="RXU22" s="20"/>
      <c r="RXV22" s="20"/>
      <c r="RXW22" s="20"/>
      <c r="RXX22" s="20"/>
      <c r="RXY22" s="20"/>
      <c r="RXZ22" s="20"/>
      <c r="RYA22" s="20"/>
      <c r="RYB22" s="20"/>
      <c r="RYC22" s="20"/>
      <c r="RYD22" s="20"/>
      <c r="RYE22" s="20"/>
      <c r="RYF22" s="20"/>
      <c r="RYG22" s="20"/>
      <c r="RYH22" s="20"/>
      <c r="RYI22" s="20"/>
      <c r="RYJ22" s="20"/>
      <c r="RYK22" s="20"/>
      <c r="RYL22" s="20"/>
      <c r="RYM22" s="20"/>
      <c r="RYN22" s="20"/>
      <c r="RYO22" s="20"/>
      <c r="RYP22" s="20"/>
      <c r="RYQ22" s="20"/>
      <c r="RYR22" s="20"/>
      <c r="RYS22" s="20"/>
      <c r="RYT22" s="20"/>
      <c r="RYU22" s="20"/>
      <c r="RYV22" s="20"/>
      <c r="RYW22" s="20"/>
      <c r="RYX22" s="20"/>
      <c r="RYY22" s="20"/>
      <c r="RYZ22" s="20"/>
      <c r="RZA22" s="20"/>
      <c r="RZB22" s="20"/>
      <c r="RZC22" s="20"/>
      <c r="RZD22" s="20"/>
      <c r="RZE22" s="20"/>
      <c r="RZF22" s="20"/>
      <c r="RZG22" s="20"/>
      <c r="RZH22" s="20"/>
      <c r="RZI22" s="20"/>
      <c r="RZJ22" s="20"/>
      <c r="RZK22" s="20"/>
      <c r="RZL22" s="20"/>
      <c r="RZM22" s="20"/>
      <c r="RZN22" s="20"/>
      <c r="RZO22" s="20"/>
      <c r="RZP22" s="20"/>
      <c r="RZQ22" s="20"/>
      <c r="RZR22" s="20"/>
      <c r="RZS22" s="20"/>
      <c r="RZT22" s="20"/>
      <c r="RZU22" s="20"/>
      <c r="RZV22" s="20"/>
      <c r="RZW22" s="20"/>
      <c r="RZX22" s="20"/>
      <c r="RZY22" s="20"/>
      <c r="RZZ22" s="20"/>
      <c r="SAA22" s="20"/>
      <c r="SAB22" s="20"/>
      <c r="SAC22" s="20"/>
      <c r="SAD22" s="20"/>
      <c r="SAE22" s="20"/>
      <c r="SAF22" s="20"/>
      <c r="SAG22" s="20"/>
      <c r="SAH22" s="20"/>
      <c r="SAI22" s="20"/>
      <c r="SAJ22" s="20"/>
      <c r="SAK22" s="20"/>
      <c r="SAL22" s="20"/>
      <c r="SAM22" s="20"/>
      <c r="SAN22" s="20"/>
      <c r="SAO22" s="20"/>
      <c r="SAP22" s="20"/>
      <c r="SAQ22" s="20"/>
      <c r="SAR22" s="20"/>
      <c r="SAS22" s="20"/>
      <c r="SAT22" s="20"/>
      <c r="SAU22" s="20"/>
      <c r="SAV22" s="20"/>
      <c r="SAW22" s="20"/>
      <c r="SAX22" s="20"/>
      <c r="SAY22" s="20"/>
      <c r="SAZ22" s="20"/>
      <c r="SBA22" s="20"/>
      <c r="SBB22" s="20"/>
      <c r="SBC22" s="20"/>
      <c r="SBD22" s="20"/>
      <c r="SBE22" s="20"/>
      <c r="SBF22" s="20"/>
      <c r="SBG22" s="20"/>
      <c r="SBH22" s="20"/>
      <c r="SBI22" s="20"/>
      <c r="SBJ22" s="20"/>
      <c r="SBK22" s="20"/>
      <c r="SBL22" s="20"/>
      <c r="SBM22" s="20"/>
      <c r="SBN22" s="20"/>
      <c r="SBO22" s="20"/>
      <c r="SBP22" s="20"/>
      <c r="SBQ22" s="20"/>
      <c r="SBR22" s="20"/>
      <c r="SBS22" s="20"/>
      <c r="SBT22" s="20"/>
      <c r="SBU22" s="20"/>
      <c r="SBV22" s="20"/>
      <c r="SBW22" s="20"/>
      <c r="SBX22" s="20"/>
      <c r="SBY22" s="20"/>
      <c r="SBZ22" s="20"/>
      <c r="SCA22" s="20"/>
      <c r="SCB22" s="20"/>
      <c r="SCC22" s="20"/>
      <c r="SCD22" s="20"/>
      <c r="SCE22" s="20"/>
      <c r="SCF22" s="20"/>
      <c r="SCG22" s="20"/>
      <c r="SCH22" s="20"/>
      <c r="SCI22" s="20"/>
      <c r="SCJ22" s="20"/>
      <c r="SCK22" s="20"/>
      <c r="SCL22" s="20"/>
      <c r="SCM22" s="20"/>
      <c r="SCN22" s="20"/>
      <c r="SCO22" s="20"/>
      <c r="SCP22" s="20"/>
      <c r="SCQ22" s="20"/>
      <c r="SCR22" s="20"/>
      <c r="SCS22" s="20"/>
      <c r="SCT22" s="20"/>
      <c r="SCU22" s="20"/>
      <c r="SCV22" s="20"/>
      <c r="SCW22" s="20"/>
      <c r="SCX22" s="20"/>
      <c r="SCY22" s="20"/>
      <c r="SCZ22" s="20"/>
      <c r="SDA22" s="20"/>
      <c r="SDB22" s="20"/>
      <c r="SDC22" s="20"/>
      <c r="SDD22" s="20"/>
      <c r="SDE22" s="20"/>
      <c r="SDF22" s="20"/>
      <c r="SDG22" s="20"/>
      <c r="SDH22" s="20"/>
      <c r="SDI22" s="20"/>
      <c r="SDJ22" s="20"/>
      <c r="SDK22" s="20"/>
      <c r="SDL22" s="20"/>
      <c r="SDM22" s="20"/>
      <c r="SDN22" s="20"/>
      <c r="SDO22" s="20"/>
      <c r="SDP22" s="20"/>
      <c r="SDQ22" s="20"/>
      <c r="SDR22" s="20"/>
      <c r="SDS22" s="20"/>
      <c r="SDT22" s="20"/>
      <c r="SDU22" s="20"/>
      <c r="SDV22" s="20"/>
      <c r="SDW22" s="20"/>
      <c r="SDX22" s="20"/>
      <c r="SDY22" s="20"/>
      <c r="SDZ22" s="20"/>
      <c r="SEA22" s="20"/>
      <c r="SEB22" s="20"/>
      <c r="SEC22" s="20"/>
      <c r="SED22" s="20"/>
      <c r="SEE22" s="20"/>
      <c r="SEF22" s="20"/>
      <c r="SEG22" s="20"/>
      <c r="SEH22" s="20"/>
      <c r="SEI22" s="20"/>
      <c r="SEJ22" s="20"/>
      <c r="SEK22" s="20"/>
      <c r="SEL22" s="20"/>
      <c r="SEM22" s="20"/>
      <c r="SEN22" s="20"/>
      <c r="SEO22" s="20"/>
      <c r="SEP22" s="20"/>
      <c r="SEQ22" s="20"/>
      <c r="SER22" s="20"/>
      <c r="SES22" s="20"/>
      <c r="SET22" s="20"/>
      <c r="SEU22" s="20"/>
      <c r="SEV22" s="20"/>
      <c r="SEW22" s="20"/>
      <c r="SEX22" s="20"/>
      <c r="SEY22" s="20"/>
      <c r="SEZ22" s="20"/>
      <c r="SFA22" s="20"/>
      <c r="SFB22" s="20"/>
      <c r="SFC22" s="20"/>
      <c r="SFD22" s="20"/>
      <c r="SFE22" s="20"/>
      <c r="SFF22" s="20"/>
      <c r="SFG22" s="20"/>
      <c r="SFH22" s="20"/>
      <c r="SFI22" s="20"/>
      <c r="SFJ22" s="20"/>
      <c r="SFK22" s="20"/>
      <c r="SFL22" s="20"/>
      <c r="SFM22" s="20"/>
      <c r="SFN22" s="20"/>
      <c r="SFO22" s="20"/>
      <c r="SFP22" s="20"/>
      <c r="SFQ22" s="20"/>
      <c r="SFR22" s="20"/>
      <c r="SFS22" s="20"/>
      <c r="SFT22" s="20"/>
      <c r="SFU22" s="20"/>
      <c r="SFV22" s="20"/>
      <c r="SFW22" s="20"/>
      <c r="SFX22" s="20"/>
      <c r="SFY22" s="20"/>
      <c r="SFZ22" s="20"/>
      <c r="SGA22" s="20"/>
      <c r="SGB22" s="20"/>
      <c r="SGC22" s="20"/>
      <c r="SGD22" s="20"/>
      <c r="SGE22" s="20"/>
      <c r="SGF22" s="20"/>
      <c r="SGG22" s="20"/>
      <c r="SGH22" s="20"/>
      <c r="SGI22" s="20"/>
      <c r="SGJ22" s="20"/>
      <c r="SGK22" s="20"/>
      <c r="SGL22" s="20"/>
      <c r="SGM22" s="20"/>
      <c r="SGN22" s="20"/>
      <c r="SGO22" s="20"/>
      <c r="SGP22" s="20"/>
      <c r="SGQ22" s="20"/>
      <c r="SGR22" s="20"/>
      <c r="SGS22" s="20"/>
      <c r="SGT22" s="20"/>
      <c r="SGU22" s="20"/>
      <c r="SGV22" s="20"/>
      <c r="SGW22" s="20"/>
      <c r="SGX22" s="20"/>
      <c r="SGY22" s="20"/>
      <c r="SGZ22" s="20"/>
      <c r="SHA22" s="20"/>
      <c r="SHB22" s="20"/>
      <c r="SHC22" s="20"/>
      <c r="SHD22" s="20"/>
      <c r="SHE22" s="20"/>
      <c r="SHF22" s="20"/>
      <c r="SHG22" s="20"/>
      <c r="SHH22" s="20"/>
      <c r="SHI22" s="20"/>
      <c r="SHJ22" s="20"/>
      <c r="SHK22" s="20"/>
      <c r="SHL22" s="20"/>
      <c r="SHM22" s="20"/>
      <c r="SHN22" s="20"/>
      <c r="SHO22" s="20"/>
      <c r="SHP22" s="20"/>
      <c r="SHQ22" s="20"/>
      <c r="SHR22" s="20"/>
      <c r="SHS22" s="20"/>
      <c r="SHT22" s="20"/>
      <c r="SHU22" s="20"/>
      <c r="SHV22" s="20"/>
      <c r="SHW22" s="20"/>
      <c r="SHX22" s="20"/>
      <c r="SHY22" s="20"/>
      <c r="SHZ22" s="20"/>
      <c r="SIA22" s="20"/>
      <c r="SIB22" s="20"/>
      <c r="SIC22" s="20"/>
      <c r="SID22" s="20"/>
      <c r="SIE22" s="20"/>
      <c r="SIF22" s="20"/>
      <c r="SIG22" s="20"/>
      <c r="SIH22" s="20"/>
      <c r="SII22" s="20"/>
      <c r="SIJ22" s="20"/>
      <c r="SIK22" s="20"/>
      <c r="SIL22" s="20"/>
      <c r="SIM22" s="20"/>
      <c r="SIN22" s="20"/>
      <c r="SIO22" s="20"/>
      <c r="SIP22" s="20"/>
      <c r="SIQ22" s="20"/>
      <c r="SIR22" s="20"/>
      <c r="SIS22" s="20"/>
      <c r="SIT22" s="20"/>
      <c r="SIU22" s="20"/>
      <c r="SIV22" s="20"/>
      <c r="SIW22" s="20"/>
      <c r="SIX22" s="20"/>
      <c r="SIY22" s="20"/>
      <c r="SIZ22" s="20"/>
      <c r="SJA22" s="20"/>
      <c r="SJB22" s="20"/>
      <c r="SJC22" s="20"/>
      <c r="SJD22" s="20"/>
      <c r="SJE22" s="20"/>
      <c r="SJF22" s="20"/>
      <c r="SJG22" s="20"/>
      <c r="SJH22" s="20"/>
      <c r="SJI22" s="20"/>
      <c r="SJJ22" s="20"/>
      <c r="SJK22" s="20"/>
      <c r="SJL22" s="20"/>
      <c r="SJM22" s="20"/>
      <c r="SJN22" s="20"/>
      <c r="SJO22" s="20"/>
      <c r="SJP22" s="20"/>
      <c r="SJQ22" s="20"/>
      <c r="SJR22" s="20"/>
      <c r="SJS22" s="20"/>
      <c r="SJT22" s="20"/>
      <c r="SJU22" s="20"/>
      <c r="SJV22" s="20"/>
      <c r="SJW22" s="20"/>
      <c r="SJX22" s="20"/>
      <c r="SJY22" s="20"/>
      <c r="SJZ22" s="20"/>
      <c r="SKA22" s="20"/>
      <c r="SKB22" s="20"/>
      <c r="SKC22" s="20"/>
      <c r="SKD22" s="20"/>
      <c r="SKE22" s="20"/>
      <c r="SKF22" s="20"/>
      <c r="SKG22" s="20"/>
      <c r="SKH22" s="20"/>
      <c r="SKI22" s="20"/>
      <c r="SKJ22" s="20"/>
      <c r="SKK22" s="20"/>
      <c r="SKL22" s="20"/>
      <c r="SKM22" s="20"/>
      <c r="SKN22" s="20"/>
      <c r="SKO22" s="20"/>
      <c r="SKP22" s="20"/>
      <c r="SKQ22" s="20"/>
      <c r="SKR22" s="20"/>
      <c r="SKS22" s="20"/>
      <c r="SKT22" s="20"/>
      <c r="SKU22" s="20"/>
      <c r="SKV22" s="20"/>
      <c r="SKW22" s="20"/>
      <c r="SKX22" s="20"/>
      <c r="SKY22" s="20"/>
      <c r="SKZ22" s="20"/>
      <c r="SLA22" s="20"/>
      <c r="SLB22" s="20"/>
      <c r="SLC22" s="20"/>
      <c r="SLD22" s="20"/>
      <c r="SLE22" s="20"/>
      <c r="SLF22" s="20"/>
      <c r="SLG22" s="20"/>
      <c r="SLH22" s="20"/>
      <c r="SLI22" s="20"/>
      <c r="SLJ22" s="20"/>
      <c r="SLK22" s="20"/>
      <c r="SLL22" s="20"/>
      <c r="SLM22" s="20"/>
      <c r="SLN22" s="20"/>
      <c r="SLO22" s="20"/>
      <c r="SLP22" s="20"/>
      <c r="SLQ22" s="20"/>
      <c r="SLR22" s="20"/>
      <c r="SLS22" s="20"/>
      <c r="SLT22" s="20"/>
      <c r="SLU22" s="20"/>
      <c r="SLV22" s="20"/>
      <c r="SLW22" s="20"/>
      <c r="SLX22" s="20"/>
      <c r="SLY22" s="20"/>
      <c r="SLZ22" s="20"/>
      <c r="SMA22" s="20"/>
      <c r="SMB22" s="20"/>
      <c r="SMC22" s="20"/>
      <c r="SMD22" s="20"/>
      <c r="SME22" s="20"/>
      <c r="SMF22" s="20"/>
      <c r="SMG22" s="20"/>
      <c r="SMH22" s="20"/>
      <c r="SMI22" s="20"/>
      <c r="SMJ22" s="20"/>
      <c r="SMK22" s="20"/>
      <c r="SML22" s="20"/>
      <c r="SMM22" s="20"/>
      <c r="SMN22" s="20"/>
      <c r="SMO22" s="20"/>
      <c r="SMP22" s="20"/>
      <c r="SMQ22" s="20"/>
      <c r="SMR22" s="20"/>
      <c r="SMS22" s="20"/>
      <c r="SMT22" s="20"/>
      <c r="SMU22" s="20"/>
      <c r="SMV22" s="20"/>
      <c r="SMW22" s="20"/>
      <c r="SMX22" s="20"/>
      <c r="SMY22" s="20"/>
      <c r="SMZ22" s="20"/>
      <c r="SNA22" s="20"/>
      <c r="SNB22" s="20"/>
      <c r="SNC22" s="20"/>
      <c r="SND22" s="20"/>
      <c r="SNE22" s="20"/>
      <c r="SNF22" s="20"/>
      <c r="SNG22" s="20"/>
      <c r="SNH22" s="20"/>
      <c r="SNI22" s="20"/>
      <c r="SNJ22" s="20"/>
      <c r="SNK22" s="20"/>
      <c r="SNL22" s="20"/>
      <c r="SNM22" s="20"/>
      <c r="SNN22" s="20"/>
      <c r="SNO22" s="20"/>
      <c r="SNP22" s="20"/>
      <c r="SNQ22" s="20"/>
      <c r="SNR22" s="20"/>
      <c r="SNS22" s="20"/>
      <c r="SNT22" s="20"/>
      <c r="SNU22" s="20"/>
      <c r="SNV22" s="20"/>
      <c r="SNW22" s="20"/>
      <c r="SNX22" s="20"/>
      <c r="SNY22" s="20"/>
      <c r="SNZ22" s="20"/>
      <c r="SOA22" s="20"/>
      <c r="SOB22" s="20"/>
      <c r="SOC22" s="20"/>
      <c r="SOD22" s="20"/>
      <c r="SOE22" s="20"/>
      <c r="SOF22" s="20"/>
      <c r="SOG22" s="20"/>
      <c r="SOH22" s="20"/>
      <c r="SOI22" s="20"/>
      <c r="SOJ22" s="20"/>
      <c r="SOK22" s="20"/>
      <c r="SOL22" s="20"/>
      <c r="SOM22" s="20"/>
      <c r="SON22" s="20"/>
      <c r="SOO22" s="20"/>
      <c r="SOP22" s="20"/>
      <c r="SOQ22" s="20"/>
      <c r="SOR22" s="20"/>
      <c r="SOS22" s="20"/>
      <c r="SOT22" s="20"/>
      <c r="SOU22" s="20"/>
      <c r="SOV22" s="20"/>
      <c r="SOW22" s="20"/>
      <c r="SOX22" s="20"/>
      <c r="SOY22" s="20"/>
      <c r="SOZ22" s="20"/>
      <c r="SPA22" s="20"/>
      <c r="SPB22" s="20"/>
      <c r="SPC22" s="20"/>
      <c r="SPD22" s="20"/>
      <c r="SPE22" s="20"/>
      <c r="SPF22" s="20"/>
      <c r="SPG22" s="20"/>
      <c r="SPH22" s="20"/>
      <c r="SPI22" s="20"/>
      <c r="SPJ22" s="20"/>
      <c r="SPK22" s="20"/>
      <c r="SPL22" s="20"/>
      <c r="SPM22" s="20"/>
      <c r="SPN22" s="20"/>
      <c r="SPO22" s="20"/>
      <c r="SPP22" s="20"/>
      <c r="SPQ22" s="20"/>
      <c r="SPR22" s="20"/>
      <c r="SPS22" s="20"/>
      <c r="SPT22" s="20"/>
      <c r="SPU22" s="20"/>
      <c r="SPV22" s="20"/>
      <c r="SPW22" s="20"/>
      <c r="SPX22" s="20"/>
      <c r="SPY22" s="20"/>
      <c r="SPZ22" s="20"/>
      <c r="SQA22" s="20"/>
      <c r="SQB22" s="20"/>
      <c r="SQC22" s="20"/>
      <c r="SQD22" s="20"/>
      <c r="SQE22" s="20"/>
      <c r="SQF22" s="20"/>
      <c r="SQG22" s="20"/>
      <c r="SQH22" s="20"/>
      <c r="SQI22" s="20"/>
      <c r="SQJ22" s="20"/>
      <c r="SQK22" s="20"/>
      <c r="SQL22" s="20"/>
      <c r="SQM22" s="20"/>
      <c r="SQN22" s="20"/>
      <c r="SQO22" s="20"/>
      <c r="SQP22" s="20"/>
      <c r="SQQ22" s="20"/>
      <c r="SQR22" s="20"/>
      <c r="SQS22" s="20"/>
      <c r="SQT22" s="20"/>
      <c r="SQU22" s="20"/>
      <c r="SQV22" s="20"/>
      <c r="SQW22" s="20"/>
      <c r="SQX22" s="20"/>
      <c r="SQY22" s="20"/>
      <c r="SQZ22" s="20"/>
      <c r="SRA22" s="20"/>
      <c r="SRB22" s="20"/>
      <c r="SRC22" s="20"/>
      <c r="SRD22" s="20"/>
      <c r="SRE22" s="20"/>
      <c r="SRF22" s="20"/>
      <c r="SRG22" s="20"/>
      <c r="SRH22" s="20"/>
      <c r="SRI22" s="20"/>
      <c r="SRJ22" s="20"/>
      <c r="SRK22" s="20"/>
      <c r="SRL22" s="20"/>
      <c r="SRM22" s="20"/>
      <c r="SRN22" s="20"/>
      <c r="SRO22" s="20"/>
      <c r="SRP22" s="20"/>
      <c r="SRQ22" s="20"/>
      <c r="SRR22" s="20"/>
      <c r="SRS22" s="20"/>
      <c r="SRT22" s="20"/>
      <c r="SRU22" s="20"/>
      <c r="SRV22" s="20"/>
      <c r="SRW22" s="20"/>
      <c r="SRX22" s="20"/>
      <c r="SRY22" s="20"/>
      <c r="SRZ22" s="20"/>
      <c r="SSA22" s="20"/>
      <c r="SSB22" s="20"/>
      <c r="SSC22" s="20"/>
      <c r="SSD22" s="20"/>
      <c r="SSE22" s="20"/>
      <c r="SSF22" s="20"/>
      <c r="SSG22" s="20"/>
      <c r="SSH22" s="20"/>
      <c r="SSI22" s="20"/>
      <c r="SSJ22" s="20"/>
      <c r="SSK22" s="20"/>
      <c r="SSL22" s="20"/>
      <c r="SSM22" s="20"/>
      <c r="SSN22" s="20"/>
      <c r="SSO22" s="20"/>
      <c r="SSP22" s="20"/>
      <c r="SSQ22" s="20"/>
      <c r="SSR22" s="20"/>
      <c r="SSS22" s="20"/>
      <c r="SST22" s="20"/>
      <c r="SSU22" s="20"/>
      <c r="SSV22" s="20"/>
      <c r="SSW22" s="20"/>
      <c r="SSX22" s="20"/>
      <c r="SSY22" s="20"/>
      <c r="SSZ22" s="20"/>
      <c r="STA22" s="20"/>
      <c r="STB22" s="20"/>
      <c r="STC22" s="20"/>
      <c r="STD22" s="20"/>
      <c r="STE22" s="20"/>
      <c r="STF22" s="20"/>
      <c r="STG22" s="20"/>
      <c r="STH22" s="20"/>
      <c r="STI22" s="20"/>
      <c r="STJ22" s="20"/>
      <c r="STK22" s="20"/>
      <c r="STL22" s="20"/>
      <c r="STM22" s="20"/>
      <c r="STN22" s="20"/>
      <c r="STO22" s="20"/>
      <c r="STP22" s="20"/>
      <c r="STQ22" s="20"/>
      <c r="STR22" s="20"/>
      <c r="STS22" s="20"/>
      <c r="STT22" s="20"/>
      <c r="STU22" s="20"/>
      <c r="STV22" s="20"/>
      <c r="STW22" s="20"/>
      <c r="STX22" s="20"/>
      <c r="STY22" s="20"/>
      <c r="STZ22" s="20"/>
      <c r="SUA22" s="20"/>
      <c r="SUB22" s="20"/>
      <c r="SUC22" s="20"/>
      <c r="SUD22" s="20"/>
      <c r="SUE22" s="20"/>
      <c r="SUF22" s="20"/>
      <c r="SUG22" s="20"/>
      <c r="SUH22" s="20"/>
      <c r="SUI22" s="20"/>
      <c r="SUJ22" s="20"/>
      <c r="SUK22" s="20"/>
      <c r="SUL22" s="20"/>
      <c r="SUM22" s="20"/>
      <c r="SUN22" s="20"/>
      <c r="SUO22" s="20"/>
      <c r="SUP22" s="20"/>
      <c r="SUQ22" s="20"/>
      <c r="SUR22" s="20"/>
      <c r="SUS22" s="20"/>
      <c r="SUT22" s="20"/>
      <c r="SUU22" s="20"/>
      <c r="SUV22" s="20"/>
      <c r="SUW22" s="20"/>
      <c r="SUX22" s="20"/>
      <c r="SUY22" s="20"/>
      <c r="SUZ22" s="20"/>
      <c r="SVA22" s="20"/>
      <c r="SVB22" s="20"/>
      <c r="SVC22" s="20"/>
      <c r="SVD22" s="20"/>
      <c r="SVE22" s="20"/>
      <c r="SVF22" s="20"/>
      <c r="SVG22" s="20"/>
      <c r="SVH22" s="20"/>
      <c r="SVI22" s="20"/>
      <c r="SVJ22" s="20"/>
      <c r="SVK22" s="20"/>
      <c r="SVL22" s="20"/>
      <c r="SVM22" s="20"/>
      <c r="SVN22" s="20"/>
      <c r="SVO22" s="20"/>
      <c r="SVP22" s="20"/>
      <c r="SVQ22" s="20"/>
      <c r="SVR22" s="20"/>
      <c r="SVS22" s="20"/>
      <c r="SVT22" s="20"/>
      <c r="SVU22" s="20"/>
      <c r="SVV22" s="20"/>
      <c r="SVW22" s="20"/>
      <c r="SVX22" s="20"/>
      <c r="SVY22" s="20"/>
      <c r="SVZ22" s="20"/>
      <c r="SWA22" s="20"/>
      <c r="SWB22" s="20"/>
      <c r="SWC22" s="20"/>
      <c r="SWD22" s="20"/>
      <c r="SWE22" s="20"/>
      <c r="SWF22" s="20"/>
      <c r="SWG22" s="20"/>
      <c r="SWH22" s="20"/>
      <c r="SWI22" s="20"/>
      <c r="SWJ22" s="20"/>
      <c r="SWK22" s="20"/>
      <c r="SWL22" s="20"/>
      <c r="SWM22" s="20"/>
      <c r="SWN22" s="20"/>
      <c r="SWO22" s="20"/>
      <c r="SWP22" s="20"/>
      <c r="SWQ22" s="20"/>
      <c r="SWR22" s="20"/>
      <c r="SWS22" s="20"/>
      <c r="SWT22" s="20"/>
      <c r="SWU22" s="20"/>
      <c r="SWV22" s="20"/>
      <c r="SWW22" s="20"/>
      <c r="SWX22" s="20"/>
      <c r="SWY22" s="20"/>
      <c r="SWZ22" s="20"/>
      <c r="SXA22" s="20"/>
      <c r="SXB22" s="20"/>
      <c r="SXC22" s="20"/>
      <c r="SXD22" s="20"/>
      <c r="SXE22" s="20"/>
      <c r="SXF22" s="20"/>
      <c r="SXG22" s="20"/>
      <c r="SXH22" s="20"/>
      <c r="SXI22" s="20"/>
      <c r="SXJ22" s="20"/>
      <c r="SXK22" s="20"/>
      <c r="SXL22" s="20"/>
      <c r="SXM22" s="20"/>
      <c r="SXN22" s="20"/>
      <c r="SXO22" s="20"/>
      <c r="SXP22" s="20"/>
      <c r="SXQ22" s="20"/>
      <c r="SXR22" s="20"/>
      <c r="SXS22" s="20"/>
      <c r="SXT22" s="20"/>
      <c r="SXU22" s="20"/>
      <c r="SXV22" s="20"/>
      <c r="SXW22" s="20"/>
      <c r="SXX22" s="20"/>
      <c r="SXY22" s="20"/>
      <c r="SXZ22" s="20"/>
      <c r="SYA22" s="20"/>
      <c r="SYB22" s="20"/>
      <c r="SYC22" s="20"/>
      <c r="SYD22" s="20"/>
      <c r="SYE22" s="20"/>
      <c r="SYF22" s="20"/>
      <c r="SYG22" s="20"/>
      <c r="SYH22" s="20"/>
      <c r="SYI22" s="20"/>
      <c r="SYJ22" s="20"/>
      <c r="SYK22" s="20"/>
      <c r="SYL22" s="20"/>
      <c r="SYM22" s="20"/>
      <c r="SYN22" s="20"/>
      <c r="SYO22" s="20"/>
      <c r="SYP22" s="20"/>
      <c r="SYQ22" s="20"/>
      <c r="SYR22" s="20"/>
      <c r="SYS22" s="20"/>
      <c r="SYT22" s="20"/>
      <c r="SYU22" s="20"/>
      <c r="SYV22" s="20"/>
      <c r="SYW22" s="20"/>
      <c r="SYX22" s="20"/>
      <c r="SYY22" s="20"/>
      <c r="SYZ22" s="20"/>
      <c r="SZA22" s="20"/>
      <c r="SZB22" s="20"/>
      <c r="SZC22" s="20"/>
      <c r="SZD22" s="20"/>
      <c r="SZE22" s="20"/>
      <c r="SZF22" s="20"/>
      <c r="SZG22" s="20"/>
      <c r="SZH22" s="20"/>
      <c r="SZI22" s="20"/>
      <c r="SZJ22" s="20"/>
      <c r="SZK22" s="20"/>
      <c r="SZL22" s="20"/>
      <c r="SZM22" s="20"/>
      <c r="SZN22" s="20"/>
      <c r="SZO22" s="20"/>
      <c r="SZP22" s="20"/>
      <c r="SZQ22" s="20"/>
      <c r="SZR22" s="20"/>
      <c r="SZS22" s="20"/>
      <c r="SZT22" s="20"/>
      <c r="SZU22" s="20"/>
      <c r="SZV22" s="20"/>
      <c r="SZW22" s="20"/>
      <c r="SZX22" s="20"/>
      <c r="SZY22" s="20"/>
      <c r="SZZ22" s="20"/>
      <c r="TAA22" s="20"/>
      <c r="TAB22" s="20"/>
      <c r="TAC22" s="20"/>
      <c r="TAD22" s="20"/>
      <c r="TAE22" s="20"/>
      <c r="TAF22" s="20"/>
      <c r="TAG22" s="20"/>
      <c r="TAH22" s="20"/>
      <c r="TAI22" s="20"/>
      <c r="TAJ22" s="20"/>
      <c r="TAK22" s="20"/>
      <c r="TAL22" s="20"/>
      <c r="TAM22" s="20"/>
      <c r="TAN22" s="20"/>
      <c r="TAO22" s="20"/>
      <c r="TAP22" s="20"/>
      <c r="TAQ22" s="20"/>
      <c r="TAR22" s="20"/>
      <c r="TAS22" s="20"/>
      <c r="TAT22" s="20"/>
      <c r="TAU22" s="20"/>
      <c r="TAV22" s="20"/>
      <c r="TAW22" s="20"/>
      <c r="TAX22" s="20"/>
      <c r="TAY22" s="20"/>
      <c r="TAZ22" s="20"/>
      <c r="TBA22" s="20"/>
      <c r="TBB22" s="20"/>
      <c r="TBC22" s="20"/>
      <c r="TBD22" s="20"/>
      <c r="TBE22" s="20"/>
      <c r="TBF22" s="20"/>
      <c r="TBG22" s="20"/>
      <c r="TBH22" s="20"/>
      <c r="TBI22" s="20"/>
      <c r="TBJ22" s="20"/>
      <c r="TBK22" s="20"/>
      <c r="TBL22" s="20"/>
      <c r="TBM22" s="20"/>
      <c r="TBN22" s="20"/>
      <c r="TBO22" s="20"/>
      <c r="TBP22" s="20"/>
      <c r="TBQ22" s="20"/>
      <c r="TBR22" s="20"/>
      <c r="TBS22" s="20"/>
      <c r="TBT22" s="20"/>
      <c r="TBU22" s="20"/>
      <c r="TBV22" s="20"/>
      <c r="TBW22" s="20"/>
      <c r="TBX22" s="20"/>
      <c r="TBY22" s="20"/>
      <c r="TBZ22" s="20"/>
      <c r="TCA22" s="20"/>
      <c r="TCB22" s="20"/>
      <c r="TCC22" s="20"/>
      <c r="TCD22" s="20"/>
      <c r="TCE22" s="20"/>
      <c r="TCF22" s="20"/>
      <c r="TCG22" s="20"/>
      <c r="TCH22" s="20"/>
      <c r="TCI22" s="20"/>
      <c r="TCJ22" s="20"/>
      <c r="TCK22" s="20"/>
      <c r="TCL22" s="20"/>
      <c r="TCM22" s="20"/>
      <c r="TCN22" s="20"/>
      <c r="TCO22" s="20"/>
      <c r="TCP22" s="20"/>
      <c r="TCQ22" s="20"/>
      <c r="TCR22" s="20"/>
      <c r="TCS22" s="20"/>
      <c r="TCT22" s="20"/>
      <c r="TCU22" s="20"/>
      <c r="TCV22" s="20"/>
      <c r="TCW22" s="20"/>
      <c r="TCX22" s="20"/>
      <c r="TCY22" s="20"/>
      <c r="TCZ22" s="20"/>
      <c r="TDA22" s="20"/>
      <c r="TDB22" s="20"/>
      <c r="TDC22" s="20"/>
      <c r="TDD22" s="20"/>
      <c r="TDE22" s="20"/>
      <c r="TDF22" s="20"/>
      <c r="TDG22" s="20"/>
      <c r="TDH22" s="20"/>
      <c r="TDI22" s="20"/>
      <c r="TDJ22" s="20"/>
      <c r="TDK22" s="20"/>
      <c r="TDL22" s="20"/>
      <c r="TDM22" s="20"/>
      <c r="TDN22" s="20"/>
      <c r="TDO22" s="20"/>
      <c r="TDP22" s="20"/>
      <c r="TDQ22" s="20"/>
      <c r="TDR22" s="20"/>
      <c r="TDS22" s="20"/>
      <c r="TDT22" s="20"/>
      <c r="TDU22" s="20"/>
      <c r="TDV22" s="20"/>
      <c r="TDW22" s="20"/>
      <c r="TDX22" s="20"/>
      <c r="TDY22" s="20"/>
      <c r="TDZ22" s="20"/>
      <c r="TEA22" s="20"/>
      <c r="TEB22" s="20"/>
      <c r="TEC22" s="20"/>
      <c r="TED22" s="20"/>
      <c r="TEE22" s="20"/>
      <c r="TEF22" s="20"/>
      <c r="TEG22" s="20"/>
      <c r="TEH22" s="20"/>
      <c r="TEI22" s="20"/>
      <c r="TEJ22" s="20"/>
      <c r="TEK22" s="20"/>
      <c r="TEL22" s="20"/>
      <c r="TEM22" s="20"/>
      <c r="TEN22" s="20"/>
      <c r="TEO22" s="20"/>
      <c r="TEP22" s="20"/>
      <c r="TEQ22" s="20"/>
      <c r="TER22" s="20"/>
      <c r="TES22" s="20"/>
      <c r="TET22" s="20"/>
      <c r="TEU22" s="20"/>
      <c r="TEV22" s="20"/>
      <c r="TEW22" s="20"/>
      <c r="TEX22" s="20"/>
      <c r="TEY22" s="20"/>
      <c r="TEZ22" s="20"/>
      <c r="TFA22" s="20"/>
      <c r="TFB22" s="20"/>
      <c r="TFC22" s="20"/>
      <c r="TFD22" s="20"/>
      <c r="TFE22" s="20"/>
      <c r="TFF22" s="20"/>
      <c r="TFG22" s="20"/>
      <c r="TFH22" s="20"/>
      <c r="TFI22" s="20"/>
      <c r="TFJ22" s="20"/>
      <c r="TFK22" s="20"/>
      <c r="TFL22" s="20"/>
      <c r="TFM22" s="20"/>
      <c r="TFN22" s="20"/>
      <c r="TFO22" s="20"/>
      <c r="TFP22" s="20"/>
      <c r="TFQ22" s="20"/>
      <c r="TFR22" s="20"/>
      <c r="TFS22" s="20"/>
      <c r="TFT22" s="20"/>
      <c r="TFU22" s="20"/>
      <c r="TFV22" s="20"/>
      <c r="TFW22" s="20"/>
      <c r="TFX22" s="20"/>
      <c r="TFY22" s="20"/>
      <c r="TFZ22" s="20"/>
      <c r="TGA22" s="20"/>
      <c r="TGB22" s="20"/>
      <c r="TGC22" s="20"/>
      <c r="TGD22" s="20"/>
      <c r="TGE22" s="20"/>
      <c r="TGF22" s="20"/>
      <c r="TGG22" s="20"/>
      <c r="TGH22" s="20"/>
      <c r="TGI22" s="20"/>
      <c r="TGJ22" s="20"/>
      <c r="TGK22" s="20"/>
      <c r="TGL22" s="20"/>
      <c r="TGM22" s="20"/>
      <c r="TGN22" s="20"/>
      <c r="TGO22" s="20"/>
      <c r="TGP22" s="20"/>
      <c r="TGQ22" s="20"/>
      <c r="TGR22" s="20"/>
      <c r="TGS22" s="20"/>
      <c r="TGT22" s="20"/>
      <c r="TGU22" s="20"/>
      <c r="TGV22" s="20"/>
      <c r="TGW22" s="20"/>
      <c r="TGX22" s="20"/>
      <c r="TGY22" s="20"/>
      <c r="TGZ22" s="20"/>
      <c r="THA22" s="20"/>
      <c r="THB22" s="20"/>
      <c r="THC22" s="20"/>
      <c r="THD22" s="20"/>
      <c r="THE22" s="20"/>
      <c r="THF22" s="20"/>
      <c r="THG22" s="20"/>
      <c r="THH22" s="20"/>
      <c r="THI22" s="20"/>
      <c r="THJ22" s="20"/>
      <c r="THK22" s="20"/>
      <c r="THL22" s="20"/>
      <c r="THM22" s="20"/>
      <c r="THN22" s="20"/>
      <c r="THO22" s="20"/>
      <c r="THP22" s="20"/>
      <c r="THQ22" s="20"/>
      <c r="THR22" s="20"/>
      <c r="THS22" s="20"/>
      <c r="THT22" s="20"/>
      <c r="THU22" s="20"/>
      <c r="THV22" s="20"/>
      <c r="THW22" s="20"/>
      <c r="THX22" s="20"/>
      <c r="THY22" s="20"/>
      <c r="THZ22" s="20"/>
      <c r="TIA22" s="20"/>
      <c r="TIB22" s="20"/>
      <c r="TIC22" s="20"/>
      <c r="TID22" s="20"/>
      <c r="TIE22" s="20"/>
      <c r="TIF22" s="20"/>
      <c r="TIG22" s="20"/>
      <c r="TIH22" s="20"/>
      <c r="TII22" s="20"/>
      <c r="TIJ22" s="20"/>
      <c r="TIK22" s="20"/>
      <c r="TIL22" s="20"/>
      <c r="TIM22" s="20"/>
      <c r="TIN22" s="20"/>
      <c r="TIO22" s="20"/>
      <c r="TIP22" s="20"/>
      <c r="TIQ22" s="20"/>
      <c r="TIR22" s="20"/>
      <c r="TIS22" s="20"/>
      <c r="TIT22" s="20"/>
      <c r="TIU22" s="20"/>
      <c r="TIV22" s="20"/>
      <c r="TIW22" s="20"/>
      <c r="TIX22" s="20"/>
      <c r="TIY22" s="20"/>
      <c r="TIZ22" s="20"/>
      <c r="TJA22" s="20"/>
      <c r="TJB22" s="20"/>
      <c r="TJC22" s="20"/>
      <c r="TJD22" s="20"/>
      <c r="TJE22" s="20"/>
      <c r="TJF22" s="20"/>
      <c r="TJG22" s="20"/>
      <c r="TJH22" s="20"/>
      <c r="TJI22" s="20"/>
      <c r="TJJ22" s="20"/>
      <c r="TJK22" s="20"/>
      <c r="TJL22" s="20"/>
      <c r="TJM22" s="20"/>
      <c r="TJN22" s="20"/>
      <c r="TJO22" s="20"/>
      <c r="TJP22" s="20"/>
      <c r="TJQ22" s="20"/>
      <c r="TJR22" s="20"/>
      <c r="TJS22" s="20"/>
      <c r="TJT22" s="20"/>
      <c r="TJU22" s="20"/>
      <c r="TJV22" s="20"/>
      <c r="TJW22" s="20"/>
      <c r="TJX22" s="20"/>
      <c r="TJY22" s="20"/>
      <c r="TJZ22" s="20"/>
      <c r="TKA22" s="20"/>
      <c r="TKB22" s="20"/>
      <c r="TKC22" s="20"/>
      <c r="TKD22" s="20"/>
      <c r="TKE22" s="20"/>
      <c r="TKF22" s="20"/>
      <c r="TKG22" s="20"/>
      <c r="TKH22" s="20"/>
      <c r="TKI22" s="20"/>
      <c r="TKJ22" s="20"/>
      <c r="TKK22" s="20"/>
      <c r="TKL22" s="20"/>
      <c r="TKM22" s="20"/>
      <c r="TKN22" s="20"/>
      <c r="TKO22" s="20"/>
      <c r="TKP22" s="20"/>
      <c r="TKQ22" s="20"/>
      <c r="TKR22" s="20"/>
      <c r="TKS22" s="20"/>
      <c r="TKT22" s="20"/>
      <c r="TKU22" s="20"/>
      <c r="TKV22" s="20"/>
      <c r="TKW22" s="20"/>
      <c r="TKX22" s="20"/>
      <c r="TKY22" s="20"/>
      <c r="TKZ22" s="20"/>
      <c r="TLA22" s="20"/>
      <c r="TLB22" s="20"/>
      <c r="TLC22" s="20"/>
      <c r="TLD22" s="20"/>
      <c r="TLE22" s="20"/>
      <c r="TLF22" s="20"/>
      <c r="TLG22" s="20"/>
      <c r="TLH22" s="20"/>
      <c r="TLI22" s="20"/>
      <c r="TLJ22" s="20"/>
      <c r="TLK22" s="20"/>
      <c r="TLL22" s="20"/>
      <c r="TLM22" s="20"/>
      <c r="TLN22" s="20"/>
      <c r="TLO22" s="20"/>
      <c r="TLP22" s="20"/>
      <c r="TLQ22" s="20"/>
      <c r="TLR22" s="20"/>
      <c r="TLS22" s="20"/>
      <c r="TLT22" s="20"/>
      <c r="TLU22" s="20"/>
      <c r="TLV22" s="20"/>
      <c r="TLW22" s="20"/>
      <c r="TLX22" s="20"/>
      <c r="TLY22" s="20"/>
      <c r="TLZ22" s="20"/>
      <c r="TMA22" s="20"/>
      <c r="TMB22" s="20"/>
      <c r="TMC22" s="20"/>
      <c r="TMD22" s="20"/>
      <c r="TME22" s="20"/>
      <c r="TMF22" s="20"/>
      <c r="TMG22" s="20"/>
      <c r="TMH22" s="20"/>
      <c r="TMI22" s="20"/>
      <c r="TMJ22" s="20"/>
      <c r="TMK22" s="20"/>
      <c r="TML22" s="20"/>
      <c r="TMM22" s="20"/>
      <c r="TMN22" s="20"/>
      <c r="TMO22" s="20"/>
      <c r="TMP22" s="20"/>
      <c r="TMQ22" s="20"/>
      <c r="TMR22" s="20"/>
      <c r="TMS22" s="20"/>
      <c r="TMT22" s="20"/>
      <c r="TMU22" s="20"/>
      <c r="TMV22" s="20"/>
      <c r="TMW22" s="20"/>
      <c r="TMX22" s="20"/>
      <c r="TMY22" s="20"/>
      <c r="TMZ22" s="20"/>
      <c r="TNA22" s="20"/>
      <c r="TNB22" s="20"/>
      <c r="TNC22" s="20"/>
      <c r="TND22" s="20"/>
      <c r="TNE22" s="20"/>
      <c r="TNF22" s="20"/>
      <c r="TNG22" s="20"/>
      <c r="TNH22" s="20"/>
      <c r="TNI22" s="20"/>
      <c r="TNJ22" s="20"/>
      <c r="TNK22" s="20"/>
      <c r="TNL22" s="20"/>
      <c r="TNM22" s="20"/>
      <c r="TNN22" s="20"/>
      <c r="TNO22" s="20"/>
      <c r="TNP22" s="20"/>
      <c r="TNQ22" s="20"/>
      <c r="TNR22" s="20"/>
      <c r="TNS22" s="20"/>
      <c r="TNT22" s="20"/>
      <c r="TNU22" s="20"/>
      <c r="TNV22" s="20"/>
      <c r="TNW22" s="20"/>
      <c r="TNX22" s="20"/>
      <c r="TNY22" s="20"/>
      <c r="TNZ22" s="20"/>
      <c r="TOA22" s="20"/>
      <c r="TOB22" s="20"/>
      <c r="TOC22" s="20"/>
      <c r="TOD22" s="20"/>
      <c r="TOE22" s="20"/>
      <c r="TOF22" s="20"/>
      <c r="TOG22" s="20"/>
      <c r="TOH22" s="20"/>
      <c r="TOI22" s="20"/>
      <c r="TOJ22" s="20"/>
      <c r="TOK22" s="20"/>
      <c r="TOL22" s="20"/>
      <c r="TOM22" s="20"/>
      <c r="TON22" s="20"/>
      <c r="TOO22" s="20"/>
      <c r="TOP22" s="20"/>
      <c r="TOQ22" s="20"/>
      <c r="TOR22" s="20"/>
      <c r="TOS22" s="20"/>
      <c r="TOT22" s="20"/>
      <c r="TOU22" s="20"/>
      <c r="TOV22" s="20"/>
      <c r="TOW22" s="20"/>
      <c r="TOX22" s="20"/>
      <c r="TOY22" s="20"/>
      <c r="TOZ22" s="20"/>
      <c r="TPA22" s="20"/>
      <c r="TPB22" s="20"/>
      <c r="TPC22" s="20"/>
      <c r="TPD22" s="20"/>
      <c r="TPE22" s="20"/>
      <c r="TPF22" s="20"/>
      <c r="TPG22" s="20"/>
      <c r="TPH22" s="20"/>
      <c r="TPI22" s="20"/>
      <c r="TPJ22" s="20"/>
      <c r="TPK22" s="20"/>
      <c r="TPL22" s="20"/>
      <c r="TPM22" s="20"/>
      <c r="TPN22" s="20"/>
      <c r="TPO22" s="20"/>
      <c r="TPP22" s="20"/>
      <c r="TPQ22" s="20"/>
      <c r="TPR22" s="20"/>
      <c r="TPS22" s="20"/>
      <c r="TPT22" s="20"/>
      <c r="TPU22" s="20"/>
      <c r="TPV22" s="20"/>
      <c r="TPW22" s="20"/>
      <c r="TPX22" s="20"/>
      <c r="TPY22" s="20"/>
      <c r="TPZ22" s="20"/>
      <c r="TQA22" s="20"/>
      <c r="TQB22" s="20"/>
      <c r="TQC22" s="20"/>
      <c r="TQD22" s="20"/>
      <c r="TQE22" s="20"/>
      <c r="TQF22" s="20"/>
      <c r="TQG22" s="20"/>
      <c r="TQH22" s="20"/>
      <c r="TQI22" s="20"/>
      <c r="TQJ22" s="20"/>
      <c r="TQK22" s="20"/>
      <c r="TQL22" s="20"/>
      <c r="TQM22" s="20"/>
      <c r="TQN22" s="20"/>
      <c r="TQO22" s="20"/>
      <c r="TQP22" s="20"/>
      <c r="TQQ22" s="20"/>
      <c r="TQR22" s="20"/>
      <c r="TQS22" s="20"/>
      <c r="TQT22" s="20"/>
      <c r="TQU22" s="20"/>
      <c r="TQV22" s="20"/>
      <c r="TQW22" s="20"/>
      <c r="TQX22" s="20"/>
      <c r="TQY22" s="20"/>
      <c r="TQZ22" s="20"/>
      <c r="TRA22" s="20"/>
      <c r="TRB22" s="20"/>
      <c r="TRC22" s="20"/>
      <c r="TRD22" s="20"/>
      <c r="TRE22" s="20"/>
      <c r="TRF22" s="20"/>
      <c r="TRG22" s="20"/>
      <c r="TRH22" s="20"/>
      <c r="TRI22" s="20"/>
      <c r="TRJ22" s="20"/>
      <c r="TRK22" s="20"/>
      <c r="TRL22" s="20"/>
      <c r="TRM22" s="20"/>
      <c r="TRN22" s="20"/>
      <c r="TRO22" s="20"/>
      <c r="TRP22" s="20"/>
      <c r="TRQ22" s="20"/>
      <c r="TRR22" s="20"/>
      <c r="TRS22" s="20"/>
      <c r="TRT22" s="20"/>
      <c r="TRU22" s="20"/>
      <c r="TRV22" s="20"/>
      <c r="TRW22" s="20"/>
      <c r="TRX22" s="20"/>
      <c r="TRY22" s="20"/>
      <c r="TRZ22" s="20"/>
      <c r="TSA22" s="20"/>
      <c r="TSB22" s="20"/>
      <c r="TSC22" s="20"/>
      <c r="TSD22" s="20"/>
      <c r="TSE22" s="20"/>
      <c r="TSF22" s="20"/>
      <c r="TSG22" s="20"/>
      <c r="TSH22" s="20"/>
      <c r="TSI22" s="20"/>
      <c r="TSJ22" s="20"/>
      <c r="TSK22" s="20"/>
      <c r="TSL22" s="20"/>
      <c r="TSM22" s="20"/>
      <c r="TSN22" s="20"/>
      <c r="TSO22" s="20"/>
      <c r="TSP22" s="20"/>
      <c r="TSQ22" s="20"/>
      <c r="TSR22" s="20"/>
      <c r="TSS22" s="20"/>
      <c r="TST22" s="20"/>
      <c r="TSU22" s="20"/>
      <c r="TSV22" s="20"/>
      <c r="TSW22" s="20"/>
      <c r="TSX22" s="20"/>
      <c r="TSY22" s="20"/>
      <c r="TSZ22" s="20"/>
      <c r="TTA22" s="20"/>
      <c r="TTB22" s="20"/>
      <c r="TTC22" s="20"/>
      <c r="TTD22" s="20"/>
      <c r="TTE22" s="20"/>
      <c r="TTF22" s="20"/>
      <c r="TTG22" s="20"/>
      <c r="TTH22" s="20"/>
      <c r="TTI22" s="20"/>
      <c r="TTJ22" s="20"/>
      <c r="TTK22" s="20"/>
      <c r="TTL22" s="20"/>
      <c r="TTM22" s="20"/>
      <c r="TTN22" s="20"/>
      <c r="TTO22" s="20"/>
      <c r="TTP22" s="20"/>
      <c r="TTQ22" s="20"/>
      <c r="TTR22" s="20"/>
      <c r="TTS22" s="20"/>
      <c r="TTT22" s="20"/>
      <c r="TTU22" s="20"/>
      <c r="TTV22" s="20"/>
      <c r="TTW22" s="20"/>
      <c r="TTX22" s="20"/>
      <c r="TTY22" s="20"/>
      <c r="TTZ22" s="20"/>
      <c r="TUA22" s="20"/>
      <c r="TUB22" s="20"/>
      <c r="TUC22" s="20"/>
      <c r="TUD22" s="20"/>
      <c r="TUE22" s="20"/>
      <c r="TUF22" s="20"/>
      <c r="TUG22" s="20"/>
      <c r="TUH22" s="20"/>
      <c r="TUI22" s="20"/>
      <c r="TUJ22" s="20"/>
      <c r="TUK22" s="20"/>
      <c r="TUL22" s="20"/>
      <c r="TUM22" s="20"/>
      <c r="TUN22" s="20"/>
      <c r="TUO22" s="20"/>
      <c r="TUP22" s="20"/>
      <c r="TUQ22" s="20"/>
      <c r="TUR22" s="20"/>
      <c r="TUS22" s="20"/>
      <c r="TUT22" s="20"/>
      <c r="TUU22" s="20"/>
      <c r="TUV22" s="20"/>
      <c r="TUW22" s="20"/>
      <c r="TUX22" s="20"/>
      <c r="TUY22" s="20"/>
      <c r="TUZ22" s="20"/>
      <c r="TVA22" s="20"/>
      <c r="TVB22" s="20"/>
      <c r="TVC22" s="20"/>
      <c r="TVD22" s="20"/>
      <c r="TVE22" s="20"/>
      <c r="TVF22" s="20"/>
      <c r="TVG22" s="20"/>
      <c r="TVH22" s="20"/>
      <c r="TVI22" s="20"/>
      <c r="TVJ22" s="20"/>
      <c r="TVK22" s="20"/>
      <c r="TVL22" s="20"/>
      <c r="TVM22" s="20"/>
      <c r="TVN22" s="20"/>
      <c r="TVO22" s="20"/>
      <c r="TVP22" s="20"/>
      <c r="TVQ22" s="20"/>
      <c r="TVR22" s="20"/>
      <c r="TVS22" s="20"/>
      <c r="TVT22" s="20"/>
      <c r="TVU22" s="20"/>
      <c r="TVV22" s="20"/>
      <c r="TVW22" s="20"/>
      <c r="TVX22" s="20"/>
      <c r="TVY22" s="20"/>
      <c r="TVZ22" s="20"/>
      <c r="TWA22" s="20"/>
      <c r="TWB22" s="20"/>
      <c r="TWC22" s="20"/>
      <c r="TWD22" s="20"/>
      <c r="TWE22" s="20"/>
      <c r="TWF22" s="20"/>
      <c r="TWG22" s="20"/>
      <c r="TWH22" s="20"/>
      <c r="TWI22" s="20"/>
      <c r="TWJ22" s="20"/>
      <c r="TWK22" s="20"/>
      <c r="TWL22" s="20"/>
      <c r="TWM22" s="20"/>
      <c r="TWN22" s="20"/>
      <c r="TWO22" s="20"/>
      <c r="TWP22" s="20"/>
      <c r="TWQ22" s="20"/>
      <c r="TWR22" s="20"/>
      <c r="TWS22" s="20"/>
      <c r="TWT22" s="20"/>
      <c r="TWU22" s="20"/>
      <c r="TWV22" s="20"/>
      <c r="TWW22" s="20"/>
      <c r="TWX22" s="20"/>
      <c r="TWY22" s="20"/>
      <c r="TWZ22" s="20"/>
      <c r="TXA22" s="20"/>
      <c r="TXB22" s="20"/>
      <c r="TXC22" s="20"/>
      <c r="TXD22" s="20"/>
      <c r="TXE22" s="20"/>
      <c r="TXF22" s="20"/>
      <c r="TXG22" s="20"/>
      <c r="TXH22" s="20"/>
      <c r="TXI22" s="20"/>
      <c r="TXJ22" s="20"/>
      <c r="TXK22" s="20"/>
      <c r="TXL22" s="20"/>
      <c r="TXM22" s="20"/>
      <c r="TXN22" s="20"/>
      <c r="TXO22" s="20"/>
      <c r="TXP22" s="20"/>
      <c r="TXQ22" s="20"/>
      <c r="TXR22" s="20"/>
      <c r="TXS22" s="20"/>
      <c r="TXT22" s="20"/>
      <c r="TXU22" s="20"/>
      <c r="TXV22" s="20"/>
      <c r="TXW22" s="20"/>
      <c r="TXX22" s="20"/>
      <c r="TXY22" s="20"/>
      <c r="TXZ22" s="20"/>
      <c r="TYA22" s="20"/>
      <c r="TYB22" s="20"/>
      <c r="TYC22" s="20"/>
      <c r="TYD22" s="20"/>
      <c r="TYE22" s="20"/>
      <c r="TYF22" s="20"/>
      <c r="TYG22" s="20"/>
      <c r="TYH22" s="20"/>
      <c r="TYI22" s="20"/>
      <c r="TYJ22" s="20"/>
      <c r="TYK22" s="20"/>
      <c r="TYL22" s="20"/>
      <c r="TYM22" s="20"/>
      <c r="TYN22" s="20"/>
      <c r="TYO22" s="20"/>
      <c r="TYP22" s="20"/>
      <c r="TYQ22" s="20"/>
      <c r="TYR22" s="20"/>
      <c r="TYS22" s="20"/>
      <c r="TYT22" s="20"/>
      <c r="TYU22" s="20"/>
      <c r="TYV22" s="20"/>
      <c r="TYW22" s="20"/>
      <c r="TYX22" s="20"/>
      <c r="TYY22" s="20"/>
      <c r="TYZ22" s="20"/>
      <c r="TZA22" s="20"/>
      <c r="TZB22" s="20"/>
      <c r="TZC22" s="20"/>
      <c r="TZD22" s="20"/>
      <c r="TZE22" s="20"/>
      <c r="TZF22" s="20"/>
      <c r="TZG22" s="20"/>
      <c r="TZH22" s="20"/>
      <c r="TZI22" s="20"/>
      <c r="TZJ22" s="20"/>
      <c r="TZK22" s="20"/>
      <c r="TZL22" s="20"/>
      <c r="TZM22" s="20"/>
      <c r="TZN22" s="20"/>
      <c r="TZO22" s="20"/>
      <c r="TZP22" s="20"/>
      <c r="TZQ22" s="20"/>
      <c r="TZR22" s="20"/>
      <c r="TZS22" s="20"/>
      <c r="TZT22" s="20"/>
      <c r="TZU22" s="20"/>
      <c r="TZV22" s="20"/>
      <c r="TZW22" s="20"/>
      <c r="TZX22" s="20"/>
      <c r="TZY22" s="20"/>
      <c r="TZZ22" s="20"/>
      <c r="UAA22" s="20"/>
      <c r="UAB22" s="20"/>
      <c r="UAC22" s="20"/>
      <c r="UAD22" s="20"/>
      <c r="UAE22" s="20"/>
      <c r="UAF22" s="20"/>
      <c r="UAG22" s="20"/>
      <c r="UAH22" s="20"/>
      <c r="UAI22" s="20"/>
      <c r="UAJ22" s="20"/>
      <c r="UAK22" s="20"/>
      <c r="UAL22" s="20"/>
      <c r="UAM22" s="20"/>
      <c r="UAN22" s="20"/>
      <c r="UAO22" s="20"/>
      <c r="UAP22" s="20"/>
      <c r="UAQ22" s="20"/>
      <c r="UAR22" s="20"/>
      <c r="UAS22" s="20"/>
      <c r="UAT22" s="20"/>
      <c r="UAU22" s="20"/>
      <c r="UAV22" s="20"/>
      <c r="UAW22" s="20"/>
      <c r="UAX22" s="20"/>
      <c r="UAY22" s="20"/>
      <c r="UAZ22" s="20"/>
      <c r="UBA22" s="20"/>
      <c r="UBB22" s="20"/>
      <c r="UBC22" s="20"/>
      <c r="UBD22" s="20"/>
      <c r="UBE22" s="20"/>
      <c r="UBF22" s="20"/>
      <c r="UBG22" s="20"/>
      <c r="UBH22" s="20"/>
      <c r="UBI22" s="20"/>
      <c r="UBJ22" s="20"/>
      <c r="UBK22" s="20"/>
      <c r="UBL22" s="20"/>
      <c r="UBM22" s="20"/>
      <c r="UBN22" s="20"/>
      <c r="UBO22" s="20"/>
      <c r="UBP22" s="20"/>
      <c r="UBQ22" s="20"/>
      <c r="UBR22" s="20"/>
      <c r="UBS22" s="20"/>
      <c r="UBT22" s="20"/>
      <c r="UBU22" s="20"/>
      <c r="UBV22" s="20"/>
      <c r="UBW22" s="20"/>
      <c r="UBX22" s="20"/>
      <c r="UBY22" s="20"/>
      <c r="UBZ22" s="20"/>
      <c r="UCA22" s="20"/>
      <c r="UCB22" s="20"/>
      <c r="UCC22" s="20"/>
      <c r="UCD22" s="20"/>
      <c r="UCE22" s="20"/>
      <c r="UCF22" s="20"/>
      <c r="UCG22" s="20"/>
      <c r="UCH22" s="20"/>
      <c r="UCI22" s="20"/>
      <c r="UCJ22" s="20"/>
      <c r="UCK22" s="20"/>
      <c r="UCL22" s="20"/>
      <c r="UCM22" s="20"/>
      <c r="UCN22" s="20"/>
      <c r="UCO22" s="20"/>
      <c r="UCP22" s="20"/>
      <c r="UCQ22" s="20"/>
      <c r="UCR22" s="20"/>
      <c r="UCS22" s="20"/>
      <c r="UCT22" s="20"/>
      <c r="UCU22" s="20"/>
      <c r="UCV22" s="20"/>
      <c r="UCW22" s="20"/>
      <c r="UCX22" s="20"/>
      <c r="UCY22" s="20"/>
      <c r="UCZ22" s="20"/>
      <c r="UDA22" s="20"/>
      <c r="UDB22" s="20"/>
      <c r="UDC22" s="20"/>
      <c r="UDD22" s="20"/>
      <c r="UDE22" s="20"/>
      <c r="UDF22" s="20"/>
      <c r="UDG22" s="20"/>
      <c r="UDH22" s="20"/>
      <c r="UDI22" s="20"/>
      <c r="UDJ22" s="20"/>
      <c r="UDK22" s="20"/>
      <c r="UDL22" s="20"/>
      <c r="UDM22" s="20"/>
      <c r="UDN22" s="20"/>
      <c r="UDO22" s="20"/>
      <c r="UDP22" s="20"/>
      <c r="UDQ22" s="20"/>
      <c r="UDR22" s="20"/>
      <c r="UDS22" s="20"/>
      <c r="UDT22" s="20"/>
      <c r="UDU22" s="20"/>
      <c r="UDV22" s="20"/>
      <c r="UDW22" s="20"/>
      <c r="UDX22" s="20"/>
      <c r="UDY22" s="20"/>
      <c r="UDZ22" s="20"/>
      <c r="UEA22" s="20"/>
      <c r="UEB22" s="20"/>
      <c r="UEC22" s="20"/>
      <c r="UED22" s="20"/>
      <c r="UEE22" s="20"/>
      <c r="UEF22" s="20"/>
      <c r="UEG22" s="20"/>
      <c r="UEH22" s="20"/>
      <c r="UEI22" s="20"/>
      <c r="UEJ22" s="20"/>
      <c r="UEK22" s="20"/>
      <c r="UEL22" s="20"/>
      <c r="UEM22" s="20"/>
      <c r="UEN22" s="20"/>
      <c r="UEO22" s="20"/>
      <c r="UEP22" s="20"/>
      <c r="UEQ22" s="20"/>
      <c r="UER22" s="20"/>
      <c r="UES22" s="20"/>
      <c r="UET22" s="20"/>
      <c r="UEU22" s="20"/>
      <c r="UEV22" s="20"/>
      <c r="UEW22" s="20"/>
      <c r="UEX22" s="20"/>
      <c r="UEY22" s="20"/>
      <c r="UEZ22" s="20"/>
      <c r="UFA22" s="20"/>
      <c r="UFB22" s="20"/>
      <c r="UFC22" s="20"/>
      <c r="UFD22" s="20"/>
      <c r="UFE22" s="20"/>
      <c r="UFF22" s="20"/>
      <c r="UFG22" s="20"/>
      <c r="UFH22" s="20"/>
      <c r="UFI22" s="20"/>
      <c r="UFJ22" s="20"/>
      <c r="UFK22" s="20"/>
      <c r="UFL22" s="20"/>
      <c r="UFM22" s="20"/>
      <c r="UFN22" s="20"/>
      <c r="UFO22" s="20"/>
      <c r="UFP22" s="20"/>
      <c r="UFQ22" s="20"/>
      <c r="UFR22" s="20"/>
      <c r="UFS22" s="20"/>
      <c r="UFT22" s="20"/>
      <c r="UFU22" s="20"/>
      <c r="UFV22" s="20"/>
      <c r="UFW22" s="20"/>
      <c r="UFX22" s="20"/>
      <c r="UFY22" s="20"/>
      <c r="UFZ22" s="20"/>
      <c r="UGA22" s="20"/>
      <c r="UGB22" s="20"/>
      <c r="UGC22" s="20"/>
      <c r="UGD22" s="20"/>
      <c r="UGE22" s="20"/>
      <c r="UGF22" s="20"/>
      <c r="UGG22" s="20"/>
      <c r="UGH22" s="20"/>
      <c r="UGI22" s="20"/>
      <c r="UGJ22" s="20"/>
      <c r="UGK22" s="20"/>
      <c r="UGL22" s="20"/>
      <c r="UGM22" s="20"/>
      <c r="UGN22" s="20"/>
      <c r="UGO22" s="20"/>
      <c r="UGP22" s="20"/>
      <c r="UGQ22" s="20"/>
      <c r="UGR22" s="20"/>
      <c r="UGS22" s="20"/>
      <c r="UGT22" s="20"/>
      <c r="UGU22" s="20"/>
      <c r="UGV22" s="20"/>
      <c r="UGW22" s="20"/>
      <c r="UGX22" s="20"/>
      <c r="UGY22" s="20"/>
      <c r="UGZ22" s="20"/>
      <c r="UHA22" s="20"/>
      <c r="UHB22" s="20"/>
      <c r="UHC22" s="20"/>
      <c r="UHD22" s="20"/>
      <c r="UHE22" s="20"/>
      <c r="UHF22" s="20"/>
      <c r="UHG22" s="20"/>
      <c r="UHH22" s="20"/>
      <c r="UHI22" s="20"/>
      <c r="UHJ22" s="20"/>
      <c r="UHK22" s="20"/>
      <c r="UHL22" s="20"/>
      <c r="UHM22" s="20"/>
      <c r="UHN22" s="20"/>
      <c r="UHO22" s="20"/>
      <c r="UHP22" s="20"/>
      <c r="UHQ22" s="20"/>
      <c r="UHR22" s="20"/>
      <c r="UHS22" s="20"/>
      <c r="UHT22" s="20"/>
      <c r="UHU22" s="20"/>
      <c r="UHV22" s="20"/>
      <c r="UHW22" s="20"/>
      <c r="UHX22" s="20"/>
      <c r="UHY22" s="20"/>
      <c r="UHZ22" s="20"/>
      <c r="UIA22" s="20"/>
      <c r="UIB22" s="20"/>
      <c r="UIC22" s="20"/>
      <c r="UID22" s="20"/>
      <c r="UIE22" s="20"/>
      <c r="UIF22" s="20"/>
      <c r="UIG22" s="20"/>
      <c r="UIH22" s="20"/>
      <c r="UII22" s="20"/>
      <c r="UIJ22" s="20"/>
      <c r="UIK22" s="20"/>
      <c r="UIL22" s="20"/>
      <c r="UIM22" s="20"/>
      <c r="UIN22" s="20"/>
      <c r="UIO22" s="20"/>
      <c r="UIP22" s="20"/>
      <c r="UIQ22" s="20"/>
      <c r="UIR22" s="20"/>
      <c r="UIS22" s="20"/>
      <c r="UIT22" s="20"/>
      <c r="UIU22" s="20"/>
      <c r="UIV22" s="20"/>
      <c r="UIW22" s="20"/>
      <c r="UIX22" s="20"/>
      <c r="UIY22" s="20"/>
      <c r="UIZ22" s="20"/>
      <c r="UJA22" s="20"/>
      <c r="UJB22" s="20"/>
      <c r="UJC22" s="20"/>
      <c r="UJD22" s="20"/>
      <c r="UJE22" s="20"/>
      <c r="UJF22" s="20"/>
      <c r="UJG22" s="20"/>
      <c r="UJH22" s="20"/>
      <c r="UJI22" s="20"/>
      <c r="UJJ22" s="20"/>
      <c r="UJK22" s="20"/>
      <c r="UJL22" s="20"/>
      <c r="UJM22" s="20"/>
      <c r="UJN22" s="20"/>
      <c r="UJO22" s="20"/>
      <c r="UJP22" s="20"/>
      <c r="UJQ22" s="20"/>
      <c r="UJR22" s="20"/>
      <c r="UJS22" s="20"/>
      <c r="UJT22" s="20"/>
      <c r="UJU22" s="20"/>
      <c r="UJV22" s="20"/>
      <c r="UJW22" s="20"/>
      <c r="UJX22" s="20"/>
      <c r="UJY22" s="20"/>
      <c r="UJZ22" s="20"/>
      <c r="UKA22" s="20"/>
      <c r="UKB22" s="20"/>
      <c r="UKC22" s="20"/>
      <c r="UKD22" s="20"/>
      <c r="UKE22" s="20"/>
      <c r="UKF22" s="20"/>
      <c r="UKG22" s="20"/>
      <c r="UKH22" s="20"/>
      <c r="UKI22" s="20"/>
      <c r="UKJ22" s="20"/>
      <c r="UKK22" s="20"/>
      <c r="UKL22" s="20"/>
      <c r="UKM22" s="20"/>
      <c r="UKN22" s="20"/>
      <c r="UKO22" s="20"/>
      <c r="UKP22" s="20"/>
      <c r="UKQ22" s="20"/>
      <c r="UKR22" s="20"/>
      <c r="UKS22" s="20"/>
      <c r="UKT22" s="20"/>
      <c r="UKU22" s="20"/>
      <c r="UKV22" s="20"/>
      <c r="UKW22" s="20"/>
      <c r="UKX22" s="20"/>
      <c r="UKY22" s="20"/>
      <c r="UKZ22" s="20"/>
      <c r="ULA22" s="20"/>
      <c r="ULB22" s="20"/>
      <c r="ULC22" s="20"/>
      <c r="ULD22" s="20"/>
      <c r="ULE22" s="20"/>
      <c r="ULF22" s="20"/>
      <c r="ULG22" s="20"/>
      <c r="ULH22" s="20"/>
      <c r="ULI22" s="20"/>
      <c r="ULJ22" s="20"/>
      <c r="ULK22" s="20"/>
      <c r="ULL22" s="20"/>
      <c r="ULM22" s="20"/>
      <c r="ULN22" s="20"/>
      <c r="ULO22" s="20"/>
      <c r="ULP22" s="20"/>
      <c r="ULQ22" s="20"/>
      <c r="ULR22" s="20"/>
      <c r="ULS22" s="20"/>
      <c r="ULT22" s="20"/>
      <c r="ULU22" s="20"/>
      <c r="ULV22" s="20"/>
      <c r="ULW22" s="20"/>
      <c r="ULX22" s="20"/>
      <c r="ULY22" s="20"/>
      <c r="ULZ22" s="20"/>
      <c r="UMA22" s="20"/>
      <c r="UMB22" s="20"/>
      <c r="UMC22" s="20"/>
      <c r="UMD22" s="20"/>
      <c r="UME22" s="20"/>
      <c r="UMF22" s="20"/>
      <c r="UMG22" s="20"/>
      <c r="UMH22" s="20"/>
      <c r="UMI22" s="20"/>
      <c r="UMJ22" s="20"/>
      <c r="UMK22" s="20"/>
      <c r="UML22" s="20"/>
      <c r="UMM22" s="20"/>
      <c r="UMN22" s="20"/>
      <c r="UMO22" s="20"/>
      <c r="UMP22" s="20"/>
      <c r="UMQ22" s="20"/>
      <c r="UMR22" s="20"/>
      <c r="UMS22" s="20"/>
      <c r="UMT22" s="20"/>
      <c r="UMU22" s="20"/>
      <c r="UMV22" s="20"/>
      <c r="UMW22" s="20"/>
      <c r="UMX22" s="20"/>
      <c r="UMY22" s="20"/>
      <c r="UMZ22" s="20"/>
      <c r="UNA22" s="20"/>
      <c r="UNB22" s="20"/>
      <c r="UNC22" s="20"/>
      <c r="UND22" s="20"/>
      <c r="UNE22" s="20"/>
      <c r="UNF22" s="20"/>
      <c r="UNG22" s="20"/>
      <c r="UNH22" s="20"/>
      <c r="UNI22" s="20"/>
      <c r="UNJ22" s="20"/>
      <c r="UNK22" s="20"/>
      <c r="UNL22" s="20"/>
      <c r="UNM22" s="20"/>
      <c r="UNN22" s="20"/>
      <c r="UNO22" s="20"/>
      <c r="UNP22" s="20"/>
      <c r="UNQ22" s="20"/>
      <c r="UNR22" s="20"/>
      <c r="UNS22" s="20"/>
      <c r="UNT22" s="20"/>
      <c r="UNU22" s="20"/>
      <c r="UNV22" s="20"/>
      <c r="UNW22" s="20"/>
      <c r="UNX22" s="20"/>
      <c r="UNY22" s="20"/>
      <c r="UNZ22" s="20"/>
      <c r="UOA22" s="20"/>
      <c r="UOB22" s="20"/>
      <c r="UOC22" s="20"/>
      <c r="UOD22" s="20"/>
      <c r="UOE22" s="20"/>
      <c r="UOF22" s="20"/>
      <c r="UOG22" s="20"/>
      <c r="UOH22" s="20"/>
      <c r="UOI22" s="20"/>
      <c r="UOJ22" s="20"/>
      <c r="UOK22" s="20"/>
      <c r="UOL22" s="20"/>
      <c r="UOM22" s="20"/>
      <c r="UON22" s="20"/>
      <c r="UOO22" s="20"/>
      <c r="UOP22" s="20"/>
      <c r="UOQ22" s="20"/>
      <c r="UOR22" s="20"/>
      <c r="UOS22" s="20"/>
      <c r="UOT22" s="20"/>
      <c r="UOU22" s="20"/>
      <c r="UOV22" s="20"/>
      <c r="UOW22" s="20"/>
      <c r="UOX22" s="20"/>
      <c r="UOY22" s="20"/>
      <c r="UOZ22" s="20"/>
      <c r="UPA22" s="20"/>
      <c r="UPB22" s="20"/>
      <c r="UPC22" s="20"/>
      <c r="UPD22" s="20"/>
      <c r="UPE22" s="20"/>
      <c r="UPF22" s="20"/>
      <c r="UPG22" s="20"/>
      <c r="UPH22" s="20"/>
      <c r="UPI22" s="20"/>
      <c r="UPJ22" s="20"/>
      <c r="UPK22" s="20"/>
      <c r="UPL22" s="20"/>
      <c r="UPM22" s="20"/>
      <c r="UPN22" s="20"/>
      <c r="UPO22" s="20"/>
      <c r="UPP22" s="20"/>
      <c r="UPQ22" s="20"/>
      <c r="UPR22" s="20"/>
      <c r="UPS22" s="20"/>
      <c r="UPT22" s="20"/>
      <c r="UPU22" s="20"/>
      <c r="UPV22" s="20"/>
      <c r="UPW22" s="20"/>
      <c r="UPX22" s="20"/>
      <c r="UPY22" s="20"/>
      <c r="UPZ22" s="20"/>
      <c r="UQA22" s="20"/>
      <c r="UQB22" s="20"/>
      <c r="UQC22" s="20"/>
      <c r="UQD22" s="20"/>
      <c r="UQE22" s="20"/>
      <c r="UQF22" s="20"/>
      <c r="UQG22" s="20"/>
      <c r="UQH22" s="20"/>
      <c r="UQI22" s="20"/>
      <c r="UQJ22" s="20"/>
      <c r="UQK22" s="20"/>
      <c r="UQL22" s="20"/>
      <c r="UQM22" s="20"/>
      <c r="UQN22" s="20"/>
      <c r="UQO22" s="20"/>
      <c r="UQP22" s="20"/>
      <c r="UQQ22" s="20"/>
      <c r="UQR22" s="20"/>
      <c r="UQS22" s="20"/>
      <c r="UQT22" s="20"/>
      <c r="UQU22" s="20"/>
      <c r="UQV22" s="20"/>
      <c r="UQW22" s="20"/>
      <c r="UQX22" s="20"/>
      <c r="UQY22" s="20"/>
      <c r="UQZ22" s="20"/>
      <c r="URA22" s="20"/>
      <c r="URB22" s="20"/>
      <c r="URC22" s="20"/>
      <c r="URD22" s="20"/>
      <c r="URE22" s="20"/>
      <c r="URF22" s="20"/>
      <c r="URG22" s="20"/>
      <c r="URH22" s="20"/>
      <c r="URI22" s="20"/>
      <c r="URJ22" s="20"/>
      <c r="URK22" s="20"/>
      <c r="URL22" s="20"/>
      <c r="URM22" s="20"/>
      <c r="URN22" s="20"/>
      <c r="URO22" s="20"/>
      <c r="URP22" s="20"/>
      <c r="URQ22" s="20"/>
      <c r="URR22" s="20"/>
      <c r="URS22" s="20"/>
      <c r="URT22" s="20"/>
      <c r="URU22" s="20"/>
      <c r="URV22" s="20"/>
      <c r="URW22" s="20"/>
      <c r="URX22" s="20"/>
      <c r="URY22" s="20"/>
      <c r="URZ22" s="20"/>
      <c r="USA22" s="20"/>
      <c r="USB22" s="20"/>
      <c r="USC22" s="20"/>
      <c r="USD22" s="20"/>
      <c r="USE22" s="20"/>
      <c r="USF22" s="20"/>
      <c r="USG22" s="20"/>
      <c r="USH22" s="20"/>
      <c r="USI22" s="20"/>
      <c r="USJ22" s="20"/>
      <c r="USK22" s="20"/>
      <c r="USL22" s="20"/>
      <c r="USM22" s="20"/>
      <c r="USN22" s="20"/>
      <c r="USO22" s="20"/>
      <c r="USP22" s="20"/>
      <c r="USQ22" s="20"/>
      <c r="USR22" s="20"/>
      <c r="USS22" s="20"/>
      <c r="UST22" s="20"/>
      <c r="USU22" s="20"/>
      <c r="USV22" s="20"/>
      <c r="USW22" s="20"/>
      <c r="USX22" s="20"/>
      <c r="USY22" s="20"/>
      <c r="USZ22" s="20"/>
      <c r="UTA22" s="20"/>
      <c r="UTB22" s="20"/>
      <c r="UTC22" s="20"/>
      <c r="UTD22" s="20"/>
      <c r="UTE22" s="20"/>
      <c r="UTF22" s="20"/>
      <c r="UTG22" s="20"/>
      <c r="UTH22" s="20"/>
      <c r="UTI22" s="20"/>
      <c r="UTJ22" s="20"/>
      <c r="UTK22" s="20"/>
      <c r="UTL22" s="20"/>
      <c r="UTM22" s="20"/>
      <c r="UTN22" s="20"/>
      <c r="UTO22" s="20"/>
      <c r="UTP22" s="20"/>
      <c r="UTQ22" s="20"/>
      <c r="UTR22" s="20"/>
      <c r="UTS22" s="20"/>
      <c r="UTT22" s="20"/>
      <c r="UTU22" s="20"/>
      <c r="UTV22" s="20"/>
      <c r="UTW22" s="20"/>
      <c r="UTX22" s="20"/>
      <c r="UTY22" s="20"/>
      <c r="UTZ22" s="20"/>
      <c r="UUA22" s="20"/>
      <c r="UUB22" s="20"/>
      <c r="UUC22" s="20"/>
      <c r="UUD22" s="20"/>
      <c r="UUE22" s="20"/>
      <c r="UUF22" s="20"/>
      <c r="UUG22" s="20"/>
      <c r="UUH22" s="20"/>
      <c r="UUI22" s="20"/>
      <c r="UUJ22" s="20"/>
      <c r="UUK22" s="20"/>
      <c r="UUL22" s="20"/>
      <c r="UUM22" s="20"/>
      <c r="UUN22" s="20"/>
      <c r="UUO22" s="20"/>
      <c r="UUP22" s="20"/>
      <c r="UUQ22" s="20"/>
      <c r="UUR22" s="20"/>
      <c r="UUS22" s="20"/>
      <c r="UUT22" s="20"/>
      <c r="UUU22" s="20"/>
      <c r="UUV22" s="20"/>
      <c r="UUW22" s="20"/>
      <c r="UUX22" s="20"/>
      <c r="UUY22" s="20"/>
      <c r="UUZ22" s="20"/>
      <c r="UVA22" s="20"/>
      <c r="UVB22" s="20"/>
      <c r="UVC22" s="20"/>
      <c r="UVD22" s="20"/>
      <c r="UVE22" s="20"/>
      <c r="UVF22" s="20"/>
      <c r="UVG22" s="20"/>
      <c r="UVH22" s="20"/>
      <c r="UVI22" s="20"/>
      <c r="UVJ22" s="20"/>
      <c r="UVK22" s="20"/>
      <c r="UVL22" s="20"/>
      <c r="UVM22" s="20"/>
      <c r="UVN22" s="20"/>
      <c r="UVO22" s="20"/>
      <c r="UVP22" s="20"/>
      <c r="UVQ22" s="20"/>
      <c r="UVR22" s="20"/>
      <c r="UVS22" s="20"/>
      <c r="UVT22" s="20"/>
      <c r="UVU22" s="20"/>
      <c r="UVV22" s="20"/>
      <c r="UVW22" s="20"/>
      <c r="UVX22" s="20"/>
      <c r="UVY22" s="20"/>
      <c r="UVZ22" s="20"/>
      <c r="UWA22" s="20"/>
      <c r="UWB22" s="20"/>
      <c r="UWC22" s="20"/>
      <c r="UWD22" s="20"/>
      <c r="UWE22" s="20"/>
      <c r="UWF22" s="20"/>
      <c r="UWG22" s="20"/>
      <c r="UWH22" s="20"/>
      <c r="UWI22" s="20"/>
      <c r="UWJ22" s="20"/>
      <c r="UWK22" s="20"/>
      <c r="UWL22" s="20"/>
      <c r="UWM22" s="20"/>
      <c r="UWN22" s="20"/>
      <c r="UWO22" s="20"/>
      <c r="UWP22" s="20"/>
      <c r="UWQ22" s="20"/>
      <c r="UWR22" s="20"/>
      <c r="UWS22" s="20"/>
      <c r="UWT22" s="20"/>
      <c r="UWU22" s="20"/>
      <c r="UWV22" s="20"/>
      <c r="UWW22" s="20"/>
      <c r="UWX22" s="20"/>
      <c r="UWY22" s="20"/>
      <c r="UWZ22" s="20"/>
      <c r="UXA22" s="20"/>
      <c r="UXB22" s="20"/>
      <c r="UXC22" s="20"/>
      <c r="UXD22" s="20"/>
      <c r="UXE22" s="20"/>
      <c r="UXF22" s="20"/>
      <c r="UXG22" s="20"/>
      <c r="UXH22" s="20"/>
      <c r="UXI22" s="20"/>
      <c r="UXJ22" s="20"/>
      <c r="UXK22" s="20"/>
      <c r="UXL22" s="20"/>
      <c r="UXM22" s="20"/>
      <c r="UXN22" s="20"/>
      <c r="UXO22" s="20"/>
      <c r="UXP22" s="20"/>
      <c r="UXQ22" s="20"/>
      <c r="UXR22" s="20"/>
      <c r="UXS22" s="20"/>
      <c r="UXT22" s="20"/>
      <c r="UXU22" s="20"/>
      <c r="UXV22" s="20"/>
      <c r="UXW22" s="20"/>
      <c r="UXX22" s="20"/>
      <c r="UXY22" s="20"/>
      <c r="UXZ22" s="20"/>
      <c r="UYA22" s="20"/>
      <c r="UYB22" s="20"/>
      <c r="UYC22" s="20"/>
      <c r="UYD22" s="20"/>
      <c r="UYE22" s="20"/>
      <c r="UYF22" s="20"/>
      <c r="UYG22" s="20"/>
      <c r="UYH22" s="20"/>
      <c r="UYI22" s="20"/>
      <c r="UYJ22" s="20"/>
      <c r="UYK22" s="20"/>
      <c r="UYL22" s="20"/>
      <c r="UYM22" s="20"/>
      <c r="UYN22" s="20"/>
      <c r="UYO22" s="20"/>
      <c r="UYP22" s="20"/>
      <c r="UYQ22" s="20"/>
      <c r="UYR22" s="20"/>
      <c r="UYS22" s="20"/>
      <c r="UYT22" s="20"/>
      <c r="UYU22" s="20"/>
      <c r="UYV22" s="20"/>
      <c r="UYW22" s="20"/>
      <c r="UYX22" s="20"/>
      <c r="UYY22" s="20"/>
      <c r="UYZ22" s="20"/>
      <c r="UZA22" s="20"/>
      <c r="UZB22" s="20"/>
      <c r="UZC22" s="20"/>
      <c r="UZD22" s="20"/>
      <c r="UZE22" s="20"/>
      <c r="UZF22" s="20"/>
      <c r="UZG22" s="20"/>
      <c r="UZH22" s="20"/>
      <c r="UZI22" s="20"/>
      <c r="UZJ22" s="20"/>
      <c r="UZK22" s="20"/>
      <c r="UZL22" s="20"/>
      <c r="UZM22" s="20"/>
      <c r="UZN22" s="20"/>
      <c r="UZO22" s="20"/>
      <c r="UZP22" s="20"/>
      <c r="UZQ22" s="20"/>
      <c r="UZR22" s="20"/>
      <c r="UZS22" s="20"/>
      <c r="UZT22" s="20"/>
      <c r="UZU22" s="20"/>
      <c r="UZV22" s="20"/>
      <c r="UZW22" s="20"/>
      <c r="UZX22" s="20"/>
      <c r="UZY22" s="20"/>
      <c r="UZZ22" s="20"/>
      <c r="VAA22" s="20"/>
      <c r="VAB22" s="20"/>
      <c r="VAC22" s="20"/>
      <c r="VAD22" s="20"/>
      <c r="VAE22" s="20"/>
      <c r="VAF22" s="20"/>
      <c r="VAG22" s="20"/>
      <c r="VAH22" s="20"/>
      <c r="VAI22" s="20"/>
      <c r="VAJ22" s="20"/>
      <c r="VAK22" s="20"/>
      <c r="VAL22" s="20"/>
      <c r="VAM22" s="20"/>
      <c r="VAN22" s="20"/>
      <c r="VAO22" s="20"/>
      <c r="VAP22" s="20"/>
      <c r="VAQ22" s="20"/>
      <c r="VAR22" s="20"/>
      <c r="VAS22" s="20"/>
      <c r="VAT22" s="20"/>
      <c r="VAU22" s="20"/>
      <c r="VAV22" s="20"/>
      <c r="VAW22" s="20"/>
      <c r="VAX22" s="20"/>
      <c r="VAY22" s="20"/>
      <c r="VAZ22" s="20"/>
      <c r="VBA22" s="20"/>
      <c r="VBB22" s="20"/>
      <c r="VBC22" s="20"/>
      <c r="VBD22" s="20"/>
      <c r="VBE22" s="20"/>
      <c r="VBF22" s="20"/>
      <c r="VBG22" s="20"/>
      <c r="VBH22" s="20"/>
      <c r="VBI22" s="20"/>
      <c r="VBJ22" s="20"/>
      <c r="VBK22" s="20"/>
      <c r="VBL22" s="20"/>
      <c r="VBM22" s="20"/>
      <c r="VBN22" s="20"/>
      <c r="VBO22" s="20"/>
      <c r="VBP22" s="20"/>
      <c r="VBQ22" s="20"/>
      <c r="VBR22" s="20"/>
      <c r="VBS22" s="20"/>
      <c r="VBT22" s="20"/>
      <c r="VBU22" s="20"/>
      <c r="VBV22" s="20"/>
      <c r="VBW22" s="20"/>
      <c r="VBX22" s="20"/>
      <c r="VBY22" s="20"/>
      <c r="VBZ22" s="20"/>
      <c r="VCA22" s="20"/>
      <c r="VCB22" s="20"/>
      <c r="VCC22" s="20"/>
      <c r="VCD22" s="20"/>
      <c r="VCE22" s="20"/>
      <c r="VCF22" s="20"/>
      <c r="VCG22" s="20"/>
      <c r="VCH22" s="20"/>
      <c r="VCI22" s="20"/>
      <c r="VCJ22" s="20"/>
      <c r="VCK22" s="20"/>
      <c r="VCL22" s="20"/>
      <c r="VCM22" s="20"/>
      <c r="VCN22" s="20"/>
      <c r="VCO22" s="20"/>
      <c r="VCP22" s="20"/>
      <c r="VCQ22" s="20"/>
      <c r="VCR22" s="20"/>
      <c r="VCS22" s="20"/>
      <c r="VCT22" s="20"/>
      <c r="VCU22" s="20"/>
      <c r="VCV22" s="20"/>
      <c r="VCW22" s="20"/>
      <c r="VCX22" s="20"/>
      <c r="VCY22" s="20"/>
      <c r="VCZ22" s="20"/>
      <c r="VDA22" s="20"/>
      <c r="VDB22" s="20"/>
      <c r="VDC22" s="20"/>
      <c r="VDD22" s="20"/>
      <c r="VDE22" s="20"/>
      <c r="VDF22" s="20"/>
      <c r="VDG22" s="20"/>
      <c r="VDH22" s="20"/>
      <c r="VDI22" s="20"/>
      <c r="VDJ22" s="20"/>
      <c r="VDK22" s="20"/>
      <c r="VDL22" s="20"/>
      <c r="VDM22" s="20"/>
      <c r="VDN22" s="20"/>
      <c r="VDO22" s="20"/>
      <c r="VDP22" s="20"/>
      <c r="VDQ22" s="20"/>
      <c r="VDR22" s="20"/>
      <c r="VDS22" s="20"/>
      <c r="VDT22" s="20"/>
      <c r="VDU22" s="20"/>
      <c r="VDV22" s="20"/>
      <c r="VDW22" s="20"/>
      <c r="VDX22" s="20"/>
      <c r="VDY22" s="20"/>
      <c r="VDZ22" s="20"/>
      <c r="VEA22" s="20"/>
      <c r="VEB22" s="20"/>
      <c r="VEC22" s="20"/>
      <c r="VED22" s="20"/>
      <c r="VEE22" s="20"/>
      <c r="VEF22" s="20"/>
      <c r="VEG22" s="20"/>
      <c r="VEH22" s="20"/>
      <c r="VEI22" s="20"/>
      <c r="VEJ22" s="20"/>
      <c r="VEK22" s="20"/>
      <c r="VEL22" s="20"/>
      <c r="VEM22" s="20"/>
      <c r="VEN22" s="20"/>
      <c r="VEO22" s="20"/>
      <c r="VEP22" s="20"/>
      <c r="VEQ22" s="20"/>
      <c r="VER22" s="20"/>
      <c r="VES22" s="20"/>
      <c r="VET22" s="20"/>
      <c r="VEU22" s="20"/>
      <c r="VEV22" s="20"/>
      <c r="VEW22" s="20"/>
      <c r="VEX22" s="20"/>
      <c r="VEY22" s="20"/>
      <c r="VEZ22" s="20"/>
      <c r="VFA22" s="20"/>
      <c r="VFB22" s="20"/>
      <c r="VFC22" s="20"/>
      <c r="VFD22" s="20"/>
      <c r="VFE22" s="20"/>
      <c r="VFF22" s="20"/>
      <c r="VFG22" s="20"/>
      <c r="VFH22" s="20"/>
      <c r="VFI22" s="20"/>
      <c r="VFJ22" s="20"/>
      <c r="VFK22" s="20"/>
      <c r="VFL22" s="20"/>
      <c r="VFM22" s="20"/>
      <c r="VFN22" s="20"/>
      <c r="VFO22" s="20"/>
      <c r="VFP22" s="20"/>
      <c r="VFQ22" s="20"/>
      <c r="VFR22" s="20"/>
      <c r="VFS22" s="20"/>
      <c r="VFT22" s="20"/>
      <c r="VFU22" s="20"/>
      <c r="VFV22" s="20"/>
      <c r="VFW22" s="20"/>
      <c r="VFX22" s="20"/>
      <c r="VFY22" s="20"/>
      <c r="VFZ22" s="20"/>
      <c r="VGA22" s="20"/>
      <c r="VGB22" s="20"/>
      <c r="VGC22" s="20"/>
      <c r="VGD22" s="20"/>
      <c r="VGE22" s="20"/>
      <c r="VGF22" s="20"/>
      <c r="VGG22" s="20"/>
      <c r="VGH22" s="20"/>
      <c r="VGI22" s="20"/>
      <c r="VGJ22" s="20"/>
      <c r="VGK22" s="20"/>
      <c r="VGL22" s="20"/>
      <c r="VGM22" s="20"/>
      <c r="VGN22" s="20"/>
      <c r="VGO22" s="20"/>
      <c r="VGP22" s="20"/>
      <c r="VGQ22" s="20"/>
      <c r="VGR22" s="20"/>
      <c r="VGS22" s="20"/>
      <c r="VGT22" s="20"/>
      <c r="VGU22" s="20"/>
      <c r="VGV22" s="20"/>
      <c r="VGW22" s="20"/>
      <c r="VGX22" s="20"/>
      <c r="VGY22" s="20"/>
      <c r="VGZ22" s="20"/>
      <c r="VHA22" s="20"/>
      <c r="VHB22" s="20"/>
      <c r="VHC22" s="20"/>
      <c r="VHD22" s="20"/>
      <c r="VHE22" s="20"/>
      <c r="VHF22" s="20"/>
      <c r="VHG22" s="20"/>
      <c r="VHH22" s="20"/>
      <c r="VHI22" s="20"/>
      <c r="VHJ22" s="20"/>
      <c r="VHK22" s="20"/>
      <c r="VHL22" s="20"/>
      <c r="VHM22" s="20"/>
      <c r="VHN22" s="20"/>
      <c r="VHO22" s="20"/>
      <c r="VHP22" s="20"/>
      <c r="VHQ22" s="20"/>
      <c r="VHR22" s="20"/>
      <c r="VHS22" s="20"/>
      <c r="VHT22" s="20"/>
      <c r="VHU22" s="20"/>
      <c r="VHV22" s="20"/>
      <c r="VHW22" s="20"/>
      <c r="VHX22" s="20"/>
      <c r="VHY22" s="20"/>
      <c r="VHZ22" s="20"/>
      <c r="VIA22" s="20"/>
      <c r="VIB22" s="20"/>
      <c r="VIC22" s="20"/>
      <c r="VID22" s="20"/>
      <c r="VIE22" s="20"/>
      <c r="VIF22" s="20"/>
      <c r="VIG22" s="20"/>
      <c r="VIH22" s="20"/>
      <c r="VII22" s="20"/>
      <c r="VIJ22" s="20"/>
      <c r="VIK22" s="20"/>
      <c r="VIL22" s="20"/>
      <c r="VIM22" s="20"/>
      <c r="VIN22" s="20"/>
      <c r="VIO22" s="20"/>
      <c r="VIP22" s="20"/>
      <c r="VIQ22" s="20"/>
      <c r="VIR22" s="20"/>
      <c r="VIS22" s="20"/>
      <c r="VIT22" s="20"/>
      <c r="VIU22" s="20"/>
      <c r="VIV22" s="20"/>
      <c r="VIW22" s="20"/>
      <c r="VIX22" s="20"/>
      <c r="VIY22" s="20"/>
      <c r="VIZ22" s="20"/>
      <c r="VJA22" s="20"/>
      <c r="VJB22" s="20"/>
      <c r="VJC22" s="20"/>
      <c r="VJD22" s="20"/>
      <c r="VJE22" s="20"/>
      <c r="VJF22" s="20"/>
      <c r="VJG22" s="20"/>
      <c r="VJH22" s="20"/>
      <c r="VJI22" s="20"/>
      <c r="VJJ22" s="20"/>
      <c r="VJK22" s="20"/>
      <c r="VJL22" s="20"/>
      <c r="VJM22" s="20"/>
      <c r="VJN22" s="20"/>
      <c r="VJO22" s="20"/>
      <c r="VJP22" s="20"/>
      <c r="VJQ22" s="20"/>
      <c r="VJR22" s="20"/>
      <c r="VJS22" s="20"/>
      <c r="VJT22" s="20"/>
      <c r="VJU22" s="20"/>
      <c r="VJV22" s="20"/>
      <c r="VJW22" s="20"/>
      <c r="VJX22" s="20"/>
      <c r="VJY22" s="20"/>
      <c r="VJZ22" s="20"/>
      <c r="VKA22" s="20"/>
      <c r="VKB22" s="20"/>
      <c r="VKC22" s="20"/>
      <c r="VKD22" s="20"/>
      <c r="VKE22" s="20"/>
      <c r="VKF22" s="20"/>
      <c r="VKG22" s="20"/>
      <c r="VKH22" s="20"/>
      <c r="VKI22" s="20"/>
      <c r="VKJ22" s="20"/>
      <c r="VKK22" s="20"/>
      <c r="VKL22" s="20"/>
      <c r="VKM22" s="20"/>
      <c r="VKN22" s="20"/>
      <c r="VKO22" s="20"/>
      <c r="VKP22" s="20"/>
      <c r="VKQ22" s="20"/>
      <c r="VKR22" s="20"/>
      <c r="VKS22" s="20"/>
      <c r="VKT22" s="20"/>
      <c r="VKU22" s="20"/>
      <c r="VKV22" s="20"/>
      <c r="VKW22" s="20"/>
      <c r="VKX22" s="20"/>
      <c r="VKY22" s="20"/>
      <c r="VKZ22" s="20"/>
      <c r="VLA22" s="20"/>
      <c r="VLB22" s="20"/>
      <c r="VLC22" s="20"/>
      <c r="VLD22" s="20"/>
      <c r="VLE22" s="20"/>
      <c r="VLF22" s="20"/>
      <c r="VLG22" s="20"/>
      <c r="VLH22" s="20"/>
      <c r="VLI22" s="20"/>
      <c r="VLJ22" s="20"/>
      <c r="VLK22" s="20"/>
      <c r="VLL22" s="20"/>
      <c r="VLM22" s="20"/>
      <c r="VLN22" s="20"/>
      <c r="VLO22" s="20"/>
      <c r="VLP22" s="20"/>
      <c r="VLQ22" s="20"/>
      <c r="VLR22" s="20"/>
      <c r="VLS22" s="20"/>
      <c r="VLT22" s="20"/>
      <c r="VLU22" s="20"/>
      <c r="VLV22" s="20"/>
      <c r="VLW22" s="20"/>
      <c r="VLX22" s="20"/>
      <c r="VLY22" s="20"/>
      <c r="VLZ22" s="20"/>
      <c r="VMA22" s="20"/>
      <c r="VMB22" s="20"/>
      <c r="VMC22" s="20"/>
      <c r="VMD22" s="20"/>
      <c r="VME22" s="20"/>
      <c r="VMF22" s="20"/>
      <c r="VMG22" s="20"/>
      <c r="VMH22" s="20"/>
      <c r="VMI22" s="20"/>
      <c r="VMJ22" s="20"/>
      <c r="VMK22" s="20"/>
      <c r="VML22" s="20"/>
      <c r="VMM22" s="20"/>
      <c r="VMN22" s="20"/>
      <c r="VMO22" s="20"/>
      <c r="VMP22" s="20"/>
      <c r="VMQ22" s="20"/>
      <c r="VMR22" s="20"/>
      <c r="VMS22" s="20"/>
      <c r="VMT22" s="20"/>
      <c r="VMU22" s="20"/>
      <c r="VMV22" s="20"/>
      <c r="VMW22" s="20"/>
      <c r="VMX22" s="20"/>
      <c r="VMY22" s="20"/>
      <c r="VMZ22" s="20"/>
      <c r="VNA22" s="20"/>
      <c r="VNB22" s="20"/>
      <c r="VNC22" s="20"/>
      <c r="VND22" s="20"/>
      <c r="VNE22" s="20"/>
      <c r="VNF22" s="20"/>
      <c r="VNG22" s="20"/>
      <c r="VNH22" s="20"/>
      <c r="VNI22" s="20"/>
      <c r="VNJ22" s="20"/>
      <c r="VNK22" s="20"/>
      <c r="VNL22" s="20"/>
      <c r="VNM22" s="20"/>
      <c r="VNN22" s="20"/>
      <c r="VNO22" s="20"/>
      <c r="VNP22" s="20"/>
      <c r="VNQ22" s="20"/>
      <c r="VNR22" s="20"/>
      <c r="VNS22" s="20"/>
      <c r="VNT22" s="20"/>
      <c r="VNU22" s="20"/>
      <c r="VNV22" s="20"/>
      <c r="VNW22" s="20"/>
      <c r="VNX22" s="20"/>
      <c r="VNY22" s="20"/>
      <c r="VNZ22" s="20"/>
      <c r="VOA22" s="20"/>
      <c r="VOB22" s="20"/>
      <c r="VOC22" s="20"/>
      <c r="VOD22" s="20"/>
      <c r="VOE22" s="20"/>
      <c r="VOF22" s="20"/>
      <c r="VOG22" s="20"/>
      <c r="VOH22" s="20"/>
      <c r="VOI22" s="20"/>
      <c r="VOJ22" s="20"/>
      <c r="VOK22" s="20"/>
      <c r="VOL22" s="20"/>
      <c r="VOM22" s="20"/>
      <c r="VON22" s="20"/>
      <c r="VOO22" s="20"/>
      <c r="VOP22" s="20"/>
      <c r="VOQ22" s="20"/>
      <c r="VOR22" s="20"/>
      <c r="VOS22" s="20"/>
      <c r="VOT22" s="20"/>
      <c r="VOU22" s="20"/>
      <c r="VOV22" s="20"/>
      <c r="VOW22" s="20"/>
      <c r="VOX22" s="20"/>
      <c r="VOY22" s="20"/>
      <c r="VOZ22" s="20"/>
      <c r="VPA22" s="20"/>
      <c r="VPB22" s="20"/>
      <c r="VPC22" s="20"/>
      <c r="VPD22" s="20"/>
      <c r="VPE22" s="20"/>
      <c r="VPF22" s="20"/>
      <c r="VPG22" s="20"/>
      <c r="VPH22" s="20"/>
      <c r="VPI22" s="20"/>
      <c r="VPJ22" s="20"/>
      <c r="VPK22" s="20"/>
      <c r="VPL22" s="20"/>
      <c r="VPM22" s="20"/>
      <c r="VPN22" s="20"/>
      <c r="VPO22" s="20"/>
      <c r="VPP22" s="20"/>
      <c r="VPQ22" s="20"/>
      <c r="VPR22" s="20"/>
      <c r="VPS22" s="20"/>
      <c r="VPT22" s="20"/>
      <c r="VPU22" s="20"/>
      <c r="VPV22" s="20"/>
      <c r="VPW22" s="20"/>
      <c r="VPX22" s="20"/>
      <c r="VPY22" s="20"/>
      <c r="VPZ22" s="20"/>
      <c r="VQA22" s="20"/>
      <c r="VQB22" s="20"/>
      <c r="VQC22" s="20"/>
      <c r="VQD22" s="20"/>
      <c r="VQE22" s="20"/>
      <c r="VQF22" s="20"/>
      <c r="VQG22" s="20"/>
      <c r="VQH22" s="20"/>
      <c r="VQI22" s="20"/>
      <c r="VQJ22" s="20"/>
      <c r="VQK22" s="20"/>
      <c r="VQL22" s="20"/>
      <c r="VQM22" s="20"/>
      <c r="VQN22" s="20"/>
      <c r="VQO22" s="20"/>
      <c r="VQP22" s="20"/>
      <c r="VQQ22" s="20"/>
      <c r="VQR22" s="20"/>
      <c r="VQS22" s="20"/>
      <c r="VQT22" s="20"/>
      <c r="VQU22" s="20"/>
      <c r="VQV22" s="20"/>
      <c r="VQW22" s="20"/>
      <c r="VQX22" s="20"/>
      <c r="VQY22" s="20"/>
      <c r="VQZ22" s="20"/>
      <c r="VRA22" s="20"/>
      <c r="VRB22" s="20"/>
      <c r="VRC22" s="20"/>
      <c r="VRD22" s="20"/>
      <c r="VRE22" s="20"/>
      <c r="VRF22" s="20"/>
      <c r="VRG22" s="20"/>
      <c r="VRH22" s="20"/>
      <c r="VRI22" s="20"/>
      <c r="VRJ22" s="20"/>
      <c r="VRK22" s="20"/>
      <c r="VRL22" s="20"/>
      <c r="VRM22" s="20"/>
      <c r="VRN22" s="20"/>
      <c r="VRO22" s="20"/>
      <c r="VRP22" s="20"/>
      <c r="VRQ22" s="20"/>
      <c r="VRR22" s="20"/>
      <c r="VRS22" s="20"/>
      <c r="VRT22" s="20"/>
      <c r="VRU22" s="20"/>
      <c r="VRV22" s="20"/>
      <c r="VRW22" s="20"/>
      <c r="VRX22" s="20"/>
      <c r="VRY22" s="20"/>
      <c r="VRZ22" s="20"/>
      <c r="VSA22" s="20"/>
      <c r="VSB22" s="20"/>
      <c r="VSC22" s="20"/>
      <c r="VSD22" s="20"/>
      <c r="VSE22" s="20"/>
      <c r="VSF22" s="20"/>
      <c r="VSG22" s="20"/>
      <c r="VSH22" s="20"/>
      <c r="VSI22" s="20"/>
      <c r="VSJ22" s="20"/>
      <c r="VSK22" s="20"/>
      <c r="VSL22" s="20"/>
      <c r="VSM22" s="20"/>
      <c r="VSN22" s="20"/>
      <c r="VSO22" s="20"/>
      <c r="VSP22" s="20"/>
      <c r="VSQ22" s="20"/>
      <c r="VSR22" s="20"/>
      <c r="VSS22" s="20"/>
      <c r="VST22" s="20"/>
      <c r="VSU22" s="20"/>
      <c r="VSV22" s="20"/>
      <c r="VSW22" s="20"/>
      <c r="VSX22" s="20"/>
      <c r="VSY22" s="20"/>
      <c r="VSZ22" s="20"/>
      <c r="VTA22" s="20"/>
      <c r="VTB22" s="20"/>
      <c r="VTC22" s="20"/>
      <c r="VTD22" s="20"/>
      <c r="VTE22" s="20"/>
      <c r="VTF22" s="20"/>
      <c r="VTG22" s="20"/>
      <c r="VTH22" s="20"/>
      <c r="VTI22" s="20"/>
      <c r="VTJ22" s="20"/>
      <c r="VTK22" s="20"/>
      <c r="VTL22" s="20"/>
      <c r="VTM22" s="20"/>
      <c r="VTN22" s="20"/>
      <c r="VTO22" s="20"/>
      <c r="VTP22" s="20"/>
      <c r="VTQ22" s="20"/>
      <c r="VTR22" s="20"/>
      <c r="VTS22" s="20"/>
      <c r="VTT22" s="20"/>
      <c r="VTU22" s="20"/>
      <c r="VTV22" s="20"/>
      <c r="VTW22" s="20"/>
      <c r="VTX22" s="20"/>
      <c r="VTY22" s="20"/>
      <c r="VTZ22" s="20"/>
      <c r="VUA22" s="20"/>
      <c r="VUB22" s="20"/>
      <c r="VUC22" s="20"/>
      <c r="VUD22" s="20"/>
      <c r="VUE22" s="20"/>
      <c r="VUF22" s="20"/>
      <c r="VUG22" s="20"/>
      <c r="VUH22" s="20"/>
      <c r="VUI22" s="20"/>
      <c r="VUJ22" s="20"/>
      <c r="VUK22" s="20"/>
      <c r="VUL22" s="20"/>
      <c r="VUM22" s="20"/>
      <c r="VUN22" s="20"/>
      <c r="VUO22" s="20"/>
      <c r="VUP22" s="20"/>
      <c r="VUQ22" s="20"/>
      <c r="VUR22" s="20"/>
      <c r="VUS22" s="20"/>
      <c r="VUT22" s="20"/>
      <c r="VUU22" s="20"/>
      <c r="VUV22" s="20"/>
      <c r="VUW22" s="20"/>
      <c r="VUX22" s="20"/>
      <c r="VUY22" s="20"/>
      <c r="VUZ22" s="20"/>
      <c r="VVA22" s="20"/>
      <c r="VVB22" s="20"/>
      <c r="VVC22" s="20"/>
      <c r="VVD22" s="20"/>
      <c r="VVE22" s="20"/>
      <c r="VVF22" s="20"/>
      <c r="VVG22" s="20"/>
      <c r="VVH22" s="20"/>
      <c r="VVI22" s="20"/>
      <c r="VVJ22" s="20"/>
      <c r="VVK22" s="20"/>
      <c r="VVL22" s="20"/>
      <c r="VVM22" s="20"/>
      <c r="VVN22" s="20"/>
      <c r="VVO22" s="20"/>
      <c r="VVP22" s="20"/>
      <c r="VVQ22" s="20"/>
      <c r="VVR22" s="20"/>
      <c r="VVS22" s="20"/>
      <c r="VVT22" s="20"/>
      <c r="VVU22" s="20"/>
      <c r="VVV22" s="20"/>
      <c r="VVW22" s="20"/>
      <c r="VVX22" s="20"/>
      <c r="VVY22" s="20"/>
      <c r="VVZ22" s="20"/>
      <c r="VWA22" s="20"/>
      <c r="VWB22" s="20"/>
      <c r="VWC22" s="20"/>
      <c r="VWD22" s="20"/>
      <c r="VWE22" s="20"/>
      <c r="VWF22" s="20"/>
      <c r="VWG22" s="20"/>
      <c r="VWH22" s="20"/>
      <c r="VWI22" s="20"/>
      <c r="VWJ22" s="20"/>
      <c r="VWK22" s="20"/>
      <c r="VWL22" s="20"/>
      <c r="VWM22" s="20"/>
      <c r="VWN22" s="20"/>
      <c r="VWO22" s="20"/>
      <c r="VWP22" s="20"/>
      <c r="VWQ22" s="20"/>
      <c r="VWR22" s="20"/>
      <c r="VWS22" s="20"/>
      <c r="VWT22" s="20"/>
      <c r="VWU22" s="20"/>
      <c r="VWV22" s="20"/>
      <c r="VWW22" s="20"/>
      <c r="VWX22" s="20"/>
      <c r="VWY22" s="20"/>
      <c r="VWZ22" s="20"/>
      <c r="VXA22" s="20"/>
      <c r="VXB22" s="20"/>
      <c r="VXC22" s="20"/>
      <c r="VXD22" s="20"/>
      <c r="VXE22" s="20"/>
      <c r="VXF22" s="20"/>
      <c r="VXG22" s="20"/>
      <c r="VXH22" s="20"/>
      <c r="VXI22" s="20"/>
      <c r="VXJ22" s="20"/>
      <c r="VXK22" s="20"/>
      <c r="VXL22" s="20"/>
      <c r="VXM22" s="20"/>
      <c r="VXN22" s="20"/>
      <c r="VXO22" s="20"/>
      <c r="VXP22" s="20"/>
      <c r="VXQ22" s="20"/>
      <c r="VXR22" s="20"/>
      <c r="VXS22" s="20"/>
      <c r="VXT22" s="20"/>
      <c r="VXU22" s="20"/>
      <c r="VXV22" s="20"/>
      <c r="VXW22" s="20"/>
      <c r="VXX22" s="20"/>
      <c r="VXY22" s="20"/>
      <c r="VXZ22" s="20"/>
      <c r="VYA22" s="20"/>
      <c r="VYB22" s="20"/>
      <c r="VYC22" s="20"/>
      <c r="VYD22" s="20"/>
      <c r="VYE22" s="20"/>
      <c r="VYF22" s="20"/>
      <c r="VYG22" s="20"/>
      <c r="VYH22" s="20"/>
      <c r="VYI22" s="20"/>
      <c r="VYJ22" s="20"/>
      <c r="VYK22" s="20"/>
      <c r="VYL22" s="20"/>
      <c r="VYM22" s="20"/>
      <c r="VYN22" s="20"/>
      <c r="VYO22" s="20"/>
      <c r="VYP22" s="20"/>
      <c r="VYQ22" s="20"/>
      <c r="VYR22" s="20"/>
      <c r="VYS22" s="20"/>
      <c r="VYT22" s="20"/>
      <c r="VYU22" s="20"/>
      <c r="VYV22" s="20"/>
      <c r="VYW22" s="20"/>
      <c r="VYX22" s="20"/>
      <c r="VYY22" s="20"/>
      <c r="VYZ22" s="20"/>
      <c r="VZA22" s="20"/>
      <c r="VZB22" s="20"/>
      <c r="VZC22" s="20"/>
      <c r="VZD22" s="20"/>
      <c r="VZE22" s="20"/>
      <c r="VZF22" s="20"/>
      <c r="VZG22" s="20"/>
      <c r="VZH22" s="20"/>
      <c r="VZI22" s="20"/>
      <c r="VZJ22" s="20"/>
      <c r="VZK22" s="20"/>
      <c r="VZL22" s="20"/>
      <c r="VZM22" s="20"/>
      <c r="VZN22" s="20"/>
      <c r="VZO22" s="20"/>
      <c r="VZP22" s="20"/>
      <c r="VZQ22" s="20"/>
      <c r="VZR22" s="20"/>
      <c r="VZS22" s="20"/>
      <c r="VZT22" s="20"/>
      <c r="VZU22" s="20"/>
      <c r="VZV22" s="20"/>
      <c r="VZW22" s="20"/>
      <c r="VZX22" s="20"/>
      <c r="VZY22" s="20"/>
      <c r="VZZ22" s="20"/>
      <c r="WAA22" s="20"/>
      <c r="WAB22" s="20"/>
      <c r="WAC22" s="20"/>
      <c r="WAD22" s="20"/>
      <c r="WAE22" s="20"/>
      <c r="WAF22" s="20"/>
      <c r="WAG22" s="20"/>
      <c r="WAH22" s="20"/>
      <c r="WAI22" s="20"/>
      <c r="WAJ22" s="20"/>
      <c r="WAK22" s="20"/>
      <c r="WAL22" s="20"/>
      <c r="WAM22" s="20"/>
      <c r="WAN22" s="20"/>
      <c r="WAO22" s="20"/>
      <c r="WAP22" s="20"/>
      <c r="WAQ22" s="20"/>
      <c r="WAR22" s="20"/>
      <c r="WAS22" s="20"/>
      <c r="WAT22" s="20"/>
      <c r="WAU22" s="20"/>
      <c r="WAV22" s="20"/>
      <c r="WAW22" s="20"/>
      <c r="WAX22" s="20"/>
      <c r="WAY22" s="20"/>
      <c r="WAZ22" s="20"/>
      <c r="WBA22" s="20"/>
      <c r="WBB22" s="20"/>
      <c r="WBC22" s="20"/>
      <c r="WBD22" s="20"/>
      <c r="WBE22" s="20"/>
      <c r="WBF22" s="20"/>
      <c r="WBG22" s="20"/>
      <c r="WBH22" s="20"/>
      <c r="WBI22" s="20"/>
      <c r="WBJ22" s="20"/>
      <c r="WBK22" s="20"/>
      <c r="WBL22" s="20"/>
      <c r="WBM22" s="20"/>
      <c r="WBN22" s="20"/>
      <c r="WBO22" s="20"/>
      <c r="WBP22" s="20"/>
      <c r="WBQ22" s="20"/>
      <c r="WBR22" s="20"/>
      <c r="WBS22" s="20"/>
      <c r="WBT22" s="20"/>
      <c r="WBU22" s="20"/>
      <c r="WBV22" s="20"/>
      <c r="WBW22" s="20"/>
      <c r="WBX22" s="20"/>
      <c r="WBY22" s="20"/>
      <c r="WBZ22" s="20"/>
      <c r="WCA22" s="20"/>
      <c r="WCB22" s="20"/>
      <c r="WCC22" s="20"/>
      <c r="WCD22" s="20"/>
      <c r="WCE22" s="20"/>
      <c r="WCF22" s="20"/>
      <c r="WCG22" s="20"/>
      <c r="WCH22" s="20"/>
      <c r="WCI22" s="20"/>
      <c r="WCJ22" s="20"/>
      <c r="WCK22" s="20"/>
      <c r="WCL22" s="20"/>
      <c r="WCM22" s="20"/>
      <c r="WCN22" s="20"/>
      <c r="WCO22" s="20"/>
      <c r="WCP22" s="20"/>
      <c r="WCQ22" s="20"/>
      <c r="WCR22" s="20"/>
      <c r="WCS22" s="20"/>
      <c r="WCT22" s="20"/>
      <c r="WCU22" s="20"/>
      <c r="WCV22" s="20"/>
      <c r="WCW22" s="20"/>
      <c r="WCX22" s="20"/>
      <c r="WCY22" s="20"/>
      <c r="WCZ22" s="20"/>
      <c r="WDA22" s="20"/>
      <c r="WDB22" s="20"/>
      <c r="WDC22" s="20"/>
      <c r="WDD22" s="20"/>
      <c r="WDE22" s="20"/>
      <c r="WDF22" s="20"/>
      <c r="WDG22" s="20"/>
      <c r="WDH22" s="20"/>
      <c r="WDI22" s="20"/>
      <c r="WDJ22" s="20"/>
      <c r="WDK22" s="20"/>
      <c r="WDL22" s="20"/>
      <c r="WDM22" s="20"/>
      <c r="WDN22" s="20"/>
      <c r="WDO22" s="20"/>
      <c r="WDP22" s="20"/>
      <c r="WDQ22" s="20"/>
      <c r="WDR22" s="20"/>
      <c r="WDS22" s="20"/>
      <c r="WDT22" s="20"/>
      <c r="WDU22" s="20"/>
      <c r="WDV22" s="20"/>
      <c r="WDW22" s="20"/>
      <c r="WDX22" s="20"/>
      <c r="WDY22" s="20"/>
      <c r="WDZ22" s="20"/>
      <c r="WEA22" s="20"/>
      <c r="WEB22" s="20"/>
      <c r="WEC22" s="20"/>
      <c r="WED22" s="20"/>
      <c r="WEE22" s="20"/>
      <c r="WEF22" s="20"/>
      <c r="WEG22" s="20"/>
      <c r="WEH22" s="20"/>
      <c r="WEI22" s="20"/>
      <c r="WEJ22" s="20"/>
      <c r="WEK22" s="20"/>
      <c r="WEL22" s="20"/>
      <c r="WEM22" s="20"/>
      <c r="WEN22" s="20"/>
      <c r="WEO22" s="20"/>
      <c r="WEP22" s="20"/>
      <c r="WEQ22" s="20"/>
      <c r="WER22" s="20"/>
      <c r="WES22" s="20"/>
      <c r="WET22" s="20"/>
      <c r="WEU22" s="20"/>
      <c r="WEV22" s="20"/>
      <c r="WEW22" s="20"/>
      <c r="WEX22" s="20"/>
      <c r="WEY22" s="20"/>
      <c r="WEZ22" s="20"/>
      <c r="WFA22" s="20"/>
      <c r="WFB22" s="20"/>
      <c r="WFC22" s="20"/>
      <c r="WFD22" s="20"/>
      <c r="WFE22" s="20"/>
      <c r="WFF22" s="20"/>
      <c r="WFG22" s="20"/>
      <c r="WFH22" s="20"/>
      <c r="WFI22" s="20"/>
      <c r="WFJ22" s="20"/>
      <c r="WFK22" s="20"/>
      <c r="WFL22" s="20"/>
      <c r="WFM22" s="20"/>
      <c r="WFN22" s="20"/>
      <c r="WFO22" s="20"/>
      <c r="WFP22" s="20"/>
      <c r="WFQ22" s="20"/>
      <c r="WFR22" s="20"/>
      <c r="WFS22" s="20"/>
      <c r="WFT22" s="20"/>
      <c r="WFU22" s="20"/>
      <c r="WFV22" s="20"/>
      <c r="WFW22" s="20"/>
      <c r="WFX22" s="20"/>
      <c r="WFY22" s="20"/>
      <c r="WFZ22" s="20"/>
      <c r="WGA22" s="20"/>
      <c r="WGB22" s="20"/>
      <c r="WGC22" s="20"/>
      <c r="WGD22" s="20"/>
      <c r="WGE22" s="20"/>
      <c r="WGF22" s="20"/>
      <c r="WGG22" s="20"/>
      <c r="WGH22" s="20"/>
      <c r="WGI22" s="20"/>
      <c r="WGJ22" s="20"/>
      <c r="WGK22" s="20"/>
      <c r="WGL22" s="20"/>
      <c r="WGM22" s="20"/>
      <c r="WGN22" s="20"/>
      <c r="WGO22" s="20"/>
      <c r="WGP22" s="20"/>
      <c r="WGQ22" s="20"/>
      <c r="WGR22" s="20"/>
      <c r="WGS22" s="20"/>
      <c r="WGT22" s="20"/>
      <c r="WGU22" s="20"/>
      <c r="WGV22" s="20"/>
      <c r="WGW22" s="20"/>
      <c r="WGX22" s="20"/>
      <c r="WGY22" s="20"/>
      <c r="WGZ22" s="20"/>
      <c r="WHA22" s="20"/>
      <c r="WHB22" s="20"/>
      <c r="WHC22" s="20"/>
      <c r="WHD22" s="20"/>
      <c r="WHE22" s="20"/>
      <c r="WHF22" s="20"/>
      <c r="WHG22" s="20"/>
      <c r="WHH22" s="20"/>
      <c r="WHI22" s="20"/>
      <c r="WHJ22" s="20"/>
      <c r="WHK22" s="20"/>
      <c r="WHL22" s="20"/>
      <c r="WHM22" s="20"/>
      <c r="WHN22" s="20"/>
      <c r="WHO22" s="20"/>
      <c r="WHP22" s="20"/>
      <c r="WHQ22" s="20"/>
      <c r="WHR22" s="20"/>
      <c r="WHS22" s="20"/>
      <c r="WHT22" s="20"/>
      <c r="WHU22" s="20"/>
      <c r="WHV22" s="20"/>
      <c r="WHW22" s="20"/>
      <c r="WHX22" s="20"/>
      <c r="WHY22" s="20"/>
      <c r="WHZ22" s="20"/>
      <c r="WIA22" s="20"/>
      <c r="WIB22" s="20"/>
      <c r="WIC22" s="20"/>
      <c r="WID22" s="20"/>
      <c r="WIE22" s="20"/>
      <c r="WIF22" s="20"/>
      <c r="WIG22" s="20"/>
      <c r="WIH22" s="20"/>
      <c r="WII22" s="20"/>
      <c r="WIJ22" s="20"/>
      <c r="WIK22" s="20"/>
      <c r="WIL22" s="20"/>
      <c r="WIM22" s="20"/>
      <c r="WIN22" s="20"/>
      <c r="WIO22" s="20"/>
      <c r="WIP22" s="20"/>
      <c r="WIQ22" s="20"/>
      <c r="WIR22" s="20"/>
      <c r="WIS22" s="20"/>
      <c r="WIT22" s="20"/>
      <c r="WIU22" s="20"/>
      <c r="WIV22" s="20"/>
      <c r="WIW22" s="20"/>
      <c r="WIX22" s="20"/>
      <c r="WIY22" s="20"/>
      <c r="WIZ22" s="20"/>
      <c r="WJA22" s="20"/>
      <c r="WJB22" s="20"/>
      <c r="WJC22" s="20"/>
      <c r="WJD22" s="20"/>
      <c r="WJE22" s="20"/>
      <c r="WJF22" s="20"/>
      <c r="WJG22" s="20"/>
      <c r="WJH22" s="20"/>
      <c r="WJI22" s="20"/>
      <c r="WJJ22" s="20"/>
      <c r="WJK22" s="20"/>
      <c r="WJL22" s="20"/>
      <c r="WJM22" s="20"/>
      <c r="WJN22" s="20"/>
      <c r="WJO22" s="20"/>
      <c r="WJP22" s="20"/>
      <c r="WJQ22" s="20"/>
      <c r="WJR22" s="20"/>
      <c r="WJS22" s="20"/>
      <c r="WJT22" s="20"/>
      <c r="WJU22" s="20"/>
      <c r="WJV22" s="20"/>
      <c r="WJW22" s="20"/>
      <c r="WJX22" s="20"/>
      <c r="WJY22" s="20"/>
      <c r="WJZ22" s="20"/>
      <c r="WKA22" s="20"/>
      <c r="WKB22" s="20"/>
      <c r="WKC22" s="20"/>
      <c r="WKD22" s="20"/>
      <c r="WKE22" s="20"/>
      <c r="WKF22" s="20"/>
      <c r="WKG22" s="20"/>
      <c r="WKH22" s="20"/>
      <c r="WKI22" s="20"/>
      <c r="WKJ22" s="20"/>
      <c r="WKK22" s="20"/>
      <c r="WKL22" s="20"/>
      <c r="WKM22" s="20"/>
      <c r="WKN22" s="20"/>
      <c r="WKO22" s="20"/>
      <c r="WKP22" s="20"/>
      <c r="WKQ22" s="20"/>
      <c r="WKR22" s="20"/>
      <c r="WKS22" s="20"/>
      <c r="WKT22" s="20"/>
      <c r="WKU22" s="20"/>
      <c r="WKV22" s="20"/>
      <c r="WKW22" s="20"/>
      <c r="WKX22" s="20"/>
      <c r="WKY22" s="20"/>
      <c r="WKZ22" s="20"/>
      <c r="WLA22" s="20"/>
      <c r="WLB22" s="20"/>
      <c r="WLC22" s="20"/>
      <c r="WLD22" s="20"/>
      <c r="WLE22" s="20"/>
      <c r="WLF22" s="20"/>
      <c r="WLG22" s="20"/>
      <c r="WLH22" s="20"/>
      <c r="WLI22" s="20"/>
      <c r="WLJ22" s="20"/>
      <c r="WLK22" s="20"/>
      <c r="WLL22" s="20"/>
      <c r="WLM22" s="20"/>
      <c r="WLN22" s="20"/>
      <c r="WLO22" s="20"/>
      <c r="WLP22" s="20"/>
      <c r="WLQ22" s="20"/>
      <c r="WLR22" s="20"/>
      <c r="WLS22" s="20"/>
      <c r="WLT22" s="20"/>
      <c r="WLU22" s="20"/>
      <c r="WLV22" s="20"/>
      <c r="WLW22" s="20"/>
      <c r="WLX22" s="20"/>
      <c r="WLY22" s="20"/>
      <c r="WLZ22" s="20"/>
      <c r="WMA22" s="20"/>
      <c r="WMB22" s="20"/>
      <c r="WMC22" s="20"/>
      <c r="WMD22" s="20"/>
      <c r="WME22" s="20"/>
      <c r="WMF22" s="20"/>
      <c r="WMG22" s="20"/>
      <c r="WMH22" s="20"/>
      <c r="WMI22" s="20"/>
      <c r="WMJ22" s="20"/>
      <c r="WMK22" s="20"/>
      <c r="WML22" s="20"/>
      <c r="WMM22" s="20"/>
      <c r="WMN22" s="20"/>
      <c r="WMO22" s="20"/>
      <c r="WMP22" s="20"/>
      <c r="WMQ22" s="20"/>
      <c r="WMR22" s="20"/>
      <c r="WMS22" s="20"/>
      <c r="WMT22" s="20"/>
      <c r="WMU22" s="20"/>
      <c r="WMV22" s="20"/>
      <c r="WMW22" s="20"/>
      <c r="WMX22" s="20"/>
      <c r="WMY22" s="20"/>
      <c r="WMZ22" s="20"/>
      <c r="WNA22" s="20"/>
      <c r="WNB22" s="20"/>
      <c r="WNC22" s="20"/>
      <c r="WND22" s="20"/>
      <c r="WNE22" s="20"/>
      <c r="WNF22" s="20"/>
      <c r="WNG22" s="20"/>
      <c r="WNH22" s="20"/>
      <c r="WNI22" s="20"/>
      <c r="WNJ22" s="20"/>
      <c r="WNK22" s="20"/>
      <c r="WNL22" s="20"/>
      <c r="WNM22" s="20"/>
      <c r="WNN22" s="20"/>
      <c r="WNO22" s="20"/>
      <c r="WNP22" s="20"/>
      <c r="WNQ22" s="20"/>
      <c r="WNR22" s="20"/>
      <c r="WNS22" s="20"/>
      <c r="WNT22" s="20"/>
      <c r="WNU22" s="20"/>
      <c r="WNV22" s="20"/>
      <c r="WNW22" s="20"/>
      <c r="WNX22" s="20"/>
      <c r="WNY22" s="20"/>
      <c r="WNZ22" s="20"/>
      <c r="WOA22" s="20"/>
      <c r="WOB22" s="20"/>
      <c r="WOC22" s="20"/>
      <c r="WOD22" s="20"/>
      <c r="WOE22" s="20"/>
      <c r="WOF22" s="20"/>
      <c r="WOG22" s="20"/>
      <c r="WOH22" s="20"/>
      <c r="WOI22" s="20"/>
      <c r="WOJ22" s="20"/>
      <c r="WOK22" s="20"/>
      <c r="WOL22" s="20"/>
      <c r="WOM22" s="20"/>
      <c r="WON22" s="20"/>
      <c r="WOO22" s="20"/>
      <c r="WOP22" s="20"/>
      <c r="WOQ22" s="20"/>
      <c r="WOR22" s="20"/>
      <c r="WOS22" s="20"/>
      <c r="WOT22" s="20"/>
      <c r="WOU22" s="20"/>
      <c r="WOV22" s="20"/>
      <c r="WOW22" s="20"/>
      <c r="WOX22" s="20"/>
      <c r="WOY22" s="20"/>
      <c r="WOZ22" s="20"/>
      <c r="WPA22" s="20"/>
      <c r="WPB22" s="20"/>
      <c r="WPC22" s="20"/>
      <c r="WPD22" s="20"/>
      <c r="WPE22" s="20"/>
      <c r="WPF22" s="20"/>
      <c r="WPG22" s="20"/>
      <c r="WPH22" s="20"/>
      <c r="WPI22" s="20"/>
      <c r="WPJ22" s="20"/>
      <c r="WPK22" s="20"/>
      <c r="WPL22" s="20"/>
      <c r="WPM22" s="20"/>
      <c r="WPN22" s="20"/>
      <c r="WPO22" s="20"/>
      <c r="WPP22" s="20"/>
      <c r="WPQ22" s="20"/>
      <c r="WPR22" s="20"/>
      <c r="WPS22" s="20"/>
      <c r="WPT22" s="20"/>
      <c r="WPU22" s="20"/>
      <c r="WPV22" s="20"/>
      <c r="WPW22" s="20"/>
      <c r="WPX22" s="20"/>
      <c r="WPY22" s="20"/>
      <c r="WPZ22" s="20"/>
      <c r="WQA22" s="20"/>
      <c r="WQB22" s="20"/>
      <c r="WQC22" s="20"/>
      <c r="WQD22" s="20"/>
      <c r="WQE22" s="20"/>
      <c r="WQF22" s="20"/>
      <c r="WQG22" s="20"/>
      <c r="WQH22" s="20"/>
      <c r="WQI22" s="20"/>
      <c r="WQJ22" s="20"/>
      <c r="WQK22" s="20"/>
      <c r="WQL22" s="20"/>
      <c r="WQM22" s="20"/>
      <c r="WQN22" s="20"/>
      <c r="WQO22" s="20"/>
      <c r="WQP22" s="20"/>
      <c r="WQQ22" s="20"/>
      <c r="WQR22" s="20"/>
      <c r="WQS22" s="20"/>
      <c r="WQT22" s="20"/>
      <c r="WQU22" s="20"/>
      <c r="WQV22" s="20"/>
      <c r="WQW22" s="20"/>
      <c r="WQX22" s="20"/>
      <c r="WQY22" s="20"/>
      <c r="WQZ22" s="20"/>
      <c r="WRA22" s="20"/>
      <c r="WRB22" s="20"/>
      <c r="WRC22" s="20"/>
      <c r="WRD22" s="20"/>
      <c r="WRE22" s="20"/>
      <c r="WRF22" s="20"/>
      <c r="WRG22" s="20"/>
      <c r="WRH22" s="20"/>
      <c r="WRI22" s="20"/>
      <c r="WRJ22" s="20"/>
      <c r="WRK22" s="20"/>
      <c r="WRL22" s="20"/>
      <c r="WRM22" s="20"/>
      <c r="WRN22" s="20"/>
      <c r="WRO22" s="20"/>
      <c r="WRP22" s="20"/>
      <c r="WRQ22" s="20"/>
      <c r="WRR22" s="20"/>
      <c r="WRS22" s="20"/>
      <c r="WRT22" s="20"/>
      <c r="WRU22" s="20"/>
      <c r="WRV22" s="20"/>
      <c r="WRW22" s="20"/>
      <c r="WRX22" s="20"/>
      <c r="WRY22" s="20"/>
      <c r="WRZ22" s="20"/>
      <c r="WSA22" s="20"/>
      <c r="WSB22" s="20"/>
      <c r="WSC22" s="20"/>
      <c r="WSD22" s="20"/>
      <c r="WSE22" s="20"/>
      <c r="WSF22" s="20"/>
      <c r="WSG22" s="20"/>
      <c r="WSH22" s="20"/>
      <c r="WSI22" s="20"/>
      <c r="WSJ22" s="20"/>
      <c r="WSK22" s="20"/>
      <c r="WSL22" s="20"/>
      <c r="WSM22" s="20"/>
      <c r="WSN22" s="20"/>
      <c r="WSO22" s="20"/>
      <c r="WSP22" s="20"/>
      <c r="WSQ22" s="20"/>
      <c r="WSR22" s="20"/>
      <c r="WSS22" s="20"/>
      <c r="WST22" s="20"/>
      <c r="WSU22" s="20"/>
      <c r="WSV22" s="20"/>
      <c r="WSW22" s="20"/>
      <c r="WSX22" s="20"/>
      <c r="WSY22" s="20"/>
      <c r="WSZ22" s="20"/>
      <c r="WTA22" s="20"/>
      <c r="WTB22" s="20"/>
      <c r="WTC22" s="20"/>
      <c r="WTD22" s="20"/>
      <c r="WTE22" s="20"/>
      <c r="WTF22" s="20"/>
      <c r="WTG22" s="20"/>
      <c r="WTH22" s="20"/>
      <c r="WTI22" s="20"/>
      <c r="WTJ22" s="20"/>
      <c r="WTK22" s="20"/>
      <c r="WTL22" s="20"/>
      <c r="WTM22" s="20"/>
      <c r="WTN22" s="20"/>
      <c r="WTO22" s="20"/>
      <c r="WTP22" s="20"/>
      <c r="WTQ22" s="20"/>
      <c r="WTR22" s="20"/>
      <c r="WTS22" s="20"/>
      <c r="WTT22" s="20"/>
      <c r="WTU22" s="20"/>
      <c r="WTV22" s="20"/>
      <c r="WTW22" s="20"/>
      <c r="WTX22" s="20"/>
      <c r="WTY22" s="20"/>
      <c r="WTZ22" s="20"/>
      <c r="WUA22" s="20"/>
      <c r="WUB22" s="20"/>
      <c r="WUC22" s="20"/>
      <c r="WUD22" s="20"/>
      <c r="WUE22" s="20"/>
      <c r="WUF22" s="20"/>
      <c r="WUG22" s="20"/>
      <c r="WUH22" s="20"/>
      <c r="WUI22" s="20"/>
      <c r="WUJ22" s="20"/>
      <c r="WUK22" s="20"/>
      <c r="WUL22" s="20"/>
      <c r="WUM22" s="20"/>
      <c r="WUN22" s="20"/>
      <c r="WUO22" s="20"/>
      <c r="WUP22" s="20"/>
      <c r="WUQ22" s="20"/>
      <c r="WUR22" s="20"/>
      <c r="WUS22" s="20"/>
      <c r="WUT22" s="20"/>
      <c r="WUU22" s="20"/>
      <c r="WUV22" s="20"/>
      <c r="WUW22" s="20"/>
      <c r="WUX22" s="20"/>
      <c r="WUY22" s="20"/>
      <c r="WUZ22" s="20"/>
      <c r="WVA22" s="20"/>
      <c r="WVB22" s="20"/>
      <c r="WVC22" s="20"/>
      <c r="WVD22" s="20"/>
      <c r="WVE22" s="20"/>
      <c r="WVF22" s="20"/>
      <c r="WVG22" s="20"/>
      <c r="WVH22" s="20"/>
      <c r="WVI22" s="20"/>
      <c r="WVJ22" s="20"/>
      <c r="WVK22" s="20"/>
      <c r="WVL22" s="20"/>
      <c r="WVM22" s="20"/>
      <c r="WVN22" s="20"/>
      <c r="WVO22" s="20"/>
      <c r="WVP22" s="20"/>
      <c r="WVQ22" s="20"/>
      <c r="WVR22" s="20"/>
      <c r="WVS22" s="20"/>
      <c r="WVT22" s="20"/>
      <c r="WVU22" s="20"/>
      <c r="WVV22" s="20"/>
      <c r="WVW22" s="20"/>
      <c r="WVX22" s="20"/>
      <c r="WVY22" s="20"/>
      <c r="WVZ22" s="20"/>
      <c r="WWA22" s="20"/>
      <c r="WWB22" s="20"/>
      <c r="WWC22" s="20"/>
      <c r="WWD22" s="20"/>
      <c r="WWE22" s="20"/>
      <c r="WWF22" s="20"/>
      <c r="WWG22" s="20"/>
      <c r="WWH22" s="20"/>
      <c r="WWI22" s="20"/>
      <c r="WWJ22" s="20"/>
      <c r="WWK22" s="20"/>
      <c r="WWL22" s="20"/>
      <c r="WWM22" s="20"/>
      <c r="WWN22" s="20"/>
      <c r="WWO22" s="20"/>
      <c r="WWP22" s="20"/>
      <c r="WWQ22" s="20"/>
      <c r="WWR22" s="20"/>
      <c r="WWS22" s="20"/>
      <c r="WWT22" s="20"/>
      <c r="WWU22" s="20"/>
      <c r="WWV22" s="20"/>
      <c r="WWW22" s="20"/>
      <c r="WWX22" s="20"/>
      <c r="WWY22" s="20"/>
      <c r="WWZ22" s="20"/>
      <c r="WXA22" s="20"/>
      <c r="WXB22" s="20"/>
      <c r="WXC22" s="20"/>
      <c r="WXD22" s="20"/>
      <c r="WXE22" s="20"/>
      <c r="WXF22" s="20"/>
      <c r="WXG22" s="20"/>
      <c r="WXH22" s="20"/>
      <c r="WXI22" s="20"/>
      <c r="WXJ22" s="20"/>
      <c r="WXK22" s="20"/>
      <c r="WXL22" s="20"/>
      <c r="WXM22" s="20"/>
      <c r="WXN22" s="20"/>
      <c r="WXO22" s="20"/>
      <c r="WXP22" s="20"/>
      <c r="WXQ22" s="20"/>
      <c r="WXR22" s="20"/>
      <c r="WXS22" s="20"/>
      <c r="WXT22" s="20"/>
      <c r="WXU22" s="20"/>
      <c r="WXV22" s="20"/>
      <c r="WXW22" s="20"/>
      <c r="WXX22" s="20"/>
      <c r="WXY22" s="20"/>
      <c r="WXZ22" s="20"/>
      <c r="WYA22" s="20"/>
      <c r="WYB22" s="20"/>
      <c r="WYC22" s="20"/>
      <c r="WYD22" s="20"/>
      <c r="WYE22" s="20"/>
      <c r="WYF22" s="20"/>
      <c r="WYG22" s="20"/>
      <c r="WYH22" s="20"/>
      <c r="WYI22" s="20"/>
      <c r="WYJ22" s="20"/>
      <c r="WYK22" s="20"/>
      <c r="WYL22" s="20"/>
      <c r="WYM22" s="20"/>
      <c r="WYN22" s="20"/>
      <c r="WYO22" s="20"/>
      <c r="WYP22" s="20"/>
      <c r="WYQ22" s="20"/>
      <c r="WYR22" s="20"/>
      <c r="WYS22" s="20"/>
      <c r="WYT22" s="20"/>
      <c r="WYU22" s="20"/>
      <c r="WYV22" s="20"/>
      <c r="WYW22" s="20"/>
      <c r="WYX22" s="20"/>
      <c r="WYY22" s="20"/>
      <c r="WYZ22" s="20"/>
      <c r="WZA22" s="20"/>
      <c r="WZB22" s="20"/>
      <c r="WZC22" s="20"/>
      <c r="WZD22" s="20"/>
      <c r="WZE22" s="20"/>
      <c r="WZF22" s="20"/>
      <c r="WZG22" s="20"/>
      <c r="WZH22" s="20"/>
      <c r="WZI22" s="20"/>
      <c r="WZJ22" s="20"/>
      <c r="WZK22" s="20"/>
      <c r="WZL22" s="20"/>
      <c r="WZM22" s="20"/>
      <c r="WZN22" s="20"/>
      <c r="WZO22" s="20"/>
      <c r="WZP22" s="20"/>
      <c r="WZQ22" s="20"/>
      <c r="WZR22" s="20"/>
      <c r="WZS22" s="20"/>
      <c r="WZT22" s="20"/>
      <c r="WZU22" s="20"/>
      <c r="WZV22" s="20"/>
      <c r="WZW22" s="20"/>
      <c r="WZX22" s="20"/>
      <c r="WZY22" s="20"/>
      <c r="WZZ22" s="20"/>
      <c r="XAA22" s="20"/>
      <c r="XAB22" s="20"/>
      <c r="XAC22" s="20"/>
      <c r="XAD22" s="20"/>
      <c r="XAE22" s="20"/>
      <c r="XAF22" s="20"/>
      <c r="XAG22" s="20"/>
      <c r="XAH22" s="20"/>
      <c r="XAI22" s="20"/>
      <c r="XAJ22" s="20"/>
      <c r="XAK22" s="20"/>
      <c r="XAL22" s="20"/>
      <c r="XAM22" s="20"/>
      <c r="XAN22" s="20"/>
      <c r="XAO22" s="20"/>
      <c r="XAP22" s="20"/>
      <c r="XAQ22" s="20"/>
      <c r="XAR22" s="20"/>
      <c r="XAS22" s="20"/>
      <c r="XAT22" s="20"/>
      <c r="XAU22" s="20"/>
      <c r="XAV22" s="20"/>
      <c r="XAW22" s="20"/>
      <c r="XAX22" s="20"/>
      <c r="XAY22" s="20"/>
      <c r="XAZ22" s="20"/>
      <c r="XBA22" s="20"/>
      <c r="XBB22" s="20"/>
      <c r="XBC22" s="20"/>
      <c r="XBD22" s="20"/>
      <c r="XBE22" s="20"/>
      <c r="XBF22" s="20"/>
      <c r="XBG22" s="20"/>
      <c r="XBH22" s="20"/>
      <c r="XBI22" s="20"/>
      <c r="XBJ22" s="20"/>
      <c r="XBK22" s="20"/>
      <c r="XBL22" s="20"/>
      <c r="XBM22" s="20"/>
      <c r="XBN22" s="20"/>
      <c r="XBO22" s="20"/>
      <c r="XBP22" s="20"/>
      <c r="XBQ22" s="20"/>
      <c r="XBR22" s="20"/>
      <c r="XBS22" s="20"/>
      <c r="XBT22" s="20"/>
      <c r="XBU22" s="20"/>
      <c r="XBV22" s="20"/>
      <c r="XBW22" s="20"/>
      <c r="XBX22" s="20"/>
      <c r="XBY22" s="20"/>
      <c r="XBZ22" s="20"/>
      <c r="XCA22" s="20"/>
      <c r="XCB22" s="20"/>
      <c r="XCC22" s="20"/>
      <c r="XCD22" s="20"/>
      <c r="XCE22" s="20"/>
      <c r="XCF22" s="20"/>
      <c r="XCG22" s="20"/>
      <c r="XCH22" s="20"/>
      <c r="XCI22" s="20"/>
      <c r="XCJ22" s="20"/>
      <c r="XCK22" s="20"/>
      <c r="XCL22" s="20"/>
      <c r="XCM22" s="20"/>
      <c r="XCN22" s="20"/>
      <c r="XCO22" s="20"/>
      <c r="XCP22" s="20"/>
      <c r="XCQ22" s="20"/>
      <c r="XCR22" s="20"/>
      <c r="XCS22" s="20"/>
      <c r="XCT22" s="20"/>
      <c r="XCU22" s="20"/>
      <c r="XCV22" s="20"/>
      <c r="XCW22" s="20"/>
      <c r="XCX22" s="20"/>
      <c r="XCY22" s="20"/>
      <c r="XCZ22" s="20"/>
      <c r="XDA22" s="20"/>
      <c r="XDB22" s="20"/>
      <c r="XDC22" s="20"/>
      <c r="XDD22" s="20"/>
      <c r="XDE22" s="20"/>
      <c r="XDF22" s="20"/>
      <c r="XDG22" s="20"/>
      <c r="XDH22" s="20"/>
      <c r="XDI22" s="20"/>
      <c r="XDJ22" s="20"/>
      <c r="XDK22" s="20"/>
      <c r="XDL22" s="20"/>
      <c r="XDM22" s="20"/>
      <c r="XDN22" s="20"/>
      <c r="XDO22" s="20"/>
      <c r="XDP22" s="20"/>
      <c r="XDQ22" s="20"/>
      <c r="XDR22" s="20"/>
      <c r="XDS22" s="20"/>
      <c r="XDT22" s="20"/>
      <c r="XDU22" s="20"/>
      <c r="XDV22" s="20"/>
      <c r="XDW22" s="20"/>
      <c r="XDX22" s="20"/>
      <c r="XDY22" s="20"/>
      <c r="XDZ22" s="20"/>
      <c r="XEA22" s="20"/>
      <c r="XEB22" s="20"/>
      <c r="XEC22" s="20"/>
      <c r="XED22" s="20"/>
      <c r="XEE22" s="20"/>
      <c r="XEF22" s="20"/>
      <c r="XEG22" s="20"/>
      <c r="XEH22" s="20"/>
      <c r="XEI22" s="20"/>
      <c r="XEJ22" s="20"/>
      <c r="XEK22" s="20"/>
      <c r="XEL22" s="20"/>
      <c r="XEM22" s="20"/>
      <c r="XEN22" s="20"/>
      <c r="XEO22" s="20"/>
      <c r="XEP22" s="20"/>
      <c r="XEQ22" s="20"/>
      <c r="XER22" s="20"/>
      <c r="XES22" s="20"/>
      <c r="XET22" s="20"/>
      <c r="XEU22" s="20"/>
      <c r="XEV22" s="20"/>
      <c r="XEW22" s="20"/>
      <c r="XEX22" s="20"/>
      <c r="XEY22" s="20"/>
      <c r="XEZ22" s="20"/>
      <c r="XFA22" s="20"/>
      <c r="XFB22" s="20"/>
    </row>
    <row r="23" spans="1:16382" s="20" customFormat="1" ht="90" x14ac:dyDescent="0.25">
      <c r="A23" s="13" t="s">
        <v>23</v>
      </c>
      <c r="B23" s="11"/>
      <c r="C23" s="13" t="s">
        <v>24</v>
      </c>
      <c r="D23" s="17" t="s">
        <v>63</v>
      </c>
      <c r="E23" s="21" t="s">
        <v>495</v>
      </c>
      <c r="F23" s="15" t="s">
        <v>461</v>
      </c>
      <c r="G23" s="5"/>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1"/>
      <c r="XEZ23" s="1"/>
      <c r="XFA23" s="1"/>
      <c r="XFB23" s="1"/>
    </row>
    <row r="24" spans="1:16382" ht="45" x14ac:dyDescent="0.25">
      <c r="A24" s="34" t="s">
        <v>503</v>
      </c>
      <c r="B24" s="29" t="s">
        <v>504</v>
      </c>
      <c r="C24" s="34" t="s">
        <v>507</v>
      </c>
      <c r="D24" s="34" t="s">
        <v>487</v>
      </c>
      <c r="E24" s="27" t="s">
        <v>495</v>
      </c>
      <c r="F24" s="27"/>
      <c r="G24" s="18"/>
      <c r="H24" s="20"/>
      <c r="I24" s="20"/>
      <c r="J24" s="20"/>
      <c r="K24" s="20"/>
      <c r="L24" s="20"/>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c r="HC24" s="20"/>
      <c r="HD24" s="20"/>
      <c r="HE24" s="20"/>
      <c r="HF24" s="20"/>
      <c r="HG24" s="20"/>
      <c r="HH24" s="20"/>
      <c r="HI24" s="20"/>
      <c r="HJ24" s="20"/>
      <c r="HK24" s="20"/>
      <c r="HL24" s="20"/>
      <c r="HM24" s="20"/>
      <c r="HN24" s="20"/>
      <c r="HO24" s="20"/>
      <c r="HP24" s="20"/>
      <c r="HQ24" s="20"/>
      <c r="HR24" s="20"/>
      <c r="HS24" s="20"/>
      <c r="HT24" s="20"/>
      <c r="HU24" s="20"/>
      <c r="HV24" s="20"/>
      <c r="HW24" s="20"/>
      <c r="HX24" s="20"/>
      <c r="HY24" s="20"/>
      <c r="HZ24" s="20"/>
      <c r="IA24" s="20"/>
      <c r="IB24" s="20"/>
      <c r="IC24" s="20"/>
      <c r="ID24" s="20"/>
      <c r="IE24" s="20"/>
      <c r="IF24" s="20"/>
      <c r="IG24" s="20"/>
      <c r="IH24" s="20"/>
      <c r="II24" s="20"/>
      <c r="IJ24" s="20"/>
      <c r="IK24" s="20"/>
      <c r="IL24" s="20"/>
      <c r="IM24" s="20"/>
      <c r="IN24" s="20"/>
      <c r="IO24" s="20"/>
      <c r="IP24" s="20"/>
      <c r="IQ24" s="20"/>
      <c r="IR24" s="20"/>
      <c r="IS24" s="20"/>
      <c r="IT24" s="20"/>
      <c r="IU24" s="20"/>
      <c r="IV24" s="20"/>
      <c r="IW24" s="20"/>
      <c r="IX24" s="20"/>
      <c r="IY24" s="20"/>
      <c r="IZ24" s="20"/>
      <c r="JA24" s="20"/>
      <c r="JB24" s="20"/>
      <c r="JC24" s="20"/>
      <c r="JD24" s="20"/>
      <c r="JE24" s="20"/>
      <c r="JF24" s="20"/>
      <c r="JG24" s="20"/>
      <c r="JH24" s="20"/>
      <c r="JI24" s="20"/>
      <c r="JJ24" s="20"/>
      <c r="JK24" s="20"/>
      <c r="JL24" s="20"/>
      <c r="JM24" s="20"/>
      <c r="JN24" s="20"/>
      <c r="JO24" s="20"/>
      <c r="JP24" s="20"/>
      <c r="JQ24" s="20"/>
      <c r="JR24" s="20"/>
      <c r="JS24" s="20"/>
      <c r="JT24" s="20"/>
      <c r="JU24" s="20"/>
      <c r="JV24" s="20"/>
      <c r="JW24" s="20"/>
      <c r="JX24" s="20"/>
      <c r="JY24" s="20"/>
      <c r="JZ24" s="20"/>
      <c r="KA24" s="20"/>
      <c r="KB24" s="20"/>
      <c r="KC24" s="20"/>
      <c r="KD24" s="20"/>
      <c r="KE24" s="20"/>
      <c r="KF24" s="20"/>
      <c r="KG24" s="20"/>
      <c r="KH24" s="20"/>
      <c r="KI24" s="20"/>
      <c r="KJ24" s="20"/>
      <c r="KK24" s="20"/>
      <c r="KL24" s="20"/>
      <c r="KM24" s="20"/>
      <c r="KN24" s="20"/>
      <c r="KO24" s="20"/>
      <c r="KP24" s="20"/>
      <c r="KQ24" s="20"/>
      <c r="KR24" s="20"/>
      <c r="KS24" s="20"/>
      <c r="KT24" s="20"/>
      <c r="KU24" s="20"/>
      <c r="KV24" s="20"/>
      <c r="KW24" s="20"/>
      <c r="KX24" s="20"/>
      <c r="KY24" s="20"/>
      <c r="KZ24" s="20"/>
      <c r="LA24" s="20"/>
      <c r="LB24" s="20"/>
      <c r="LC24" s="20"/>
      <c r="LD24" s="20"/>
      <c r="LE24" s="20"/>
      <c r="LF24" s="20"/>
      <c r="LG24" s="20"/>
      <c r="LH24" s="20"/>
      <c r="LI24" s="20"/>
      <c r="LJ24" s="20"/>
      <c r="LK24" s="20"/>
      <c r="LL24" s="20"/>
      <c r="LM24" s="20"/>
      <c r="LN24" s="20"/>
      <c r="LO24" s="20"/>
      <c r="LP24" s="20"/>
      <c r="LQ24" s="20"/>
      <c r="LR24" s="20"/>
      <c r="LS24" s="20"/>
      <c r="LT24" s="20"/>
      <c r="LU24" s="20"/>
      <c r="LV24" s="20"/>
      <c r="LW24" s="20"/>
      <c r="LX24" s="20"/>
      <c r="LY24" s="20"/>
      <c r="LZ24" s="20"/>
      <c r="MA24" s="20"/>
      <c r="MB24" s="20"/>
      <c r="MC24" s="20"/>
      <c r="MD24" s="20"/>
      <c r="ME24" s="20"/>
      <c r="MF24" s="20"/>
      <c r="MG24" s="20"/>
      <c r="MH24" s="20"/>
      <c r="MI24" s="20"/>
      <c r="MJ24" s="20"/>
      <c r="MK24" s="20"/>
      <c r="ML24" s="20"/>
      <c r="MM24" s="20"/>
      <c r="MN24" s="20"/>
      <c r="MO24" s="20"/>
      <c r="MP24" s="20"/>
      <c r="MQ24" s="20"/>
      <c r="MR24" s="20"/>
      <c r="MS24" s="20"/>
      <c r="MT24" s="20"/>
      <c r="MU24" s="20"/>
      <c r="MV24" s="20"/>
      <c r="MW24" s="20"/>
      <c r="MX24" s="20"/>
      <c r="MY24" s="20"/>
      <c r="MZ24" s="20"/>
      <c r="NA24" s="20"/>
      <c r="NB24" s="20"/>
      <c r="NC24" s="20"/>
      <c r="ND24" s="20"/>
      <c r="NE24" s="20"/>
      <c r="NF24" s="20"/>
      <c r="NG24" s="20"/>
      <c r="NH24" s="20"/>
      <c r="NI24" s="20"/>
      <c r="NJ24" s="20"/>
      <c r="NK24" s="20"/>
      <c r="NL24" s="20"/>
      <c r="NM24" s="20"/>
      <c r="NN24" s="20"/>
      <c r="NO24" s="20"/>
      <c r="NP24" s="20"/>
      <c r="NQ24" s="20"/>
      <c r="NR24" s="20"/>
      <c r="NS24" s="20"/>
      <c r="NT24" s="20"/>
      <c r="NU24" s="20"/>
      <c r="NV24" s="20"/>
      <c r="NW24" s="20"/>
      <c r="NX24" s="20"/>
      <c r="NY24" s="20"/>
      <c r="NZ24" s="20"/>
      <c r="OA24" s="20"/>
      <c r="OB24" s="20"/>
      <c r="OC24" s="20"/>
      <c r="OD24" s="20"/>
      <c r="OE24" s="20"/>
      <c r="OF24" s="20"/>
      <c r="OG24" s="20"/>
      <c r="OH24" s="20"/>
      <c r="OI24" s="20"/>
      <c r="OJ24" s="20"/>
      <c r="OK24" s="20"/>
      <c r="OL24" s="20"/>
      <c r="OM24" s="20"/>
      <c r="ON24" s="20"/>
      <c r="OO24" s="20"/>
      <c r="OP24" s="20"/>
      <c r="OQ24" s="20"/>
      <c r="OR24" s="20"/>
      <c r="OS24" s="20"/>
      <c r="OT24" s="20"/>
      <c r="OU24" s="20"/>
      <c r="OV24" s="20"/>
      <c r="OW24" s="20"/>
      <c r="OX24" s="20"/>
      <c r="OY24" s="20"/>
      <c r="OZ24" s="20"/>
      <c r="PA24" s="20"/>
      <c r="PB24" s="20"/>
      <c r="PC24" s="20"/>
      <c r="PD24" s="20"/>
      <c r="PE24" s="20"/>
      <c r="PF24" s="20"/>
      <c r="PG24" s="20"/>
      <c r="PH24" s="20"/>
      <c r="PI24" s="20"/>
      <c r="PJ24" s="20"/>
      <c r="PK24" s="20"/>
      <c r="PL24" s="20"/>
      <c r="PM24" s="20"/>
      <c r="PN24" s="20"/>
      <c r="PO24" s="20"/>
      <c r="PP24" s="20"/>
      <c r="PQ24" s="20"/>
      <c r="PR24" s="20"/>
      <c r="PS24" s="20"/>
      <c r="PT24" s="20"/>
      <c r="PU24" s="20"/>
      <c r="PV24" s="20"/>
      <c r="PW24" s="20"/>
      <c r="PX24" s="20"/>
      <c r="PY24" s="20"/>
      <c r="PZ24" s="20"/>
      <c r="QA24" s="20"/>
      <c r="QB24" s="20"/>
      <c r="QC24" s="20"/>
      <c r="QD24" s="20"/>
      <c r="QE24" s="20"/>
      <c r="QF24" s="20"/>
      <c r="QG24" s="20"/>
      <c r="QH24" s="20"/>
      <c r="QI24" s="20"/>
      <c r="QJ24" s="20"/>
      <c r="QK24" s="20"/>
      <c r="QL24" s="20"/>
      <c r="QM24" s="20"/>
      <c r="QN24" s="20"/>
      <c r="QO24" s="20"/>
      <c r="QP24" s="20"/>
      <c r="QQ24" s="20"/>
      <c r="QR24" s="20"/>
      <c r="QS24" s="20"/>
      <c r="QT24" s="20"/>
      <c r="QU24" s="20"/>
      <c r="QV24" s="20"/>
      <c r="QW24" s="20"/>
      <c r="QX24" s="20"/>
      <c r="QY24" s="20"/>
      <c r="QZ24" s="20"/>
      <c r="RA24" s="20"/>
      <c r="RB24" s="20"/>
      <c r="RC24" s="20"/>
      <c r="RD24" s="20"/>
      <c r="RE24" s="20"/>
      <c r="RF24" s="20"/>
      <c r="RG24" s="20"/>
      <c r="RH24" s="20"/>
      <c r="RI24" s="20"/>
      <c r="RJ24" s="20"/>
      <c r="RK24" s="20"/>
      <c r="RL24" s="20"/>
      <c r="RM24" s="20"/>
      <c r="RN24" s="20"/>
      <c r="RO24" s="20"/>
      <c r="RP24" s="20"/>
      <c r="RQ24" s="20"/>
      <c r="RR24" s="20"/>
      <c r="RS24" s="20"/>
      <c r="RT24" s="20"/>
      <c r="RU24" s="20"/>
      <c r="RV24" s="20"/>
      <c r="RW24" s="20"/>
      <c r="RX24" s="20"/>
      <c r="RY24" s="20"/>
      <c r="RZ24" s="20"/>
      <c r="SA24" s="20"/>
      <c r="SB24" s="20"/>
      <c r="SC24" s="20"/>
      <c r="SD24" s="20"/>
      <c r="SE24" s="20"/>
      <c r="SF24" s="20"/>
      <c r="SG24" s="20"/>
      <c r="SH24" s="20"/>
      <c r="SI24" s="20"/>
      <c r="SJ24" s="20"/>
      <c r="SK24" s="20"/>
      <c r="SL24" s="20"/>
      <c r="SM24" s="20"/>
      <c r="SN24" s="20"/>
      <c r="SO24" s="20"/>
      <c r="SP24" s="20"/>
      <c r="SQ24" s="20"/>
      <c r="SR24" s="20"/>
      <c r="SS24" s="20"/>
      <c r="ST24" s="20"/>
      <c r="SU24" s="20"/>
      <c r="SV24" s="20"/>
      <c r="SW24" s="20"/>
      <c r="SX24" s="20"/>
      <c r="SY24" s="20"/>
      <c r="SZ24" s="20"/>
      <c r="TA24" s="20"/>
      <c r="TB24" s="20"/>
      <c r="TC24" s="20"/>
      <c r="TD24" s="20"/>
      <c r="TE24" s="20"/>
      <c r="TF24" s="20"/>
      <c r="TG24" s="20"/>
      <c r="TH24" s="20"/>
      <c r="TI24" s="20"/>
      <c r="TJ24" s="20"/>
      <c r="TK24" s="20"/>
      <c r="TL24" s="20"/>
      <c r="TM24" s="20"/>
      <c r="TN24" s="20"/>
      <c r="TO24" s="20"/>
      <c r="TP24" s="20"/>
      <c r="TQ24" s="20"/>
      <c r="TR24" s="20"/>
      <c r="TS24" s="20"/>
      <c r="TT24" s="20"/>
      <c r="TU24" s="20"/>
      <c r="TV24" s="20"/>
      <c r="TW24" s="20"/>
      <c r="TX24" s="20"/>
      <c r="TY24" s="20"/>
      <c r="TZ24" s="20"/>
      <c r="UA24" s="20"/>
      <c r="UB24" s="20"/>
      <c r="UC24" s="20"/>
      <c r="UD24" s="20"/>
      <c r="UE24" s="20"/>
      <c r="UF24" s="20"/>
      <c r="UG24" s="20"/>
      <c r="UH24" s="20"/>
      <c r="UI24" s="20"/>
      <c r="UJ24" s="20"/>
      <c r="UK24" s="20"/>
      <c r="UL24" s="20"/>
      <c r="UM24" s="20"/>
      <c r="UN24" s="20"/>
      <c r="UO24" s="20"/>
      <c r="UP24" s="20"/>
      <c r="UQ24" s="20"/>
      <c r="UR24" s="20"/>
      <c r="US24" s="20"/>
      <c r="UT24" s="20"/>
      <c r="UU24" s="20"/>
      <c r="UV24" s="20"/>
      <c r="UW24" s="20"/>
      <c r="UX24" s="20"/>
      <c r="UY24" s="20"/>
      <c r="UZ24" s="20"/>
      <c r="VA24" s="20"/>
      <c r="VB24" s="20"/>
      <c r="VC24" s="20"/>
      <c r="VD24" s="20"/>
      <c r="VE24" s="20"/>
      <c r="VF24" s="20"/>
      <c r="VG24" s="20"/>
      <c r="VH24" s="20"/>
      <c r="VI24" s="20"/>
      <c r="VJ24" s="20"/>
      <c r="VK24" s="20"/>
      <c r="VL24" s="20"/>
      <c r="VM24" s="20"/>
      <c r="VN24" s="20"/>
      <c r="VO24" s="20"/>
      <c r="VP24" s="20"/>
      <c r="VQ24" s="20"/>
      <c r="VR24" s="20"/>
      <c r="VS24" s="20"/>
      <c r="VT24" s="20"/>
      <c r="VU24" s="20"/>
      <c r="VV24" s="20"/>
      <c r="VW24" s="20"/>
      <c r="VX24" s="20"/>
      <c r="VY24" s="20"/>
      <c r="VZ24" s="20"/>
      <c r="WA24" s="20"/>
      <c r="WB24" s="20"/>
      <c r="WC24" s="20"/>
      <c r="WD24" s="20"/>
      <c r="WE24" s="20"/>
      <c r="WF24" s="20"/>
      <c r="WG24" s="20"/>
      <c r="WH24" s="20"/>
      <c r="WI24" s="20"/>
      <c r="WJ24" s="20"/>
      <c r="WK24" s="20"/>
      <c r="WL24" s="20"/>
      <c r="WM24" s="20"/>
      <c r="WN24" s="20"/>
      <c r="WO24" s="20"/>
      <c r="WP24" s="20"/>
      <c r="WQ24" s="20"/>
      <c r="WR24" s="20"/>
      <c r="WS24" s="20"/>
      <c r="WT24" s="20"/>
      <c r="WU24" s="20"/>
      <c r="WV24" s="20"/>
      <c r="WW24" s="20"/>
      <c r="WX24" s="20"/>
      <c r="WY24" s="20"/>
      <c r="WZ24" s="20"/>
      <c r="XA24" s="20"/>
      <c r="XB24" s="20"/>
      <c r="XC24" s="20"/>
      <c r="XD24" s="20"/>
      <c r="XE24" s="20"/>
      <c r="XF24" s="20"/>
      <c r="XG24" s="20"/>
      <c r="XH24" s="20"/>
      <c r="XI24" s="20"/>
      <c r="XJ24" s="20"/>
      <c r="XK24" s="20"/>
      <c r="XL24" s="20"/>
      <c r="XM24" s="20"/>
      <c r="XN24" s="20"/>
      <c r="XO24" s="20"/>
      <c r="XP24" s="20"/>
      <c r="XQ24" s="20"/>
      <c r="XR24" s="20"/>
      <c r="XS24" s="20"/>
      <c r="XT24" s="20"/>
      <c r="XU24" s="20"/>
      <c r="XV24" s="20"/>
      <c r="XW24" s="20"/>
      <c r="XX24" s="20"/>
      <c r="XY24" s="20"/>
      <c r="XZ24" s="20"/>
      <c r="YA24" s="20"/>
      <c r="YB24" s="20"/>
      <c r="YC24" s="20"/>
      <c r="YD24" s="20"/>
      <c r="YE24" s="20"/>
      <c r="YF24" s="20"/>
      <c r="YG24" s="20"/>
      <c r="YH24" s="20"/>
      <c r="YI24" s="20"/>
      <c r="YJ24" s="20"/>
      <c r="YK24" s="20"/>
      <c r="YL24" s="20"/>
      <c r="YM24" s="20"/>
      <c r="YN24" s="20"/>
      <c r="YO24" s="20"/>
      <c r="YP24" s="20"/>
      <c r="YQ24" s="20"/>
      <c r="YR24" s="20"/>
      <c r="YS24" s="20"/>
      <c r="YT24" s="20"/>
      <c r="YU24" s="20"/>
      <c r="YV24" s="20"/>
      <c r="YW24" s="20"/>
      <c r="YX24" s="20"/>
      <c r="YY24" s="20"/>
      <c r="YZ24" s="20"/>
      <c r="ZA24" s="20"/>
      <c r="ZB24" s="20"/>
      <c r="ZC24" s="20"/>
      <c r="ZD24" s="20"/>
      <c r="ZE24" s="20"/>
      <c r="ZF24" s="20"/>
      <c r="ZG24" s="20"/>
      <c r="ZH24" s="20"/>
      <c r="ZI24" s="20"/>
      <c r="ZJ24" s="20"/>
      <c r="ZK24" s="20"/>
      <c r="ZL24" s="20"/>
      <c r="ZM24" s="20"/>
      <c r="ZN24" s="20"/>
      <c r="ZO24" s="20"/>
      <c r="ZP24" s="20"/>
      <c r="ZQ24" s="20"/>
      <c r="ZR24" s="20"/>
      <c r="ZS24" s="20"/>
      <c r="ZT24" s="20"/>
      <c r="ZU24" s="20"/>
      <c r="ZV24" s="20"/>
      <c r="ZW24" s="20"/>
      <c r="ZX24" s="20"/>
      <c r="ZY24" s="20"/>
      <c r="ZZ24" s="20"/>
      <c r="AAA24" s="20"/>
      <c r="AAB24" s="20"/>
      <c r="AAC24" s="20"/>
      <c r="AAD24" s="20"/>
      <c r="AAE24" s="20"/>
      <c r="AAF24" s="20"/>
      <c r="AAG24" s="20"/>
      <c r="AAH24" s="20"/>
      <c r="AAI24" s="20"/>
      <c r="AAJ24" s="20"/>
      <c r="AAK24" s="20"/>
      <c r="AAL24" s="20"/>
      <c r="AAM24" s="20"/>
      <c r="AAN24" s="20"/>
      <c r="AAO24" s="20"/>
      <c r="AAP24" s="20"/>
      <c r="AAQ24" s="20"/>
      <c r="AAR24" s="20"/>
      <c r="AAS24" s="20"/>
      <c r="AAT24" s="20"/>
      <c r="AAU24" s="20"/>
      <c r="AAV24" s="20"/>
      <c r="AAW24" s="20"/>
      <c r="AAX24" s="20"/>
      <c r="AAY24" s="20"/>
      <c r="AAZ24" s="20"/>
      <c r="ABA24" s="20"/>
      <c r="ABB24" s="20"/>
      <c r="ABC24" s="20"/>
      <c r="ABD24" s="20"/>
      <c r="ABE24" s="20"/>
      <c r="ABF24" s="20"/>
      <c r="ABG24" s="20"/>
      <c r="ABH24" s="20"/>
      <c r="ABI24" s="20"/>
      <c r="ABJ24" s="20"/>
      <c r="ABK24" s="20"/>
      <c r="ABL24" s="20"/>
      <c r="ABM24" s="20"/>
      <c r="ABN24" s="20"/>
      <c r="ABO24" s="20"/>
      <c r="ABP24" s="20"/>
      <c r="ABQ24" s="20"/>
      <c r="ABR24" s="20"/>
      <c r="ABS24" s="20"/>
      <c r="ABT24" s="20"/>
      <c r="ABU24" s="20"/>
      <c r="ABV24" s="20"/>
      <c r="ABW24" s="20"/>
      <c r="ABX24" s="20"/>
      <c r="ABY24" s="20"/>
      <c r="ABZ24" s="20"/>
      <c r="ACA24" s="20"/>
      <c r="ACB24" s="20"/>
      <c r="ACC24" s="20"/>
      <c r="ACD24" s="20"/>
      <c r="ACE24" s="20"/>
      <c r="ACF24" s="20"/>
      <c r="ACG24" s="20"/>
      <c r="ACH24" s="20"/>
      <c r="ACI24" s="20"/>
      <c r="ACJ24" s="20"/>
      <c r="ACK24" s="20"/>
      <c r="ACL24" s="20"/>
      <c r="ACM24" s="20"/>
      <c r="ACN24" s="20"/>
      <c r="ACO24" s="20"/>
      <c r="ACP24" s="20"/>
      <c r="ACQ24" s="20"/>
      <c r="ACR24" s="20"/>
      <c r="ACS24" s="20"/>
      <c r="ACT24" s="20"/>
      <c r="ACU24" s="20"/>
      <c r="ACV24" s="20"/>
      <c r="ACW24" s="20"/>
      <c r="ACX24" s="20"/>
      <c r="ACY24" s="20"/>
      <c r="ACZ24" s="20"/>
      <c r="ADA24" s="20"/>
      <c r="ADB24" s="20"/>
      <c r="ADC24" s="20"/>
      <c r="ADD24" s="20"/>
      <c r="ADE24" s="20"/>
      <c r="ADF24" s="20"/>
      <c r="ADG24" s="20"/>
      <c r="ADH24" s="20"/>
      <c r="ADI24" s="20"/>
      <c r="ADJ24" s="20"/>
      <c r="ADK24" s="20"/>
      <c r="ADL24" s="20"/>
      <c r="ADM24" s="20"/>
      <c r="ADN24" s="20"/>
      <c r="ADO24" s="20"/>
      <c r="ADP24" s="20"/>
      <c r="ADQ24" s="20"/>
      <c r="ADR24" s="20"/>
      <c r="ADS24" s="20"/>
      <c r="ADT24" s="20"/>
      <c r="ADU24" s="20"/>
      <c r="ADV24" s="20"/>
      <c r="ADW24" s="20"/>
      <c r="ADX24" s="20"/>
      <c r="ADY24" s="20"/>
      <c r="ADZ24" s="20"/>
      <c r="AEA24" s="20"/>
      <c r="AEB24" s="20"/>
      <c r="AEC24" s="20"/>
      <c r="AED24" s="20"/>
      <c r="AEE24" s="20"/>
      <c r="AEF24" s="20"/>
      <c r="AEG24" s="20"/>
      <c r="AEH24" s="20"/>
      <c r="AEI24" s="20"/>
      <c r="AEJ24" s="20"/>
      <c r="AEK24" s="20"/>
      <c r="AEL24" s="20"/>
      <c r="AEM24" s="20"/>
      <c r="AEN24" s="20"/>
      <c r="AEO24" s="20"/>
      <c r="AEP24" s="20"/>
      <c r="AEQ24" s="20"/>
      <c r="AER24" s="20"/>
      <c r="AES24" s="20"/>
      <c r="AET24" s="20"/>
      <c r="AEU24" s="20"/>
      <c r="AEV24" s="20"/>
      <c r="AEW24" s="20"/>
      <c r="AEX24" s="20"/>
      <c r="AEY24" s="20"/>
      <c r="AEZ24" s="20"/>
      <c r="AFA24" s="20"/>
      <c r="AFB24" s="20"/>
      <c r="AFC24" s="20"/>
      <c r="AFD24" s="20"/>
      <c r="AFE24" s="20"/>
      <c r="AFF24" s="20"/>
      <c r="AFG24" s="20"/>
      <c r="AFH24" s="20"/>
      <c r="AFI24" s="20"/>
      <c r="AFJ24" s="20"/>
      <c r="AFK24" s="20"/>
      <c r="AFL24" s="20"/>
      <c r="AFM24" s="20"/>
      <c r="AFN24" s="20"/>
      <c r="AFO24" s="20"/>
      <c r="AFP24" s="20"/>
      <c r="AFQ24" s="20"/>
      <c r="AFR24" s="20"/>
      <c r="AFS24" s="20"/>
      <c r="AFT24" s="20"/>
      <c r="AFU24" s="20"/>
      <c r="AFV24" s="20"/>
      <c r="AFW24" s="20"/>
      <c r="AFX24" s="20"/>
      <c r="AFY24" s="20"/>
      <c r="AFZ24" s="20"/>
      <c r="AGA24" s="20"/>
      <c r="AGB24" s="20"/>
      <c r="AGC24" s="20"/>
      <c r="AGD24" s="20"/>
      <c r="AGE24" s="20"/>
      <c r="AGF24" s="20"/>
      <c r="AGG24" s="20"/>
      <c r="AGH24" s="20"/>
      <c r="AGI24" s="20"/>
      <c r="AGJ24" s="20"/>
      <c r="AGK24" s="20"/>
      <c r="AGL24" s="20"/>
      <c r="AGM24" s="20"/>
      <c r="AGN24" s="20"/>
      <c r="AGO24" s="20"/>
      <c r="AGP24" s="20"/>
      <c r="AGQ24" s="20"/>
      <c r="AGR24" s="20"/>
      <c r="AGS24" s="20"/>
      <c r="AGT24" s="20"/>
      <c r="AGU24" s="20"/>
      <c r="AGV24" s="20"/>
      <c r="AGW24" s="20"/>
      <c r="AGX24" s="20"/>
      <c r="AGY24" s="20"/>
      <c r="AGZ24" s="20"/>
      <c r="AHA24" s="20"/>
      <c r="AHB24" s="20"/>
      <c r="AHC24" s="20"/>
      <c r="AHD24" s="20"/>
      <c r="AHE24" s="20"/>
      <c r="AHF24" s="20"/>
      <c r="AHG24" s="20"/>
      <c r="AHH24" s="20"/>
      <c r="AHI24" s="20"/>
      <c r="AHJ24" s="20"/>
      <c r="AHK24" s="20"/>
      <c r="AHL24" s="20"/>
      <c r="AHM24" s="20"/>
      <c r="AHN24" s="20"/>
      <c r="AHO24" s="20"/>
      <c r="AHP24" s="20"/>
      <c r="AHQ24" s="20"/>
      <c r="AHR24" s="20"/>
      <c r="AHS24" s="20"/>
      <c r="AHT24" s="20"/>
      <c r="AHU24" s="20"/>
      <c r="AHV24" s="20"/>
      <c r="AHW24" s="20"/>
      <c r="AHX24" s="20"/>
      <c r="AHY24" s="20"/>
      <c r="AHZ24" s="20"/>
      <c r="AIA24" s="20"/>
      <c r="AIB24" s="20"/>
      <c r="AIC24" s="20"/>
      <c r="AID24" s="20"/>
      <c r="AIE24" s="20"/>
      <c r="AIF24" s="20"/>
      <c r="AIG24" s="20"/>
      <c r="AIH24" s="20"/>
      <c r="AII24" s="20"/>
      <c r="AIJ24" s="20"/>
      <c r="AIK24" s="20"/>
      <c r="AIL24" s="20"/>
      <c r="AIM24" s="20"/>
      <c r="AIN24" s="20"/>
      <c r="AIO24" s="20"/>
      <c r="AIP24" s="20"/>
      <c r="AIQ24" s="20"/>
      <c r="AIR24" s="20"/>
      <c r="AIS24" s="20"/>
      <c r="AIT24" s="20"/>
      <c r="AIU24" s="20"/>
      <c r="AIV24" s="20"/>
      <c r="AIW24" s="20"/>
      <c r="AIX24" s="20"/>
      <c r="AIY24" s="20"/>
      <c r="AIZ24" s="20"/>
      <c r="AJA24" s="20"/>
      <c r="AJB24" s="20"/>
      <c r="AJC24" s="20"/>
      <c r="AJD24" s="20"/>
      <c r="AJE24" s="20"/>
      <c r="AJF24" s="20"/>
      <c r="AJG24" s="20"/>
      <c r="AJH24" s="20"/>
      <c r="AJI24" s="20"/>
      <c r="AJJ24" s="20"/>
      <c r="AJK24" s="20"/>
      <c r="AJL24" s="20"/>
      <c r="AJM24" s="20"/>
      <c r="AJN24" s="20"/>
      <c r="AJO24" s="20"/>
      <c r="AJP24" s="20"/>
      <c r="AJQ24" s="20"/>
      <c r="AJR24" s="20"/>
      <c r="AJS24" s="20"/>
      <c r="AJT24" s="20"/>
      <c r="AJU24" s="20"/>
      <c r="AJV24" s="20"/>
      <c r="AJW24" s="20"/>
      <c r="AJX24" s="20"/>
      <c r="AJY24" s="20"/>
      <c r="AJZ24" s="20"/>
      <c r="AKA24" s="20"/>
      <c r="AKB24" s="20"/>
      <c r="AKC24" s="20"/>
      <c r="AKD24" s="20"/>
      <c r="AKE24" s="20"/>
      <c r="AKF24" s="20"/>
      <c r="AKG24" s="20"/>
      <c r="AKH24" s="20"/>
      <c r="AKI24" s="20"/>
      <c r="AKJ24" s="20"/>
      <c r="AKK24" s="20"/>
      <c r="AKL24" s="20"/>
      <c r="AKM24" s="20"/>
      <c r="AKN24" s="20"/>
      <c r="AKO24" s="20"/>
      <c r="AKP24" s="20"/>
      <c r="AKQ24" s="20"/>
      <c r="AKR24" s="20"/>
      <c r="AKS24" s="20"/>
      <c r="AKT24" s="20"/>
      <c r="AKU24" s="20"/>
      <c r="AKV24" s="20"/>
      <c r="AKW24" s="20"/>
      <c r="AKX24" s="20"/>
      <c r="AKY24" s="20"/>
      <c r="AKZ24" s="20"/>
      <c r="ALA24" s="20"/>
      <c r="ALB24" s="20"/>
      <c r="ALC24" s="20"/>
      <c r="ALD24" s="20"/>
      <c r="ALE24" s="20"/>
      <c r="ALF24" s="20"/>
      <c r="ALG24" s="20"/>
      <c r="ALH24" s="20"/>
      <c r="ALI24" s="20"/>
      <c r="ALJ24" s="20"/>
      <c r="ALK24" s="20"/>
      <c r="ALL24" s="20"/>
      <c r="ALM24" s="20"/>
      <c r="ALN24" s="20"/>
      <c r="ALO24" s="20"/>
      <c r="ALP24" s="20"/>
      <c r="ALQ24" s="20"/>
      <c r="ALR24" s="20"/>
      <c r="ALS24" s="20"/>
      <c r="ALT24" s="20"/>
      <c r="ALU24" s="20"/>
      <c r="ALV24" s="20"/>
      <c r="ALW24" s="20"/>
      <c r="ALX24" s="20"/>
      <c r="ALY24" s="20"/>
      <c r="ALZ24" s="20"/>
      <c r="AMA24" s="20"/>
      <c r="AMB24" s="20"/>
      <c r="AMC24" s="20"/>
      <c r="AMD24" s="20"/>
      <c r="AME24" s="20"/>
      <c r="AMF24" s="20"/>
      <c r="AMG24" s="20"/>
      <c r="AMH24" s="20"/>
      <c r="AMI24" s="20"/>
      <c r="AMJ24" s="20"/>
      <c r="AMK24" s="20"/>
      <c r="AML24" s="20"/>
      <c r="AMM24" s="20"/>
      <c r="AMN24" s="20"/>
      <c r="AMO24" s="20"/>
      <c r="AMP24" s="20"/>
      <c r="AMQ24" s="20"/>
      <c r="AMR24" s="20"/>
      <c r="AMS24" s="20"/>
      <c r="AMT24" s="20"/>
      <c r="AMU24" s="20"/>
      <c r="AMV24" s="20"/>
      <c r="AMW24" s="20"/>
      <c r="AMX24" s="20"/>
      <c r="AMY24" s="20"/>
      <c r="AMZ24" s="20"/>
      <c r="ANA24" s="20"/>
      <c r="ANB24" s="20"/>
      <c r="ANC24" s="20"/>
      <c r="AND24" s="20"/>
      <c r="ANE24" s="20"/>
      <c r="ANF24" s="20"/>
      <c r="ANG24" s="20"/>
      <c r="ANH24" s="20"/>
      <c r="ANI24" s="20"/>
      <c r="ANJ24" s="20"/>
      <c r="ANK24" s="20"/>
      <c r="ANL24" s="20"/>
      <c r="ANM24" s="20"/>
      <c r="ANN24" s="20"/>
      <c r="ANO24" s="20"/>
      <c r="ANP24" s="20"/>
      <c r="ANQ24" s="20"/>
      <c r="ANR24" s="20"/>
      <c r="ANS24" s="20"/>
      <c r="ANT24" s="20"/>
      <c r="ANU24" s="20"/>
      <c r="ANV24" s="20"/>
      <c r="ANW24" s="20"/>
      <c r="ANX24" s="20"/>
      <c r="ANY24" s="20"/>
      <c r="ANZ24" s="20"/>
      <c r="AOA24" s="20"/>
      <c r="AOB24" s="20"/>
      <c r="AOC24" s="20"/>
      <c r="AOD24" s="20"/>
      <c r="AOE24" s="20"/>
      <c r="AOF24" s="20"/>
      <c r="AOG24" s="20"/>
      <c r="AOH24" s="20"/>
      <c r="AOI24" s="20"/>
      <c r="AOJ24" s="20"/>
      <c r="AOK24" s="20"/>
      <c r="AOL24" s="20"/>
      <c r="AOM24" s="20"/>
      <c r="AON24" s="20"/>
      <c r="AOO24" s="20"/>
      <c r="AOP24" s="20"/>
      <c r="AOQ24" s="20"/>
      <c r="AOR24" s="20"/>
      <c r="AOS24" s="20"/>
      <c r="AOT24" s="20"/>
      <c r="AOU24" s="20"/>
      <c r="AOV24" s="20"/>
      <c r="AOW24" s="20"/>
      <c r="AOX24" s="20"/>
      <c r="AOY24" s="20"/>
      <c r="AOZ24" s="20"/>
      <c r="APA24" s="20"/>
      <c r="APB24" s="20"/>
      <c r="APC24" s="20"/>
      <c r="APD24" s="20"/>
      <c r="APE24" s="20"/>
      <c r="APF24" s="20"/>
      <c r="APG24" s="20"/>
      <c r="APH24" s="20"/>
      <c r="API24" s="20"/>
      <c r="APJ24" s="20"/>
      <c r="APK24" s="20"/>
      <c r="APL24" s="20"/>
      <c r="APM24" s="20"/>
      <c r="APN24" s="20"/>
      <c r="APO24" s="20"/>
      <c r="APP24" s="20"/>
      <c r="APQ24" s="20"/>
      <c r="APR24" s="20"/>
      <c r="APS24" s="20"/>
      <c r="APT24" s="20"/>
      <c r="APU24" s="20"/>
      <c r="APV24" s="20"/>
      <c r="APW24" s="20"/>
      <c r="APX24" s="20"/>
      <c r="APY24" s="20"/>
      <c r="APZ24" s="20"/>
      <c r="AQA24" s="20"/>
      <c r="AQB24" s="20"/>
      <c r="AQC24" s="20"/>
      <c r="AQD24" s="20"/>
      <c r="AQE24" s="20"/>
      <c r="AQF24" s="20"/>
      <c r="AQG24" s="20"/>
      <c r="AQH24" s="20"/>
      <c r="AQI24" s="20"/>
      <c r="AQJ24" s="20"/>
      <c r="AQK24" s="20"/>
      <c r="AQL24" s="20"/>
      <c r="AQM24" s="20"/>
      <c r="AQN24" s="20"/>
      <c r="AQO24" s="20"/>
      <c r="AQP24" s="20"/>
      <c r="AQQ24" s="20"/>
      <c r="AQR24" s="20"/>
      <c r="AQS24" s="20"/>
      <c r="AQT24" s="20"/>
      <c r="AQU24" s="20"/>
      <c r="AQV24" s="20"/>
      <c r="AQW24" s="20"/>
      <c r="AQX24" s="20"/>
      <c r="AQY24" s="20"/>
      <c r="AQZ24" s="20"/>
      <c r="ARA24" s="20"/>
      <c r="ARB24" s="20"/>
      <c r="ARC24" s="20"/>
      <c r="ARD24" s="20"/>
      <c r="ARE24" s="20"/>
      <c r="ARF24" s="20"/>
      <c r="ARG24" s="20"/>
      <c r="ARH24" s="20"/>
      <c r="ARI24" s="20"/>
      <c r="ARJ24" s="20"/>
      <c r="ARK24" s="20"/>
      <c r="ARL24" s="20"/>
      <c r="ARM24" s="20"/>
      <c r="ARN24" s="20"/>
      <c r="ARO24" s="20"/>
      <c r="ARP24" s="20"/>
      <c r="ARQ24" s="20"/>
      <c r="ARR24" s="20"/>
      <c r="ARS24" s="20"/>
      <c r="ART24" s="20"/>
      <c r="ARU24" s="20"/>
      <c r="ARV24" s="20"/>
      <c r="ARW24" s="20"/>
      <c r="ARX24" s="20"/>
      <c r="ARY24" s="20"/>
      <c r="ARZ24" s="20"/>
      <c r="ASA24" s="20"/>
      <c r="ASB24" s="20"/>
      <c r="ASC24" s="20"/>
      <c r="ASD24" s="20"/>
      <c r="ASE24" s="20"/>
      <c r="ASF24" s="20"/>
      <c r="ASG24" s="20"/>
      <c r="ASH24" s="20"/>
      <c r="ASI24" s="20"/>
      <c r="ASJ24" s="20"/>
      <c r="ASK24" s="20"/>
      <c r="ASL24" s="20"/>
      <c r="ASM24" s="20"/>
      <c r="ASN24" s="20"/>
      <c r="ASO24" s="20"/>
      <c r="ASP24" s="20"/>
      <c r="ASQ24" s="20"/>
      <c r="ASR24" s="20"/>
      <c r="ASS24" s="20"/>
      <c r="AST24" s="20"/>
      <c r="ASU24" s="20"/>
      <c r="ASV24" s="20"/>
      <c r="ASW24" s="20"/>
      <c r="ASX24" s="20"/>
      <c r="ASY24" s="20"/>
      <c r="ASZ24" s="20"/>
      <c r="ATA24" s="20"/>
      <c r="ATB24" s="20"/>
      <c r="ATC24" s="20"/>
      <c r="ATD24" s="20"/>
      <c r="ATE24" s="20"/>
      <c r="ATF24" s="20"/>
      <c r="ATG24" s="20"/>
      <c r="ATH24" s="20"/>
      <c r="ATI24" s="20"/>
      <c r="ATJ24" s="20"/>
      <c r="ATK24" s="20"/>
      <c r="ATL24" s="20"/>
      <c r="ATM24" s="20"/>
      <c r="ATN24" s="20"/>
      <c r="ATO24" s="20"/>
      <c r="ATP24" s="20"/>
      <c r="ATQ24" s="20"/>
      <c r="ATR24" s="20"/>
      <c r="ATS24" s="20"/>
      <c r="ATT24" s="20"/>
      <c r="ATU24" s="20"/>
      <c r="ATV24" s="20"/>
      <c r="ATW24" s="20"/>
      <c r="ATX24" s="20"/>
      <c r="ATY24" s="20"/>
      <c r="ATZ24" s="20"/>
      <c r="AUA24" s="20"/>
      <c r="AUB24" s="20"/>
      <c r="AUC24" s="20"/>
      <c r="AUD24" s="20"/>
      <c r="AUE24" s="20"/>
      <c r="AUF24" s="20"/>
      <c r="AUG24" s="20"/>
      <c r="AUH24" s="20"/>
      <c r="AUI24" s="20"/>
      <c r="AUJ24" s="20"/>
      <c r="AUK24" s="20"/>
      <c r="AUL24" s="20"/>
      <c r="AUM24" s="20"/>
      <c r="AUN24" s="20"/>
      <c r="AUO24" s="20"/>
      <c r="AUP24" s="20"/>
      <c r="AUQ24" s="20"/>
      <c r="AUR24" s="20"/>
      <c r="AUS24" s="20"/>
      <c r="AUT24" s="20"/>
      <c r="AUU24" s="20"/>
      <c r="AUV24" s="20"/>
      <c r="AUW24" s="20"/>
      <c r="AUX24" s="20"/>
      <c r="AUY24" s="20"/>
      <c r="AUZ24" s="20"/>
      <c r="AVA24" s="20"/>
      <c r="AVB24" s="20"/>
      <c r="AVC24" s="20"/>
      <c r="AVD24" s="20"/>
      <c r="AVE24" s="20"/>
      <c r="AVF24" s="20"/>
      <c r="AVG24" s="20"/>
      <c r="AVH24" s="20"/>
      <c r="AVI24" s="20"/>
      <c r="AVJ24" s="20"/>
      <c r="AVK24" s="20"/>
      <c r="AVL24" s="20"/>
      <c r="AVM24" s="20"/>
      <c r="AVN24" s="20"/>
      <c r="AVO24" s="20"/>
      <c r="AVP24" s="20"/>
      <c r="AVQ24" s="20"/>
      <c r="AVR24" s="20"/>
      <c r="AVS24" s="20"/>
      <c r="AVT24" s="20"/>
      <c r="AVU24" s="20"/>
      <c r="AVV24" s="20"/>
      <c r="AVW24" s="20"/>
      <c r="AVX24" s="20"/>
      <c r="AVY24" s="20"/>
      <c r="AVZ24" s="20"/>
      <c r="AWA24" s="20"/>
      <c r="AWB24" s="20"/>
      <c r="AWC24" s="20"/>
      <c r="AWD24" s="20"/>
      <c r="AWE24" s="20"/>
      <c r="AWF24" s="20"/>
      <c r="AWG24" s="20"/>
      <c r="AWH24" s="20"/>
      <c r="AWI24" s="20"/>
      <c r="AWJ24" s="20"/>
      <c r="AWK24" s="20"/>
      <c r="AWL24" s="20"/>
      <c r="AWM24" s="20"/>
      <c r="AWN24" s="20"/>
      <c r="AWO24" s="20"/>
      <c r="AWP24" s="20"/>
      <c r="AWQ24" s="20"/>
      <c r="AWR24" s="20"/>
      <c r="AWS24" s="20"/>
      <c r="AWT24" s="20"/>
      <c r="AWU24" s="20"/>
      <c r="AWV24" s="20"/>
      <c r="AWW24" s="20"/>
      <c r="AWX24" s="20"/>
      <c r="AWY24" s="20"/>
      <c r="AWZ24" s="20"/>
      <c r="AXA24" s="20"/>
      <c r="AXB24" s="20"/>
      <c r="AXC24" s="20"/>
      <c r="AXD24" s="20"/>
      <c r="AXE24" s="20"/>
      <c r="AXF24" s="20"/>
      <c r="AXG24" s="20"/>
      <c r="AXH24" s="20"/>
      <c r="AXI24" s="20"/>
      <c r="AXJ24" s="20"/>
      <c r="AXK24" s="20"/>
      <c r="AXL24" s="20"/>
      <c r="AXM24" s="20"/>
      <c r="AXN24" s="20"/>
      <c r="AXO24" s="20"/>
      <c r="AXP24" s="20"/>
      <c r="AXQ24" s="20"/>
      <c r="AXR24" s="20"/>
      <c r="AXS24" s="20"/>
      <c r="AXT24" s="20"/>
      <c r="AXU24" s="20"/>
      <c r="AXV24" s="20"/>
      <c r="AXW24" s="20"/>
      <c r="AXX24" s="20"/>
      <c r="AXY24" s="20"/>
      <c r="AXZ24" s="20"/>
      <c r="AYA24" s="20"/>
      <c r="AYB24" s="20"/>
      <c r="AYC24" s="20"/>
      <c r="AYD24" s="20"/>
      <c r="AYE24" s="20"/>
      <c r="AYF24" s="20"/>
      <c r="AYG24" s="20"/>
      <c r="AYH24" s="20"/>
      <c r="AYI24" s="20"/>
      <c r="AYJ24" s="20"/>
      <c r="AYK24" s="20"/>
      <c r="AYL24" s="20"/>
      <c r="AYM24" s="20"/>
      <c r="AYN24" s="20"/>
      <c r="AYO24" s="20"/>
      <c r="AYP24" s="20"/>
      <c r="AYQ24" s="20"/>
      <c r="AYR24" s="20"/>
      <c r="AYS24" s="20"/>
      <c r="AYT24" s="20"/>
      <c r="AYU24" s="20"/>
      <c r="AYV24" s="20"/>
      <c r="AYW24" s="20"/>
      <c r="AYX24" s="20"/>
      <c r="AYY24" s="20"/>
      <c r="AYZ24" s="20"/>
      <c r="AZA24" s="20"/>
      <c r="AZB24" s="20"/>
      <c r="AZC24" s="20"/>
      <c r="AZD24" s="20"/>
      <c r="AZE24" s="20"/>
      <c r="AZF24" s="20"/>
      <c r="AZG24" s="20"/>
      <c r="AZH24" s="20"/>
      <c r="AZI24" s="20"/>
      <c r="AZJ24" s="20"/>
      <c r="AZK24" s="20"/>
      <c r="AZL24" s="20"/>
      <c r="AZM24" s="20"/>
      <c r="AZN24" s="20"/>
      <c r="AZO24" s="20"/>
      <c r="AZP24" s="20"/>
      <c r="AZQ24" s="20"/>
      <c r="AZR24" s="20"/>
      <c r="AZS24" s="20"/>
      <c r="AZT24" s="20"/>
      <c r="AZU24" s="20"/>
      <c r="AZV24" s="20"/>
      <c r="AZW24" s="20"/>
      <c r="AZX24" s="20"/>
      <c r="AZY24" s="20"/>
      <c r="AZZ24" s="20"/>
      <c r="BAA24" s="20"/>
      <c r="BAB24" s="20"/>
      <c r="BAC24" s="20"/>
      <c r="BAD24" s="20"/>
      <c r="BAE24" s="20"/>
      <c r="BAF24" s="20"/>
      <c r="BAG24" s="20"/>
      <c r="BAH24" s="20"/>
      <c r="BAI24" s="20"/>
      <c r="BAJ24" s="20"/>
      <c r="BAK24" s="20"/>
      <c r="BAL24" s="20"/>
      <c r="BAM24" s="20"/>
      <c r="BAN24" s="20"/>
      <c r="BAO24" s="20"/>
      <c r="BAP24" s="20"/>
      <c r="BAQ24" s="20"/>
      <c r="BAR24" s="20"/>
      <c r="BAS24" s="20"/>
      <c r="BAT24" s="20"/>
      <c r="BAU24" s="20"/>
      <c r="BAV24" s="20"/>
      <c r="BAW24" s="20"/>
      <c r="BAX24" s="20"/>
      <c r="BAY24" s="20"/>
      <c r="BAZ24" s="20"/>
      <c r="BBA24" s="20"/>
      <c r="BBB24" s="20"/>
      <c r="BBC24" s="20"/>
      <c r="BBD24" s="20"/>
      <c r="BBE24" s="20"/>
      <c r="BBF24" s="20"/>
      <c r="BBG24" s="20"/>
      <c r="BBH24" s="20"/>
      <c r="BBI24" s="20"/>
      <c r="BBJ24" s="20"/>
      <c r="BBK24" s="20"/>
      <c r="BBL24" s="20"/>
      <c r="BBM24" s="20"/>
      <c r="BBN24" s="20"/>
      <c r="BBO24" s="20"/>
      <c r="BBP24" s="20"/>
      <c r="BBQ24" s="20"/>
      <c r="BBR24" s="20"/>
      <c r="BBS24" s="20"/>
      <c r="BBT24" s="20"/>
      <c r="BBU24" s="20"/>
      <c r="BBV24" s="20"/>
      <c r="BBW24" s="20"/>
      <c r="BBX24" s="20"/>
      <c r="BBY24" s="20"/>
      <c r="BBZ24" s="20"/>
      <c r="BCA24" s="20"/>
      <c r="BCB24" s="20"/>
      <c r="BCC24" s="20"/>
      <c r="BCD24" s="20"/>
      <c r="BCE24" s="20"/>
      <c r="BCF24" s="20"/>
      <c r="BCG24" s="20"/>
      <c r="BCH24" s="20"/>
      <c r="BCI24" s="20"/>
      <c r="BCJ24" s="20"/>
      <c r="BCK24" s="20"/>
      <c r="BCL24" s="20"/>
      <c r="BCM24" s="20"/>
      <c r="BCN24" s="20"/>
      <c r="BCO24" s="20"/>
      <c r="BCP24" s="20"/>
      <c r="BCQ24" s="20"/>
      <c r="BCR24" s="20"/>
      <c r="BCS24" s="20"/>
      <c r="BCT24" s="20"/>
      <c r="BCU24" s="20"/>
      <c r="BCV24" s="20"/>
      <c r="BCW24" s="20"/>
      <c r="BCX24" s="20"/>
      <c r="BCY24" s="20"/>
      <c r="BCZ24" s="20"/>
      <c r="BDA24" s="20"/>
      <c r="BDB24" s="20"/>
      <c r="BDC24" s="20"/>
      <c r="BDD24" s="20"/>
      <c r="BDE24" s="20"/>
      <c r="BDF24" s="20"/>
      <c r="BDG24" s="20"/>
      <c r="BDH24" s="20"/>
      <c r="BDI24" s="20"/>
      <c r="BDJ24" s="20"/>
      <c r="BDK24" s="20"/>
      <c r="BDL24" s="20"/>
      <c r="BDM24" s="20"/>
      <c r="BDN24" s="20"/>
      <c r="BDO24" s="20"/>
      <c r="BDP24" s="20"/>
      <c r="BDQ24" s="20"/>
      <c r="BDR24" s="20"/>
      <c r="BDS24" s="20"/>
      <c r="BDT24" s="20"/>
      <c r="BDU24" s="20"/>
      <c r="BDV24" s="20"/>
      <c r="BDW24" s="20"/>
      <c r="BDX24" s="20"/>
      <c r="BDY24" s="20"/>
      <c r="BDZ24" s="20"/>
      <c r="BEA24" s="20"/>
      <c r="BEB24" s="20"/>
      <c r="BEC24" s="20"/>
      <c r="BED24" s="20"/>
      <c r="BEE24" s="20"/>
      <c r="BEF24" s="20"/>
      <c r="BEG24" s="20"/>
      <c r="BEH24" s="20"/>
      <c r="BEI24" s="20"/>
      <c r="BEJ24" s="20"/>
      <c r="BEK24" s="20"/>
      <c r="BEL24" s="20"/>
      <c r="BEM24" s="20"/>
      <c r="BEN24" s="20"/>
      <c r="BEO24" s="20"/>
      <c r="BEP24" s="20"/>
      <c r="BEQ24" s="20"/>
      <c r="BER24" s="20"/>
      <c r="BES24" s="20"/>
      <c r="BET24" s="20"/>
      <c r="BEU24" s="20"/>
      <c r="BEV24" s="20"/>
      <c r="BEW24" s="20"/>
      <c r="BEX24" s="20"/>
      <c r="BEY24" s="20"/>
      <c r="BEZ24" s="20"/>
      <c r="BFA24" s="20"/>
      <c r="BFB24" s="20"/>
      <c r="BFC24" s="20"/>
      <c r="BFD24" s="20"/>
      <c r="BFE24" s="20"/>
      <c r="BFF24" s="20"/>
      <c r="BFG24" s="20"/>
      <c r="BFH24" s="20"/>
      <c r="BFI24" s="20"/>
      <c r="BFJ24" s="20"/>
      <c r="BFK24" s="20"/>
      <c r="BFL24" s="20"/>
      <c r="BFM24" s="20"/>
      <c r="BFN24" s="20"/>
      <c r="BFO24" s="20"/>
      <c r="BFP24" s="20"/>
      <c r="BFQ24" s="20"/>
      <c r="BFR24" s="20"/>
      <c r="BFS24" s="20"/>
      <c r="BFT24" s="20"/>
      <c r="BFU24" s="20"/>
      <c r="BFV24" s="20"/>
      <c r="BFW24" s="20"/>
      <c r="BFX24" s="20"/>
      <c r="BFY24" s="20"/>
      <c r="BFZ24" s="20"/>
      <c r="BGA24" s="20"/>
      <c r="BGB24" s="20"/>
      <c r="BGC24" s="20"/>
      <c r="BGD24" s="20"/>
      <c r="BGE24" s="20"/>
      <c r="BGF24" s="20"/>
      <c r="BGG24" s="20"/>
      <c r="BGH24" s="20"/>
      <c r="BGI24" s="20"/>
      <c r="BGJ24" s="20"/>
      <c r="BGK24" s="20"/>
      <c r="BGL24" s="20"/>
      <c r="BGM24" s="20"/>
      <c r="BGN24" s="20"/>
      <c r="BGO24" s="20"/>
      <c r="BGP24" s="20"/>
      <c r="BGQ24" s="20"/>
      <c r="BGR24" s="20"/>
      <c r="BGS24" s="20"/>
      <c r="BGT24" s="20"/>
      <c r="BGU24" s="20"/>
      <c r="BGV24" s="20"/>
      <c r="BGW24" s="20"/>
      <c r="BGX24" s="20"/>
      <c r="BGY24" s="20"/>
      <c r="BGZ24" s="20"/>
      <c r="BHA24" s="20"/>
      <c r="BHB24" s="20"/>
      <c r="BHC24" s="20"/>
      <c r="BHD24" s="20"/>
      <c r="BHE24" s="20"/>
      <c r="BHF24" s="20"/>
      <c r="BHG24" s="20"/>
      <c r="BHH24" s="20"/>
      <c r="BHI24" s="20"/>
      <c r="BHJ24" s="20"/>
      <c r="BHK24" s="20"/>
      <c r="BHL24" s="20"/>
      <c r="BHM24" s="20"/>
      <c r="BHN24" s="20"/>
      <c r="BHO24" s="20"/>
      <c r="BHP24" s="20"/>
      <c r="BHQ24" s="20"/>
      <c r="BHR24" s="20"/>
      <c r="BHS24" s="20"/>
      <c r="BHT24" s="20"/>
      <c r="BHU24" s="20"/>
      <c r="BHV24" s="20"/>
      <c r="BHW24" s="20"/>
      <c r="BHX24" s="20"/>
      <c r="BHY24" s="20"/>
      <c r="BHZ24" s="20"/>
      <c r="BIA24" s="20"/>
      <c r="BIB24" s="20"/>
      <c r="BIC24" s="20"/>
      <c r="BID24" s="20"/>
      <c r="BIE24" s="20"/>
      <c r="BIF24" s="20"/>
      <c r="BIG24" s="20"/>
      <c r="BIH24" s="20"/>
      <c r="BII24" s="20"/>
      <c r="BIJ24" s="20"/>
      <c r="BIK24" s="20"/>
      <c r="BIL24" s="20"/>
      <c r="BIM24" s="20"/>
      <c r="BIN24" s="20"/>
      <c r="BIO24" s="20"/>
      <c r="BIP24" s="20"/>
      <c r="BIQ24" s="20"/>
      <c r="BIR24" s="20"/>
      <c r="BIS24" s="20"/>
      <c r="BIT24" s="20"/>
      <c r="BIU24" s="20"/>
      <c r="BIV24" s="20"/>
      <c r="BIW24" s="20"/>
      <c r="BIX24" s="20"/>
      <c r="BIY24" s="20"/>
      <c r="BIZ24" s="20"/>
      <c r="BJA24" s="20"/>
      <c r="BJB24" s="20"/>
      <c r="BJC24" s="20"/>
      <c r="BJD24" s="20"/>
      <c r="BJE24" s="20"/>
      <c r="BJF24" s="20"/>
      <c r="BJG24" s="20"/>
      <c r="BJH24" s="20"/>
      <c r="BJI24" s="20"/>
      <c r="BJJ24" s="20"/>
      <c r="BJK24" s="20"/>
      <c r="BJL24" s="20"/>
      <c r="BJM24" s="20"/>
      <c r="BJN24" s="20"/>
      <c r="BJO24" s="20"/>
      <c r="BJP24" s="20"/>
      <c r="BJQ24" s="20"/>
      <c r="BJR24" s="20"/>
      <c r="BJS24" s="20"/>
      <c r="BJT24" s="20"/>
      <c r="BJU24" s="20"/>
      <c r="BJV24" s="20"/>
      <c r="BJW24" s="20"/>
      <c r="BJX24" s="20"/>
      <c r="BJY24" s="20"/>
      <c r="BJZ24" s="20"/>
      <c r="BKA24" s="20"/>
      <c r="BKB24" s="20"/>
      <c r="BKC24" s="20"/>
      <c r="BKD24" s="20"/>
      <c r="BKE24" s="20"/>
      <c r="BKF24" s="20"/>
      <c r="BKG24" s="20"/>
      <c r="BKH24" s="20"/>
      <c r="BKI24" s="20"/>
      <c r="BKJ24" s="20"/>
      <c r="BKK24" s="20"/>
      <c r="BKL24" s="20"/>
      <c r="BKM24" s="20"/>
      <c r="BKN24" s="20"/>
      <c r="BKO24" s="20"/>
      <c r="BKP24" s="20"/>
      <c r="BKQ24" s="20"/>
      <c r="BKR24" s="20"/>
      <c r="BKS24" s="20"/>
      <c r="BKT24" s="20"/>
      <c r="BKU24" s="20"/>
      <c r="BKV24" s="20"/>
      <c r="BKW24" s="20"/>
      <c r="BKX24" s="20"/>
      <c r="BKY24" s="20"/>
      <c r="BKZ24" s="20"/>
      <c r="BLA24" s="20"/>
      <c r="BLB24" s="20"/>
      <c r="BLC24" s="20"/>
      <c r="BLD24" s="20"/>
      <c r="BLE24" s="20"/>
      <c r="BLF24" s="20"/>
      <c r="BLG24" s="20"/>
      <c r="BLH24" s="20"/>
      <c r="BLI24" s="20"/>
      <c r="BLJ24" s="20"/>
      <c r="BLK24" s="20"/>
      <c r="BLL24" s="20"/>
      <c r="BLM24" s="20"/>
      <c r="BLN24" s="20"/>
      <c r="BLO24" s="20"/>
      <c r="BLP24" s="20"/>
      <c r="BLQ24" s="20"/>
      <c r="BLR24" s="20"/>
      <c r="BLS24" s="20"/>
      <c r="BLT24" s="20"/>
      <c r="BLU24" s="20"/>
      <c r="BLV24" s="20"/>
      <c r="BLW24" s="20"/>
      <c r="BLX24" s="20"/>
      <c r="BLY24" s="20"/>
      <c r="BLZ24" s="20"/>
      <c r="BMA24" s="20"/>
      <c r="BMB24" s="20"/>
      <c r="BMC24" s="20"/>
      <c r="BMD24" s="20"/>
      <c r="BME24" s="20"/>
      <c r="BMF24" s="20"/>
      <c r="BMG24" s="20"/>
      <c r="BMH24" s="20"/>
      <c r="BMI24" s="20"/>
      <c r="BMJ24" s="20"/>
      <c r="BMK24" s="20"/>
      <c r="BML24" s="20"/>
      <c r="BMM24" s="20"/>
      <c r="BMN24" s="20"/>
      <c r="BMO24" s="20"/>
      <c r="BMP24" s="20"/>
      <c r="BMQ24" s="20"/>
      <c r="BMR24" s="20"/>
      <c r="BMS24" s="20"/>
      <c r="BMT24" s="20"/>
      <c r="BMU24" s="20"/>
      <c r="BMV24" s="20"/>
      <c r="BMW24" s="20"/>
      <c r="BMX24" s="20"/>
      <c r="BMY24" s="20"/>
      <c r="BMZ24" s="20"/>
      <c r="BNA24" s="20"/>
      <c r="BNB24" s="20"/>
      <c r="BNC24" s="20"/>
      <c r="BND24" s="20"/>
      <c r="BNE24" s="20"/>
      <c r="BNF24" s="20"/>
      <c r="BNG24" s="20"/>
      <c r="BNH24" s="20"/>
      <c r="BNI24" s="20"/>
      <c r="BNJ24" s="20"/>
      <c r="BNK24" s="20"/>
      <c r="BNL24" s="20"/>
      <c r="BNM24" s="20"/>
      <c r="BNN24" s="20"/>
      <c r="BNO24" s="20"/>
      <c r="BNP24" s="20"/>
      <c r="BNQ24" s="20"/>
      <c r="BNR24" s="20"/>
      <c r="BNS24" s="20"/>
      <c r="BNT24" s="20"/>
      <c r="BNU24" s="20"/>
      <c r="BNV24" s="20"/>
      <c r="BNW24" s="20"/>
      <c r="BNX24" s="20"/>
      <c r="BNY24" s="20"/>
      <c r="BNZ24" s="20"/>
      <c r="BOA24" s="20"/>
      <c r="BOB24" s="20"/>
      <c r="BOC24" s="20"/>
      <c r="BOD24" s="20"/>
      <c r="BOE24" s="20"/>
      <c r="BOF24" s="20"/>
      <c r="BOG24" s="20"/>
      <c r="BOH24" s="20"/>
      <c r="BOI24" s="20"/>
      <c r="BOJ24" s="20"/>
      <c r="BOK24" s="20"/>
      <c r="BOL24" s="20"/>
      <c r="BOM24" s="20"/>
      <c r="BON24" s="20"/>
      <c r="BOO24" s="20"/>
      <c r="BOP24" s="20"/>
      <c r="BOQ24" s="20"/>
      <c r="BOR24" s="20"/>
      <c r="BOS24" s="20"/>
      <c r="BOT24" s="20"/>
      <c r="BOU24" s="20"/>
      <c r="BOV24" s="20"/>
      <c r="BOW24" s="20"/>
      <c r="BOX24" s="20"/>
      <c r="BOY24" s="20"/>
      <c r="BOZ24" s="20"/>
      <c r="BPA24" s="20"/>
      <c r="BPB24" s="20"/>
      <c r="BPC24" s="20"/>
      <c r="BPD24" s="20"/>
      <c r="BPE24" s="20"/>
      <c r="BPF24" s="20"/>
      <c r="BPG24" s="20"/>
      <c r="BPH24" s="20"/>
      <c r="BPI24" s="20"/>
      <c r="BPJ24" s="20"/>
      <c r="BPK24" s="20"/>
      <c r="BPL24" s="20"/>
      <c r="BPM24" s="20"/>
      <c r="BPN24" s="20"/>
      <c r="BPO24" s="20"/>
      <c r="BPP24" s="20"/>
      <c r="BPQ24" s="20"/>
      <c r="BPR24" s="20"/>
      <c r="BPS24" s="20"/>
      <c r="BPT24" s="20"/>
      <c r="BPU24" s="20"/>
      <c r="BPV24" s="20"/>
      <c r="BPW24" s="20"/>
      <c r="BPX24" s="20"/>
      <c r="BPY24" s="20"/>
      <c r="BPZ24" s="20"/>
      <c r="BQA24" s="20"/>
      <c r="BQB24" s="20"/>
      <c r="BQC24" s="20"/>
      <c r="BQD24" s="20"/>
      <c r="BQE24" s="20"/>
      <c r="BQF24" s="20"/>
      <c r="BQG24" s="20"/>
      <c r="BQH24" s="20"/>
      <c r="BQI24" s="20"/>
      <c r="BQJ24" s="20"/>
      <c r="BQK24" s="20"/>
      <c r="BQL24" s="20"/>
      <c r="BQM24" s="20"/>
      <c r="BQN24" s="20"/>
      <c r="BQO24" s="20"/>
      <c r="BQP24" s="20"/>
      <c r="BQQ24" s="20"/>
      <c r="BQR24" s="20"/>
      <c r="BQS24" s="20"/>
      <c r="BQT24" s="20"/>
      <c r="BQU24" s="20"/>
      <c r="BQV24" s="20"/>
      <c r="BQW24" s="20"/>
      <c r="BQX24" s="20"/>
      <c r="BQY24" s="20"/>
      <c r="BQZ24" s="20"/>
      <c r="BRA24" s="20"/>
      <c r="BRB24" s="20"/>
      <c r="BRC24" s="20"/>
      <c r="BRD24" s="20"/>
      <c r="BRE24" s="20"/>
      <c r="BRF24" s="20"/>
      <c r="BRG24" s="20"/>
      <c r="BRH24" s="20"/>
      <c r="BRI24" s="20"/>
      <c r="BRJ24" s="20"/>
      <c r="BRK24" s="20"/>
      <c r="BRL24" s="20"/>
      <c r="BRM24" s="20"/>
      <c r="BRN24" s="20"/>
      <c r="BRO24" s="20"/>
      <c r="BRP24" s="20"/>
      <c r="BRQ24" s="20"/>
      <c r="BRR24" s="20"/>
      <c r="BRS24" s="20"/>
      <c r="BRT24" s="20"/>
      <c r="BRU24" s="20"/>
      <c r="BRV24" s="20"/>
      <c r="BRW24" s="20"/>
      <c r="BRX24" s="20"/>
      <c r="BRY24" s="20"/>
      <c r="BRZ24" s="20"/>
      <c r="BSA24" s="20"/>
      <c r="BSB24" s="20"/>
      <c r="BSC24" s="20"/>
      <c r="BSD24" s="20"/>
      <c r="BSE24" s="20"/>
      <c r="BSF24" s="20"/>
      <c r="BSG24" s="20"/>
      <c r="BSH24" s="20"/>
      <c r="BSI24" s="20"/>
      <c r="BSJ24" s="20"/>
      <c r="BSK24" s="20"/>
      <c r="BSL24" s="20"/>
      <c r="BSM24" s="20"/>
      <c r="BSN24" s="20"/>
      <c r="BSO24" s="20"/>
      <c r="BSP24" s="20"/>
      <c r="BSQ24" s="20"/>
      <c r="BSR24" s="20"/>
      <c r="BSS24" s="20"/>
      <c r="BST24" s="20"/>
      <c r="BSU24" s="20"/>
      <c r="BSV24" s="20"/>
      <c r="BSW24" s="20"/>
      <c r="BSX24" s="20"/>
      <c r="BSY24" s="20"/>
      <c r="BSZ24" s="20"/>
      <c r="BTA24" s="20"/>
      <c r="BTB24" s="20"/>
      <c r="BTC24" s="20"/>
      <c r="BTD24" s="20"/>
      <c r="BTE24" s="20"/>
      <c r="BTF24" s="20"/>
      <c r="BTG24" s="20"/>
      <c r="BTH24" s="20"/>
      <c r="BTI24" s="20"/>
      <c r="BTJ24" s="20"/>
      <c r="BTK24" s="20"/>
      <c r="BTL24" s="20"/>
      <c r="BTM24" s="20"/>
      <c r="BTN24" s="20"/>
      <c r="BTO24" s="20"/>
      <c r="BTP24" s="20"/>
      <c r="BTQ24" s="20"/>
      <c r="BTR24" s="20"/>
      <c r="BTS24" s="20"/>
      <c r="BTT24" s="20"/>
      <c r="BTU24" s="20"/>
      <c r="BTV24" s="20"/>
      <c r="BTW24" s="20"/>
      <c r="BTX24" s="20"/>
      <c r="BTY24" s="20"/>
      <c r="BTZ24" s="20"/>
      <c r="BUA24" s="20"/>
      <c r="BUB24" s="20"/>
      <c r="BUC24" s="20"/>
      <c r="BUD24" s="20"/>
      <c r="BUE24" s="20"/>
      <c r="BUF24" s="20"/>
      <c r="BUG24" s="20"/>
      <c r="BUH24" s="20"/>
      <c r="BUI24" s="20"/>
      <c r="BUJ24" s="20"/>
      <c r="BUK24" s="20"/>
      <c r="BUL24" s="20"/>
      <c r="BUM24" s="20"/>
      <c r="BUN24" s="20"/>
      <c r="BUO24" s="20"/>
      <c r="BUP24" s="20"/>
      <c r="BUQ24" s="20"/>
      <c r="BUR24" s="20"/>
      <c r="BUS24" s="20"/>
      <c r="BUT24" s="20"/>
      <c r="BUU24" s="20"/>
      <c r="BUV24" s="20"/>
      <c r="BUW24" s="20"/>
      <c r="BUX24" s="20"/>
      <c r="BUY24" s="20"/>
      <c r="BUZ24" s="20"/>
      <c r="BVA24" s="20"/>
      <c r="BVB24" s="20"/>
      <c r="BVC24" s="20"/>
      <c r="BVD24" s="20"/>
      <c r="BVE24" s="20"/>
      <c r="BVF24" s="20"/>
      <c r="BVG24" s="20"/>
      <c r="BVH24" s="20"/>
      <c r="BVI24" s="20"/>
      <c r="BVJ24" s="20"/>
      <c r="BVK24" s="20"/>
      <c r="BVL24" s="20"/>
      <c r="BVM24" s="20"/>
      <c r="BVN24" s="20"/>
      <c r="BVO24" s="20"/>
      <c r="BVP24" s="20"/>
      <c r="BVQ24" s="20"/>
      <c r="BVR24" s="20"/>
      <c r="BVS24" s="20"/>
      <c r="BVT24" s="20"/>
      <c r="BVU24" s="20"/>
      <c r="BVV24" s="20"/>
      <c r="BVW24" s="20"/>
      <c r="BVX24" s="20"/>
      <c r="BVY24" s="20"/>
      <c r="BVZ24" s="20"/>
      <c r="BWA24" s="20"/>
      <c r="BWB24" s="20"/>
      <c r="BWC24" s="20"/>
      <c r="BWD24" s="20"/>
      <c r="BWE24" s="20"/>
      <c r="BWF24" s="20"/>
      <c r="BWG24" s="20"/>
      <c r="BWH24" s="20"/>
      <c r="BWI24" s="20"/>
      <c r="BWJ24" s="20"/>
      <c r="BWK24" s="20"/>
      <c r="BWL24" s="20"/>
      <c r="BWM24" s="20"/>
      <c r="BWN24" s="20"/>
      <c r="BWO24" s="20"/>
      <c r="BWP24" s="20"/>
      <c r="BWQ24" s="20"/>
      <c r="BWR24" s="20"/>
      <c r="BWS24" s="20"/>
      <c r="BWT24" s="20"/>
      <c r="BWU24" s="20"/>
      <c r="BWV24" s="20"/>
      <c r="BWW24" s="20"/>
      <c r="BWX24" s="20"/>
      <c r="BWY24" s="20"/>
      <c r="BWZ24" s="20"/>
      <c r="BXA24" s="20"/>
      <c r="BXB24" s="20"/>
      <c r="BXC24" s="20"/>
      <c r="BXD24" s="20"/>
      <c r="BXE24" s="20"/>
      <c r="BXF24" s="20"/>
      <c r="BXG24" s="20"/>
      <c r="BXH24" s="20"/>
      <c r="BXI24" s="20"/>
      <c r="BXJ24" s="20"/>
      <c r="BXK24" s="20"/>
      <c r="BXL24" s="20"/>
      <c r="BXM24" s="20"/>
      <c r="BXN24" s="20"/>
      <c r="BXO24" s="20"/>
      <c r="BXP24" s="20"/>
      <c r="BXQ24" s="20"/>
      <c r="BXR24" s="20"/>
      <c r="BXS24" s="20"/>
      <c r="BXT24" s="20"/>
      <c r="BXU24" s="20"/>
      <c r="BXV24" s="20"/>
      <c r="BXW24" s="20"/>
      <c r="BXX24" s="20"/>
      <c r="BXY24" s="20"/>
      <c r="BXZ24" s="20"/>
      <c r="BYA24" s="20"/>
      <c r="BYB24" s="20"/>
      <c r="BYC24" s="20"/>
      <c r="BYD24" s="20"/>
      <c r="BYE24" s="20"/>
      <c r="BYF24" s="20"/>
      <c r="BYG24" s="20"/>
      <c r="BYH24" s="20"/>
      <c r="BYI24" s="20"/>
      <c r="BYJ24" s="20"/>
      <c r="BYK24" s="20"/>
      <c r="BYL24" s="20"/>
      <c r="BYM24" s="20"/>
      <c r="BYN24" s="20"/>
      <c r="BYO24" s="20"/>
      <c r="BYP24" s="20"/>
      <c r="BYQ24" s="20"/>
      <c r="BYR24" s="20"/>
      <c r="BYS24" s="20"/>
      <c r="BYT24" s="20"/>
      <c r="BYU24" s="20"/>
      <c r="BYV24" s="20"/>
      <c r="BYW24" s="20"/>
      <c r="BYX24" s="20"/>
      <c r="BYY24" s="20"/>
      <c r="BYZ24" s="20"/>
      <c r="BZA24" s="20"/>
      <c r="BZB24" s="20"/>
      <c r="BZC24" s="20"/>
      <c r="BZD24" s="20"/>
      <c r="BZE24" s="20"/>
      <c r="BZF24" s="20"/>
      <c r="BZG24" s="20"/>
      <c r="BZH24" s="20"/>
      <c r="BZI24" s="20"/>
      <c r="BZJ24" s="20"/>
      <c r="BZK24" s="20"/>
      <c r="BZL24" s="20"/>
      <c r="BZM24" s="20"/>
      <c r="BZN24" s="20"/>
      <c r="BZO24" s="20"/>
      <c r="BZP24" s="20"/>
      <c r="BZQ24" s="20"/>
      <c r="BZR24" s="20"/>
      <c r="BZS24" s="20"/>
      <c r="BZT24" s="20"/>
      <c r="BZU24" s="20"/>
      <c r="BZV24" s="20"/>
      <c r="BZW24" s="20"/>
      <c r="BZX24" s="20"/>
      <c r="BZY24" s="20"/>
      <c r="BZZ24" s="20"/>
      <c r="CAA24" s="20"/>
      <c r="CAB24" s="20"/>
      <c r="CAC24" s="20"/>
      <c r="CAD24" s="20"/>
      <c r="CAE24" s="20"/>
      <c r="CAF24" s="20"/>
      <c r="CAG24" s="20"/>
      <c r="CAH24" s="20"/>
      <c r="CAI24" s="20"/>
      <c r="CAJ24" s="20"/>
      <c r="CAK24" s="20"/>
      <c r="CAL24" s="20"/>
      <c r="CAM24" s="20"/>
      <c r="CAN24" s="20"/>
      <c r="CAO24" s="20"/>
      <c r="CAP24" s="20"/>
      <c r="CAQ24" s="20"/>
      <c r="CAR24" s="20"/>
      <c r="CAS24" s="20"/>
      <c r="CAT24" s="20"/>
      <c r="CAU24" s="20"/>
      <c r="CAV24" s="20"/>
      <c r="CAW24" s="20"/>
      <c r="CAX24" s="20"/>
      <c r="CAY24" s="20"/>
      <c r="CAZ24" s="20"/>
      <c r="CBA24" s="20"/>
      <c r="CBB24" s="20"/>
      <c r="CBC24" s="20"/>
      <c r="CBD24" s="20"/>
      <c r="CBE24" s="20"/>
      <c r="CBF24" s="20"/>
      <c r="CBG24" s="20"/>
      <c r="CBH24" s="20"/>
      <c r="CBI24" s="20"/>
      <c r="CBJ24" s="20"/>
      <c r="CBK24" s="20"/>
      <c r="CBL24" s="20"/>
      <c r="CBM24" s="20"/>
      <c r="CBN24" s="20"/>
      <c r="CBO24" s="20"/>
      <c r="CBP24" s="20"/>
      <c r="CBQ24" s="20"/>
      <c r="CBR24" s="20"/>
      <c r="CBS24" s="20"/>
      <c r="CBT24" s="20"/>
      <c r="CBU24" s="20"/>
      <c r="CBV24" s="20"/>
      <c r="CBW24" s="20"/>
      <c r="CBX24" s="20"/>
      <c r="CBY24" s="20"/>
      <c r="CBZ24" s="20"/>
      <c r="CCA24" s="20"/>
      <c r="CCB24" s="20"/>
      <c r="CCC24" s="20"/>
      <c r="CCD24" s="20"/>
      <c r="CCE24" s="20"/>
      <c r="CCF24" s="20"/>
      <c r="CCG24" s="20"/>
      <c r="CCH24" s="20"/>
      <c r="CCI24" s="20"/>
      <c r="CCJ24" s="20"/>
      <c r="CCK24" s="20"/>
      <c r="CCL24" s="20"/>
      <c r="CCM24" s="20"/>
      <c r="CCN24" s="20"/>
      <c r="CCO24" s="20"/>
      <c r="CCP24" s="20"/>
      <c r="CCQ24" s="20"/>
      <c r="CCR24" s="20"/>
      <c r="CCS24" s="20"/>
      <c r="CCT24" s="20"/>
      <c r="CCU24" s="20"/>
      <c r="CCV24" s="20"/>
      <c r="CCW24" s="20"/>
      <c r="CCX24" s="20"/>
      <c r="CCY24" s="20"/>
      <c r="CCZ24" s="20"/>
      <c r="CDA24" s="20"/>
      <c r="CDB24" s="20"/>
      <c r="CDC24" s="20"/>
      <c r="CDD24" s="20"/>
      <c r="CDE24" s="20"/>
      <c r="CDF24" s="20"/>
      <c r="CDG24" s="20"/>
      <c r="CDH24" s="20"/>
      <c r="CDI24" s="20"/>
      <c r="CDJ24" s="20"/>
      <c r="CDK24" s="20"/>
      <c r="CDL24" s="20"/>
      <c r="CDM24" s="20"/>
      <c r="CDN24" s="20"/>
      <c r="CDO24" s="20"/>
      <c r="CDP24" s="20"/>
      <c r="CDQ24" s="20"/>
      <c r="CDR24" s="20"/>
      <c r="CDS24" s="20"/>
      <c r="CDT24" s="20"/>
      <c r="CDU24" s="20"/>
      <c r="CDV24" s="20"/>
      <c r="CDW24" s="20"/>
      <c r="CDX24" s="20"/>
      <c r="CDY24" s="20"/>
      <c r="CDZ24" s="20"/>
      <c r="CEA24" s="20"/>
      <c r="CEB24" s="20"/>
      <c r="CEC24" s="20"/>
      <c r="CED24" s="20"/>
      <c r="CEE24" s="20"/>
      <c r="CEF24" s="20"/>
      <c r="CEG24" s="20"/>
      <c r="CEH24" s="20"/>
      <c r="CEI24" s="20"/>
      <c r="CEJ24" s="20"/>
      <c r="CEK24" s="20"/>
      <c r="CEL24" s="20"/>
      <c r="CEM24" s="20"/>
      <c r="CEN24" s="20"/>
      <c r="CEO24" s="20"/>
      <c r="CEP24" s="20"/>
      <c r="CEQ24" s="20"/>
      <c r="CER24" s="20"/>
      <c r="CES24" s="20"/>
      <c r="CET24" s="20"/>
      <c r="CEU24" s="20"/>
      <c r="CEV24" s="20"/>
      <c r="CEW24" s="20"/>
      <c r="CEX24" s="20"/>
      <c r="CEY24" s="20"/>
      <c r="CEZ24" s="20"/>
      <c r="CFA24" s="20"/>
      <c r="CFB24" s="20"/>
      <c r="CFC24" s="20"/>
      <c r="CFD24" s="20"/>
      <c r="CFE24" s="20"/>
      <c r="CFF24" s="20"/>
      <c r="CFG24" s="20"/>
      <c r="CFH24" s="20"/>
      <c r="CFI24" s="20"/>
      <c r="CFJ24" s="20"/>
      <c r="CFK24" s="20"/>
      <c r="CFL24" s="20"/>
      <c r="CFM24" s="20"/>
      <c r="CFN24" s="20"/>
      <c r="CFO24" s="20"/>
      <c r="CFP24" s="20"/>
      <c r="CFQ24" s="20"/>
      <c r="CFR24" s="20"/>
      <c r="CFS24" s="20"/>
      <c r="CFT24" s="20"/>
      <c r="CFU24" s="20"/>
      <c r="CFV24" s="20"/>
      <c r="CFW24" s="20"/>
      <c r="CFX24" s="20"/>
      <c r="CFY24" s="20"/>
      <c r="CFZ24" s="20"/>
      <c r="CGA24" s="20"/>
      <c r="CGB24" s="20"/>
      <c r="CGC24" s="20"/>
      <c r="CGD24" s="20"/>
      <c r="CGE24" s="20"/>
      <c r="CGF24" s="20"/>
      <c r="CGG24" s="20"/>
      <c r="CGH24" s="20"/>
      <c r="CGI24" s="20"/>
      <c r="CGJ24" s="20"/>
      <c r="CGK24" s="20"/>
      <c r="CGL24" s="20"/>
      <c r="CGM24" s="20"/>
      <c r="CGN24" s="20"/>
      <c r="CGO24" s="20"/>
      <c r="CGP24" s="20"/>
      <c r="CGQ24" s="20"/>
      <c r="CGR24" s="20"/>
      <c r="CGS24" s="20"/>
      <c r="CGT24" s="20"/>
      <c r="CGU24" s="20"/>
      <c r="CGV24" s="20"/>
      <c r="CGW24" s="20"/>
      <c r="CGX24" s="20"/>
      <c r="CGY24" s="20"/>
      <c r="CGZ24" s="20"/>
      <c r="CHA24" s="20"/>
      <c r="CHB24" s="20"/>
      <c r="CHC24" s="20"/>
      <c r="CHD24" s="20"/>
      <c r="CHE24" s="20"/>
      <c r="CHF24" s="20"/>
      <c r="CHG24" s="20"/>
      <c r="CHH24" s="20"/>
      <c r="CHI24" s="20"/>
      <c r="CHJ24" s="20"/>
      <c r="CHK24" s="20"/>
      <c r="CHL24" s="20"/>
      <c r="CHM24" s="20"/>
      <c r="CHN24" s="20"/>
      <c r="CHO24" s="20"/>
      <c r="CHP24" s="20"/>
      <c r="CHQ24" s="20"/>
      <c r="CHR24" s="20"/>
      <c r="CHS24" s="20"/>
      <c r="CHT24" s="20"/>
      <c r="CHU24" s="20"/>
      <c r="CHV24" s="20"/>
      <c r="CHW24" s="20"/>
      <c r="CHX24" s="20"/>
      <c r="CHY24" s="20"/>
      <c r="CHZ24" s="20"/>
      <c r="CIA24" s="20"/>
      <c r="CIB24" s="20"/>
      <c r="CIC24" s="20"/>
      <c r="CID24" s="20"/>
      <c r="CIE24" s="20"/>
      <c r="CIF24" s="20"/>
      <c r="CIG24" s="20"/>
      <c r="CIH24" s="20"/>
      <c r="CII24" s="20"/>
      <c r="CIJ24" s="20"/>
      <c r="CIK24" s="20"/>
      <c r="CIL24" s="20"/>
      <c r="CIM24" s="20"/>
      <c r="CIN24" s="20"/>
      <c r="CIO24" s="20"/>
      <c r="CIP24" s="20"/>
      <c r="CIQ24" s="20"/>
      <c r="CIR24" s="20"/>
      <c r="CIS24" s="20"/>
      <c r="CIT24" s="20"/>
      <c r="CIU24" s="20"/>
      <c r="CIV24" s="20"/>
      <c r="CIW24" s="20"/>
      <c r="CIX24" s="20"/>
      <c r="CIY24" s="20"/>
      <c r="CIZ24" s="20"/>
      <c r="CJA24" s="20"/>
      <c r="CJB24" s="20"/>
      <c r="CJC24" s="20"/>
      <c r="CJD24" s="20"/>
      <c r="CJE24" s="20"/>
      <c r="CJF24" s="20"/>
      <c r="CJG24" s="20"/>
      <c r="CJH24" s="20"/>
      <c r="CJI24" s="20"/>
      <c r="CJJ24" s="20"/>
      <c r="CJK24" s="20"/>
      <c r="CJL24" s="20"/>
      <c r="CJM24" s="20"/>
      <c r="CJN24" s="20"/>
      <c r="CJO24" s="20"/>
      <c r="CJP24" s="20"/>
      <c r="CJQ24" s="20"/>
      <c r="CJR24" s="20"/>
      <c r="CJS24" s="20"/>
      <c r="CJT24" s="20"/>
      <c r="CJU24" s="20"/>
      <c r="CJV24" s="20"/>
      <c r="CJW24" s="20"/>
      <c r="CJX24" s="20"/>
      <c r="CJY24" s="20"/>
      <c r="CJZ24" s="20"/>
      <c r="CKA24" s="20"/>
      <c r="CKB24" s="20"/>
      <c r="CKC24" s="20"/>
      <c r="CKD24" s="20"/>
      <c r="CKE24" s="20"/>
      <c r="CKF24" s="20"/>
      <c r="CKG24" s="20"/>
      <c r="CKH24" s="20"/>
      <c r="CKI24" s="20"/>
      <c r="CKJ24" s="20"/>
      <c r="CKK24" s="20"/>
      <c r="CKL24" s="20"/>
      <c r="CKM24" s="20"/>
      <c r="CKN24" s="20"/>
      <c r="CKO24" s="20"/>
      <c r="CKP24" s="20"/>
      <c r="CKQ24" s="20"/>
      <c r="CKR24" s="20"/>
      <c r="CKS24" s="20"/>
      <c r="CKT24" s="20"/>
      <c r="CKU24" s="20"/>
      <c r="CKV24" s="20"/>
      <c r="CKW24" s="20"/>
      <c r="CKX24" s="20"/>
      <c r="CKY24" s="20"/>
      <c r="CKZ24" s="20"/>
      <c r="CLA24" s="20"/>
      <c r="CLB24" s="20"/>
      <c r="CLC24" s="20"/>
      <c r="CLD24" s="20"/>
      <c r="CLE24" s="20"/>
      <c r="CLF24" s="20"/>
      <c r="CLG24" s="20"/>
      <c r="CLH24" s="20"/>
      <c r="CLI24" s="20"/>
      <c r="CLJ24" s="20"/>
      <c r="CLK24" s="20"/>
      <c r="CLL24" s="20"/>
      <c r="CLM24" s="20"/>
      <c r="CLN24" s="20"/>
      <c r="CLO24" s="20"/>
      <c r="CLP24" s="20"/>
      <c r="CLQ24" s="20"/>
      <c r="CLR24" s="20"/>
      <c r="CLS24" s="20"/>
      <c r="CLT24" s="20"/>
      <c r="CLU24" s="20"/>
      <c r="CLV24" s="20"/>
      <c r="CLW24" s="20"/>
      <c r="CLX24" s="20"/>
      <c r="CLY24" s="20"/>
      <c r="CLZ24" s="20"/>
      <c r="CMA24" s="20"/>
      <c r="CMB24" s="20"/>
      <c r="CMC24" s="20"/>
      <c r="CMD24" s="20"/>
      <c r="CME24" s="20"/>
      <c r="CMF24" s="20"/>
      <c r="CMG24" s="20"/>
      <c r="CMH24" s="20"/>
      <c r="CMI24" s="20"/>
      <c r="CMJ24" s="20"/>
      <c r="CMK24" s="20"/>
      <c r="CML24" s="20"/>
      <c r="CMM24" s="20"/>
      <c r="CMN24" s="20"/>
      <c r="CMO24" s="20"/>
      <c r="CMP24" s="20"/>
      <c r="CMQ24" s="20"/>
      <c r="CMR24" s="20"/>
      <c r="CMS24" s="20"/>
      <c r="CMT24" s="20"/>
      <c r="CMU24" s="20"/>
      <c r="CMV24" s="20"/>
      <c r="CMW24" s="20"/>
      <c r="CMX24" s="20"/>
      <c r="CMY24" s="20"/>
      <c r="CMZ24" s="20"/>
      <c r="CNA24" s="20"/>
      <c r="CNB24" s="20"/>
      <c r="CNC24" s="20"/>
      <c r="CND24" s="20"/>
      <c r="CNE24" s="20"/>
      <c r="CNF24" s="20"/>
      <c r="CNG24" s="20"/>
      <c r="CNH24" s="20"/>
      <c r="CNI24" s="20"/>
      <c r="CNJ24" s="20"/>
      <c r="CNK24" s="20"/>
      <c r="CNL24" s="20"/>
      <c r="CNM24" s="20"/>
      <c r="CNN24" s="20"/>
      <c r="CNO24" s="20"/>
      <c r="CNP24" s="20"/>
      <c r="CNQ24" s="20"/>
      <c r="CNR24" s="20"/>
      <c r="CNS24" s="20"/>
      <c r="CNT24" s="20"/>
      <c r="CNU24" s="20"/>
      <c r="CNV24" s="20"/>
      <c r="CNW24" s="20"/>
      <c r="CNX24" s="20"/>
      <c r="CNY24" s="20"/>
      <c r="CNZ24" s="20"/>
      <c r="COA24" s="20"/>
      <c r="COB24" s="20"/>
      <c r="COC24" s="20"/>
      <c r="COD24" s="20"/>
      <c r="COE24" s="20"/>
      <c r="COF24" s="20"/>
      <c r="COG24" s="20"/>
      <c r="COH24" s="20"/>
      <c r="COI24" s="20"/>
      <c r="COJ24" s="20"/>
      <c r="COK24" s="20"/>
      <c r="COL24" s="20"/>
      <c r="COM24" s="20"/>
      <c r="CON24" s="20"/>
      <c r="COO24" s="20"/>
      <c r="COP24" s="20"/>
      <c r="COQ24" s="20"/>
      <c r="COR24" s="20"/>
      <c r="COS24" s="20"/>
      <c r="COT24" s="20"/>
      <c r="COU24" s="20"/>
      <c r="COV24" s="20"/>
      <c r="COW24" s="20"/>
      <c r="COX24" s="20"/>
      <c r="COY24" s="20"/>
      <c r="COZ24" s="20"/>
      <c r="CPA24" s="20"/>
      <c r="CPB24" s="20"/>
      <c r="CPC24" s="20"/>
      <c r="CPD24" s="20"/>
      <c r="CPE24" s="20"/>
      <c r="CPF24" s="20"/>
      <c r="CPG24" s="20"/>
      <c r="CPH24" s="20"/>
      <c r="CPI24" s="20"/>
      <c r="CPJ24" s="20"/>
      <c r="CPK24" s="20"/>
      <c r="CPL24" s="20"/>
      <c r="CPM24" s="20"/>
      <c r="CPN24" s="20"/>
      <c r="CPO24" s="20"/>
      <c r="CPP24" s="20"/>
      <c r="CPQ24" s="20"/>
      <c r="CPR24" s="20"/>
      <c r="CPS24" s="20"/>
      <c r="CPT24" s="20"/>
      <c r="CPU24" s="20"/>
      <c r="CPV24" s="20"/>
      <c r="CPW24" s="20"/>
      <c r="CPX24" s="20"/>
      <c r="CPY24" s="20"/>
      <c r="CPZ24" s="20"/>
      <c r="CQA24" s="20"/>
      <c r="CQB24" s="20"/>
      <c r="CQC24" s="20"/>
      <c r="CQD24" s="20"/>
      <c r="CQE24" s="20"/>
      <c r="CQF24" s="20"/>
      <c r="CQG24" s="20"/>
      <c r="CQH24" s="20"/>
      <c r="CQI24" s="20"/>
      <c r="CQJ24" s="20"/>
      <c r="CQK24" s="20"/>
      <c r="CQL24" s="20"/>
      <c r="CQM24" s="20"/>
      <c r="CQN24" s="20"/>
      <c r="CQO24" s="20"/>
      <c r="CQP24" s="20"/>
      <c r="CQQ24" s="20"/>
      <c r="CQR24" s="20"/>
      <c r="CQS24" s="20"/>
      <c r="CQT24" s="20"/>
      <c r="CQU24" s="20"/>
      <c r="CQV24" s="20"/>
      <c r="CQW24" s="20"/>
      <c r="CQX24" s="20"/>
      <c r="CQY24" s="20"/>
      <c r="CQZ24" s="20"/>
      <c r="CRA24" s="20"/>
      <c r="CRB24" s="20"/>
      <c r="CRC24" s="20"/>
      <c r="CRD24" s="20"/>
      <c r="CRE24" s="20"/>
      <c r="CRF24" s="20"/>
      <c r="CRG24" s="20"/>
      <c r="CRH24" s="20"/>
      <c r="CRI24" s="20"/>
      <c r="CRJ24" s="20"/>
      <c r="CRK24" s="20"/>
      <c r="CRL24" s="20"/>
      <c r="CRM24" s="20"/>
      <c r="CRN24" s="20"/>
      <c r="CRO24" s="20"/>
      <c r="CRP24" s="20"/>
      <c r="CRQ24" s="20"/>
      <c r="CRR24" s="20"/>
      <c r="CRS24" s="20"/>
      <c r="CRT24" s="20"/>
      <c r="CRU24" s="20"/>
      <c r="CRV24" s="20"/>
      <c r="CRW24" s="20"/>
      <c r="CRX24" s="20"/>
      <c r="CRY24" s="20"/>
      <c r="CRZ24" s="20"/>
      <c r="CSA24" s="20"/>
      <c r="CSB24" s="20"/>
      <c r="CSC24" s="20"/>
      <c r="CSD24" s="20"/>
      <c r="CSE24" s="20"/>
      <c r="CSF24" s="20"/>
      <c r="CSG24" s="20"/>
      <c r="CSH24" s="20"/>
      <c r="CSI24" s="20"/>
      <c r="CSJ24" s="20"/>
      <c r="CSK24" s="20"/>
      <c r="CSL24" s="20"/>
      <c r="CSM24" s="20"/>
      <c r="CSN24" s="20"/>
      <c r="CSO24" s="20"/>
      <c r="CSP24" s="20"/>
      <c r="CSQ24" s="20"/>
      <c r="CSR24" s="20"/>
      <c r="CSS24" s="20"/>
      <c r="CST24" s="20"/>
      <c r="CSU24" s="20"/>
      <c r="CSV24" s="20"/>
      <c r="CSW24" s="20"/>
      <c r="CSX24" s="20"/>
      <c r="CSY24" s="20"/>
      <c r="CSZ24" s="20"/>
      <c r="CTA24" s="20"/>
      <c r="CTB24" s="20"/>
      <c r="CTC24" s="20"/>
      <c r="CTD24" s="20"/>
      <c r="CTE24" s="20"/>
      <c r="CTF24" s="20"/>
      <c r="CTG24" s="20"/>
      <c r="CTH24" s="20"/>
      <c r="CTI24" s="20"/>
      <c r="CTJ24" s="20"/>
      <c r="CTK24" s="20"/>
      <c r="CTL24" s="20"/>
      <c r="CTM24" s="20"/>
      <c r="CTN24" s="20"/>
      <c r="CTO24" s="20"/>
      <c r="CTP24" s="20"/>
      <c r="CTQ24" s="20"/>
      <c r="CTR24" s="20"/>
      <c r="CTS24" s="20"/>
      <c r="CTT24" s="20"/>
      <c r="CTU24" s="20"/>
      <c r="CTV24" s="20"/>
      <c r="CTW24" s="20"/>
      <c r="CTX24" s="20"/>
      <c r="CTY24" s="20"/>
      <c r="CTZ24" s="20"/>
      <c r="CUA24" s="20"/>
      <c r="CUB24" s="20"/>
      <c r="CUC24" s="20"/>
      <c r="CUD24" s="20"/>
      <c r="CUE24" s="20"/>
      <c r="CUF24" s="20"/>
      <c r="CUG24" s="20"/>
      <c r="CUH24" s="20"/>
      <c r="CUI24" s="20"/>
      <c r="CUJ24" s="20"/>
      <c r="CUK24" s="20"/>
      <c r="CUL24" s="20"/>
      <c r="CUM24" s="20"/>
      <c r="CUN24" s="20"/>
      <c r="CUO24" s="20"/>
      <c r="CUP24" s="20"/>
      <c r="CUQ24" s="20"/>
      <c r="CUR24" s="20"/>
      <c r="CUS24" s="20"/>
      <c r="CUT24" s="20"/>
      <c r="CUU24" s="20"/>
      <c r="CUV24" s="20"/>
      <c r="CUW24" s="20"/>
      <c r="CUX24" s="20"/>
      <c r="CUY24" s="20"/>
      <c r="CUZ24" s="20"/>
      <c r="CVA24" s="20"/>
      <c r="CVB24" s="20"/>
      <c r="CVC24" s="20"/>
      <c r="CVD24" s="20"/>
      <c r="CVE24" s="20"/>
      <c r="CVF24" s="20"/>
      <c r="CVG24" s="20"/>
      <c r="CVH24" s="20"/>
      <c r="CVI24" s="20"/>
      <c r="CVJ24" s="20"/>
      <c r="CVK24" s="20"/>
      <c r="CVL24" s="20"/>
      <c r="CVM24" s="20"/>
      <c r="CVN24" s="20"/>
      <c r="CVO24" s="20"/>
      <c r="CVP24" s="20"/>
      <c r="CVQ24" s="20"/>
      <c r="CVR24" s="20"/>
      <c r="CVS24" s="20"/>
      <c r="CVT24" s="20"/>
      <c r="CVU24" s="20"/>
      <c r="CVV24" s="20"/>
      <c r="CVW24" s="20"/>
      <c r="CVX24" s="20"/>
      <c r="CVY24" s="20"/>
      <c r="CVZ24" s="20"/>
      <c r="CWA24" s="20"/>
      <c r="CWB24" s="20"/>
      <c r="CWC24" s="20"/>
      <c r="CWD24" s="20"/>
      <c r="CWE24" s="20"/>
      <c r="CWF24" s="20"/>
      <c r="CWG24" s="20"/>
      <c r="CWH24" s="20"/>
      <c r="CWI24" s="20"/>
      <c r="CWJ24" s="20"/>
      <c r="CWK24" s="20"/>
      <c r="CWL24" s="20"/>
      <c r="CWM24" s="20"/>
      <c r="CWN24" s="20"/>
      <c r="CWO24" s="20"/>
      <c r="CWP24" s="20"/>
      <c r="CWQ24" s="20"/>
      <c r="CWR24" s="20"/>
      <c r="CWS24" s="20"/>
      <c r="CWT24" s="20"/>
      <c r="CWU24" s="20"/>
      <c r="CWV24" s="20"/>
      <c r="CWW24" s="20"/>
      <c r="CWX24" s="20"/>
      <c r="CWY24" s="20"/>
      <c r="CWZ24" s="20"/>
      <c r="CXA24" s="20"/>
      <c r="CXB24" s="20"/>
      <c r="CXC24" s="20"/>
      <c r="CXD24" s="20"/>
      <c r="CXE24" s="20"/>
      <c r="CXF24" s="20"/>
      <c r="CXG24" s="20"/>
      <c r="CXH24" s="20"/>
      <c r="CXI24" s="20"/>
      <c r="CXJ24" s="20"/>
      <c r="CXK24" s="20"/>
      <c r="CXL24" s="20"/>
      <c r="CXM24" s="20"/>
      <c r="CXN24" s="20"/>
      <c r="CXO24" s="20"/>
      <c r="CXP24" s="20"/>
      <c r="CXQ24" s="20"/>
      <c r="CXR24" s="20"/>
      <c r="CXS24" s="20"/>
      <c r="CXT24" s="20"/>
      <c r="CXU24" s="20"/>
      <c r="CXV24" s="20"/>
      <c r="CXW24" s="20"/>
      <c r="CXX24" s="20"/>
      <c r="CXY24" s="20"/>
      <c r="CXZ24" s="20"/>
      <c r="CYA24" s="20"/>
      <c r="CYB24" s="20"/>
      <c r="CYC24" s="20"/>
      <c r="CYD24" s="20"/>
      <c r="CYE24" s="20"/>
      <c r="CYF24" s="20"/>
      <c r="CYG24" s="20"/>
      <c r="CYH24" s="20"/>
      <c r="CYI24" s="20"/>
      <c r="CYJ24" s="20"/>
      <c r="CYK24" s="20"/>
      <c r="CYL24" s="20"/>
      <c r="CYM24" s="20"/>
      <c r="CYN24" s="20"/>
      <c r="CYO24" s="20"/>
      <c r="CYP24" s="20"/>
      <c r="CYQ24" s="20"/>
      <c r="CYR24" s="20"/>
      <c r="CYS24" s="20"/>
      <c r="CYT24" s="20"/>
      <c r="CYU24" s="20"/>
      <c r="CYV24" s="20"/>
      <c r="CYW24" s="20"/>
      <c r="CYX24" s="20"/>
      <c r="CYY24" s="20"/>
      <c r="CYZ24" s="20"/>
      <c r="CZA24" s="20"/>
      <c r="CZB24" s="20"/>
      <c r="CZC24" s="20"/>
      <c r="CZD24" s="20"/>
      <c r="CZE24" s="20"/>
      <c r="CZF24" s="20"/>
      <c r="CZG24" s="20"/>
      <c r="CZH24" s="20"/>
      <c r="CZI24" s="20"/>
      <c r="CZJ24" s="20"/>
      <c r="CZK24" s="20"/>
      <c r="CZL24" s="20"/>
      <c r="CZM24" s="20"/>
      <c r="CZN24" s="20"/>
      <c r="CZO24" s="20"/>
      <c r="CZP24" s="20"/>
      <c r="CZQ24" s="20"/>
      <c r="CZR24" s="20"/>
      <c r="CZS24" s="20"/>
      <c r="CZT24" s="20"/>
      <c r="CZU24" s="20"/>
      <c r="CZV24" s="20"/>
      <c r="CZW24" s="20"/>
      <c r="CZX24" s="20"/>
      <c r="CZY24" s="20"/>
      <c r="CZZ24" s="20"/>
      <c r="DAA24" s="20"/>
      <c r="DAB24" s="20"/>
      <c r="DAC24" s="20"/>
      <c r="DAD24" s="20"/>
      <c r="DAE24" s="20"/>
      <c r="DAF24" s="20"/>
      <c r="DAG24" s="20"/>
      <c r="DAH24" s="20"/>
      <c r="DAI24" s="20"/>
      <c r="DAJ24" s="20"/>
      <c r="DAK24" s="20"/>
      <c r="DAL24" s="20"/>
      <c r="DAM24" s="20"/>
      <c r="DAN24" s="20"/>
      <c r="DAO24" s="20"/>
      <c r="DAP24" s="20"/>
      <c r="DAQ24" s="20"/>
      <c r="DAR24" s="20"/>
      <c r="DAS24" s="20"/>
      <c r="DAT24" s="20"/>
      <c r="DAU24" s="20"/>
      <c r="DAV24" s="20"/>
      <c r="DAW24" s="20"/>
      <c r="DAX24" s="20"/>
      <c r="DAY24" s="20"/>
      <c r="DAZ24" s="20"/>
      <c r="DBA24" s="20"/>
      <c r="DBB24" s="20"/>
      <c r="DBC24" s="20"/>
      <c r="DBD24" s="20"/>
      <c r="DBE24" s="20"/>
      <c r="DBF24" s="20"/>
      <c r="DBG24" s="20"/>
      <c r="DBH24" s="20"/>
      <c r="DBI24" s="20"/>
      <c r="DBJ24" s="20"/>
      <c r="DBK24" s="20"/>
      <c r="DBL24" s="20"/>
      <c r="DBM24" s="20"/>
      <c r="DBN24" s="20"/>
      <c r="DBO24" s="20"/>
      <c r="DBP24" s="20"/>
      <c r="DBQ24" s="20"/>
      <c r="DBR24" s="20"/>
      <c r="DBS24" s="20"/>
      <c r="DBT24" s="20"/>
      <c r="DBU24" s="20"/>
      <c r="DBV24" s="20"/>
      <c r="DBW24" s="20"/>
      <c r="DBX24" s="20"/>
      <c r="DBY24" s="20"/>
      <c r="DBZ24" s="20"/>
      <c r="DCA24" s="20"/>
      <c r="DCB24" s="20"/>
      <c r="DCC24" s="20"/>
      <c r="DCD24" s="20"/>
      <c r="DCE24" s="20"/>
      <c r="DCF24" s="20"/>
      <c r="DCG24" s="20"/>
      <c r="DCH24" s="20"/>
      <c r="DCI24" s="20"/>
      <c r="DCJ24" s="20"/>
      <c r="DCK24" s="20"/>
      <c r="DCL24" s="20"/>
      <c r="DCM24" s="20"/>
      <c r="DCN24" s="20"/>
      <c r="DCO24" s="20"/>
      <c r="DCP24" s="20"/>
      <c r="DCQ24" s="20"/>
      <c r="DCR24" s="20"/>
      <c r="DCS24" s="20"/>
      <c r="DCT24" s="20"/>
      <c r="DCU24" s="20"/>
      <c r="DCV24" s="20"/>
      <c r="DCW24" s="20"/>
      <c r="DCX24" s="20"/>
      <c r="DCY24" s="20"/>
      <c r="DCZ24" s="20"/>
      <c r="DDA24" s="20"/>
      <c r="DDB24" s="20"/>
      <c r="DDC24" s="20"/>
      <c r="DDD24" s="20"/>
      <c r="DDE24" s="20"/>
      <c r="DDF24" s="20"/>
      <c r="DDG24" s="20"/>
      <c r="DDH24" s="20"/>
      <c r="DDI24" s="20"/>
      <c r="DDJ24" s="20"/>
      <c r="DDK24" s="20"/>
      <c r="DDL24" s="20"/>
      <c r="DDM24" s="20"/>
      <c r="DDN24" s="20"/>
      <c r="DDO24" s="20"/>
      <c r="DDP24" s="20"/>
      <c r="DDQ24" s="20"/>
      <c r="DDR24" s="20"/>
      <c r="DDS24" s="20"/>
      <c r="DDT24" s="20"/>
      <c r="DDU24" s="20"/>
      <c r="DDV24" s="20"/>
      <c r="DDW24" s="20"/>
      <c r="DDX24" s="20"/>
      <c r="DDY24" s="20"/>
      <c r="DDZ24" s="20"/>
      <c r="DEA24" s="20"/>
      <c r="DEB24" s="20"/>
      <c r="DEC24" s="20"/>
      <c r="DED24" s="20"/>
      <c r="DEE24" s="20"/>
      <c r="DEF24" s="20"/>
      <c r="DEG24" s="20"/>
      <c r="DEH24" s="20"/>
      <c r="DEI24" s="20"/>
      <c r="DEJ24" s="20"/>
      <c r="DEK24" s="20"/>
      <c r="DEL24" s="20"/>
      <c r="DEM24" s="20"/>
      <c r="DEN24" s="20"/>
      <c r="DEO24" s="20"/>
      <c r="DEP24" s="20"/>
      <c r="DEQ24" s="20"/>
      <c r="DER24" s="20"/>
      <c r="DES24" s="20"/>
      <c r="DET24" s="20"/>
      <c r="DEU24" s="20"/>
      <c r="DEV24" s="20"/>
      <c r="DEW24" s="20"/>
      <c r="DEX24" s="20"/>
      <c r="DEY24" s="20"/>
      <c r="DEZ24" s="20"/>
      <c r="DFA24" s="20"/>
      <c r="DFB24" s="20"/>
      <c r="DFC24" s="20"/>
      <c r="DFD24" s="20"/>
      <c r="DFE24" s="20"/>
      <c r="DFF24" s="20"/>
      <c r="DFG24" s="20"/>
      <c r="DFH24" s="20"/>
      <c r="DFI24" s="20"/>
      <c r="DFJ24" s="20"/>
      <c r="DFK24" s="20"/>
      <c r="DFL24" s="20"/>
      <c r="DFM24" s="20"/>
      <c r="DFN24" s="20"/>
      <c r="DFO24" s="20"/>
      <c r="DFP24" s="20"/>
      <c r="DFQ24" s="20"/>
      <c r="DFR24" s="20"/>
      <c r="DFS24" s="20"/>
      <c r="DFT24" s="20"/>
      <c r="DFU24" s="20"/>
      <c r="DFV24" s="20"/>
      <c r="DFW24" s="20"/>
      <c r="DFX24" s="20"/>
      <c r="DFY24" s="20"/>
      <c r="DFZ24" s="20"/>
      <c r="DGA24" s="20"/>
      <c r="DGB24" s="20"/>
      <c r="DGC24" s="20"/>
      <c r="DGD24" s="20"/>
      <c r="DGE24" s="20"/>
      <c r="DGF24" s="20"/>
      <c r="DGG24" s="20"/>
      <c r="DGH24" s="20"/>
      <c r="DGI24" s="20"/>
      <c r="DGJ24" s="20"/>
      <c r="DGK24" s="20"/>
      <c r="DGL24" s="20"/>
      <c r="DGM24" s="20"/>
      <c r="DGN24" s="20"/>
      <c r="DGO24" s="20"/>
      <c r="DGP24" s="20"/>
      <c r="DGQ24" s="20"/>
      <c r="DGR24" s="20"/>
      <c r="DGS24" s="20"/>
      <c r="DGT24" s="20"/>
      <c r="DGU24" s="20"/>
      <c r="DGV24" s="20"/>
      <c r="DGW24" s="20"/>
      <c r="DGX24" s="20"/>
      <c r="DGY24" s="20"/>
      <c r="DGZ24" s="20"/>
      <c r="DHA24" s="20"/>
      <c r="DHB24" s="20"/>
      <c r="DHC24" s="20"/>
      <c r="DHD24" s="20"/>
      <c r="DHE24" s="20"/>
      <c r="DHF24" s="20"/>
      <c r="DHG24" s="20"/>
      <c r="DHH24" s="20"/>
      <c r="DHI24" s="20"/>
      <c r="DHJ24" s="20"/>
      <c r="DHK24" s="20"/>
      <c r="DHL24" s="20"/>
      <c r="DHM24" s="20"/>
      <c r="DHN24" s="20"/>
      <c r="DHO24" s="20"/>
      <c r="DHP24" s="20"/>
      <c r="DHQ24" s="20"/>
      <c r="DHR24" s="20"/>
      <c r="DHS24" s="20"/>
      <c r="DHT24" s="20"/>
      <c r="DHU24" s="20"/>
      <c r="DHV24" s="20"/>
      <c r="DHW24" s="20"/>
      <c r="DHX24" s="20"/>
      <c r="DHY24" s="20"/>
      <c r="DHZ24" s="20"/>
      <c r="DIA24" s="20"/>
      <c r="DIB24" s="20"/>
      <c r="DIC24" s="20"/>
      <c r="DID24" s="20"/>
      <c r="DIE24" s="20"/>
      <c r="DIF24" s="20"/>
      <c r="DIG24" s="20"/>
      <c r="DIH24" s="20"/>
      <c r="DII24" s="20"/>
      <c r="DIJ24" s="20"/>
      <c r="DIK24" s="20"/>
      <c r="DIL24" s="20"/>
      <c r="DIM24" s="20"/>
      <c r="DIN24" s="20"/>
      <c r="DIO24" s="20"/>
      <c r="DIP24" s="20"/>
      <c r="DIQ24" s="20"/>
      <c r="DIR24" s="20"/>
      <c r="DIS24" s="20"/>
      <c r="DIT24" s="20"/>
      <c r="DIU24" s="20"/>
      <c r="DIV24" s="20"/>
      <c r="DIW24" s="20"/>
      <c r="DIX24" s="20"/>
      <c r="DIY24" s="20"/>
      <c r="DIZ24" s="20"/>
      <c r="DJA24" s="20"/>
      <c r="DJB24" s="20"/>
      <c r="DJC24" s="20"/>
      <c r="DJD24" s="20"/>
      <c r="DJE24" s="20"/>
      <c r="DJF24" s="20"/>
      <c r="DJG24" s="20"/>
      <c r="DJH24" s="20"/>
      <c r="DJI24" s="20"/>
      <c r="DJJ24" s="20"/>
      <c r="DJK24" s="20"/>
      <c r="DJL24" s="20"/>
      <c r="DJM24" s="20"/>
      <c r="DJN24" s="20"/>
      <c r="DJO24" s="20"/>
      <c r="DJP24" s="20"/>
      <c r="DJQ24" s="20"/>
      <c r="DJR24" s="20"/>
      <c r="DJS24" s="20"/>
      <c r="DJT24" s="20"/>
      <c r="DJU24" s="20"/>
      <c r="DJV24" s="20"/>
      <c r="DJW24" s="20"/>
      <c r="DJX24" s="20"/>
      <c r="DJY24" s="20"/>
      <c r="DJZ24" s="20"/>
      <c r="DKA24" s="20"/>
      <c r="DKB24" s="20"/>
      <c r="DKC24" s="20"/>
      <c r="DKD24" s="20"/>
      <c r="DKE24" s="20"/>
      <c r="DKF24" s="20"/>
      <c r="DKG24" s="20"/>
      <c r="DKH24" s="20"/>
      <c r="DKI24" s="20"/>
      <c r="DKJ24" s="20"/>
      <c r="DKK24" s="20"/>
      <c r="DKL24" s="20"/>
      <c r="DKM24" s="20"/>
      <c r="DKN24" s="20"/>
      <c r="DKO24" s="20"/>
      <c r="DKP24" s="20"/>
      <c r="DKQ24" s="20"/>
      <c r="DKR24" s="20"/>
      <c r="DKS24" s="20"/>
      <c r="DKT24" s="20"/>
      <c r="DKU24" s="20"/>
      <c r="DKV24" s="20"/>
      <c r="DKW24" s="20"/>
      <c r="DKX24" s="20"/>
      <c r="DKY24" s="20"/>
      <c r="DKZ24" s="20"/>
      <c r="DLA24" s="20"/>
      <c r="DLB24" s="20"/>
      <c r="DLC24" s="20"/>
      <c r="DLD24" s="20"/>
      <c r="DLE24" s="20"/>
      <c r="DLF24" s="20"/>
      <c r="DLG24" s="20"/>
      <c r="DLH24" s="20"/>
      <c r="DLI24" s="20"/>
      <c r="DLJ24" s="20"/>
      <c r="DLK24" s="20"/>
      <c r="DLL24" s="20"/>
      <c r="DLM24" s="20"/>
      <c r="DLN24" s="20"/>
      <c r="DLO24" s="20"/>
      <c r="DLP24" s="20"/>
      <c r="DLQ24" s="20"/>
      <c r="DLR24" s="20"/>
      <c r="DLS24" s="20"/>
      <c r="DLT24" s="20"/>
      <c r="DLU24" s="20"/>
      <c r="DLV24" s="20"/>
      <c r="DLW24" s="20"/>
      <c r="DLX24" s="20"/>
      <c r="DLY24" s="20"/>
      <c r="DLZ24" s="20"/>
      <c r="DMA24" s="20"/>
      <c r="DMB24" s="20"/>
      <c r="DMC24" s="20"/>
      <c r="DMD24" s="20"/>
      <c r="DME24" s="20"/>
      <c r="DMF24" s="20"/>
      <c r="DMG24" s="20"/>
      <c r="DMH24" s="20"/>
      <c r="DMI24" s="20"/>
      <c r="DMJ24" s="20"/>
      <c r="DMK24" s="20"/>
      <c r="DML24" s="20"/>
      <c r="DMM24" s="20"/>
      <c r="DMN24" s="20"/>
      <c r="DMO24" s="20"/>
      <c r="DMP24" s="20"/>
      <c r="DMQ24" s="20"/>
      <c r="DMR24" s="20"/>
      <c r="DMS24" s="20"/>
      <c r="DMT24" s="20"/>
      <c r="DMU24" s="20"/>
      <c r="DMV24" s="20"/>
      <c r="DMW24" s="20"/>
      <c r="DMX24" s="20"/>
      <c r="DMY24" s="20"/>
      <c r="DMZ24" s="20"/>
      <c r="DNA24" s="20"/>
      <c r="DNB24" s="20"/>
      <c r="DNC24" s="20"/>
      <c r="DND24" s="20"/>
      <c r="DNE24" s="20"/>
      <c r="DNF24" s="20"/>
      <c r="DNG24" s="20"/>
      <c r="DNH24" s="20"/>
      <c r="DNI24" s="20"/>
      <c r="DNJ24" s="20"/>
      <c r="DNK24" s="20"/>
      <c r="DNL24" s="20"/>
      <c r="DNM24" s="20"/>
      <c r="DNN24" s="20"/>
      <c r="DNO24" s="20"/>
      <c r="DNP24" s="20"/>
      <c r="DNQ24" s="20"/>
      <c r="DNR24" s="20"/>
      <c r="DNS24" s="20"/>
      <c r="DNT24" s="20"/>
      <c r="DNU24" s="20"/>
      <c r="DNV24" s="20"/>
      <c r="DNW24" s="20"/>
      <c r="DNX24" s="20"/>
      <c r="DNY24" s="20"/>
      <c r="DNZ24" s="20"/>
      <c r="DOA24" s="20"/>
      <c r="DOB24" s="20"/>
      <c r="DOC24" s="20"/>
      <c r="DOD24" s="20"/>
      <c r="DOE24" s="20"/>
      <c r="DOF24" s="20"/>
      <c r="DOG24" s="20"/>
      <c r="DOH24" s="20"/>
      <c r="DOI24" s="20"/>
      <c r="DOJ24" s="20"/>
      <c r="DOK24" s="20"/>
      <c r="DOL24" s="20"/>
      <c r="DOM24" s="20"/>
      <c r="DON24" s="20"/>
      <c r="DOO24" s="20"/>
      <c r="DOP24" s="20"/>
      <c r="DOQ24" s="20"/>
      <c r="DOR24" s="20"/>
      <c r="DOS24" s="20"/>
      <c r="DOT24" s="20"/>
      <c r="DOU24" s="20"/>
      <c r="DOV24" s="20"/>
      <c r="DOW24" s="20"/>
      <c r="DOX24" s="20"/>
      <c r="DOY24" s="20"/>
      <c r="DOZ24" s="20"/>
      <c r="DPA24" s="20"/>
      <c r="DPB24" s="20"/>
      <c r="DPC24" s="20"/>
      <c r="DPD24" s="20"/>
      <c r="DPE24" s="20"/>
      <c r="DPF24" s="20"/>
      <c r="DPG24" s="20"/>
      <c r="DPH24" s="20"/>
      <c r="DPI24" s="20"/>
      <c r="DPJ24" s="20"/>
      <c r="DPK24" s="20"/>
      <c r="DPL24" s="20"/>
      <c r="DPM24" s="20"/>
      <c r="DPN24" s="20"/>
      <c r="DPO24" s="20"/>
      <c r="DPP24" s="20"/>
      <c r="DPQ24" s="20"/>
      <c r="DPR24" s="20"/>
      <c r="DPS24" s="20"/>
      <c r="DPT24" s="20"/>
      <c r="DPU24" s="20"/>
      <c r="DPV24" s="20"/>
      <c r="DPW24" s="20"/>
      <c r="DPX24" s="20"/>
      <c r="DPY24" s="20"/>
      <c r="DPZ24" s="20"/>
      <c r="DQA24" s="20"/>
      <c r="DQB24" s="20"/>
      <c r="DQC24" s="20"/>
      <c r="DQD24" s="20"/>
      <c r="DQE24" s="20"/>
      <c r="DQF24" s="20"/>
      <c r="DQG24" s="20"/>
      <c r="DQH24" s="20"/>
      <c r="DQI24" s="20"/>
      <c r="DQJ24" s="20"/>
      <c r="DQK24" s="20"/>
      <c r="DQL24" s="20"/>
      <c r="DQM24" s="20"/>
      <c r="DQN24" s="20"/>
      <c r="DQO24" s="20"/>
      <c r="DQP24" s="20"/>
      <c r="DQQ24" s="20"/>
      <c r="DQR24" s="20"/>
      <c r="DQS24" s="20"/>
      <c r="DQT24" s="20"/>
      <c r="DQU24" s="20"/>
      <c r="DQV24" s="20"/>
      <c r="DQW24" s="20"/>
      <c r="DQX24" s="20"/>
      <c r="DQY24" s="20"/>
      <c r="DQZ24" s="20"/>
      <c r="DRA24" s="20"/>
      <c r="DRB24" s="20"/>
      <c r="DRC24" s="20"/>
      <c r="DRD24" s="20"/>
      <c r="DRE24" s="20"/>
      <c r="DRF24" s="20"/>
      <c r="DRG24" s="20"/>
      <c r="DRH24" s="20"/>
      <c r="DRI24" s="20"/>
      <c r="DRJ24" s="20"/>
      <c r="DRK24" s="20"/>
      <c r="DRL24" s="20"/>
      <c r="DRM24" s="20"/>
      <c r="DRN24" s="20"/>
      <c r="DRO24" s="20"/>
      <c r="DRP24" s="20"/>
      <c r="DRQ24" s="20"/>
      <c r="DRR24" s="20"/>
      <c r="DRS24" s="20"/>
      <c r="DRT24" s="20"/>
      <c r="DRU24" s="20"/>
      <c r="DRV24" s="20"/>
      <c r="DRW24" s="20"/>
      <c r="DRX24" s="20"/>
      <c r="DRY24" s="20"/>
      <c r="DRZ24" s="20"/>
      <c r="DSA24" s="20"/>
      <c r="DSB24" s="20"/>
      <c r="DSC24" s="20"/>
      <c r="DSD24" s="20"/>
      <c r="DSE24" s="20"/>
      <c r="DSF24" s="20"/>
      <c r="DSG24" s="20"/>
      <c r="DSH24" s="20"/>
      <c r="DSI24" s="20"/>
      <c r="DSJ24" s="20"/>
      <c r="DSK24" s="20"/>
      <c r="DSL24" s="20"/>
      <c r="DSM24" s="20"/>
      <c r="DSN24" s="20"/>
      <c r="DSO24" s="20"/>
      <c r="DSP24" s="20"/>
      <c r="DSQ24" s="20"/>
      <c r="DSR24" s="20"/>
      <c r="DSS24" s="20"/>
      <c r="DST24" s="20"/>
      <c r="DSU24" s="20"/>
      <c r="DSV24" s="20"/>
      <c r="DSW24" s="20"/>
      <c r="DSX24" s="20"/>
      <c r="DSY24" s="20"/>
      <c r="DSZ24" s="20"/>
      <c r="DTA24" s="20"/>
      <c r="DTB24" s="20"/>
      <c r="DTC24" s="20"/>
      <c r="DTD24" s="20"/>
      <c r="DTE24" s="20"/>
      <c r="DTF24" s="20"/>
      <c r="DTG24" s="20"/>
      <c r="DTH24" s="20"/>
      <c r="DTI24" s="20"/>
      <c r="DTJ24" s="20"/>
      <c r="DTK24" s="20"/>
      <c r="DTL24" s="20"/>
      <c r="DTM24" s="20"/>
      <c r="DTN24" s="20"/>
      <c r="DTO24" s="20"/>
      <c r="DTP24" s="20"/>
      <c r="DTQ24" s="20"/>
      <c r="DTR24" s="20"/>
      <c r="DTS24" s="20"/>
      <c r="DTT24" s="20"/>
      <c r="DTU24" s="20"/>
      <c r="DTV24" s="20"/>
      <c r="DTW24" s="20"/>
      <c r="DTX24" s="20"/>
      <c r="DTY24" s="20"/>
      <c r="DTZ24" s="20"/>
      <c r="DUA24" s="20"/>
      <c r="DUB24" s="20"/>
      <c r="DUC24" s="20"/>
      <c r="DUD24" s="20"/>
      <c r="DUE24" s="20"/>
      <c r="DUF24" s="20"/>
      <c r="DUG24" s="20"/>
      <c r="DUH24" s="20"/>
      <c r="DUI24" s="20"/>
      <c r="DUJ24" s="20"/>
      <c r="DUK24" s="20"/>
      <c r="DUL24" s="20"/>
      <c r="DUM24" s="20"/>
      <c r="DUN24" s="20"/>
      <c r="DUO24" s="20"/>
      <c r="DUP24" s="20"/>
      <c r="DUQ24" s="20"/>
      <c r="DUR24" s="20"/>
      <c r="DUS24" s="20"/>
      <c r="DUT24" s="20"/>
      <c r="DUU24" s="20"/>
      <c r="DUV24" s="20"/>
      <c r="DUW24" s="20"/>
      <c r="DUX24" s="20"/>
      <c r="DUY24" s="20"/>
      <c r="DUZ24" s="20"/>
      <c r="DVA24" s="20"/>
      <c r="DVB24" s="20"/>
      <c r="DVC24" s="20"/>
      <c r="DVD24" s="20"/>
      <c r="DVE24" s="20"/>
      <c r="DVF24" s="20"/>
      <c r="DVG24" s="20"/>
      <c r="DVH24" s="20"/>
      <c r="DVI24" s="20"/>
      <c r="DVJ24" s="20"/>
      <c r="DVK24" s="20"/>
      <c r="DVL24" s="20"/>
      <c r="DVM24" s="20"/>
      <c r="DVN24" s="20"/>
      <c r="DVO24" s="20"/>
      <c r="DVP24" s="20"/>
      <c r="DVQ24" s="20"/>
      <c r="DVR24" s="20"/>
      <c r="DVS24" s="20"/>
      <c r="DVT24" s="20"/>
      <c r="DVU24" s="20"/>
      <c r="DVV24" s="20"/>
      <c r="DVW24" s="20"/>
      <c r="DVX24" s="20"/>
      <c r="DVY24" s="20"/>
      <c r="DVZ24" s="20"/>
      <c r="DWA24" s="20"/>
      <c r="DWB24" s="20"/>
      <c r="DWC24" s="20"/>
      <c r="DWD24" s="20"/>
      <c r="DWE24" s="20"/>
      <c r="DWF24" s="20"/>
      <c r="DWG24" s="20"/>
      <c r="DWH24" s="20"/>
      <c r="DWI24" s="20"/>
      <c r="DWJ24" s="20"/>
      <c r="DWK24" s="20"/>
      <c r="DWL24" s="20"/>
      <c r="DWM24" s="20"/>
      <c r="DWN24" s="20"/>
      <c r="DWO24" s="20"/>
      <c r="DWP24" s="20"/>
      <c r="DWQ24" s="20"/>
      <c r="DWR24" s="20"/>
      <c r="DWS24" s="20"/>
      <c r="DWT24" s="20"/>
      <c r="DWU24" s="20"/>
      <c r="DWV24" s="20"/>
      <c r="DWW24" s="20"/>
      <c r="DWX24" s="20"/>
      <c r="DWY24" s="20"/>
      <c r="DWZ24" s="20"/>
      <c r="DXA24" s="20"/>
      <c r="DXB24" s="20"/>
      <c r="DXC24" s="20"/>
      <c r="DXD24" s="20"/>
      <c r="DXE24" s="20"/>
      <c r="DXF24" s="20"/>
      <c r="DXG24" s="20"/>
      <c r="DXH24" s="20"/>
      <c r="DXI24" s="20"/>
      <c r="DXJ24" s="20"/>
      <c r="DXK24" s="20"/>
      <c r="DXL24" s="20"/>
      <c r="DXM24" s="20"/>
      <c r="DXN24" s="20"/>
      <c r="DXO24" s="20"/>
      <c r="DXP24" s="20"/>
      <c r="DXQ24" s="20"/>
      <c r="DXR24" s="20"/>
      <c r="DXS24" s="20"/>
      <c r="DXT24" s="20"/>
      <c r="DXU24" s="20"/>
      <c r="DXV24" s="20"/>
      <c r="DXW24" s="20"/>
      <c r="DXX24" s="20"/>
      <c r="DXY24" s="20"/>
      <c r="DXZ24" s="20"/>
      <c r="DYA24" s="20"/>
      <c r="DYB24" s="20"/>
      <c r="DYC24" s="20"/>
      <c r="DYD24" s="20"/>
      <c r="DYE24" s="20"/>
      <c r="DYF24" s="20"/>
      <c r="DYG24" s="20"/>
      <c r="DYH24" s="20"/>
      <c r="DYI24" s="20"/>
      <c r="DYJ24" s="20"/>
      <c r="DYK24" s="20"/>
      <c r="DYL24" s="20"/>
      <c r="DYM24" s="20"/>
      <c r="DYN24" s="20"/>
      <c r="DYO24" s="20"/>
      <c r="DYP24" s="20"/>
      <c r="DYQ24" s="20"/>
      <c r="DYR24" s="20"/>
      <c r="DYS24" s="20"/>
      <c r="DYT24" s="20"/>
      <c r="DYU24" s="20"/>
      <c r="DYV24" s="20"/>
      <c r="DYW24" s="20"/>
      <c r="DYX24" s="20"/>
      <c r="DYY24" s="20"/>
      <c r="DYZ24" s="20"/>
      <c r="DZA24" s="20"/>
      <c r="DZB24" s="20"/>
      <c r="DZC24" s="20"/>
      <c r="DZD24" s="20"/>
      <c r="DZE24" s="20"/>
      <c r="DZF24" s="20"/>
      <c r="DZG24" s="20"/>
      <c r="DZH24" s="20"/>
      <c r="DZI24" s="20"/>
      <c r="DZJ24" s="20"/>
      <c r="DZK24" s="20"/>
      <c r="DZL24" s="20"/>
      <c r="DZM24" s="20"/>
      <c r="DZN24" s="20"/>
      <c r="DZO24" s="20"/>
      <c r="DZP24" s="20"/>
      <c r="DZQ24" s="20"/>
      <c r="DZR24" s="20"/>
      <c r="DZS24" s="20"/>
      <c r="DZT24" s="20"/>
      <c r="DZU24" s="20"/>
      <c r="DZV24" s="20"/>
      <c r="DZW24" s="20"/>
      <c r="DZX24" s="20"/>
      <c r="DZY24" s="20"/>
      <c r="DZZ24" s="20"/>
      <c r="EAA24" s="20"/>
      <c r="EAB24" s="20"/>
      <c r="EAC24" s="20"/>
      <c r="EAD24" s="20"/>
      <c r="EAE24" s="20"/>
      <c r="EAF24" s="20"/>
      <c r="EAG24" s="20"/>
      <c r="EAH24" s="20"/>
      <c r="EAI24" s="20"/>
      <c r="EAJ24" s="20"/>
      <c r="EAK24" s="20"/>
      <c r="EAL24" s="20"/>
      <c r="EAM24" s="20"/>
      <c r="EAN24" s="20"/>
      <c r="EAO24" s="20"/>
      <c r="EAP24" s="20"/>
      <c r="EAQ24" s="20"/>
      <c r="EAR24" s="20"/>
      <c r="EAS24" s="20"/>
      <c r="EAT24" s="20"/>
      <c r="EAU24" s="20"/>
      <c r="EAV24" s="20"/>
      <c r="EAW24" s="20"/>
      <c r="EAX24" s="20"/>
      <c r="EAY24" s="20"/>
      <c r="EAZ24" s="20"/>
      <c r="EBA24" s="20"/>
      <c r="EBB24" s="20"/>
      <c r="EBC24" s="20"/>
      <c r="EBD24" s="20"/>
      <c r="EBE24" s="20"/>
      <c r="EBF24" s="20"/>
      <c r="EBG24" s="20"/>
      <c r="EBH24" s="20"/>
      <c r="EBI24" s="20"/>
      <c r="EBJ24" s="20"/>
      <c r="EBK24" s="20"/>
      <c r="EBL24" s="20"/>
      <c r="EBM24" s="20"/>
      <c r="EBN24" s="20"/>
      <c r="EBO24" s="20"/>
      <c r="EBP24" s="20"/>
      <c r="EBQ24" s="20"/>
      <c r="EBR24" s="20"/>
      <c r="EBS24" s="20"/>
      <c r="EBT24" s="20"/>
      <c r="EBU24" s="20"/>
      <c r="EBV24" s="20"/>
      <c r="EBW24" s="20"/>
      <c r="EBX24" s="20"/>
      <c r="EBY24" s="20"/>
      <c r="EBZ24" s="20"/>
      <c r="ECA24" s="20"/>
      <c r="ECB24" s="20"/>
      <c r="ECC24" s="20"/>
      <c r="ECD24" s="20"/>
      <c r="ECE24" s="20"/>
      <c r="ECF24" s="20"/>
      <c r="ECG24" s="20"/>
      <c r="ECH24" s="20"/>
      <c r="ECI24" s="20"/>
      <c r="ECJ24" s="20"/>
      <c r="ECK24" s="20"/>
      <c r="ECL24" s="20"/>
      <c r="ECM24" s="20"/>
      <c r="ECN24" s="20"/>
      <c r="ECO24" s="20"/>
      <c r="ECP24" s="20"/>
      <c r="ECQ24" s="20"/>
      <c r="ECR24" s="20"/>
      <c r="ECS24" s="20"/>
      <c r="ECT24" s="20"/>
      <c r="ECU24" s="20"/>
      <c r="ECV24" s="20"/>
      <c r="ECW24" s="20"/>
      <c r="ECX24" s="20"/>
      <c r="ECY24" s="20"/>
      <c r="ECZ24" s="20"/>
      <c r="EDA24" s="20"/>
      <c r="EDB24" s="20"/>
      <c r="EDC24" s="20"/>
      <c r="EDD24" s="20"/>
      <c r="EDE24" s="20"/>
      <c r="EDF24" s="20"/>
      <c r="EDG24" s="20"/>
      <c r="EDH24" s="20"/>
      <c r="EDI24" s="20"/>
      <c r="EDJ24" s="20"/>
      <c r="EDK24" s="20"/>
      <c r="EDL24" s="20"/>
      <c r="EDM24" s="20"/>
      <c r="EDN24" s="20"/>
      <c r="EDO24" s="20"/>
      <c r="EDP24" s="20"/>
      <c r="EDQ24" s="20"/>
      <c r="EDR24" s="20"/>
      <c r="EDS24" s="20"/>
      <c r="EDT24" s="20"/>
      <c r="EDU24" s="20"/>
      <c r="EDV24" s="20"/>
      <c r="EDW24" s="20"/>
      <c r="EDX24" s="20"/>
      <c r="EDY24" s="20"/>
      <c r="EDZ24" s="20"/>
      <c r="EEA24" s="20"/>
      <c r="EEB24" s="20"/>
      <c r="EEC24" s="20"/>
      <c r="EED24" s="20"/>
      <c r="EEE24" s="20"/>
      <c r="EEF24" s="20"/>
      <c r="EEG24" s="20"/>
      <c r="EEH24" s="20"/>
      <c r="EEI24" s="20"/>
      <c r="EEJ24" s="20"/>
      <c r="EEK24" s="20"/>
      <c r="EEL24" s="20"/>
      <c r="EEM24" s="20"/>
      <c r="EEN24" s="20"/>
      <c r="EEO24" s="20"/>
      <c r="EEP24" s="20"/>
      <c r="EEQ24" s="20"/>
      <c r="EER24" s="20"/>
      <c r="EES24" s="20"/>
      <c r="EET24" s="20"/>
      <c r="EEU24" s="20"/>
      <c r="EEV24" s="20"/>
      <c r="EEW24" s="20"/>
      <c r="EEX24" s="20"/>
      <c r="EEY24" s="20"/>
      <c r="EEZ24" s="20"/>
      <c r="EFA24" s="20"/>
      <c r="EFB24" s="20"/>
      <c r="EFC24" s="20"/>
      <c r="EFD24" s="20"/>
      <c r="EFE24" s="20"/>
      <c r="EFF24" s="20"/>
      <c r="EFG24" s="20"/>
      <c r="EFH24" s="20"/>
      <c r="EFI24" s="20"/>
      <c r="EFJ24" s="20"/>
      <c r="EFK24" s="20"/>
      <c r="EFL24" s="20"/>
      <c r="EFM24" s="20"/>
      <c r="EFN24" s="20"/>
      <c r="EFO24" s="20"/>
      <c r="EFP24" s="20"/>
      <c r="EFQ24" s="20"/>
      <c r="EFR24" s="20"/>
      <c r="EFS24" s="20"/>
      <c r="EFT24" s="20"/>
      <c r="EFU24" s="20"/>
      <c r="EFV24" s="20"/>
      <c r="EFW24" s="20"/>
      <c r="EFX24" s="20"/>
      <c r="EFY24" s="20"/>
      <c r="EFZ24" s="20"/>
      <c r="EGA24" s="20"/>
      <c r="EGB24" s="20"/>
      <c r="EGC24" s="20"/>
      <c r="EGD24" s="20"/>
      <c r="EGE24" s="20"/>
      <c r="EGF24" s="20"/>
      <c r="EGG24" s="20"/>
      <c r="EGH24" s="20"/>
      <c r="EGI24" s="20"/>
      <c r="EGJ24" s="20"/>
      <c r="EGK24" s="20"/>
      <c r="EGL24" s="20"/>
      <c r="EGM24" s="20"/>
      <c r="EGN24" s="20"/>
      <c r="EGO24" s="20"/>
      <c r="EGP24" s="20"/>
      <c r="EGQ24" s="20"/>
      <c r="EGR24" s="20"/>
      <c r="EGS24" s="20"/>
      <c r="EGT24" s="20"/>
      <c r="EGU24" s="20"/>
      <c r="EGV24" s="20"/>
      <c r="EGW24" s="20"/>
      <c r="EGX24" s="20"/>
      <c r="EGY24" s="20"/>
      <c r="EGZ24" s="20"/>
      <c r="EHA24" s="20"/>
      <c r="EHB24" s="20"/>
      <c r="EHC24" s="20"/>
      <c r="EHD24" s="20"/>
      <c r="EHE24" s="20"/>
      <c r="EHF24" s="20"/>
      <c r="EHG24" s="20"/>
      <c r="EHH24" s="20"/>
      <c r="EHI24" s="20"/>
      <c r="EHJ24" s="20"/>
      <c r="EHK24" s="20"/>
      <c r="EHL24" s="20"/>
      <c r="EHM24" s="20"/>
      <c r="EHN24" s="20"/>
      <c r="EHO24" s="20"/>
      <c r="EHP24" s="20"/>
      <c r="EHQ24" s="20"/>
      <c r="EHR24" s="20"/>
      <c r="EHS24" s="20"/>
      <c r="EHT24" s="20"/>
      <c r="EHU24" s="20"/>
      <c r="EHV24" s="20"/>
      <c r="EHW24" s="20"/>
      <c r="EHX24" s="20"/>
      <c r="EHY24" s="20"/>
      <c r="EHZ24" s="20"/>
      <c r="EIA24" s="20"/>
      <c r="EIB24" s="20"/>
      <c r="EIC24" s="20"/>
      <c r="EID24" s="20"/>
      <c r="EIE24" s="20"/>
      <c r="EIF24" s="20"/>
      <c r="EIG24" s="20"/>
      <c r="EIH24" s="20"/>
      <c r="EII24" s="20"/>
      <c r="EIJ24" s="20"/>
      <c r="EIK24" s="20"/>
      <c r="EIL24" s="20"/>
      <c r="EIM24" s="20"/>
      <c r="EIN24" s="20"/>
      <c r="EIO24" s="20"/>
      <c r="EIP24" s="20"/>
      <c r="EIQ24" s="20"/>
      <c r="EIR24" s="20"/>
      <c r="EIS24" s="20"/>
      <c r="EIT24" s="20"/>
      <c r="EIU24" s="20"/>
      <c r="EIV24" s="20"/>
      <c r="EIW24" s="20"/>
      <c r="EIX24" s="20"/>
      <c r="EIY24" s="20"/>
      <c r="EIZ24" s="20"/>
      <c r="EJA24" s="20"/>
      <c r="EJB24" s="20"/>
      <c r="EJC24" s="20"/>
      <c r="EJD24" s="20"/>
      <c r="EJE24" s="20"/>
      <c r="EJF24" s="20"/>
      <c r="EJG24" s="20"/>
      <c r="EJH24" s="20"/>
      <c r="EJI24" s="20"/>
      <c r="EJJ24" s="20"/>
      <c r="EJK24" s="20"/>
      <c r="EJL24" s="20"/>
      <c r="EJM24" s="20"/>
      <c r="EJN24" s="20"/>
      <c r="EJO24" s="20"/>
      <c r="EJP24" s="20"/>
      <c r="EJQ24" s="20"/>
      <c r="EJR24" s="20"/>
      <c r="EJS24" s="20"/>
      <c r="EJT24" s="20"/>
      <c r="EJU24" s="20"/>
      <c r="EJV24" s="20"/>
      <c r="EJW24" s="20"/>
      <c r="EJX24" s="20"/>
      <c r="EJY24" s="20"/>
      <c r="EJZ24" s="20"/>
      <c r="EKA24" s="20"/>
      <c r="EKB24" s="20"/>
      <c r="EKC24" s="20"/>
      <c r="EKD24" s="20"/>
      <c r="EKE24" s="20"/>
      <c r="EKF24" s="20"/>
      <c r="EKG24" s="20"/>
      <c r="EKH24" s="20"/>
      <c r="EKI24" s="20"/>
      <c r="EKJ24" s="20"/>
      <c r="EKK24" s="20"/>
      <c r="EKL24" s="20"/>
      <c r="EKM24" s="20"/>
      <c r="EKN24" s="20"/>
      <c r="EKO24" s="20"/>
      <c r="EKP24" s="20"/>
      <c r="EKQ24" s="20"/>
      <c r="EKR24" s="20"/>
      <c r="EKS24" s="20"/>
      <c r="EKT24" s="20"/>
      <c r="EKU24" s="20"/>
      <c r="EKV24" s="20"/>
      <c r="EKW24" s="20"/>
      <c r="EKX24" s="20"/>
      <c r="EKY24" s="20"/>
      <c r="EKZ24" s="20"/>
      <c r="ELA24" s="20"/>
      <c r="ELB24" s="20"/>
      <c r="ELC24" s="20"/>
      <c r="ELD24" s="20"/>
      <c r="ELE24" s="20"/>
      <c r="ELF24" s="20"/>
      <c r="ELG24" s="20"/>
      <c r="ELH24" s="20"/>
      <c r="ELI24" s="20"/>
      <c r="ELJ24" s="20"/>
      <c r="ELK24" s="20"/>
      <c r="ELL24" s="20"/>
      <c r="ELM24" s="20"/>
      <c r="ELN24" s="20"/>
      <c r="ELO24" s="20"/>
      <c r="ELP24" s="20"/>
      <c r="ELQ24" s="20"/>
      <c r="ELR24" s="20"/>
      <c r="ELS24" s="20"/>
      <c r="ELT24" s="20"/>
      <c r="ELU24" s="20"/>
      <c r="ELV24" s="20"/>
      <c r="ELW24" s="20"/>
      <c r="ELX24" s="20"/>
      <c r="ELY24" s="20"/>
      <c r="ELZ24" s="20"/>
      <c r="EMA24" s="20"/>
      <c r="EMB24" s="20"/>
      <c r="EMC24" s="20"/>
      <c r="EMD24" s="20"/>
      <c r="EME24" s="20"/>
      <c r="EMF24" s="20"/>
      <c r="EMG24" s="20"/>
      <c r="EMH24" s="20"/>
      <c r="EMI24" s="20"/>
      <c r="EMJ24" s="20"/>
      <c r="EMK24" s="20"/>
      <c r="EML24" s="20"/>
      <c r="EMM24" s="20"/>
      <c r="EMN24" s="20"/>
      <c r="EMO24" s="20"/>
      <c r="EMP24" s="20"/>
      <c r="EMQ24" s="20"/>
      <c r="EMR24" s="20"/>
      <c r="EMS24" s="20"/>
      <c r="EMT24" s="20"/>
      <c r="EMU24" s="20"/>
      <c r="EMV24" s="20"/>
      <c r="EMW24" s="20"/>
      <c r="EMX24" s="20"/>
      <c r="EMY24" s="20"/>
      <c r="EMZ24" s="20"/>
      <c r="ENA24" s="20"/>
      <c r="ENB24" s="20"/>
      <c r="ENC24" s="20"/>
      <c r="END24" s="20"/>
      <c r="ENE24" s="20"/>
      <c r="ENF24" s="20"/>
      <c r="ENG24" s="20"/>
      <c r="ENH24" s="20"/>
      <c r="ENI24" s="20"/>
      <c r="ENJ24" s="20"/>
      <c r="ENK24" s="20"/>
      <c r="ENL24" s="20"/>
      <c r="ENM24" s="20"/>
      <c r="ENN24" s="20"/>
      <c r="ENO24" s="20"/>
      <c r="ENP24" s="20"/>
      <c r="ENQ24" s="20"/>
      <c r="ENR24" s="20"/>
      <c r="ENS24" s="20"/>
      <c r="ENT24" s="20"/>
      <c r="ENU24" s="20"/>
      <c r="ENV24" s="20"/>
      <c r="ENW24" s="20"/>
      <c r="ENX24" s="20"/>
      <c r="ENY24" s="20"/>
      <c r="ENZ24" s="20"/>
      <c r="EOA24" s="20"/>
      <c r="EOB24" s="20"/>
      <c r="EOC24" s="20"/>
      <c r="EOD24" s="20"/>
      <c r="EOE24" s="20"/>
      <c r="EOF24" s="20"/>
      <c r="EOG24" s="20"/>
      <c r="EOH24" s="20"/>
      <c r="EOI24" s="20"/>
      <c r="EOJ24" s="20"/>
      <c r="EOK24" s="20"/>
      <c r="EOL24" s="20"/>
      <c r="EOM24" s="20"/>
      <c r="EON24" s="20"/>
      <c r="EOO24" s="20"/>
      <c r="EOP24" s="20"/>
      <c r="EOQ24" s="20"/>
      <c r="EOR24" s="20"/>
      <c r="EOS24" s="20"/>
      <c r="EOT24" s="20"/>
      <c r="EOU24" s="20"/>
      <c r="EOV24" s="20"/>
      <c r="EOW24" s="20"/>
      <c r="EOX24" s="20"/>
      <c r="EOY24" s="20"/>
      <c r="EOZ24" s="20"/>
      <c r="EPA24" s="20"/>
      <c r="EPB24" s="20"/>
      <c r="EPC24" s="20"/>
      <c r="EPD24" s="20"/>
      <c r="EPE24" s="20"/>
      <c r="EPF24" s="20"/>
      <c r="EPG24" s="20"/>
      <c r="EPH24" s="20"/>
      <c r="EPI24" s="20"/>
      <c r="EPJ24" s="20"/>
      <c r="EPK24" s="20"/>
      <c r="EPL24" s="20"/>
      <c r="EPM24" s="20"/>
      <c r="EPN24" s="20"/>
      <c r="EPO24" s="20"/>
      <c r="EPP24" s="20"/>
      <c r="EPQ24" s="20"/>
      <c r="EPR24" s="20"/>
      <c r="EPS24" s="20"/>
      <c r="EPT24" s="20"/>
      <c r="EPU24" s="20"/>
      <c r="EPV24" s="20"/>
      <c r="EPW24" s="20"/>
      <c r="EPX24" s="20"/>
      <c r="EPY24" s="20"/>
      <c r="EPZ24" s="20"/>
      <c r="EQA24" s="20"/>
      <c r="EQB24" s="20"/>
      <c r="EQC24" s="20"/>
      <c r="EQD24" s="20"/>
      <c r="EQE24" s="20"/>
      <c r="EQF24" s="20"/>
      <c r="EQG24" s="20"/>
      <c r="EQH24" s="20"/>
      <c r="EQI24" s="20"/>
      <c r="EQJ24" s="20"/>
      <c r="EQK24" s="20"/>
      <c r="EQL24" s="20"/>
      <c r="EQM24" s="20"/>
      <c r="EQN24" s="20"/>
      <c r="EQO24" s="20"/>
      <c r="EQP24" s="20"/>
      <c r="EQQ24" s="20"/>
      <c r="EQR24" s="20"/>
      <c r="EQS24" s="20"/>
      <c r="EQT24" s="20"/>
      <c r="EQU24" s="20"/>
      <c r="EQV24" s="20"/>
      <c r="EQW24" s="20"/>
      <c r="EQX24" s="20"/>
      <c r="EQY24" s="20"/>
      <c r="EQZ24" s="20"/>
      <c r="ERA24" s="20"/>
      <c r="ERB24" s="20"/>
      <c r="ERC24" s="20"/>
      <c r="ERD24" s="20"/>
      <c r="ERE24" s="20"/>
      <c r="ERF24" s="20"/>
      <c r="ERG24" s="20"/>
      <c r="ERH24" s="20"/>
      <c r="ERI24" s="20"/>
      <c r="ERJ24" s="20"/>
      <c r="ERK24" s="20"/>
      <c r="ERL24" s="20"/>
      <c r="ERM24" s="20"/>
      <c r="ERN24" s="20"/>
      <c r="ERO24" s="20"/>
      <c r="ERP24" s="20"/>
      <c r="ERQ24" s="20"/>
      <c r="ERR24" s="20"/>
      <c r="ERS24" s="20"/>
      <c r="ERT24" s="20"/>
      <c r="ERU24" s="20"/>
      <c r="ERV24" s="20"/>
      <c r="ERW24" s="20"/>
      <c r="ERX24" s="20"/>
      <c r="ERY24" s="20"/>
      <c r="ERZ24" s="20"/>
      <c r="ESA24" s="20"/>
      <c r="ESB24" s="20"/>
      <c r="ESC24" s="20"/>
      <c r="ESD24" s="20"/>
      <c r="ESE24" s="20"/>
      <c r="ESF24" s="20"/>
      <c r="ESG24" s="20"/>
      <c r="ESH24" s="20"/>
      <c r="ESI24" s="20"/>
      <c r="ESJ24" s="20"/>
      <c r="ESK24" s="20"/>
      <c r="ESL24" s="20"/>
      <c r="ESM24" s="20"/>
      <c r="ESN24" s="20"/>
      <c r="ESO24" s="20"/>
      <c r="ESP24" s="20"/>
      <c r="ESQ24" s="20"/>
      <c r="ESR24" s="20"/>
      <c r="ESS24" s="20"/>
      <c r="EST24" s="20"/>
      <c r="ESU24" s="20"/>
      <c r="ESV24" s="20"/>
      <c r="ESW24" s="20"/>
      <c r="ESX24" s="20"/>
      <c r="ESY24" s="20"/>
      <c r="ESZ24" s="20"/>
      <c r="ETA24" s="20"/>
      <c r="ETB24" s="20"/>
      <c r="ETC24" s="20"/>
      <c r="ETD24" s="20"/>
      <c r="ETE24" s="20"/>
      <c r="ETF24" s="20"/>
      <c r="ETG24" s="20"/>
      <c r="ETH24" s="20"/>
      <c r="ETI24" s="20"/>
      <c r="ETJ24" s="20"/>
      <c r="ETK24" s="20"/>
      <c r="ETL24" s="20"/>
      <c r="ETM24" s="20"/>
      <c r="ETN24" s="20"/>
      <c r="ETO24" s="20"/>
      <c r="ETP24" s="20"/>
      <c r="ETQ24" s="20"/>
      <c r="ETR24" s="20"/>
      <c r="ETS24" s="20"/>
      <c r="ETT24" s="20"/>
      <c r="ETU24" s="20"/>
      <c r="ETV24" s="20"/>
      <c r="ETW24" s="20"/>
      <c r="ETX24" s="20"/>
      <c r="ETY24" s="20"/>
      <c r="ETZ24" s="20"/>
      <c r="EUA24" s="20"/>
      <c r="EUB24" s="20"/>
      <c r="EUC24" s="20"/>
      <c r="EUD24" s="20"/>
      <c r="EUE24" s="20"/>
      <c r="EUF24" s="20"/>
      <c r="EUG24" s="20"/>
      <c r="EUH24" s="20"/>
      <c r="EUI24" s="20"/>
      <c r="EUJ24" s="20"/>
      <c r="EUK24" s="20"/>
      <c r="EUL24" s="20"/>
      <c r="EUM24" s="20"/>
      <c r="EUN24" s="20"/>
      <c r="EUO24" s="20"/>
      <c r="EUP24" s="20"/>
      <c r="EUQ24" s="20"/>
      <c r="EUR24" s="20"/>
      <c r="EUS24" s="20"/>
      <c r="EUT24" s="20"/>
      <c r="EUU24" s="20"/>
      <c r="EUV24" s="20"/>
      <c r="EUW24" s="20"/>
      <c r="EUX24" s="20"/>
      <c r="EUY24" s="20"/>
      <c r="EUZ24" s="20"/>
      <c r="EVA24" s="20"/>
      <c r="EVB24" s="20"/>
      <c r="EVC24" s="20"/>
      <c r="EVD24" s="20"/>
      <c r="EVE24" s="20"/>
      <c r="EVF24" s="20"/>
      <c r="EVG24" s="20"/>
      <c r="EVH24" s="20"/>
      <c r="EVI24" s="20"/>
      <c r="EVJ24" s="20"/>
      <c r="EVK24" s="20"/>
      <c r="EVL24" s="20"/>
      <c r="EVM24" s="20"/>
      <c r="EVN24" s="20"/>
      <c r="EVO24" s="20"/>
      <c r="EVP24" s="20"/>
      <c r="EVQ24" s="20"/>
      <c r="EVR24" s="20"/>
      <c r="EVS24" s="20"/>
      <c r="EVT24" s="20"/>
      <c r="EVU24" s="20"/>
      <c r="EVV24" s="20"/>
      <c r="EVW24" s="20"/>
      <c r="EVX24" s="20"/>
      <c r="EVY24" s="20"/>
      <c r="EVZ24" s="20"/>
      <c r="EWA24" s="20"/>
      <c r="EWB24" s="20"/>
      <c r="EWC24" s="20"/>
      <c r="EWD24" s="20"/>
      <c r="EWE24" s="20"/>
      <c r="EWF24" s="20"/>
      <c r="EWG24" s="20"/>
      <c r="EWH24" s="20"/>
      <c r="EWI24" s="20"/>
      <c r="EWJ24" s="20"/>
      <c r="EWK24" s="20"/>
      <c r="EWL24" s="20"/>
      <c r="EWM24" s="20"/>
      <c r="EWN24" s="20"/>
      <c r="EWO24" s="20"/>
      <c r="EWP24" s="20"/>
      <c r="EWQ24" s="20"/>
      <c r="EWR24" s="20"/>
      <c r="EWS24" s="20"/>
      <c r="EWT24" s="20"/>
      <c r="EWU24" s="20"/>
      <c r="EWV24" s="20"/>
      <c r="EWW24" s="20"/>
      <c r="EWX24" s="20"/>
      <c r="EWY24" s="20"/>
      <c r="EWZ24" s="20"/>
      <c r="EXA24" s="20"/>
      <c r="EXB24" s="20"/>
      <c r="EXC24" s="20"/>
      <c r="EXD24" s="20"/>
      <c r="EXE24" s="20"/>
      <c r="EXF24" s="20"/>
      <c r="EXG24" s="20"/>
      <c r="EXH24" s="20"/>
      <c r="EXI24" s="20"/>
      <c r="EXJ24" s="20"/>
      <c r="EXK24" s="20"/>
      <c r="EXL24" s="20"/>
      <c r="EXM24" s="20"/>
      <c r="EXN24" s="20"/>
      <c r="EXO24" s="20"/>
      <c r="EXP24" s="20"/>
      <c r="EXQ24" s="20"/>
      <c r="EXR24" s="20"/>
      <c r="EXS24" s="20"/>
      <c r="EXT24" s="20"/>
      <c r="EXU24" s="20"/>
      <c r="EXV24" s="20"/>
      <c r="EXW24" s="20"/>
      <c r="EXX24" s="20"/>
      <c r="EXY24" s="20"/>
      <c r="EXZ24" s="20"/>
      <c r="EYA24" s="20"/>
      <c r="EYB24" s="20"/>
      <c r="EYC24" s="20"/>
      <c r="EYD24" s="20"/>
      <c r="EYE24" s="20"/>
      <c r="EYF24" s="20"/>
      <c r="EYG24" s="20"/>
      <c r="EYH24" s="20"/>
      <c r="EYI24" s="20"/>
      <c r="EYJ24" s="20"/>
      <c r="EYK24" s="20"/>
      <c r="EYL24" s="20"/>
      <c r="EYM24" s="20"/>
      <c r="EYN24" s="20"/>
      <c r="EYO24" s="20"/>
      <c r="EYP24" s="20"/>
      <c r="EYQ24" s="20"/>
      <c r="EYR24" s="20"/>
      <c r="EYS24" s="20"/>
      <c r="EYT24" s="20"/>
      <c r="EYU24" s="20"/>
      <c r="EYV24" s="20"/>
      <c r="EYW24" s="20"/>
      <c r="EYX24" s="20"/>
      <c r="EYY24" s="20"/>
      <c r="EYZ24" s="20"/>
      <c r="EZA24" s="20"/>
      <c r="EZB24" s="20"/>
      <c r="EZC24" s="20"/>
      <c r="EZD24" s="20"/>
      <c r="EZE24" s="20"/>
      <c r="EZF24" s="20"/>
      <c r="EZG24" s="20"/>
      <c r="EZH24" s="20"/>
      <c r="EZI24" s="20"/>
      <c r="EZJ24" s="20"/>
      <c r="EZK24" s="20"/>
      <c r="EZL24" s="20"/>
      <c r="EZM24" s="20"/>
      <c r="EZN24" s="20"/>
      <c r="EZO24" s="20"/>
      <c r="EZP24" s="20"/>
      <c r="EZQ24" s="20"/>
      <c r="EZR24" s="20"/>
      <c r="EZS24" s="20"/>
      <c r="EZT24" s="20"/>
      <c r="EZU24" s="20"/>
      <c r="EZV24" s="20"/>
      <c r="EZW24" s="20"/>
      <c r="EZX24" s="20"/>
      <c r="EZY24" s="20"/>
      <c r="EZZ24" s="20"/>
      <c r="FAA24" s="20"/>
      <c r="FAB24" s="20"/>
      <c r="FAC24" s="20"/>
      <c r="FAD24" s="20"/>
      <c r="FAE24" s="20"/>
      <c r="FAF24" s="20"/>
      <c r="FAG24" s="20"/>
      <c r="FAH24" s="20"/>
      <c r="FAI24" s="20"/>
      <c r="FAJ24" s="20"/>
      <c r="FAK24" s="20"/>
      <c r="FAL24" s="20"/>
      <c r="FAM24" s="20"/>
      <c r="FAN24" s="20"/>
      <c r="FAO24" s="20"/>
      <c r="FAP24" s="20"/>
      <c r="FAQ24" s="20"/>
      <c r="FAR24" s="20"/>
      <c r="FAS24" s="20"/>
      <c r="FAT24" s="20"/>
      <c r="FAU24" s="20"/>
      <c r="FAV24" s="20"/>
      <c r="FAW24" s="20"/>
      <c r="FAX24" s="20"/>
      <c r="FAY24" s="20"/>
      <c r="FAZ24" s="20"/>
      <c r="FBA24" s="20"/>
      <c r="FBB24" s="20"/>
      <c r="FBC24" s="20"/>
      <c r="FBD24" s="20"/>
      <c r="FBE24" s="20"/>
      <c r="FBF24" s="20"/>
      <c r="FBG24" s="20"/>
      <c r="FBH24" s="20"/>
      <c r="FBI24" s="20"/>
      <c r="FBJ24" s="20"/>
      <c r="FBK24" s="20"/>
      <c r="FBL24" s="20"/>
      <c r="FBM24" s="20"/>
      <c r="FBN24" s="20"/>
      <c r="FBO24" s="20"/>
      <c r="FBP24" s="20"/>
      <c r="FBQ24" s="20"/>
      <c r="FBR24" s="20"/>
      <c r="FBS24" s="20"/>
      <c r="FBT24" s="20"/>
      <c r="FBU24" s="20"/>
      <c r="FBV24" s="20"/>
      <c r="FBW24" s="20"/>
      <c r="FBX24" s="20"/>
      <c r="FBY24" s="20"/>
      <c r="FBZ24" s="20"/>
      <c r="FCA24" s="20"/>
      <c r="FCB24" s="20"/>
      <c r="FCC24" s="20"/>
      <c r="FCD24" s="20"/>
      <c r="FCE24" s="20"/>
      <c r="FCF24" s="20"/>
      <c r="FCG24" s="20"/>
      <c r="FCH24" s="20"/>
      <c r="FCI24" s="20"/>
      <c r="FCJ24" s="20"/>
      <c r="FCK24" s="20"/>
      <c r="FCL24" s="20"/>
      <c r="FCM24" s="20"/>
      <c r="FCN24" s="20"/>
      <c r="FCO24" s="20"/>
      <c r="FCP24" s="20"/>
      <c r="FCQ24" s="20"/>
      <c r="FCR24" s="20"/>
      <c r="FCS24" s="20"/>
      <c r="FCT24" s="20"/>
      <c r="FCU24" s="20"/>
      <c r="FCV24" s="20"/>
      <c r="FCW24" s="20"/>
      <c r="FCX24" s="20"/>
      <c r="FCY24" s="20"/>
      <c r="FCZ24" s="20"/>
      <c r="FDA24" s="20"/>
      <c r="FDB24" s="20"/>
      <c r="FDC24" s="20"/>
      <c r="FDD24" s="20"/>
      <c r="FDE24" s="20"/>
      <c r="FDF24" s="20"/>
      <c r="FDG24" s="20"/>
      <c r="FDH24" s="20"/>
      <c r="FDI24" s="20"/>
      <c r="FDJ24" s="20"/>
      <c r="FDK24" s="20"/>
      <c r="FDL24" s="20"/>
      <c r="FDM24" s="20"/>
      <c r="FDN24" s="20"/>
      <c r="FDO24" s="20"/>
      <c r="FDP24" s="20"/>
      <c r="FDQ24" s="20"/>
      <c r="FDR24" s="20"/>
      <c r="FDS24" s="20"/>
      <c r="FDT24" s="20"/>
      <c r="FDU24" s="20"/>
      <c r="FDV24" s="20"/>
      <c r="FDW24" s="20"/>
      <c r="FDX24" s="20"/>
      <c r="FDY24" s="20"/>
      <c r="FDZ24" s="20"/>
      <c r="FEA24" s="20"/>
      <c r="FEB24" s="20"/>
      <c r="FEC24" s="20"/>
      <c r="FED24" s="20"/>
      <c r="FEE24" s="20"/>
      <c r="FEF24" s="20"/>
      <c r="FEG24" s="20"/>
      <c r="FEH24" s="20"/>
      <c r="FEI24" s="20"/>
      <c r="FEJ24" s="20"/>
      <c r="FEK24" s="20"/>
      <c r="FEL24" s="20"/>
      <c r="FEM24" s="20"/>
      <c r="FEN24" s="20"/>
      <c r="FEO24" s="20"/>
      <c r="FEP24" s="20"/>
      <c r="FEQ24" s="20"/>
      <c r="FER24" s="20"/>
      <c r="FES24" s="20"/>
      <c r="FET24" s="20"/>
      <c r="FEU24" s="20"/>
      <c r="FEV24" s="20"/>
      <c r="FEW24" s="20"/>
      <c r="FEX24" s="20"/>
      <c r="FEY24" s="20"/>
      <c r="FEZ24" s="20"/>
      <c r="FFA24" s="20"/>
      <c r="FFB24" s="20"/>
      <c r="FFC24" s="20"/>
      <c r="FFD24" s="20"/>
      <c r="FFE24" s="20"/>
      <c r="FFF24" s="20"/>
      <c r="FFG24" s="20"/>
      <c r="FFH24" s="20"/>
      <c r="FFI24" s="20"/>
      <c r="FFJ24" s="20"/>
      <c r="FFK24" s="20"/>
      <c r="FFL24" s="20"/>
      <c r="FFM24" s="20"/>
      <c r="FFN24" s="20"/>
      <c r="FFO24" s="20"/>
      <c r="FFP24" s="20"/>
      <c r="FFQ24" s="20"/>
      <c r="FFR24" s="20"/>
      <c r="FFS24" s="20"/>
      <c r="FFT24" s="20"/>
      <c r="FFU24" s="20"/>
      <c r="FFV24" s="20"/>
      <c r="FFW24" s="20"/>
      <c r="FFX24" s="20"/>
      <c r="FFY24" s="20"/>
      <c r="FFZ24" s="20"/>
      <c r="FGA24" s="20"/>
      <c r="FGB24" s="20"/>
      <c r="FGC24" s="20"/>
      <c r="FGD24" s="20"/>
      <c r="FGE24" s="20"/>
      <c r="FGF24" s="20"/>
      <c r="FGG24" s="20"/>
      <c r="FGH24" s="20"/>
      <c r="FGI24" s="20"/>
      <c r="FGJ24" s="20"/>
      <c r="FGK24" s="20"/>
      <c r="FGL24" s="20"/>
      <c r="FGM24" s="20"/>
      <c r="FGN24" s="20"/>
      <c r="FGO24" s="20"/>
      <c r="FGP24" s="20"/>
      <c r="FGQ24" s="20"/>
      <c r="FGR24" s="20"/>
      <c r="FGS24" s="20"/>
      <c r="FGT24" s="20"/>
      <c r="FGU24" s="20"/>
      <c r="FGV24" s="20"/>
      <c r="FGW24" s="20"/>
      <c r="FGX24" s="20"/>
      <c r="FGY24" s="20"/>
      <c r="FGZ24" s="20"/>
      <c r="FHA24" s="20"/>
      <c r="FHB24" s="20"/>
      <c r="FHC24" s="20"/>
      <c r="FHD24" s="20"/>
      <c r="FHE24" s="20"/>
      <c r="FHF24" s="20"/>
      <c r="FHG24" s="20"/>
      <c r="FHH24" s="20"/>
      <c r="FHI24" s="20"/>
      <c r="FHJ24" s="20"/>
      <c r="FHK24" s="20"/>
      <c r="FHL24" s="20"/>
      <c r="FHM24" s="20"/>
      <c r="FHN24" s="20"/>
      <c r="FHO24" s="20"/>
      <c r="FHP24" s="20"/>
      <c r="FHQ24" s="20"/>
      <c r="FHR24" s="20"/>
      <c r="FHS24" s="20"/>
      <c r="FHT24" s="20"/>
      <c r="FHU24" s="20"/>
      <c r="FHV24" s="20"/>
      <c r="FHW24" s="20"/>
      <c r="FHX24" s="20"/>
      <c r="FHY24" s="20"/>
      <c r="FHZ24" s="20"/>
      <c r="FIA24" s="20"/>
      <c r="FIB24" s="20"/>
      <c r="FIC24" s="20"/>
      <c r="FID24" s="20"/>
      <c r="FIE24" s="20"/>
      <c r="FIF24" s="20"/>
      <c r="FIG24" s="20"/>
      <c r="FIH24" s="20"/>
      <c r="FII24" s="20"/>
      <c r="FIJ24" s="20"/>
      <c r="FIK24" s="20"/>
      <c r="FIL24" s="20"/>
      <c r="FIM24" s="20"/>
      <c r="FIN24" s="20"/>
      <c r="FIO24" s="20"/>
      <c r="FIP24" s="20"/>
      <c r="FIQ24" s="20"/>
      <c r="FIR24" s="20"/>
      <c r="FIS24" s="20"/>
      <c r="FIT24" s="20"/>
      <c r="FIU24" s="20"/>
      <c r="FIV24" s="20"/>
      <c r="FIW24" s="20"/>
      <c r="FIX24" s="20"/>
      <c r="FIY24" s="20"/>
      <c r="FIZ24" s="20"/>
      <c r="FJA24" s="20"/>
      <c r="FJB24" s="20"/>
      <c r="FJC24" s="20"/>
      <c r="FJD24" s="20"/>
      <c r="FJE24" s="20"/>
      <c r="FJF24" s="20"/>
      <c r="FJG24" s="20"/>
      <c r="FJH24" s="20"/>
      <c r="FJI24" s="20"/>
      <c r="FJJ24" s="20"/>
      <c r="FJK24" s="20"/>
      <c r="FJL24" s="20"/>
      <c r="FJM24" s="20"/>
      <c r="FJN24" s="20"/>
      <c r="FJO24" s="20"/>
      <c r="FJP24" s="20"/>
      <c r="FJQ24" s="20"/>
      <c r="FJR24" s="20"/>
      <c r="FJS24" s="20"/>
      <c r="FJT24" s="20"/>
      <c r="FJU24" s="20"/>
      <c r="FJV24" s="20"/>
      <c r="FJW24" s="20"/>
      <c r="FJX24" s="20"/>
      <c r="FJY24" s="20"/>
      <c r="FJZ24" s="20"/>
      <c r="FKA24" s="20"/>
      <c r="FKB24" s="20"/>
      <c r="FKC24" s="20"/>
      <c r="FKD24" s="20"/>
      <c r="FKE24" s="20"/>
      <c r="FKF24" s="20"/>
      <c r="FKG24" s="20"/>
      <c r="FKH24" s="20"/>
      <c r="FKI24" s="20"/>
      <c r="FKJ24" s="20"/>
      <c r="FKK24" s="20"/>
      <c r="FKL24" s="20"/>
      <c r="FKM24" s="20"/>
      <c r="FKN24" s="20"/>
      <c r="FKO24" s="20"/>
      <c r="FKP24" s="20"/>
      <c r="FKQ24" s="20"/>
      <c r="FKR24" s="20"/>
      <c r="FKS24" s="20"/>
      <c r="FKT24" s="20"/>
      <c r="FKU24" s="20"/>
      <c r="FKV24" s="20"/>
      <c r="FKW24" s="20"/>
      <c r="FKX24" s="20"/>
      <c r="FKY24" s="20"/>
      <c r="FKZ24" s="20"/>
      <c r="FLA24" s="20"/>
      <c r="FLB24" s="20"/>
      <c r="FLC24" s="20"/>
      <c r="FLD24" s="20"/>
      <c r="FLE24" s="20"/>
      <c r="FLF24" s="20"/>
      <c r="FLG24" s="20"/>
      <c r="FLH24" s="20"/>
      <c r="FLI24" s="20"/>
      <c r="FLJ24" s="20"/>
      <c r="FLK24" s="20"/>
      <c r="FLL24" s="20"/>
      <c r="FLM24" s="20"/>
      <c r="FLN24" s="20"/>
      <c r="FLO24" s="20"/>
      <c r="FLP24" s="20"/>
      <c r="FLQ24" s="20"/>
      <c r="FLR24" s="20"/>
      <c r="FLS24" s="20"/>
      <c r="FLT24" s="20"/>
      <c r="FLU24" s="20"/>
      <c r="FLV24" s="20"/>
      <c r="FLW24" s="20"/>
      <c r="FLX24" s="20"/>
      <c r="FLY24" s="20"/>
      <c r="FLZ24" s="20"/>
      <c r="FMA24" s="20"/>
      <c r="FMB24" s="20"/>
      <c r="FMC24" s="20"/>
      <c r="FMD24" s="20"/>
      <c r="FME24" s="20"/>
      <c r="FMF24" s="20"/>
      <c r="FMG24" s="20"/>
      <c r="FMH24" s="20"/>
      <c r="FMI24" s="20"/>
      <c r="FMJ24" s="20"/>
      <c r="FMK24" s="20"/>
      <c r="FML24" s="20"/>
      <c r="FMM24" s="20"/>
      <c r="FMN24" s="20"/>
      <c r="FMO24" s="20"/>
      <c r="FMP24" s="20"/>
      <c r="FMQ24" s="20"/>
      <c r="FMR24" s="20"/>
      <c r="FMS24" s="20"/>
      <c r="FMT24" s="20"/>
      <c r="FMU24" s="20"/>
      <c r="FMV24" s="20"/>
      <c r="FMW24" s="20"/>
      <c r="FMX24" s="20"/>
      <c r="FMY24" s="20"/>
      <c r="FMZ24" s="20"/>
      <c r="FNA24" s="20"/>
      <c r="FNB24" s="20"/>
      <c r="FNC24" s="20"/>
      <c r="FND24" s="20"/>
      <c r="FNE24" s="20"/>
      <c r="FNF24" s="20"/>
      <c r="FNG24" s="20"/>
      <c r="FNH24" s="20"/>
      <c r="FNI24" s="20"/>
      <c r="FNJ24" s="20"/>
      <c r="FNK24" s="20"/>
      <c r="FNL24" s="20"/>
      <c r="FNM24" s="20"/>
      <c r="FNN24" s="20"/>
      <c r="FNO24" s="20"/>
      <c r="FNP24" s="20"/>
      <c r="FNQ24" s="20"/>
      <c r="FNR24" s="20"/>
      <c r="FNS24" s="20"/>
      <c r="FNT24" s="20"/>
      <c r="FNU24" s="20"/>
      <c r="FNV24" s="20"/>
      <c r="FNW24" s="20"/>
      <c r="FNX24" s="20"/>
      <c r="FNY24" s="20"/>
      <c r="FNZ24" s="20"/>
      <c r="FOA24" s="20"/>
      <c r="FOB24" s="20"/>
      <c r="FOC24" s="20"/>
      <c r="FOD24" s="20"/>
      <c r="FOE24" s="20"/>
      <c r="FOF24" s="20"/>
      <c r="FOG24" s="20"/>
      <c r="FOH24" s="20"/>
      <c r="FOI24" s="20"/>
      <c r="FOJ24" s="20"/>
      <c r="FOK24" s="20"/>
      <c r="FOL24" s="20"/>
      <c r="FOM24" s="20"/>
      <c r="FON24" s="20"/>
      <c r="FOO24" s="20"/>
      <c r="FOP24" s="20"/>
      <c r="FOQ24" s="20"/>
      <c r="FOR24" s="20"/>
      <c r="FOS24" s="20"/>
      <c r="FOT24" s="20"/>
      <c r="FOU24" s="20"/>
      <c r="FOV24" s="20"/>
      <c r="FOW24" s="20"/>
      <c r="FOX24" s="20"/>
      <c r="FOY24" s="20"/>
      <c r="FOZ24" s="20"/>
      <c r="FPA24" s="20"/>
      <c r="FPB24" s="20"/>
      <c r="FPC24" s="20"/>
      <c r="FPD24" s="20"/>
      <c r="FPE24" s="20"/>
      <c r="FPF24" s="20"/>
      <c r="FPG24" s="20"/>
      <c r="FPH24" s="20"/>
      <c r="FPI24" s="20"/>
      <c r="FPJ24" s="20"/>
      <c r="FPK24" s="20"/>
      <c r="FPL24" s="20"/>
      <c r="FPM24" s="20"/>
      <c r="FPN24" s="20"/>
      <c r="FPO24" s="20"/>
      <c r="FPP24" s="20"/>
      <c r="FPQ24" s="20"/>
      <c r="FPR24" s="20"/>
      <c r="FPS24" s="20"/>
      <c r="FPT24" s="20"/>
      <c r="FPU24" s="20"/>
      <c r="FPV24" s="20"/>
      <c r="FPW24" s="20"/>
      <c r="FPX24" s="20"/>
      <c r="FPY24" s="20"/>
      <c r="FPZ24" s="20"/>
      <c r="FQA24" s="20"/>
      <c r="FQB24" s="20"/>
      <c r="FQC24" s="20"/>
      <c r="FQD24" s="20"/>
      <c r="FQE24" s="20"/>
      <c r="FQF24" s="20"/>
      <c r="FQG24" s="20"/>
      <c r="FQH24" s="20"/>
      <c r="FQI24" s="20"/>
      <c r="FQJ24" s="20"/>
      <c r="FQK24" s="20"/>
      <c r="FQL24" s="20"/>
      <c r="FQM24" s="20"/>
      <c r="FQN24" s="20"/>
      <c r="FQO24" s="20"/>
      <c r="FQP24" s="20"/>
      <c r="FQQ24" s="20"/>
      <c r="FQR24" s="20"/>
      <c r="FQS24" s="20"/>
      <c r="FQT24" s="20"/>
      <c r="FQU24" s="20"/>
      <c r="FQV24" s="20"/>
      <c r="FQW24" s="20"/>
      <c r="FQX24" s="20"/>
      <c r="FQY24" s="20"/>
      <c r="FQZ24" s="20"/>
      <c r="FRA24" s="20"/>
      <c r="FRB24" s="20"/>
      <c r="FRC24" s="20"/>
      <c r="FRD24" s="20"/>
      <c r="FRE24" s="20"/>
      <c r="FRF24" s="20"/>
      <c r="FRG24" s="20"/>
      <c r="FRH24" s="20"/>
      <c r="FRI24" s="20"/>
      <c r="FRJ24" s="20"/>
      <c r="FRK24" s="20"/>
      <c r="FRL24" s="20"/>
      <c r="FRM24" s="20"/>
      <c r="FRN24" s="20"/>
      <c r="FRO24" s="20"/>
      <c r="FRP24" s="20"/>
      <c r="FRQ24" s="20"/>
      <c r="FRR24" s="20"/>
      <c r="FRS24" s="20"/>
      <c r="FRT24" s="20"/>
      <c r="FRU24" s="20"/>
      <c r="FRV24" s="20"/>
      <c r="FRW24" s="20"/>
      <c r="FRX24" s="20"/>
      <c r="FRY24" s="20"/>
      <c r="FRZ24" s="20"/>
      <c r="FSA24" s="20"/>
      <c r="FSB24" s="20"/>
      <c r="FSC24" s="20"/>
      <c r="FSD24" s="20"/>
      <c r="FSE24" s="20"/>
      <c r="FSF24" s="20"/>
      <c r="FSG24" s="20"/>
      <c r="FSH24" s="20"/>
      <c r="FSI24" s="20"/>
      <c r="FSJ24" s="20"/>
      <c r="FSK24" s="20"/>
      <c r="FSL24" s="20"/>
      <c r="FSM24" s="20"/>
      <c r="FSN24" s="20"/>
      <c r="FSO24" s="20"/>
      <c r="FSP24" s="20"/>
      <c r="FSQ24" s="20"/>
      <c r="FSR24" s="20"/>
      <c r="FSS24" s="20"/>
      <c r="FST24" s="20"/>
      <c r="FSU24" s="20"/>
      <c r="FSV24" s="20"/>
      <c r="FSW24" s="20"/>
      <c r="FSX24" s="20"/>
      <c r="FSY24" s="20"/>
      <c r="FSZ24" s="20"/>
      <c r="FTA24" s="20"/>
      <c r="FTB24" s="20"/>
      <c r="FTC24" s="20"/>
      <c r="FTD24" s="20"/>
      <c r="FTE24" s="20"/>
      <c r="FTF24" s="20"/>
      <c r="FTG24" s="20"/>
      <c r="FTH24" s="20"/>
      <c r="FTI24" s="20"/>
      <c r="FTJ24" s="20"/>
      <c r="FTK24" s="20"/>
      <c r="FTL24" s="20"/>
      <c r="FTM24" s="20"/>
      <c r="FTN24" s="20"/>
      <c r="FTO24" s="20"/>
      <c r="FTP24" s="20"/>
      <c r="FTQ24" s="20"/>
      <c r="FTR24" s="20"/>
      <c r="FTS24" s="20"/>
      <c r="FTT24" s="20"/>
      <c r="FTU24" s="20"/>
      <c r="FTV24" s="20"/>
      <c r="FTW24" s="20"/>
      <c r="FTX24" s="20"/>
      <c r="FTY24" s="20"/>
      <c r="FTZ24" s="20"/>
      <c r="FUA24" s="20"/>
      <c r="FUB24" s="20"/>
      <c r="FUC24" s="20"/>
      <c r="FUD24" s="20"/>
      <c r="FUE24" s="20"/>
      <c r="FUF24" s="20"/>
      <c r="FUG24" s="20"/>
      <c r="FUH24" s="20"/>
      <c r="FUI24" s="20"/>
      <c r="FUJ24" s="20"/>
      <c r="FUK24" s="20"/>
      <c r="FUL24" s="20"/>
      <c r="FUM24" s="20"/>
      <c r="FUN24" s="20"/>
      <c r="FUO24" s="20"/>
      <c r="FUP24" s="20"/>
      <c r="FUQ24" s="20"/>
      <c r="FUR24" s="20"/>
      <c r="FUS24" s="20"/>
      <c r="FUT24" s="20"/>
      <c r="FUU24" s="20"/>
      <c r="FUV24" s="20"/>
      <c r="FUW24" s="20"/>
      <c r="FUX24" s="20"/>
      <c r="FUY24" s="20"/>
      <c r="FUZ24" s="20"/>
      <c r="FVA24" s="20"/>
      <c r="FVB24" s="20"/>
      <c r="FVC24" s="20"/>
      <c r="FVD24" s="20"/>
      <c r="FVE24" s="20"/>
      <c r="FVF24" s="20"/>
      <c r="FVG24" s="20"/>
      <c r="FVH24" s="20"/>
      <c r="FVI24" s="20"/>
      <c r="FVJ24" s="20"/>
      <c r="FVK24" s="20"/>
      <c r="FVL24" s="20"/>
      <c r="FVM24" s="20"/>
      <c r="FVN24" s="20"/>
      <c r="FVO24" s="20"/>
      <c r="FVP24" s="20"/>
      <c r="FVQ24" s="20"/>
      <c r="FVR24" s="20"/>
      <c r="FVS24" s="20"/>
      <c r="FVT24" s="20"/>
      <c r="FVU24" s="20"/>
      <c r="FVV24" s="20"/>
      <c r="FVW24" s="20"/>
      <c r="FVX24" s="20"/>
      <c r="FVY24" s="20"/>
      <c r="FVZ24" s="20"/>
      <c r="FWA24" s="20"/>
      <c r="FWB24" s="20"/>
      <c r="FWC24" s="20"/>
      <c r="FWD24" s="20"/>
      <c r="FWE24" s="20"/>
      <c r="FWF24" s="20"/>
      <c r="FWG24" s="20"/>
      <c r="FWH24" s="20"/>
      <c r="FWI24" s="20"/>
      <c r="FWJ24" s="20"/>
      <c r="FWK24" s="20"/>
      <c r="FWL24" s="20"/>
      <c r="FWM24" s="20"/>
      <c r="FWN24" s="20"/>
      <c r="FWO24" s="20"/>
      <c r="FWP24" s="20"/>
      <c r="FWQ24" s="20"/>
      <c r="FWR24" s="20"/>
      <c r="FWS24" s="20"/>
      <c r="FWT24" s="20"/>
      <c r="FWU24" s="20"/>
      <c r="FWV24" s="20"/>
      <c r="FWW24" s="20"/>
      <c r="FWX24" s="20"/>
      <c r="FWY24" s="20"/>
      <c r="FWZ24" s="20"/>
      <c r="FXA24" s="20"/>
      <c r="FXB24" s="20"/>
      <c r="FXC24" s="20"/>
      <c r="FXD24" s="20"/>
      <c r="FXE24" s="20"/>
      <c r="FXF24" s="20"/>
      <c r="FXG24" s="20"/>
      <c r="FXH24" s="20"/>
      <c r="FXI24" s="20"/>
      <c r="FXJ24" s="20"/>
      <c r="FXK24" s="20"/>
      <c r="FXL24" s="20"/>
      <c r="FXM24" s="20"/>
      <c r="FXN24" s="20"/>
      <c r="FXO24" s="20"/>
      <c r="FXP24" s="20"/>
      <c r="FXQ24" s="20"/>
      <c r="FXR24" s="20"/>
      <c r="FXS24" s="20"/>
      <c r="FXT24" s="20"/>
      <c r="FXU24" s="20"/>
      <c r="FXV24" s="20"/>
      <c r="FXW24" s="20"/>
      <c r="FXX24" s="20"/>
      <c r="FXY24" s="20"/>
      <c r="FXZ24" s="20"/>
      <c r="FYA24" s="20"/>
      <c r="FYB24" s="20"/>
      <c r="FYC24" s="20"/>
      <c r="FYD24" s="20"/>
      <c r="FYE24" s="20"/>
      <c r="FYF24" s="20"/>
      <c r="FYG24" s="20"/>
      <c r="FYH24" s="20"/>
      <c r="FYI24" s="20"/>
      <c r="FYJ24" s="20"/>
      <c r="FYK24" s="20"/>
      <c r="FYL24" s="20"/>
      <c r="FYM24" s="20"/>
      <c r="FYN24" s="20"/>
      <c r="FYO24" s="20"/>
      <c r="FYP24" s="20"/>
      <c r="FYQ24" s="20"/>
      <c r="FYR24" s="20"/>
      <c r="FYS24" s="20"/>
      <c r="FYT24" s="20"/>
      <c r="FYU24" s="20"/>
      <c r="FYV24" s="20"/>
      <c r="FYW24" s="20"/>
      <c r="FYX24" s="20"/>
      <c r="FYY24" s="20"/>
      <c r="FYZ24" s="20"/>
      <c r="FZA24" s="20"/>
      <c r="FZB24" s="20"/>
      <c r="FZC24" s="20"/>
      <c r="FZD24" s="20"/>
      <c r="FZE24" s="20"/>
      <c r="FZF24" s="20"/>
      <c r="FZG24" s="20"/>
      <c r="FZH24" s="20"/>
      <c r="FZI24" s="20"/>
      <c r="FZJ24" s="20"/>
      <c r="FZK24" s="20"/>
      <c r="FZL24" s="20"/>
      <c r="FZM24" s="20"/>
      <c r="FZN24" s="20"/>
      <c r="FZO24" s="20"/>
      <c r="FZP24" s="20"/>
      <c r="FZQ24" s="20"/>
      <c r="FZR24" s="20"/>
      <c r="FZS24" s="20"/>
      <c r="FZT24" s="20"/>
      <c r="FZU24" s="20"/>
      <c r="FZV24" s="20"/>
      <c r="FZW24" s="20"/>
      <c r="FZX24" s="20"/>
      <c r="FZY24" s="20"/>
      <c r="FZZ24" s="20"/>
      <c r="GAA24" s="20"/>
      <c r="GAB24" s="20"/>
      <c r="GAC24" s="20"/>
      <c r="GAD24" s="20"/>
      <c r="GAE24" s="20"/>
      <c r="GAF24" s="20"/>
      <c r="GAG24" s="20"/>
      <c r="GAH24" s="20"/>
      <c r="GAI24" s="20"/>
      <c r="GAJ24" s="20"/>
      <c r="GAK24" s="20"/>
      <c r="GAL24" s="20"/>
      <c r="GAM24" s="20"/>
      <c r="GAN24" s="20"/>
      <c r="GAO24" s="20"/>
      <c r="GAP24" s="20"/>
      <c r="GAQ24" s="20"/>
      <c r="GAR24" s="20"/>
      <c r="GAS24" s="20"/>
      <c r="GAT24" s="20"/>
      <c r="GAU24" s="20"/>
      <c r="GAV24" s="20"/>
      <c r="GAW24" s="20"/>
      <c r="GAX24" s="20"/>
      <c r="GAY24" s="20"/>
      <c r="GAZ24" s="20"/>
      <c r="GBA24" s="20"/>
      <c r="GBB24" s="20"/>
      <c r="GBC24" s="20"/>
      <c r="GBD24" s="20"/>
      <c r="GBE24" s="20"/>
      <c r="GBF24" s="20"/>
      <c r="GBG24" s="20"/>
      <c r="GBH24" s="20"/>
      <c r="GBI24" s="20"/>
      <c r="GBJ24" s="20"/>
      <c r="GBK24" s="20"/>
      <c r="GBL24" s="20"/>
      <c r="GBM24" s="20"/>
      <c r="GBN24" s="20"/>
      <c r="GBO24" s="20"/>
      <c r="GBP24" s="20"/>
      <c r="GBQ24" s="20"/>
      <c r="GBR24" s="20"/>
      <c r="GBS24" s="20"/>
      <c r="GBT24" s="20"/>
      <c r="GBU24" s="20"/>
      <c r="GBV24" s="20"/>
      <c r="GBW24" s="20"/>
      <c r="GBX24" s="20"/>
      <c r="GBY24" s="20"/>
      <c r="GBZ24" s="20"/>
      <c r="GCA24" s="20"/>
      <c r="GCB24" s="20"/>
      <c r="GCC24" s="20"/>
      <c r="GCD24" s="20"/>
      <c r="GCE24" s="20"/>
      <c r="GCF24" s="20"/>
      <c r="GCG24" s="20"/>
      <c r="GCH24" s="20"/>
      <c r="GCI24" s="20"/>
      <c r="GCJ24" s="20"/>
      <c r="GCK24" s="20"/>
      <c r="GCL24" s="20"/>
      <c r="GCM24" s="20"/>
      <c r="GCN24" s="20"/>
      <c r="GCO24" s="20"/>
      <c r="GCP24" s="20"/>
      <c r="GCQ24" s="20"/>
      <c r="GCR24" s="20"/>
      <c r="GCS24" s="20"/>
      <c r="GCT24" s="20"/>
      <c r="GCU24" s="20"/>
      <c r="GCV24" s="20"/>
      <c r="GCW24" s="20"/>
      <c r="GCX24" s="20"/>
      <c r="GCY24" s="20"/>
      <c r="GCZ24" s="20"/>
      <c r="GDA24" s="20"/>
      <c r="GDB24" s="20"/>
      <c r="GDC24" s="20"/>
      <c r="GDD24" s="20"/>
      <c r="GDE24" s="20"/>
      <c r="GDF24" s="20"/>
      <c r="GDG24" s="20"/>
      <c r="GDH24" s="20"/>
      <c r="GDI24" s="20"/>
      <c r="GDJ24" s="20"/>
      <c r="GDK24" s="20"/>
      <c r="GDL24" s="20"/>
      <c r="GDM24" s="20"/>
      <c r="GDN24" s="20"/>
      <c r="GDO24" s="20"/>
      <c r="GDP24" s="20"/>
      <c r="GDQ24" s="20"/>
      <c r="GDR24" s="20"/>
      <c r="GDS24" s="20"/>
      <c r="GDT24" s="20"/>
      <c r="GDU24" s="20"/>
      <c r="GDV24" s="20"/>
      <c r="GDW24" s="20"/>
      <c r="GDX24" s="20"/>
      <c r="GDY24" s="20"/>
      <c r="GDZ24" s="20"/>
      <c r="GEA24" s="20"/>
      <c r="GEB24" s="20"/>
      <c r="GEC24" s="20"/>
      <c r="GED24" s="20"/>
      <c r="GEE24" s="20"/>
      <c r="GEF24" s="20"/>
      <c r="GEG24" s="20"/>
      <c r="GEH24" s="20"/>
      <c r="GEI24" s="20"/>
      <c r="GEJ24" s="20"/>
      <c r="GEK24" s="20"/>
      <c r="GEL24" s="20"/>
      <c r="GEM24" s="20"/>
      <c r="GEN24" s="20"/>
      <c r="GEO24" s="20"/>
      <c r="GEP24" s="20"/>
      <c r="GEQ24" s="20"/>
      <c r="GER24" s="20"/>
      <c r="GES24" s="20"/>
      <c r="GET24" s="20"/>
      <c r="GEU24" s="20"/>
      <c r="GEV24" s="20"/>
      <c r="GEW24" s="20"/>
      <c r="GEX24" s="20"/>
      <c r="GEY24" s="20"/>
      <c r="GEZ24" s="20"/>
      <c r="GFA24" s="20"/>
      <c r="GFB24" s="20"/>
      <c r="GFC24" s="20"/>
      <c r="GFD24" s="20"/>
      <c r="GFE24" s="20"/>
      <c r="GFF24" s="20"/>
      <c r="GFG24" s="20"/>
      <c r="GFH24" s="20"/>
      <c r="GFI24" s="20"/>
      <c r="GFJ24" s="20"/>
      <c r="GFK24" s="20"/>
      <c r="GFL24" s="20"/>
      <c r="GFM24" s="20"/>
      <c r="GFN24" s="20"/>
      <c r="GFO24" s="20"/>
      <c r="GFP24" s="20"/>
      <c r="GFQ24" s="20"/>
      <c r="GFR24" s="20"/>
      <c r="GFS24" s="20"/>
      <c r="GFT24" s="20"/>
      <c r="GFU24" s="20"/>
      <c r="GFV24" s="20"/>
      <c r="GFW24" s="20"/>
      <c r="GFX24" s="20"/>
      <c r="GFY24" s="20"/>
      <c r="GFZ24" s="20"/>
      <c r="GGA24" s="20"/>
      <c r="GGB24" s="20"/>
      <c r="GGC24" s="20"/>
      <c r="GGD24" s="20"/>
      <c r="GGE24" s="20"/>
      <c r="GGF24" s="20"/>
      <c r="GGG24" s="20"/>
      <c r="GGH24" s="20"/>
      <c r="GGI24" s="20"/>
      <c r="GGJ24" s="20"/>
      <c r="GGK24" s="20"/>
      <c r="GGL24" s="20"/>
      <c r="GGM24" s="20"/>
      <c r="GGN24" s="20"/>
      <c r="GGO24" s="20"/>
      <c r="GGP24" s="20"/>
      <c r="GGQ24" s="20"/>
      <c r="GGR24" s="20"/>
      <c r="GGS24" s="20"/>
      <c r="GGT24" s="20"/>
      <c r="GGU24" s="20"/>
      <c r="GGV24" s="20"/>
      <c r="GGW24" s="20"/>
      <c r="GGX24" s="20"/>
      <c r="GGY24" s="20"/>
      <c r="GGZ24" s="20"/>
      <c r="GHA24" s="20"/>
      <c r="GHB24" s="20"/>
      <c r="GHC24" s="20"/>
      <c r="GHD24" s="20"/>
      <c r="GHE24" s="20"/>
      <c r="GHF24" s="20"/>
      <c r="GHG24" s="20"/>
      <c r="GHH24" s="20"/>
      <c r="GHI24" s="20"/>
      <c r="GHJ24" s="20"/>
      <c r="GHK24" s="20"/>
      <c r="GHL24" s="20"/>
      <c r="GHM24" s="20"/>
      <c r="GHN24" s="20"/>
      <c r="GHO24" s="20"/>
      <c r="GHP24" s="20"/>
      <c r="GHQ24" s="20"/>
      <c r="GHR24" s="20"/>
      <c r="GHS24" s="20"/>
      <c r="GHT24" s="20"/>
      <c r="GHU24" s="20"/>
      <c r="GHV24" s="20"/>
      <c r="GHW24" s="20"/>
      <c r="GHX24" s="20"/>
      <c r="GHY24" s="20"/>
      <c r="GHZ24" s="20"/>
      <c r="GIA24" s="20"/>
      <c r="GIB24" s="20"/>
      <c r="GIC24" s="20"/>
      <c r="GID24" s="20"/>
      <c r="GIE24" s="20"/>
      <c r="GIF24" s="20"/>
      <c r="GIG24" s="20"/>
      <c r="GIH24" s="20"/>
      <c r="GII24" s="20"/>
      <c r="GIJ24" s="20"/>
      <c r="GIK24" s="20"/>
      <c r="GIL24" s="20"/>
      <c r="GIM24" s="20"/>
      <c r="GIN24" s="20"/>
      <c r="GIO24" s="20"/>
      <c r="GIP24" s="20"/>
      <c r="GIQ24" s="20"/>
      <c r="GIR24" s="20"/>
      <c r="GIS24" s="20"/>
      <c r="GIT24" s="20"/>
      <c r="GIU24" s="20"/>
      <c r="GIV24" s="20"/>
      <c r="GIW24" s="20"/>
      <c r="GIX24" s="20"/>
      <c r="GIY24" s="20"/>
      <c r="GIZ24" s="20"/>
      <c r="GJA24" s="20"/>
      <c r="GJB24" s="20"/>
      <c r="GJC24" s="20"/>
      <c r="GJD24" s="20"/>
      <c r="GJE24" s="20"/>
      <c r="GJF24" s="20"/>
      <c r="GJG24" s="20"/>
      <c r="GJH24" s="20"/>
      <c r="GJI24" s="20"/>
      <c r="GJJ24" s="20"/>
      <c r="GJK24" s="20"/>
      <c r="GJL24" s="20"/>
      <c r="GJM24" s="20"/>
      <c r="GJN24" s="20"/>
      <c r="GJO24" s="20"/>
      <c r="GJP24" s="20"/>
      <c r="GJQ24" s="20"/>
      <c r="GJR24" s="20"/>
      <c r="GJS24" s="20"/>
      <c r="GJT24" s="20"/>
      <c r="GJU24" s="20"/>
      <c r="GJV24" s="20"/>
      <c r="GJW24" s="20"/>
      <c r="GJX24" s="20"/>
      <c r="GJY24" s="20"/>
      <c r="GJZ24" s="20"/>
      <c r="GKA24" s="20"/>
      <c r="GKB24" s="20"/>
      <c r="GKC24" s="20"/>
      <c r="GKD24" s="20"/>
      <c r="GKE24" s="20"/>
      <c r="GKF24" s="20"/>
      <c r="GKG24" s="20"/>
      <c r="GKH24" s="20"/>
      <c r="GKI24" s="20"/>
      <c r="GKJ24" s="20"/>
      <c r="GKK24" s="20"/>
      <c r="GKL24" s="20"/>
      <c r="GKM24" s="20"/>
      <c r="GKN24" s="20"/>
      <c r="GKO24" s="20"/>
      <c r="GKP24" s="20"/>
      <c r="GKQ24" s="20"/>
      <c r="GKR24" s="20"/>
      <c r="GKS24" s="20"/>
      <c r="GKT24" s="20"/>
      <c r="GKU24" s="20"/>
      <c r="GKV24" s="20"/>
      <c r="GKW24" s="20"/>
      <c r="GKX24" s="20"/>
      <c r="GKY24" s="20"/>
      <c r="GKZ24" s="20"/>
      <c r="GLA24" s="20"/>
      <c r="GLB24" s="20"/>
      <c r="GLC24" s="20"/>
      <c r="GLD24" s="20"/>
      <c r="GLE24" s="20"/>
      <c r="GLF24" s="20"/>
      <c r="GLG24" s="20"/>
      <c r="GLH24" s="20"/>
      <c r="GLI24" s="20"/>
      <c r="GLJ24" s="20"/>
      <c r="GLK24" s="20"/>
      <c r="GLL24" s="20"/>
      <c r="GLM24" s="20"/>
      <c r="GLN24" s="20"/>
      <c r="GLO24" s="20"/>
      <c r="GLP24" s="20"/>
      <c r="GLQ24" s="20"/>
      <c r="GLR24" s="20"/>
      <c r="GLS24" s="20"/>
      <c r="GLT24" s="20"/>
      <c r="GLU24" s="20"/>
      <c r="GLV24" s="20"/>
      <c r="GLW24" s="20"/>
      <c r="GLX24" s="20"/>
      <c r="GLY24" s="20"/>
      <c r="GLZ24" s="20"/>
      <c r="GMA24" s="20"/>
      <c r="GMB24" s="20"/>
      <c r="GMC24" s="20"/>
      <c r="GMD24" s="20"/>
      <c r="GME24" s="20"/>
      <c r="GMF24" s="20"/>
      <c r="GMG24" s="20"/>
      <c r="GMH24" s="20"/>
      <c r="GMI24" s="20"/>
      <c r="GMJ24" s="20"/>
      <c r="GMK24" s="20"/>
      <c r="GML24" s="20"/>
      <c r="GMM24" s="20"/>
      <c r="GMN24" s="20"/>
      <c r="GMO24" s="20"/>
      <c r="GMP24" s="20"/>
      <c r="GMQ24" s="20"/>
      <c r="GMR24" s="20"/>
      <c r="GMS24" s="20"/>
      <c r="GMT24" s="20"/>
      <c r="GMU24" s="20"/>
      <c r="GMV24" s="20"/>
      <c r="GMW24" s="20"/>
      <c r="GMX24" s="20"/>
      <c r="GMY24" s="20"/>
      <c r="GMZ24" s="20"/>
      <c r="GNA24" s="20"/>
      <c r="GNB24" s="20"/>
      <c r="GNC24" s="20"/>
      <c r="GND24" s="20"/>
      <c r="GNE24" s="20"/>
      <c r="GNF24" s="20"/>
      <c r="GNG24" s="20"/>
      <c r="GNH24" s="20"/>
      <c r="GNI24" s="20"/>
      <c r="GNJ24" s="20"/>
      <c r="GNK24" s="20"/>
      <c r="GNL24" s="20"/>
      <c r="GNM24" s="20"/>
      <c r="GNN24" s="20"/>
      <c r="GNO24" s="20"/>
      <c r="GNP24" s="20"/>
      <c r="GNQ24" s="20"/>
      <c r="GNR24" s="20"/>
      <c r="GNS24" s="20"/>
      <c r="GNT24" s="20"/>
      <c r="GNU24" s="20"/>
      <c r="GNV24" s="20"/>
      <c r="GNW24" s="20"/>
      <c r="GNX24" s="20"/>
      <c r="GNY24" s="20"/>
      <c r="GNZ24" s="20"/>
      <c r="GOA24" s="20"/>
      <c r="GOB24" s="20"/>
      <c r="GOC24" s="20"/>
      <c r="GOD24" s="20"/>
      <c r="GOE24" s="20"/>
      <c r="GOF24" s="20"/>
      <c r="GOG24" s="20"/>
      <c r="GOH24" s="20"/>
      <c r="GOI24" s="20"/>
      <c r="GOJ24" s="20"/>
      <c r="GOK24" s="20"/>
      <c r="GOL24" s="20"/>
      <c r="GOM24" s="20"/>
      <c r="GON24" s="20"/>
      <c r="GOO24" s="20"/>
      <c r="GOP24" s="20"/>
      <c r="GOQ24" s="20"/>
      <c r="GOR24" s="20"/>
      <c r="GOS24" s="20"/>
      <c r="GOT24" s="20"/>
      <c r="GOU24" s="20"/>
      <c r="GOV24" s="20"/>
      <c r="GOW24" s="20"/>
      <c r="GOX24" s="20"/>
      <c r="GOY24" s="20"/>
      <c r="GOZ24" s="20"/>
      <c r="GPA24" s="20"/>
      <c r="GPB24" s="20"/>
      <c r="GPC24" s="20"/>
      <c r="GPD24" s="20"/>
      <c r="GPE24" s="20"/>
      <c r="GPF24" s="20"/>
      <c r="GPG24" s="20"/>
      <c r="GPH24" s="20"/>
      <c r="GPI24" s="20"/>
      <c r="GPJ24" s="20"/>
      <c r="GPK24" s="20"/>
      <c r="GPL24" s="20"/>
      <c r="GPM24" s="20"/>
      <c r="GPN24" s="20"/>
      <c r="GPO24" s="20"/>
      <c r="GPP24" s="20"/>
      <c r="GPQ24" s="20"/>
      <c r="GPR24" s="20"/>
      <c r="GPS24" s="20"/>
      <c r="GPT24" s="20"/>
      <c r="GPU24" s="20"/>
      <c r="GPV24" s="20"/>
      <c r="GPW24" s="20"/>
      <c r="GPX24" s="20"/>
      <c r="GPY24" s="20"/>
      <c r="GPZ24" s="20"/>
      <c r="GQA24" s="20"/>
      <c r="GQB24" s="20"/>
      <c r="GQC24" s="20"/>
      <c r="GQD24" s="20"/>
      <c r="GQE24" s="20"/>
      <c r="GQF24" s="20"/>
      <c r="GQG24" s="20"/>
      <c r="GQH24" s="20"/>
      <c r="GQI24" s="20"/>
      <c r="GQJ24" s="20"/>
      <c r="GQK24" s="20"/>
      <c r="GQL24" s="20"/>
      <c r="GQM24" s="20"/>
      <c r="GQN24" s="20"/>
      <c r="GQO24" s="20"/>
      <c r="GQP24" s="20"/>
      <c r="GQQ24" s="20"/>
      <c r="GQR24" s="20"/>
      <c r="GQS24" s="20"/>
      <c r="GQT24" s="20"/>
      <c r="GQU24" s="20"/>
      <c r="GQV24" s="20"/>
      <c r="GQW24" s="20"/>
      <c r="GQX24" s="20"/>
      <c r="GQY24" s="20"/>
      <c r="GQZ24" s="20"/>
      <c r="GRA24" s="20"/>
      <c r="GRB24" s="20"/>
      <c r="GRC24" s="20"/>
      <c r="GRD24" s="20"/>
      <c r="GRE24" s="20"/>
      <c r="GRF24" s="20"/>
      <c r="GRG24" s="20"/>
      <c r="GRH24" s="20"/>
      <c r="GRI24" s="20"/>
      <c r="GRJ24" s="20"/>
      <c r="GRK24" s="20"/>
      <c r="GRL24" s="20"/>
      <c r="GRM24" s="20"/>
      <c r="GRN24" s="20"/>
      <c r="GRO24" s="20"/>
      <c r="GRP24" s="20"/>
      <c r="GRQ24" s="20"/>
      <c r="GRR24" s="20"/>
      <c r="GRS24" s="20"/>
      <c r="GRT24" s="20"/>
      <c r="GRU24" s="20"/>
      <c r="GRV24" s="20"/>
      <c r="GRW24" s="20"/>
      <c r="GRX24" s="20"/>
      <c r="GRY24" s="20"/>
      <c r="GRZ24" s="20"/>
      <c r="GSA24" s="20"/>
      <c r="GSB24" s="20"/>
      <c r="GSC24" s="20"/>
      <c r="GSD24" s="20"/>
      <c r="GSE24" s="20"/>
      <c r="GSF24" s="20"/>
      <c r="GSG24" s="20"/>
      <c r="GSH24" s="20"/>
      <c r="GSI24" s="20"/>
      <c r="GSJ24" s="20"/>
      <c r="GSK24" s="20"/>
      <c r="GSL24" s="20"/>
      <c r="GSM24" s="20"/>
      <c r="GSN24" s="20"/>
      <c r="GSO24" s="20"/>
      <c r="GSP24" s="20"/>
      <c r="GSQ24" s="20"/>
      <c r="GSR24" s="20"/>
      <c r="GSS24" s="20"/>
      <c r="GST24" s="20"/>
      <c r="GSU24" s="20"/>
      <c r="GSV24" s="20"/>
      <c r="GSW24" s="20"/>
      <c r="GSX24" s="20"/>
      <c r="GSY24" s="20"/>
      <c r="GSZ24" s="20"/>
      <c r="GTA24" s="20"/>
      <c r="GTB24" s="20"/>
      <c r="GTC24" s="20"/>
      <c r="GTD24" s="20"/>
      <c r="GTE24" s="20"/>
      <c r="GTF24" s="20"/>
      <c r="GTG24" s="20"/>
      <c r="GTH24" s="20"/>
      <c r="GTI24" s="20"/>
      <c r="GTJ24" s="20"/>
      <c r="GTK24" s="20"/>
      <c r="GTL24" s="20"/>
      <c r="GTM24" s="20"/>
      <c r="GTN24" s="20"/>
      <c r="GTO24" s="20"/>
      <c r="GTP24" s="20"/>
      <c r="GTQ24" s="20"/>
      <c r="GTR24" s="20"/>
      <c r="GTS24" s="20"/>
      <c r="GTT24" s="20"/>
      <c r="GTU24" s="20"/>
      <c r="GTV24" s="20"/>
      <c r="GTW24" s="20"/>
      <c r="GTX24" s="20"/>
      <c r="GTY24" s="20"/>
      <c r="GTZ24" s="20"/>
      <c r="GUA24" s="20"/>
      <c r="GUB24" s="20"/>
      <c r="GUC24" s="20"/>
      <c r="GUD24" s="20"/>
      <c r="GUE24" s="20"/>
      <c r="GUF24" s="20"/>
      <c r="GUG24" s="20"/>
      <c r="GUH24" s="20"/>
      <c r="GUI24" s="20"/>
      <c r="GUJ24" s="20"/>
      <c r="GUK24" s="20"/>
      <c r="GUL24" s="20"/>
      <c r="GUM24" s="20"/>
      <c r="GUN24" s="20"/>
      <c r="GUO24" s="20"/>
      <c r="GUP24" s="20"/>
      <c r="GUQ24" s="20"/>
      <c r="GUR24" s="20"/>
      <c r="GUS24" s="20"/>
      <c r="GUT24" s="20"/>
      <c r="GUU24" s="20"/>
      <c r="GUV24" s="20"/>
      <c r="GUW24" s="20"/>
      <c r="GUX24" s="20"/>
      <c r="GUY24" s="20"/>
      <c r="GUZ24" s="20"/>
      <c r="GVA24" s="20"/>
      <c r="GVB24" s="20"/>
      <c r="GVC24" s="20"/>
      <c r="GVD24" s="20"/>
      <c r="GVE24" s="20"/>
      <c r="GVF24" s="20"/>
      <c r="GVG24" s="20"/>
      <c r="GVH24" s="20"/>
      <c r="GVI24" s="20"/>
      <c r="GVJ24" s="20"/>
      <c r="GVK24" s="20"/>
      <c r="GVL24" s="20"/>
      <c r="GVM24" s="20"/>
      <c r="GVN24" s="20"/>
      <c r="GVO24" s="20"/>
      <c r="GVP24" s="20"/>
      <c r="GVQ24" s="20"/>
      <c r="GVR24" s="20"/>
      <c r="GVS24" s="20"/>
      <c r="GVT24" s="20"/>
      <c r="GVU24" s="20"/>
      <c r="GVV24" s="20"/>
      <c r="GVW24" s="20"/>
      <c r="GVX24" s="20"/>
      <c r="GVY24" s="20"/>
      <c r="GVZ24" s="20"/>
      <c r="GWA24" s="20"/>
      <c r="GWB24" s="20"/>
      <c r="GWC24" s="20"/>
      <c r="GWD24" s="20"/>
      <c r="GWE24" s="20"/>
      <c r="GWF24" s="20"/>
      <c r="GWG24" s="20"/>
      <c r="GWH24" s="20"/>
      <c r="GWI24" s="20"/>
      <c r="GWJ24" s="20"/>
      <c r="GWK24" s="20"/>
      <c r="GWL24" s="20"/>
      <c r="GWM24" s="20"/>
      <c r="GWN24" s="20"/>
      <c r="GWO24" s="20"/>
      <c r="GWP24" s="20"/>
      <c r="GWQ24" s="20"/>
      <c r="GWR24" s="20"/>
      <c r="GWS24" s="20"/>
      <c r="GWT24" s="20"/>
      <c r="GWU24" s="20"/>
      <c r="GWV24" s="20"/>
      <c r="GWW24" s="20"/>
      <c r="GWX24" s="20"/>
      <c r="GWY24" s="20"/>
      <c r="GWZ24" s="20"/>
      <c r="GXA24" s="20"/>
      <c r="GXB24" s="20"/>
      <c r="GXC24" s="20"/>
      <c r="GXD24" s="20"/>
      <c r="GXE24" s="20"/>
      <c r="GXF24" s="20"/>
      <c r="GXG24" s="20"/>
      <c r="GXH24" s="20"/>
      <c r="GXI24" s="20"/>
      <c r="GXJ24" s="20"/>
      <c r="GXK24" s="20"/>
      <c r="GXL24" s="20"/>
      <c r="GXM24" s="20"/>
      <c r="GXN24" s="20"/>
      <c r="GXO24" s="20"/>
      <c r="GXP24" s="20"/>
      <c r="GXQ24" s="20"/>
      <c r="GXR24" s="20"/>
      <c r="GXS24" s="20"/>
      <c r="GXT24" s="20"/>
      <c r="GXU24" s="20"/>
      <c r="GXV24" s="20"/>
      <c r="GXW24" s="20"/>
      <c r="GXX24" s="20"/>
      <c r="GXY24" s="20"/>
      <c r="GXZ24" s="20"/>
      <c r="GYA24" s="20"/>
      <c r="GYB24" s="20"/>
      <c r="GYC24" s="20"/>
      <c r="GYD24" s="20"/>
      <c r="GYE24" s="20"/>
      <c r="GYF24" s="20"/>
      <c r="GYG24" s="20"/>
      <c r="GYH24" s="20"/>
      <c r="GYI24" s="20"/>
      <c r="GYJ24" s="20"/>
      <c r="GYK24" s="20"/>
      <c r="GYL24" s="20"/>
      <c r="GYM24" s="20"/>
      <c r="GYN24" s="20"/>
      <c r="GYO24" s="20"/>
      <c r="GYP24" s="20"/>
      <c r="GYQ24" s="20"/>
      <c r="GYR24" s="20"/>
      <c r="GYS24" s="20"/>
      <c r="GYT24" s="20"/>
      <c r="GYU24" s="20"/>
      <c r="GYV24" s="20"/>
      <c r="GYW24" s="20"/>
      <c r="GYX24" s="20"/>
      <c r="GYY24" s="20"/>
      <c r="GYZ24" s="20"/>
      <c r="GZA24" s="20"/>
      <c r="GZB24" s="20"/>
      <c r="GZC24" s="20"/>
      <c r="GZD24" s="20"/>
      <c r="GZE24" s="20"/>
      <c r="GZF24" s="20"/>
      <c r="GZG24" s="20"/>
      <c r="GZH24" s="20"/>
      <c r="GZI24" s="20"/>
      <c r="GZJ24" s="20"/>
      <c r="GZK24" s="20"/>
      <c r="GZL24" s="20"/>
      <c r="GZM24" s="20"/>
      <c r="GZN24" s="20"/>
      <c r="GZO24" s="20"/>
      <c r="GZP24" s="20"/>
      <c r="GZQ24" s="20"/>
      <c r="GZR24" s="20"/>
      <c r="GZS24" s="20"/>
      <c r="GZT24" s="20"/>
      <c r="GZU24" s="20"/>
      <c r="GZV24" s="20"/>
      <c r="GZW24" s="20"/>
      <c r="GZX24" s="20"/>
      <c r="GZY24" s="20"/>
      <c r="GZZ24" s="20"/>
      <c r="HAA24" s="20"/>
      <c r="HAB24" s="20"/>
      <c r="HAC24" s="20"/>
      <c r="HAD24" s="20"/>
      <c r="HAE24" s="20"/>
      <c r="HAF24" s="20"/>
      <c r="HAG24" s="20"/>
      <c r="HAH24" s="20"/>
      <c r="HAI24" s="20"/>
      <c r="HAJ24" s="20"/>
      <c r="HAK24" s="20"/>
      <c r="HAL24" s="20"/>
      <c r="HAM24" s="20"/>
      <c r="HAN24" s="20"/>
      <c r="HAO24" s="20"/>
      <c r="HAP24" s="20"/>
      <c r="HAQ24" s="20"/>
      <c r="HAR24" s="20"/>
      <c r="HAS24" s="20"/>
      <c r="HAT24" s="20"/>
      <c r="HAU24" s="20"/>
      <c r="HAV24" s="20"/>
      <c r="HAW24" s="20"/>
      <c r="HAX24" s="20"/>
      <c r="HAY24" s="20"/>
      <c r="HAZ24" s="20"/>
      <c r="HBA24" s="20"/>
      <c r="HBB24" s="20"/>
      <c r="HBC24" s="20"/>
      <c r="HBD24" s="20"/>
      <c r="HBE24" s="20"/>
      <c r="HBF24" s="20"/>
      <c r="HBG24" s="20"/>
      <c r="HBH24" s="20"/>
      <c r="HBI24" s="20"/>
      <c r="HBJ24" s="20"/>
      <c r="HBK24" s="20"/>
      <c r="HBL24" s="20"/>
      <c r="HBM24" s="20"/>
      <c r="HBN24" s="20"/>
      <c r="HBO24" s="20"/>
      <c r="HBP24" s="20"/>
      <c r="HBQ24" s="20"/>
      <c r="HBR24" s="20"/>
      <c r="HBS24" s="20"/>
      <c r="HBT24" s="20"/>
      <c r="HBU24" s="20"/>
      <c r="HBV24" s="20"/>
      <c r="HBW24" s="20"/>
      <c r="HBX24" s="20"/>
      <c r="HBY24" s="20"/>
      <c r="HBZ24" s="20"/>
      <c r="HCA24" s="20"/>
      <c r="HCB24" s="20"/>
      <c r="HCC24" s="20"/>
      <c r="HCD24" s="20"/>
      <c r="HCE24" s="20"/>
      <c r="HCF24" s="20"/>
      <c r="HCG24" s="20"/>
      <c r="HCH24" s="20"/>
      <c r="HCI24" s="20"/>
      <c r="HCJ24" s="20"/>
      <c r="HCK24" s="20"/>
      <c r="HCL24" s="20"/>
      <c r="HCM24" s="20"/>
      <c r="HCN24" s="20"/>
      <c r="HCO24" s="20"/>
      <c r="HCP24" s="20"/>
      <c r="HCQ24" s="20"/>
      <c r="HCR24" s="20"/>
      <c r="HCS24" s="20"/>
      <c r="HCT24" s="20"/>
      <c r="HCU24" s="20"/>
      <c r="HCV24" s="20"/>
      <c r="HCW24" s="20"/>
      <c r="HCX24" s="20"/>
      <c r="HCY24" s="20"/>
      <c r="HCZ24" s="20"/>
      <c r="HDA24" s="20"/>
      <c r="HDB24" s="20"/>
      <c r="HDC24" s="20"/>
      <c r="HDD24" s="20"/>
      <c r="HDE24" s="20"/>
      <c r="HDF24" s="20"/>
      <c r="HDG24" s="20"/>
      <c r="HDH24" s="20"/>
      <c r="HDI24" s="20"/>
      <c r="HDJ24" s="20"/>
      <c r="HDK24" s="20"/>
      <c r="HDL24" s="20"/>
      <c r="HDM24" s="20"/>
      <c r="HDN24" s="20"/>
      <c r="HDO24" s="20"/>
      <c r="HDP24" s="20"/>
      <c r="HDQ24" s="20"/>
      <c r="HDR24" s="20"/>
      <c r="HDS24" s="20"/>
      <c r="HDT24" s="20"/>
      <c r="HDU24" s="20"/>
      <c r="HDV24" s="20"/>
      <c r="HDW24" s="20"/>
      <c r="HDX24" s="20"/>
      <c r="HDY24" s="20"/>
      <c r="HDZ24" s="20"/>
      <c r="HEA24" s="20"/>
      <c r="HEB24" s="20"/>
      <c r="HEC24" s="20"/>
      <c r="HED24" s="20"/>
      <c r="HEE24" s="20"/>
      <c r="HEF24" s="20"/>
      <c r="HEG24" s="20"/>
      <c r="HEH24" s="20"/>
      <c r="HEI24" s="20"/>
      <c r="HEJ24" s="20"/>
      <c r="HEK24" s="20"/>
      <c r="HEL24" s="20"/>
      <c r="HEM24" s="20"/>
      <c r="HEN24" s="20"/>
      <c r="HEO24" s="20"/>
      <c r="HEP24" s="20"/>
      <c r="HEQ24" s="20"/>
      <c r="HER24" s="20"/>
      <c r="HES24" s="20"/>
      <c r="HET24" s="20"/>
      <c r="HEU24" s="20"/>
      <c r="HEV24" s="20"/>
      <c r="HEW24" s="20"/>
      <c r="HEX24" s="20"/>
      <c r="HEY24" s="20"/>
      <c r="HEZ24" s="20"/>
      <c r="HFA24" s="20"/>
      <c r="HFB24" s="20"/>
      <c r="HFC24" s="20"/>
      <c r="HFD24" s="20"/>
      <c r="HFE24" s="20"/>
      <c r="HFF24" s="20"/>
      <c r="HFG24" s="20"/>
      <c r="HFH24" s="20"/>
      <c r="HFI24" s="20"/>
      <c r="HFJ24" s="20"/>
      <c r="HFK24" s="20"/>
      <c r="HFL24" s="20"/>
      <c r="HFM24" s="20"/>
      <c r="HFN24" s="20"/>
      <c r="HFO24" s="20"/>
      <c r="HFP24" s="20"/>
      <c r="HFQ24" s="20"/>
      <c r="HFR24" s="20"/>
      <c r="HFS24" s="20"/>
      <c r="HFT24" s="20"/>
      <c r="HFU24" s="20"/>
      <c r="HFV24" s="20"/>
      <c r="HFW24" s="20"/>
      <c r="HFX24" s="20"/>
      <c r="HFY24" s="20"/>
      <c r="HFZ24" s="20"/>
      <c r="HGA24" s="20"/>
      <c r="HGB24" s="20"/>
      <c r="HGC24" s="20"/>
      <c r="HGD24" s="20"/>
      <c r="HGE24" s="20"/>
      <c r="HGF24" s="20"/>
      <c r="HGG24" s="20"/>
      <c r="HGH24" s="20"/>
      <c r="HGI24" s="20"/>
      <c r="HGJ24" s="20"/>
      <c r="HGK24" s="20"/>
      <c r="HGL24" s="20"/>
      <c r="HGM24" s="20"/>
      <c r="HGN24" s="20"/>
      <c r="HGO24" s="20"/>
      <c r="HGP24" s="20"/>
      <c r="HGQ24" s="20"/>
      <c r="HGR24" s="20"/>
      <c r="HGS24" s="20"/>
      <c r="HGT24" s="20"/>
      <c r="HGU24" s="20"/>
      <c r="HGV24" s="20"/>
      <c r="HGW24" s="20"/>
      <c r="HGX24" s="20"/>
      <c r="HGY24" s="20"/>
      <c r="HGZ24" s="20"/>
      <c r="HHA24" s="20"/>
      <c r="HHB24" s="20"/>
      <c r="HHC24" s="20"/>
      <c r="HHD24" s="20"/>
      <c r="HHE24" s="20"/>
      <c r="HHF24" s="20"/>
      <c r="HHG24" s="20"/>
      <c r="HHH24" s="20"/>
      <c r="HHI24" s="20"/>
      <c r="HHJ24" s="20"/>
      <c r="HHK24" s="20"/>
      <c r="HHL24" s="20"/>
      <c r="HHM24" s="20"/>
      <c r="HHN24" s="20"/>
      <c r="HHO24" s="20"/>
      <c r="HHP24" s="20"/>
      <c r="HHQ24" s="20"/>
      <c r="HHR24" s="20"/>
      <c r="HHS24" s="20"/>
      <c r="HHT24" s="20"/>
      <c r="HHU24" s="20"/>
      <c r="HHV24" s="20"/>
      <c r="HHW24" s="20"/>
      <c r="HHX24" s="20"/>
      <c r="HHY24" s="20"/>
      <c r="HHZ24" s="20"/>
      <c r="HIA24" s="20"/>
      <c r="HIB24" s="20"/>
      <c r="HIC24" s="20"/>
      <c r="HID24" s="20"/>
      <c r="HIE24" s="20"/>
      <c r="HIF24" s="20"/>
      <c r="HIG24" s="20"/>
      <c r="HIH24" s="20"/>
      <c r="HII24" s="20"/>
      <c r="HIJ24" s="20"/>
      <c r="HIK24" s="20"/>
      <c r="HIL24" s="20"/>
      <c r="HIM24" s="20"/>
      <c r="HIN24" s="20"/>
      <c r="HIO24" s="20"/>
      <c r="HIP24" s="20"/>
      <c r="HIQ24" s="20"/>
      <c r="HIR24" s="20"/>
      <c r="HIS24" s="20"/>
      <c r="HIT24" s="20"/>
      <c r="HIU24" s="20"/>
      <c r="HIV24" s="20"/>
      <c r="HIW24" s="20"/>
      <c r="HIX24" s="20"/>
      <c r="HIY24" s="20"/>
      <c r="HIZ24" s="20"/>
      <c r="HJA24" s="20"/>
      <c r="HJB24" s="20"/>
      <c r="HJC24" s="20"/>
      <c r="HJD24" s="20"/>
      <c r="HJE24" s="20"/>
      <c r="HJF24" s="20"/>
      <c r="HJG24" s="20"/>
      <c r="HJH24" s="20"/>
      <c r="HJI24" s="20"/>
      <c r="HJJ24" s="20"/>
      <c r="HJK24" s="20"/>
      <c r="HJL24" s="20"/>
      <c r="HJM24" s="20"/>
      <c r="HJN24" s="20"/>
      <c r="HJO24" s="20"/>
      <c r="HJP24" s="20"/>
      <c r="HJQ24" s="20"/>
      <c r="HJR24" s="20"/>
      <c r="HJS24" s="20"/>
      <c r="HJT24" s="20"/>
      <c r="HJU24" s="20"/>
      <c r="HJV24" s="20"/>
      <c r="HJW24" s="20"/>
      <c r="HJX24" s="20"/>
      <c r="HJY24" s="20"/>
      <c r="HJZ24" s="20"/>
      <c r="HKA24" s="20"/>
      <c r="HKB24" s="20"/>
      <c r="HKC24" s="20"/>
      <c r="HKD24" s="20"/>
      <c r="HKE24" s="20"/>
      <c r="HKF24" s="20"/>
      <c r="HKG24" s="20"/>
      <c r="HKH24" s="20"/>
      <c r="HKI24" s="20"/>
      <c r="HKJ24" s="20"/>
      <c r="HKK24" s="20"/>
      <c r="HKL24" s="20"/>
      <c r="HKM24" s="20"/>
      <c r="HKN24" s="20"/>
      <c r="HKO24" s="20"/>
      <c r="HKP24" s="20"/>
      <c r="HKQ24" s="20"/>
      <c r="HKR24" s="20"/>
      <c r="HKS24" s="20"/>
      <c r="HKT24" s="20"/>
      <c r="HKU24" s="20"/>
      <c r="HKV24" s="20"/>
      <c r="HKW24" s="20"/>
      <c r="HKX24" s="20"/>
      <c r="HKY24" s="20"/>
      <c r="HKZ24" s="20"/>
      <c r="HLA24" s="20"/>
      <c r="HLB24" s="20"/>
      <c r="HLC24" s="20"/>
      <c r="HLD24" s="20"/>
      <c r="HLE24" s="20"/>
      <c r="HLF24" s="20"/>
      <c r="HLG24" s="20"/>
      <c r="HLH24" s="20"/>
      <c r="HLI24" s="20"/>
      <c r="HLJ24" s="20"/>
      <c r="HLK24" s="20"/>
      <c r="HLL24" s="20"/>
      <c r="HLM24" s="20"/>
      <c r="HLN24" s="20"/>
      <c r="HLO24" s="20"/>
      <c r="HLP24" s="20"/>
      <c r="HLQ24" s="20"/>
      <c r="HLR24" s="20"/>
      <c r="HLS24" s="20"/>
      <c r="HLT24" s="20"/>
      <c r="HLU24" s="20"/>
      <c r="HLV24" s="20"/>
      <c r="HLW24" s="20"/>
      <c r="HLX24" s="20"/>
      <c r="HLY24" s="20"/>
      <c r="HLZ24" s="20"/>
      <c r="HMA24" s="20"/>
      <c r="HMB24" s="20"/>
      <c r="HMC24" s="20"/>
      <c r="HMD24" s="20"/>
      <c r="HME24" s="20"/>
      <c r="HMF24" s="20"/>
      <c r="HMG24" s="20"/>
      <c r="HMH24" s="20"/>
      <c r="HMI24" s="20"/>
      <c r="HMJ24" s="20"/>
      <c r="HMK24" s="20"/>
      <c r="HML24" s="20"/>
      <c r="HMM24" s="20"/>
      <c r="HMN24" s="20"/>
      <c r="HMO24" s="20"/>
      <c r="HMP24" s="20"/>
      <c r="HMQ24" s="20"/>
      <c r="HMR24" s="20"/>
      <c r="HMS24" s="20"/>
      <c r="HMT24" s="20"/>
      <c r="HMU24" s="20"/>
      <c r="HMV24" s="20"/>
      <c r="HMW24" s="20"/>
      <c r="HMX24" s="20"/>
      <c r="HMY24" s="20"/>
      <c r="HMZ24" s="20"/>
      <c r="HNA24" s="20"/>
      <c r="HNB24" s="20"/>
      <c r="HNC24" s="20"/>
      <c r="HND24" s="20"/>
      <c r="HNE24" s="20"/>
      <c r="HNF24" s="20"/>
      <c r="HNG24" s="20"/>
      <c r="HNH24" s="20"/>
      <c r="HNI24" s="20"/>
      <c r="HNJ24" s="20"/>
      <c r="HNK24" s="20"/>
      <c r="HNL24" s="20"/>
      <c r="HNM24" s="20"/>
      <c r="HNN24" s="20"/>
      <c r="HNO24" s="20"/>
      <c r="HNP24" s="20"/>
      <c r="HNQ24" s="20"/>
      <c r="HNR24" s="20"/>
      <c r="HNS24" s="20"/>
      <c r="HNT24" s="20"/>
      <c r="HNU24" s="20"/>
      <c r="HNV24" s="20"/>
      <c r="HNW24" s="20"/>
      <c r="HNX24" s="20"/>
      <c r="HNY24" s="20"/>
      <c r="HNZ24" s="20"/>
      <c r="HOA24" s="20"/>
      <c r="HOB24" s="20"/>
      <c r="HOC24" s="20"/>
      <c r="HOD24" s="20"/>
      <c r="HOE24" s="20"/>
      <c r="HOF24" s="20"/>
      <c r="HOG24" s="20"/>
      <c r="HOH24" s="20"/>
      <c r="HOI24" s="20"/>
      <c r="HOJ24" s="20"/>
      <c r="HOK24" s="20"/>
      <c r="HOL24" s="20"/>
      <c r="HOM24" s="20"/>
      <c r="HON24" s="20"/>
      <c r="HOO24" s="20"/>
      <c r="HOP24" s="20"/>
      <c r="HOQ24" s="20"/>
      <c r="HOR24" s="20"/>
      <c r="HOS24" s="20"/>
      <c r="HOT24" s="20"/>
      <c r="HOU24" s="20"/>
      <c r="HOV24" s="20"/>
      <c r="HOW24" s="20"/>
      <c r="HOX24" s="20"/>
      <c r="HOY24" s="20"/>
      <c r="HOZ24" s="20"/>
      <c r="HPA24" s="20"/>
      <c r="HPB24" s="20"/>
      <c r="HPC24" s="20"/>
      <c r="HPD24" s="20"/>
      <c r="HPE24" s="20"/>
      <c r="HPF24" s="20"/>
      <c r="HPG24" s="20"/>
      <c r="HPH24" s="20"/>
      <c r="HPI24" s="20"/>
      <c r="HPJ24" s="20"/>
      <c r="HPK24" s="20"/>
      <c r="HPL24" s="20"/>
      <c r="HPM24" s="20"/>
      <c r="HPN24" s="20"/>
      <c r="HPO24" s="20"/>
      <c r="HPP24" s="20"/>
      <c r="HPQ24" s="20"/>
      <c r="HPR24" s="20"/>
      <c r="HPS24" s="20"/>
      <c r="HPT24" s="20"/>
      <c r="HPU24" s="20"/>
      <c r="HPV24" s="20"/>
      <c r="HPW24" s="20"/>
      <c r="HPX24" s="20"/>
      <c r="HPY24" s="20"/>
      <c r="HPZ24" s="20"/>
      <c r="HQA24" s="20"/>
      <c r="HQB24" s="20"/>
      <c r="HQC24" s="20"/>
      <c r="HQD24" s="20"/>
      <c r="HQE24" s="20"/>
      <c r="HQF24" s="20"/>
      <c r="HQG24" s="20"/>
      <c r="HQH24" s="20"/>
      <c r="HQI24" s="20"/>
      <c r="HQJ24" s="20"/>
      <c r="HQK24" s="20"/>
      <c r="HQL24" s="20"/>
      <c r="HQM24" s="20"/>
      <c r="HQN24" s="20"/>
      <c r="HQO24" s="20"/>
      <c r="HQP24" s="20"/>
      <c r="HQQ24" s="20"/>
      <c r="HQR24" s="20"/>
      <c r="HQS24" s="20"/>
      <c r="HQT24" s="20"/>
      <c r="HQU24" s="20"/>
      <c r="HQV24" s="20"/>
      <c r="HQW24" s="20"/>
      <c r="HQX24" s="20"/>
      <c r="HQY24" s="20"/>
      <c r="HQZ24" s="20"/>
      <c r="HRA24" s="20"/>
      <c r="HRB24" s="20"/>
      <c r="HRC24" s="20"/>
      <c r="HRD24" s="20"/>
      <c r="HRE24" s="20"/>
      <c r="HRF24" s="20"/>
      <c r="HRG24" s="20"/>
      <c r="HRH24" s="20"/>
      <c r="HRI24" s="20"/>
      <c r="HRJ24" s="20"/>
      <c r="HRK24" s="20"/>
      <c r="HRL24" s="20"/>
      <c r="HRM24" s="20"/>
      <c r="HRN24" s="20"/>
      <c r="HRO24" s="20"/>
      <c r="HRP24" s="20"/>
      <c r="HRQ24" s="20"/>
      <c r="HRR24" s="20"/>
      <c r="HRS24" s="20"/>
      <c r="HRT24" s="20"/>
      <c r="HRU24" s="20"/>
      <c r="HRV24" s="20"/>
      <c r="HRW24" s="20"/>
      <c r="HRX24" s="20"/>
      <c r="HRY24" s="20"/>
      <c r="HRZ24" s="20"/>
      <c r="HSA24" s="20"/>
      <c r="HSB24" s="20"/>
      <c r="HSC24" s="20"/>
      <c r="HSD24" s="20"/>
      <c r="HSE24" s="20"/>
      <c r="HSF24" s="20"/>
      <c r="HSG24" s="20"/>
      <c r="HSH24" s="20"/>
      <c r="HSI24" s="20"/>
      <c r="HSJ24" s="20"/>
      <c r="HSK24" s="20"/>
      <c r="HSL24" s="20"/>
      <c r="HSM24" s="20"/>
      <c r="HSN24" s="20"/>
      <c r="HSO24" s="20"/>
      <c r="HSP24" s="20"/>
      <c r="HSQ24" s="20"/>
      <c r="HSR24" s="20"/>
      <c r="HSS24" s="20"/>
      <c r="HST24" s="20"/>
      <c r="HSU24" s="20"/>
      <c r="HSV24" s="20"/>
      <c r="HSW24" s="20"/>
      <c r="HSX24" s="20"/>
      <c r="HSY24" s="20"/>
      <c r="HSZ24" s="20"/>
      <c r="HTA24" s="20"/>
      <c r="HTB24" s="20"/>
      <c r="HTC24" s="20"/>
      <c r="HTD24" s="20"/>
      <c r="HTE24" s="20"/>
      <c r="HTF24" s="20"/>
      <c r="HTG24" s="20"/>
      <c r="HTH24" s="20"/>
      <c r="HTI24" s="20"/>
      <c r="HTJ24" s="20"/>
      <c r="HTK24" s="20"/>
      <c r="HTL24" s="20"/>
      <c r="HTM24" s="20"/>
      <c r="HTN24" s="20"/>
      <c r="HTO24" s="20"/>
      <c r="HTP24" s="20"/>
      <c r="HTQ24" s="20"/>
      <c r="HTR24" s="20"/>
      <c r="HTS24" s="20"/>
      <c r="HTT24" s="20"/>
      <c r="HTU24" s="20"/>
      <c r="HTV24" s="20"/>
      <c r="HTW24" s="20"/>
      <c r="HTX24" s="20"/>
      <c r="HTY24" s="20"/>
      <c r="HTZ24" s="20"/>
      <c r="HUA24" s="20"/>
      <c r="HUB24" s="20"/>
      <c r="HUC24" s="20"/>
      <c r="HUD24" s="20"/>
      <c r="HUE24" s="20"/>
      <c r="HUF24" s="20"/>
      <c r="HUG24" s="20"/>
      <c r="HUH24" s="20"/>
      <c r="HUI24" s="20"/>
      <c r="HUJ24" s="20"/>
      <c r="HUK24" s="20"/>
      <c r="HUL24" s="20"/>
      <c r="HUM24" s="20"/>
      <c r="HUN24" s="20"/>
      <c r="HUO24" s="20"/>
      <c r="HUP24" s="20"/>
      <c r="HUQ24" s="20"/>
      <c r="HUR24" s="20"/>
      <c r="HUS24" s="20"/>
      <c r="HUT24" s="20"/>
      <c r="HUU24" s="20"/>
      <c r="HUV24" s="20"/>
      <c r="HUW24" s="20"/>
      <c r="HUX24" s="20"/>
      <c r="HUY24" s="20"/>
      <c r="HUZ24" s="20"/>
      <c r="HVA24" s="20"/>
      <c r="HVB24" s="20"/>
      <c r="HVC24" s="20"/>
      <c r="HVD24" s="20"/>
      <c r="HVE24" s="20"/>
      <c r="HVF24" s="20"/>
      <c r="HVG24" s="20"/>
      <c r="HVH24" s="20"/>
      <c r="HVI24" s="20"/>
      <c r="HVJ24" s="20"/>
      <c r="HVK24" s="20"/>
      <c r="HVL24" s="20"/>
      <c r="HVM24" s="20"/>
      <c r="HVN24" s="20"/>
      <c r="HVO24" s="20"/>
      <c r="HVP24" s="20"/>
      <c r="HVQ24" s="20"/>
      <c r="HVR24" s="20"/>
      <c r="HVS24" s="20"/>
      <c r="HVT24" s="20"/>
      <c r="HVU24" s="20"/>
      <c r="HVV24" s="20"/>
      <c r="HVW24" s="20"/>
      <c r="HVX24" s="20"/>
      <c r="HVY24" s="20"/>
      <c r="HVZ24" s="20"/>
      <c r="HWA24" s="20"/>
      <c r="HWB24" s="20"/>
      <c r="HWC24" s="20"/>
      <c r="HWD24" s="20"/>
      <c r="HWE24" s="20"/>
      <c r="HWF24" s="20"/>
      <c r="HWG24" s="20"/>
      <c r="HWH24" s="20"/>
      <c r="HWI24" s="20"/>
      <c r="HWJ24" s="20"/>
      <c r="HWK24" s="20"/>
      <c r="HWL24" s="20"/>
      <c r="HWM24" s="20"/>
      <c r="HWN24" s="20"/>
      <c r="HWO24" s="20"/>
      <c r="HWP24" s="20"/>
      <c r="HWQ24" s="20"/>
      <c r="HWR24" s="20"/>
      <c r="HWS24" s="20"/>
      <c r="HWT24" s="20"/>
      <c r="HWU24" s="20"/>
      <c r="HWV24" s="20"/>
      <c r="HWW24" s="20"/>
      <c r="HWX24" s="20"/>
      <c r="HWY24" s="20"/>
      <c r="HWZ24" s="20"/>
      <c r="HXA24" s="20"/>
      <c r="HXB24" s="20"/>
      <c r="HXC24" s="20"/>
      <c r="HXD24" s="20"/>
      <c r="HXE24" s="20"/>
      <c r="HXF24" s="20"/>
      <c r="HXG24" s="20"/>
      <c r="HXH24" s="20"/>
      <c r="HXI24" s="20"/>
      <c r="HXJ24" s="20"/>
      <c r="HXK24" s="20"/>
      <c r="HXL24" s="20"/>
      <c r="HXM24" s="20"/>
      <c r="HXN24" s="20"/>
      <c r="HXO24" s="20"/>
      <c r="HXP24" s="20"/>
      <c r="HXQ24" s="20"/>
      <c r="HXR24" s="20"/>
      <c r="HXS24" s="20"/>
      <c r="HXT24" s="20"/>
      <c r="HXU24" s="20"/>
      <c r="HXV24" s="20"/>
      <c r="HXW24" s="20"/>
      <c r="HXX24" s="20"/>
      <c r="HXY24" s="20"/>
      <c r="HXZ24" s="20"/>
      <c r="HYA24" s="20"/>
      <c r="HYB24" s="20"/>
      <c r="HYC24" s="20"/>
      <c r="HYD24" s="20"/>
      <c r="HYE24" s="20"/>
      <c r="HYF24" s="20"/>
      <c r="HYG24" s="20"/>
      <c r="HYH24" s="20"/>
      <c r="HYI24" s="20"/>
      <c r="HYJ24" s="20"/>
      <c r="HYK24" s="20"/>
      <c r="HYL24" s="20"/>
      <c r="HYM24" s="20"/>
      <c r="HYN24" s="20"/>
      <c r="HYO24" s="20"/>
      <c r="HYP24" s="20"/>
      <c r="HYQ24" s="20"/>
      <c r="HYR24" s="20"/>
      <c r="HYS24" s="20"/>
      <c r="HYT24" s="20"/>
      <c r="HYU24" s="20"/>
      <c r="HYV24" s="20"/>
      <c r="HYW24" s="20"/>
      <c r="HYX24" s="20"/>
      <c r="HYY24" s="20"/>
      <c r="HYZ24" s="20"/>
      <c r="HZA24" s="20"/>
      <c r="HZB24" s="20"/>
      <c r="HZC24" s="20"/>
      <c r="HZD24" s="20"/>
      <c r="HZE24" s="20"/>
      <c r="HZF24" s="20"/>
      <c r="HZG24" s="20"/>
      <c r="HZH24" s="20"/>
      <c r="HZI24" s="20"/>
      <c r="HZJ24" s="20"/>
      <c r="HZK24" s="20"/>
      <c r="HZL24" s="20"/>
      <c r="HZM24" s="20"/>
      <c r="HZN24" s="20"/>
      <c r="HZO24" s="20"/>
      <c r="HZP24" s="20"/>
      <c r="HZQ24" s="20"/>
      <c r="HZR24" s="20"/>
      <c r="HZS24" s="20"/>
      <c r="HZT24" s="20"/>
      <c r="HZU24" s="20"/>
      <c r="HZV24" s="20"/>
      <c r="HZW24" s="20"/>
      <c r="HZX24" s="20"/>
      <c r="HZY24" s="20"/>
      <c r="HZZ24" s="20"/>
      <c r="IAA24" s="20"/>
      <c r="IAB24" s="20"/>
      <c r="IAC24" s="20"/>
      <c r="IAD24" s="20"/>
      <c r="IAE24" s="20"/>
      <c r="IAF24" s="20"/>
      <c r="IAG24" s="20"/>
      <c r="IAH24" s="20"/>
      <c r="IAI24" s="20"/>
      <c r="IAJ24" s="20"/>
      <c r="IAK24" s="20"/>
      <c r="IAL24" s="20"/>
      <c r="IAM24" s="20"/>
      <c r="IAN24" s="20"/>
      <c r="IAO24" s="20"/>
      <c r="IAP24" s="20"/>
      <c r="IAQ24" s="20"/>
      <c r="IAR24" s="20"/>
      <c r="IAS24" s="20"/>
      <c r="IAT24" s="20"/>
      <c r="IAU24" s="20"/>
      <c r="IAV24" s="20"/>
      <c r="IAW24" s="20"/>
      <c r="IAX24" s="20"/>
      <c r="IAY24" s="20"/>
      <c r="IAZ24" s="20"/>
      <c r="IBA24" s="20"/>
      <c r="IBB24" s="20"/>
      <c r="IBC24" s="20"/>
      <c r="IBD24" s="20"/>
      <c r="IBE24" s="20"/>
      <c r="IBF24" s="20"/>
      <c r="IBG24" s="20"/>
      <c r="IBH24" s="20"/>
      <c r="IBI24" s="20"/>
      <c r="IBJ24" s="20"/>
      <c r="IBK24" s="20"/>
      <c r="IBL24" s="20"/>
      <c r="IBM24" s="20"/>
      <c r="IBN24" s="20"/>
      <c r="IBO24" s="20"/>
      <c r="IBP24" s="20"/>
      <c r="IBQ24" s="20"/>
      <c r="IBR24" s="20"/>
      <c r="IBS24" s="20"/>
      <c r="IBT24" s="20"/>
      <c r="IBU24" s="20"/>
      <c r="IBV24" s="20"/>
      <c r="IBW24" s="20"/>
      <c r="IBX24" s="20"/>
      <c r="IBY24" s="20"/>
      <c r="IBZ24" s="20"/>
      <c r="ICA24" s="20"/>
      <c r="ICB24" s="20"/>
      <c r="ICC24" s="20"/>
      <c r="ICD24" s="20"/>
      <c r="ICE24" s="20"/>
      <c r="ICF24" s="20"/>
      <c r="ICG24" s="20"/>
      <c r="ICH24" s="20"/>
      <c r="ICI24" s="20"/>
      <c r="ICJ24" s="20"/>
      <c r="ICK24" s="20"/>
      <c r="ICL24" s="20"/>
      <c r="ICM24" s="20"/>
      <c r="ICN24" s="20"/>
      <c r="ICO24" s="20"/>
      <c r="ICP24" s="20"/>
      <c r="ICQ24" s="20"/>
      <c r="ICR24" s="20"/>
      <c r="ICS24" s="20"/>
      <c r="ICT24" s="20"/>
      <c r="ICU24" s="20"/>
      <c r="ICV24" s="20"/>
      <c r="ICW24" s="20"/>
      <c r="ICX24" s="20"/>
      <c r="ICY24" s="20"/>
      <c r="ICZ24" s="20"/>
      <c r="IDA24" s="20"/>
      <c r="IDB24" s="20"/>
      <c r="IDC24" s="20"/>
      <c r="IDD24" s="20"/>
      <c r="IDE24" s="20"/>
      <c r="IDF24" s="20"/>
      <c r="IDG24" s="20"/>
      <c r="IDH24" s="20"/>
      <c r="IDI24" s="20"/>
      <c r="IDJ24" s="20"/>
      <c r="IDK24" s="20"/>
      <c r="IDL24" s="20"/>
      <c r="IDM24" s="20"/>
      <c r="IDN24" s="20"/>
      <c r="IDO24" s="20"/>
      <c r="IDP24" s="20"/>
      <c r="IDQ24" s="20"/>
      <c r="IDR24" s="20"/>
      <c r="IDS24" s="20"/>
      <c r="IDT24" s="20"/>
      <c r="IDU24" s="20"/>
      <c r="IDV24" s="20"/>
      <c r="IDW24" s="20"/>
      <c r="IDX24" s="20"/>
      <c r="IDY24" s="20"/>
      <c r="IDZ24" s="20"/>
      <c r="IEA24" s="20"/>
      <c r="IEB24" s="20"/>
      <c r="IEC24" s="20"/>
      <c r="IED24" s="20"/>
      <c r="IEE24" s="20"/>
      <c r="IEF24" s="20"/>
      <c r="IEG24" s="20"/>
      <c r="IEH24" s="20"/>
      <c r="IEI24" s="20"/>
      <c r="IEJ24" s="20"/>
      <c r="IEK24" s="20"/>
      <c r="IEL24" s="20"/>
      <c r="IEM24" s="20"/>
      <c r="IEN24" s="20"/>
      <c r="IEO24" s="20"/>
      <c r="IEP24" s="20"/>
      <c r="IEQ24" s="20"/>
      <c r="IER24" s="20"/>
      <c r="IES24" s="20"/>
      <c r="IET24" s="20"/>
      <c r="IEU24" s="20"/>
      <c r="IEV24" s="20"/>
      <c r="IEW24" s="20"/>
      <c r="IEX24" s="20"/>
      <c r="IEY24" s="20"/>
      <c r="IEZ24" s="20"/>
      <c r="IFA24" s="20"/>
      <c r="IFB24" s="20"/>
      <c r="IFC24" s="20"/>
      <c r="IFD24" s="20"/>
      <c r="IFE24" s="20"/>
      <c r="IFF24" s="20"/>
      <c r="IFG24" s="20"/>
      <c r="IFH24" s="20"/>
      <c r="IFI24" s="20"/>
      <c r="IFJ24" s="20"/>
      <c r="IFK24" s="20"/>
      <c r="IFL24" s="20"/>
      <c r="IFM24" s="20"/>
      <c r="IFN24" s="20"/>
      <c r="IFO24" s="20"/>
      <c r="IFP24" s="20"/>
      <c r="IFQ24" s="20"/>
      <c r="IFR24" s="20"/>
      <c r="IFS24" s="20"/>
      <c r="IFT24" s="20"/>
      <c r="IFU24" s="20"/>
      <c r="IFV24" s="20"/>
      <c r="IFW24" s="20"/>
      <c r="IFX24" s="20"/>
      <c r="IFY24" s="20"/>
      <c r="IFZ24" s="20"/>
      <c r="IGA24" s="20"/>
      <c r="IGB24" s="20"/>
      <c r="IGC24" s="20"/>
      <c r="IGD24" s="20"/>
      <c r="IGE24" s="20"/>
      <c r="IGF24" s="20"/>
      <c r="IGG24" s="20"/>
      <c r="IGH24" s="20"/>
      <c r="IGI24" s="20"/>
      <c r="IGJ24" s="20"/>
      <c r="IGK24" s="20"/>
      <c r="IGL24" s="20"/>
      <c r="IGM24" s="20"/>
      <c r="IGN24" s="20"/>
      <c r="IGO24" s="20"/>
      <c r="IGP24" s="20"/>
      <c r="IGQ24" s="20"/>
      <c r="IGR24" s="20"/>
      <c r="IGS24" s="20"/>
      <c r="IGT24" s="20"/>
      <c r="IGU24" s="20"/>
      <c r="IGV24" s="20"/>
      <c r="IGW24" s="20"/>
      <c r="IGX24" s="20"/>
      <c r="IGY24" s="20"/>
      <c r="IGZ24" s="20"/>
      <c r="IHA24" s="20"/>
      <c r="IHB24" s="20"/>
      <c r="IHC24" s="20"/>
      <c r="IHD24" s="20"/>
      <c r="IHE24" s="20"/>
      <c r="IHF24" s="20"/>
      <c r="IHG24" s="20"/>
      <c r="IHH24" s="20"/>
      <c r="IHI24" s="20"/>
      <c r="IHJ24" s="20"/>
      <c r="IHK24" s="20"/>
      <c r="IHL24" s="20"/>
      <c r="IHM24" s="20"/>
      <c r="IHN24" s="20"/>
      <c r="IHO24" s="20"/>
      <c r="IHP24" s="20"/>
      <c r="IHQ24" s="20"/>
      <c r="IHR24" s="20"/>
      <c r="IHS24" s="20"/>
      <c r="IHT24" s="20"/>
      <c r="IHU24" s="20"/>
      <c r="IHV24" s="20"/>
      <c r="IHW24" s="20"/>
      <c r="IHX24" s="20"/>
      <c r="IHY24" s="20"/>
      <c r="IHZ24" s="20"/>
      <c r="IIA24" s="20"/>
      <c r="IIB24" s="20"/>
      <c r="IIC24" s="20"/>
      <c r="IID24" s="20"/>
      <c r="IIE24" s="20"/>
      <c r="IIF24" s="20"/>
      <c r="IIG24" s="20"/>
      <c r="IIH24" s="20"/>
      <c r="III24" s="20"/>
      <c r="IIJ24" s="20"/>
      <c r="IIK24" s="20"/>
      <c r="IIL24" s="20"/>
      <c r="IIM24" s="20"/>
      <c r="IIN24" s="20"/>
      <c r="IIO24" s="20"/>
      <c r="IIP24" s="20"/>
      <c r="IIQ24" s="20"/>
      <c r="IIR24" s="20"/>
      <c r="IIS24" s="20"/>
      <c r="IIT24" s="20"/>
      <c r="IIU24" s="20"/>
      <c r="IIV24" s="20"/>
      <c r="IIW24" s="20"/>
      <c r="IIX24" s="20"/>
      <c r="IIY24" s="20"/>
      <c r="IIZ24" s="20"/>
      <c r="IJA24" s="20"/>
      <c r="IJB24" s="20"/>
      <c r="IJC24" s="20"/>
      <c r="IJD24" s="20"/>
      <c r="IJE24" s="20"/>
      <c r="IJF24" s="20"/>
      <c r="IJG24" s="20"/>
      <c r="IJH24" s="20"/>
      <c r="IJI24" s="20"/>
      <c r="IJJ24" s="20"/>
      <c r="IJK24" s="20"/>
      <c r="IJL24" s="20"/>
      <c r="IJM24" s="20"/>
      <c r="IJN24" s="20"/>
      <c r="IJO24" s="20"/>
      <c r="IJP24" s="20"/>
      <c r="IJQ24" s="20"/>
      <c r="IJR24" s="20"/>
      <c r="IJS24" s="20"/>
      <c r="IJT24" s="20"/>
      <c r="IJU24" s="20"/>
      <c r="IJV24" s="20"/>
      <c r="IJW24" s="20"/>
      <c r="IJX24" s="20"/>
      <c r="IJY24" s="20"/>
      <c r="IJZ24" s="20"/>
      <c r="IKA24" s="20"/>
      <c r="IKB24" s="20"/>
      <c r="IKC24" s="20"/>
      <c r="IKD24" s="20"/>
      <c r="IKE24" s="20"/>
      <c r="IKF24" s="20"/>
      <c r="IKG24" s="20"/>
      <c r="IKH24" s="20"/>
      <c r="IKI24" s="20"/>
      <c r="IKJ24" s="20"/>
      <c r="IKK24" s="20"/>
      <c r="IKL24" s="20"/>
      <c r="IKM24" s="20"/>
      <c r="IKN24" s="20"/>
      <c r="IKO24" s="20"/>
      <c r="IKP24" s="20"/>
      <c r="IKQ24" s="20"/>
      <c r="IKR24" s="20"/>
      <c r="IKS24" s="20"/>
      <c r="IKT24" s="20"/>
      <c r="IKU24" s="20"/>
      <c r="IKV24" s="20"/>
      <c r="IKW24" s="20"/>
      <c r="IKX24" s="20"/>
      <c r="IKY24" s="20"/>
      <c r="IKZ24" s="20"/>
      <c r="ILA24" s="20"/>
      <c r="ILB24" s="20"/>
      <c r="ILC24" s="20"/>
      <c r="ILD24" s="20"/>
      <c r="ILE24" s="20"/>
      <c r="ILF24" s="20"/>
      <c r="ILG24" s="20"/>
      <c r="ILH24" s="20"/>
      <c r="ILI24" s="20"/>
      <c r="ILJ24" s="20"/>
      <c r="ILK24" s="20"/>
      <c r="ILL24" s="20"/>
      <c r="ILM24" s="20"/>
      <c r="ILN24" s="20"/>
      <c r="ILO24" s="20"/>
      <c r="ILP24" s="20"/>
      <c r="ILQ24" s="20"/>
      <c r="ILR24" s="20"/>
      <c r="ILS24" s="20"/>
      <c r="ILT24" s="20"/>
      <c r="ILU24" s="20"/>
      <c r="ILV24" s="20"/>
      <c r="ILW24" s="20"/>
      <c r="ILX24" s="20"/>
      <c r="ILY24" s="20"/>
      <c r="ILZ24" s="20"/>
      <c r="IMA24" s="20"/>
      <c r="IMB24" s="20"/>
      <c r="IMC24" s="20"/>
      <c r="IMD24" s="20"/>
      <c r="IME24" s="20"/>
      <c r="IMF24" s="20"/>
      <c r="IMG24" s="20"/>
      <c r="IMH24" s="20"/>
      <c r="IMI24" s="20"/>
      <c r="IMJ24" s="20"/>
      <c r="IMK24" s="20"/>
      <c r="IML24" s="20"/>
      <c r="IMM24" s="20"/>
      <c r="IMN24" s="20"/>
      <c r="IMO24" s="20"/>
      <c r="IMP24" s="20"/>
      <c r="IMQ24" s="20"/>
      <c r="IMR24" s="20"/>
      <c r="IMS24" s="20"/>
      <c r="IMT24" s="20"/>
      <c r="IMU24" s="20"/>
      <c r="IMV24" s="20"/>
      <c r="IMW24" s="20"/>
      <c r="IMX24" s="20"/>
      <c r="IMY24" s="20"/>
      <c r="IMZ24" s="20"/>
      <c r="INA24" s="20"/>
      <c r="INB24" s="20"/>
      <c r="INC24" s="20"/>
      <c r="IND24" s="20"/>
      <c r="INE24" s="20"/>
      <c r="INF24" s="20"/>
      <c r="ING24" s="20"/>
      <c r="INH24" s="20"/>
      <c r="INI24" s="20"/>
      <c r="INJ24" s="20"/>
      <c r="INK24" s="20"/>
      <c r="INL24" s="20"/>
      <c r="INM24" s="20"/>
      <c r="INN24" s="20"/>
      <c r="INO24" s="20"/>
      <c r="INP24" s="20"/>
      <c r="INQ24" s="20"/>
      <c r="INR24" s="20"/>
      <c r="INS24" s="20"/>
      <c r="INT24" s="20"/>
      <c r="INU24" s="20"/>
      <c r="INV24" s="20"/>
      <c r="INW24" s="20"/>
      <c r="INX24" s="20"/>
      <c r="INY24" s="20"/>
      <c r="INZ24" s="20"/>
      <c r="IOA24" s="20"/>
      <c r="IOB24" s="20"/>
      <c r="IOC24" s="20"/>
      <c r="IOD24" s="20"/>
      <c r="IOE24" s="20"/>
      <c r="IOF24" s="20"/>
      <c r="IOG24" s="20"/>
      <c r="IOH24" s="20"/>
      <c r="IOI24" s="20"/>
      <c r="IOJ24" s="20"/>
      <c r="IOK24" s="20"/>
      <c r="IOL24" s="20"/>
      <c r="IOM24" s="20"/>
      <c r="ION24" s="20"/>
      <c r="IOO24" s="20"/>
      <c r="IOP24" s="20"/>
      <c r="IOQ24" s="20"/>
      <c r="IOR24" s="20"/>
      <c r="IOS24" s="20"/>
      <c r="IOT24" s="20"/>
      <c r="IOU24" s="20"/>
      <c r="IOV24" s="20"/>
      <c r="IOW24" s="20"/>
      <c r="IOX24" s="20"/>
      <c r="IOY24" s="20"/>
      <c r="IOZ24" s="20"/>
      <c r="IPA24" s="20"/>
      <c r="IPB24" s="20"/>
      <c r="IPC24" s="20"/>
      <c r="IPD24" s="20"/>
      <c r="IPE24" s="20"/>
      <c r="IPF24" s="20"/>
      <c r="IPG24" s="20"/>
      <c r="IPH24" s="20"/>
      <c r="IPI24" s="20"/>
      <c r="IPJ24" s="20"/>
      <c r="IPK24" s="20"/>
      <c r="IPL24" s="20"/>
      <c r="IPM24" s="20"/>
      <c r="IPN24" s="20"/>
      <c r="IPO24" s="20"/>
      <c r="IPP24" s="20"/>
      <c r="IPQ24" s="20"/>
      <c r="IPR24" s="20"/>
      <c r="IPS24" s="20"/>
      <c r="IPT24" s="20"/>
      <c r="IPU24" s="20"/>
      <c r="IPV24" s="20"/>
      <c r="IPW24" s="20"/>
      <c r="IPX24" s="20"/>
      <c r="IPY24" s="20"/>
      <c r="IPZ24" s="20"/>
      <c r="IQA24" s="20"/>
      <c r="IQB24" s="20"/>
      <c r="IQC24" s="20"/>
      <c r="IQD24" s="20"/>
      <c r="IQE24" s="20"/>
      <c r="IQF24" s="20"/>
      <c r="IQG24" s="20"/>
      <c r="IQH24" s="20"/>
      <c r="IQI24" s="20"/>
      <c r="IQJ24" s="20"/>
      <c r="IQK24" s="20"/>
      <c r="IQL24" s="20"/>
      <c r="IQM24" s="20"/>
      <c r="IQN24" s="20"/>
      <c r="IQO24" s="20"/>
      <c r="IQP24" s="20"/>
      <c r="IQQ24" s="20"/>
      <c r="IQR24" s="20"/>
      <c r="IQS24" s="20"/>
      <c r="IQT24" s="20"/>
      <c r="IQU24" s="20"/>
      <c r="IQV24" s="20"/>
      <c r="IQW24" s="20"/>
      <c r="IQX24" s="20"/>
      <c r="IQY24" s="20"/>
      <c r="IQZ24" s="20"/>
      <c r="IRA24" s="20"/>
      <c r="IRB24" s="20"/>
      <c r="IRC24" s="20"/>
      <c r="IRD24" s="20"/>
      <c r="IRE24" s="20"/>
      <c r="IRF24" s="20"/>
      <c r="IRG24" s="20"/>
      <c r="IRH24" s="20"/>
      <c r="IRI24" s="20"/>
      <c r="IRJ24" s="20"/>
      <c r="IRK24" s="20"/>
      <c r="IRL24" s="20"/>
      <c r="IRM24" s="20"/>
      <c r="IRN24" s="20"/>
      <c r="IRO24" s="20"/>
      <c r="IRP24" s="20"/>
      <c r="IRQ24" s="20"/>
      <c r="IRR24" s="20"/>
      <c r="IRS24" s="20"/>
      <c r="IRT24" s="20"/>
      <c r="IRU24" s="20"/>
      <c r="IRV24" s="20"/>
      <c r="IRW24" s="20"/>
      <c r="IRX24" s="20"/>
      <c r="IRY24" s="20"/>
      <c r="IRZ24" s="20"/>
      <c r="ISA24" s="20"/>
      <c r="ISB24" s="20"/>
      <c r="ISC24" s="20"/>
      <c r="ISD24" s="20"/>
      <c r="ISE24" s="20"/>
      <c r="ISF24" s="20"/>
      <c r="ISG24" s="20"/>
      <c r="ISH24" s="20"/>
      <c r="ISI24" s="20"/>
      <c r="ISJ24" s="20"/>
      <c r="ISK24" s="20"/>
      <c r="ISL24" s="20"/>
      <c r="ISM24" s="20"/>
      <c r="ISN24" s="20"/>
      <c r="ISO24" s="20"/>
      <c r="ISP24" s="20"/>
      <c r="ISQ24" s="20"/>
      <c r="ISR24" s="20"/>
      <c r="ISS24" s="20"/>
      <c r="IST24" s="20"/>
      <c r="ISU24" s="20"/>
      <c r="ISV24" s="20"/>
      <c r="ISW24" s="20"/>
      <c r="ISX24" s="20"/>
      <c r="ISY24" s="20"/>
      <c r="ISZ24" s="20"/>
      <c r="ITA24" s="20"/>
      <c r="ITB24" s="20"/>
      <c r="ITC24" s="20"/>
      <c r="ITD24" s="20"/>
      <c r="ITE24" s="20"/>
      <c r="ITF24" s="20"/>
      <c r="ITG24" s="20"/>
      <c r="ITH24" s="20"/>
      <c r="ITI24" s="20"/>
      <c r="ITJ24" s="20"/>
      <c r="ITK24" s="20"/>
      <c r="ITL24" s="20"/>
      <c r="ITM24" s="20"/>
      <c r="ITN24" s="20"/>
      <c r="ITO24" s="20"/>
      <c r="ITP24" s="20"/>
      <c r="ITQ24" s="20"/>
      <c r="ITR24" s="20"/>
      <c r="ITS24" s="20"/>
      <c r="ITT24" s="20"/>
      <c r="ITU24" s="20"/>
      <c r="ITV24" s="20"/>
      <c r="ITW24" s="20"/>
      <c r="ITX24" s="20"/>
      <c r="ITY24" s="20"/>
      <c r="ITZ24" s="20"/>
      <c r="IUA24" s="20"/>
      <c r="IUB24" s="20"/>
      <c r="IUC24" s="20"/>
      <c r="IUD24" s="20"/>
      <c r="IUE24" s="20"/>
      <c r="IUF24" s="20"/>
      <c r="IUG24" s="20"/>
      <c r="IUH24" s="20"/>
      <c r="IUI24" s="20"/>
      <c r="IUJ24" s="20"/>
      <c r="IUK24" s="20"/>
      <c r="IUL24" s="20"/>
      <c r="IUM24" s="20"/>
      <c r="IUN24" s="20"/>
      <c r="IUO24" s="20"/>
      <c r="IUP24" s="20"/>
      <c r="IUQ24" s="20"/>
      <c r="IUR24" s="20"/>
      <c r="IUS24" s="20"/>
      <c r="IUT24" s="20"/>
      <c r="IUU24" s="20"/>
      <c r="IUV24" s="20"/>
      <c r="IUW24" s="20"/>
      <c r="IUX24" s="20"/>
      <c r="IUY24" s="20"/>
      <c r="IUZ24" s="20"/>
      <c r="IVA24" s="20"/>
      <c r="IVB24" s="20"/>
      <c r="IVC24" s="20"/>
      <c r="IVD24" s="20"/>
      <c r="IVE24" s="20"/>
      <c r="IVF24" s="20"/>
      <c r="IVG24" s="20"/>
      <c r="IVH24" s="20"/>
      <c r="IVI24" s="20"/>
      <c r="IVJ24" s="20"/>
      <c r="IVK24" s="20"/>
      <c r="IVL24" s="20"/>
      <c r="IVM24" s="20"/>
      <c r="IVN24" s="20"/>
      <c r="IVO24" s="20"/>
      <c r="IVP24" s="20"/>
      <c r="IVQ24" s="20"/>
      <c r="IVR24" s="20"/>
      <c r="IVS24" s="20"/>
      <c r="IVT24" s="20"/>
      <c r="IVU24" s="20"/>
      <c r="IVV24" s="20"/>
      <c r="IVW24" s="20"/>
      <c r="IVX24" s="20"/>
      <c r="IVY24" s="20"/>
      <c r="IVZ24" s="20"/>
      <c r="IWA24" s="20"/>
      <c r="IWB24" s="20"/>
      <c r="IWC24" s="20"/>
      <c r="IWD24" s="20"/>
      <c r="IWE24" s="20"/>
      <c r="IWF24" s="20"/>
      <c r="IWG24" s="20"/>
      <c r="IWH24" s="20"/>
      <c r="IWI24" s="20"/>
      <c r="IWJ24" s="20"/>
      <c r="IWK24" s="20"/>
      <c r="IWL24" s="20"/>
      <c r="IWM24" s="20"/>
      <c r="IWN24" s="20"/>
      <c r="IWO24" s="20"/>
      <c r="IWP24" s="20"/>
      <c r="IWQ24" s="20"/>
      <c r="IWR24" s="20"/>
      <c r="IWS24" s="20"/>
      <c r="IWT24" s="20"/>
      <c r="IWU24" s="20"/>
      <c r="IWV24" s="20"/>
      <c r="IWW24" s="20"/>
      <c r="IWX24" s="20"/>
      <c r="IWY24" s="20"/>
      <c r="IWZ24" s="20"/>
      <c r="IXA24" s="20"/>
      <c r="IXB24" s="20"/>
      <c r="IXC24" s="20"/>
      <c r="IXD24" s="20"/>
      <c r="IXE24" s="20"/>
      <c r="IXF24" s="20"/>
      <c r="IXG24" s="20"/>
      <c r="IXH24" s="20"/>
      <c r="IXI24" s="20"/>
      <c r="IXJ24" s="20"/>
      <c r="IXK24" s="20"/>
      <c r="IXL24" s="20"/>
      <c r="IXM24" s="20"/>
      <c r="IXN24" s="20"/>
      <c r="IXO24" s="20"/>
      <c r="IXP24" s="20"/>
      <c r="IXQ24" s="20"/>
      <c r="IXR24" s="20"/>
      <c r="IXS24" s="20"/>
      <c r="IXT24" s="20"/>
      <c r="IXU24" s="20"/>
      <c r="IXV24" s="20"/>
      <c r="IXW24" s="20"/>
      <c r="IXX24" s="20"/>
      <c r="IXY24" s="20"/>
      <c r="IXZ24" s="20"/>
      <c r="IYA24" s="20"/>
      <c r="IYB24" s="20"/>
      <c r="IYC24" s="20"/>
      <c r="IYD24" s="20"/>
      <c r="IYE24" s="20"/>
      <c r="IYF24" s="20"/>
      <c r="IYG24" s="20"/>
      <c r="IYH24" s="20"/>
      <c r="IYI24" s="20"/>
      <c r="IYJ24" s="20"/>
      <c r="IYK24" s="20"/>
      <c r="IYL24" s="20"/>
      <c r="IYM24" s="20"/>
      <c r="IYN24" s="20"/>
      <c r="IYO24" s="20"/>
      <c r="IYP24" s="20"/>
      <c r="IYQ24" s="20"/>
      <c r="IYR24" s="20"/>
      <c r="IYS24" s="20"/>
      <c r="IYT24" s="20"/>
      <c r="IYU24" s="20"/>
      <c r="IYV24" s="20"/>
      <c r="IYW24" s="20"/>
      <c r="IYX24" s="20"/>
      <c r="IYY24" s="20"/>
      <c r="IYZ24" s="20"/>
      <c r="IZA24" s="20"/>
      <c r="IZB24" s="20"/>
      <c r="IZC24" s="20"/>
      <c r="IZD24" s="20"/>
      <c r="IZE24" s="20"/>
      <c r="IZF24" s="20"/>
      <c r="IZG24" s="20"/>
      <c r="IZH24" s="20"/>
      <c r="IZI24" s="20"/>
      <c r="IZJ24" s="20"/>
      <c r="IZK24" s="20"/>
      <c r="IZL24" s="20"/>
      <c r="IZM24" s="20"/>
      <c r="IZN24" s="20"/>
      <c r="IZO24" s="20"/>
      <c r="IZP24" s="20"/>
      <c r="IZQ24" s="20"/>
      <c r="IZR24" s="20"/>
      <c r="IZS24" s="20"/>
      <c r="IZT24" s="20"/>
      <c r="IZU24" s="20"/>
      <c r="IZV24" s="20"/>
      <c r="IZW24" s="20"/>
      <c r="IZX24" s="20"/>
      <c r="IZY24" s="20"/>
      <c r="IZZ24" s="20"/>
      <c r="JAA24" s="20"/>
      <c r="JAB24" s="20"/>
      <c r="JAC24" s="20"/>
      <c r="JAD24" s="20"/>
      <c r="JAE24" s="20"/>
      <c r="JAF24" s="20"/>
      <c r="JAG24" s="20"/>
      <c r="JAH24" s="20"/>
      <c r="JAI24" s="20"/>
      <c r="JAJ24" s="20"/>
      <c r="JAK24" s="20"/>
      <c r="JAL24" s="20"/>
      <c r="JAM24" s="20"/>
      <c r="JAN24" s="20"/>
      <c r="JAO24" s="20"/>
      <c r="JAP24" s="20"/>
      <c r="JAQ24" s="20"/>
      <c r="JAR24" s="20"/>
      <c r="JAS24" s="20"/>
      <c r="JAT24" s="20"/>
      <c r="JAU24" s="20"/>
      <c r="JAV24" s="20"/>
      <c r="JAW24" s="20"/>
      <c r="JAX24" s="20"/>
      <c r="JAY24" s="20"/>
      <c r="JAZ24" s="20"/>
      <c r="JBA24" s="20"/>
      <c r="JBB24" s="20"/>
      <c r="JBC24" s="20"/>
      <c r="JBD24" s="20"/>
      <c r="JBE24" s="20"/>
      <c r="JBF24" s="20"/>
      <c r="JBG24" s="20"/>
      <c r="JBH24" s="20"/>
      <c r="JBI24" s="20"/>
      <c r="JBJ24" s="20"/>
      <c r="JBK24" s="20"/>
      <c r="JBL24" s="20"/>
      <c r="JBM24" s="20"/>
      <c r="JBN24" s="20"/>
      <c r="JBO24" s="20"/>
      <c r="JBP24" s="20"/>
      <c r="JBQ24" s="20"/>
      <c r="JBR24" s="20"/>
      <c r="JBS24" s="20"/>
      <c r="JBT24" s="20"/>
      <c r="JBU24" s="20"/>
      <c r="JBV24" s="20"/>
      <c r="JBW24" s="20"/>
      <c r="JBX24" s="20"/>
      <c r="JBY24" s="20"/>
      <c r="JBZ24" s="20"/>
      <c r="JCA24" s="20"/>
      <c r="JCB24" s="20"/>
      <c r="JCC24" s="20"/>
      <c r="JCD24" s="20"/>
      <c r="JCE24" s="20"/>
      <c r="JCF24" s="20"/>
      <c r="JCG24" s="20"/>
      <c r="JCH24" s="20"/>
      <c r="JCI24" s="20"/>
      <c r="JCJ24" s="20"/>
      <c r="JCK24" s="20"/>
      <c r="JCL24" s="20"/>
      <c r="JCM24" s="20"/>
      <c r="JCN24" s="20"/>
      <c r="JCO24" s="20"/>
      <c r="JCP24" s="20"/>
      <c r="JCQ24" s="20"/>
      <c r="JCR24" s="20"/>
      <c r="JCS24" s="20"/>
      <c r="JCT24" s="20"/>
      <c r="JCU24" s="20"/>
      <c r="JCV24" s="20"/>
      <c r="JCW24" s="20"/>
      <c r="JCX24" s="20"/>
      <c r="JCY24" s="20"/>
      <c r="JCZ24" s="20"/>
      <c r="JDA24" s="20"/>
      <c r="JDB24" s="20"/>
      <c r="JDC24" s="20"/>
      <c r="JDD24" s="20"/>
      <c r="JDE24" s="20"/>
      <c r="JDF24" s="20"/>
      <c r="JDG24" s="20"/>
      <c r="JDH24" s="20"/>
      <c r="JDI24" s="20"/>
      <c r="JDJ24" s="20"/>
      <c r="JDK24" s="20"/>
      <c r="JDL24" s="20"/>
      <c r="JDM24" s="20"/>
      <c r="JDN24" s="20"/>
      <c r="JDO24" s="20"/>
      <c r="JDP24" s="20"/>
      <c r="JDQ24" s="20"/>
      <c r="JDR24" s="20"/>
      <c r="JDS24" s="20"/>
      <c r="JDT24" s="20"/>
      <c r="JDU24" s="20"/>
      <c r="JDV24" s="20"/>
      <c r="JDW24" s="20"/>
      <c r="JDX24" s="20"/>
      <c r="JDY24" s="20"/>
      <c r="JDZ24" s="20"/>
      <c r="JEA24" s="20"/>
      <c r="JEB24" s="20"/>
      <c r="JEC24" s="20"/>
      <c r="JED24" s="20"/>
      <c r="JEE24" s="20"/>
      <c r="JEF24" s="20"/>
      <c r="JEG24" s="20"/>
      <c r="JEH24" s="20"/>
      <c r="JEI24" s="20"/>
      <c r="JEJ24" s="20"/>
      <c r="JEK24" s="20"/>
      <c r="JEL24" s="20"/>
      <c r="JEM24" s="20"/>
      <c r="JEN24" s="20"/>
      <c r="JEO24" s="20"/>
      <c r="JEP24" s="20"/>
      <c r="JEQ24" s="20"/>
      <c r="JER24" s="20"/>
      <c r="JES24" s="20"/>
      <c r="JET24" s="20"/>
      <c r="JEU24" s="20"/>
      <c r="JEV24" s="20"/>
      <c r="JEW24" s="20"/>
      <c r="JEX24" s="20"/>
      <c r="JEY24" s="20"/>
      <c r="JEZ24" s="20"/>
      <c r="JFA24" s="20"/>
      <c r="JFB24" s="20"/>
      <c r="JFC24" s="20"/>
      <c r="JFD24" s="20"/>
      <c r="JFE24" s="20"/>
      <c r="JFF24" s="20"/>
      <c r="JFG24" s="20"/>
      <c r="JFH24" s="20"/>
      <c r="JFI24" s="20"/>
      <c r="JFJ24" s="20"/>
      <c r="JFK24" s="20"/>
      <c r="JFL24" s="20"/>
      <c r="JFM24" s="20"/>
      <c r="JFN24" s="20"/>
      <c r="JFO24" s="20"/>
      <c r="JFP24" s="20"/>
      <c r="JFQ24" s="20"/>
      <c r="JFR24" s="20"/>
      <c r="JFS24" s="20"/>
      <c r="JFT24" s="20"/>
      <c r="JFU24" s="20"/>
      <c r="JFV24" s="20"/>
      <c r="JFW24" s="20"/>
      <c r="JFX24" s="20"/>
      <c r="JFY24" s="20"/>
      <c r="JFZ24" s="20"/>
      <c r="JGA24" s="20"/>
      <c r="JGB24" s="20"/>
      <c r="JGC24" s="20"/>
      <c r="JGD24" s="20"/>
      <c r="JGE24" s="20"/>
      <c r="JGF24" s="20"/>
      <c r="JGG24" s="20"/>
      <c r="JGH24" s="20"/>
      <c r="JGI24" s="20"/>
      <c r="JGJ24" s="20"/>
      <c r="JGK24" s="20"/>
      <c r="JGL24" s="20"/>
      <c r="JGM24" s="20"/>
      <c r="JGN24" s="20"/>
      <c r="JGO24" s="20"/>
      <c r="JGP24" s="20"/>
      <c r="JGQ24" s="20"/>
      <c r="JGR24" s="20"/>
      <c r="JGS24" s="20"/>
      <c r="JGT24" s="20"/>
      <c r="JGU24" s="20"/>
      <c r="JGV24" s="20"/>
      <c r="JGW24" s="20"/>
      <c r="JGX24" s="20"/>
      <c r="JGY24" s="20"/>
      <c r="JGZ24" s="20"/>
      <c r="JHA24" s="20"/>
      <c r="JHB24" s="20"/>
      <c r="JHC24" s="20"/>
      <c r="JHD24" s="20"/>
      <c r="JHE24" s="20"/>
      <c r="JHF24" s="20"/>
      <c r="JHG24" s="20"/>
      <c r="JHH24" s="20"/>
      <c r="JHI24" s="20"/>
      <c r="JHJ24" s="20"/>
      <c r="JHK24" s="20"/>
      <c r="JHL24" s="20"/>
      <c r="JHM24" s="20"/>
      <c r="JHN24" s="20"/>
      <c r="JHO24" s="20"/>
      <c r="JHP24" s="20"/>
      <c r="JHQ24" s="20"/>
      <c r="JHR24" s="20"/>
      <c r="JHS24" s="20"/>
      <c r="JHT24" s="20"/>
      <c r="JHU24" s="20"/>
      <c r="JHV24" s="20"/>
      <c r="JHW24" s="20"/>
      <c r="JHX24" s="20"/>
      <c r="JHY24" s="20"/>
      <c r="JHZ24" s="20"/>
      <c r="JIA24" s="20"/>
      <c r="JIB24" s="20"/>
      <c r="JIC24" s="20"/>
      <c r="JID24" s="20"/>
      <c r="JIE24" s="20"/>
      <c r="JIF24" s="20"/>
      <c r="JIG24" s="20"/>
      <c r="JIH24" s="20"/>
      <c r="JII24" s="20"/>
      <c r="JIJ24" s="20"/>
      <c r="JIK24" s="20"/>
      <c r="JIL24" s="20"/>
      <c r="JIM24" s="20"/>
      <c r="JIN24" s="20"/>
      <c r="JIO24" s="20"/>
      <c r="JIP24" s="20"/>
      <c r="JIQ24" s="20"/>
      <c r="JIR24" s="20"/>
      <c r="JIS24" s="20"/>
      <c r="JIT24" s="20"/>
      <c r="JIU24" s="20"/>
      <c r="JIV24" s="20"/>
      <c r="JIW24" s="20"/>
      <c r="JIX24" s="20"/>
      <c r="JIY24" s="20"/>
      <c r="JIZ24" s="20"/>
      <c r="JJA24" s="20"/>
      <c r="JJB24" s="20"/>
      <c r="JJC24" s="20"/>
      <c r="JJD24" s="20"/>
      <c r="JJE24" s="20"/>
      <c r="JJF24" s="20"/>
      <c r="JJG24" s="20"/>
      <c r="JJH24" s="20"/>
      <c r="JJI24" s="20"/>
      <c r="JJJ24" s="20"/>
      <c r="JJK24" s="20"/>
      <c r="JJL24" s="20"/>
      <c r="JJM24" s="20"/>
      <c r="JJN24" s="20"/>
      <c r="JJO24" s="20"/>
      <c r="JJP24" s="20"/>
      <c r="JJQ24" s="20"/>
      <c r="JJR24" s="20"/>
      <c r="JJS24" s="20"/>
      <c r="JJT24" s="20"/>
      <c r="JJU24" s="20"/>
      <c r="JJV24" s="20"/>
      <c r="JJW24" s="20"/>
      <c r="JJX24" s="20"/>
      <c r="JJY24" s="20"/>
      <c r="JJZ24" s="20"/>
      <c r="JKA24" s="20"/>
      <c r="JKB24" s="20"/>
      <c r="JKC24" s="20"/>
      <c r="JKD24" s="20"/>
      <c r="JKE24" s="20"/>
      <c r="JKF24" s="20"/>
      <c r="JKG24" s="20"/>
      <c r="JKH24" s="20"/>
      <c r="JKI24" s="20"/>
      <c r="JKJ24" s="20"/>
      <c r="JKK24" s="20"/>
      <c r="JKL24" s="20"/>
      <c r="JKM24" s="20"/>
      <c r="JKN24" s="20"/>
      <c r="JKO24" s="20"/>
      <c r="JKP24" s="20"/>
      <c r="JKQ24" s="20"/>
      <c r="JKR24" s="20"/>
      <c r="JKS24" s="20"/>
      <c r="JKT24" s="20"/>
      <c r="JKU24" s="20"/>
      <c r="JKV24" s="20"/>
      <c r="JKW24" s="20"/>
      <c r="JKX24" s="20"/>
      <c r="JKY24" s="20"/>
      <c r="JKZ24" s="20"/>
      <c r="JLA24" s="20"/>
      <c r="JLB24" s="20"/>
      <c r="JLC24" s="20"/>
      <c r="JLD24" s="20"/>
      <c r="JLE24" s="20"/>
      <c r="JLF24" s="20"/>
      <c r="JLG24" s="20"/>
      <c r="JLH24" s="20"/>
      <c r="JLI24" s="20"/>
      <c r="JLJ24" s="20"/>
      <c r="JLK24" s="20"/>
      <c r="JLL24" s="20"/>
      <c r="JLM24" s="20"/>
      <c r="JLN24" s="20"/>
      <c r="JLO24" s="20"/>
      <c r="JLP24" s="20"/>
      <c r="JLQ24" s="20"/>
      <c r="JLR24" s="20"/>
      <c r="JLS24" s="20"/>
      <c r="JLT24" s="20"/>
      <c r="JLU24" s="20"/>
      <c r="JLV24" s="20"/>
      <c r="JLW24" s="20"/>
      <c r="JLX24" s="20"/>
      <c r="JLY24" s="20"/>
      <c r="JLZ24" s="20"/>
      <c r="JMA24" s="20"/>
      <c r="JMB24" s="20"/>
      <c r="JMC24" s="20"/>
      <c r="JMD24" s="20"/>
      <c r="JME24" s="20"/>
      <c r="JMF24" s="20"/>
      <c r="JMG24" s="20"/>
      <c r="JMH24" s="20"/>
      <c r="JMI24" s="20"/>
      <c r="JMJ24" s="20"/>
      <c r="JMK24" s="20"/>
      <c r="JML24" s="20"/>
      <c r="JMM24" s="20"/>
      <c r="JMN24" s="20"/>
      <c r="JMO24" s="20"/>
      <c r="JMP24" s="20"/>
      <c r="JMQ24" s="20"/>
      <c r="JMR24" s="20"/>
      <c r="JMS24" s="20"/>
      <c r="JMT24" s="20"/>
      <c r="JMU24" s="20"/>
      <c r="JMV24" s="20"/>
      <c r="JMW24" s="20"/>
      <c r="JMX24" s="20"/>
      <c r="JMY24" s="20"/>
      <c r="JMZ24" s="20"/>
      <c r="JNA24" s="20"/>
      <c r="JNB24" s="20"/>
      <c r="JNC24" s="20"/>
      <c r="JND24" s="20"/>
      <c r="JNE24" s="20"/>
      <c r="JNF24" s="20"/>
      <c r="JNG24" s="20"/>
      <c r="JNH24" s="20"/>
      <c r="JNI24" s="20"/>
      <c r="JNJ24" s="20"/>
      <c r="JNK24" s="20"/>
      <c r="JNL24" s="20"/>
      <c r="JNM24" s="20"/>
      <c r="JNN24" s="20"/>
      <c r="JNO24" s="20"/>
      <c r="JNP24" s="20"/>
      <c r="JNQ24" s="20"/>
      <c r="JNR24" s="20"/>
      <c r="JNS24" s="20"/>
      <c r="JNT24" s="20"/>
      <c r="JNU24" s="20"/>
      <c r="JNV24" s="20"/>
      <c r="JNW24" s="20"/>
      <c r="JNX24" s="20"/>
      <c r="JNY24" s="20"/>
      <c r="JNZ24" s="20"/>
      <c r="JOA24" s="20"/>
      <c r="JOB24" s="20"/>
      <c r="JOC24" s="20"/>
      <c r="JOD24" s="20"/>
      <c r="JOE24" s="20"/>
      <c r="JOF24" s="20"/>
      <c r="JOG24" s="20"/>
      <c r="JOH24" s="20"/>
      <c r="JOI24" s="20"/>
      <c r="JOJ24" s="20"/>
      <c r="JOK24" s="20"/>
      <c r="JOL24" s="20"/>
      <c r="JOM24" s="20"/>
      <c r="JON24" s="20"/>
      <c r="JOO24" s="20"/>
      <c r="JOP24" s="20"/>
      <c r="JOQ24" s="20"/>
      <c r="JOR24" s="20"/>
      <c r="JOS24" s="20"/>
      <c r="JOT24" s="20"/>
      <c r="JOU24" s="20"/>
      <c r="JOV24" s="20"/>
      <c r="JOW24" s="20"/>
      <c r="JOX24" s="20"/>
      <c r="JOY24" s="20"/>
      <c r="JOZ24" s="20"/>
      <c r="JPA24" s="20"/>
      <c r="JPB24" s="20"/>
      <c r="JPC24" s="20"/>
      <c r="JPD24" s="20"/>
      <c r="JPE24" s="20"/>
      <c r="JPF24" s="20"/>
      <c r="JPG24" s="20"/>
      <c r="JPH24" s="20"/>
      <c r="JPI24" s="20"/>
      <c r="JPJ24" s="20"/>
      <c r="JPK24" s="20"/>
      <c r="JPL24" s="20"/>
      <c r="JPM24" s="20"/>
      <c r="JPN24" s="20"/>
      <c r="JPO24" s="20"/>
      <c r="JPP24" s="20"/>
      <c r="JPQ24" s="20"/>
      <c r="JPR24" s="20"/>
      <c r="JPS24" s="20"/>
      <c r="JPT24" s="20"/>
      <c r="JPU24" s="20"/>
      <c r="JPV24" s="20"/>
      <c r="JPW24" s="20"/>
      <c r="JPX24" s="20"/>
      <c r="JPY24" s="20"/>
      <c r="JPZ24" s="20"/>
      <c r="JQA24" s="20"/>
      <c r="JQB24" s="20"/>
      <c r="JQC24" s="20"/>
      <c r="JQD24" s="20"/>
      <c r="JQE24" s="20"/>
      <c r="JQF24" s="20"/>
      <c r="JQG24" s="20"/>
      <c r="JQH24" s="20"/>
      <c r="JQI24" s="20"/>
      <c r="JQJ24" s="20"/>
      <c r="JQK24" s="20"/>
      <c r="JQL24" s="20"/>
      <c r="JQM24" s="20"/>
      <c r="JQN24" s="20"/>
      <c r="JQO24" s="20"/>
      <c r="JQP24" s="20"/>
      <c r="JQQ24" s="20"/>
      <c r="JQR24" s="20"/>
      <c r="JQS24" s="20"/>
      <c r="JQT24" s="20"/>
      <c r="JQU24" s="20"/>
      <c r="JQV24" s="20"/>
      <c r="JQW24" s="20"/>
      <c r="JQX24" s="20"/>
      <c r="JQY24" s="20"/>
      <c r="JQZ24" s="20"/>
      <c r="JRA24" s="20"/>
      <c r="JRB24" s="20"/>
      <c r="JRC24" s="20"/>
      <c r="JRD24" s="20"/>
      <c r="JRE24" s="20"/>
      <c r="JRF24" s="20"/>
      <c r="JRG24" s="20"/>
      <c r="JRH24" s="20"/>
      <c r="JRI24" s="20"/>
      <c r="JRJ24" s="20"/>
      <c r="JRK24" s="20"/>
      <c r="JRL24" s="20"/>
      <c r="JRM24" s="20"/>
      <c r="JRN24" s="20"/>
      <c r="JRO24" s="20"/>
      <c r="JRP24" s="20"/>
      <c r="JRQ24" s="20"/>
      <c r="JRR24" s="20"/>
      <c r="JRS24" s="20"/>
      <c r="JRT24" s="20"/>
      <c r="JRU24" s="20"/>
      <c r="JRV24" s="20"/>
      <c r="JRW24" s="20"/>
      <c r="JRX24" s="20"/>
      <c r="JRY24" s="20"/>
      <c r="JRZ24" s="20"/>
      <c r="JSA24" s="20"/>
      <c r="JSB24" s="20"/>
      <c r="JSC24" s="20"/>
      <c r="JSD24" s="20"/>
      <c r="JSE24" s="20"/>
      <c r="JSF24" s="20"/>
      <c r="JSG24" s="20"/>
      <c r="JSH24" s="20"/>
      <c r="JSI24" s="20"/>
      <c r="JSJ24" s="20"/>
      <c r="JSK24" s="20"/>
      <c r="JSL24" s="20"/>
      <c r="JSM24" s="20"/>
      <c r="JSN24" s="20"/>
      <c r="JSO24" s="20"/>
      <c r="JSP24" s="20"/>
      <c r="JSQ24" s="20"/>
      <c r="JSR24" s="20"/>
      <c r="JSS24" s="20"/>
      <c r="JST24" s="20"/>
      <c r="JSU24" s="20"/>
      <c r="JSV24" s="20"/>
      <c r="JSW24" s="20"/>
      <c r="JSX24" s="20"/>
      <c r="JSY24" s="20"/>
      <c r="JSZ24" s="20"/>
      <c r="JTA24" s="20"/>
      <c r="JTB24" s="20"/>
      <c r="JTC24" s="20"/>
      <c r="JTD24" s="20"/>
      <c r="JTE24" s="20"/>
      <c r="JTF24" s="20"/>
      <c r="JTG24" s="20"/>
      <c r="JTH24" s="20"/>
      <c r="JTI24" s="20"/>
      <c r="JTJ24" s="20"/>
      <c r="JTK24" s="20"/>
      <c r="JTL24" s="20"/>
      <c r="JTM24" s="20"/>
      <c r="JTN24" s="20"/>
      <c r="JTO24" s="20"/>
      <c r="JTP24" s="20"/>
      <c r="JTQ24" s="20"/>
      <c r="JTR24" s="20"/>
      <c r="JTS24" s="20"/>
      <c r="JTT24" s="20"/>
      <c r="JTU24" s="20"/>
      <c r="JTV24" s="20"/>
      <c r="JTW24" s="20"/>
      <c r="JTX24" s="20"/>
      <c r="JTY24" s="20"/>
      <c r="JTZ24" s="20"/>
      <c r="JUA24" s="20"/>
      <c r="JUB24" s="20"/>
      <c r="JUC24" s="20"/>
      <c r="JUD24" s="20"/>
      <c r="JUE24" s="20"/>
      <c r="JUF24" s="20"/>
      <c r="JUG24" s="20"/>
      <c r="JUH24" s="20"/>
      <c r="JUI24" s="20"/>
      <c r="JUJ24" s="20"/>
      <c r="JUK24" s="20"/>
      <c r="JUL24" s="20"/>
      <c r="JUM24" s="20"/>
      <c r="JUN24" s="20"/>
      <c r="JUO24" s="20"/>
      <c r="JUP24" s="20"/>
      <c r="JUQ24" s="20"/>
      <c r="JUR24" s="20"/>
      <c r="JUS24" s="20"/>
      <c r="JUT24" s="20"/>
      <c r="JUU24" s="20"/>
      <c r="JUV24" s="20"/>
      <c r="JUW24" s="20"/>
      <c r="JUX24" s="20"/>
      <c r="JUY24" s="20"/>
      <c r="JUZ24" s="20"/>
      <c r="JVA24" s="20"/>
      <c r="JVB24" s="20"/>
      <c r="JVC24" s="20"/>
      <c r="JVD24" s="20"/>
      <c r="JVE24" s="20"/>
      <c r="JVF24" s="20"/>
      <c r="JVG24" s="20"/>
      <c r="JVH24" s="20"/>
      <c r="JVI24" s="20"/>
      <c r="JVJ24" s="20"/>
      <c r="JVK24" s="20"/>
      <c r="JVL24" s="20"/>
      <c r="JVM24" s="20"/>
      <c r="JVN24" s="20"/>
      <c r="JVO24" s="20"/>
      <c r="JVP24" s="20"/>
      <c r="JVQ24" s="20"/>
      <c r="JVR24" s="20"/>
      <c r="JVS24" s="20"/>
      <c r="JVT24" s="20"/>
      <c r="JVU24" s="20"/>
      <c r="JVV24" s="20"/>
      <c r="JVW24" s="20"/>
      <c r="JVX24" s="20"/>
      <c r="JVY24" s="20"/>
      <c r="JVZ24" s="20"/>
      <c r="JWA24" s="20"/>
      <c r="JWB24" s="20"/>
      <c r="JWC24" s="20"/>
      <c r="JWD24" s="20"/>
      <c r="JWE24" s="20"/>
      <c r="JWF24" s="20"/>
      <c r="JWG24" s="20"/>
      <c r="JWH24" s="20"/>
      <c r="JWI24" s="20"/>
      <c r="JWJ24" s="20"/>
      <c r="JWK24" s="20"/>
      <c r="JWL24" s="20"/>
      <c r="JWM24" s="20"/>
      <c r="JWN24" s="20"/>
      <c r="JWO24" s="20"/>
      <c r="JWP24" s="20"/>
      <c r="JWQ24" s="20"/>
      <c r="JWR24" s="20"/>
      <c r="JWS24" s="20"/>
      <c r="JWT24" s="20"/>
      <c r="JWU24" s="20"/>
      <c r="JWV24" s="20"/>
      <c r="JWW24" s="20"/>
      <c r="JWX24" s="20"/>
      <c r="JWY24" s="20"/>
      <c r="JWZ24" s="20"/>
      <c r="JXA24" s="20"/>
      <c r="JXB24" s="20"/>
      <c r="JXC24" s="20"/>
      <c r="JXD24" s="20"/>
      <c r="JXE24" s="20"/>
      <c r="JXF24" s="20"/>
      <c r="JXG24" s="20"/>
      <c r="JXH24" s="20"/>
      <c r="JXI24" s="20"/>
      <c r="JXJ24" s="20"/>
      <c r="JXK24" s="20"/>
      <c r="JXL24" s="20"/>
      <c r="JXM24" s="20"/>
      <c r="JXN24" s="20"/>
      <c r="JXO24" s="20"/>
      <c r="JXP24" s="20"/>
      <c r="JXQ24" s="20"/>
      <c r="JXR24" s="20"/>
      <c r="JXS24" s="20"/>
      <c r="JXT24" s="20"/>
      <c r="JXU24" s="20"/>
      <c r="JXV24" s="20"/>
      <c r="JXW24" s="20"/>
      <c r="JXX24" s="20"/>
      <c r="JXY24" s="20"/>
      <c r="JXZ24" s="20"/>
      <c r="JYA24" s="20"/>
      <c r="JYB24" s="20"/>
      <c r="JYC24" s="20"/>
      <c r="JYD24" s="20"/>
      <c r="JYE24" s="20"/>
      <c r="JYF24" s="20"/>
      <c r="JYG24" s="20"/>
      <c r="JYH24" s="20"/>
      <c r="JYI24" s="20"/>
      <c r="JYJ24" s="20"/>
      <c r="JYK24" s="20"/>
      <c r="JYL24" s="20"/>
      <c r="JYM24" s="20"/>
      <c r="JYN24" s="20"/>
      <c r="JYO24" s="20"/>
      <c r="JYP24" s="20"/>
      <c r="JYQ24" s="20"/>
      <c r="JYR24" s="20"/>
      <c r="JYS24" s="20"/>
      <c r="JYT24" s="20"/>
      <c r="JYU24" s="20"/>
      <c r="JYV24" s="20"/>
      <c r="JYW24" s="20"/>
      <c r="JYX24" s="20"/>
      <c r="JYY24" s="20"/>
      <c r="JYZ24" s="20"/>
      <c r="JZA24" s="20"/>
      <c r="JZB24" s="20"/>
      <c r="JZC24" s="20"/>
      <c r="JZD24" s="20"/>
      <c r="JZE24" s="20"/>
      <c r="JZF24" s="20"/>
      <c r="JZG24" s="20"/>
      <c r="JZH24" s="20"/>
      <c r="JZI24" s="20"/>
      <c r="JZJ24" s="20"/>
      <c r="JZK24" s="20"/>
      <c r="JZL24" s="20"/>
      <c r="JZM24" s="20"/>
      <c r="JZN24" s="20"/>
      <c r="JZO24" s="20"/>
      <c r="JZP24" s="20"/>
      <c r="JZQ24" s="20"/>
      <c r="JZR24" s="20"/>
      <c r="JZS24" s="20"/>
      <c r="JZT24" s="20"/>
      <c r="JZU24" s="20"/>
      <c r="JZV24" s="20"/>
      <c r="JZW24" s="20"/>
      <c r="JZX24" s="20"/>
      <c r="JZY24" s="20"/>
      <c r="JZZ24" s="20"/>
      <c r="KAA24" s="20"/>
      <c r="KAB24" s="20"/>
      <c r="KAC24" s="20"/>
      <c r="KAD24" s="20"/>
      <c r="KAE24" s="20"/>
      <c r="KAF24" s="20"/>
      <c r="KAG24" s="20"/>
      <c r="KAH24" s="20"/>
      <c r="KAI24" s="20"/>
      <c r="KAJ24" s="20"/>
      <c r="KAK24" s="20"/>
      <c r="KAL24" s="20"/>
      <c r="KAM24" s="20"/>
      <c r="KAN24" s="20"/>
      <c r="KAO24" s="20"/>
      <c r="KAP24" s="20"/>
      <c r="KAQ24" s="20"/>
      <c r="KAR24" s="20"/>
      <c r="KAS24" s="20"/>
      <c r="KAT24" s="20"/>
      <c r="KAU24" s="20"/>
      <c r="KAV24" s="20"/>
      <c r="KAW24" s="20"/>
      <c r="KAX24" s="20"/>
      <c r="KAY24" s="20"/>
      <c r="KAZ24" s="20"/>
      <c r="KBA24" s="20"/>
      <c r="KBB24" s="20"/>
      <c r="KBC24" s="20"/>
      <c r="KBD24" s="20"/>
      <c r="KBE24" s="20"/>
      <c r="KBF24" s="20"/>
      <c r="KBG24" s="20"/>
      <c r="KBH24" s="20"/>
      <c r="KBI24" s="20"/>
      <c r="KBJ24" s="20"/>
      <c r="KBK24" s="20"/>
      <c r="KBL24" s="20"/>
      <c r="KBM24" s="20"/>
      <c r="KBN24" s="20"/>
      <c r="KBO24" s="20"/>
      <c r="KBP24" s="20"/>
      <c r="KBQ24" s="20"/>
      <c r="KBR24" s="20"/>
      <c r="KBS24" s="20"/>
      <c r="KBT24" s="20"/>
      <c r="KBU24" s="20"/>
      <c r="KBV24" s="20"/>
      <c r="KBW24" s="20"/>
      <c r="KBX24" s="20"/>
      <c r="KBY24" s="20"/>
      <c r="KBZ24" s="20"/>
      <c r="KCA24" s="20"/>
      <c r="KCB24" s="20"/>
      <c r="KCC24" s="20"/>
      <c r="KCD24" s="20"/>
      <c r="KCE24" s="20"/>
      <c r="KCF24" s="20"/>
      <c r="KCG24" s="20"/>
      <c r="KCH24" s="20"/>
      <c r="KCI24" s="20"/>
      <c r="KCJ24" s="20"/>
      <c r="KCK24" s="20"/>
      <c r="KCL24" s="20"/>
      <c r="KCM24" s="20"/>
      <c r="KCN24" s="20"/>
      <c r="KCO24" s="20"/>
      <c r="KCP24" s="20"/>
      <c r="KCQ24" s="20"/>
      <c r="KCR24" s="20"/>
      <c r="KCS24" s="20"/>
      <c r="KCT24" s="20"/>
      <c r="KCU24" s="20"/>
      <c r="KCV24" s="20"/>
      <c r="KCW24" s="20"/>
      <c r="KCX24" s="20"/>
      <c r="KCY24" s="20"/>
      <c r="KCZ24" s="20"/>
      <c r="KDA24" s="20"/>
      <c r="KDB24" s="20"/>
      <c r="KDC24" s="20"/>
      <c r="KDD24" s="20"/>
      <c r="KDE24" s="20"/>
      <c r="KDF24" s="20"/>
      <c r="KDG24" s="20"/>
      <c r="KDH24" s="20"/>
      <c r="KDI24" s="20"/>
      <c r="KDJ24" s="20"/>
      <c r="KDK24" s="20"/>
      <c r="KDL24" s="20"/>
      <c r="KDM24" s="20"/>
      <c r="KDN24" s="20"/>
      <c r="KDO24" s="20"/>
      <c r="KDP24" s="20"/>
      <c r="KDQ24" s="20"/>
      <c r="KDR24" s="20"/>
      <c r="KDS24" s="20"/>
      <c r="KDT24" s="20"/>
      <c r="KDU24" s="20"/>
      <c r="KDV24" s="20"/>
      <c r="KDW24" s="20"/>
      <c r="KDX24" s="20"/>
      <c r="KDY24" s="20"/>
      <c r="KDZ24" s="20"/>
      <c r="KEA24" s="20"/>
      <c r="KEB24" s="20"/>
      <c r="KEC24" s="20"/>
      <c r="KED24" s="20"/>
      <c r="KEE24" s="20"/>
      <c r="KEF24" s="20"/>
      <c r="KEG24" s="20"/>
      <c r="KEH24" s="20"/>
      <c r="KEI24" s="20"/>
      <c r="KEJ24" s="20"/>
      <c r="KEK24" s="20"/>
      <c r="KEL24" s="20"/>
      <c r="KEM24" s="20"/>
      <c r="KEN24" s="20"/>
      <c r="KEO24" s="20"/>
      <c r="KEP24" s="20"/>
      <c r="KEQ24" s="20"/>
      <c r="KER24" s="20"/>
      <c r="KES24" s="20"/>
      <c r="KET24" s="20"/>
      <c r="KEU24" s="20"/>
      <c r="KEV24" s="20"/>
      <c r="KEW24" s="20"/>
      <c r="KEX24" s="20"/>
      <c r="KEY24" s="20"/>
      <c r="KEZ24" s="20"/>
      <c r="KFA24" s="20"/>
      <c r="KFB24" s="20"/>
      <c r="KFC24" s="20"/>
      <c r="KFD24" s="20"/>
      <c r="KFE24" s="20"/>
      <c r="KFF24" s="20"/>
      <c r="KFG24" s="20"/>
      <c r="KFH24" s="20"/>
      <c r="KFI24" s="20"/>
      <c r="KFJ24" s="20"/>
      <c r="KFK24" s="20"/>
      <c r="KFL24" s="20"/>
      <c r="KFM24" s="20"/>
      <c r="KFN24" s="20"/>
      <c r="KFO24" s="20"/>
      <c r="KFP24" s="20"/>
      <c r="KFQ24" s="20"/>
      <c r="KFR24" s="20"/>
      <c r="KFS24" s="20"/>
      <c r="KFT24" s="20"/>
      <c r="KFU24" s="20"/>
      <c r="KFV24" s="20"/>
      <c r="KFW24" s="20"/>
      <c r="KFX24" s="20"/>
      <c r="KFY24" s="20"/>
      <c r="KFZ24" s="20"/>
      <c r="KGA24" s="20"/>
      <c r="KGB24" s="20"/>
      <c r="KGC24" s="20"/>
      <c r="KGD24" s="20"/>
      <c r="KGE24" s="20"/>
      <c r="KGF24" s="20"/>
      <c r="KGG24" s="20"/>
      <c r="KGH24" s="20"/>
      <c r="KGI24" s="20"/>
      <c r="KGJ24" s="20"/>
      <c r="KGK24" s="20"/>
      <c r="KGL24" s="20"/>
      <c r="KGM24" s="20"/>
      <c r="KGN24" s="20"/>
      <c r="KGO24" s="20"/>
      <c r="KGP24" s="20"/>
      <c r="KGQ24" s="20"/>
      <c r="KGR24" s="20"/>
      <c r="KGS24" s="20"/>
      <c r="KGT24" s="20"/>
      <c r="KGU24" s="20"/>
      <c r="KGV24" s="20"/>
      <c r="KGW24" s="20"/>
      <c r="KGX24" s="20"/>
      <c r="KGY24" s="20"/>
      <c r="KGZ24" s="20"/>
      <c r="KHA24" s="20"/>
      <c r="KHB24" s="20"/>
      <c r="KHC24" s="20"/>
      <c r="KHD24" s="20"/>
      <c r="KHE24" s="20"/>
      <c r="KHF24" s="20"/>
      <c r="KHG24" s="20"/>
      <c r="KHH24" s="20"/>
      <c r="KHI24" s="20"/>
      <c r="KHJ24" s="20"/>
      <c r="KHK24" s="20"/>
      <c r="KHL24" s="20"/>
      <c r="KHM24" s="20"/>
      <c r="KHN24" s="20"/>
      <c r="KHO24" s="20"/>
      <c r="KHP24" s="20"/>
      <c r="KHQ24" s="20"/>
      <c r="KHR24" s="20"/>
      <c r="KHS24" s="20"/>
      <c r="KHT24" s="20"/>
      <c r="KHU24" s="20"/>
      <c r="KHV24" s="20"/>
      <c r="KHW24" s="20"/>
      <c r="KHX24" s="20"/>
      <c r="KHY24" s="20"/>
      <c r="KHZ24" s="20"/>
      <c r="KIA24" s="20"/>
      <c r="KIB24" s="20"/>
      <c r="KIC24" s="20"/>
      <c r="KID24" s="20"/>
      <c r="KIE24" s="20"/>
      <c r="KIF24" s="20"/>
      <c r="KIG24" s="20"/>
      <c r="KIH24" s="20"/>
      <c r="KII24" s="20"/>
      <c r="KIJ24" s="20"/>
      <c r="KIK24" s="20"/>
      <c r="KIL24" s="20"/>
      <c r="KIM24" s="20"/>
      <c r="KIN24" s="20"/>
      <c r="KIO24" s="20"/>
      <c r="KIP24" s="20"/>
      <c r="KIQ24" s="20"/>
      <c r="KIR24" s="20"/>
      <c r="KIS24" s="20"/>
      <c r="KIT24" s="20"/>
      <c r="KIU24" s="20"/>
      <c r="KIV24" s="20"/>
      <c r="KIW24" s="20"/>
      <c r="KIX24" s="20"/>
      <c r="KIY24" s="20"/>
      <c r="KIZ24" s="20"/>
      <c r="KJA24" s="20"/>
      <c r="KJB24" s="20"/>
      <c r="KJC24" s="20"/>
      <c r="KJD24" s="20"/>
      <c r="KJE24" s="20"/>
      <c r="KJF24" s="20"/>
      <c r="KJG24" s="20"/>
      <c r="KJH24" s="20"/>
      <c r="KJI24" s="20"/>
      <c r="KJJ24" s="20"/>
      <c r="KJK24" s="20"/>
      <c r="KJL24" s="20"/>
      <c r="KJM24" s="20"/>
      <c r="KJN24" s="20"/>
      <c r="KJO24" s="20"/>
      <c r="KJP24" s="20"/>
      <c r="KJQ24" s="20"/>
      <c r="KJR24" s="20"/>
      <c r="KJS24" s="20"/>
      <c r="KJT24" s="20"/>
      <c r="KJU24" s="20"/>
      <c r="KJV24" s="20"/>
      <c r="KJW24" s="20"/>
      <c r="KJX24" s="20"/>
      <c r="KJY24" s="20"/>
      <c r="KJZ24" s="20"/>
      <c r="KKA24" s="20"/>
      <c r="KKB24" s="20"/>
      <c r="KKC24" s="20"/>
      <c r="KKD24" s="20"/>
      <c r="KKE24" s="20"/>
      <c r="KKF24" s="20"/>
      <c r="KKG24" s="20"/>
      <c r="KKH24" s="20"/>
      <c r="KKI24" s="20"/>
      <c r="KKJ24" s="20"/>
      <c r="KKK24" s="20"/>
      <c r="KKL24" s="20"/>
      <c r="KKM24" s="20"/>
      <c r="KKN24" s="20"/>
      <c r="KKO24" s="20"/>
      <c r="KKP24" s="20"/>
      <c r="KKQ24" s="20"/>
      <c r="KKR24" s="20"/>
      <c r="KKS24" s="20"/>
      <c r="KKT24" s="20"/>
      <c r="KKU24" s="20"/>
      <c r="KKV24" s="20"/>
      <c r="KKW24" s="20"/>
      <c r="KKX24" s="20"/>
      <c r="KKY24" s="20"/>
      <c r="KKZ24" s="20"/>
      <c r="KLA24" s="20"/>
      <c r="KLB24" s="20"/>
      <c r="KLC24" s="20"/>
      <c r="KLD24" s="20"/>
      <c r="KLE24" s="20"/>
      <c r="KLF24" s="20"/>
      <c r="KLG24" s="20"/>
      <c r="KLH24" s="20"/>
      <c r="KLI24" s="20"/>
      <c r="KLJ24" s="20"/>
      <c r="KLK24" s="20"/>
      <c r="KLL24" s="20"/>
      <c r="KLM24" s="20"/>
      <c r="KLN24" s="20"/>
      <c r="KLO24" s="20"/>
      <c r="KLP24" s="20"/>
      <c r="KLQ24" s="20"/>
      <c r="KLR24" s="20"/>
      <c r="KLS24" s="20"/>
      <c r="KLT24" s="20"/>
      <c r="KLU24" s="20"/>
      <c r="KLV24" s="20"/>
      <c r="KLW24" s="20"/>
      <c r="KLX24" s="20"/>
      <c r="KLY24" s="20"/>
      <c r="KLZ24" s="20"/>
      <c r="KMA24" s="20"/>
      <c r="KMB24" s="20"/>
      <c r="KMC24" s="20"/>
      <c r="KMD24" s="20"/>
      <c r="KME24" s="20"/>
      <c r="KMF24" s="20"/>
      <c r="KMG24" s="20"/>
      <c r="KMH24" s="20"/>
      <c r="KMI24" s="20"/>
      <c r="KMJ24" s="20"/>
      <c r="KMK24" s="20"/>
      <c r="KML24" s="20"/>
      <c r="KMM24" s="20"/>
      <c r="KMN24" s="20"/>
      <c r="KMO24" s="20"/>
      <c r="KMP24" s="20"/>
      <c r="KMQ24" s="20"/>
      <c r="KMR24" s="20"/>
      <c r="KMS24" s="20"/>
      <c r="KMT24" s="20"/>
      <c r="KMU24" s="20"/>
      <c r="KMV24" s="20"/>
      <c r="KMW24" s="20"/>
      <c r="KMX24" s="20"/>
      <c r="KMY24" s="20"/>
      <c r="KMZ24" s="20"/>
      <c r="KNA24" s="20"/>
      <c r="KNB24" s="20"/>
      <c r="KNC24" s="20"/>
      <c r="KND24" s="20"/>
      <c r="KNE24" s="20"/>
      <c r="KNF24" s="20"/>
      <c r="KNG24" s="20"/>
      <c r="KNH24" s="20"/>
      <c r="KNI24" s="20"/>
      <c r="KNJ24" s="20"/>
      <c r="KNK24" s="20"/>
      <c r="KNL24" s="20"/>
      <c r="KNM24" s="20"/>
      <c r="KNN24" s="20"/>
      <c r="KNO24" s="20"/>
      <c r="KNP24" s="20"/>
      <c r="KNQ24" s="20"/>
      <c r="KNR24" s="20"/>
      <c r="KNS24" s="20"/>
      <c r="KNT24" s="20"/>
      <c r="KNU24" s="20"/>
      <c r="KNV24" s="20"/>
      <c r="KNW24" s="20"/>
      <c r="KNX24" s="20"/>
      <c r="KNY24" s="20"/>
      <c r="KNZ24" s="20"/>
      <c r="KOA24" s="20"/>
      <c r="KOB24" s="20"/>
      <c r="KOC24" s="20"/>
      <c r="KOD24" s="20"/>
      <c r="KOE24" s="20"/>
      <c r="KOF24" s="20"/>
      <c r="KOG24" s="20"/>
      <c r="KOH24" s="20"/>
      <c r="KOI24" s="20"/>
      <c r="KOJ24" s="20"/>
      <c r="KOK24" s="20"/>
      <c r="KOL24" s="20"/>
      <c r="KOM24" s="20"/>
      <c r="KON24" s="20"/>
      <c r="KOO24" s="20"/>
      <c r="KOP24" s="20"/>
      <c r="KOQ24" s="20"/>
      <c r="KOR24" s="20"/>
      <c r="KOS24" s="20"/>
      <c r="KOT24" s="20"/>
      <c r="KOU24" s="20"/>
      <c r="KOV24" s="20"/>
      <c r="KOW24" s="20"/>
      <c r="KOX24" s="20"/>
      <c r="KOY24" s="20"/>
      <c r="KOZ24" s="20"/>
      <c r="KPA24" s="20"/>
      <c r="KPB24" s="20"/>
      <c r="KPC24" s="20"/>
      <c r="KPD24" s="20"/>
      <c r="KPE24" s="20"/>
      <c r="KPF24" s="20"/>
      <c r="KPG24" s="20"/>
      <c r="KPH24" s="20"/>
      <c r="KPI24" s="20"/>
      <c r="KPJ24" s="20"/>
      <c r="KPK24" s="20"/>
      <c r="KPL24" s="20"/>
      <c r="KPM24" s="20"/>
      <c r="KPN24" s="20"/>
      <c r="KPO24" s="20"/>
      <c r="KPP24" s="20"/>
      <c r="KPQ24" s="20"/>
      <c r="KPR24" s="20"/>
      <c r="KPS24" s="20"/>
      <c r="KPT24" s="20"/>
      <c r="KPU24" s="20"/>
      <c r="KPV24" s="20"/>
      <c r="KPW24" s="20"/>
      <c r="KPX24" s="20"/>
      <c r="KPY24" s="20"/>
      <c r="KPZ24" s="20"/>
      <c r="KQA24" s="20"/>
      <c r="KQB24" s="20"/>
      <c r="KQC24" s="20"/>
      <c r="KQD24" s="20"/>
      <c r="KQE24" s="20"/>
      <c r="KQF24" s="20"/>
      <c r="KQG24" s="20"/>
      <c r="KQH24" s="20"/>
      <c r="KQI24" s="20"/>
      <c r="KQJ24" s="20"/>
      <c r="KQK24" s="20"/>
      <c r="KQL24" s="20"/>
      <c r="KQM24" s="20"/>
      <c r="KQN24" s="20"/>
      <c r="KQO24" s="20"/>
      <c r="KQP24" s="20"/>
      <c r="KQQ24" s="20"/>
      <c r="KQR24" s="20"/>
      <c r="KQS24" s="20"/>
      <c r="KQT24" s="20"/>
      <c r="KQU24" s="20"/>
      <c r="KQV24" s="20"/>
      <c r="KQW24" s="20"/>
      <c r="KQX24" s="20"/>
      <c r="KQY24" s="20"/>
      <c r="KQZ24" s="20"/>
      <c r="KRA24" s="20"/>
      <c r="KRB24" s="20"/>
      <c r="KRC24" s="20"/>
      <c r="KRD24" s="20"/>
      <c r="KRE24" s="20"/>
      <c r="KRF24" s="20"/>
      <c r="KRG24" s="20"/>
      <c r="KRH24" s="20"/>
      <c r="KRI24" s="20"/>
      <c r="KRJ24" s="20"/>
      <c r="KRK24" s="20"/>
      <c r="KRL24" s="20"/>
      <c r="KRM24" s="20"/>
      <c r="KRN24" s="20"/>
      <c r="KRO24" s="20"/>
      <c r="KRP24" s="20"/>
      <c r="KRQ24" s="20"/>
      <c r="KRR24" s="20"/>
      <c r="KRS24" s="20"/>
      <c r="KRT24" s="20"/>
      <c r="KRU24" s="20"/>
      <c r="KRV24" s="20"/>
      <c r="KRW24" s="20"/>
      <c r="KRX24" s="20"/>
      <c r="KRY24" s="20"/>
      <c r="KRZ24" s="20"/>
      <c r="KSA24" s="20"/>
      <c r="KSB24" s="20"/>
      <c r="KSC24" s="20"/>
      <c r="KSD24" s="20"/>
      <c r="KSE24" s="20"/>
      <c r="KSF24" s="20"/>
      <c r="KSG24" s="20"/>
      <c r="KSH24" s="20"/>
      <c r="KSI24" s="20"/>
      <c r="KSJ24" s="20"/>
      <c r="KSK24" s="20"/>
      <c r="KSL24" s="20"/>
      <c r="KSM24" s="20"/>
      <c r="KSN24" s="20"/>
      <c r="KSO24" s="20"/>
      <c r="KSP24" s="20"/>
      <c r="KSQ24" s="20"/>
      <c r="KSR24" s="20"/>
      <c r="KSS24" s="20"/>
      <c r="KST24" s="20"/>
      <c r="KSU24" s="20"/>
      <c r="KSV24" s="20"/>
      <c r="KSW24" s="20"/>
      <c r="KSX24" s="20"/>
      <c r="KSY24" s="20"/>
      <c r="KSZ24" s="20"/>
      <c r="KTA24" s="20"/>
      <c r="KTB24" s="20"/>
      <c r="KTC24" s="20"/>
      <c r="KTD24" s="20"/>
      <c r="KTE24" s="20"/>
      <c r="KTF24" s="20"/>
      <c r="KTG24" s="20"/>
      <c r="KTH24" s="20"/>
      <c r="KTI24" s="20"/>
      <c r="KTJ24" s="20"/>
      <c r="KTK24" s="20"/>
      <c r="KTL24" s="20"/>
      <c r="KTM24" s="20"/>
      <c r="KTN24" s="20"/>
      <c r="KTO24" s="20"/>
      <c r="KTP24" s="20"/>
      <c r="KTQ24" s="20"/>
      <c r="KTR24" s="20"/>
      <c r="KTS24" s="20"/>
      <c r="KTT24" s="20"/>
      <c r="KTU24" s="20"/>
      <c r="KTV24" s="20"/>
      <c r="KTW24" s="20"/>
      <c r="KTX24" s="20"/>
      <c r="KTY24" s="20"/>
      <c r="KTZ24" s="20"/>
      <c r="KUA24" s="20"/>
      <c r="KUB24" s="20"/>
      <c r="KUC24" s="20"/>
      <c r="KUD24" s="20"/>
      <c r="KUE24" s="20"/>
      <c r="KUF24" s="20"/>
      <c r="KUG24" s="20"/>
      <c r="KUH24" s="20"/>
      <c r="KUI24" s="20"/>
      <c r="KUJ24" s="20"/>
      <c r="KUK24" s="20"/>
      <c r="KUL24" s="20"/>
      <c r="KUM24" s="20"/>
      <c r="KUN24" s="20"/>
      <c r="KUO24" s="20"/>
      <c r="KUP24" s="20"/>
      <c r="KUQ24" s="20"/>
      <c r="KUR24" s="20"/>
      <c r="KUS24" s="20"/>
      <c r="KUT24" s="20"/>
      <c r="KUU24" s="20"/>
      <c r="KUV24" s="20"/>
      <c r="KUW24" s="20"/>
      <c r="KUX24" s="20"/>
      <c r="KUY24" s="20"/>
      <c r="KUZ24" s="20"/>
      <c r="KVA24" s="20"/>
      <c r="KVB24" s="20"/>
      <c r="KVC24" s="20"/>
      <c r="KVD24" s="20"/>
      <c r="KVE24" s="20"/>
      <c r="KVF24" s="20"/>
      <c r="KVG24" s="20"/>
      <c r="KVH24" s="20"/>
      <c r="KVI24" s="20"/>
      <c r="KVJ24" s="20"/>
      <c r="KVK24" s="20"/>
      <c r="KVL24" s="20"/>
      <c r="KVM24" s="20"/>
      <c r="KVN24" s="20"/>
      <c r="KVO24" s="20"/>
      <c r="KVP24" s="20"/>
      <c r="KVQ24" s="20"/>
      <c r="KVR24" s="20"/>
      <c r="KVS24" s="20"/>
      <c r="KVT24" s="20"/>
      <c r="KVU24" s="20"/>
      <c r="KVV24" s="20"/>
      <c r="KVW24" s="20"/>
      <c r="KVX24" s="20"/>
      <c r="KVY24" s="20"/>
      <c r="KVZ24" s="20"/>
      <c r="KWA24" s="20"/>
      <c r="KWB24" s="20"/>
      <c r="KWC24" s="20"/>
      <c r="KWD24" s="20"/>
      <c r="KWE24" s="20"/>
      <c r="KWF24" s="20"/>
      <c r="KWG24" s="20"/>
      <c r="KWH24" s="20"/>
      <c r="KWI24" s="20"/>
      <c r="KWJ24" s="20"/>
      <c r="KWK24" s="20"/>
      <c r="KWL24" s="20"/>
      <c r="KWM24" s="20"/>
      <c r="KWN24" s="20"/>
      <c r="KWO24" s="20"/>
      <c r="KWP24" s="20"/>
      <c r="KWQ24" s="20"/>
      <c r="KWR24" s="20"/>
      <c r="KWS24" s="20"/>
      <c r="KWT24" s="20"/>
      <c r="KWU24" s="20"/>
      <c r="KWV24" s="20"/>
      <c r="KWW24" s="20"/>
      <c r="KWX24" s="20"/>
      <c r="KWY24" s="20"/>
      <c r="KWZ24" s="20"/>
      <c r="KXA24" s="20"/>
      <c r="KXB24" s="20"/>
      <c r="KXC24" s="20"/>
      <c r="KXD24" s="20"/>
      <c r="KXE24" s="20"/>
      <c r="KXF24" s="20"/>
      <c r="KXG24" s="20"/>
      <c r="KXH24" s="20"/>
      <c r="KXI24" s="20"/>
      <c r="KXJ24" s="20"/>
      <c r="KXK24" s="20"/>
      <c r="KXL24" s="20"/>
      <c r="KXM24" s="20"/>
      <c r="KXN24" s="20"/>
      <c r="KXO24" s="20"/>
      <c r="KXP24" s="20"/>
      <c r="KXQ24" s="20"/>
      <c r="KXR24" s="20"/>
      <c r="KXS24" s="20"/>
      <c r="KXT24" s="20"/>
      <c r="KXU24" s="20"/>
      <c r="KXV24" s="20"/>
      <c r="KXW24" s="20"/>
      <c r="KXX24" s="20"/>
      <c r="KXY24" s="20"/>
      <c r="KXZ24" s="20"/>
      <c r="KYA24" s="20"/>
      <c r="KYB24" s="20"/>
      <c r="KYC24" s="20"/>
      <c r="KYD24" s="20"/>
      <c r="KYE24" s="20"/>
      <c r="KYF24" s="20"/>
      <c r="KYG24" s="20"/>
      <c r="KYH24" s="20"/>
      <c r="KYI24" s="20"/>
      <c r="KYJ24" s="20"/>
      <c r="KYK24" s="20"/>
      <c r="KYL24" s="20"/>
      <c r="KYM24" s="20"/>
      <c r="KYN24" s="20"/>
      <c r="KYO24" s="20"/>
      <c r="KYP24" s="20"/>
      <c r="KYQ24" s="20"/>
      <c r="KYR24" s="20"/>
      <c r="KYS24" s="20"/>
      <c r="KYT24" s="20"/>
      <c r="KYU24" s="20"/>
      <c r="KYV24" s="20"/>
      <c r="KYW24" s="20"/>
      <c r="KYX24" s="20"/>
      <c r="KYY24" s="20"/>
      <c r="KYZ24" s="20"/>
      <c r="KZA24" s="20"/>
      <c r="KZB24" s="20"/>
      <c r="KZC24" s="20"/>
      <c r="KZD24" s="20"/>
      <c r="KZE24" s="20"/>
      <c r="KZF24" s="20"/>
      <c r="KZG24" s="20"/>
      <c r="KZH24" s="20"/>
      <c r="KZI24" s="20"/>
      <c r="KZJ24" s="20"/>
      <c r="KZK24" s="20"/>
      <c r="KZL24" s="20"/>
      <c r="KZM24" s="20"/>
      <c r="KZN24" s="20"/>
      <c r="KZO24" s="20"/>
      <c r="KZP24" s="20"/>
      <c r="KZQ24" s="20"/>
      <c r="KZR24" s="20"/>
      <c r="KZS24" s="20"/>
      <c r="KZT24" s="20"/>
      <c r="KZU24" s="20"/>
      <c r="KZV24" s="20"/>
      <c r="KZW24" s="20"/>
      <c r="KZX24" s="20"/>
      <c r="KZY24" s="20"/>
      <c r="KZZ24" s="20"/>
      <c r="LAA24" s="20"/>
      <c r="LAB24" s="20"/>
      <c r="LAC24" s="20"/>
      <c r="LAD24" s="20"/>
      <c r="LAE24" s="20"/>
      <c r="LAF24" s="20"/>
      <c r="LAG24" s="20"/>
      <c r="LAH24" s="20"/>
      <c r="LAI24" s="20"/>
      <c r="LAJ24" s="20"/>
      <c r="LAK24" s="20"/>
      <c r="LAL24" s="20"/>
      <c r="LAM24" s="20"/>
      <c r="LAN24" s="20"/>
      <c r="LAO24" s="20"/>
      <c r="LAP24" s="20"/>
      <c r="LAQ24" s="20"/>
      <c r="LAR24" s="20"/>
      <c r="LAS24" s="20"/>
      <c r="LAT24" s="20"/>
      <c r="LAU24" s="20"/>
      <c r="LAV24" s="20"/>
      <c r="LAW24" s="20"/>
      <c r="LAX24" s="20"/>
      <c r="LAY24" s="20"/>
      <c r="LAZ24" s="20"/>
      <c r="LBA24" s="20"/>
      <c r="LBB24" s="20"/>
      <c r="LBC24" s="20"/>
      <c r="LBD24" s="20"/>
      <c r="LBE24" s="20"/>
      <c r="LBF24" s="20"/>
      <c r="LBG24" s="20"/>
      <c r="LBH24" s="20"/>
      <c r="LBI24" s="20"/>
      <c r="LBJ24" s="20"/>
      <c r="LBK24" s="20"/>
      <c r="LBL24" s="20"/>
      <c r="LBM24" s="20"/>
      <c r="LBN24" s="20"/>
      <c r="LBO24" s="20"/>
      <c r="LBP24" s="20"/>
      <c r="LBQ24" s="20"/>
      <c r="LBR24" s="20"/>
      <c r="LBS24" s="20"/>
      <c r="LBT24" s="20"/>
      <c r="LBU24" s="20"/>
      <c r="LBV24" s="20"/>
      <c r="LBW24" s="20"/>
      <c r="LBX24" s="20"/>
      <c r="LBY24" s="20"/>
      <c r="LBZ24" s="20"/>
      <c r="LCA24" s="20"/>
      <c r="LCB24" s="20"/>
      <c r="LCC24" s="20"/>
      <c r="LCD24" s="20"/>
      <c r="LCE24" s="20"/>
      <c r="LCF24" s="20"/>
      <c r="LCG24" s="20"/>
      <c r="LCH24" s="20"/>
      <c r="LCI24" s="20"/>
      <c r="LCJ24" s="20"/>
      <c r="LCK24" s="20"/>
      <c r="LCL24" s="20"/>
      <c r="LCM24" s="20"/>
      <c r="LCN24" s="20"/>
      <c r="LCO24" s="20"/>
      <c r="LCP24" s="20"/>
      <c r="LCQ24" s="20"/>
      <c r="LCR24" s="20"/>
      <c r="LCS24" s="20"/>
      <c r="LCT24" s="20"/>
      <c r="LCU24" s="20"/>
      <c r="LCV24" s="20"/>
      <c r="LCW24" s="20"/>
      <c r="LCX24" s="20"/>
      <c r="LCY24" s="20"/>
      <c r="LCZ24" s="20"/>
      <c r="LDA24" s="20"/>
      <c r="LDB24" s="20"/>
      <c r="LDC24" s="20"/>
      <c r="LDD24" s="20"/>
      <c r="LDE24" s="20"/>
      <c r="LDF24" s="20"/>
      <c r="LDG24" s="20"/>
      <c r="LDH24" s="20"/>
      <c r="LDI24" s="20"/>
      <c r="LDJ24" s="20"/>
      <c r="LDK24" s="20"/>
      <c r="LDL24" s="20"/>
      <c r="LDM24" s="20"/>
      <c r="LDN24" s="20"/>
      <c r="LDO24" s="20"/>
      <c r="LDP24" s="20"/>
      <c r="LDQ24" s="20"/>
      <c r="LDR24" s="20"/>
      <c r="LDS24" s="20"/>
      <c r="LDT24" s="20"/>
      <c r="LDU24" s="20"/>
      <c r="LDV24" s="20"/>
      <c r="LDW24" s="20"/>
      <c r="LDX24" s="20"/>
      <c r="LDY24" s="20"/>
      <c r="LDZ24" s="20"/>
      <c r="LEA24" s="20"/>
      <c r="LEB24" s="20"/>
      <c r="LEC24" s="20"/>
      <c r="LED24" s="20"/>
      <c r="LEE24" s="20"/>
      <c r="LEF24" s="20"/>
      <c r="LEG24" s="20"/>
      <c r="LEH24" s="20"/>
      <c r="LEI24" s="20"/>
      <c r="LEJ24" s="20"/>
      <c r="LEK24" s="20"/>
      <c r="LEL24" s="20"/>
      <c r="LEM24" s="20"/>
      <c r="LEN24" s="20"/>
      <c r="LEO24" s="20"/>
      <c r="LEP24" s="20"/>
      <c r="LEQ24" s="20"/>
      <c r="LER24" s="20"/>
      <c r="LES24" s="20"/>
      <c r="LET24" s="20"/>
      <c r="LEU24" s="20"/>
      <c r="LEV24" s="20"/>
      <c r="LEW24" s="20"/>
      <c r="LEX24" s="20"/>
      <c r="LEY24" s="20"/>
      <c r="LEZ24" s="20"/>
      <c r="LFA24" s="20"/>
      <c r="LFB24" s="20"/>
      <c r="LFC24" s="20"/>
      <c r="LFD24" s="20"/>
      <c r="LFE24" s="20"/>
      <c r="LFF24" s="20"/>
      <c r="LFG24" s="20"/>
      <c r="LFH24" s="20"/>
      <c r="LFI24" s="20"/>
      <c r="LFJ24" s="20"/>
      <c r="LFK24" s="20"/>
      <c r="LFL24" s="20"/>
      <c r="LFM24" s="20"/>
      <c r="LFN24" s="20"/>
      <c r="LFO24" s="20"/>
      <c r="LFP24" s="20"/>
      <c r="LFQ24" s="20"/>
      <c r="LFR24" s="20"/>
      <c r="LFS24" s="20"/>
      <c r="LFT24" s="20"/>
      <c r="LFU24" s="20"/>
      <c r="LFV24" s="20"/>
      <c r="LFW24" s="20"/>
      <c r="LFX24" s="20"/>
      <c r="LFY24" s="20"/>
      <c r="LFZ24" s="20"/>
      <c r="LGA24" s="20"/>
      <c r="LGB24" s="20"/>
      <c r="LGC24" s="20"/>
      <c r="LGD24" s="20"/>
      <c r="LGE24" s="20"/>
      <c r="LGF24" s="20"/>
      <c r="LGG24" s="20"/>
      <c r="LGH24" s="20"/>
      <c r="LGI24" s="20"/>
      <c r="LGJ24" s="20"/>
      <c r="LGK24" s="20"/>
      <c r="LGL24" s="20"/>
      <c r="LGM24" s="20"/>
      <c r="LGN24" s="20"/>
      <c r="LGO24" s="20"/>
      <c r="LGP24" s="20"/>
      <c r="LGQ24" s="20"/>
      <c r="LGR24" s="20"/>
      <c r="LGS24" s="20"/>
      <c r="LGT24" s="20"/>
      <c r="LGU24" s="20"/>
      <c r="LGV24" s="20"/>
      <c r="LGW24" s="20"/>
      <c r="LGX24" s="20"/>
      <c r="LGY24" s="20"/>
      <c r="LGZ24" s="20"/>
      <c r="LHA24" s="20"/>
      <c r="LHB24" s="20"/>
      <c r="LHC24" s="20"/>
      <c r="LHD24" s="20"/>
      <c r="LHE24" s="20"/>
      <c r="LHF24" s="20"/>
      <c r="LHG24" s="20"/>
      <c r="LHH24" s="20"/>
      <c r="LHI24" s="20"/>
      <c r="LHJ24" s="20"/>
      <c r="LHK24" s="20"/>
      <c r="LHL24" s="20"/>
      <c r="LHM24" s="20"/>
      <c r="LHN24" s="20"/>
      <c r="LHO24" s="20"/>
      <c r="LHP24" s="20"/>
      <c r="LHQ24" s="20"/>
      <c r="LHR24" s="20"/>
      <c r="LHS24" s="20"/>
      <c r="LHT24" s="20"/>
      <c r="LHU24" s="20"/>
      <c r="LHV24" s="20"/>
      <c r="LHW24" s="20"/>
      <c r="LHX24" s="20"/>
      <c r="LHY24" s="20"/>
      <c r="LHZ24" s="20"/>
      <c r="LIA24" s="20"/>
      <c r="LIB24" s="20"/>
      <c r="LIC24" s="20"/>
      <c r="LID24" s="20"/>
      <c r="LIE24" s="20"/>
      <c r="LIF24" s="20"/>
      <c r="LIG24" s="20"/>
      <c r="LIH24" s="20"/>
      <c r="LII24" s="20"/>
      <c r="LIJ24" s="20"/>
      <c r="LIK24" s="20"/>
      <c r="LIL24" s="20"/>
      <c r="LIM24" s="20"/>
      <c r="LIN24" s="20"/>
      <c r="LIO24" s="20"/>
      <c r="LIP24" s="20"/>
      <c r="LIQ24" s="20"/>
      <c r="LIR24" s="20"/>
      <c r="LIS24" s="20"/>
      <c r="LIT24" s="20"/>
      <c r="LIU24" s="20"/>
      <c r="LIV24" s="20"/>
      <c r="LIW24" s="20"/>
      <c r="LIX24" s="20"/>
      <c r="LIY24" s="20"/>
      <c r="LIZ24" s="20"/>
      <c r="LJA24" s="20"/>
      <c r="LJB24" s="20"/>
      <c r="LJC24" s="20"/>
      <c r="LJD24" s="20"/>
      <c r="LJE24" s="20"/>
      <c r="LJF24" s="20"/>
      <c r="LJG24" s="20"/>
      <c r="LJH24" s="20"/>
      <c r="LJI24" s="20"/>
      <c r="LJJ24" s="20"/>
      <c r="LJK24" s="20"/>
      <c r="LJL24" s="20"/>
      <c r="LJM24" s="20"/>
      <c r="LJN24" s="20"/>
      <c r="LJO24" s="20"/>
      <c r="LJP24" s="20"/>
      <c r="LJQ24" s="20"/>
      <c r="LJR24" s="20"/>
      <c r="LJS24" s="20"/>
      <c r="LJT24" s="20"/>
      <c r="LJU24" s="20"/>
      <c r="LJV24" s="20"/>
      <c r="LJW24" s="20"/>
      <c r="LJX24" s="20"/>
      <c r="LJY24" s="20"/>
      <c r="LJZ24" s="20"/>
      <c r="LKA24" s="20"/>
      <c r="LKB24" s="20"/>
      <c r="LKC24" s="20"/>
      <c r="LKD24" s="20"/>
      <c r="LKE24" s="20"/>
      <c r="LKF24" s="20"/>
      <c r="LKG24" s="20"/>
      <c r="LKH24" s="20"/>
      <c r="LKI24" s="20"/>
      <c r="LKJ24" s="20"/>
      <c r="LKK24" s="20"/>
      <c r="LKL24" s="20"/>
      <c r="LKM24" s="20"/>
      <c r="LKN24" s="20"/>
      <c r="LKO24" s="20"/>
      <c r="LKP24" s="20"/>
      <c r="LKQ24" s="20"/>
      <c r="LKR24" s="20"/>
      <c r="LKS24" s="20"/>
      <c r="LKT24" s="20"/>
      <c r="LKU24" s="20"/>
      <c r="LKV24" s="20"/>
      <c r="LKW24" s="20"/>
      <c r="LKX24" s="20"/>
      <c r="LKY24" s="20"/>
      <c r="LKZ24" s="20"/>
      <c r="LLA24" s="20"/>
      <c r="LLB24" s="20"/>
      <c r="LLC24" s="20"/>
      <c r="LLD24" s="20"/>
      <c r="LLE24" s="20"/>
      <c r="LLF24" s="20"/>
      <c r="LLG24" s="20"/>
      <c r="LLH24" s="20"/>
      <c r="LLI24" s="20"/>
      <c r="LLJ24" s="20"/>
      <c r="LLK24" s="20"/>
      <c r="LLL24" s="20"/>
      <c r="LLM24" s="20"/>
      <c r="LLN24" s="20"/>
      <c r="LLO24" s="20"/>
      <c r="LLP24" s="20"/>
      <c r="LLQ24" s="20"/>
      <c r="LLR24" s="20"/>
      <c r="LLS24" s="20"/>
      <c r="LLT24" s="20"/>
      <c r="LLU24" s="20"/>
      <c r="LLV24" s="20"/>
      <c r="LLW24" s="20"/>
      <c r="LLX24" s="20"/>
      <c r="LLY24" s="20"/>
      <c r="LLZ24" s="20"/>
      <c r="LMA24" s="20"/>
      <c r="LMB24" s="20"/>
      <c r="LMC24" s="20"/>
      <c r="LMD24" s="20"/>
      <c r="LME24" s="20"/>
      <c r="LMF24" s="20"/>
      <c r="LMG24" s="20"/>
      <c r="LMH24" s="20"/>
      <c r="LMI24" s="20"/>
      <c r="LMJ24" s="20"/>
      <c r="LMK24" s="20"/>
      <c r="LML24" s="20"/>
      <c r="LMM24" s="20"/>
      <c r="LMN24" s="20"/>
      <c r="LMO24" s="20"/>
      <c r="LMP24" s="20"/>
      <c r="LMQ24" s="20"/>
      <c r="LMR24" s="20"/>
      <c r="LMS24" s="20"/>
      <c r="LMT24" s="20"/>
      <c r="LMU24" s="20"/>
      <c r="LMV24" s="20"/>
      <c r="LMW24" s="20"/>
      <c r="LMX24" s="20"/>
      <c r="LMY24" s="20"/>
      <c r="LMZ24" s="20"/>
      <c r="LNA24" s="20"/>
      <c r="LNB24" s="20"/>
      <c r="LNC24" s="20"/>
      <c r="LND24" s="20"/>
      <c r="LNE24" s="20"/>
      <c r="LNF24" s="20"/>
      <c r="LNG24" s="20"/>
      <c r="LNH24" s="20"/>
      <c r="LNI24" s="20"/>
      <c r="LNJ24" s="20"/>
      <c r="LNK24" s="20"/>
      <c r="LNL24" s="20"/>
      <c r="LNM24" s="20"/>
      <c r="LNN24" s="20"/>
      <c r="LNO24" s="20"/>
      <c r="LNP24" s="20"/>
      <c r="LNQ24" s="20"/>
      <c r="LNR24" s="20"/>
      <c r="LNS24" s="20"/>
      <c r="LNT24" s="20"/>
      <c r="LNU24" s="20"/>
      <c r="LNV24" s="20"/>
      <c r="LNW24" s="20"/>
      <c r="LNX24" s="20"/>
      <c r="LNY24" s="20"/>
      <c r="LNZ24" s="20"/>
      <c r="LOA24" s="20"/>
      <c r="LOB24" s="20"/>
      <c r="LOC24" s="20"/>
      <c r="LOD24" s="20"/>
      <c r="LOE24" s="20"/>
      <c r="LOF24" s="20"/>
      <c r="LOG24" s="20"/>
      <c r="LOH24" s="20"/>
      <c r="LOI24" s="20"/>
      <c r="LOJ24" s="20"/>
      <c r="LOK24" s="20"/>
      <c r="LOL24" s="20"/>
      <c r="LOM24" s="20"/>
      <c r="LON24" s="20"/>
      <c r="LOO24" s="20"/>
      <c r="LOP24" s="20"/>
      <c r="LOQ24" s="20"/>
      <c r="LOR24" s="20"/>
      <c r="LOS24" s="20"/>
      <c r="LOT24" s="20"/>
      <c r="LOU24" s="20"/>
      <c r="LOV24" s="20"/>
      <c r="LOW24" s="20"/>
      <c r="LOX24" s="20"/>
      <c r="LOY24" s="20"/>
      <c r="LOZ24" s="20"/>
      <c r="LPA24" s="20"/>
      <c r="LPB24" s="20"/>
      <c r="LPC24" s="20"/>
      <c r="LPD24" s="20"/>
      <c r="LPE24" s="20"/>
      <c r="LPF24" s="20"/>
      <c r="LPG24" s="20"/>
      <c r="LPH24" s="20"/>
      <c r="LPI24" s="20"/>
      <c r="LPJ24" s="20"/>
      <c r="LPK24" s="20"/>
      <c r="LPL24" s="20"/>
      <c r="LPM24" s="20"/>
      <c r="LPN24" s="20"/>
      <c r="LPO24" s="20"/>
      <c r="LPP24" s="20"/>
      <c r="LPQ24" s="20"/>
      <c r="LPR24" s="20"/>
      <c r="LPS24" s="20"/>
      <c r="LPT24" s="20"/>
      <c r="LPU24" s="20"/>
      <c r="LPV24" s="20"/>
      <c r="LPW24" s="20"/>
      <c r="LPX24" s="20"/>
      <c r="LPY24" s="20"/>
      <c r="LPZ24" s="20"/>
      <c r="LQA24" s="20"/>
      <c r="LQB24" s="20"/>
      <c r="LQC24" s="20"/>
      <c r="LQD24" s="20"/>
      <c r="LQE24" s="20"/>
      <c r="LQF24" s="20"/>
      <c r="LQG24" s="20"/>
      <c r="LQH24" s="20"/>
      <c r="LQI24" s="20"/>
      <c r="LQJ24" s="20"/>
      <c r="LQK24" s="20"/>
      <c r="LQL24" s="20"/>
      <c r="LQM24" s="20"/>
      <c r="LQN24" s="20"/>
      <c r="LQO24" s="20"/>
      <c r="LQP24" s="20"/>
      <c r="LQQ24" s="20"/>
      <c r="LQR24" s="20"/>
      <c r="LQS24" s="20"/>
      <c r="LQT24" s="20"/>
      <c r="LQU24" s="20"/>
      <c r="LQV24" s="20"/>
      <c r="LQW24" s="20"/>
      <c r="LQX24" s="20"/>
      <c r="LQY24" s="20"/>
      <c r="LQZ24" s="20"/>
      <c r="LRA24" s="20"/>
      <c r="LRB24" s="20"/>
      <c r="LRC24" s="20"/>
      <c r="LRD24" s="20"/>
      <c r="LRE24" s="20"/>
      <c r="LRF24" s="20"/>
      <c r="LRG24" s="20"/>
      <c r="LRH24" s="20"/>
      <c r="LRI24" s="20"/>
      <c r="LRJ24" s="20"/>
      <c r="LRK24" s="20"/>
      <c r="LRL24" s="20"/>
      <c r="LRM24" s="20"/>
      <c r="LRN24" s="20"/>
      <c r="LRO24" s="20"/>
      <c r="LRP24" s="20"/>
      <c r="LRQ24" s="20"/>
      <c r="LRR24" s="20"/>
      <c r="LRS24" s="20"/>
      <c r="LRT24" s="20"/>
      <c r="LRU24" s="20"/>
      <c r="LRV24" s="20"/>
      <c r="LRW24" s="20"/>
      <c r="LRX24" s="20"/>
      <c r="LRY24" s="20"/>
      <c r="LRZ24" s="20"/>
      <c r="LSA24" s="20"/>
      <c r="LSB24" s="20"/>
      <c r="LSC24" s="20"/>
      <c r="LSD24" s="20"/>
      <c r="LSE24" s="20"/>
      <c r="LSF24" s="20"/>
      <c r="LSG24" s="20"/>
      <c r="LSH24" s="20"/>
      <c r="LSI24" s="20"/>
      <c r="LSJ24" s="20"/>
      <c r="LSK24" s="20"/>
      <c r="LSL24" s="20"/>
      <c r="LSM24" s="20"/>
      <c r="LSN24" s="20"/>
      <c r="LSO24" s="20"/>
      <c r="LSP24" s="20"/>
      <c r="LSQ24" s="20"/>
      <c r="LSR24" s="20"/>
      <c r="LSS24" s="20"/>
      <c r="LST24" s="20"/>
      <c r="LSU24" s="20"/>
      <c r="LSV24" s="20"/>
      <c r="LSW24" s="20"/>
      <c r="LSX24" s="20"/>
      <c r="LSY24" s="20"/>
      <c r="LSZ24" s="20"/>
      <c r="LTA24" s="20"/>
      <c r="LTB24" s="20"/>
      <c r="LTC24" s="20"/>
      <c r="LTD24" s="20"/>
      <c r="LTE24" s="20"/>
      <c r="LTF24" s="20"/>
      <c r="LTG24" s="20"/>
      <c r="LTH24" s="20"/>
      <c r="LTI24" s="20"/>
      <c r="LTJ24" s="20"/>
      <c r="LTK24" s="20"/>
      <c r="LTL24" s="20"/>
      <c r="LTM24" s="20"/>
      <c r="LTN24" s="20"/>
      <c r="LTO24" s="20"/>
      <c r="LTP24" s="20"/>
      <c r="LTQ24" s="20"/>
      <c r="LTR24" s="20"/>
      <c r="LTS24" s="20"/>
      <c r="LTT24" s="20"/>
      <c r="LTU24" s="20"/>
      <c r="LTV24" s="20"/>
      <c r="LTW24" s="20"/>
      <c r="LTX24" s="20"/>
      <c r="LTY24" s="20"/>
      <c r="LTZ24" s="20"/>
      <c r="LUA24" s="20"/>
      <c r="LUB24" s="20"/>
      <c r="LUC24" s="20"/>
      <c r="LUD24" s="20"/>
      <c r="LUE24" s="20"/>
      <c r="LUF24" s="20"/>
      <c r="LUG24" s="20"/>
      <c r="LUH24" s="20"/>
      <c r="LUI24" s="20"/>
      <c r="LUJ24" s="20"/>
      <c r="LUK24" s="20"/>
      <c r="LUL24" s="20"/>
      <c r="LUM24" s="20"/>
      <c r="LUN24" s="20"/>
      <c r="LUO24" s="20"/>
      <c r="LUP24" s="20"/>
      <c r="LUQ24" s="20"/>
      <c r="LUR24" s="20"/>
      <c r="LUS24" s="20"/>
      <c r="LUT24" s="20"/>
      <c r="LUU24" s="20"/>
      <c r="LUV24" s="20"/>
      <c r="LUW24" s="20"/>
      <c r="LUX24" s="20"/>
      <c r="LUY24" s="20"/>
      <c r="LUZ24" s="20"/>
      <c r="LVA24" s="20"/>
      <c r="LVB24" s="20"/>
      <c r="LVC24" s="20"/>
      <c r="LVD24" s="20"/>
      <c r="LVE24" s="20"/>
      <c r="LVF24" s="20"/>
      <c r="LVG24" s="20"/>
      <c r="LVH24" s="20"/>
      <c r="LVI24" s="20"/>
      <c r="LVJ24" s="20"/>
      <c r="LVK24" s="20"/>
      <c r="LVL24" s="20"/>
      <c r="LVM24" s="20"/>
      <c r="LVN24" s="20"/>
      <c r="LVO24" s="20"/>
      <c r="LVP24" s="20"/>
      <c r="LVQ24" s="20"/>
      <c r="LVR24" s="20"/>
      <c r="LVS24" s="20"/>
      <c r="LVT24" s="20"/>
      <c r="LVU24" s="20"/>
      <c r="LVV24" s="20"/>
      <c r="LVW24" s="20"/>
      <c r="LVX24" s="20"/>
      <c r="LVY24" s="20"/>
      <c r="LVZ24" s="20"/>
      <c r="LWA24" s="20"/>
      <c r="LWB24" s="20"/>
      <c r="LWC24" s="20"/>
      <c r="LWD24" s="20"/>
      <c r="LWE24" s="20"/>
      <c r="LWF24" s="20"/>
      <c r="LWG24" s="20"/>
      <c r="LWH24" s="20"/>
      <c r="LWI24" s="20"/>
      <c r="LWJ24" s="20"/>
      <c r="LWK24" s="20"/>
      <c r="LWL24" s="20"/>
      <c r="LWM24" s="20"/>
      <c r="LWN24" s="20"/>
      <c r="LWO24" s="20"/>
      <c r="LWP24" s="20"/>
      <c r="LWQ24" s="20"/>
      <c r="LWR24" s="20"/>
      <c r="LWS24" s="20"/>
      <c r="LWT24" s="20"/>
      <c r="LWU24" s="20"/>
      <c r="LWV24" s="20"/>
      <c r="LWW24" s="20"/>
      <c r="LWX24" s="20"/>
      <c r="LWY24" s="20"/>
      <c r="LWZ24" s="20"/>
      <c r="LXA24" s="20"/>
      <c r="LXB24" s="20"/>
      <c r="LXC24" s="20"/>
      <c r="LXD24" s="20"/>
      <c r="LXE24" s="20"/>
      <c r="LXF24" s="20"/>
      <c r="LXG24" s="20"/>
      <c r="LXH24" s="20"/>
      <c r="LXI24" s="20"/>
      <c r="LXJ24" s="20"/>
      <c r="LXK24" s="20"/>
      <c r="LXL24" s="20"/>
      <c r="LXM24" s="20"/>
      <c r="LXN24" s="20"/>
      <c r="LXO24" s="20"/>
      <c r="LXP24" s="20"/>
      <c r="LXQ24" s="20"/>
      <c r="LXR24" s="20"/>
      <c r="LXS24" s="20"/>
      <c r="LXT24" s="20"/>
      <c r="LXU24" s="20"/>
      <c r="LXV24" s="20"/>
      <c r="LXW24" s="20"/>
      <c r="LXX24" s="20"/>
      <c r="LXY24" s="20"/>
      <c r="LXZ24" s="20"/>
      <c r="LYA24" s="20"/>
      <c r="LYB24" s="20"/>
      <c r="LYC24" s="20"/>
      <c r="LYD24" s="20"/>
      <c r="LYE24" s="20"/>
      <c r="LYF24" s="20"/>
      <c r="LYG24" s="20"/>
      <c r="LYH24" s="20"/>
      <c r="LYI24" s="20"/>
      <c r="LYJ24" s="20"/>
      <c r="LYK24" s="20"/>
      <c r="LYL24" s="20"/>
      <c r="LYM24" s="20"/>
      <c r="LYN24" s="20"/>
      <c r="LYO24" s="20"/>
      <c r="LYP24" s="20"/>
      <c r="LYQ24" s="20"/>
      <c r="LYR24" s="20"/>
      <c r="LYS24" s="20"/>
      <c r="LYT24" s="20"/>
      <c r="LYU24" s="20"/>
      <c r="LYV24" s="20"/>
      <c r="LYW24" s="20"/>
      <c r="LYX24" s="20"/>
      <c r="LYY24" s="20"/>
      <c r="LYZ24" s="20"/>
      <c r="LZA24" s="20"/>
      <c r="LZB24" s="20"/>
      <c r="LZC24" s="20"/>
      <c r="LZD24" s="20"/>
      <c r="LZE24" s="20"/>
      <c r="LZF24" s="20"/>
      <c r="LZG24" s="20"/>
      <c r="LZH24" s="20"/>
      <c r="LZI24" s="20"/>
      <c r="LZJ24" s="20"/>
      <c r="LZK24" s="20"/>
      <c r="LZL24" s="20"/>
      <c r="LZM24" s="20"/>
      <c r="LZN24" s="20"/>
      <c r="LZO24" s="20"/>
      <c r="LZP24" s="20"/>
      <c r="LZQ24" s="20"/>
      <c r="LZR24" s="20"/>
      <c r="LZS24" s="20"/>
      <c r="LZT24" s="20"/>
      <c r="LZU24" s="20"/>
      <c r="LZV24" s="20"/>
      <c r="LZW24" s="20"/>
      <c r="LZX24" s="20"/>
      <c r="LZY24" s="20"/>
      <c r="LZZ24" s="20"/>
      <c r="MAA24" s="20"/>
      <c r="MAB24" s="20"/>
      <c r="MAC24" s="20"/>
      <c r="MAD24" s="20"/>
      <c r="MAE24" s="20"/>
      <c r="MAF24" s="20"/>
      <c r="MAG24" s="20"/>
      <c r="MAH24" s="20"/>
      <c r="MAI24" s="20"/>
      <c r="MAJ24" s="20"/>
      <c r="MAK24" s="20"/>
      <c r="MAL24" s="20"/>
      <c r="MAM24" s="20"/>
      <c r="MAN24" s="20"/>
      <c r="MAO24" s="20"/>
      <c r="MAP24" s="20"/>
      <c r="MAQ24" s="20"/>
      <c r="MAR24" s="20"/>
      <c r="MAS24" s="20"/>
      <c r="MAT24" s="20"/>
      <c r="MAU24" s="20"/>
      <c r="MAV24" s="20"/>
      <c r="MAW24" s="20"/>
      <c r="MAX24" s="20"/>
      <c r="MAY24" s="20"/>
      <c r="MAZ24" s="20"/>
      <c r="MBA24" s="20"/>
      <c r="MBB24" s="20"/>
      <c r="MBC24" s="20"/>
      <c r="MBD24" s="20"/>
      <c r="MBE24" s="20"/>
      <c r="MBF24" s="20"/>
      <c r="MBG24" s="20"/>
      <c r="MBH24" s="20"/>
      <c r="MBI24" s="20"/>
      <c r="MBJ24" s="20"/>
      <c r="MBK24" s="20"/>
      <c r="MBL24" s="20"/>
      <c r="MBM24" s="20"/>
      <c r="MBN24" s="20"/>
      <c r="MBO24" s="20"/>
      <c r="MBP24" s="20"/>
      <c r="MBQ24" s="20"/>
      <c r="MBR24" s="20"/>
      <c r="MBS24" s="20"/>
      <c r="MBT24" s="20"/>
      <c r="MBU24" s="20"/>
      <c r="MBV24" s="20"/>
      <c r="MBW24" s="20"/>
      <c r="MBX24" s="20"/>
      <c r="MBY24" s="20"/>
      <c r="MBZ24" s="20"/>
      <c r="MCA24" s="20"/>
      <c r="MCB24" s="20"/>
      <c r="MCC24" s="20"/>
      <c r="MCD24" s="20"/>
      <c r="MCE24" s="20"/>
      <c r="MCF24" s="20"/>
      <c r="MCG24" s="20"/>
      <c r="MCH24" s="20"/>
      <c r="MCI24" s="20"/>
      <c r="MCJ24" s="20"/>
      <c r="MCK24" s="20"/>
      <c r="MCL24" s="20"/>
      <c r="MCM24" s="20"/>
      <c r="MCN24" s="20"/>
      <c r="MCO24" s="20"/>
      <c r="MCP24" s="20"/>
      <c r="MCQ24" s="20"/>
      <c r="MCR24" s="20"/>
      <c r="MCS24" s="20"/>
      <c r="MCT24" s="20"/>
      <c r="MCU24" s="20"/>
      <c r="MCV24" s="20"/>
      <c r="MCW24" s="20"/>
      <c r="MCX24" s="20"/>
      <c r="MCY24" s="20"/>
      <c r="MCZ24" s="20"/>
      <c r="MDA24" s="20"/>
      <c r="MDB24" s="20"/>
      <c r="MDC24" s="20"/>
      <c r="MDD24" s="20"/>
      <c r="MDE24" s="20"/>
      <c r="MDF24" s="20"/>
      <c r="MDG24" s="20"/>
      <c r="MDH24" s="20"/>
      <c r="MDI24" s="20"/>
      <c r="MDJ24" s="20"/>
      <c r="MDK24" s="20"/>
      <c r="MDL24" s="20"/>
      <c r="MDM24" s="20"/>
      <c r="MDN24" s="20"/>
      <c r="MDO24" s="20"/>
      <c r="MDP24" s="20"/>
      <c r="MDQ24" s="20"/>
      <c r="MDR24" s="20"/>
      <c r="MDS24" s="20"/>
      <c r="MDT24" s="20"/>
      <c r="MDU24" s="20"/>
      <c r="MDV24" s="20"/>
      <c r="MDW24" s="20"/>
      <c r="MDX24" s="20"/>
      <c r="MDY24" s="20"/>
      <c r="MDZ24" s="20"/>
      <c r="MEA24" s="20"/>
      <c r="MEB24" s="20"/>
      <c r="MEC24" s="20"/>
      <c r="MED24" s="20"/>
      <c r="MEE24" s="20"/>
      <c r="MEF24" s="20"/>
      <c r="MEG24" s="20"/>
      <c r="MEH24" s="20"/>
      <c r="MEI24" s="20"/>
      <c r="MEJ24" s="20"/>
      <c r="MEK24" s="20"/>
      <c r="MEL24" s="20"/>
      <c r="MEM24" s="20"/>
      <c r="MEN24" s="20"/>
      <c r="MEO24" s="20"/>
      <c r="MEP24" s="20"/>
      <c r="MEQ24" s="20"/>
      <c r="MER24" s="20"/>
      <c r="MES24" s="20"/>
      <c r="MET24" s="20"/>
      <c r="MEU24" s="20"/>
      <c r="MEV24" s="20"/>
      <c r="MEW24" s="20"/>
      <c r="MEX24" s="20"/>
      <c r="MEY24" s="20"/>
      <c r="MEZ24" s="20"/>
      <c r="MFA24" s="20"/>
      <c r="MFB24" s="20"/>
      <c r="MFC24" s="20"/>
      <c r="MFD24" s="20"/>
      <c r="MFE24" s="20"/>
      <c r="MFF24" s="20"/>
      <c r="MFG24" s="20"/>
      <c r="MFH24" s="20"/>
      <c r="MFI24" s="20"/>
      <c r="MFJ24" s="20"/>
      <c r="MFK24" s="20"/>
      <c r="MFL24" s="20"/>
      <c r="MFM24" s="20"/>
      <c r="MFN24" s="20"/>
      <c r="MFO24" s="20"/>
      <c r="MFP24" s="20"/>
      <c r="MFQ24" s="20"/>
      <c r="MFR24" s="20"/>
      <c r="MFS24" s="20"/>
      <c r="MFT24" s="20"/>
      <c r="MFU24" s="20"/>
      <c r="MFV24" s="20"/>
      <c r="MFW24" s="20"/>
      <c r="MFX24" s="20"/>
      <c r="MFY24" s="20"/>
      <c r="MFZ24" s="20"/>
      <c r="MGA24" s="20"/>
      <c r="MGB24" s="20"/>
      <c r="MGC24" s="20"/>
      <c r="MGD24" s="20"/>
      <c r="MGE24" s="20"/>
      <c r="MGF24" s="20"/>
      <c r="MGG24" s="20"/>
      <c r="MGH24" s="20"/>
      <c r="MGI24" s="20"/>
      <c r="MGJ24" s="20"/>
      <c r="MGK24" s="20"/>
      <c r="MGL24" s="20"/>
      <c r="MGM24" s="20"/>
      <c r="MGN24" s="20"/>
      <c r="MGO24" s="20"/>
      <c r="MGP24" s="20"/>
      <c r="MGQ24" s="20"/>
      <c r="MGR24" s="20"/>
      <c r="MGS24" s="20"/>
      <c r="MGT24" s="20"/>
      <c r="MGU24" s="20"/>
      <c r="MGV24" s="20"/>
      <c r="MGW24" s="20"/>
      <c r="MGX24" s="20"/>
      <c r="MGY24" s="20"/>
      <c r="MGZ24" s="20"/>
      <c r="MHA24" s="20"/>
      <c r="MHB24" s="20"/>
      <c r="MHC24" s="20"/>
      <c r="MHD24" s="20"/>
      <c r="MHE24" s="20"/>
      <c r="MHF24" s="20"/>
      <c r="MHG24" s="20"/>
      <c r="MHH24" s="20"/>
      <c r="MHI24" s="20"/>
      <c r="MHJ24" s="20"/>
      <c r="MHK24" s="20"/>
      <c r="MHL24" s="20"/>
      <c r="MHM24" s="20"/>
      <c r="MHN24" s="20"/>
      <c r="MHO24" s="20"/>
      <c r="MHP24" s="20"/>
      <c r="MHQ24" s="20"/>
      <c r="MHR24" s="20"/>
      <c r="MHS24" s="20"/>
      <c r="MHT24" s="20"/>
      <c r="MHU24" s="20"/>
      <c r="MHV24" s="20"/>
      <c r="MHW24" s="20"/>
      <c r="MHX24" s="20"/>
      <c r="MHY24" s="20"/>
      <c r="MHZ24" s="20"/>
      <c r="MIA24" s="20"/>
      <c r="MIB24" s="20"/>
      <c r="MIC24" s="20"/>
      <c r="MID24" s="20"/>
      <c r="MIE24" s="20"/>
      <c r="MIF24" s="20"/>
      <c r="MIG24" s="20"/>
      <c r="MIH24" s="20"/>
      <c r="MII24" s="20"/>
      <c r="MIJ24" s="20"/>
      <c r="MIK24" s="20"/>
      <c r="MIL24" s="20"/>
      <c r="MIM24" s="20"/>
      <c r="MIN24" s="20"/>
      <c r="MIO24" s="20"/>
      <c r="MIP24" s="20"/>
      <c r="MIQ24" s="20"/>
      <c r="MIR24" s="20"/>
      <c r="MIS24" s="20"/>
      <c r="MIT24" s="20"/>
      <c r="MIU24" s="20"/>
      <c r="MIV24" s="20"/>
      <c r="MIW24" s="20"/>
      <c r="MIX24" s="20"/>
      <c r="MIY24" s="20"/>
      <c r="MIZ24" s="20"/>
      <c r="MJA24" s="20"/>
      <c r="MJB24" s="20"/>
      <c r="MJC24" s="20"/>
      <c r="MJD24" s="20"/>
      <c r="MJE24" s="20"/>
      <c r="MJF24" s="20"/>
      <c r="MJG24" s="20"/>
      <c r="MJH24" s="20"/>
      <c r="MJI24" s="20"/>
      <c r="MJJ24" s="20"/>
      <c r="MJK24" s="20"/>
      <c r="MJL24" s="20"/>
      <c r="MJM24" s="20"/>
      <c r="MJN24" s="20"/>
      <c r="MJO24" s="20"/>
      <c r="MJP24" s="20"/>
      <c r="MJQ24" s="20"/>
      <c r="MJR24" s="20"/>
      <c r="MJS24" s="20"/>
      <c r="MJT24" s="20"/>
      <c r="MJU24" s="20"/>
      <c r="MJV24" s="20"/>
      <c r="MJW24" s="20"/>
      <c r="MJX24" s="20"/>
      <c r="MJY24" s="20"/>
      <c r="MJZ24" s="20"/>
      <c r="MKA24" s="20"/>
      <c r="MKB24" s="20"/>
      <c r="MKC24" s="20"/>
      <c r="MKD24" s="20"/>
      <c r="MKE24" s="20"/>
      <c r="MKF24" s="20"/>
      <c r="MKG24" s="20"/>
      <c r="MKH24" s="20"/>
      <c r="MKI24" s="20"/>
      <c r="MKJ24" s="20"/>
      <c r="MKK24" s="20"/>
      <c r="MKL24" s="20"/>
      <c r="MKM24" s="20"/>
      <c r="MKN24" s="20"/>
      <c r="MKO24" s="20"/>
      <c r="MKP24" s="20"/>
      <c r="MKQ24" s="20"/>
      <c r="MKR24" s="20"/>
      <c r="MKS24" s="20"/>
      <c r="MKT24" s="20"/>
      <c r="MKU24" s="20"/>
      <c r="MKV24" s="20"/>
      <c r="MKW24" s="20"/>
      <c r="MKX24" s="20"/>
      <c r="MKY24" s="20"/>
      <c r="MKZ24" s="20"/>
      <c r="MLA24" s="20"/>
      <c r="MLB24" s="20"/>
      <c r="MLC24" s="20"/>
      <c r="MLD24" s="20"/>
      <c r="MLE24" s="20"/>
      <c r="MLF24" s="20"/>
      <c r="MLG24" s="20"/>
      <c r="MLH24" s="20"/>
      <c r="MLI24" s="20"/>
      <c r="MLJ24" s="20"/>
      <c r="MLK24" s="20"/>
      <c r="MLL24" s="20"/>
      <c r="MLM24" s="20"/>
      <c r="MLN24" s="20"/>
      <c r="MLO24" s="20"/>
      <c r="MLP24" s="20"/>
      <c r="MLQ24" s="20"/>
      <c r="MLR24" s="20"/>
      <c r="MLS24" s="20"/>
      <c r="MLT24" s="20"/>
      <c r="MLU24" s="20"/>
      <c r="MLV24" s="20"/>
      <c r="MLW24" s="20"/>
      <c r="MLX24" s="20"/>
      <c r="MLY24" s="20"/>
      <c r="MLZ24" s="20"/>
      <c r="MMA24" s="20"/>
      <c r="MMB24" s="20"/>
      <c r="MMC24" s="20"/>
      <c r="MMD24" s="20"/>
      <c r="MME24" s="20"/>
      <c r="MMF24" s="20"/>
      <c r="MMG24" s="20"/>
      <c r="MMH24" s="20"/>
      <c r="MMI24" s="20"/>
      <c r="MMJ24" s="20"/>
      <c r="MMK24" s="20"/>
      <c r="MML24" s="20"/>
      <c r="MMM24" s="20"/>
      <c r="MMN24" s="20"/>
      <c r="MMO24" s="20"/>
      <c r="MMP24" s="20"/>
      <c r="MMQ24" s="20"/>
      <c r="MMR24" s="20"/>
      <c r="MMS24" s="20"/>
      <c r="MMT24" s="20"/>
      <c r="MMU24" s="20"/>
      <c r="MMV24" s="20"/>
      <c r="MMW24" s="20"/>
      <c r="MMX24" s="20"/>
      <c r="MMY24" s="20"/>
      <c r="MMZ24" s="20"/>
      <c r="MNA24" s="20"/>
      <c r="MNB24" s="20"/>
      <c r="MNC24" s="20"/>
      <c r="MND24" s="20"/>
      <c r="MNE24" s="20"/>
      <c r="MNF24" s="20"/>
      <c r="MNG24" s="20"/>
      <c r="MNH24" s="20"/>
      <c r="MNI24" s="20"/>
      <c r="MNJ24" s="20"/>
      <c r="MNK24" s="20"/>
      <c r="MNL24" s="20"/>
      <c r="MNM24" s="20"/>
      <c r="MNN24" s="20"/>
      <c r="MNO24" s="20"/>
      <c r="MNP24" s="20"/>
      <c r="MNQ24" s="20"/>
      <c r="MNR24" s="20"/>
      <c r="MNS24" s="20"/>
      <c r="MNT24" s="20"/>
      <c r="MNU24" s="20"/>
      <c r="MNV24" s="20"/>
      <c r="MNW24" s="20"/>
      <c r="MNX24" s="20"/>
      <c r="MNY24" s="20"/>
      <c r="MNZ24" s="20"/>
      <c r="MOA24" s="20"/>
      <c r="MOB24" s="20"/>
      <c r="MOC24" s="20"/>
      <c r="MOD24" s="20"/>
      <c r="MOE24" s="20"/>
      <c r="MOF24" s="20"/>
      <c r="MOG24" s="20"/>
      <c r="MOH24" s="20"/>
      <c r="MOI24" s="20"/>
      <c r="MOJ24" s="20"/>
      <c r="MOK24" s="20"/>
      <c r="MOL24" s="20"/>
      <c r="MOM24" s="20"/>
      <c r="MON24" s="20"/>
      <c r="MOO24" s="20"/>
      <c r="MOP24" s="20"/>
      <c r="MOQ24" s="20"/>
      <c r="MOR24" s="20"/>
      <c r="MOS24" s="20"/>
      <c r="MOT24" s="20"/>
      <c r="MOU24" s="20"/>
      <c r="MOV24" s="20"/>
      <c r="MOW24" s="20"/>
      <c r="MOX24" s="20"/>
      <c r="MOY24" s="20"/>
      <c r="MOZ24" s="20"/>
      <c r="MPA24" s="20"/>
      <c r="MPB24" s="20"/>
      <c r="MPC24" s="20"/>
      <c r="MPD24" s="20"/>
      <c r="MPE24" s="20"/>
      <c r="MPF24" s="20"/>
      <c r="MPG24" s="20"/>
      <c r="MPH24" s="20"/>
      <c r="MPI24" s="20"/>
      <c r="MPJ24" s="20"/>
      <c r="MPK24" s="20"/>
      <c r="MPL24" s="20"/>
      <c r="MPM24" s="20"/>
      <c r="MPN24" s="20"/>
      <c r="MPO24" s="20"/>
      <c r="MPP24" s="20"/>
      <c r="MPQ24" s="20"/>
      <c r="MPR24" s="20"/>
      <c r="MPS24" s="20"/>
      <c r="MPT24" s="20"/>
      <c r="MPU24" s="20"/>
      <c r="MPV24" s="20"/>
      <c r="MPW24" s="20"/>
      <c r="MPX24" s="20"/>
      <c r="MPY24" s="20"/>
      <c r="MPZ24" s="20"/>
      <c r="MQA24" s="20"/>
      <c r="MQB24" s="20"/>
      <c r="MQC24" s="20"/>
      <c r="MQD24" s="20"/>
      <c r="MQE24" s="20"/>
      <c r="MQF24" s="20"/>
      <c r="MQG24" s="20"/>
      <c r="MQH24" s="20"/>
      <c r="MQI24" s="20"/>
      <c r="MQJ24" s="20"/>
      <c r="MQK24" s="20"/>
      <c r="MQL24" s="20"/>
      <c r="MQM24" s="20"/>
      <c r="MQN24" s="20"/>
      <c r="MQO24" s="20"/>
      <c r="MQP24" s="20"/>
      <c r="MQQ24" s="20"/>
      <c r="MQR24" s="20"/>
      <c r="MQS24" s="20"/>
      <c r="MQT24" s="20"/>
      <c r="MQU24" s="20"/>
      <c r="MQV24" s="20"/>
      <c r="MQW24" s="20"/>
      <c r="MQX24" s="20"/>
      <c r="MQY24" s="20"/>
      <c r="MQZ24" s="20"/>
      <c r="MRA24" s="20"/>
      <c r="MRB24" s="20"/>
      <c r="MRC24" s="20"/>
      <c r="MRD24" s="20"/>
      <c r="MRE24" s="20"/>
      <c r="MRF24" s="20"/>
      <c r="MRG24" s="20"/>
      <c r="MRH24" s="20"/>
      <c r="MRI24" s="20"/>
      <c r="MRJ24" s="20"/>
      <c r="MRK24" s="20"/>
      <c r="MRL24" s="20"/>
      <c r="MRM24" s="20"/>
      <c r="MRN24" s="20"/>
      <c r="MRO24" s="20"/>
      <c r="MRP24" s="20"/>
      <c r="MRQ24" s="20"/>
      <c r="MRR24" s="20"/>
      <c r="MRS24" s="20"/>
      <c r="MRT24" s="20"/>
      <c r="MRU24" s="20"/>
      <c r="MRV24" s="20"/>
      <c r="MRW24" s="20"/>
      <c r="MRX24" s="20"/>
      <c r="MRY24" s="20"/>
      <c r="MRZ24" s="20"/>
      <c r="MSA24" s="20"/>
      <c r="MSB24" s="20"/>
      <c r="MSC24" s="20"/>
      <c r="MSD24" s="20"/>
      <c r="MSE24" s="20"/>
      <c r="MSF24" s="20"/>
      <c r="MSG24" s="20"/>
      <c r="MSH24" s="20"/>
      <c r="MSI24" s="20"/>
      <c r="MSJ24" s="20"/>
      <c r="MSK24" s="20"/>
      <c r="MSL24" s="20"/>
      <c r="MSM24" s="20"/>
      <c r="MSN24" s="20"/>
      <c r="MSO24" s="20"/>
      <c r="MSP24" s="20"/>
      <c r="MSQ24" s="20"/>
      <c r="MSR24" s="20"/>
      <c r="MSS24" s="20"/>
      <c r="MST24" s="20"/>
      <c r="MSU24" s="20"/>
      <c r="MSV24" s="20"/>
      <c r="MSW24" s="20"/>
      <c r="MSX24" s="20"/>
      <c r="MSY24" s="20"/>
      <c r="MSZ24" s="20"/>
      <c r="MTA24" s="20"/>
      <c r="MTB24" s="20"/>
      <c r="MTC24" s="20"/>
      <c r="MTD24" s="20"/>
      <c r="MTE24" s="20"/>
      <c r="MTF24" s="20"/>
      <c r="MTG24" s="20"/>
      <c r="MTH24" s="20"/>
      <c r="MTI24" s="20"/>
      <c r="MTJ24" s="20"/>
      <c r="MTK24" s="20"/>
      <c r="MTL24" s="20"/>
      <c r="MTM24" s="20"/>
      <c r="MTN24" s="20"/>
      <c r="MTO24" s="20"/>
      <c r="MTP24" s="20"/>
      <c r="MTQ24" s="20"/>
      <c r="MTR24" s="20"/>
      <c r="MTS24" s="20"/>
      <c r="MTT24" s="20"/>
      <c r="MTU24" s="20"/>
      <c r="MTV24" s="20"/>
      <c r="MTW24" s="20"/>
      <c r="MTX24" s="20"/>
      <c r="MTY24" s="20"/>
      <c r="MTZ24" s="20"/>
      <c r="MUA24" s="20"/>
      <c r="MUB24" s="20"/>
      <c r="MUC24" s="20"/>
      <c r="MUD24" s="20"/>
      <c r="MUE24" s="20"/>
      <c r="MUF24" s="20"/>
      <c r="MUG24" s="20"/>
      <c r="MUH24" s="20"/>
      <c r="MUI24" s="20"/>
      <c r="MUJ24" s="20"/>
      <c r="MUK24" s="20"/>
      <c r="MUL24" s="20"/>
      <c r="MUM24" s="20"/>
      <c r="MUN24" s="20"/>
      <c r="MUO24" s="20"/>
      <c r="MUP24" s="20"/>
      <c r="MUQ24" s="20"/>
      <c r="MUR24" s="20"/>
      <c r="MUS24" s="20"/>
      <c r="MUT24" s="20"/>
      <c r="MUU24" s="20"/>
      <c r="MUV24" s="20"/>
      <c r="MUW24" s="20"/>
      <c r="MUX24" s="20"/>
      <c r="MUY24" s="20"/>
      <c r="MUZ24" s="20"/>
      <c r="MVA24" s="20"/>
      <c r="MVB24" s="20"/>
      <c r="MVC24" s="20"/>
      <c r="MVD24" s="20"/>
      <c r="MVE24" s="20"/>
      <c r="MVF24" s="20"/>
      <c r="MVG24" s="20"/>
      <c r="MVH24" s="20"/>
      <c r="MVI24" s="20"/>
      <c r="MVJ24" s="20"/>
      <c r="MVK24" s="20"/>
      <c r="MVL24" s="20"/>
      <c r="MVM24" s="20"/>
      <c r="MVN24" s="20"/>
      <c r="MVO24" s="20"/>
      <c r="MVP24" s="20"/>
      <c r="MVQ24" s="20"/>
      <c r="MVR24" s="20"/>
      <c r="MVS24" s="20"/>
      <c r="MVT24" s="20"/>
      <c r="MVU24" s="20"/>
      <c r="MVV24" s="20"/>
      <c r="MVW24" s="20"/>
      <c r="MVX24" s="20"/>
      <c r="MVY24" s="20"/>
      <c r="MVZ24" s="20"/>
      <c r="MWA24" s="20"/>
      <c r="MWB24" s="20"/>
      <c r="MWC24" s="20"/>
      <c r="MWD24" s="20"/>
      <c r="MWE24" s="20"/>
      <c r="MWF24" s="20"/>
      <c r="MWG24" s="20"/>
      <c r="MWH24" s="20"/>
      <c r="MWI24" s="20"/>
      <c r="MWJ24" s="20"/>
      <c r="MWK24" s="20"/>
      <c r="MWL24" s="20"/>
      <c r="MWM24" s="20"/>
      <c r="MWN24" s="20"/>
      <c r="MWO24" s="20"/>
      <c r="MWP24" s="20"/>
      <c r="MWQ24" s="20"/>
      <c r="MWR24" s="20"/>
      <c r="MWS24" s="20"/>
      <c r="MWT24" s="20"/>
      <c r="MWU24" s="20"/>
      <c r="MWV24" s="20"/>
      <c r="MWW24" s="20"/>
      <c r="MWX24" s="20"/>
      <c r="MWY24" s="20"/>
      <c r="MWZ24" s="20"/>
      <c r="MXA24" s="20"/>
      <c r="MXB24" s="20"/>
      <c r="MXC24" s="20"/>
      <c r="MXD24" s="20"/>
      <c r="MXE24" s="20"/>
      <c r="MXF24" s="20"/>
      <c r="MXG24" s="20"/>
      <c r="MXH24" s="20"/>
      <c r="MXI24" s="20"/>
      <c r="MXJ24" s="20"/>
      <c r="MXK24" s="20"/>
      <c r="MXL24" s="20"/>
      <c r="MXM24" s="20"/>
      <c r="MXN24" s="20"/>
      <c r="MXO24" s="20"/>
      <c r="MXP24" s="20"/>
      <c r="MXQ24" s="20"/>
      <c r="MXR24" s="20"/>
      <c r="MXS24" s="20"/>
      <c r="MXT24" s="20"/>
      <c r="MXU24" s="20"/>
      <c r="MXV24" s="20"/>
      <c r="MXW24" s="20"/>
      <c r="MXX24" s="20"/>
      <c r="MXY24" s="20"/>
      <c r="MXZ24" s="20"/>
      <c r="MYA24" s="20"/>
      <c r="MYB24" s="20"/>
      <c r="MYC24" s="20"/>
      <c r="MYD24" s="20"/>
      <c r="MYE24" s="20"/>
      <c r="MYF24" s="20"/>
      <c r="MYG24" s="20"/>
      <c r="MYH24" s="20"/>
      <c r="MYI24" s="20"/>
      <c r="MYJ24" s="20"/>
      <c r="MYK24" s="20"/>
      <c r="MYL24" s="20"/>
      <c r="MYM24" s="20"/>
      <c r="MYN24" s="20"/>
      <c r="MYO24" s="20"/>
      <c r="MYP24" s="20"/>
      <c r="MYQ24" s="20"/>
      <c r="MYR24" s="20"/>
      <c r="MYS24" s="20"/>
      <c r="MYT24" s="20"/>
      <c r="MYU24" s="20"/>
      <c r="MYV24" s="20"/>
      <c r="MYW24" s="20"/>
      <c r="MYX24" s="20"/>
      <c r="MYY24" s="20"/>
      <c r="MYZ24" s="20"/>
      <c r="MZA24" s="20"/>
      <c r="MZB24" s="20"/>
      <c r="MZC24" s="20"/>
      <c r="MZD24" s="20"/>
      <c r="MZE24" s="20"/>
      <c r="MZF24" s="20"/>
      <c r="MZG24" s="20"/>
      <c r="MZH24" s="20"/>
      <c r="MZI24" s="20"/>
      <c r="MZJ24" s="20"/>
      <c r="MZK24" s="20"/>
      <c r="MZL24" s="20"/>
      <c r="MZM24" s="20"/>
      <c r="MZN24" s="20"/>
      <c r="MZO24" s="20"/>
      <c r="MZP24" s="20"/>
      <c r="MZQ24" s="20"/>
      <c r="MZR24" s="20"/>
      <c r="MZS24" s="20"/>
      <c r="MZT24" s="20"/>
      <c r="MZU24" s="20"/>
      <c r="MZV24" s="20"/>
      <c r="MZW24" s="20"/>
      <c r="MZX24" s="20"/>
      <c r="MZY24" s="20"/>
      <c r="MZZ24" s="20"/>
      <c r="NAA24" s="20"/>
      <c r="NAB24" s="20"/>
      <c r="NAC24" s="20"/>
      <c r="NAD24" s="20"/>
      <c r="NAE24" s="20"/>
      <c r="NAF24" s="20"/>
      <c r="NAG24" s="20"/>
      <c r="NAH24" s="20"/>
      <c r="NAI24" s="20"/>
      <c r="NAJ24" s="20"/>
      <c r="NAK24" s="20"/>
      <c r="NAL24" s="20"/>
      <c r="NAM24" s="20"/>
      <c r="NAN24" s="20"/>
      <c r="NAO24" s="20"/>
      <c r="NAP24" s="20"/>
      <c r="NAQ24" s="20"/>
      <c r="NAR24" s="20"/>
      <c r="NAS24" s="20"/>
      <c r="NAT24" s="20"/>
      <c r="NAU24" s="20"/>
      <c r="NAV24" s="20"/>
      <c r="NAW24" s="20"/>
      <c r="NAX24" s="20"/>
      <c r="NAY24" s="20"/>
      <c r="NAZ24" s="20"/>
      <c r="NBA24" s="20"/>
      <c r="NBB24" s="20"/>
      <c r="NBC24" s="20"/>
      <c r="NBD24" s="20"/>
      <c r="NBE24" s="20"/>
      <c r="NBF24" s="20"/>
      <c r="NBG24" s="20"/>
      <c r="NBH24" s="20"/>
      <c r="NBI24" s="20"/>
      <c r="NBJ24" s="20"/>
      <c r="NBK24" s="20"/>
      <c r="NBL24" s="20"/>
      <c r="NBM24" s="20"/>
      <c r="NBN24" s="20"/>
      <c r="NBO24" s="20"/>
      <c r="NBP24" s="20"/>
      <c r="NBQ24" s="20"/>
      <c r="NBR24" s="20"/>
      <c r="NBS24" s="20"/>
      <c r="NBT24" s="20"/>
      <c r="NBU24" s="20"/>
      <c r="NBV24" s="20"/>
      <c r="NBW24" s="20"/>
      <c r="NBX24" s="20"/>
      <c r="NBY24" s="20"/>
      <c r="NBZ24" s="20"/>
      <c r="NCA24" s="20"/>
      <c r="NCB24" s="20"/>
      <c r="NCC24" s="20"/>
      <c r="NCD24" s="20"/>
      <c r="NCE24" s="20"/>
      <c r="NCF24" s="20"/>
      <c r="NCG24" s="20"/>
      <c r="NCH24" s="20"/>
      <c r="NCI24" s="20"/>
      <c r="NCJ24" s="20"/>
      <c r="NCK24" s="20"/>
      <c r="NCL24" s="20"/>
      <c r="NCM24" s="20"/>
      <c r="NCN24" s="20"/>
      <c r="NCO24" s="20"/>
      <c r="NCP24" s="20"/>
      <c r="NCQ24" s="20"/>
      <c r="NCR24" s="20"/>
      <c r="NCS24" s="20"/>
      <c r="NCT24" s="20"/>
      <c r="NCU24" s="20"/>
      <c r="NCV24" s="20"/>
      <c r="NCW24" s="20"/>
      <c r="NCX24" s="20"/>
      <c r="NCY24" s="20"/>
      <c r="NCZ24" s="20"/>
      <c r="NDA24" s="20"/>
      <c r="NDB24" s="20"/>
      <c r="NDC24" s="20"/>
      <c r="NDD24" s="20"/>
      <c r="NDE24" s="20"/>
      <c r="NDF24" s="20"/>
      <c r="NDG24" s="20"/>
      <c r="NDH24" s="20"/>
      <c r="NDI24" s="20"/>
      <c r="NDJ24" s="20"/>
      <c r="NDK24" s="20"/>
      <c r="NDL24" s="20"/>
      <c r="NDM24" s="20"/>
      <c r="NDN24" s="20"/>
      <c r="NDO24" s="20"/>
      <c r="NDP24" s="20"/>
      <c r="NDQ24" s="20"/>
      <c r="NDR24" s="20"/>
      <c r="NDS24" s="20"/>
      <c r="NDT24" s="20"/>
      <c r="NDU24" s="20"/>
      <c r="NDV24" s="20"/>
      <c r="NDW24" s="20"/>
      <c r="NDX24" s="20"/>
      <c r="NDY24" s="20"/>
      <c r="NDZ24" s="20"/>
      <c r="NEA24" s="20"/>
      <c r="NEB24" s="20"/>
      <c r="NEC24" s="20"/>
      <c r="NED24" s="20"/>
      <c r="NEE24" s="20"/>
      <c r="NEF24" s="20"/>
      <c r="NEG24" s="20"/>
      <c r="NEH24" s="20"/>
      <c r="NEI24" s="20"/>
      <c r="NEJ24" s="20"/>
      <c r="NEK24" s="20"/>
      <c r="NEL24" s="20"/>
      <c r="NEM24" s="20"/>
      <c r="NEN24" s="20"/>
      <c r="NEO24" s="20"/>
      <c r="NEP24" s="20"/>
      <c r="NEQ24" s="20"/>
      <c r="NER24" s="20"/>
      <c r="NES24" s="20"/>
      <c r="NET24" s="20"/>
      <c r="NEU24" s="20"/>
      <c r="NEV24" s="20"/>
      <c r="NEW24" s="20"/>
      <c r="NEX24" s="20"/>
      <c r="NEY24" s="20"/>
      <c r="NEZ24" s="20"/>
      <c r="NFA24" s="20"/>
      <c r="NFB24" s="20"/>
      <c r="NFC24" s="20"/>
      <c r="NFD24" s="20"/>
      <c r="NFE24" s="20"/>
      <c r="NFF24" s="20"/>
      <c r="NFG24" s="20"/>
      <c r="NFH24" s="20"/>
      <c r="NFI24" s="20"/>
      <c r="NFJ24" s="20"/>
      <c r="NFK24" s="20"/>
      <c r="NFL24" s="20"/>
      <c r="NFM24" s="20"/>
      <c r="NFN24" s="20"/>
      <c r="NFO24" s="20"/>
      <c r="NFP24" s="20"/>
      <c r="NFQ24" s="20"/>
      <c r="NFR24" s="20"/>
      <c r="NFS24" s="20"/>
      <c r="NFT24" s="20"/>
      <c r="NFU24" s="20"/>
      <c r="NFV24" s="20"/>
      <c r="NFW24" s="20"/>
      <c r="NFX24" s="20"/>
      <c r="NFY24" s="20"/>
      <c r="NFZ24" s="20"/>
      <c r="NGA24" s="20"/>
      <c r="NGB24" s="20"/>
      <c r="NGC24" s="20"/>
      <c r="NGD24" s="20"/>
      <c r="NGE24" s="20"/>
      <c r="NGF24" s="20"/>
      <c r="NGG24" s="20"/>
      <c r="NGH24" s="20"/>
      <c r="NGI24" s="20"/>
      <c r="NGJ24" s="20"/>
      <c r="NGK24" s="20"/>
      <c r="NGL24" s="20"/>
      <c r="NGM24" s="20"/>
      <c r="NGN24" s="20"/>
      <c r="NGO24" s="20"/>
      <c r="NGP24" s="20"/>
      <c r="NGQ24" s="20"/>
      <c r="NGR24" s="20"/>
      <c r="NGS24" s="20"/>
      <c r="NGT24" s="20"/>
      <c r="NGU24" s="20"/>
      <c r="NGV24" s="20"/>
      <c r="NGW24" s="20"/>
      <c r="NGX24" s="20"/>
      <c r="NGY24" s="20"/>
      <c r="NGZ24" s="20"/>
      <c r="NHA24" s="20"/>
      <c r="NHB24" s="20"/>
      <c r="NHC24" s="20"/>
      <c r="NHD24" s="20"/>
      <c r="NHE24" s="20"/>
      <c r="NHF24" s="20"/>
      <c r="NHG24" s="20"/>
      <c r="NHH24" s="20"/>
      <c r="NHI24" s="20"/>
      <c r="NHJ24" s="20"/>
      <c r="NHK24" s="20"/>
      <c r="NHL24" s="20"/>
      <c r="NHM24" s="20"/>
      <c r="NHN24" s="20"/>
      <c r="NHO24" s="20"/>
      <c r="NHP24" s="20"/>
      <c r="NHQ24" s="20"/>
      <c r="NHR24" s="20"/>
      <c r="NHS24" s="20"/>
      <c r="NHT24" s="20"/>
      <c r="NHU24" s="20"/>
      <c r="NHV24" s="20"/>
      <c r="NHW24" s="20"/>
      <c r="NHX24" s="20"/>
      <c r="NHY24" s="20"/>
      <c r="NHZ24" s="20"/>
      <c r="NIA24" s="20"/>
      <c r="NIB24" s="20"/>
      <c r="NIC24" s="20"/>
      <c r="NID24" s="20"/>
      <c r="NIE24" s="20"/>
      <c r="NIF24" s="20"/>
      <c r="NIG24" s="20"/>
      <c r="NIH24" s="20"/>
      <c r="NII24" s="20"/>
      <c r="NIJ24" s="20"/>
      <c r="NIK24" s="20"/>
      <c r="NIL24" s="20"/>
      <c r="NIM24" s="20"/>
      <c r="NIN24" s="20"/>
      <c r="NIO24" s="20"/>
      <c r="NIP24" s="20"/>
      <c r="NIQ24" s="20"/>
      <c r="NIR24" s="20"/>
      <c r="NIS24" s="20"/>
      <c r="NIT24" s="20"/>
      <c r="NIU24" s="20"/>
      <c r="NIV24" s="20"/>
      <c r="NIW24" s="20"/>
      <c r="NIX24" s="20"/>
      <c r="NIY24" s="20"/>
      <c r="NIZ24" s="20"/>
      <c r="NJA24" s="20"/>
      <c r="NJB24" s="20"/>
      <c r="NJC24" s="20"/>
      <c r="NJD24" s="20"/>
      <c r="NJE24" s="20"/>
      <c r="NJF24" s="20"/>
      <c r="NJG24" s="20"/>
      <c r="NJH24" s="20"/>
      <c r="NJI24" s="20"/>
      <c r="NJJ24" s="20"/>
      <c r="NJK24" s="20"/>
      <c r="NJL24" s="20"/>
      <c r="NJM24" s="20"/>
      <c r="NJN24" s="20"/>
      <c r="NJO24" s="20"/>
      <c r="NJP24" s="20"/>
      <c r="NJQ24" s="20"/>
      <c r="NJR24" s="20"/>
      <c r="NJS24" s="20"/>
      <c r="NJT24" s="20"/>
      <c r="NJU24" s="20"/>
      <c r="NJV24" s="20"/>
      <c r="NJW24" s="20"/>
      <c r="NJX24" s="20"/>
      <c r="NJY24" s="20"/>
      <c r="NJZ24" s="20"/>
      <c r="NKA24" s="20"/>
      <c r="NKB24" s="20"/>
      <c r="NKC24" s="20"/>
      <c r="NKD24" s="20"/>
      <c r="NKE24" s="20"/>
      <c r="NKF24" s="20"/>
      <c r="NKG24" s="20"/>
      <c r="NKH24" s="20"/>
      <c r="NKI24" s="20"/>
      <c r="NKJ24" s="20"/>
      <c r="NKK24" s="20"/>
      <c r="NKL24" s="20"/>
      <c r="NKM24" s="20"/>
      <c r="NKN24" s="20"/>
      <c r="NKO24" s="20"/>
      <c r="NKP24" s="20"/>
      <c r="NKQ24" s="20"/>
      <c r="NKR24" s="20"/>
      <c r="NKS24" s="20"/>
      <c r="NKT24" s="20"/>
      <c r="NKU24" s="20"/>
      <c r="NKV24" s="20"/>
      <c r="NKW24" s="20"/>
      <c r="NKX24" s="20"/>
      <c r="NKY24" s="20"/>
      <c r="NKZ24" s="20"/>
      <c r="NLA24" s="20"/>
      <c r="NLB24" s="20"/>
      <c r="NLC24" s="20"/>
      <c r="NLD24" s="20"/>
      <c r="NLE24" s="20"/>
      <c r="NLF24" s="20"/>
      <c r="NLG24" s="20"/>
      <c r="NLH24" s="20"/>
      <c r="NLI24" s="20"/>
      <c r="NLJ24" s="20"/>
      <c r="NLK24" s="20"/>
      <c r="NLL24" s="20"/>
      <c r="NLM24" s="20"/>
      <c r="NLN24" s="20"/>
      <c r="NLO24" s="20"/>
      <c r="NLP24" s="20"/>
      <c r="NLQ24" s="20"/>
      <c r="NLR24" s="20"/>
      <c r="NLS24" s="20"/>
      <c r="NLT24" s="20"/>
      <c r="NLU24" s="20"/>
      <c r="NLV24" s="20"/>
      <c r="NLW24" s="20"/>
      <c r="NLX24" s="20"/>
      <c r="NLY24" s="20"/>
      <c r="NLZ24" s="20"/>
      <c r="NMA24" s="20"/>
      <c r="NMB24" s="20"/>
      <c r="NMC24" s="20"/>
      <c r="NMD24" s="20"/>
      <c r="NME24" s="20"/>
      <c r="NMF24" s="20"/>
      <c r="NMG24" s="20"/>
      <c r="NMH24" s="20"/>
      <c r="NMI24" s="20"/>
      <c r="NMJ24" s="20"/>
      <c r="NMK24" s="20"/>
      <c r="NML24" s="20"/>
      <c r="NMM24" s="20"/>
      <c r="NMN24" s="20"/>
      <c r="NMO24" s="20"/>
      <c r="NMP24" s="20"/>
      <c r="NMQ24" s="20"/>
      <c r="NMR24" s="20"/>
      <c r="NMS24" s="20"/>
      <c r="NMT24" s="20"/>
      <c r="NMU24" s="20"/>
      <c r="NMV24" s="20"/>
      <c r="NMW24" s="20"/>
      <c r="NMX24" s="20"/>
      <c r="NMY24" s="20"/>
      <c r="NMZ24" s="20"/>
      <c r="NNA24" s="20"/>
      <c r="NNB24" s="20"/>
      <c r="NNC24" s="20"/>
      <c r="NND24" s="20"/>
      <c r="NNE24" s="20"/>
      <c r="NNF24" s="20"/>
      <c r="NNG24" s="20"/>
      <c r="NNH24" s="20"/>
      <c r="NNI24" s="20"/>
      <c r="NNJ24" s="20"/>
      <c r="NNK24" s="20"/>
      <c r="NNL24" s="20"/>
      <c r="NNM24" s="20"/>
      <c r="NNN24" s="20"/>
      <c r="NNO24" s="20"/>
      <c r="NNP24" s="20"/>
      <c r="NNQ24" s="20"/>
      <c r="NNR24" s="20"/>
      <c r="NNS24" s="20"/>
      <c r="NNT24" s="20"/>
      <c r="NNU24" s="20"/>
      <c r="NNV24" s="20"/>
      <c r="NNW24" s="20"/>
      <c r="NNX24" s="20"/>
      <c r="NNY24" s="20"/>
      <c r="NNZ24" s="20"/>
      <c r="NOA24" s="20"/>
      <c r="NOB24" s="20"/>
      <c r="NOC24" s="20"/>
      <c r="NOD24" s="20"/>
      <c r="NOE24" s="20"/>
      <c r="NOF24" s="20"/>
      <c r="NOG24" s="20"/>
      <c r="NOH24" s="20"/>
      <c r="NOI24" s="20"/>
      <c r="NOJ24" s="20"/>
      <c r="NOK24" s="20"/>
      <c r="NOL24" s="20"/>
      <c r="NOM24" s="20"/>
      <c r="NON24" s="20"/>
      <c r="NOO24" s="20"/>
      <c r="NOP24" s="20"/>
      <c r="NOQ24" s="20"/>
      <c r="NOR24" s="20"/>
      <c r="NOS24" s="20"/>
      <c r="NOT24" s="20"/>
      <c r="NOU24" s="20"/>
      <c r="NOV24" s="20"/>
      <c r="NOW24" s="20"/>
      <c r="NOX24" s="20"/>
      <c r="NOY24" s="20"/>
      <c r="NOZ24" s="20"/>
      <c r="NPA24" s="20"/>
      <c r="NPB24" s="20"/>
      <c r="NPC24" s="20"/>
      <c r="NPD24" s="20"/>
      <c r="NPE24" s="20"/>
      <c r="NPF24" s="20"/>
      <c r="NPG24" s="20"/>
      <c r="NPH24" s="20"/>
      <c r="NPI24" s="20"/>
      <c r="NPJ24" s="20"/>
      <c r="NPK24" s="20"/>
      <c r="NPL24" s="20"/>
      <c r="NPM24" s="20"/>
      <c r="NPN24" s="20"/>
      <c r="NPO24" s="20"/>
      <c r="NPP24" s="20"/>
      <c r="NPQ24" s="20"/>
      <c r="NPR24" s="20"/>
      <c r="NPS24" s="20"/>
      <c r="NPT24" s="20"/>
      <c r="NPU24" s="20"/>
      <c r="NPV24" s="20"/>
      <c r="NPW24" s="20"/>
      <c r="NPX24" s="20"/>
      <c r="NPY24" s="20"/>
      <c r="NPZ24" s="20"/>
      <c r="NQA24" s="20"/>
      <c r="NQB24" s="20"/>
      <c r="NQC24" s="20"/>
      <c r="NQD24" s="20"/>
      <c r="NQE24" s="20"/>
      <c r="NQF24" s="20"/>
      <c r="NQG24" s="20"/>
      <c r="NQH24" s="20"/>
      <c r="NQI24" s="20"/>
      <c r="NQJ24" s="20"/>
      <c r="NQK24" s="20"/>
      <c r="NQL24" s="20"/>
      <c r="NQM24" s="20"/>
      <c r="NQN24" s="20"/>
      <c r="NQO24" s="20"/>
      <c r="NQP24" s="20"/>
      <c r="NQQ24" s="20"/>
      <c r="NQR24" s="20"/>
      <c r="NQS24" s="20"/>
      <c r="NQT24" s="20"/>
      <c r="NQU24" s="20"/>
      <c r="NQV24" s="20"/>
      <c r="NQW24" s="20"/>
      <c r="NQX24" s="20"/>
      <c r="NQY24" s="20"/>
      <c r="NQZ24" s="20"/>
      <c r="NRA24" s="20"/>
      <c r="NRB24" s="20"/>
      <c r="NRC24" s="20"/>
      <c r="NRD24" s="20"/>
      <c r="NRE24" s="20"/>
      <c r="NRF24" s="20"/>
      <c r="NRG24" s="20"/>
      <c r="NRH24" s="20"/>
      <c r="NRI24" s="20"/>
      <c r="NRJ24" s="20"/>
      <c r="NRK24" s="20"/>
      <c r="NRL24" s="20"/>
      <c r="NRM24" s="20"/>
      <c r="NRN24" s="20"/>
      <c r="NRO24" s="20"/>
      <c r="NRP24" s="20"/>
      <c r="NRQ24" s="20"/>
      <c r="NRR24" s="20"/>
      <c r="NRS24" s="20"/>
      <c r="NRT24" s="20"/>
      <c r="NRU24" s="20"/>
      <c r="NRV24" s="20"/>
      <c r="NRW24" s="20"/>
      <c r="NRX24" s="20"/>
      <c r="NRY24" s="20"/>
      <c r="NRZ24" s="20"/>
      <c r="NSA24" s="20"/>
      <c r="NSB24" s="20"/>
      <c r="NSC24" s="20"/>
      <c r="NSD24" s="20"/>
      <c r="NSE24" s="20"/>
      <c r="NSF24" s="20"/>
      <c r="NSG24" s="20"/>
      <c r="NSH24" s="20"/>
      <c r="NSI24" s="20"/>
      <c r="NSJ24" s="20"/>
      <c r="NSK24" s="20"/>
      <c r="NSL24" s="20"/>
      <c r="NSM24" s="20"/>
      <c r="NSN24" s="20"/>
      <c r="NSO24" s="20"/>
      <c r="NSP24" s="20"/>
      <c r="NSQ24" s="20"/>
      <c r="NSR24" s="20"/>
      <c r="NSS24" s="20"/>
      <c r="NST24" s="20"/>
      <c r="NSU24" s="20"/>
      <c r="NSV24" s="20"/>
      <c r="NSW24" s="20"/>
      <c r="NSX24" s="20"/>
      <c r="NSY24" s="20"/>
      <c r="NSZ24" s="20"/>
      <c r="NTA24" s="20"/>
      <c r="NTB24" s="20"/>
      <c r="NTC24" s="20"/>
      <c r="NTD24" s="20"/>
      <c r="NTE24" s="20"/>
      <c r="NTF24" s="20"/>
      <c r="NTG24" s="20"/>
      <c r="NTH24" s="20"/>
      <c r="NTI24" s="20"/>
      <c r="NTJ24" s="20"/>
      <c r="NTK24" s="20"/>
      <c r="NTL24" s="20"/>
      <c r="NTM24" s="20"/>
      <c r="NTN24" s="20"/>
      <c r="NTO24" s="20"/>
      <c r="NTP24" s="20"/>
      <c r="NTQ24" s="20"/>
      <c r="NTR24" s="20"/>
      <c r="NTS24" s="20"/>
      <c r="NTT24" s="20"/>
      <c r="NTU24" s="20"/>
      <c r="NTV24" s="20"/>
      <c r="NTW24" s="20"/>
      <c r="NTX24" s="20"/>
      <c r="NTY24" s="20"/>
      <c r="NTZ24" s="20"/>
      <c r="NUA24" s="20"/>
      <c r="NUB24" s="20"/>
      <c r="NUC24" s="20"/>
      <c r="NUD24" s="20"/>
      <c r="NUE24" s="20"/>
      <c r="NUF24" s="20"/>
      <c r="NUG24" s="20"/>
      <c r="NUH24" s="20"/>
      <c r="NUI24" s="20"/>
      <c r="NUJ24" s="20"/>
      <c r="NUK24" s="20"/>
      <c r="NUL24" s="20"/>
      <c r="NUM24" s="20"/>
      <c r="NUN24" s="20"/>
      <c r="NUO24" s="20"/>
      <c r="NUP24" s="20"/>
      <c r="NUQ24" s="20"/>
      <c r="NUR24" s="20"/>
      <c r="NUS24" s="20"/>
      <c r="NUT24" s="20"/>
      <c r="NUU24" s="20"/>
      <c r="NUV24" s="20"/>
      <c r="NUW24" s="20"/>
      <c r="NUX24" s="20"/>
      <c r="NUY24" s="20"/>
      <c r="NUZ24" s="20"/>
      <c r="NVA24" s="20"/>
      <c r="NVB24" s="20"/>
      <c r="NVC24" s="20"/>
      <c r="NVD24" s="20"/>
      <c r="NVE24" s="20"/>
      <c r="NVF24" s="20"/>
      <c r="NVG24" s="20"/>
      <c r="NVH24" s="20"/>
      <c r="NVI24" s="20"/>
      <c r="NVJ24" s="20"/>
      <c r="NVK24" s="20"/>
      <c r="NVL24" s="20"/>
      <c r="NVM24" s="20"/>
      <c r="NVN24" s="20"/>
      <c r="NVO24" s="20"/>
      <c r="NVP24" s="20"/>
      <c r="NVQ24" s="20"/>
      <c r="NVR24" s="20"/>
      <c r="NVS24" s="20"/>
      <c r="NVT24" s="20"/>
      <c r="NVU24" s="20"/>
      <c r="NVV24" s="20"/>
      <c r="NVW24" s="20"/>
      <c r="NVX24" s="20"/>
      <c r="NVY24" s="20"/>
      <c r="NVZ24" s="20"/>
      <c r="NWA24" s="20"/>
      <c r="NWB24" s="20"/>
      <c r="NWC24" s="20"/>
      <c r="NWD24" s="20"/>
      <c r="NWE24" s="20"/>
      <c r="NWF24" s="20"/>
      <c r="NWG24" s="20"/>
      <c r="NWH24" s="20"/>
      <c r="NWI24" s="20"/>
      <c r="NWJ24" s="20"/>
      <c r="NWK24" s="20"/>
      <c r="NWL24" s="20"/>
      <c r="NWM24" s="20"/>
      <c r="NWN24" s="20"/>
      <c r="NWO24" s="20"/>
      <c r="NWP24" s="20"/>
      <c r="NWQ24" s="20"/>
      <c r="NWR24" s="20"/>
      <c r="NWS24" s="20"/>
      <c r="NWT24" s="20"/>
      <c r="NWU24" s="20"/>
      <c r="NWV24" s="20"/>
      <c r="NWW24" s="20"/>
      <c r="NWX24" s="20"/>
      <c r="NWY24" s="20"/>
      <c r="NWZ24" s="20"/>
      <c r="NXA24" s="20"/>
      <c r="NXB24" s="20"/>
      <c r="NXC24" s="20"/>
      <c r="NXD24" s="20"/>
      <c r="NXE24" s="20"/>
      <c r="NXF24" s="20"/>
      <c r="NXG24" s="20"/>
      <c r="NXH24" s="20"/>
      <c r="NXI24" s="20"/>
      <c r="NXJ24" s="20"/>
      <c r="NXK24" s="20"/>
      <c r="NXL24" s="20"/>
      <c r="NXM24" s="20"/>
      <c r="NXN24" s="20"/>
      <c r="NXO24" s="20"/>
      <c r="NXP24" s="20"/>
      <c r="NXQ24" s="20"/>
      <c r="NXR24" s="20"/>
      <c r="NXS24" s="20"/>
      <c r="NXT24" s="20"/>
      <c r="NXU24" s="20"/>
      <c r="NXV24" s="20"/>
      <c r="NXW24" s="20"/>
      <c r="NXX24" s="20"/>
      <c r="NXY24" s="20"/>
      <c r="NXZ24" s="20"/>
      <c r="NYA24" s="20"/>
      <c r="NYB24" s="20"/>
      <c r="NYC24" s="20"/>
      <c r="NYD24" s="20"/>
      <c r="NYE24" s="20"/>
      <c r="NYF24" s="20"/>
      <c r="NYG24" s="20"/>
      <c r="NYH24" s="20"/>
      <c r="NYI24" s="20"/>
      <c r="NYJ24" s="20"/>
      <c r="NYK24" s="20"/>
      <c r="NYL24" s="20"/>
      <c r="NYM24" s="20"/>
      <c r="NYN24" s="20"/>
      <c r="NYO24" s="20"/>
      <c r="NYP24" s="20"/>
      <c r="NYQ24" s="20"/>
      <c r="NYR24" s="20"/>
      <c r="NYS24" s="20"/>
      <c r="NYT24" s="20"/>
      <c r="NYU24" s="20"/>
      <c r="NYV24" s="20"/>
      <c r="NYW24" s="20"/>
      <c r="NYX24" s="20"/>
      <c r="NYY24" s="20"/>
      <c r="NYZ24" s="20"/>
      <c r="NZA24" s="20"/>
      <c r="NZB24" s="20"/>
      <c r="NZC24" s="20"/>
      <c r="NZD24" s="20"/>
      <c r="NZE24" s="20"/>
      <c r="NZF24" s="20"/>
      <c r="NZG24" s="20"/>
      <c r="NZH24" s="20"/>
      <c r="NZI24" s="20"/>
      <c r="NZJ24" s="20"/>
      <c r="NZK24" s="20"/>
      <c r="NZL24" s="20"/>
      <c r="NZM24" s="20"/>
      <c r="NZN24" s="20"/>
      <c r="NZO24" s="20"/>
      <c r="NZP24" s="20"/>
      <c r="NZQ24" s="20"/>
      <c r="NZR24" s="20"/>
      <c r="NZS24" s="20"/>
      <c r="NZT24" s="20"/>
      <c r="NZU24" s="20"/>
      <c r="NZV24" s="20"/>
      <c r="NZW24" s="20"/>
      <c r="NZX24" s="20"/>
      <c r="NZY24" s="20"/>
      <c r="NZZ24" s="20"/>
      <c r="OAA24" s="20"/>
      <c r="OAB24" s="20"/>
      <c r="OAC24" s="20"/>
      <c r="OAD24" s="20"/>
      <c r="OAE24" s="20"/>
      <c r="OAF24" s="20"/>
      <c r="OAG24" s="20"/>
      <c r="OAH24" s="20"/>
      <c r="OAI24" s="20"/>
      <c r="OAJ24" s="20"/>
      <c r="OAK24" s="20"/>
      <c r="OAL24" s="20"/>
      <c r="OAM24" s="20"/>
      <c r="OAN24" s="20"/>
      <c r="OAO24" s="20"/>
      <c r="OAP24" s="20"/>
      <c r="OAQ24" s="20"/>
      <c r="OAR24" s="20"/>
      <c r="OAS24" s="20"/>
      <c r="OAT24" s="20"/>
      <c r="OAU24" s="20"/>
      <c r="OAV24" s="20"/>
      <c r="OAW24" s="20"/>
      <c r="OAX24" s="20"/>
      <c r="OAY24" s="20"/>
      <c r="OAZ24" s="20"/>
      <c r="OBA24" s="20"/>
      <c r="OBB24" s="20"/>
      <c r="OBC24" s="20"/>
      <c r="OBD24" s="20"/>
      <c r="OBE24" s="20"/>
      <c r="OBF24" s="20"/>
      <c r="OBG24" s="20"/>
      <c r="OBH24" s="20"/>
      <c r="OBI24" s="20"/>
      <c r="OBJ24" s="20"/>
      <c r="OBK24" s="20"/>
      <c r="OBL24" s="20"/>
      <c r="OBM24" s="20"/>
      <c r="OBN24" s="20"/>
      <c r="OBO24" s="20"/>
      <c r="OBP24" s="20"/>
      <c r="OBQ24" s="20"/>
      <c r="OBR24" s="20"/>
      <c r="OBS24" s="20"/>
      <c r="OBT24" s="20"/>
      <c r="OBU24" s="20"/>
      <c r="OBV24" s="20"/>
      <c r="OBW24" s="20"/>
      <c r="OBX24" s="20"/>
      <c r="OBY24" s="20"/>
      <c r="OBZ24" s="20"/>
      <c r="OCA24" s="20"/>
      <c r="OCB24" s="20"/>
      <c r="OCC24" s="20"/>
      <c r="OCD24" s="20"/>
      <c r="OCE24" s="20"/>
      <c r="OCF24" s="20"/>
      <c r="OCG24" s="20"/>
      <c r="OCH24" s="20"/>
      <c r="OCI24" s="20"/>
      <c r="OCJ24" s="20"/>
      <c r="OCK24" s="20"/>
      <c r="OCL24" s="20"/>
      <c r="OCM24" s="20"/>
      <c r="OCN24" s="20"/>
      <c r="OCO24" s="20"/>
      <c r="OCP24" s="20"/>
      <c r="OCQ24" s="20"/>
      <c r="OCR24" s="20"/>
      <c r="OCS24" s="20"/>
      <c r="OCT24" s="20"/>
      <c r="OCU24" s="20"/>
      <c r="OCV24" s="20"/>
      <c r="OCW24" s="20"/>
      <c r="OCX24" s="20"/>
      <c r="OCY24" s="20"/>
      <c r="OCZ24" s="20"/>
      <c r="ODA24" s="20"/>
      <c r="ODB24" s="20"/>
      <c r="ODC24" s="20"/>
      <c r="ODD24" s="20"/>
      <c r="ODE24" s="20"/>
      <c r="ODF24" s="20"/>
      <c r="ODG24" s="20"/>
      <c r="ODH24" s="20"/>
      <c r="ODI24" s="20"/>
      <c r="ODJ24" s="20"/>
      <c r="ODK24" s="20"/>
      <c r="ODL24" s="20"/>
      <c r="ODM24" s="20"/>
      <c r="ODN24" s="20"/>
      <c r="ODO24" s="20"/>
      <c r="ODP24" s="20"/>
      <c r="ODQ24" s="20"/>
      <c r="ODR24" s="20"/>
      <c r="ODS24" s="20"/>
      <c r="ODT24" s="20"/>
      <c r="ODU24" s="20"/>
      <c r="ODV24" s="20"/>
      <c r="ODW24" s="20"/>
      <c r="ODX24" s="20"/>
      <c r="ODY24" s="20"/>
      <c r="ODZ24" s="20"/>
      <c r="OEA24" s="20"/>
      <c r="OEB24" s="20"/>
      <c r="OEC24" s="20"/>
      <c r="OED24" s="20"/>
      <c r="OEE24" s="20"/>
      <c r="OEF24" s="20"/>
      <c r="OEG24" s="20"/>
      <c r="OEH24" s="20"/>
      <c r="OEI24" s="20"/>
      <c r="OEJ24" s="20"/>
      <c r="OEK24" s="20"/>
      <c r="OEL24" s="20"/>
      <c r="OEM24" s="20"/>
      <c r="OEN24" s="20"/>
      <c r="OEO24" s="20"/>
      <c r="OEP24" s="20"/>
      <c r="OEQ24" s="20"/>
      <c r="OER24" s="20"/>
      <c r="OES24" s="20"/>
      <c r="OET24" s="20"/>
      <c r="OEU24" s="20"/>
      <c r="OEV24" s="20"/>
      <c r="OEW24" s="20"/>
      <c r="OEX24" s="20"/>
      <c r="OEY24" s="20"/>
      <c r="OEZ24" s="20"/>
      <c r="OFA24" s="20"/>
      <c r="OFB24" s="20"/>
      <c r="OFC24" s="20"/>
      <c r="OFD24" s="20"/>
      <c r="OFE24" s="20"/>
      <c r="OFF24" s="20"/>
      <c r="OFG24" s="20"/>
      <c r="OFH24" s="20"/>
      <c r="OFI24" s="20"/>
      <c r="OFJ24" s="20"/>
      <c r="OFK24" s="20"/>
      <c r="OFL24" s="20"/>
      <c r="OFM24" s="20"/>
      <c r="OFN24" s="20"/>
      <c r="OFO24" s="20"/>
      <c r="OFP24" s="20"/>
      <c r="OFQ24" s="20"/>
      <c r="OFR24" s="20"/>
      <c r="OFS24" s="20"/>
      <c r="OFT24" s="20"/>
      <c r="OFU24" s="20"/>
      <c r="OFV24" s="20"/>
      <c r="OFW24" s="20"/>
      <c r="OFX24" s="20"/>
      <c r="OFY24" s="20"/>
      <c r="OFZ24" s="20"/>
      <c r="OGA24" s="20"/>
      <c r="OGB24" s="20"/>
      <c r="OGC24" s="20"/>
      <c r="OGD24" s="20"/>
      <c r="OGE24" s="20"/>
      <c r="OGF24" s="20"/>
      <c r="OGG24" s="20"/>
      <c r="OGH24" s="20"/>
      <c r="OGI24" s="20"/>
      <c r="OGJ24" s="20"/>
      <c r="OGK24" s="20"/>
      <c r="OGL24" s="20"/>
      <c r="OGM24" s="20"/>
      <c r="OGN24" s="20"/>
      <c r="OGO24" s="20"/>
      <c r="OGP24" s="20"/>
      <c r="OGQ24" s="20"/>
      <c r="OGR24" s="20"/>
      <c r="OGS24" s="20"/>
      <c r="OGT24" s="20"/>
      <c r="OGU24" s="20"/>
      <c r="OGV24" s="20"/>
      <c r="OGW24" s="20"/>
      <c r="OGX24" s="20"/>
      <c r="OGY24" s="20"/>
      <c r="OGZ24" s="20"/>
      <c r="OHA24" s="20"/>
      <c r="OHB24" s="20"/>
      <c r="OHC24" s="20"/>
      <c r="OHD24" s="20"/>
      <c r="OHE24" s="20"/>
      <c r="OHF24" s="20"/>
      <c r="OHG24" s="20"/>
      <c r="OHH24" s="20"/>
      <c r="OHI24" s="20"/>
      <c r="OHJ24" s="20"/>
      <c r="OHK24" s="20"/>
      <c r="OHL24" s="20"/>
      <c r="OHM24" s="20"/>
      <c r="OHN24" s="20"/>
      <c r="OHO24" s="20"/>
      <c r="OHP24" s="20"/>
      <c r="OHQ24" s="20"/>
      <c r="OHR24" s="20"/>
      <c r="OHS24" s="20"/>
      <c r="OHT24" s="20"/>
      <c r="OHU24" s="20"/>
      <c r="OHV24" s="20"/>
      <c r="OHW24" s="20"/>
      <c r="OHX24" s="20"/>
      <c r="OHY24" s="20"/>
      <c r="OHZ24" s="20"/>
      <c r="OIA24" s="20"/>
      <c r="OIB24" s="20"/>
      <c r="OIC24" s="20"/>
      <c r="OID24" s="20"/>
      <c r="OIE24" s="20"/>
      <c r="OIF24" s="20"/>
      <c r="OIG24" s="20"/>
      <c r="OIH24" s="20"/>
      <c r="OII24" s="20"/>
      <c r="OIJ24" s="20"/>
      <c r="OIK24" s="20"/>
      <c r="OIL24" s="20"/>
      <c r="OIM24" s="20"/>
      <c r="OIN24" s="20"/>
      <c r="OIO24" s="20"/>
      <c r="OIP24" s="20"/>
      <c r="OIQ24" s="20"/>
      <c r="OIR24" s="20"/>
      <c r="OIS24" s="20"/>
      <c r="OIT24" s="20"/>
      <c r="OIU24" s="20"/>
      <c r="OIV24" s="20"/>
      <c r="OIW24" s="20"/>
      <c r="OIX24" s="20"/>
      <c r="OIY24" s="20"/>
      <c r="OIZ24" s="20"/>
      <c r="OJA24" s="20"/>
      <c r="OJB24" s="20"/>
      <c r="OJC24" s="20"/>
      <c r="OJD24" s="20"/>
      <c r="OJE24" s="20"/>
      <c r="OJF24" s="20"/>
      <c r="OJG24" s="20"/>
      <c r="OJH24" s="20"/>
      <c r="OJI24" s="20"/>
      <c r="OJJ24" s="20"/>
      <c r="OJK24" s="20"/>
      <c r="OJL24" s="20"/>
      <c r="OJM24" s="20"/>
      <c r="OJN24" s="20"/>
      <c r="OJO24" s="20"/>
      <c r="OJP24" s="20"/>
      <c r="OJQ24" s="20"/>
      <c r="OJR24" s="20"/>
      <c r="OJS24" s="20"/>
      <c r="OJT24" s="20"/>
      <c r="OJU24" s="20"/>
      <c r="OJV24" s="20"/>
      <c r="OJW24" s="20"/>
      <c r="OJX24" s="20"/>
      <c r="OJY24" s="20"/>
      <c r="OJZ24" s="20"/>
      <c r="OKA24" s="20"/>
      <c r="OKB24" s="20"/>
      <c r="OKC24" s="20"/>
      <c r="OKD24" s="20"/>
      <c r="OKE24" s="20"/>
      <c r="OKF24" s="20"/>
      <c r="OKG24" s="20"/>
      <c r="OKH24" s="20"/>
      <c r="OKI24" s="20"/>
      <c r="OKJ24" s="20"/>
      <c r="OKK24" s="20"/>
      <c r="OKL24" s="20"/>
      <c r="OKM24" s="20"/>
      <c r="OKN24" s="20"/>
      <c r="OKO24" s="20"/>
      <c r="OKP24" s="20"/>
      <c r="OKQ24" s="20"/>
      <c r="OKR24" s="20"/>
      <c r="OKS24" s="20"/>
      <c r="OKT24" s="20"/>
      <c r="OKU24" s="20"/>
      <c r="OKV24" s="20"/>
      <c r="OKW24" s="20"/>
      <c r="OKX24" s="20"/>
      <c r="OKY24" s="20"/>
      <c r="OKZ24" s="20"/>
      <c r="OLA24" s="20"/>
      <c r="OLB24" s="20"/>
      <c r="OLC24" s="20"/>
      <c r="OLD24" s="20"/>
      <c r="OLE24" s="20"/>
      <c r="OLF24" s="20"/>
      <c r="OLG24" s="20"/>
      <c r="OLH24" s="20"/>
      <c r="OLI24" s="20"/>
      <c r="OLJ24" s="20"/>
      <c r="OLK24" s="20"/>
      <c r="OLL24" s="20"/>
      <c r="OLM24" s="20"/>
      <c r="OLN24" s="20"/>
      <c r="OLO24" s="20"/>
      <c r="OLP24" s="20"/>
      <c r="OLQ24" s="20"/>
      <c r="OLR24" s="20"/>
      <c r="OLS24" s="20"/>
      <c r="OLT24" s="20"/>
      <c r="OLU24" s="20"/>
      <c r="OLV24" s="20"/>
      <c r="OLW24" s="20"/>
      <c r="OLX24" s="20"/>
      <c r="OLY24" s="20"/>
      <c r="OLZ24" s="20"/>
      <c r="OMA24" s="20"/>
      <c r="OMB24" s="20"/>
      <c r="OMC24" s="20"/>
      <c r="OMD24" s="20"/>
      <c r="OME24" s="20"/>
      <c r="OMF24" s="20"/>
      <c r="OMG24" s="20"/>
      <c r="OMH24" s="20"/>
      <c r="OMI24" s="20"/>
      <c r="OMJ24" s="20"/>
      <c r="OMK24" s="20"/>
      <c r="OML24" s="20"/>
      <c r="OMM24" s="20"/>
      <c r="OMN24" s="20"/>
      <c r="OMO24" s="20"/>
      <c r="OMP24" s="20"/>
      <c r="OMQ24" s="20"/>
      <c r="OMR24" s="20"/>
      <c r="OMS24" s="20"/>
      <c r="OMT24" s="20"/>
      <c r="OMU24" s="20"/>
      <c r="OMV24" s="20"/>
      <c r="OMW24" s="20"/>
      <c r="OMX24" s="20"/>
      <c r="OMY24" s="20"/>
      <c r="OMZ24" s="20"/>
      <c r="ONA24" s="20"/>
      <c r="ONB24" s="20"/>
      <c r="ONC24" s="20"/>
      <c r="OND24" s="20"/>
      <c r="ONE24" s="20"/>
      <c r="ONF24" s="20"/>
      <c r="ONG24" s="20"/>
      <c r="ONH24" s="20"/>
      <c r="ONI24" s="20"/>
      <c r="ONJ24" s="20"/>
      <c r="ONK24" s="20"/>
      <c r="ONL24" s="20"/>
      <c r="ONM24" s="20"/>
      <c r="ONN24" s="20"/>
      <c r="ONO24" s="20"/>
      <c r="ONP24" s="20"/>
      <c r="ONQ24" s="20"/>
      <c r="ONR24" s="20"/>
      <c r="ONS24" s="20"/>
      <c r="ONT24" s="20"/>
      <c r="ONU24" s="20"/>
      <c r="ONV24" s="20"/>
      <c r="ONW24" s="20"/>
      <c r="ONX24" s="20"/>
      <c r="ONY24" s="20"/>
      <c r="ONZ24" s="20"/>
      <c r="OOA24" s="20"/>
      <c r="OOB24" s="20"/>
      <c r="OOC24" s="20"/>
      <c r="OOD24" s="20"/>
      <c r="OOE24" s="20"/>
      <c r="OOF24" s="20"/>
      <c r="OOG24" s="20"/>
      <c r="OOH24" s="20"/>
      <c r="OOI24" s="20"/>
      <c r="OOJ24" s="20"/>
      <c r="OOK24" s="20"/>
      <c r="OOL24" s="20"/>
      <c r="OOM24" s="20"/>
      <c r="OON24" s="20"/>
      <c r="OOO24" s="20"/>
      <c r="OOP24" s="20"/>
      <c r="OOQ24" s="20"/>
      <c r="OOR24" s="20"/>
      <c r="OOS24" s="20"/>
      <c r="OOT24" s="20"/>
      <c r="OOU24" s="20"/>
      <c r="OOV24" s="20"/>
      <c r="OOW24" s="20"/>
      <c r="OOX24" s="20"/>
      <c r="OOY24" s="20"/>
      <c r="OOZ24" s="20"/>
      <c r="OPA24" s="20"/>
      <c r="OPB24" s="20"/>
      <c r="OPC24" s="20"/>
      <c r="OPD24" s="20"/>
      <c r="OPE24" s="20"/>
      <c r="OPF24" s="20"/>
      <c r="OPG24" s="20"/>
      <c r="OPH24" s="20"/>
      <c r="OPI24" s="20"/>
      <c r="OPJ24" s="20"/>
      <c r="OPK24" s="20"/>
      <c r="OPL24" s="20"/>
      <c r="OPM24" s="20"/>
      <c r="OPN24" s="20"/>
      <c r="OPO24" s="20"/>
      <c r="OPP24" s="20"/>
      <c r="OPQ24" s="20"/>
      <c r="OPR24" s="20"/>
      <c r="OPS24" s="20"/>
      <c r="OPT24" s="20"/>
      <c r="OPU24" s="20"/>
      <c r="OPV24" s="20"/>
      <c r="OPW24" s="20"/>
      <c r="OPX24" s="20"/>
      <c r="OPY24" s="20"/>
      <c r="OPZ24" s="20"/>
      <c r="OQA24" s="20"/>
      <c r="OQB24" s="20"/>
      <c r="OQC24" s="20"/>
      <c r="OQD24" s="20"/>
      <c r="OQE24" s="20"/>
      <c r="OQF24" s="20"/>
      <c r="OQG24" s="20"/>
      <c r="OQH24" s="20"/>
      <c r="OQI24" s="20"/>
      <c r="OQJ24" s="20"/>
      <c r="OQK24" s="20"/>
      <c r="OQL24" s="20"/>
      <c r="OQM24" s="20"/>
      <c r="OQN24" s="20"/>
      <c r="OQO24" s="20"/>
      <c r="OQP24" s="20"/>
      <c r="OQQ24" s="20"/>
      <c r="OQR24" s="20"/>
      <c r="OQS24" s="20"/>
      <c r="OQT24" s="20"/>
      <c r="OQU24" s="20"/>
      <c r="OQV24" s="20"/>
      <c r="OQW24" s="20"/>
      <c r="OQX24" s="20"/>
      <c r="OQY24" s="20"/>
      <c r="OQZ24" s="20"/>
      <c r="ORA24" s="20"/>
      <c r="ORB24" s="20"/>
      <c r="ORC24" s="20"/>
      <c r="ORD24" s="20"/>
      <c r="ORE24" s="20"/>
      <c r="ORF24" s="20"/>
      <c r="ORG24" s="20"/>
      <c r="ORH24" s="20"/>
      <c r="ORI24" s="20"/>
      <c r="ORJ24" s="20"/>
      <c r="ORK24" s="20"/>
      <c r="ORL24" s="20"/>
      <c r="ORM24" s="20"/>
      <c r="ORN24" s="20"/>
      <c r="ORO24" s="20"/>
      <c r="ORP24" s="20"/>
      <c r="ORQ24" s="20"/>
      <c r="ORR24" s="20"/>
      <c r="ORS24" s="20"/>
      <c r="ORT24" s="20"/>
      <c r="ORU24" s="20"/>
      <c r="ORV24" s="20"/>
      <c r="ORW24" s="20"/>
      <c r="ORX24" s="20"/>
      <c r="ORY24" s="20"/>
      <c r="ORZ24" s="20"/>
      <c r="OSA24" s="20"/>
      <c r="OSB24" s="20"/>
      <c r="OSC24" s="20"/>
      <c r="OSD24" s="20"/>
      <c r="OSE24" s="20"/>
      <c r="OSF24" s="20"/>
      <c r="OSG24" s="20"/>
      <c r="OSH24" s="20"/>
      <c r="OSI24" s="20"/>
      <c r="OSJ24" s="20"/>
      <c r="OSK24" s="20"/>
      <c r="OSL24" s="20"/>
      <c r="OSM24" s="20"/>
      <c r="OSN24" s="20"/>
      <c r="OSO24" s="20"/>
      <c r="OSP24" s="20"/>
      <c r="OSQ24" s="20"/>
      <c r="OSR24" s="20"/>
      <c r="OSS24" s="20"/>
      <c r="OST24" s="20"/>
      <c r="OSU24" s="20"/>
      <c r="OSV24" s="20"/>
      <c r="OSW24" s="20"/>
      <c r="OSX24" s="20"/>
      <c r="OSY24" s="20"/>
      <c r="OSZ24" s="20"/>
      <c r="OTA24" s="20"/>
      <c r="OTB24" s="20"/>
      <c r="OTC24" s="20"/>
      <c r="OTD24" s="20"/>
      <c r="OTE24" s="20"/>
      <c r="OTF24" s="20"/>
      <c r="OTG24" s="20"/>
      <c r="OTH24" s="20"/>
      <c r="OTI24" s="20"/>
      <c r="OTJ24" s="20"/>
      <c r="OTK24" s="20"/>
      <c r="OTL24" s="20"/>
      <c r="OTM24" s="20"/>
      <c r="OTN24" s="20"/>
      <c r="OTO24" s="20"/>
      <c r="OTP24" s="20"/>
      <c r="OTQ24" s="20"/>
      <c r="OTR24" s="20"/>
      <c r="OTS24" s="20"/>
      <c r="OTT24" s="20"/>
      <c r="OTU24" s="20"/>
      <c r="OTV24" s="20"/>
      <c r="OTW24" s="20"/>
      <c r="OTX24" s="20"/>
      <c r="OTY24" s="20"/>
      <c r="OTZ24" s="20"/>
      <c r="OUA24" s="20"/>
      <c r="OUB24" s="20"/>
      <c r="OUC24" s="20"/>
      <c r="OUD24" s="20"/>
      <c r="OUE24" s="20"/>
      <c r="OUF24" s="20"/>
      <c r="OUG24" s="20"/>
      <c r="OUH24" s="20"/>
      <c r="OUI24" s="20"/>
      <c r="OUJ24" s="20"/>
      <c r="OUK24" s="20"/>
      <c r="OUL24" s="20"/>
      <c r="OUM24" s="20"/>
      <c r="OUN24" s="20"/>
      <c r="OUO24" s="20"/>
      <c r="OUP24" s="20"/>
      <c r="OUQ24" s="20"/>
      <c r="OUR24" s="20"/>
      <c r="OUS24" s="20"/>
      <c r="OUT24" s="20"/>
      <c r="OUU24" s="20"/>
      <c r="OUV24" s="20"/>
      <c r="OUW24" s="20"/>
      <c r="OUX24" s="20"/>
      <c r="OUY24" s="20"/>
      <c r="OUZ24" s="20"/>
      <c r="OVA24" s="20"/>
      <c r="OVB24" s="20"/>
      <c r="OVC24" s="20"/>
      <c r="OVD24" s="20"/>
      <c r="OVE24" s="20"/>
      <c r="OVF24" s="20"/>
      <c r="OVG24" s="20"/>
      <c r="OVH24" s="20"/>
      <c r="OVI24" s="20"/>
      <c r="OVJ24" s="20"/>
      <c r="OVK24" s="20"/>
      <c r="OVL24" s="20"/>
      <c r="OVM24" s="20"/>
      <c r="OVN24" s="20"/>
      <c r="OVO24" s="20"/>
      <c r="OVP24" s="20"/>
      <c r="OVQ24" s="20"/>
      <c r="OVR24" s="20"/>
      <c r="OVS24" s="20"/>
      <c r="OVT24" s="20"/>
      <c r="OVU24" s="20"/>
      <c r="OVV24" s="20"/>
      <c r="OVW24" s="20"/>
      <c r="OVX24" s="20"/>
      <c r="OVY24" s="20"/>
      <c r="OVZ24" s="20"/>
      <c r="OWA24" s="20"/>
      <c r="OWB24" s="20"/>
      <c r="OWC24" s="20"/>
      <c r="OWD24" s="20"/>
      <c r="OWE24" s="20"/>
      <c r="OWF24" s="20"/>
      <c r="OWG24" s="20"/>
      <c r="OWH24" s="20"/>
      <c r="OWI24" s="20"/>
      <c r="OWJ24" s="20"/>
      <c r="OWK24" s="20"/>
      <c r="OWL24" s="20"/>
      <c r="OWM24" s="20"/>
      <c r="OWN24" s="20"/>
      <c r="OWO24" s="20"/>
      <c r="OWP24" s="20"/>
      <c r="OWQ24" s="20"/>
      <c r="OWR24" s="20"/>
      <c r="OWS24" s="20"/>
      <c r="OWT24" s="20"/>
      <c r="OWU24" s="20"/>
      <c r="OWV24" s="20"/>
      <c r="OWW24" s="20"/>
      <c r="OWX24" s="20"/>
      <c r="OWY24" s="20"/>
      <c r="OWZ24" s="20"/>
      <c r="OXA24" s="20"/>
      <c r="OXB24" s="20"/>
      <c r="OXC24" s="20"/>
      <c r="OXD24" s="20"/>
      <c r="OXE24" s="20"/>
      <c r="OXF24" s="20"/>
      <c r="OXG24" s="20"/>
      <c r="OXH24" s="20"/>
      <c r="OXI24" s="20"/>
      <c r="OXJ24" s="20"/>
      <c r="OXK24" s="20"/>
      <c r="OXL24" s="20"/>
      <c r="OXM24" s="20"/>
      <c r="OXN24" s="20"/>
      <c r="OXO24" s="20"/>
      <c r="OXP24" s="20"/>
      <c r="OXQ24" s="20"/>
      <c r="OXR24" s="20"/>
      <c r="OXS24" s="20"/>
      <c r="OXT24" s="20"/>
      <c r="OXU24" s="20"/>
      <c r="OXV24" s="20"/>
      <c r="OXW24" s="20"/>
      <c r="OXX24" s="20"/>
      <c r="OXY24" s="20"/>
      <c r="OXZ24" s="20"/>
      <c r="OYA24" s="20"/>
      <c r="OYB24" s="20"/>
      <c r="OYC24" s="20"/>
      <c r="OYD24" s="20"/>
      <c r="OYE24" s="20"/>
      <c r="OYF24" s="20"/>
      <c r="OYG24" s="20"/>
      <c r="OYH24" s="20"/>
      <c r="OYI24" s="20"/>
      <c r="OYJ24" s="20"/>
      <c r="OYK24" s="20"/>
      <c r="OYL24" s="20"/>
      <c r="OYM24" s="20"/>
      <c r="OYN24" s="20"/>
      <c r="OYO24" s="20"/>
      <c r="OYP24" s="20"/>
      <c r="OYQ24" s="20"/>
      <c r="OYR24" s="20"/>
      <c r="OYS24" s="20"/>
      <c r="OYT24" s="20"/>
      <c r="OYU24" s="20"/>
      <c r="OYV24" s="20"/>
      <c r="OYW24" s="20"/>
      <c r="OYX24" s="20"/>
      <c r="OYY24" s="20"/>
      <c r="OYZ24" s="20"/>
      <c r="OZA24" s="20"/>
      <c r="OZB24" s="20"/>
      <c r="OZC24" s="20"/>
      <c r="OZD24" s="20"/>
      <c r="OZE24" s="20"/>
      <c r="OZF24" s="20"/>
      <c r="OZG24" s="20"/>
      <c r="OZH24" s="20"/>
      <c r="OZI24" s="20"/>
      <c r="OZJ24" s="20"/>
      <c r="OZK24" s="20"/>
      <c r="OZL24" s="20"/>
      <c r="OZM24" s="20"/>
      <c r="OZN24" s="20"/>
      <c r="OZO24" s="20"/>
      <c r="OZP24" s="20"/>
      <c r="OZQ24" s="20"/>
      <c r="OZR24" s="20"/>
      <c r="OZS24" s="20"/>
      <c r="OZT24" s="20"/>
      <c r="OZU24" s="20"/>
      <c r="OZV24" s="20"/>
      <c r="OZW24" s="20"/>
      <c r="OZX24" s="20"/>
      <c r="OZY24" s="20"/>
      <c r="OZZ24" s="20"/>
      <c r="PAA24" s="20"/>
      <c r="PAB24" s="20"/>
      <c r="PAC24" s="20"/>
      <c r="PAD24" s="20"/>
      <c r="PAE24" s="20"/>
      <c r="PAF24" s="20"/>
      <c r="PAG24" s="20"/>
      <c r="PAH24" s="20"/>
      <c r="PAI24" s="20"/>
      <c r="PAJ24" s="20"/>
      <c r="PAK24" s="20"/>
      <c r="PAL24" s="20"/>
      <c r="PAM24" s="20"/>
      <c r="PAN24" s="20"/>
      <c r="PAO24" s="20"/>
      <c r="PAP24" s="20"/>
      <c r="PAQ24" s="20"/>
      <c r="PAR24" s="20"/>
      <c r="PAS24" s="20"/>
      <c r="PAT24" s="20"/>
      <c r="PAU24" s="20"/>
      <c r="PAV24" s="20"/>
      <c r="PAW24" s="20"/>
      <c r="PAX24" s="20"/>
      <c r="PAY24" s="20"/>
      <c r="PAZ24" s="20"/>
      <c r="PBA24" s="20"/>
      <c r="PBB24" s="20"/>
      <c r="PBC24" s="20"/>
      <c r="PBD24" s="20"/>
      <c r="PBE24" s="20"/>
      <c r="PBF24" s="20"/>
      <c r="PBG24" s="20"/>
      <c r="PBH24" s="20"/>
      <c r="PBI24" s="20"/>
      <c r="PBJ24" s="20"/>
      <c r="PBK24" s="20"/>
      <c r="PBL24" s="20"/>
      <c r="PBM24" s="20"/>
      <c r="PBN24" s="20"/>
      <c r="PBO24" s="20"/>
      <c r="PBP24" s="20"/>
      <c r="PBQ24" s="20"/>
      <c r="PBR24" s="20"/>
      <c r="PBS24" s="20"/>
      <c r="PBT24" s="20"/>
      <c r="PBU24" s="20"/>
      <c r="PBV24" s="20"/>
      <c r="PBW24" s="20"/>
      <c r="PBX24" s="20"/>
      <c r="PBY24" s="20"/>
      <c r="PBZ24" s="20"/>
      <c r="PCA24" s="20"/>
      <c r="PCB24" s="20"/>
      <c r="PCC24" s="20"/>
      <c r="PCD24" s="20"/>
      <c r="PCE24" s="20"/>
      <c r="PCF24" s="20"/>
      <c r="PCG24" s="20"/>
      <c r="PCH24" s="20"/>
      <c r="PCI24" s="20"/>
      <c r="PCJ24" s="20"/>
      <c r="PCK24" s="20"/>
      <c r="PCL24" s="20"/>
      <c r="PCM24" s="20"/>
      <c r="PCN24" s="20"/>
      <c r="PCO24" s="20"/>
      <c r="PCP24" s="20"/>
      <c r="PCQ24" s="20"/>
      <c r="PCR24" s="20"/>
      <c r="PCS24" s="20"/>
      <c r="PCT24" s="20"/>
      <c r="PCU24" s="20"/>
      <c r="PCV24" s="20"/>
      <c r="PCW24" s="20"/>
      <c r="PCX24" s="20"/>
      <c r="PCY24" s="20"/>
      <c r="PCZ24" s="20"/>
      <c r="PDA24" s="20"/>
      <c r="PDB24" s="20"/>
      <c r="PDC24" s="20"/>
      <c r="PDD24" s="20"/>
      <c r="PDE24" s="20"/>
      <c r="PDF24" s="20"/>
      <c r="PDG24" s="20"/>
      <c r="PDH24" s="20"/>
      <c r="PDI24" s="20"/>
      <c r="PDJ24" s="20"/>
      <c r="PDK24" s="20"/>
      <c r="PDL24" s="20"/>
      <c r="PDM24" s="20"/>
      <c r="PDN24" s="20"/>
      <c r="PDO24" s="20"/>
      <c r="PDP24" s="20"/>
      <c r="PDQ24" s="20"/>
      <c r="PDR24" s="20"/>
      <c r="PDS24" s="20"/>
      <c r="PDT24" s="20"/>
      <c r="PDU24" s="20"/>
      <c r="PDV24" s="20"/>
      <c r="PDW24" s="20"/>
      <c r="PDX24" s="20"/>
      <c r="PDY24" s="20"/>
      <c r="PDZ24" s="20"/>
      <c r="PEA24" s="20"/>
      <c r="PEB24" s="20"/>
      <c r="PEC24" s="20"/>
      <c r="PED24" s="20"/>
      <c r="PEE24" s="20"/>
      <c r="PEF24" s="20"/>
      <c r="PEG24" s="20"/>
      <c r="PEH24" s="20"/>
      <c r="PEI24" s="20"/>
      <c r="PEJ24" s="20"/>
      <c r="PEK24" s="20"/>
      <c r="PEL24" s="20"/>
      <c r="PEM24" s="20"/>
      <c r="PEN24" s="20"/>
      <c r="PEO24" s="20"/>
      <c r="PEP24" s="20"/>
      <c r="PEQ24" s="20"/>
      <c r="PER24" s="20"/>
      <c r="PES24" s="20"/>
      <c r="PET24" s="20"/>
      <c r="PEU24" s="20"/>
      <c r="PEV24" s="20"/>
      <c r="PEW24" s="20"/>
      <c r="PEX24" s="20"/>
      <c r="PEY24" s="20"/>
      <c r="PEZ24" s="20"/>
      <c r="PFA24" s="20"/>
      <c r="PFB24" s="20"/>
      <c r="PFC24" s="20"/>
      <c r="PFD24" s="20"/>
      <c r="PFE24" s="20"/>
      <c r="PFF24" s="20"/>
      <c r="PFG24" s="20"/>
      <c r="PFH24" s="20"/>
      <c r="PFI24" s="20"/>
      <c r="PFJ24" s="20"/>
      <c r="PFK24" s="20"/>
      <c r="PFL24" s="20"/>
      <c r="PFM24" s="20"/>
      <c r="PFN24" s="20"/>
      <c r="PFO24" s="20"/>
      <c r="PFP24" s="20"/>
      <c r="PFQ24" s="20"/>
      <c r="PFR24" s="20"/>
      <c r="PFS24" s="20"/>
      <c r="PFT24" s="20"/>
      <c r="PFU24" s="20"/>
      <c r="PFV24" s="20"/>
      <c r="PFW24" s="20"/>
      <c r="PFX24" s="20"/>
      <c r="PFY24" s="20"/>
      <c r="PFZ24" s="20"/>
      <c r="PGA24" s="20"/>
      <c r="PGB24" s="20"/>
      <c r="PGC24" s="20"/>
      <c r="PGD24" s="20"/>
      <c r="PGE24" s="20"/>
      <c r="PGF24" s="20"/>
      <c r="PGG24" s="20"/>
      <c r="PGH24" s="20"/>
      <c r="PGI24" s="20"/>
      <c r="PGJ24" s="20"/>
      <c r="PGK24" s="20"/>
      <c r="PGL24" s="20"/>
      <c r="PGM24" s="20"/>
      <c r="PGN24" s="20"/>
      <c r="PGO24" s="20"/>
      <c r="PGP24" s="20"/>
      <c r="PGQ24" s="20"/>
      <c r="PGR24" s="20"/>
      <c r="PGS24" s="20"/>
      <c r="PGT24" s="20"/>
      <c r="PGU24" s="20"/>
      <c r="PGV24" s="20"/>
      <c r="PGW24" s="20"/>
      <c r="PGX24" s="20"/>
      <c r="PGY24" s="20"/>
      <c r="PGZ24" s="20"/>
      <c r="PHA24" s="20"/>
      <c r="PHB24" s="20"/>
      <c r="PHC24" s="20"/>
      <c r="PHD24" s="20"/>
      <c r="PHE24" s="20"/>
      <c r="PHF24" s="20"/>
      <c r="PHG24" s="20"/>
      <c r="PHH24" s="20"/>
      <c r="PHI24" s="20"/>
      <c r="PHJ24" s="20"/>
      <c r="PHK24" s="20"/>
      <c r="PHL24" s="20"/>
      <c r="PHM24" s="20"/>
      <c r="PHN24" s="20"/>
      <c r="PHO24" s="20"/>
      <c r="PHP24" s="20"/>
      <c r="PHQ24" s="20"/>
      <c r="PHR24" s="20"/>
      <c r="PHS24" s="20"/>
      <c r="PHT24" s="20"/>
      <c r="PHU24" s="20"/>
      <c r="PHV24" s="20"/>
      <c r="PHW24" s="20"/>
      <c r="PHX24" s="20"/>
      <c r="PHY24" s="20"/>
      <c r="PHZ24" s="20"/>
      <c r="PIA24" s="20"/>
      <c r="PIB24" s="20"/>
      <c r="PIC24" s="20"/>
      <c r="PID24" s="20"/>
      <c r="PIE24" s="20"/>
      <c r="PIF24" s="20"/>
      <c r="PIG24" s="20"/>
      <c r="PIH24" s="20"/>
      <c r="PII24" s="20"/>
      <c r="PIJ24" s="20"/>
      <c r="PIK24" s="20"/>
      <c r="PIL24" s="20"/>
      <c r="PIM24" s="20"/>
      <c r="PIN24" s="20"/>
      <c r="PIO24" s="20"/>
      <c r="PIP24" s="20"/>
      <c r="PIQ24" s="20"/>
      <c r="PIR24" s="20"/>
      <c r="PIS24" s="20"/>
      <c r="PIT24" s="20"/>
      <c r="PIU24" s="20"/>
      <c r="PIV24" s="20"/>
      <c r="PIW24" s="20"/>
      <c r="PIX24" s="20"/>
      <c r="PIY24" s="20"/>
      <c r="PIZ24" s="20"/>
      <c r="PJA24" s="20"/>
      <c r="PJB24" s="20"/>
      <c r="PJC24" s="20"/>
      <c r="PJD24" s="20"/>
      <c r="PJE24" s="20"/>
      <c r="PJF24" s="20"/>
      <c r="PJG24" s="20"/>
      <c r="PJH24" s="20"/>
      <c r="PJI24" s="20"/>
      <c r="PJJ24" s="20"/>
      <c r="PJK24" s="20"/>
      <c r="PJL24" s="20"/>
      <c r="PJM24" s="20"/>
      <c r="PJN24" s="20"/>
      <c r="PJO24" s="20"/>
      <c r="PJP24" s="20"/>
      <c r="PJQ24" s="20"/>
      <c r="PJR24" s="20"/>
      <c r="PJS24" s="20"/>
      <c r="PJT24" s="20"/>
      <c r="PJU24" s="20"/>
      <c r="PJV24" s="20"/>
      <c r="PJW24" s="20"/>
      <c r="PJX24" s="20"/>
      <c r="PJY24" s="20"/>
      <c r="PJZ24" s="20"/>
      <c r="PKA24" s="20"/>
      <c r="PKB24" s="20"/>
      <c r="PKC24" s="20"/>
      <c r="PKD24" s="20"/>
      <c r="PKE24" s="20"/>
      <c r="PKF24" s="20"/>
      <c r="PKG24" s="20"/>
      <c r="PKH24" s="20"/>
      <c r="PKI24" s="20"/>
      <c r="PKJ24" s="20"/>
      <c r="PKK24" s="20"/>
      <c r="PKL24" s="20"/>
      <c r="PKM24" s="20"/>
      <c r="PKN24" s="20"/>
      <c r="PKO24" s="20"/>
      <c r="PKP24" s="20"/>
      <c r="PKQ24" s="20"/>
      <c r="PKR24" s="20"/>
      <c r="PKS24" s="20"/>
      <c r="PKT24" s="20"/>
      <c r="PKU24" s="20"/>
      <c r="PKV24" s="20"/>
      <c r="PKW24" s="20"/>
      <c r="PKX24" s="20"/>
      <c r="PKY24" s="20"/>
      <c r="PKZ24" s="20"/>
      <c r="PLA24" s="20"/>
      <c r="PLB24" s="20"/>
      <c r="PLC24" s="20"/>
      <c r="PLD24" s="20"/>
      <c r="PLE24" s="20"/>
      <c r="PLF24" s="20"/>
      <c r="PLG24" s="20"/>
      <c r="PLH24" s="20"/>
      <c r="PLI24" s="20"/>
      <c r="PLJ24" s="20"/>
      <c r="PLK24" s="20"/>
      <c r="PLL24" s="20"/>
      <c r="PLM24" s="20"/>
      <c r="PLN24" s="20"/>
      <c r="PLO24" s="20"/>
      <c r="PLP24" s="20"/>
      <c r="PLQ24" s="20"/>
      <c r="PLR24" s="20"/>
      <c r="PLS24" s="20"/>
      <c r="PLT24" s="20"/>
      <c r="PLU24" s="20"/>
      <c r="PLV24" s="20"/>
      <c r="PLW24" s="20"/>
      <c r="PLX24" s="20"/>
      <c r="PLY24" s="20"/>
      <c r="PLZ24" s="20"/>
      <c r="PMA24" s="20"/>
      <c r="PMB24" s="20"/>
      <c r="PMC24" s="20"/>
      <c r="PMD24" s="20"/>
      <c r="PME24" s="20"/>
      <c r="PMF24" s="20"/>
      <c r="PMG24" s="20"/>
      <c r="PMH24" s="20"/>
      <c r="PMI24" s="20"/>
      <c r="PMJ24" s="20"/>
      <c r="PMK24" s="20"/>
      <c r="PML24" s="20"/>
      <c r="PMM24" s="20"/>
      <c r="PMN24" s="20"/>
      <c r="PMO24" s="20"/>
      <c r="PMP24" s="20"/>
      <c r="PMQ24" s="20"/>
      <c r="PMR24" s="20"/>
      <c r="PMS24" s="20"/>
      <c r="PMT24" s="20"/>
      <c r="PMU24" s="20"/>
      <c r="PMV24" s="20"/>
      <c r="PMW24" s="20"/>
      <c r="PMX24" s="20"/>
      <c r="PMY24" s="20"/>
      <c r="PMZ24" s="20"/>
      <c r="PNA24" s="20"/>
      <c r="PNB24" s="20"/>
      <c r="PNC24" s="20"/>
      <c r="PND24" s="20"/>
      <c r="PNE24" s="20"/>
      <c r="PNF24" s="20"/>
      <c r="PNG24" s="20"/>
      <c r="PNH24" s="20"/>
      <c r="PNI24" s="20"/>
      <c r="PNJ24" s="20"/>
      <c r="PNK24" s="20"/>
      <c r="PNL24" s="20"/>
      <c r="PNM24" s="20"/>
      <c r="PNN24" s="20"/>
      <c r="PNO24" s="20"/>
      <c r="PNP24" s="20"/>
      <c r="PNQ24" s="20"/>
      <c r="PNR24" s="20"/>
      <c r="PNS24" s="20"/>
      <c r="PNT24" s="20"/>
      <c r="PNU24" s="20"/>
      <c r="PNV24" s="20"/>
      <c r="PNW24" s="20"/>
      <c r="PNX24" s="20"/>
      <c r="PNY24" s="20"/>
      <c r="PNZ24" s="20"/>
      <c r="POA24" s="20"/>
      <c r="POB24" s="20"/>
      <c r="POC24" s="20"/>
      <c r="POD24" s="20"/>
      <c r="POE24" s="20"/>
      <c r="POF24" s="20"/>
      <c r="POG24" s="20"/>
      <c r="POH24" s="20"/>
      <c r="POI24" s="20"/>
      <c r="POJ24" s="20"/>
      <c r="POK24" s="20"/>
      <c r="POL24" s="20"/>
      <c r="POM24" s="20"/>
      <c r="PON24" s="20"/>
      <c r="POO24" s="20"/>
      <c r="POP24" s="20"/>
      <c r="POQ24" s="20"/>
      <c r="POR24" s="20"/>
      <c r="POS24" s="20"/>
      <c r="POT24" s="20"/>
      <c r="POU24" s="20"/>
      <c r="POV24" s="20"/>
      <c r="POW24" s="20"/>
      <c r="POX24" s="20"/>
      <c r="POY24" s="20"/>
      <c r="POZ24" s="20"/>
      <c r="PPA24" s="20"/>
      <c r="PPB24" s="20"/>
      <c r="PPC24" s="20"/>
      <c r="PPD24" s="20"/>
      <c r="PPE24" s="20"/>
      <c r="PPF24" s="20"/>
      <c r="PPG24" s="20"/>
      <c r="PPH24" s="20"/>
      <c r="PPI24" s="20"/>
      <c r="PPJ24" s="20"/>
      <c r="PPK24" s="20"/>
      <c r="PPL24" s="20"/>
      <c r="PPM24" s="20"/>
      <c r="PPN24" s="20"/>
      <c r="PPO24" s="20"/>
      <c r="PPP24" s="20"/>
      <c r="PPQ24" s="20"/>
      <c r="PPR24" s="20"/>
      <c r="PPS24" s="20"/>
      <c r="PPT24" s="20"/>
      <c r="PPU24" s="20"/>
      <c r="PPV24" s="20"/>
      <c r="PPW24" s="20"/>
      <c r="PPX24" s="20"/>
      <c r="PPY24" s="20"/>
      <c r="PPZ24" s="20"/>
      <c r="PQA24" s="20"/>
      <c r="PQB24" s="20"/>
      <c r="PQC24" s="20"/>
      <c r="PQD24" s="20"/>
      <c r="PQE24" s="20"/>
      <c r="PQF24" s="20"/>
      <c r="PQG24" s="20"/>
      <c r="PQH24" s="20"/>
      <c r="PQI24" s="20"/>
      <c r="PQJ24" s="20"/>
      <c r="PQK24" s="20"/>
      <c r="PQL24" s="20"/>
      <c r="PQM24" s="20"/>
      <c r="PQN24" s="20"/>
      <c r="PQO24" s="20"/>
      <c r="PQP24" s="20"/>
      <c r="PQQ24" s="20"/>
      <c r="PQR24" s="20"/>
      <c r="PQS24" s="20"/>
      <c r="PQT24" s="20"/>
      <c r="PQU24" s="20"/>
      <c r="PQV24" s="20"/>
      <c r="PQW24" s="20"/>
      <c r="PQX24" s="20"/>
      <c r="PQY24" s="20"/>
      <c r="PQZ24" s="20"/>
      <c r="PRA24" s="20"/>
      <c r="PRB24" s="20"/>
      <c r="PRC24" s="20"/>
      <c r="PRD24" s="20"/>
      <c r="PRE24" s="20"/>
      <c r="PRF24" s="20"/>
      <c r="PRG24" s="20"/>
      <c r="PRH24" s="20"/>
      <c r="PRI24" s="20"/>
      <c r="PRJ24" s="20"/>
      <c r="PRK24" s="20"/>
      <c r="PRL24" s="20"/>
      <c r="PRM24" s="20"/>
      <c r="PRN24" s="20"/>
      <c r="PRO24" s="20"/>
      <c r="PRP24" s="20"/>
      <c r="PRQ24" s="20"/>
      <c r="PRR24" s="20"/>
      <c r="PRS24" s="20"/>
      <c r="PRT24" s="20"/>
      <c r="PRU24" s="20"/>
      <c r="PRV24" s="20"/>
      <c r="PRW24" s="20"/>
      <c r="PRX24" s="20"/>
      <c r="PRY24" s="20"/>
      <c r="PRZ24" s="20"/>
      <c r="PSA24" s="20"/>
      <c r="PSB24" s="20"/>
      <c r="PSC24" s="20"/>
      <c r="PSD24" s="20"/>
      <c r="PSE24" s="20"/>
      <c r="PSF24" s="20"/>
      <c r="PSG24" s="20"/>
      <c r="PSH24" s="20"/>
      <c r="PSI24" s="20"/>
      <c r="PSJ24" s="20"/>
      <c r="PSK24" s="20"/>
      <c r="PSL24" s="20"/>
      <c r="PSM24" s="20"/>
      <c r="PSN24" s="20"/>
      <c r="PSO24" s="20"/>
      <c r="PSP24" s="20"/>
      <c r="PSQ24" s="20"/>
      <c r="PSR24" s="20"/>
      <c r="PSS24" s="20"/>
      <c r="PST24" s="20"/>
      <c r="PSU24" s="20"/>
      <c r="PSV24" s="20"/>
      <c r="PSW24" s="20"/>
      <c r="PSX24" s="20"/>
      <c r="PSY24" s="20"/>
      <c r="PSZ24" s="20"/>
      <c r="PTA24" s="20"/>
      <c r="PTB24" s="20"/>
      <c r="PTC24" s="20"/>
      <c r="PTD24" s="20"/>
      <c r="PTE24" s="20"/>
      <c r="PTF24" s="20"/>
      <c r="PTG24" s="20"/>
      <c r="PTH24" s="20"/>
      <c r="PTI24" s="20"/>
      <c r="PTJ24" s="20"/>
      <c r="PTK24" s="20"/>
      <c r="PTL24" s="20"/>
      <c r="PTM24" s="20"/>
      <c r="PTN24" s="20"/>
      <c r="PTO24" s="20"/>
      <c r="PTP24" s="20"/>
      <c r="PTQ24" s="20"/>
      <c r="PTR24" s="20"/>
      <c r="PTS24" s="20"/>
      <c r="PTT24" s="20"/>
      <c r="PTU24" s="20"/>
      <c r="PTV24" s="20"/>
      <c r="PTW24" s="20"/>
      <c r="PTX24" s="20"/>
      <c r="PTY24" s="20"/>
      <c r="PTZ24" s="20"/>
      <c r="PUA24" s="20"/>
      <c r="PUB24" s="20"/>
      <c r="PUC24" s="20"/>
      <c r="PUD24" s="20"/>
      <c r="PUE24" s="20"/>
      <c r="PUF24" s="20"/>
      <c r="PUG24" s="20"/>
      <c r="PUH24" s="20"/>
      <c r="PUI24" s="20"/>
      <c r="PUJ24" s="20"/>
      <c r="PUK24" s="20"/>
      <c r="PUL24" s="20"/>
      <c r="PUM24" s="20"/>
      <c r="PUN24" s="20"/>
      <c r="PUO24" s="20"/>
      <c r="PUP24" s="20"/>
      <c r="PUQ24" s="20"/>
      <c r="PUR24" s="20"/>
      <c r="PUS24" s="20"/>
      <c r="PUT24" s="20"/>
      <c r="PUU24" s="20"/>
      <c r="PUV24" s="20"/>
      <c r="PUW24" s="20"/>
      <c r="PUX24" s="20"/>
      <c r="PUY24" s="20"/>
      <c r="PUZ24" s="20"/>
      <c r="PVA24" s="20"/>
      <c r="PVB24" s="20"/>
      <c r="PVC24" s="20"/>
      <c r="PVD24" s="20"/>
      <c r="PVE24" s="20"/>
      <c r="PVF24" s="20"/>
      <c r="PVG24" s="20"/>
      <c r="PVH24" s="20"/>
      <c r="PVI24" s="20"/>
      <c r="PVJ24" s="20"/>
      <c r="PVK24" s="20"/>
      <c r="PVL24" s="20"/>
      <c r="PVM24" s="20"/>
      <c r="PVN24" s="20"/>
      <c r="PVO24" s="20"/>
      <c r="PVP24" s="20"/>
      <c r="PVQ24" s="20"/>
      <c r="PVR24" s="20"/>
      <c r="PVS24" s="20"/>
      <c r="PVT24" s="20"/>
      <c r="PVU24" s="20"/>
      <c r="PVV24" s="20"/>
      <c r="PVW24" s="20"/>
      <c r="PVX24" s="20"/>
      <c r="PVY24" s="20"/>
      <c r="PVZ24" s="20"/>
      <c r="PWA24" s="20"/>
      <c r="PWB24" s="20"/>
      <c r="PWC24" s="20"/>
      <c r="PWD24" s="20"/>
      <c r="PWE24" s="20"/>
      <c r="PWF24" s="20"/>
      <c r="PWG24" s="20"/>
      <c r="PWH24" s="20"/>
      <c r="PWI24" s="20"/>
      <c r="PWJ24" s="20"/>
      <c r="PWK24" s="20"/>
      <c r="PWL24" s="20"/>
      <c r="PWM24" s="20"/>
      <c r="PWN24" s="20"/>
      <c r="PWO24" s="20"/>
      <c r="PWP24" s="20"/>
      <c r="PWQ24" s="20"/>
      <c r="PWR24" s="20"/>
      <c r="PWS24" s="20"/>
      <c r="PWT24" s="20"/>
      <c r="PWU24" s="20"/>
      <c r="PWV24" s="20"/>
      <c r="PWW24" s="20"/>
      <c r="PWX24" s="20"/>
      <c r="PWY24" s="20"/>
      <c r="PWZ24" s="20"/>
      <c r="PXA24" s="20"/>
      <c r="PXB24" s="20"/>
      <c r="PXC24" s="20"/>
      <c r="PXD24" s="20"/>
      <c r="PXE24" s="20"/>
      <c r="PXF24" s="20"/>
      <c r="PXG24" s="20"/>
      <c r="PXH24" s="20"/>
      <c r="PXI24" s="20"/>
      <c r="PXJ24" s="20"/>
      <c r="PXK24" s="20"/>
      <c r="PXL24" s="20"/>
      <c r="PXM24" s="20"/>
      <c r="PXN24" s="20"/>
      <c r="PXO24" s="20"/>
      <c r="PXP24" s="20"/>
      <c r="PXQ24" s="20"/>
      <c r="PXR24" s="20"/>
      <c r="PXS24" s="20"/>
      <c r="PXT24" s="20"/>
      <c r="PXU24" s="20"/>
      <c r="PXV24" s="20"/>
      <c r="PXW24" s="20"/>
      <c r="PXX24" s="20"/>
      <c r="PXY24" s="20"/>
      <c r="PXZ24" s="20"/>
      <c r="PYA24" s="20"/>
      <c r="PYB24" s="20"/>
      <c r="PYC24" s="20"/>
      <c r="PYD24" s="20"/>
      <c r="PYE24" s="20"/>
      <c r="PYF24" s="20"/>
      <c r="PYG24" s="20"/>
      <c r="PYH24" s="20"/>
      <c r="PYI24" s="20"/>
      <c r="PYJ24" s="20"/>
      <c r="PYK24" s="20"/>
      <c r="PYL24" s="20"/>
      <c r="PYM24" s="20"/>
      <c r="PYN24" s="20"/>
      <c r="PYO24" s="20"/>
      <c r="PYP24" s="20"/>
      <c r="PYQ24" s="20"/>
      <c r="PYR24" s="20"/>
      <c r="PYS24" s="20"/>
      <c r="PYT24" s="20"/>
      <c r="PYU24" s="20"/>
      <c r="PYV24" s="20"/>
      <c r="PYW24" s="20"/>
      <c r="PYX24" s="20"/>
      <c r="PYY24" s="20"/>
      <c r="PYZ24" s="20"/>
      <c r="PZA24" s="20"/>
      <c r="PZB24" s="20"/>
      <c r="PZC24" s="20"/>
      <c r="PZD24" s="20"/>
      <c r="PZE24" s="20"/>
      <c r="PZF24" s="20"/>
      <c r="PZG24" s="20"/>
      <c r="PZH24" s="20"/>
      <c r="PZI24" s="20"/>
      <c r="PZJ24" s="20"/>
      <c r="PZK24" s="20"/>
      <c r="PZL24" s="20"/>
      <c r="PZM24" s="20"/>
      <c r="PZN24" s="20"/>
      <c r="PZO24" s="20"/>
      <c r="PZP24" s="20"/>
      <c r="PZQ24" s="20"/>
      <c r="PZR24" s="20"/>
      <c r="PZS24" s="20"/>
      <c r="PZT24" s="20"/>
      <c r="PZU24" s="20"/>
      <c r="PZV24" s="20"/>
      <c r="PZW24" s="20"/>
      <c r="PZX24" s="20"/>
      <c r="PZY24" s="20"/>
      <c r="PZZ24" s="20"/>
      <c r="QAA24" s="20"/>
      <c r="QAB24" s="20"/>
      <c r="QAC24" s="20"/>
      <c r="QAD24" s="20"/>
      <c r="QAE24" s="20"/>
      <c r="QAF24" s="20"/>
      <c r="QAG24" s="20"/>
      <c r="QAH24" s="20"/>
      <c r="QAI24" s="20"/>
      <c r="QAJ24" s="20"/>
      <c r="QAK24" s="20"/>
      <c r="QAL24" s="20"/>
      <c r="QAM24" s="20"/>
      <c r="QAN24" s="20"/>
      <c r="QAO24" s="20"/>
      <c r="QAP24" s="20"/>
      <c r="QAQ24" s="20"/>
      <c r="QAR24" s="20"/>
      <c r="QAS24" s="20"/>
      <c r="QAT24" s="20"/>
      <c r="QAU24" s="20"/>
      <c r="QAV24" s="20"/>
      <c r="QAW24" s="20"/>
      <c r="QAX24" s="20"/>
      <c r="QAY24" s="20"/>
      <c r="QAZ24" s="20"/>
      <c r="QBA24" s="20"/>
      <c r="QBB24" s="20"/>
      <c r="QBC24" s="20"/>
      <c r="QBD24" s="20"/>
      <c r="QBE24" s="20"/>
      <c r="QBF24" s="20"/>
      <c r="QBG24" s="20"/>
      <c r="QBH24" s="20"/>
      <c r="QBI24" s="20"/>
      <c r="QBJ24" s="20"/>
      <c r="QBK24" s="20"/>
      <c r="QBL24" s="20"/>
      <c r="QBM24" s="20"/>
      <c r="QBN24" s="20"/>
      <c r="QBO24" s="20"/>
      <c r="QBP24" s="20"/>
      <c r="QBQ24" s="20"/>
      <c r="QBR24" s="20"/>
      <c r="QBS24" s="20"/>
      <c r="QBT24" s="20"/>
      <c r="QBU24" s="20"/>
      <c r="QBV24" s="20"/>
      <c r="QBW24" s="20"/>
      <c r="QBX24" s="20"/>
      <c r="QBY24" s="20"/>
      <c r="QBZ24" s="20"/>
      <c r="QCA24" s="20"/>
      <c r="QCB24" s="20"/>
      <c r="QCC24" s="20"/>
      <c r="QCD24" s="20"/>
      <c r="QCE24" s="20"/>
      <c r="QCF24" s="20"/>
      <c r="QCG24" s="20"/>
      <c r="QCH24" s="20"/>
      <c r="QCI24" s="20"/>
      <c r="QCJ24" s="20"/>
      <c r="QCK24" s="20"/>
      <c r="QCL24" s="20"/>
      <c r="QCM24" s="20"/>
      <c r="QCN24" s="20"/>
      <c r="QCO24" s="20"/>
      <c r="QCP24" s="20"/>
      <c r="QCQ24" s="20"/>
      <c r="QCR24" s="20"/>
      <c r="QCS24" s="20"/>
      <c r="QCT24" s="20"/>
      <c r="QCU24" s="20"/>
      <c r="QCV24" s="20"/>
      <c r="QCW24" s="20"/>
      <c r="QCX24" s="20"/>
      <c r="QCY24" s="20"/>
      <c r="QCZ24" s="20"/>
      <c r="QDA24" s="20"/>
      <c r="QDB24" s="20"/>
      <c r="QDC24" s="20"/>
      <c r="QDD24" s="20"/>
      <c r="QDE24" s="20"/>
      <c r="QDF24" s="20"/>
      <c r="QDG24" s="20"/>
      <c r="QDH24" s="20"/>
      <c r="QDI24" s="20"/>
      <c r="QDJ24" s="20"/>
      <c r="QDK24" s="20"/>
      <c r="QDL24" s="20"/>
      <c r="QDM24" s="20"/>
      <c r="QDN24" s="20"/>
      <c r="QDO24" s="20"/>
      <c r="QDP24" s="20"/>
      <c r="QDQ24" s="20"/>
      <c r="QDR24" s="20"/>
      <c r="QDS24" s="20"/>
      <c r="QDT24" s="20"/>
      <c r="QDU24" s="20"/>
      <c r="QDV24" s="20"/>
      <c r="QDW24" s="20"/>
      <c r="QDX24" s="20"/>
      <c r="QDY24" s="20"/>
      <c r="QDZ24" s="20"/>
      <c r="QEA24" s="20"/>
      <c r="QEB24" s="20"/>
      <c r="QEC24" s="20"/>
      <c r="QED24" s="20"/>
      <c r="QEE24" s="20"/>
      <c r="QEF24" s="20"/>
      <c r="QEG24" s="20"/>
      <c r="QEH24" s="20"/>
      <c r="QEI24" s="20"/>
      <c r="QEJ24" s="20"/>
      <c r="QEK24" s="20"/>
      <c r="QEL24" s="20"/>
      <c r="QEM24" s="20"/>
      <c r="QEN24" s="20"/>
      <c r="QEO24" s="20"/>
      <c r="QEP24" s="20"/>
      <c r="QEQ24" s="20"/>
      <c r="QER24" s="20"/>
      <c r="QES24" s="20"/>
      <c r="QET24" s="20"/>
      <c r="QEU24" s="20"/>
      <c r="QEV24" s="20"/>
      <c r="QEW24" s="20"/>
      <c r="QEX24" s="20"/>
      <c r="QEY24" s="20"/>
      <c r="QEZ24" s="20"/>
      <c r="QFA24" s="20"/>
      <c r="QFB24" s="20"/>
      <c r="QFC24" s="20"/>
      <c r="QFD24" s="20"/>
      <c r="QFE24" s="20"/>
      <c r="QFF24" s="20"/>
      <c r="QFG24" s="20"/>
      <c r="QFH24" s="20"/>
      <c r="QFI24" s="20"/>
      <c r="QFJ24" s="20"/>
      <c r="QFK24" s="20"/>
      <c r="QFL24" s="20"/>
      <c r="QFM24" s="20"/>
      <c r="QFN24" s="20"/>
      <c r="QFO24" s="20"/>
      <c r="QFP24" s="20"/>
      <c r="QFQ24" s="20"/>
      <c r="QFR24" s="20"/>
      <c r="QFS24" s="20"/>
      <c r="QFT24" s="20"/>
      <c r="QFU24" s="20"/>
      <c r="QFV24" s="20"/>
      <c r="QFW24" s="20"/>
      <c r="QFX24" s="20"/>
      <c r="QFY24" s="20"/>
      <c r="QFZ24" s="20"/>
      <c r="QGA24" s="20"/>
      <c r="QGB24" s="20"/>
      <c r="QGC24" s="20"/>
      <c r="QGD24" s="20"/>
      <c r="QGE24" s="20"/>
      <c r="QGF24" s="20"/>
      <c r="QGG24" s="20"/>
      <c r="QGH24" s="20"/>
      <c r="QGI24" s="20"/>
      <c r="QGJ24" s="20"/>
      <c r="QGK24" s="20"/>
      <c r="QGL24" s="20"/>
      <c r="QGM24" s="20"/>
      <c r="QGN24" s="20"/>
      <c r="QGO24" s="20"/>
      <c r="QGP24" s="20"/>
      <c r="QGQ24" s="20"/>
      <c r="QGR24" s="20"/>
      <c r="QGS24" s="20"/>
      <c r="QGT24" s="20"/>
      <c r="QGU24" s="20"/>
      <c r="QGV24" s="20"/>
      <c r="QGW24" s="20"/>
      <c r="QGX24" s="20"/>
      <c r="QGY24" s="20"/>
      <c r="QGZ24" s="20"/>
      <c r="QHA24" s="20"/>
      <c r="QHB24" s="20"/>
      <c r="QHC24" s="20"/>
      <c r="QHD24" s="20"/>
      <c r="QHE24" s="20"/>
      <c r="QHF24" s="20"/>
      <c r="QHG24" s="20"/>
      <c r="QHH24" s="20"/>
      <c r="QHI24" s="20"/>
      <c r="QHJ24" s="20"/>
      <c r="QHK24" s="20"/>
      <c r="QHL24" s="20"/>
      <c r="QHM24" s="20"/>
      <c r="QHN24" s="20"/>
      <c r="QHO24" s="20"/>
      <c r="QHP24" s="20"/>
      <c r="QHQ24" s="20"/>
      <c r="QHR24" s="20"/>
      <c r="QHS24" s="20"/>
      <c r="QHT24" s="20"/>
      <c r="QHU24" s="20"/>
      <c r="QHV24" s="20"/>
      <c r="QHW24" s="20"/>
      <c r="QHX24" s="20"/>
      <c r="QHY24" s="20"/>
      <c r="QHZ24" s="20"/>
      <c r="QIA24" s="20"/>
      <c r="QIB24" s="20"/>
      <c r="QIC24" s="20"/>
      <c r="QID24" s="20"/>
      <c r="QIE24" s="20"/>
      <c r="QIF24" s="20"/>
      <c r="QIG24" s="20"/>
      <c r="QIH24" s="20"/>
      <c r="QII24" s="20"/>
      <c r="QIJ24" s="20"/>
      <c r="QIK24" s="20"/>
      <c r="QIL24" s="20"/>
      <c r="QIM24" s="20"/>
      <c r="QIN24" s="20"/>
      <c r="QIO24" s="20"/>
      <c r="QIP24" s="20"/>
      <c r="QIQ24" s="20"/>
      <c r="QIR24" s="20"/>
      <c r="QIS24" s="20"/>
      <c r="QIT24" s="20"/>
      <c r="QIU24" s="20"/>
      <c r="QIV24" s="20"/>
      <c r="QIW24" s="20"/>
      <c r="QIX24" s="20"/>
      <c r="QIY24" s="20"/>
      <c r="QIZ24" s="20"/>
      <c r="QJA24" s="20"/>
      <c r="QJB24" s="20"/>
      <c r="QJC24" s="20"/>
      <c r="QJD24" s="20"/>
      <c r="QJE24" s="20"/>
      <c r="QJF24" s="20"/>
      <c r="QJG24" s="20"/>
      <c r="QJH24" s="20"/>
      <c r="QJI24" s="20"/>
      <c r="QJJ24" s="20"/>
      <c r="QJK24" s="20"/>
      <c r="QJL24" s="20"/>
      <c r="QJM24" s="20"/>
      <c r="QJN24" s="20"/>
      <c r="QJO24" s="20"/>
      <c r="QJP24" s="20"/>
      <c r="QJQ24" s="20"/>
      <c r="QJR24" s="20"/>
      <c r="QJS24" s="20"/>
      <c r="QJT24" s="20"/>
      <c r="QJU24" s="20"/>
      <c r="QJV24" s="20"/>
      <c r="QJW24" s="20"/>
      <c r="QJX24" s="20"/>
      <c r="QJY24" s="20"/>
      <c r="QJZ24" s="20"/>
      <c r="QKA24" s="20"/>
      <c r="QKB24" s="20"/>
      <c r="QKC24" s="20"/>
      <c r="QKD24" s="20"/>
      <c r="QKE24" s="20"/>
      <c r="QKF24" s="20"/>
      <c r="QKG24" s="20"/>
      <c r="QKH24" s="20"/>
      <c r="QKI24" s="20"/>
      <c r="QKJ24" s="20"/>
      <c r="QKK24" s="20"/>
      <c r="QKL24" s="20"/>
      <c r="QKM24" s="20"/>
      <c r="QKN24" s="20"/>
      <c r="QKO24" s="20"/>
      <c r="QKP24" s="20"/>
      <c r="QKQ24" s="20"/>
      <c r="QKR24" s="20"/>
      <c r="QKS24" s="20"/>
      <c r="QKT24" s="20"/>
      <c r="QKU24" s="20"/>
      <c r="QKV24" s="20"/>
      <c r="QKW24" s="20"/>
      <c r="QKX24" s="20"/>
      <c r="QKY24" s="20"/>
      <c r="QKZ24" s="20"/>
      <c r="QLA24" s="20"/>
      <c r="QLB24" s="20"/>
      <c r="QLC24" s="20"/>
      <c r="QLD24" s="20"/>
      <c r="QLE24" s="20"/>
      <c r="QLF24" s="20"/>
      <c r="QLG24" s="20"/>
      <c r="QLH24" s="20"/>
      <c r="QLI24" s="20"/>
      <c r="QLJ24" s="20"/>
      <c r="QLK24" s="20"/>
      <c r="QLL24" s="20"/>
      <c r="QLM24" s="20"/>
      <c r="QLN24" s="20"/>
      <c r="QLO24" s="20"/>
      <c r="QLP24" s="20"/>
      <c r="QLQ24" s="20"/>
      <c r="QLR24" s="20"/>
      <c r="QLS24" s="20"/>
      <c r="QLT24" s="20"/>
      <c r="QLU24" s="20"/>
      <c r="QLV24" s="20"/>
      <c r="QLW24" s="20"/>
      <c r="QLX24" s="20"/>
      <c r="QLY24" s="20"/>
      <c r="QLZ24" s="20"/>
      <c r="QMA24" s="20"/>
      <c r="QMB24" s="20"/>
      <c r="QMC24" s="20"/>
      <c r="QMD24" s="20"/>
      <c r="QME24" s="20"/>
      <c r="QMF24" s="20"/>
      <c r="QMG24" s="20"/>
      <c r="QMH24" s="20"/>
      <c r="QMI24" s="20"/>
      <c r="QMJ24" s="20"/>
      <c r="QMK24" s="20"/>
      <c r="QML24" s="20"/>
      <c r="QMM24" s="20"/>
      <c r="QMN24" s="20"/>
      <c r="QMO24" s="20"/>
      <c r="QMP24" s="20"/>
      <c r="QMQ24" s="20"/>
      <c r="QMR24" s="20"/>
      <c r="QMS24" s="20"/>
      <c r="QMT24" s="20"/>
      <c r="QMU24" s="20"/>
      <c r="QMV24" s="20"/>
      <c r="QMW24" s="20"/>
      <c r="QMX24" s="20"/>
      <c r="QMY24" s="20"/>
      <c r="QMZ24" s="20"/>
      <c r="QNA24" s="20"/>
      <c r="QNB24" s="20"/>
      <c r="QNC24" s="20"/>
      <c r="QND24" s="20"/>
      <c r="QNE24" s="20"/>
      <c r="QNF24" s="20"/>
      <c r="QNG24" s="20"/>
      <c r="QNH24" s="20"/>
      <c r="QNI24" s="20"/>
      <c r="QNJ24" s="20"/>
      <c r="QNK24" s="20"/>
      <c r="QNL24" s="20"/>
      <c r="QNM24" s="20"/>
      <c r="QNN24" s="20"/>
      <c r="QNO24" s="20"/>
      <c r="QNP24" s="20"/>
      <c r="QNQ24" s="20"/>
      <c r="QNR24" s="20"/>
      <c r="QNS24" s="20"/>
      <c r="QNT24" s="20"/>
      <c r="QNU24" s="20"/>
      <c r="QNV24" s="20"/>
      <c r="QNW24" s="20"/>
      <c r="QNX24" s="20"/>
      <c r="QNY24" s="20"/>
      <c r="QNZ24" s="20"/>
      <c r="QOA24" s="20"/>
      <c r="QOB24" s="20"/>
      <c r="QOC24" s="20"/>
      <c r="QOD24" s="20"/>
      <c r="QOE24" s="20"/>
      <c r="QOF24" s="20"/>
      <c r="QOG24" s="20"/>
      <c r="QOH24" s="20"/>
      <c r="QOI24" s="20"/>
      <c r="QOJ24" s="20"/>
      <c r="QOK24" s="20"/>
      <c r="QOL24" s="20"/>
      <c r="QOM24" s="20"/>
      <c r="QON24" s="20"/>
      <c r="QOO24" s="20"/>
      <c r="QOP24" s="20"/>
      <c r="QOQ24" s="20"/>
      <c r="QOR24" s="20"/>
      <c r="QOS24" s="20"/>
      <c r="QOT24" s="20"/>
      <c r="QOU24" s="20"/>
      <c r="QOV24" s="20"/>
      <c r="QOW24" s="20"/>
      <c r="QOX24" s="20"/>
      <c r="QOY24" s="20"/>
      <c r="QOZ24" s="20"/>
      <c r="QPA24" s="20"/>
      <c r="QPB24" s="20"/>
      <c r="QPC24" s="20"/>
      <c r="QPD24" s="20"/>
      <c r="QPE24" s="20"/>
      <c r="QPF24" s="20"/>
      <c r="QPG24" s="20"/>
      <c r="QPH24" s="20"/>
      <c r="QPI24" s="20"/>
      <c r="QPJ24" s="20"/>
      <c r="QPK24" s="20"/>
      <c r="QPL24" s="20"/>
      <c r="QPM24" s="20"/>
      <c r="QPN24" s="20"/>
      <c r="QPO24" s="20"/>
      <c r="QPP24" s="20"/>
      <c r="QPQ24" s="20"/>
      <c r="QPR24" s="20"/>
      <c r="QPS24" s="20"/>
      <c r="QPT24" s="20"/>
      <c r="QPU24" s="20"/>
      <c r="QPV24" s="20"/>
      <c r="QPW24" s="20"/>
      <c r="QPX24" s="20"/>
      <c r="QPY24" s="20"/>
      <c r="QPZ24" s="20"/>
      <c r="QQA24" s="20"/>
      <c r="QQB24" s="20"/>
      <c r="QQC24" s="20"/>
      <c r="QQD24" s="20"/>
      <c r="QQE24" s="20"/>
      <c r="QQF24" s="20"/>
      <c r="QQG24" s="20"/>
      <c r="QQH24" s="20"/>
      <c r="QQI24" s="20"/>
      <c r="QQJ24" s="20"/>
      <c r="QQK24" s="20"/>
      <c r="QQL24" s="20"/>
      <c r="QQM24" s="20"/>
      <c r="QQN24" s="20"/>
      <c r="QQO24" s="20"/>
      <c r="QQP24" s="20"/>
      <c r="QQQ24" s="20"/>
      <c r="QQR24" s="20"/>
      <c r="QQS24" s="20"/>
      <c r="QQT24" s="20"/>
      <c r="QQU24" s="20"/>
      <c r="QQV24" s="20"/>
      <c r="QQW24" s="20"/>
      <c r="QQX24" s="20"/>
      <c r="QQY24" s="20"/>
      <c r="QQZ24" s="20"/>
      <c r="QRA24" s="20"/>
      <c r="QRB24" s="20"/>
      <c r="QRC24" s="20"/>
      <c r="QRD24" s="20"/>
      <c r="QRE24" s="20"/>
      <c r="QRF24" s="20"/>
      <c r="QRG24" s="20"/>
      <c r="QRH24" s="20"/>
      <c r="QRI24" s="20"/>
      <c r="QRJ24" s="20"/>
      <c r="QRK24" s="20"/>
      <c r="QRL24" s="20"/>
      <c r="QRM24" s="20"/>
      <c r="QRN24" s="20"/>
      <c r="QRO24" s="20"/>
      <c r="QRP24" s="20"/>
      <c r="QRQ24" s="20"/>
      <c r="QRR24" s="20"/>
      <c r="QRS24" s="20"/>
      <c r="QRT24" s="20"/>
      <c r="QRU24" s="20"/>
      <c r="QRV24" s="20"/>
      <c r="QRW24" s="20"/>
      <c r="QRX24" s="20"/>
      <c r="QRY24" s="20"/>
      <c r="QRZ24" s="20"/>
      <c r="QSA24" s="20"/>
      <c r="QSB24" s="20"/>
      <c r="QSC24" s="20"/>
      <c r="QSD24" s="20"/>
      <c r="QSE24" s="20"/>
      <c r="QSF24" s="20"/>
      <c r="QSG24" s="20"/>
      <c r="QSH24" s="20"/>
      <c r="QSI24" s="20"/>
      <c r="QSJ24" s="20"/>
      <c r="QSK24" s="20"/>
      <c r="QSL24" s="20"/>
      <c r="QSM24" s="20"/>
      <c r="QSN24" s="20"/>
      <c r="QSO24" s="20"/>
      <c r="QSP24" s="20"/>
      <c r="QSQ24" s="20"/>
      <c r="QSR24" s="20"/>
      <c r="QSS24" s="20"/>
      <c r="QST24" s="20"/>
      <c r="QSU24" s="20"/>
      <c r="QSV24" s="20"/>
      <c r="QSW24" s="20"/>
      <c r="QSX24" s="20"/>
      <c r="QSY24" s="20"/>
      <c r="QSZ24" s="20"/>
      <c r="QTA24" s="20"/>
      <c r="QTB24" s="20"/>
      <c r="QTC24" s="20"/>
      <c r="QTD24" s="20"/>
      <c r="QTE24" s="20"/>
      <c r="QTF24" s="20"/>
      <c r="QTG24" s="20"/>
      <c r="QTH24" s="20"/>
      <c r="QTI24" s="20"/>
      <c r="QTJ24" s="20"/>
      <c r="QTK24" s="20"/>
      <c r="QTL24" s="20"/>
      <c r="QTM24" s="20"/>
      <c r="QTN24" s="20"/>
      <c r="QTO24" s="20"/>
      <c r="QTP24" s="20"/>
      <c r="QTQ24" s="20"/>
      <c r="QTR24" s="20"/>
      <c r="QTS24" s="20"/>
      <c r="QTT24" s="20"/>
      <c r="QTU24" s="20"/>
      <c r="QTV24" s="20"/>
      <c r="QTW24" s="20"/>
      <c r="QTX24" s="20"/>
      <c r="QTY24" s="20"/>
      <c r="QTZ24" s="20"/>
      <c r="QUA24" s="20"/>
      <c r="QUB24" s="20"/>
      <c r="QUC24" s="20"/>
      <c r="QUD24" s="20"/>
      <c r="QUE24" s="20"/>
      <c r="QUF24" s="20"/>
      <c r="QUG24" s="20"/>
      <c r="QUH24" s="20"/>
      <c r="QUI24" s="20"/>
      <c r="QUJ24" s="20"/>
      <c r="QUK24" s="20"/>
      <c r="QUL24" s="20"/>
      <c r="QUM24" s="20"/>
      <c r="QUN24" s="20"/>
      <c r="QUO24" s="20"/>
      <c r="QUP24" s="20"/>
      <c r="QUQ24" s="20"/>
      <c r="QUR24" s="20"/>
      <c r="QUS24" s="20"/>
      <c r="QUT24" s="20"/>
      <c r="QUU24" s="20"/>
      <c r="QUV24" s="20"/>
      <c r="QUW24" s="20"/>
      <c r="QUX24" s="20"/>
      <c r="QUY24" s="20"/>
      <c r="QUZ24" s="20"/>
      <c r="QVA24" s="20"/>
      <c r="QVB24" s="20"/>
      <c r="QVC24" s="20"/>
      <c r="QVD24" s="20"/>
      <c r="QVE24" s="20"/>
      <c r="QVF24" s="20"/>
      <c r="QVG24" s="20"/>
      <c r="QVH24" s="20"/>
      <c r="QVI24" s="20"/>
      <c r="QVJ24" s="20"/>
      <c r="QVK24" s="20"/>
      <c r="QVL24" s="20"/>
      <c r="QVM24" s="20"/>
      <c r="QVN24" s="20"/>
      <c r="QVO24" s="20"/>
      <c r="QVP24" s="20"/>
      <c r="QVQ24" s="20"/>
      <c r="QVR24" s="20"/>
      <c r="QVS24" s="20"/>
      <c r="QVT24" s="20"/>
      <c r="QVU24" s="20"/>
      <c r="QVV24" s="20"/>
      <c r="QVW24" s="20"/>
      <c r="QVX24" s="20"/>
      <c r="QVY24" s="20"/>
      <c r="QVZ24" s="20"/>
      <c r="QWA24" s="20"/>
      <c r="QWB24" s="20"/>
      <c r="QWC24" s="20"/>
      <c r="QWD24" s="20"/>
      <c r="QWE24" s="20"/>
      <c r="QWF24" s="20"/>
      <c r="QWG24" s="20"/>
      <c r="QWH24" s="20"/>
      <c r="QWI24" s="20"/>
      <c r="QWJ24" s="20"/>
      <c r="QWK24" s="20"/>
      <c r="QWL24" s="20"/>
      <c r="QWM24" s="20"/>
      <c r="QWN24" s="20"/>
      <c r="QWO24" s="20"/>
      <c r="QWP24" s="20"/>
      <c r="QWQ24" s="20"/>
      <c r="QWR24" s="20"/>
      <c r="QWS24" s="20"/>
      <c r="QWT24" s="20"/>
      <c r="QWU24" s="20"/>
      <c r="QWV24" s="20"/>
      <c r="QWW24" s="20"/>
      <c r="QWX24" s="20"/>
      <c r="QWY24" s="20"/>
      <c r="QWZ24" s="20"/>
      <c r="QXA24" s="20"/>
      <c r="QXB24" s="20"/>
      <c r="QXC24" s="20"/>
      <c r="QXD24" s="20"/>
      <c r="QXE24" s="20"/>
      <c r="QXF24" s="20"/>
      <c r="QXG24" s="20"/>
      <c r="QXH24" s="20"/>
      <c r="QXI24" s="20"/>
      <c r="QXJ24" s="20"/>
      <c r="QXK24" s="20"/>
      <c r="QXL24" s="20"/>
      <c r="QXM24" s="20"/>
      <c r="QXN24" s="20"/>
      <c r="QXO24" s="20"/>
      <c r="QXP24" s="20"/>
      <c r="QXQ24" s="20"/>
      <c r="QXR24" s="20"/>
      <c r="QXS24" s="20"/>
      <c r="QXT24" s="20"/>
      <c r="QXU24" s="20"/>
      <c r="QXV24" s="20"/>
      <c r="QXW24" s="20"/>
      <c r="QXX24" s="20"/>
      <c r="QXY24" s="20"/>
      <c r="QXZ24" s="20"/>
      <c r="QYA24" s="20"/>
      <c r="QYB24" s="20"/>
      <c r="QYC24" s="20"/>
      <c r="QYD24" s="20"/>
      <c r="QYE24" s="20"/>
      <c r="QYF24" s="20"/>
      <c r="QYG24" s="20"/>
      <c r="QYH24" s="20"/>
      <c r="QYI24" s="20"/>
      <c r="QYJ24" s="20"/>
      <c r="QYK24" s="20"/>
      <c r="QYL24" s="20"/>
      <c r="QYM24" s="20"/>
      <c r="QYN24" s="20"/>
      <c r="QYO24" s="20"/>
      <c r="QYP24" s="20"/>
      <c r="QYQ24" s="20"/>
      <c r="QYR24" s="20"/>
      <c r="QYS24" s="20"/>
      <c r="QYT24" s="20"/>
      <c r="QYU24" s="20"/>
      <c r="QYV24" s="20"/>
      <c r="QYW24" s="20"/>
      <c r="QYX24" s="20"/>
      <c r="QYY24" s="20"/>
      <c r="QYZ24" s="20"/>
      <c r="QZA24" s="20"/>
      <c r="QZB24" s="20"/>
      <c r="QZC24" s="20"/>
      <c r="QZD24" s="20"/>
      <c r="QZE24" s="20"/>
      <c r="QZF24" s="20"/>
      <c r="QZG24" s="20"/>
      <c r="QZH24" s="20"/>
      <c r="QZI24" s="20"/>
      <c r="QZJ24" s="20"/>
      <c r="QZK24" s="20"/>
      <c r="QZL24" s="20"/>
      <c r="QZM24" s="20"/>
      <c r="QZN24" s="20"/>
      <c r="QZO24" s="20"/>
      <c r="QZP24" s="20"/>
      <c r="QZQ24" s="20"/>
      <c r="QZR24" s="20"/>
      <c r="QZS24" s="20"/>
      <c r="QZT24" s="20"/>
      <c r="QZU24" s="20"/>
      <c r="QZV24" s="20"/>
      <c r="QZW24" s="20"/>
      <c r="QZX24" s="20"/>
      <c r="QZY24" s="20"/>
      <c r="QZZ24" s="20"/>
      <c r="RAA24" s="20"/>
      <c r="RAB24" s="20"/>
      <c r="RAC24" s="20"/>
      <c r="RAD24" s="20"/>
      <c r="RAE24" s="20"/>
      <c r="RAF24" s="20"/>
      <c r="RAG24" s="20"/>
      <c r="RAH24" s="20"/>
      <c r="RAI24" s="20"/>
      <c r="RAJ24" s="20"/>
      <c r="RAK24" s="20"/>
      <c r="RAL24" s="20"/>
      <c r="RAM24" s="20"/>
      <c r="RAN24" s="20"/>
      <c r="RAO24" s="20"/>
      <c r="RAP24" s="20"/>
      <c r="RAQ24" s="20"/>
      <c r="RAR24" s="20"/>
      <c r="RAS24" s="20"/>
      <c r="RAT24" s="20"/>
      <c r="RAU24" s="20"/>
      <c r="RAV24" s="20"/>
      <c r="RAW24" s="20"/>
      <c r="RAX24" s="20"/>
      <c r="RAY24" s="20"/>
      <c r="RAZ24" s="20"/>
      <c r="RBA24" s="20"/>
      <c r="RBB24" s="20"/>
      <c r="RBC24" s="20"/>
      <c r="RBD24" s="20"/>
      <c r="RBE24" s="20"/>
      <c r="RBF24" s="20"/>
      <c r="RBG24" s="20"/>
      <c r="RBH24" s="20"/>
      <c r="RBI24" s="20"/>
      <c r="RBJ24" s="20"/>
      <c r="RBK24" s="20"/>
      <c r="RBL24" s="20"/>
      <c r="RBM24" s="20"/>
      <c r="RBN24" s="20"/>
      <c r="RBO24" s="20"/>
      <c r="RBP24" s="20"/>
      <c r="RBQ24" s="20"/>
      <c r="RBR24" s="20"/>
      <c r="RBS24" s="20"/>
      <c r="RBT24" s="20"/>
      <c r="RBU24" s="20"/>
      <c r="RBV24" s="20"/>
      <c r="RBW24" s="20"/>
      <c r="RBX24" s="20"/>
      <c r="RBY24" s="20"/>
      <c r="RBZ24" s="20"/>
      <c r="RCA24" s="20"/>
      <c r="RCB24" s="20"/>
      <c r="RCC24" s="20"/>
      <c r="RCD24" s="20"/>
      <c r="RCE24" s="20"/>
      <c r="RCF24" s="20"/>
      <c r="RCG24" s="20"/>
      <c r="RCH24" s="20"/>
      <c r="RCI24" s="20"/>
      <c r="RCJ24" s="20"/>
      <c r="RCK24" s="20"/>
      <c r="RCL24" s="20"/>
      <c r="RCM24" s="20"/>
      <c r="RCN24" s="20"/>
      <c r="RCO24" s="20"/>
      <c r="RCP24" s="20"/>
      <c r="RCQ24" s="20"/>
      <c r="RCR24" s="20"/>
      <c r="RCS24" s="20"/>
      <c r="RCT24" s="20"/>
      <c r="RCU24" s="20"/>
      <c r="RCV24" s="20"/>
      <c r="RCW24" s="20"/>
      <c r="RCX24" s="20"/>
      <c r="RCY24" s="20"/>
      <c r="RCZ24" s="20"/>
      <c r="RDA24" s="20"/>
      <c r="RDB24" s="20"/>
      <c r="RDC24" s="20"/>
      <c r="RDD24" s="20"/>
      <c r="RDE24" s="20"/>
      <c r="RDF24" s="20"/>
      <c r="RDG24" s="20"/>
      <c r="RDH24" s="20"/>
      <c r="RDI24" s="20"/>
      <c r="RDJ24" s="20"/>
      <c r="RDK24" s="20"/>
      <c r="RDL24" s="20"/>
      <c r="RDM24" s="20"/>
      <c r="RDN24" s="20"/>
      <c r="RDO24" s="20"/>
      <c r="RDP24" s="20"/>
      <c r="RDQ24" s="20"/>
      <c r="RDR24" s="20"/>
      <c r="RDS24" s="20"/>
      <c r="RDT24" s="20"/>
      <c r="RDU24" s="20"/>
      <c r="RDV24" s="20"/>
      <c r="RDW24" s="20"/>
      <c r="RDX24" s="20"/>
      <c r="RDY24" s="20"/>
      <c r="RDZ24" s="20"/>
      <c r="REA24" s="20"/>
      <c r="REB24" s="20"/>
      <c r="REC24" s="20"/>
      <c r="RED24" s="20"/>
      <c r="REE24" s="20"/>
      <c r="REF24" s="20"/>
      <c r="REG24" s="20"/>
      <c r="REH24" s="20"/>
      <c r="REI24" s="20"/>
      <c r="REJ24" s="20"/>
      <c r="REK24" s="20"/>
      <c r="REL24" s="20"/>
      <c r="REM24" s="20"/>
      <c r="REN24" s="20"/>
      <c r="REO24" s="20"/>
      <c r="REP24" s="20"/>
      <c r="REQ24" s="20"/>
      <c r="RER24" s="20"/>
      <c r="RES24" s="20"/>
      <c r="RET24" s="20"/>
      <c r="REU24" s="20"/>
      <c r="REV24" s="20"/>
      <c r="REW24" s="20"/>
      <c r="REX24" s="20"/>
      <c r="REY24" s="20"/>
      <c r="REZ24" s="20"/>
      <c r="RFA24" s="20"/>
      <c r="RFB24" s="20"/>
      <c r="RFC24" s="20"/>
      <c r="RFD24" s="20"/>
      <c r="RFE24" s="20"/>
      <c r="RFF24" s="20"/>
      <c r="RFG24" s="20"/>
      <c r="RFH24" s="20"/>
      <c r="RFI24" s="20"/>
      <c r="RFJ24" s="20"/>
      <c r="RFK24" s="20"/>
      <c r="RFL24" s="20"/>
      <c r="RFM24" s="20"/>
      <c r="RFN24" s="20"/>
      <c r="RFO24" s="20"/>
      <c r="RFP24" s="20"/>
      <c r="RFQ24" s="20"/>
      <c r="RFR24" s="20"/>
      <c r="RFS24" s="20"/>
      <c r="RFT24" s="20"/>
      <c r="RFU24" s="20"/>
      <c r="RFV24" s="20"/>
      <c r="RFW24" s="20"/>
      <c r="RFX24" s="20"/>
      <c r="RFY24" s="20"/>
      <c r="RFZ24" s="20"/>
      <c r="RGA24" s="20"/>
      <c r="RGB24" s="20"/>
      <c r="RGC24" s="20"/>
      <c r="RGD24" s="20"/>
      <c r="RGE24" s="20"/>
      <c r="RGF24" s="20"/>
      <c r="RGG24" s="20"/>
      <c r="RGH24" s="20"/>
      <c r="RGI24" s="20"/>
      <c r="RGJ24" s="20"/>
      <c r="RGK24" s="20"/>
      <c r="RGL24" s="20"/>
      <c r="RGM24" s="20"/>
      <c r="RGN24" s="20"/>
      <c r="RGO24" s="20"/>
      <c r="RGP24" s="20"/>
      <c r="RGQ24" s="20"/>
      <c r="RGR24" s="20"/>
      <c r="RGS24" s="20"/>
      <c r="RGT24" s="20"/>
      <c r="RGU24" s="20"/>
      <c r="RGV24" s="20"/>
      <c r="RGW24" s="20"/>
      <c r="RGX24" s="20"/>
      <c r="RGY24" s="20"/>
      <c r="RGZ24" s="20"/>
      <c r="RHA24" s="20"/>
      <c r="RHB24" s="20"/>
      <c r="RHC24" s="20"/>
      <c r="RHD24" s="20"/>
      <c r="RHE24" s="20"/>
      <c r="RHF24" s="20"/>
      <c r="RHG24" s="20"/>
      <c r="RHH24" s="20"/>
      <c r="RHI24" s="20"/>
      <c r="RHJ24" s="20"/>
      <c r="RHK24" s="20"/>
      <c r="RHL24" s="20"/>
      <c r="RHM24" s="20"/>
      <c r="RHN24" s="20"/>
      <c r="RHO24" s="20"/>
      <c r="RHP24" s="20"/>
      <c r="RHQ24" s="20"/>
      <c r="RHR24" s="20"/>
      <c r="RHS24" s="20"/>
      <c r="RHT24" s="20"/>
      <c r="RHU24" s="20"/>
      <c r="RHV24" s="20"/>
      <c r="RHW24" s="20"/>
      <c r="RHX24" s="20"/>
      <c r="RHY24" s="20"/>
      <c r="RHZ24" s="20"/>
      <c r="RIA24" s="20"/>
      <c r="RIB24" s="20"/>
      <c r="RIC24" s="20"/>
      <c r="RID24" s="20"/>
      <c r="RIE24" s="20"/>
      <c r="RIF24" s="20"/>
      <c r="RIG24" s="20"/>
      <c r="RIH24" s="20"/>
      <c r="RII24" s="20"/>
      <c r="RIJ24" s="20"/>
      <c r="RIK24" s="20"/>
      <c r="RIL24" s="20"/>
      <c r="RIM24" s="20"/>
      <c r="RIN24" s="20"/>
      <c r="RIO24" s="20"/>
      <c r="RIP24" s="20"/>
      <c r="RIQ24" s="20"/>
      <c r="RIR24" s="20"/>
      <c r="RIS24" s="20"/>
      <c r="RIT24" s="20"/>
      <c r="RIU24" s="20"/>
      <c r="RIV24" s="20"/>
      <c r="RIW24" s="20"/>
      <c r="RIX24" s="20"/>
      <c r="RIY24" s="20"/>
      <c r="RIZ24" s="20"/>
      <c r="RJA24" s="20"/>
      <c r="RJB24" s="20"/>
      <c r="RJC24" s="20"/>
      <c r="RJD24" s="20"/>
      <c r="RJE24" s="20"/>
      <c r="RJF24" s="20"/>
      <c r="RJG24" s="20"/>
      <c r="RJH24" s="20"/>
      <c r="RJI24" s="20"/>
      <c r="RJJ24" s="20"/>
      <c r="RJK24" s="20"/>
      <c r="RJL24" s="20"/>
      <c r="RJM24" s="20"/>
      <c r="RJN24" s="20"/>
      <c r="RJO24" s="20"/>
      <c r="RJP24" s="20"/>
      <c r="RJQ24" s="20"/>
      <c r="RJR24" s="20"/>
      <c r="RJS24" s="20"/>
      <c r="RJT24" s="20"/>
      <c r="RJU24" s="20"/>
      <c r="RJV24" s="20"/>
      <c r="RJW24" s="20"/>
      <c r="RJX24" s="20"/>
      <c r="RJY24" s="20"/>
      <c r="RJZ24" s="20"/>
      <c r="RKA24" s="20"/>
      <c r="RKB24" s="20"/>
      <c r="RKC24" s="20"/>
      <c r="RKD24" s="20"/>
      <c r="RKE24" s="20"/>
      <c r="RKF24" s="20"/>
      <c r="RKG24" s="20"/>
      <c r="RKH24" s="20"/>
      <c r="RKI24" s="20"/>
      <c r="RKJ24" s="20"/>
      <c r="RKK24" s="20"/>
      <c r="RKL24" s="20"/>
      <c r="RKM24" s="20"/>
      <c r="RKN24" s="20"/>
      <c r="RKO24" s="20"/>
      <c r="RKP24" s="20"/>
      <c r="RKQ24" s="20"/>
      <c r="RKR24" s="20"/>
      <c r="RKS24" s="20"/>
      <c r="RKT24" s="20"/>
      <c r="RKU24" s="20"/>
      <c r="RKV24" s="20"/>
      <c r="RKW24" s="20"/>
      <c r="RKX24" s="20"/>
      <c r="RKY24" s="20"/>
      <c r="RKZ24" s="20"/>
      <c r="RLA24" s="20"/>
      <c r="RLB24" s="20"/>
      <c r="RLC24" s="20"/>
      <c r="RLD24" s="20"/>
      <c r="RLE24" s="20"/>
      <c r="RLF24" s="20"/>
      <c r="RLG24" s="20"/>
      <c r="RLH24" s="20"/>
      <c r="RLI24" s="20"/>
      <c r="RLJ24" s="20"/>
      <c r="RLK24" s="20"/>
      <c r="RLL24" s="20"/>
      <c r="RLM24" s="20"/>
      <c r="RLN24" s="20"/>
      <c r="RLO24" s="20"/>
      <c r="RLP24" s="20"/>
      <c r="RLQ24" s="20"/>
      <c r="RLR24" s="20"/>
      <c r="RLS24" s="20"/>
      <c r="RLT24" s="20"/>
      <c r="RLU24" s="20"/>
      <c r="RLV24" s="20"/>
      <c r="RLW24" s="20"/>
      <c r="RLX24" s="20"/>
      <c r="RLY24" s="20"/>
      <c r="RLZ24" s="20"/>
      <c r="RMA24" s="20"/>
      <c r="RMB24" s="20"/>
      <c r="RMC24" s="20"/>
      <c r="RMD24" s="20"/>
      <c r="RME24" s="20"/>
      <c r="RMF24" s="20"/>
      <c r="RMG24" s="20"/>
      <c r="RMH24" s="20"/>
      <c r="RMI24" s="20"/>
      <c r="RMJ24" s="20"/>
      <c r="RMK24" s="20"/>
      <c r="RML24" s="20"/>
      <c r="RMM24" s="20"/>
      <c r="RMN24" s="20"/>
      <c r="RMO24" s="20"/>
      <c r="RMP24" s="20"/>
      <c r="RMQ24" s="20"/>
      <c r="RMR24" s="20"/>
      <c r="RMS24" s="20"/>
      <c r="RMT24" s="20"/>
      <c r="RMU24" s="20"/>
      <c r="RMV24" s="20"/>
      <c r="RMW24" s="20"/>
      <c r="RMX24" s="20"/>
      <c r="RMY24" s="20"/>
      <c r="RMZ24" s="20"/>
      <c r="RNA24" s="20"/>
      <c r="RNB24" s="20"/>
      <c r="RNC24" s="20"/>
      <c r="RND24" s="20"/>
      <c r="RNE24" s="20"/>
      <c r="RNF24" s="20"/>
      <c r="RNG24" s="20"/>
      <c r="RNH24" s="20"/>
      <c r="RNI24" s="20"/>
      <c r="RNJ24" s="20"/>
      <c r="RNK24" s="20"/>
      <c r="RNL24" s="20"/>
      <c r="RNM24" s="20"/>
      <c r="RNN24" s="20"/>
      <c r="RNO24" s="20"/>
      <c r="RNP24" s="20"/>
      <c r="RNQ24" s="20"/>
      <c r="RNR24" s="20"/>
      <c r="RNS24" s="20"/>
      <c r="RNT24" s="20"/>
      <c r="RNU24" s="20"/>
      <c r="RNV24" s="20"/>
      <c r="RNW24" s="20"/>
      <c r="RNX24" s="20"/>
      <c r="RNY24" s="20"/>
      <c r="RNZ24" s="20"/>
      <c r="ROA24" s="20"/>
      <c r="ROB24" s="20"/>
      <c r="ROC24" s="20"/>
      <c r="ROD24" s="20"/>
      <c r="ROE24" s="20"/>
      <c r="ROF24" s="20"/>
      <c r="ROG24" s="20"/>
      <c r="ROH24" s="20"/>
      <c r="ROI24" s="20"/>
      <c r="ROJ24" s="20"/>
      <c r="ROK24" s="20"/>
      <c r="ROL24" s="20"/>
      <c r="ROM24" s="20"/>
      <c r="RON24" s="20"/>
      <c r="ROO24" s="20"/>
      <c r="ROP24" s="20"/>
      <c r="ROQ24" s="20"/>
      <c r="ROR24" s="20"/>
      <c r="ROS24" s="20"/>
      <c r="ROT24" s="20"/>
      <c r="ROU24" s="20"/>
      <c r="ROV24" s="20"/>
      <c r="ROW24" s="20"/>
      <c r="ROX24" s="20"/>
      <c r="ROY24" s="20"/>
      <c r="ROZ24" s="20"/>
      <c r="RPA24" s="20"/>
      <c r="RPB24" s="20"/>
      <c r="RPC24" s="20"/>
      <c r="RPD24" s="20"/>
      <c r="RPE24" s="20"/>
      <c r="RPF24" s="20"/>
      <c r="RPG24" s="20"/>
      <c r="RPH24" s="20"/>
      <c r="RPI24" s="20"/>
      <c r="RPJ24" s="20"/>
      <c r="RPK24" s="20"/>
      <c r="RPL24" s="20"/>
      <c r="RPM24" s="20"/>
      <c r="RPN24" s="20"/>
      <c r="RPO24" s="20"/>
      <c r="RPP24" s="20"/>
      <c r="RPQ24" s="20"/>
      <c r="RPR24" s="20"/>
      <c r="RPS24" s="20"/>
      <c r="RPT24" s="20"/>
      <c r="RPU24" s="20"/>
      <c r="RPV24" s="20"/>
      <c r="RPW24" s="20"/>
      <c r="RPX24" s="20"/>
      <c r="RPY24" s="20"/>
      <c r="RPZ24" s="20"/>
      <c r="RQA24" s="20"/>
      <c r="RQB24" s="20"/>
      <c r="RQC24" s="20"/>
      <c r="RQD24" s="20"/>
      <c r="RQE24" s="20"/>
      <c r="RQF24" s="20"/>
      <c r="RQG24" s="20"/>
      <c r="RQH24" s="20"/>
      <c r="RQI24" s="20"/>
      <c r="RQJ24" s="20"/>
      <c r="RQK24" s="20"/>
      <c r="RQL24" s="20"/>
      <c r="RQM24" s="20"/>
      <c r="RQN24" s="20"/>
      <c r="RQO24" s="20"/>
      <c r="RQP24" s="20"/>
      <c r="RQQ24" s="20"/>
      <c r="RQR24" s="20"/>
      <c r="RQS24" s="20"/>
      <c r="RQT24" s="20"/>
      <c r="RQU24" s="20"/>
      <c r="RQV24" s="20"/>
      <c r="RQW24" s="20"/>
      <c r="RQX24" s="20"/>
      <c r="RQY24" s="20"/>
      <c r="RQZ24" s="20"/>
      <c r="RRA24" s="20"/>
      <c r="RRB24" s="20"/>
      <c r="RRC24" s="20"/>
      <c r="RRD24" s="20"/>
      <c r="RRE24" s="20"/>
      <c r="RRF24" s="20"/>
      <c r="RRG24" s="20"/>
      <c r="RRH24" s="20"/>
      <c r="RRI24" s="20"/>
      <c r="RRJ24" s="20"/>
      <c r="RRK24" s="20"/>
      <c r="RRL24" s="20"/>
      <c r="RRM24" s="20"/>
      <c r="RRN24" s="20"/>
      <c r="RRO24" s="20"/>
      <c r="RRP24" s="20"/>
      <c r="RRQ24" s="20"/>
      <c r="RRR24" s="20"/>
      <c r="RRS24" s="20"/>
      <c r="RRT24" s="20"/>
      <c r="RRU24" s="20"/>
      <c r="RRV24" s="20"/>
      <c r="RRW24" s="20"/>
      <c r="RRX24" s="20"/>
      <c r="RRY24" s="20"/>
      <c r="RRZ24" s="20"/>
      <c r="RSA24" s="20"/>
      <c r="RSB24" s="20"/>
      <c r="RSC24" s="20"/>
      <c r="RSD24" s="20"/>
      <c r="RSE24" s="20"/>
      <c r="RSF24" s="20"/>
      <c r="RSG24" s="20"/>
      <c r="RSH24" s="20"/>
      <c r="RSI24" s="20"/>
      <c r="RSJ24" s="20"/>
      <c r="RSK24" s="20"/>
      <c r="RSL24" s="20"/>
      <c r="RSM24" s="20"/>
      <c r="RSN24" s="20"/>
      <c r="RSO24" s="20"/>
      <c r="RSP24" s="20"/>
      <c r="RSQ24" s="20"/>
      <c r="RSR24" s="20"/>
      <c r="RSS24" s="20"/>
      <c r="RST24" s="20"/>
      <c r="RSU24" s="20"/>
      <c r="RSV24" s="20"/>
      <c r="RSW24" s="20"/>
      <c r="RSX24" s="20"/>
      <c r="RSY24" s="20"/>
      <c r="RSZ24" s="20"/>
      <c r="RTA24" s="20"/>
      <c r="RTB24" s="20"/>
      <c r="RTC24" s="20"/>
      <c r="RTD24" s="20"/>
      <c r="RTE24" s="20"/>
      <c r="RTF24" s="20"/>
      <c r="RTG24" s="20"/>
      <c r="RTH24" s="20"/>
      <c r="RTI24" s="20"/>
      <c r="RTJ24" s="20"/>
      <c r="RTK24" s="20"/>
      <c r="RTL24" s="20"/>
      <c r="RTM24" s="20"/>
      <c r="RTN24" s="20"/>
      <c r="RTO24" s="20"/>
      <c r="RTP24" s="20"/>
      <c r="RTQ24" s="20"/>
      <c r="RTR24" s="20"/>
      <c r="RTS24" s="20"/>
      <c r="RTT24" s="20"/>
      <c r="RTU24" s="20"/>
      <c r="RTV24" s="20"/>
      <c r="RTW24" s="20"/>
      <c r="RTX24" s="20"/>
      <c r="RTY24" s="20"/>
      <c r="RTZ24" s="20"/>
      <c r="RUA24" s="20"/>
      <c r="RUB24" s="20"/>
      <c r="RUC24" s="20"/>
      <c r="RUD24" s="20"/>
      <c r="RUE24" s="20"/>
      <c r="RUF24" s="20"/>
      <c r="RUG24" s="20"/>
      <c r="RUH24" s="20"/>
      <c r="RUI24" s="20"/>
      <c r="RUJ24" s="20"/>
      <c r="RUK24" s="20"/>
      <c r="RUL24" s="20"/>
      <c r="RUM24" s="20"/>
      <c r="RUN24" s="20"/>
      <c r="RUO24" s="20"/>
      <c r="RUP24" s="20"/>
      <c r="RUQ24" s="20"/>
      <c r="RUR24" s="20"/>
      <c r="RUS24" s="20"/>
      <c r="RUT24" s="20"/>
      <c r="RUU24" s="20"/>
      <c r="RUV24" s="20"/>
      <c r="RUW24" s="20"/>
      <c r="RUX24" s="20"/>
      <c r="RUY24" s="20"/>
      <c r="RUZ24" s="20"/>
      <c r="RVA24" s="20"/>
      <c r="RVB24" s="20"/>
      <c r="RVC24" s="20"/>
      <c r="RVD24" s="20"/>
      <c r="RVE24" s="20"/>
      <c r="RVF24" s="20"/>
      <c r="RVG24" s="20"/>
      <c r="RVH24" s="20"/>
      <c r="RVI24" s="20"/>
      <c r="RVJ24" s="20"/>
      <c r="RVK24" s="20"/>
      <c r="RVL24" s="20"/>
      <c r="RVM24" s="20"/>
      <c r="RVN24" s="20"/>
      <c r="RVO24" s="20"/>
      <c r="RVP24" s="20"/>
      <c r="RVQ24" s="20"/>
      <c r="RVR24" s="20"/>
      <c r="RVS24" s="20"/>
      <c r="RVT24" s="20"/>
      <c r="RVU24" s="20"/>
      <c r="RVV24" s="20"/>
      <c r="RVW24" s="20"/>
      <c r="RVX24" s="20"/>
      <c r="RVY24" s="20"/>
      <c r="RVZ24" s="20"/>
      <c r="RWA24" s="20"/>
      <c r="RWB24" s="20"/>
      <c r="RWC24" s="20"/>
      <c r="RWD24" s="20"/>
      <c r="RWE24" s="20"/>
      <c r="RWF24" s="20"/>
      <c r="RWG24" s="20"/>
      <c r="RWH24" s="20"/>
      <c r="RWI24" s="20"/>
      <c r="RWJ24" s="20"/>
      <c r="RWK24" s="20"/>
      <c r="RWL24" s="20"/>
      <c r="RWM24" s="20"/>
      <c r="RWN24" s="20"/>
      <c r="RWO24" s="20"/>
      <c r="RWP24" s="20"/>
      <c r="RWQ24" s="20"/>
      <c r="RWR24" s="20"/>
      <c r="RWS24" s="20"/>
      <c r="RWT24" s="20"/>
      <c r="RWU24" s="20"/>
      <c r="RWV24" s="20"/>
      <c r="RWW24" s="20"/>
      <c r="RWX24" s="20"/>
      <c r="RWY24" s="20"/>
      <c r="RWZ24" s="20"/>
      <c r="RXA24" s="20"/>
      <c r="RXB24" s="20"/>
      <c r="RXC24" s="20"/>
      <c r="RXD24" s="20"/>
      <c r="RXE24" s="20"/>
      <c r="RXF24" s="20"/>
      <c r="RXG24" s="20"/>
      <c r="RXH24" s="20"/>
      <c r="RXI24" s="20"/>
      <c r="RXJ24" s="20"/>
      <c r="RXK24" s="20"/>
      <c r="RXL24" s="20"/>
      <c r="RXM24" s="20"/>
      <c r="RXN24" s="20"/>
      <c r="RXO24" s="20"/>
      <c r="RXP24" s="20"/>
      <c r="RXQ24" s="20"/>
      <c r="RXR24" s="20"/>
      <c r="RXS24" s="20"/>
      <c r="RXT24" s="20"/>
      <c r="RXU24" s="20"/>
      <c r="RXV24" s="20"/>
      <c r="RXW24" s="20"/>
      <c r="RXX24" s="20"/>
      <c r="RXY24" s="20"/>
      <c r="RXZ24" s="20"/>
      <c r="RYA24" s="20"/>
      <c r="RYB24" s="20"/>
      <c r="RYC24" s="20"/>
      <c r="RYD24" s="20"/>
      <c r="RYE24" s="20"/>
      <c r="RYF24" s="20"/>
      <c r="RYG24" s="20"/>
      <c r="RYH24" s="20"/>
      <c r="RYI24" s="20"/>
      <c r="RYJ24" s="20"/>
      <c r="RYK24" s="20"/>
      <c r="RYL24" s="20"/>
      <c r="RYM24" s="20"/>
      <c r="RYN24" s="20"/>
      <c r="RYO24" s="20"/>
      <c r="RYP24" s="20"/>
      <c r="RYQ24" s="20"/>
      <c r="RYR24" s="20"/>
      <c r="RYS24" s="20"/>
      <c r="RYT24" s="20"/>
      <c r="RYU24" s="20"/>
      <c r="RYV24" s="20"/>
      <c r="RYW24" s="20"/>
      <c r="RYX24" s="20"/>
      <c r="RYY24" s="20"/>
      <c r="RYZ24" s="20"/>
      <c r="RZA24" s="20"/>
      <c r="RZB24" s="20"/>
      <c r="RZC24" s="20"/>
      <c r="RZD24" s="20"/>
      <c r="RZE24" s="20"/>
      <c r="RZF24" s="20"/>
      <c r="RZG24" s="20"/>
      <c r="RZH24" s="20"/>
      <c r="RZI24" s="20"/>
      <c r="RZJ24" s="20"/>
      <c r="RZK24" s="20"/>
      <c r="RZL24" s="20"/>
      <c r="RZM24" s="20"/>
      <c r="RZN24" s="20"/>
      <c r="RZO24" s="20"/>
      <c r="RZP24" s="20"/>
      <c r="RZQ24" s="20"/>
      <c r="RZR24" s="20"/>
      <c r="RZS24" s="20"/>
      <c r="RZT24" s="20"/>
      <c r="RZU24" s="20"/>
      <c r="RZV24" s="20"/>
      <c r="RZW24" s="20"/>
      <c r="RZX24" s="20"/>
      <c r="RZY24" s="20"/>
      <c r="RZZ24" s="20"/>
      <c r="SAA24" s="20"/>
      <c r="SAB24" s="20"/>
      <c r="SAC24" s="20"/>
      <c r="SAD24" s="20"/>
      <c r="SAE24" s="20"/>
      <c r="SAF24" s="20"/>
      <c r="SAG24" s="20"/>
      <c r="SAH24" s="20"/>
      <c r="SAI24" s="20"/>
      <c r="SAJ24" s="20"/>
      <c r="SAK24" s="20"/>
      <c r="SAL24" s="20"/>
      <c r="SAM24" s="20"/>
      <c r="SAN24" s="20"/>
      <c r="SAO24" s="20"/>
      <c r="SAP24" s="20"/>
      <c r="SAQ24" s="20"/>
      <c r="SAR24" s="20"/>
      <c r="SAS24" s="20"/>
      <c r="SAT24" s="20"/>
      <c r="SAU24" s="20"/>
      <c r="SAV24" s="20"/>
      <c r="SAW24" s="20"/>
      <c r="SAX24" s="20"/>
      <c r="SAY24" s="20"/>
      <c r="SAZ24" s="20"/>
      <c r="SBA24" s="20"/>
      <c r="SBB24" s="20"/>
      <c r="SBC24" s="20"/>
      <c r="SBD24" s="20"/>
      <c r="SBE24" s="20"/>
      <c r="SBF24" s="20"/>
      <c r="SBG24" s="20"/>
      <c r="SBH24" s="20"/>
      <c r="SBI24" s="20"/>
      <c r="SBJ24" s="20"/>
      <c r="SBK24" s="20"/>
      <c r="SBL24" s="20"/>
      <c r="SBM24" s="20"/>
      <c r="SBN24" s="20"/>
      <c r="SBO24" s="20"/>
      <c r="SBP24" s="20"/>
      <c r="SBQ24" s="20"/>
      <c r="SBR24" s="20"/>
      <c r="SBS24" s="20"/>
      <c r="SBT24" s="20"/>
      <c r="SBU24" s="20"/>
      <c r="SBV24" s="20"/>
      <c r="SBW24" s="20"/>
      <c r="SBX24" s="20"/>
      <c r="SBY24" s="20"/>
      <c r="SBZ24" s="20"/>
      <c r="SCA24" s="20"/>
      <c r="SCB24" s="20"/>
      <c r="SCC24" s="20"/>
      <c r="SCD24" s="20"/>
      <c r="SCE24" s="20"/>
      <c r="SCF24" s="20"/>
      <c r="SCG24" s="20"/>
      <c r="SCH24" s="20"/>
      <c r="SCI24" s="20"/>
      <c r="SCJ24" s="20"/>
      <c r="SCK24" s="20"/>
      <c r="SCL24" s="20"/>
      <c r="SCM24" s="20"/>
      <c r="SCN24" s="20"/>
      <c r="SCO24" s="20"/>
      <c r="SCP24" s="20"/>
      <c r="SCQ24" s="20"/>
      <c r="SCR24" s="20"/>
      <c r="SCS24" s="20"/>
      <c r="SCT24" s="20"/>
      <c r="SCU24" s="20"/>
      <c r="SCV24" s="20"/>
      <c r="SCW24" s="20"/>
      <c r="SCX24" s="20"/>
      <c r="SCY24" s="20"/>
      <c r="SCZ24" s="20"/>
      <c r="SDA24" s="20"/>
      <c r="SDB24" s="20"/>
      <c r="SDC24" s="20"/>
      <c r="SDD24" s="20"/>
      <c r="SDE24" s="20"/>
      <c r="SDF24" s="20"/>
      <c r="SDG24" s="20"/>
      <c r="SDH24" s="20"/>
      <c r="SDI24" s="20"/>
      <c r="SDJ24" s="20"/>
      <c r="SDK24" s="20"/>
      <c r="SDL24" s="20"/>
      <c r="SDM24" s="20"/>
      <c r="SDN24" s="20"/>
      <c r="SDO24" s="20"/>
      <c r="SDP24" s="20"/>
      <c r="SDQ24" s="20"/>
      <c r="SDR24" s="20"/>
      <c r="SDS24" s="20"/>
      <c r="SDT24" s="20"/>
      <c r="SDU24" s="20"/>
      <c r="SDV24" s="20"/>
      <c r="SDW24" s="20"/>
      <c r="SDX24" s="20"/>
      <c r="SDY24" s="20"/>
      <c r="SDZ24" s="20"/>
      <c r="SEA24" s="20"/>
      <c r="SEB24" s="20"/>
      <c r="SEC24" s="20"/>
      <c r="SED24" s="20"/>
      <c r="SEE24" s="20"/>
      <c r="SEF24" s="20"/>
      <c r="SEG24" s="20"/>
      <c r="SEH24" s="20"/>
      <c r="SEI24" s="20"/>
      <c r="SEJ24" s="20"/>
      <c r="SEK24" s="20"/>
      <c r="SEL24" s="20"/>
      <c r="SEM24" s="20"/>
      <c r="SEN24" s="20"/>
      <c r="SEO24" s="20"/>
      <c r="SEP24" s="20"/>
      <c r="SEQ24" s="20"/>
      <c r="SER24" s="20"/>
      <c r="SES24" s="20"/>
      <c r="SET24" s="20"/>
      <c r="SEU24" s="20"/>
      <c r="SEV24" s="20"/>
      <c r="SEW24" s="20"/>
      <c r="SEX24" s="20"/>
      <c r="SEY24" s="20"/>
      <c r="SEZ24" s="20"/>
      <c r="SFA24" s="20"/>
      <c r="SFB24" s="20"/>
      <c r="SFC24" s="20"/>
      <c r="SFD24" s="20"/>
      <c r="SFE24" s="20"/>
      <c r="SFF24" s="20"/>
      <c r="SFG24" s="20"/>
      <c r="SFH24" s="20"/>
      <c r="SFI24" s="20"/>
      <c r="SFJ24" s="20"/>
      <c r="SFK24" s="20"/>
      <c r="SFL24" s="20"/>
      <c r="SFM24" s="20"/>
      <c r="SFN24" s="20"/>
      <c r="SFO24" s="20"/>
      <c r="SFP24" s="20"/>
      <c r="SFQ24" s="20"/>
      <c r="SFR24" s="20"/>
      <c r="SFS24" s="20"/>
      <c r="SFT24" s="20"/>
      <c r="SFU24" s="20"/>
      <c r="SFV24" s="20"/>
      <c r="SFW24" s="20"/>
      <c r="SFX24" s="20"/>
      <c r="SFY24" s="20"/>
      <c r="SFZ24" s="20"/>
      <c r="SGA24" s="20"/>
      <c r="SGB24" s="20"/>
      <c r="SGC24" s="20"/>
      <c r="SGD24" s="20"/>
      <c r="SGE24" s="20"/>
      <c r="SGF24" s="20"/>
      <c r="SGG24" s="20"/>
      <c r="SGH24" s="20"/>
      <c r="SGI24" s="20"/>
      <c r="SGJ24" s="20"/>
      <c r="SGK24" s="20"/>
      <c r="SGL24" s="20"/>
      <c r="SGM24" s="20"/>
      <c r="SGN24" s="20"/>
      <c r="SGO24" s="20"/>
      <c r="SGP24" s="20"/>
      <c r="SGQ24" s="20"/>
      <c r="SGR24" s="20"/>
      <c r="SGS24" s="20"/>
      <c r="SGT24" s="20"/>
      <c r="SGU24" s="20"/>
      <c r="SGV24" s="20"/>
      <c r="SGW24" s="20"/>
      <c r="SGX24" s="20"/>
      <c r="SGY24" s="20"/>
      <c r="SGZ24" s="20"/>
      <c r="SHA24" s="20"/>
      <c r="SHB24" s="20"/>
      <c r="SHC24" s="20"/>
      <c r="SHD24" s="20"/>
      <c r="SHE24" s="20"/>
      <c r="SHF24" s="20"/>
      <c r="SHG24" s="20"/>
      <c r="SHH24" s="20"/>
      <c r="SHI24" s="20"/>
      <c r="SHJ24" s="20"/>
      <c r="SHK24" s="20"/>
      <c r="SHL24" s="20"/>
      <c r="SHM24" s="20"/>
      <c r="SHN24" s="20"/>
      <c r="SHO24" s="20"/>
      <c r="SHP24" s="20"/>
      <c r="SHQ24" s="20"/>
      <c r="SHR24" s="20"/>
      <c r="SHS24" s="20"/>
      <c r="SHT24" s="20"/>
      <c r="SHU24" s="20"/>
      <c r="SHV24" s="20"/>
      <c r="SHW24" s="20"/>
      <c r="SHX24" s="20"/>
      <c r="SHY24" s="20"/>
      <c r="SHZ24" s="20"/>
      <c r="SIA24" s="20"/>
      <c r="SIB24" s="20"/>
      <c r="SIC24" s="20"/>
      <c r="SID24" s="20"/>
      <c r="SIE24" s="20"/>
      <c r="SIF24" s="20"/>
      <c r="SIG24" s="20"/>
      <c r="SIH24" s="20"/>
      <c r="SII24" s="20"/>
      <c r="SIJ24" s="20"/>
      <c r="SIK24" s="20"/>
      <c r="SIL24" s="20"/>
      <c r="SIM24" s="20"/>
      <c r="SIN24" s="20"/>
      <c r="SIO24" s="20"/>
      <c r="SIP24" s="20"/>
      <c r="SIQ24" s="20"/>
      <c r="SIR24" s="20"/>
      <c r="SIS24" s="20"/>
      <c r="SIT24" s="20"/>
      <c r="SIU24" s="20"/>
      <c r="SIV24" s="20"/>
      <c r="SIW24" s="20"/>
      <c r="SIX24" s="20"/>
      <c r="SIY24" s="20"/>
      <c r="SIZ24" s="20"/>
      <c r="SJA24" s="20"/>
      <c r="SJB24" s="20"/>
      <c r="SJC24" s="20"/>
      <c r="SJD24" s="20"/>
      <c r="SJE24" s="20"/>
      <c r="SJF24" s="20"/>
      <c r="SJG24" s="20"/>
      <c r="SJH24" s="20"/>
      <c r="SJI24" s="20"/>
      <c r="SJJ24" s="20"/>
      <c r="SJK24" s="20"/>
      <c r="SJL24" s="20"/>
      <c r="SJM24" s="20"/>
      <c r="SJN24" s="20"/>
      <c r="SJO24" s="20"/>
      <c r="SJP24" s="20"/>
      <c r="SJQ24" s="20"/>
      <c r="SJR24" s="20"/>
      <c r="SJS24" s="20"/>
      <c r="SJT24" s="20"/>
      <c r="SJU24" s="20"/>
      <c r="SJV24" s="20"/>
      <c r="SJW24" s="20"/>
      <c r="SJX24" s="20"/>
      <c r="SJY24" s="20"/>
      <c r="SJZ24" s="20"/>
      <c r="SKA24" s="20"/>
      <c r="SKB24" s="20"/>
      <c r="SKC24" s="20"/>
      <c r="SKD24" s="20"/>
      <c r="SKE24" s="20"/>
      <c r="SKF24" s="20"/>
      <c r="SKG24" s="20"/>
      <c r="SKH24" s="20"/>
      <c r="SKI24" s="20"/>
      <c r="SKJ24" s="20"/>
      <c r="SKK24" s="20"/>
      <c r="SKL24" s="20"/>
      <c r="SKM24" s="20"/>
      <c r="SKN24" s="20"/>
      <c r="SKO24" s="20"/>
      <c r="SKP24" s="20"/>
      <c r="SKQ24" s="20"/>
      <c r="SKR24" s="20"/>
      <c r="SKS24" s="20"/>
      <c r="SKT24" s="20"/>
      <c r="SKU24" s="20"/>
      <c r="SKV24" s="20"/>
      <c r="SKW24" s="20"/>
      <c r="SKX24" s="20"/>
      <c r="SKY24" s="20"/>
      <c r="SKZ24" s="20"/>
      <c r="SLA24" s="20"/>
      <c r="SLB24" s="20"/>
      <c r="SLC24" s="20"/>
      <c r="SLD24" s="20"/>
      <c r="SLE24" s="20"/>
      <c r="SLF24" s="20"/>
      <c r="SLG24" s="20"/>
      <c r="SLH24" s="20"/>
      <c r="SLI24" s="20"/>
      <c r="SLJ24" s="20"/>
      <c r="SLK24" s="20"/>
      <c r="SLL24" s="20"/>
      <c r="SLM24" s="20"/>
      <c r="SLN24" s="20"/>
      <c r="SLO24" s="20"/>
      <c r="SLP24" s="20"/>
      <c r="SLQ24" s="20"/>
      <c r="SLR24" s="20"/>
      <c r="SLS24" s="20"/>
      <c r="SLT24" s="20"/>
      <c r="SLU24" s="20"/>
      <c r="SLV24" s="20"/>
      <c r="SLW24" s="20"/>
      <c r="SLX24" s="20"/>
      <c r="SLY24" s="20"/>
      <c r="SLZ24" s="20"/>
      <c r="SMA24" s="20"/>
      <c r="SMB24" s="20"/>
      <c r="SMC24" s="20"/>
      <c r="SMD24" s="20"/>
      <c r="SME24" s="20"/>
      <c r="SMF24" s="20"/>
      <c r="SMG24" s="20"/>
      <c r="SMH24" s="20"/>
      <c r="SMI24" s="20"/>
      <c r="SMJ24" s="20"/>
      <c r="SMK24" s="20"/>
      <c r="SML24" s="20"/>
      <c r="SMM24" s="20"/>
      <c r="SMN24" s="20"/>
      <c r="SMO24" s="20"/>
      <c r="SMP24" s="20"/>
      <c r="SMQ24" s="20"/>
      <c r="SMR24" s="20"/>
      <c r="SMS24" s="20"/>
      <c r="SMT24" s="20"/>
      <c r="SMU24" s="20"/>
      <c r="SMV24" s="20"/>
      <c r="SMW24" s="20"/>
      <c r="SMX24" s="20"/>
      <c r="SMY24" s="20"/>
      <c r="SMZ24" s="20"/>
      <c r="SNA24" s="20"/>
      <c r="SNB24" s="20"/>
      <c r="SNC24" s="20"/>
      <c r="SND24" s="20"/>
      <c r="SNE24" s="20"/>
      <c r="SNF24" s="20"/>
      <c r="SNG24" s="20"/>
      <c r="SNH24" s="20"/>
      <c r="SNI24" s="20"/>
      <c r="SNJ24" s="20"/>
      <c r="SNK24" s="20"/>
      <c r="SNL24" s="20"/>
      <c r="SNM24" s="20"/>
      <c r="SNN24" s="20"/>
      <c r="SNO24" s="20"/>
      <c r="SNP24" s="20"/>
      <c r="SNQ24" s="20"/>
      <c r="SNR24" s="20"/>
      <c r="SNS24" s="20"/>
      <c r="SNT24" s="20"/>
      <c r="SNU24" s="20"/>
      <c r="SNV24" s="20"/>
      <c r="SNW24" s="20"/>
      <c r="SNX24" s="20"/>
      <c r="SNY24" s="20"/>
      <c r="SNZ24" s="20"/>
      <c r="SOA24" s="20"/>
      <c r="SOB24" s="20"/>
      <c r="SOC24" s="20"/>
      <c r="SOD24" s="20"/>
      <c r="SOE24" s="20"/>
      <c r="SOF24" s="20"/>
      <c r="SOG24" s="20"/>
      <c r="SOH24" s="20"/>
      <c r="SOI24" s="20"/>
      <c r="SOJ24" s="20"/>
      <c r="SOK24" s="20"/>
      <c r="SOL24" s="20"/>
      <c r="SOM24" s="20"/>
      <c r="SON24" s="20"/>
      <c r="SOO24" s="20"/>
      <c r="SOP24" s="20"/>
      <c r="SOQ24" s="20"/>
      <c r="SOR24" s="20"/>
      <c r="SOS24" s="20"/>
      <c r="SOT24" s="20"/>
      <c r="SOU24" s="20"/>
      <c r="SOV24" s="20"/>
      <c r="SOW24" s="20"/>
      <c r="SOX24" s="20"/>
      <c r="SOY24" s="20"/>
      <c r="SOZ24" s="20"/>
      <c r="SPA24" s="20"/>
      <c r="SPB24" s="20"/>
      <c r="SPC24" s="20"/>
      <c r="SPD24" s="20"/>
      <c r="SPE24" s="20"/>
      <c r="SPF24" s="20"/>
      <c r="SPG24" s="20"/>
      <c r="SPH24" s="20"/>
      <c r="SPI24" s="20"/>
      <c r="SPJ24" s="20"/>
      <c r="SPK24" s="20"/>
      <c r="SPL24" s="20"/>
      <c r="SPM24" s="20"/>
      <c r="SPN24" s="20"/>
      <c r="SPO24" s="20"/>
      <c r="SPP24" s="20"/>
      <c r="SPQ24" s="20"/>
      <c r="SPR24" s="20"/>
      <c r="SPS24" s="20"/>
      <c r="SPT24" s="20"/>
      <c r="SPU24" s="20"/>
      <c r="SPV24" s="20"/>
      <c r="SPW24" s="20"/>
      <c r="SPX24" s="20"/>
      <c r="SPY24" s="20"/>
      <c r="SPZ24" s="20"/>
      <c r="SQA24" s="20"/>
      <c r="SQB24" s="20"/>
      <c r="SQC24" s="20"/>
      <c r="SQD24" s="20"/>
      <c r="SQE24" s="20"/>
      <c r="SQF24" s="20"/>
      <c r="SQG24" s="20"/>
      <c r="SQH24" s="20"/>
      <c r="SQI24" s="20"/>
      <c r="SQJ24" s="20"/>
      <c r="SQK24" s="20"/>
      <c r="SQL24" s="20"/>
      <c r="SQM24" s="20"/>
      <c r="SQN24" s="20"/>
      <c r="SQO24" s="20"/>
      <c r="SQP24" s="20"/>
      <c r="SQQ24" s="20"/>
      <c r="SQR24" s="20"/>
      <c r="SQS24" s="20"/>
      <c r="SQT24" s="20"/>
      <c r="SQU24" s="20"/>
      <c r="SQV24" s="20"/>
      <c r="SQW24" s="20"/>
      <c r="SQX24" s="20"/>
      <c r="SQY24" s="20"/>
      <c r="SQZ24" s="20"/>
      <c r="SRA24" s="20"/>
      <c r="SRB24" s="20"/>
      <c r="SRC24" s="20"/>
      <c r="SRD24" s="20"/>
      <c r="SRE24" s="20"/>
      <c r="SRF24" s="20"/>
      <c r="SRG24" s="20"/>
      <c r="SRH24" s="20"/>
      <c r="SRI24" s="20"/>
      <c r="SRJ24" s="20"/>
      <c r="SRK24" s="20"/>
      <c r="SRL24" s="20"/>
      <c r="SRM24" s="20"/>
      <c r="SRN24" s="20"/>
      <c r="SRO24" s="20"/>
      <c r="SRP24" s="20"/>
      <c r="SRQ24" s="20"/>
      <c r="SRR24" s="20"/>
      <c r="SRS24" s="20"/>
      <c r="SRT24" s="20"/>
      <c r="SRU24" s="20"/>
      <c r="SRV24" s="20"/>
      <c r="SRW24" s="20"/>
      <c r="SRX24" s="20"/>
      <c r="SRY24" s="20"/>
      <c r="SRZ24" s="20"/>
      <c r="SSA24" s="20"/>
      <c r="SSB24" s="20"/>
      <c r="SSC24" s="20"/>
      <c r="SSD24" s="20"/>
      <c r="SSE24" s="20"/>
      <c r="SSF24" s="20"/>
      <c r="SSG24" s="20"/>
      <c r="SSH24" s="20"/>
      <c r="SSI24" s="20"/>
      <c r="SSJ24" s="20"/>
      <c r="SSK24" s="20"/>
      <c r="SSL24" s="20"/>
      <c r="SSM24" s="20"/>
      <c r="SSN24" s="20"/>
      <c r="SSO24" s="20"/>
      <c r="SSP24" s="20"/>
      <c r="SSQ24" s="20"/>
      <c r="SSR24" s="20"/>
      <c r="SSS24" s="20"/>
      <c r="SST24" s="20"/>
      <c r="SSU24" s="20"/>
      <c r="SSV24" s="20"/>
      <c r="SSW24" s="20"/>
      <c r="SSX24" s="20"/>
      <c r="SSY24" s="20"/>
      <c r="SSZ24" s="20"/>
      <c r="STA24" s="20"/>
      <c r="STB24" s="20"/>
      <c r="STC24" s="20"/>
      <c r="STD24" s="20"/>
      <c r="STE24" s="20"/>
      <c r="STF24" s="20"/>
      <c r="STG24" s="20"/>
      <c r="STH24" s="20"/>
      <c r="STI24" s="20"/>
      <c r="STJ24" s="20"/>
      <c r="STK24" s="20"/>
      <c r="STL24" s="20"/>
      <c r="STM24" s="20"/>
      <c r="STN24" s="20"/>
      <c r="STO24" s="20"/>
      <c r="STP24" s="20"/>
      <c r="STQ24" s="20"/>
      <c r="STR24" s="20"/>
      <c r="STS24" s="20"/>
      <c r="STT24" s="20"/>
      <c r="STU24" s="20"/>
      <c r="STV24" s="20"/>
      <c r="STW24" s="20"/>
      <c r="STX24" s="20"/>
      <c r="STY24" s="20"/>
      <c r="STZ24" s="20"/>
      <c r="SUA24" s="20"/>
      <c r="SUB24" s="20"/>
      <c r="SUC24" s="20"/>
      <c r="SUD24" s="20"/>
      <c r="SUE24" s="20"/>
      <c r="SUF24" s="20"/>
      <c r="SUG24" s="20"/>
      <c r="SUH24" s="20"/>
      <c r="SUI24" s="20"/>
      <c r="SUJ24" s="20"/>
      <c r="SUK24" s="20"/>
      <c r="SUL24" s="20"/>
      <c r="SUM24" s="20"/>
      <c r="SUN24" s="20"/>
      <c r="SUO24" s="20"/>
      <c r="SUP24" s="20"/>
      <c r="SUQ24" s="20"/>
      <c r="SUR24" s="20"/>
      <c r="SUS24" s="20"/>
      <c r="SUT24" s="20"/>
      <c r="SUU24" s="20"/>
      <c r="SUV24" s="20"/>
      <c r="SUW24" s="20"/>
      <c r="SUX24" s="20"/>
      <c r="SUY24" s="20"/>
      <c r="SUZ24" s="20"/>
      <c r="SVA24" s="20"/>
      <c r="SVB24" s="20"/>
      <c r="SVC24" s="20"/>
      <c r="SVD24" s="20"/>
      <c r="SVE24" s="20"/>
      <c r="SVF24" s="20"/>
      <c r="SVG24" s="20"/>
      <c r="SVH24" s="20"/>
      <c r="SVI24" s="20"/>
      <c r="SVJ24" s="20"/>
      <c r="SVK24" s="20"/>
      <c r="SVL24" s="20"/>
      <c r="SVM24" s="20"/>
      <c r="SVN24" s="20"/>
      <c r="SVO24" s="20"/>
      <c r="SVP24" s="20"/>
      <c r="SVQ24" s="20"/>
      <c r="SVR24" s="20"/>
      <c r="SVS24" s="20"/>
      <c r="SVT24" s="20"/>
      <c r="SVU24" s="20"/>
      <c r="SVV24" s="20"/>
      <c r="SVW24" s="20"/>
      <c r="SVX24" s="20"/>
      <c r="SVY24" s="20"/>
      <c r="SVZ24" s="20"/>
      <c r="SWA24" s="20"/>
      <c r="SWB24" s="20"/>
      <c r="SWC24" s="20"/>
      <c r="SWD24" s="20"/>
      <c r="SWE24" s="20"/>
      <c r="SWF24" s="20"/>
      <c r="SWG24" s="20"/>
      <c r="SWH24" s="20"/>
      <c r="SWI24" s="20"/>
      <c r="SWJ24" s="20"/>
      <c r="SWK24" s="20"/>
      <c r="SWL24" s="20"/>
      <c r="SWM24" s="20"/>
      <c r="SWN24" s="20"/>
      <c r="SWO24" s="20"/>
      <c r="SWP24" s="20"/>
      <c r="SWQ24" s="20"/>
      <c r="SWR24" s="20"/>
      <c r="SWS24" s="20"/>
      <c r="SWT24" s="20"/>
      <c r="SWU24" s="20"/>
      <c r="SWV24" s="20"/>
      <c r="SWW24" s="20"/>
      <c r="SWX24" s="20"/>
      <c r="SWY24" s="20"/>
      <c r="SWZ24" s="20"/>
      <c r="SXA24" s="20"/>
      <c r="SXB24" s="20"/>
      <c r="SXC24" s="20"/>
      <c r="SXD24" s="20"/>
      <c r="SXE24" s="20"/>
      <c r="SXF24" s="20"/>
      <c r="SXG24" s="20"/>
      <c r="SXH24" s="20"/>
      <c r="SXI24" s="20"/>
      <c r="SXJ24" s="20"/>
      <c r="SXK24" s="20"/>
      <c r="SXL24" s="20"/>
      <c r="SXM24" s="20"/>
      <c r="SXN24" s="20"/>
      <c r="SXO24" s="20"/>
      <c r="SXP24" s="20"/>
      <c r="SXQ24" s="20"/>
      <c r="SXR24" s="20"/>
      <c r="SXS24" s="20"/>
      <c r="SXT24" s="20"/>
      <c r="SXU24" s="20"/>
      <c r="SXV24" s="20"/>
      <c r="SXW24" s="20"/>
      <c r="SXX24" s="20"/>
      <c r="SXY24" s="20"/>
      <c r="SXZ24" s="20"/>
      <c r="SYA24" s="20"/>
      <c r="SYB24" s="20"/>
      <c r="SYC24" s="20"/>
      <c r="SYD24" s="20"/>
      <c r="SYE24" s="20"/>
      <c r="SYF24" s="20"/>
      <c r="SYG24" s="20"/>
      <c r="SYH24" s="20"/>
      <c r="SYI24" s="20"/>
      <c r="SYJ24" s="20"/>
      <c r="SYK24" s="20"/>
      <c r="SYL24" s="20"/>
      <c r="SYM24" s="20"/>
      <c r="SYN24" s="20"/>
      <c r="SYO24" s="20"/>
      <c r="SYP24" s="20"/>
      <c r="SYQ24" s="20"/>
      <c r="SYR24" s="20"/>
      <c r="SYS24" s="20"/>
      <c r="SYT24" s="20"/>
      <c r="SYU24" s="20"/>
      <c r="SYV24" s="20"/>
      <c r="SYW24" s="20"/>
      <c r="SYX24" s="20"/>
      <c r="SYY24" s="20"/>
      <c r="SYZ24" s="20"/>
      <c r="SZA24" s="20"/>
      <c r="SZB24" s="20"/>
      <c r="SZC24" s="20"/>
      <c r="SZD24" s="20"/>
      <c r="SZE24" s="20"/>
      <c r="SZF24" s="20"/>
      <c r="SZG24" s="20"/>
      <c r="SZH24" s="20"/>
      <c r="SZI24" s="20"/>
      <c r="SZJ24" s="20"/>
      <c r="SZK24" s="20"/>
      <c r="SZL24" s="20"/>
      <c r="SZM24" s="20"/>
      <c r="SZN24" s="20"/>
      <c r="SZO24" s="20"/>
      <c r="SZP24" s="20"/>
      <c r="SZQ24" s="20"/>
      <c r="SZR24" s="20"/>
      <c r="SZS24" s="20"/>
      <c r="SZT24" s="20"/>
      <c r="SZU24" s="20"/>
      <c r="SZV24" s="20"/>
      <c r="SZW24" s="20"/>
      <c r="SZX24" s="20"/>
      <c r="SZY24" s="20"/>
      <c r="SZZ24" s="20"/>
      <c r="TAA24" s="20"/>
      <c r="TAB24" s="20"/>
      <c r="TAC24" s="20"/>
      <c r="TAD24" s="20"/>
      <c r="TAE24" s="20"/>
      <c r="TAF24" s="20"/>
      <c r="TAG24" s="20"/>
      <c r="TAH24" s="20"/>
      <c r="TAI24" s="20"/>
      <c r="TAJ24" s="20"/>
      <c r="TAK24" s="20"/>
      <c r="TAL24" s="20"/>
      <c r="TAM24" s="20"/>
      <c r="TAN24" s="20"/>
      <c r="TAO24" s="20"/>
      <c r="TAP24" s="20"/>
      <c r="TAQ24" s="20"/>
      <c r="TAR24" s="20"/>
      <c r="TAS24" s="20"/>
      <c r="TAT24" s="20"/>
      <c r="TAU24" s="20"/>
      <c r="TAV24" s="20"/>
      <c r="TAW24" s="20"/>
      <c r="TAX24" s="20"/>
      <c r="TAY24" s="20"/>
      <c r="TAZ24" s="20"/>
      <c r="TBA24" s="20"/>
      <c r="TBB24" s="20"/>
      <c r="TBC24" s="20"/>
      <c r="TBD24" s="20"/>
      <c r="TBE24" s="20"/>
      <c r="TBF24" s="20"/>
      <c r="TBG24" s="20"/>
      <c r="TBH24" s="20"/>
      <c r="TBI24" s="20"/>
      <c r="TBJ24" s="20"/>
      <c r="TBK24" s="20"/>
      <c r="TBL24" s="20"/>
      <c r="TBM24" s="20"/>
      <c r="TBN24" s="20"/>
      <c r="TBO24" s="20"/>
      <c r="TBP24" s="20"/>
      <c r="TBQ24" s="20"/>
      <c r="TBR24" s="20"/>
      <c r="TBS24" s="20"/>
      <c r="TBT24" s="20"/>
      <c r="TBU24" s="20"/>
      <c r="TBV24" s="20"/>
      <c r="TBW24" s="20"/>
      <c r="TBX24" s="20"/>
      <c r="TBY24" s="20"/>
      <c r="TBZ24" s="20"/>
      <c r="TCA24" s="20"/>
      <c r="TCB24" s="20"/>
      <c r="TCC24" s="20"/>
      <c r="TCD24" s="20"/>
      <c r="TCE24" s="20"/>
      <c r="TCF24" s="20"/>
      <c r="TCG24" s="20"/>
      <c r="TCH24" s="20"/>
      <c r="TCI24" s="20"/>
      <c r="TCJ24" s="20"/>
      <c r="TCK24" s="20"/>
      <c r="TCL24" s="20"/>
      <c r="TCM24" s="20"/>
      <c r="TCN24" s="20"/>
      <c r="TCO24" s="20"/>
      <c r="TCP24" s="20"/>
      <c r="TCQ24" s="20"/>
      <c r="TCR24" s="20"/>
      <c r="TCS24" s="20"/>
      <c r="TCT24" s="20"/>
      <c r="TCU24" s="20"/>
      <c r="TCV24" s="20"/>
      <c r="TCW24" s="20"/>
      <c r="TCX24" s="20"/>
      <c r="TCY24" s="20"/>
      <c r="TCZ24" s="20"/>
      <c r="TDA24" s="20"/>
      <c r="TDB24" s="20"/>
      <c r="TDC24" s="20"/>
      <c r="TDD24" s="20"/>
      <c r="TDE24" s="20"/>
      <c r="TDF24" s="20"/>
      <c r="TDG24" s="20"/>
      <c r="TDH24" s="20"/>
      <c r="TDI24" s="20"/>
      <c r="TDJ24" s="20"/>
      <c r="TDK24" s="20"/>
      <c r="TDL24" s="20"/>
      <c r="TDM24" s="20"/>
      <c r="TDN24" s="20"/>
      <c r="TDO24" s="20"/>
      <c r="TDP24" s="20"/>
      <c r="TDQ24" s="20"/>
      <c r="TDR24" s="20"/>
      <c r="TDS24" s="20"/>
      <c r="TDT24" s="20"/>
      <c r="TDU24" s="20"/>
      <c r="TDV24" s="20"/>
      <c r="TDW24" s="20"/>
      <c r="TDX24" s="20"/>
      <c r="TDY24" s="20"/>
      <c r="TDZ24" s="20"/>
      <c r="TEA24" s="20"/>
      <c r="TEB24" s="20"/>
      <c r="TEC24" s="20"/>
      <c r="TED24" s="20"/>
      <c r="TEE24" s="20"/>
      <c r="TEF24" s="20"/>
      <c r="TEG24" s="20"/>
      <c r="TEH24" s="20"/>
      <c r="TEI24" s="20"/>
      <c r="TEJ24" s="20"/>
      <c r="TEK24" s="20"/>
      <c r="TEL24" s="20"/>
      <c r="TEM24" s="20"/>
      <c r="TEN24" s="20"/>
      <c r="TEO24" s="20"/>
      <c r="TEP24" s="20"/>
      <c r="TEQ24" s="20"/>
      <c r="TER24" s="20"/>
      <c r="TES24" s="20"/>
      <c r="TET24" s="20"/>
      <c r="TEU24" s="20"/>
      <c r="TEV24" s="20"/>
      <c r="TEW24" s="20"/>
      <c r="TEX24" s="20"/>
      <c r="TEY24" s="20"/>
      <c r="TEZ24" s="20"/>
      <c r="TFA24" s="20"/>
      <c r="TFB24" s="20"/>
      <c r="TFC24" s="20"/>
      <c r="TFD24" s="20"/>
      <c r="TFE24" s="20"/>
      <c r="TFF24" s="20"/>
      <c r="TFG24" s="20"/>
      <c r="TFH24" s="20"/>
      <c r="TFI24" s="20"/>
      <c r="TFJ24" s="20"/>
      <c r="TFK24" s="20"/>
      <c r="TFL24" s="20"/>
      <c r="TFM24" s="20"/>
      <c r="TFN24" s="20"/>
      <c r="TFO24" s="20"/>
      <c r="TFP24" s="20"/>
      <c r="TFQ24" s="20"/>
      <c r="TFR24" s="20"/>
      <c r="TFS24" s="20"/>
      <c r="TFT24" s="20"/>
      <c r="TFU24" s="20"/>
      <c r="TFV24" s="20"/>
      <c r="TFW24" s="20"/>
      <c r="TFX24" s="20"/>
      <c r="TFY24" s="20"/>
      <c r="TFZ24" s="20"/>
      <c r="TGA24" s="20"/>
      <c r="TGB24" s="20"/>
      <c r="TGC24" s="20"/>
      <c r="TGD24" s="20"/>
      <c r="TGE24" s="20"/>
      <c r="TGF24" s="20"/>
      <c r="TGG24" s="20"/>
      <c r="TGH24" s="20"/>
      <c r="TGI24" s="20"/>
      <c r="TGJ24" s="20"/>
      <c r="TGK24" s="20"/>
      <c r="TGL24" s="20"/>
      <c r="TGM24" s="20"/>
      <c r="TGN24" s="20"/>
      <c r="TGO24" s="20"/>
      <c r="TGP24" s="20"/>
      <c r="TGQ24" s="20"/>
      <c r="TGR24" s="20"/>
      <c r="TGS24" s="20"/>
      <c r="TGT24" s="20"/>
      <c r="TGU24" s="20"/>
      <c r="TGV24" s="20"/>
      <c r="TGW24" s="20"/>
      <c r="TGX24" s="20"/>
      <c r="TGY24" s="20"/>
      <c r="TGZ24" s="20"/>
      <c r="THA24" s="20"/>
      <c r="THB24" s="20"/>
      <c r="THC24" s="20"/>
      <c r="THD24" s="20"/>
      <c r="THE24" s="20"/>
      <c r="THF24" s="20"/>
      <c r="THG24" s="20"/>
      <c r="THH24" s="20"/>
      <c r="THI24" s="20"/>
      <c r="THJ24" s="20"/>
      <c r="THK24" s="20"/>
      <c r="THL24" s="20"/>
      <c r="THM24" s="20"/>
      <c r="THN24" s="20"/>
      <c r="THO24" s="20"/>
      <c r="THP24" s="20"/>
      <c r="THQ24" s="20"/>
      <c r="THR24" s="20"/>
      <c r="THS24" s="20"/>
      <c r="THT24" s="20"/>
      <c r="THU24" s="20"/>
      <c r="THV24" s="20"/>
      <c r="THW24" s="20"/>
      <c r="THX24" s="20"/>
      <c r="THY24" s="20"/>
      <c r="THZ24" s="20"/>
      <c r="TIA24" s="20"/>
      <c r="TIB24" s="20"/>
      <c r="TIC24" s="20"/>
      <c r="TID24" s="20"/>
      <c r="TIE24" s="20"/>
      <c r="TIF24" s="20"/>
      <c r="TIG24" s="20"/>
      <c r="TIH24" s="20"/>
      <c r="TII24" s="20"/>
      <c r="TIJ24" s="20"/>
      <c r="TIK24" s="20"/>
      <c r="TIL24" s="20"/>
      <c r="TIM24" s="20"/>
      <c r="TIN24" s="20"/>
      <c r="TIO24" s="20"/>
      <c r="TIP24" s="20"/>
      <c r="TIQ24" s="20"/>
      <c r="TIR24" s="20"/>
      <c r="TIS24" s="20"/>
      <c r="TIT24" s="20"/>
      <c r="TIU24" s="20"/>
      <c r="TIV24" s="20"/>
      <c r="TIW24" s="20"/>
      <c r="TIX24" s="20"/>
      <c r="TIY24" s="20"/>
      <c r="TIZ24" s="20"/>
      <c r="TJA24" s="20"/>
      <c r="TJB24" s="20"/>
      <c r="TJC24" s="20"/>
      <c r="TJD24" s="20"/>
      <c r="TJE24" s="20"/>
      <c r="TJF24" s="20"/>
      <c r="TJG24" s="20"/>
      <c r="TJH24" s="20"/>
      <c r="TJI24" s="20"/>
      <c r="TJJ24" s="20"/>
      <c r="TJK24" s="20"/>
      <c r="TJL24" s="20"/>
      <c r="TJM24" s="20"/>
      <c r="TJN24" s="20"/>
      <c r="TJO24" s="20"/>
      <c r="TJP24" s="20"/>
      <c r="TJQ24" s="20"/>
      <c r="TJR24" s="20"/>
      <c r="TJS24" s="20"/>
      <c r="TJT24" s="20"/>
      <c r="TJU24" s="20"/>
      <c r="TJV24" s="20"/>
      <c r="TJW24" s="20"/>
      <c r="TJX24" s="20"/>
      <c r="TJY24" s="20"/>
      <c r="TJZ24" s="20"/>
      <c r="TKA24" s="20"/>
      <c r="TKB24" s="20"/>
      <c r="TKC24" s="20"/>
      <c r="TKD24" s="20"/>
      <c r="TKE24" s="20"/>
      <c r="TKF24" s="20"/>
      <c r="TKG24" s="20"/>
      <c r="TKH24" s="20"/>
      <c r="TKI24" s="20"/>
      <c r="TKJ24" s="20"/>
      <c r="TKK24" s="20"/>
      <c r="TKL24" s="20"/>
      <c r="TKM24" s="20"/>
      <c r="TKN24" s="20"/>
      <c r="TKO24" s="20"/>
      <c r="TKP24" s="20"/>
      <c r="TKQ24" s="20"/>
      <c r="TKR24" s="20"/>
      <c r="TKS24" s="20"/>
      <c r="TKT24" s="20"/>
      <c r="TKU24" s="20"/>
      <c r="TKV24" s="20"/>
      <c r="TKW24" s="20"/>
      <c r="TKX24" s="20"/>
      <c r="TKY24" s="20"/>
      <c r="TKZ24" s="20"/>
      <c r="TLA24" s="20"/>
      <c r="TLB24" s="20"/>
      <c r="TLC24" s="20"/>
      <c r="TLD24" s="20"/>
      <c r="TLE24" s="20"/>
      <c r="TLF24" s="20"/>
      <c r="TLG24" s="20"/>
      <c r="TLH24" s="20"/>
      <c r="TLI24" s="20"/>
      <c r="TLJ24" s="20"/>
      <c r="TLK24" s="20"/>
      <c r="TLL24" s="20"/>
      <c r="TLM24" s="20"/>
      <c r="TLN24" s="20"/>
      <c r="TLO24" s="20"/>
      <c r="TLP24" s="20"/>
      <c r="TLQ24" s="20"/>
      <c r="TLR24" s="20"/>
      <c r="TLS24" s="20"/>
      <c r="TLT24" s="20"/>
      <c r="TLU24" s="20"/>
      <c r="TLV24" s="20"/>
      <c r="TLW24" s="20"/>
      <c r="TLX24" s="20"/>
      <c r="TLY24" s="20"/>
      <c r="TLZ24" s="20"/>
      <c r="TMA24" s="20"/>
      <c r="TMB24" s="20"/>
      <c r="TMC24" s="20"/>
      <c r="TMD24" s="20"/>
      <c r="TME24" s="20"/>
      <c r="TMF24" s="20"/>
      <c r="TMG24" s="20"/>
      <c r="TMH24" s="20"/>
      <c r="TMI24" s="20"/>
      <c r="TMJ24" s="20"/>
      <c r="TMK24" s="20"/>
      <c r="TML24" s="20"/>
      <c r="TMM24" s="20"/>
      <c r="TMN24" s="20"/>
      <c r="TMO24" s="20"/>
      <c r="TMP24" s="20"/>
      <c r="TMQ24" s="20"/>
      <c r="TMR24" s="20"/>
      <c r="TMS24" s="20"/>
      <c r="TMT24" s="20"/>
      <c r="TMU24" s="20"/>
      <c r="TMV24" s="20"/>
      <c r="TMW24" s="20"/>
      <c r="TMX24" s="20"/>
      <c r="TMY24" s="20"/>
      <c r="TMZ24" s="20"/>
      <c r="TNA24" s="20"/>
      <c r="TNB24" s="20"/>
      <c r="TNC24" s="20"/>
      <c r="TND24" s="20"/>
      <c r="TNE24" s="20"/>
      <c r="TNF24" s="20"/>
      <c r="TNG24" s="20"/>
      <c r="TNH24" s="20"/>
      <c r="TNI24" s="20"/>
      <c r="TNJ24" s="20"/>
      <c r="TNK24" s="20"/>
      <c r="TNL24" s="20"/>
      <c r="TNM24" s="20"/>
      <c r="TNN24" s="20"/>
      <c r="TNO24" s="20"/>
      <c r="TNP24" s="20"/>
      <c r="TNQ24" s="20"/>
      <c r="TNR24" s="20"/>
      <c r="TNS24" s="20"/>
      <c r="TNT24" s="20"/>
      <c r="TNU24" s="20"/>
      <c r="TNV24" s="20"/>
      <c r="TNW24" s="20"/>
      <c r="TNX24" s="20"/>
      <c r="TNY24" s="20"/>
      <c r="TNZ24" s="20"/>
      <c r="TOA24" s="20"/>
      <c r="TOB24" s="20"/>
      <c r="TOC24" s="20"/>
      <c r="TOD24" s="20"/>
      <c r="TOE24" s="20"/>
      <c r="TOF24" s="20"/>
      <c r="TOG24" s="20"/>
      <c r="TOH24" s="20"/>
      <c r="TOI24" s="20"/>
      <c r="TOJ24" s="20"/>
      <c r="TOK24" s="20"/>
      <c r="TOL24" s="20"/>
      <c r="TOM24" s="20"/>
      <c r="TON24" s="20"/>
      <c r="TOO24" s="20"/>
      <c r="TOP24" s="20"/>
      <c r="TOQ24" s="20"/>
      <c r="TOR24" s="20"/>
      <c r="TOS24" s="20"/>
      <c r="TOT24" s="20"/>
      <c r="TOU24" s="20"/>
      <c r="TOV24" s="20"/>
      <c r="TOW24" s="20"/>
      <c r="TOX24" s="20"/>
      <c r="TOY24" s="20"/>
      <c r="TOZ24" s="20"/>
      <c r="TPA24" s="20"/>
      <c r="TPB24" s="20"/>
      <c r="TPC24" s="20"/>
      <c r="TPD24" s="20"/>
      <c r="TPE24" s="20"/>
      <c r="TPF24" s="20"/>
      <c r="TPG24" s="20"/>
      <c r="TPH24" s="20"/>
      <c r="TPI24" s="20"/>
      <c r="TPJ24" s="20"/>
      <c r="TPK24" s="20"/>
      <c r="TPL24" s="20"/>
      <c r="TPM24" s="20"/>
      <c r="TPN24" s="20"/>
      <c r="TPO24" s="20"/>
      <c r="TPP24" s="20"/>
      <c r="TPQ24" s="20"/>
      <c r="TPR24" s="20"/>
      <c r="TPS24" s="20"/>
      <c r="TPT24" s="20"/>
      <c r="TPU24" s="20"/>
      <c r="TPV24" s="20"/>
      <c r="TPW24" s="20"/>
      <c r="TPX24" s="20"/>
      <c r="TPY24" s="20"/>
      <c r="TPZ24" s="20"/>
      <c r="TQA24" s="20"/>
      <c r="TQB24" s="20"/>
      <c r="TQC24" s="20"/>
      <c r="TQD24" s="20"/>
      <c r="TQE24" s="20"/>
      <c r="TQF24" s="20"/>
      <c r="TQG24" s="20"/>
      <c r="TQH24" s="20"/>
      <c r="TQI24" s="20"/>
      <c r="TQJ24" s="20"/>
      <c r="TQK24" s="20"/>
      <c r="TQL24" s="20"/>
      <c r="TQM24" s="20"/>
      <c r="TQN24" s="20"/>
      <c r="TQO24" s="20"/>
      <c r="TQP24" s="20"/>
      <c r="TQQ24" s="20"/>
      <c r="TQR24" s="20"/>
      <c r="TQS24" s="20"/>
      <c r="TQT24" s="20"/>
      <c r="TQU24" s="20"/>
      <c r="TQV24" s="20"/>
      <c r="TQW24" s="20"/>
      <c r="TQX24" s="20"/>
      <c r="TQY24" s="20"/>
      <c r="TQZ24" s="20"/>
      <c r="TRA24" s="20"/>
      <c r="TRB24" s="20"/>
      <c r="TRC24" s="20"/>
      <c r="TRD24" s="20"/>
      <c r="TRE24" s="20"/>
      <c r="TRF24" s="20"/>
      <c r="TRG24" s="20"/>
      <c r="TRH24" s="20"/>
      <c r="TRI24" s="20"/>
      <c r="TRJ24" s="20"/>
      <c r="TRK24" s="20"/>
      <c r="TRL24" s="20"/>
      <c r="TRM24" s="20"/>
      <c r="TRN24" s="20"/>
      <c r="TRO24" s="20"/>
      <c r="TRP24" s="20"/>
      <c r="TRQ24" s="20"/>
      <c r="TRR24" s="20"/>
      <c r="TRS24" s="20"/>
      <c r="TRT24" s="20"/>
      <c r="TRU24" s="20"/>
      <c r="TRV24" s="20"/>
      <c r="TRW24" s="20"/>
      <c r="TRX24" s="20"/>
      <c r="TRY24" s="20"/>
      <c r="TRZ24" s="20"/>
      <c r="TSA24" s="20"/>
      <c r="TSB24" s="20"/>
      <c r="TSC24" s="20"/>
      <c r="TSD24" s="20"/>
      <c r="TSE24" s="20"/>
      <c r="TSF24" s="20"/>
      <c r="TSG24" s="20"/>
      <c r="TSH24" s="20"/>
      <c r="TSI24" s="20"/>
      <c r="TSJ24" s="20"/>
      <c r="TSK24" s="20"/>
      <c r="TSL24" s="20"/>
      <c r="TSM24" s="20"/>
      <c r="TSN24" s="20"/>
      <c r="TSO24" s="20"/>
      <c r="TSP24" s="20"/>
      <c r="TSQ24" s="20"/>
      <c r="TSR24" s="20"/>
      <c r="TSS24" s="20"/>
      <c r="TST24" s="20"/>
      <c r="TSU24" s="20"/>
      <c r="TSV24" s="20"/>
      <c r="TSW24" s="20"/>
      <c r="TSX24" s="20"/>
      <c r="TSY24" s="20"/>
      <c r="TSZ24" s="20"/>
      <c r="TTA24" s="20"/>
      <c r="TTB24" s="20"/>
      <c r="TTC24" s="20"/>
      <c r="TTD24" s="20"/>
      <c r="TTE24" s="20"/>
      <c r="TTF24" s="20"/>
      <c r="TTG24" s="20"/>
      <c r="TTH24" s="20"/>
      <c r="TTI24" s="20"/>
      <c r="TTJ24" s="20"/>
      <c r="TTK24" s="20"/>
      <c r="TTL24" s="20"/>
      <c r="TTM24" s="20"/>
      <c r="TTN24" s="20"/>
      <c r="TTO24" s="20"/>
      <c r="TTP24" s="20"/>
      <c r="TTQ24" s="20"/>
      <c r="TTR24" s="20"/>
      <c r="TTS24" s="20"/>
      <c r="TTT24" s="20"/>
      <c r="TTU24" s="20"/>
      <c r="TTV24" s="20"/>
      <c r="TTW24" s="20"/>
      <c r="TTX24" s="20"/>
      <c r="TTY24" s="20"/>
      <c r="TTZ24" s="20"/>
      <c r="TUA24" s="20"/>
      <c r="TUB24" s="20"/>
      <c r="TUC24" s="20"/>
      <c r="TUD24" s="20"/>
      <c r="TUE24" s="20"/>
      <c r="TUF24" s="20"/>
      <c r="TUG24" s="20"/>
      <c r="TUH24" s="20"/>
      <c r="TUI24" s="20"/>
      <c r="TUJ24" s="20"/>
      <c r="TUK24" s="20"/>
      <c r="TUL24" s="20"/>
      <c r="TUM24" s="20"/>
      <c r="TUN24" s="20"/>
      <c r="TUO24" s="20"/>
      <c r="TUP24" s="20"/>
      <c r="TUQ24" s="20"/>
      <c r="TUR24" s="20"/>
      <c r="TUS24" s="20"/>
      <c r="TUT24" s="20"/>
      <c r="TUU24" s="20"/>
      <c r="TUV24" s="20"/>
      <c r="TUW24" s="20"/>
      <c r="TUX24" s="20"/>
      <c r="TUY24" s="20"/>
      <c r="TUZ24" s="20"/>
      <c r="TVA24" s="20"/>
      <c r="TVB24" s="20"/>
      <c r="TVC24" s="20"/>
      <c r="TVD24" s="20"/>
      <c r="TVE24" s="20"/>
      <c r="TVF24" s="20"/>
      <c r="TVG24" s="20"/>
      <c r="TVH24" s="20"/>
      <c r="TVI24" s="20"/>
      <c r="TVJ24" s="20"/>
      <c r="TVK24" s="20"/>
      <c r="TVL24" s="20"/>
      <c r="TVM24" s="20"/>
      <c r="TVN24" s="20"/>
      <c r="TVO24" s="20"/>
      <c r="TVP24" s="20"/>
      <c r="TVQ24" s="20"/>
      <c r="TVR24" s="20"/>
      <c r="TVS24" s="20"/>
      <c r="TVT24" s="20"/>
      <c r="TVU24" s="20"/>
      <c r="TVV24" s="20"/>
      <c r="TVW24" s="20"/>
      <c r="TVX24" s="20"/>
      <c r="TVY24" s="20"/>
      <c r="TVZ24" s="20"/>
      <c r="TWA24" s="20"/>
      <c r="TWB24" s="20"/>
      <c r="TWC24" s="20"/>
      <c r="TWD24" s="20"/>
      <c r="TWE24" s="20"/>
      <c r="TWF24" s="20"/>
      <c r="TWG24" s="20"/>
      <c r="TWH24" s="20"/>
      <c r="TWI24" s="20"/>
      <c r="TWJ24" s="20"/>
      <c r="TWK24" s="20"/>
      <c r="TWL24" s="20"/>
      <c r="TWM24" s="20"/>
      <c r="TWN24" s="20"/>
      <c r="TWO24" s="20"/>
      <c r="TWP24" s="20"/>
      <c r="TWQ24" s="20"/>
      <c r="TWR24" s="20"/>
      <c r="TWS24" s="20"/>
      <c r="TWT24" s="20"/>
      <c r="TWU24" s="20"/>
      <c r="TWV24" s="20"/>
      <c r="TWW24" s="20"/>
      <c r="TWX24" s="20"/>
      <c r="TWY24" s="20"/>
      <c r="TWZ24" s="20"/>
      <c r="TXA24" s="20"/>
      <c r="TXB24" s="20"/>
      <c r="TXC24" s="20"/>
      <c r="TXD24" s="20"/>
      <c r="TXE24" s="20"/>
      <c r="TXF24" s="20"/>
      <c r="TXG24" s="20"/>
      <c r="TXH24" s="20"/>
      <c r="TXI24" s="20"/>
      <c r="TXJ24" s="20"/>
      <c r="TXK24" s="20"/>
      <c r="TXL24" s="20"/>
      <c r="TXM24" s="20"/>
      <c r="TXN24" s="20"/>
      <c r="TXO24" s="20"/>
      <c r="TXP24" s="20"/>
      <c r="TXQ24" s="20"/>
      <c r="TXR24" s="20"/>
      <c r="TXS24" s="20"/>
      <c r="TXT24" s="20"/>
      <c r="TXU24" s="20"/>
      <c r="TXV24" s="20"/>
      <c r="TXW24" s="20"/>
      <c r="TXX24" s="20"/>
      <c r="TXY24" s="20"/>
      <c r="TXZ24" s="20"/>
      <c r="TYA24" s="20"/>
      <c r="TYB24" s="20"/>
      <c r="TYC24" s="20"/>
      <c r="TYD24" s="20"/>
      <c r="TYE24" s="20"/>
      <c r="TYF24" s="20"/>
      <c r="TYG24" s="20"/>
      <c r="TYH24" s="20"/>
      <c r="TYI24" s="20"/>
      <c r="TYJ24" s="20"/>
      <c r="TYK24" s="20"/>
      <c r="TYL24" s="20"/>
      <c r="TYM24" s="20"/>
      <c r="TYN24" s="20"/>
      <c r="TYO24" s="20"/>
      <c r="TYP24" s="20"/>
      <c r="TYQ24" s="20"/>
      <c r="TYR24" s="20"/>
      <c r="TYS24" s="20"/>
      <c r="TYT24" s="20"/>
      <c r="TYU24" s="20"/>
      <c r="TYV24" s="20"/>
      <c r="TYW24" s="20"/>
      <c r="TYX24" s="20"/>
      <c r="TYY24" s="20"/>
      <c r="TYZ24" s="20"/>
      <c r="TZA24" s="20"/>
      <c r="TZB24" s="20"/>
      <c r="TZC24" s="20"/>
      <c r="TZD24" s="20"/>
      <c r="TZE24" s="20"/>
      <c r="TZF24" s="20"/>
      <c r="TZG24" s="20"/>
      <c r="TZH24" s="20"/>
      <c r="TZI24" s="20"/>
      <c r="TZJ24" s="20"/>
      <c r="TZK24" s="20"/>
      <c r="TZL24" s="20"/>
      <c r="TZM24" s="20"/>
      <c r="TZN24" s="20"/>
      <c r="TZO24" s="20"/>
      <c r="TZP24" s="20"/>
      <c r="TZQ24" s="20"/>
      <c r="TZR24" s="20"/>
      <c r="TZS24" s="20"/>
      <c r="TZT24" s="20"/>
      <c r="TZU24" s="20"/>
      <c r="TZV24" s="20"/>
      <c r="TZW24" s="20"/>
      <c r="TZX24" s="20"/>
      <c r="TZY24" s="20"/>
      <c r="TZZ24" s="20"/>
      <c r="UAA24" s="20"/>
      <c r="UAB24" s="20"/>
      <c r="UAC24" s="20"/>
      <c r="UAD24" s="20"/>
      <c r="UAE24" s="20"/>
      <c r="UAF24" s="20"/>
      <c r="UAG24" s="20"/>
      <c r="UAH24" s="20"/>
      <c r="UAI24" s="20"/>
      <c r="UAJ24" s="20"/>
      <c r="UAK24" s="20"/>
      <c r="UAL24" s="20"/>
      <c r="UAM24" s="20"/>
      <c r="UAN24" s="20"/>
      <c r="UAO24" s="20"/>
      <c r="UAP24" s="20"/>
      <c r="UAQ24" s="20"/>
      <c r="UAR24" s="20"/>
      <c r="UAS24" s="20"/>
      <c r="UAT24" s="20"/>
      <c r="UAU24" s="20"/>
      <c r="UAV24" s="20"/>
      <c r="UAW24" s="20"/>
      <c r="UAX24" s="20"/>
      <c r="UAY24" s="20"/>
      <c r="UAZ24" s="20"/>
      <c r="UBA24" s="20"/>
      <c r="UBB24" s="20"/>
      <c r="UBC24" s="20"/>
      <c r="UBD24" s="20"/>
      <c r="UBE24" s="20"/>
      <c r="UBF24" s="20"/>
      <c r="UBG24" s="20"/>
      <c r="UBH24" s="20"/>
      <c r="UBI24" s="20"/>
      <c r="UBJ24" s="20"/>
      <c r="UBK24" s="20"/>
      <c r="UBL24" s="20"/>
      <c r="UBM24" s="20"/>
      <c r="UBN24" s="20"/>
      <c r="UBO24" s="20"/>
      <c r="UBP24" s="20"/>
      <c r="UBQ24" s="20"/>
      <c r="UBR24" s="20"/>
      <c r="UBS24" s="20"/>
      <c r="UBT24" s="20"/>
      <c r="UBU24" s="20"/>
      <c r="UBV24" s="20"/>
      <c r="UBW24" s="20"/>
      <c r="UBX24" s="20"/>
      <c r="UBY24" s="20"/>
      <c r="UBZ24" s="20"/>
      <c r="UCA24" s="20"/>
      <c r="UCB24" s="20"/>
      <c r="UCC24" s="20"/>
      <c r="UCD24" s="20"/>
      <c r="UCE24" s="20"/>
      <c r="UCF24" s="20"/>
      <c r="UCG24" s="20"/>
      <c r="UCH24" s="20"/>
      <c r="UCI24" s="20"/>
      <c r="UCJ24" s="20"/>
      <c r="UCK24" s="20"/>
      <c r="UCL24" s="20"/>
      <c r="UCM24" s="20"/>
      <c r="UCN24" s="20"/>
      <c r="UCO24" s="20"/>
      <c r="UCP24" s="20"/>
      <c r="UCQ24" s="20"/>
      <c r="UCR24" s="20"/>
      <c r="UCS24" s="20"/>
      <c r="UCT24" s="20"/>
      <c r="UCU24" s="20"/>
      <c r="UCV24" s="20"/>
      <c r="UCW24" s="20"/>
      <c r="UCX24" s="20"/>
      <c r="UCY24" s="20"/>
      <c r="UCZ24" s="20"/>
      <c r="UDA24" s="20"/>
      <c r="UDB24" s="20"/>
      <c r="UDC24" s="20"/>
      <c r="UDD24" s="20"/>
      <c r="UDE24" s="20"/>
      <c r="UDF24" s="20"/>
      <c r="UDG24" s="20"/>
      <c r="UDH24" s="20"/>
      <c r="UDI24" s="20"/>
      <c r="UDJ24" s="20"/>
      <c r="UDK24" s="20"/>
      <c r="UDL24" s="20"/>
      <c r="UDM24" s="20"/>
      <c r="UDN24" s="20"/>
      <c r="UDO24" s="20"/>
      <c r="UDP24" s="20"/>
      <c r="UDQ24" s="20"/>
      <c r="UDR24" s="20"/>
      <c r="UDS24" s="20"/>
      <c r="UDT24" s="20"/>
      <c r="UDU24" s="20"/>
      <c r="UDV24" s="20"/>
      <c r="UDW24" s="20"/>
      <c r="UDX24" s="20"/>
      <c r="UDY24" s="20"/>
      <c r="UDZ24" s="20"/>
      <c r="UEA24" s="20"/>
      <c r="UEB24" s="20"/>
      <c r="UEC24" s="20"/>
      <c r="UED24" s="20"/>
      <c r="UEE24" s="20"/>
      <c r="UEF24" s="20"/>
      <c r="UEG24" s="20"/>
      <c r="UEH24" s="20"/>
      <c r="UEI24" s="20"/>
      <c r="UEJ24" s="20"/>
      <c r="UEK24" s="20"/>
      <c r="UEL24" s="20"/>
      <c r="UEM24" s="20"/>
      <c r="UEN24" s="20"/>
      <c r="UEO24" s="20"/>
      <c r="UEP24" s="20"/>
      <c r="UEQ24" s="20"/>
      <c r="UER24" s="20"/>
      <c r="UES24" s="20"/>
      <c r="UET24" s="20"/>
      <c r="UEU24" s="20"/>
      <c r="UEV24" s="20"/>
      <c r="UEW24" s="20"/>
      <c r="UEX24" s="20"/>
      <c r="UEY24" s="20"/>
      <c r="UEZ24" s="20"/>
      <c r="UFA24" s="20"/>
      <c r="UFB24" s="20"/>
      <c r="UFC24" s="20"/>
      <c r="UFD24" s="20"/>
      <c r="UFE24" s="20"/>
      <c r="UFF24" s="20"/>
      <c r="UFG24" s="20"/>
      <c r="UFH24" s="20"/>
      <c r="UFI24" s="20"/>
      <c r="UFJ24" s="20"/>
      <c r="UFK24" s="20"/>
      <c r="UFL24" s="20"/>
      <c r="UFM24" s="20"/>
      <c r="UFN24" s="20"/>
      <c r="UFO24" s="20"/>
      <c r="UFP24" s="20"/>
      <c r="UFQ24" s="20"/>
      <c r="UFR24" s="20"/>
      <c r="UFS24" s="20"/>
      <c r="UFT24" s="20"/>
      <c r="UFU24" s="20"/>
      <c r="UFV24" s="20"/>
      <c r="UFW24" s="20"/>
      <c r="UFX24" s="20"/>
      <c r="UFY24" s="20"/>
      <c r="UFZ24" s="20"/>
      <c r="UGA24" s="20"/>
      <c r="UGB24" s="20"/>
      <c r="UGC24" s="20"/>
      <c r="UGD24" s="20"/>
      <c r="UGE24" s="20"/>
      <c r="UGF24" s="20"/>
      <c r="UGG24" s="20"/>
      <c r="UGH24" s="20"/>
      <c r="UGI24" s="20"/>
      <c r="UGJ24" s="20"/>
      <c r="UGK24" s="20"/>
      <c r="UGL24" s="20"/>
      <c r="UGM24" s="20"/>
      <c r="UGN24" s="20"/>
      <c r="UGO24" s="20"/>
      <c r="UGP24" s="20"/>
      <c r="UGQ24" s="20"/>
      <c r="UGR24" s="20"/>
      <c r="UGS24" s="20"/>
      <c r="UGT24" s="20"/>
      <c r="UGU24" s="20"/>
      <c r="UGV24" s="20"/>
      <c r="UGW24" s="20"/>
      <c r="UGX24" s="20"/>
      <c r="UGY24" s="20"/>
      <c r="UGZ24" s="20"/>
      <c r="UHA24" s="20"/>
      <c r="UHB24" s="20"/>
      <c r="UHC24" s="20"/>
      <c r="UHD24" s="20"/>
      <c r="UHE24" s="20"/>
      <c r="UHF24" s="20"/>
      <c r="UHG24" s="20"/>
      <c r="UHH24" s="20"/>
      <c r="UHI24" s="20"/>
      <c r="UHJ24" s="20"/>
      <c r="UHK24" s="20"/>
      <c r="UHL24" s="20"/>
      <c r="UHM24" s="20"/>
      <c r="UHN24" s="20"/>
      <c r="UHO24" s="20"/>
      <c r="UHP24" s="20"/>
      <c r="UHQ24" s="20"/>
      <c r="UHR24" s="20"/>
      <c r="UHS24" s="20"/>
      <c r="UHT24" s="20"/>
      <c r="UHU24" s="20"/>
      <c r="UHV24" s="20"/>
      <c r="UHW24" s="20"/>
      <c r="UHX24" s="20"/>
      <c r="UHY24" s="20"/>
      <c r="UHZ24" s="20"/>
      <c r="UIA24" s="20"/>
      <c r="UIB24" s="20"/>
      <c r="UIC24" s="20"/>
      <c r="UID24" s="20"/>
      <c r="UIE24" s="20"/>
      <c r="UIF24" s="20"/>
      <c r="UIG24" s="20"/>
      <c r="UIH24" s="20"/>
      <c r="UII24" s="20"/>
      <c r="UIJ24" s="20"/>
      <c r="UIK24" s="20"/>
      <c r="UIL24" s="20"/>
      <c r="UIM24" s="20"/>
      <c r="UIN24" s="20"/>
      <c r="UIO24" s="20"/>
      <c r="UIP24" s="20"/>
      <c r="UIQ24" s="20"/>
      <c r="UIR24" s="20"/>
      <c r="UIS24" s="20"/>
      <c r="UIT24" s="20"/>
      <c r="UIU24" s="20"/>
      <c r="UIV24" s="20"/>
      <c r="UIW24" s="20"/>
      <c r="UIX24" s="20"/>
      <c r="UIY24" s="20"/>
      <c r="UIZ24" s="20"/>
      <c r="UJA24" s="20"/>
      <c r="UJB24" s="20"/>
      <c r="UJC24" s="20"/>
      <c r="UJD24" s="20"/>
      <c r="UJE24" s="20"/>
      <c r="UJF24" s="20"/>
      <c r="UJG24" s="20"/>
      <c r="UJH24" s="20"/>
      <c r="UJI24" s="20"/>
      <c r="UJJ24" s="20"/>
      <c r="UJK24" s="20"/>
      <c r="UJL24" s="20"/>
      <c r="UJM24" s="20"/>
      <c r="UJN24" s="20"/>
      <c r="UJO24" s="20"/>
      <c r="UJP24" s="20"/>
      <c r="UJQ24" s="20"/>
      <c r="UJR24" s="20"/>
      <c r="UJS24" s="20"/>
      <c r="UJT24" s="20"/>
      <c r="UJU24" s="20"/>
      <c r="UJV24" s="20"/>
      <c r="UJW24" s="20"/>
      <c r="UJX24" s="20"/>
      <c r="UJY24" s="20"/>
      <c r="UJZ24" s="20"/>
      <c r="UKA24" s="20"/>
      <c r="UKB24" s="20"/>
      <c r="UKC24" s="20"/>
      <c r="UKD24" s="20"/>
      <c r="UKE24" s="20"/>
      <c r="UKF24" s="20"/>
      <c r="UKG24" s="20"/>
      <c r="UKH24" s="20"/>
      <c r="UKI24" s="20"/>
      <c r="UKJ24" s="20"/>
      <c r="UKK24" s="20"/>
      <c r="UKL24" s="20"/>
      <c r="UKM24" s="20"/>
      <c r="UKN24" s="20"/>
      <c r="UKO24" s="20"/>
      <c r="UKP24" s="20"/>
      <c r="UKQ24" s="20"/>
      <c r="UKR24" s="20"/>
      <c r="UKS24" s="20"/>
      <c r="UKT24" s="20"/>
      <c r="UKU24" s="20"/>
      <c r="UKV24" s="20"/>
      <c r="UKW24" s="20"/>
      <c r="UKX24" s="20"/>
      <c r="UKY24" s="20"/>
      <c r="UKZ24" s="20"/>
      <c r="ULA24" s="20"/>
      <c r="ULB24" s="20"/>
      <c r="ULC24" s="20"/>
      <c r="ULD24" s="20"/>
      <c r="ULE24" s="20"/>
      <c r="ULF24" s="20"/>
      <c r="ULG24" s="20"/>
      <c r="ULH24" s="20"/>
      <c r="ULI24" s="20"/>
      <c r="ULJ24" s="20"/>
      <c r="ULK24" s="20"/>
      <c r="ULL24" s="20"/>
      <c r="ULM24" s="20"/>
      <c r="ULN24" s="20"/>
      <c r="ULO24" s="20"/>
      <c r="ULP24" s="20"/>
      <c r="ULQ24" s="20"/>
      <c r="ULR24" s="20"/>
      <c r="ULS24" s="20"/>
      <c r="ULT24" s="20"/>
      <c r="ULU24" s="20"/>
      <c r="ULV24" s="20"/>
      <c r="ULW24" s="20"/>
      <c r="ULX24" s="20"/>
      <c r="ULY24" s="20"/>
      <c r="ULZ24" s="20"/>
      <c r="UMA24" s="20"/>
      <c r="UMB24" s="20"/>
      <c r="UMC24" s="20"/>
      <c r="UMD24" s="20"/>
      <c r="UME24" s="20"/>
      <c r="UMF24" s="20"/>
      <c r="UMG24" s="20"/>
      <c r="UMH24" s="20"/>
      <c r="UMI24" s="20"/>
      <c r="UMJ24" s="20"/>
      <c r="UMK24" s="20"/>
      <c r="UML24" s="20"/>
      <c r="UMM24" s="20"/>
      <c r="UMN24" s="20"/>
      <c r="UMO24" s="20"/>
      <c r="UMP24" s="20"/>
      <c r="UMQ24" s="20"/>
      <c r="UMR24" s="20"/>
      <c r="UMS24" s="20"/>
      <c r="UMT24" s="20"/>
      <c r="UMU24" s="20"/>
      <c r="UMV24" s="20"/>
      <c r="UMW24" s="20"/>
      <c r="UMX24" s="20"/>
      <c r="UMY24" s="20"/>
      <c r="UMZ24" s="20"/>
      <c r="UNA24" s="20"/>
      <c r="UNB24" s="20"/>
      <c r="UNC24" s="20"/>
      <c r="UND24" s="20"/>
      <c r="UNE24" s="20"/>
      <c r="UNF24" s="20"/>
      <c r="UNG24" s="20"/>
      <c r="UNH24" s="20"/>
      <c r="UNI24" s="20"/>
      <c r="UNJ24" s="20"/>
      <c r="UNK24" s="20"/>
      <c r="UNL24" s="20"/>
      <c r="UNM24" s="20"/>
      <c r="UNN24" s="20"/>
      <c r="UNO24" s="20"/>
      <c r="UNP24" s="20"/>
      <c r="UNQ24" s="20"/>
      <c r="UNR24" s="20"/>
      <c r="UNS24" s="20"/>
      <c r="UNT24" s="20"/>
      <c r="UNU24" s="20"/>
      <c r="UNV24" s="20"/>
      <c r="UNW24" s="20"/>
      <c r="UNX24" s="20"/>
      <c r="UNY24" s="20"/>
      <c r="UNZ24" s="20"/>
      <c r="UOA24" s="20"/>
      <c r="UOB24" s="20"/>
      <c r="UOC24" s="20"/>
      <c r="UOD24" s="20"/>
      <c r="UOE24" s="20"/>
      <c r="UOF24" s="20"/>
      <c r="UOG24" s="20"/>
      <c r="UOH24" s="20"/>
      <c r="UOI24" s="20"/>
      <c r="UOJ24" s="20"/>
      <c r="UOK24" s="20"/>
      <c r="UOL24" s="20"/>
      <c r="UOM24" s="20"/>
      <c r="UON24" s="20"/>
      <c r="UOO24" s="20"/>
      <c r="UOP24" s="20"/>
      <c r="UOQ24" s="20"/>
      <c r="UOR24" s="20"/>
      <c r="UOS24" s="20"/>
      <c r="UOT24" s="20"/>
      <c r="UOU24" s="20"/>
      <c r="UOV24" s="20"/>
      <c r="UOW24" s="20"/>
      <c r="UOX24" s="20"/>
      <c r="UOY24" s="20"/>
      <c r="UOZ24" s="20"/>
      <c r="UPA24" s="20"/>
      <c r="UPB24" s="20"/>
      <c r="UPC24" s="20"/>
      <c r="UPD24" s="20"/>
      <c r="UPE24" s="20"/>
      <c r="UPF24" s="20"/>
      <c r="UPG24" s="20"/>
      <c r="UPH24" s="20"/>
      <c r="UPI24" s="20"/>
      <c r="UPJ24" s="20"/>
      <c r="UPK24" s="20"/>
      <c r="UPL24" s="20"/>
      <c r="UPM24" s="20"/>
      <c r="UPN24" s="20"/>
      <c r="UPO24" s="20"/>
      <c r="UPP24" s="20"/>
      <c r="UPQ24" s="20"/>
      <c r="UPR24" s="20"/>
      <c r="UPS24" s="20"/>
      <c r="UPT24" s="20"/>
      <c r="UPU24" s="20"/>
      <c r="UPV24" s="20"/>
      <c r="UPW24" s="20"/>
      <c r="UPX24" s="20"/>
      <c r="UPY24" s="20"/>
      <c r="UPZ24" s="20"/>
      <c r="UQA24" s="20"/>
      <c r="UQB24" s="20"/>
      <c r="UQC24" s="20"/>
      <c r="UQD24" s="20"/>
      <c r="UQE24" s="20"/>
      <c r="UQF24" s="20"/>
      <c r="UQG24" s="20"/>
      <c r="UQH24" s="20"/>
      <c r="UQI24" s="20"/>
      <c r="UQJ24" s="20"/>
      <c r="UQK24" s="20"/>
      <c r="UQL24" s="20"/>
      <c r="UQM24" s="20"/>
      <c r="UQN24" s="20"/>
      <c r="UQO24" s="20"/>
      <c r="UQP24" s="20"/>
      <c r="UQQ24" s="20"/>
      <c r="UQR24" s="20"/>
      <c r="UQS24" s="20"/>
      <c r="UQT24" s="20"/>
      <c r="UQU24" s="20"/>
      <c r="UQV24" s="20"/>
      <c r="UQW24" s="20"/>
      <c r="UQX24" s="20"/>
      <c r="UQY24" s="20"/>
      <c r="UQZ24" s="20"/>
      <c r="URA24" s="20"/>
      <c r="URB24" s="20"/>
      <c r="URC24" s="20"/>
      <c r="URD24" s="20"/>
      <c r="URE24" s="20"/>
      <c r="URF24" s="20"/>
      <c r="URG24" s="20"/>
      <c r="URH24" s="20"/>
      <c r="URI24" s="20"/>
      <c r="URJ24" s="20"/>
      <c r="URK24" s="20"/>
      <c r="URL24" s="20"/>
      <c r="URM24" s="20"/>
      <c r="URN24" s="20"/>
      <c r="URO24" s="20"/>
      <c r="URP24" s="20"/>
      <c r="URQ24" s="20"/>
      <c r="URR24" s="20"/>
      <c r="URS24" s="20"/>
      <c r="URT24" s="20"/>
      <c r="URU24" s="20"/>
      <c r="URV24" s="20"/>
      <c r="URW24" s="20"/>
      <c r="URX24" s="20"/>
      <c r="URY24" s="20"/>
      <c r="URZ24" s="20"/>
      <c r="USA24" s="20"/>
      <c r="USB24" s="20"/>
      <c r="USC24" s="20"/>
      <c r="USD24" s="20"/>
      <c r="USE24" s="20"/>
      <c r="USF24" s="20"/>
      <c r="USG24" s="20"/>
      <c r="USH24" s="20"/>
      <c r="USI24" s="20"/>
      <c r="USJ24" s="20"/>
      <c r="USK24" s="20"/>
      <c r="USL24" s="20"/>
      <c r="USM24" s="20"/>
      <c r="USN24" s="20"/>
      <c r="USO24" s="20"/>
      <c r="USP24" s="20"/>
      <c r="USQ24" s="20"/>
      <c r="USR24" s="20"/>
      <c r="USS24" s="20"/>
      <c r="UST24" s="20"/>
      <c r="USU24" s="20"/>
      <c r="USV24" s="20"/>
      <c r="USW24" s="20"/>
      <c r="USX24" s="20"/>
      <c r="USY24" s="20"/>
      <c r="USZ24" s="20"/>
      <c r="UTA24" s="20"/>
      <c r="UTB24" s="20"/>
      <c r="UTC24" s="20"/>
      <c r="UTD24" s="20"/>
      <c r="UTE24" s="20"/>
      <c r="UTF24" s="20"/>
      <c r="UTG24" s="20"/>
      <c r="UTH24" s="20"/>
      <c r="UTI24" s="20"/>
      <c r="UTJ24" s="20"/>
      <c r="UTK24" s="20"/>
      <c r="UTL24" s="20"/>
      <c r="UTM24" s="20"/>
      <c r="UTN24" s="20"/>
      <c r="UTO24" s="20"/>
      <c r="UTP24" s="20"/>
      <c r="UTQ24" s="20"/>
      <c r="UTR24" s="20"/>
      <c r="UTS24" s="20"/>
      <c r="UTT24" s="20"/>
      <c r="UTU24" s="20"/>
      <c r="UTV24" s="20"/>
      <c r="UTW24" s="20"/>
      <c r="UTX24" s="20"/>
      <c r="UTY24" s="20"/>
      <c r="UTZ24" s="20"/>
      <c r="UUA24" s="20"/>
      <c r="UUB24" s="20"/>
      <c r="UUC24" s="20"/>
      <c r="UUD24" s="20"/>
      <c r="UUE24" s="20"/>
      <c r="UUF24" s="20"/>
      <c r="UUG24" s="20"/>
      <c r="UUH24" s="20"/>
      <c r="UUI24" s="20"/>
      <c r="UUJ24" s="20"/>
      <c r="UUK24" s="20"/>
      <c r="UUL24" s="20"/>
      <c r="UUM24" s="20"/>
      <c r="UUN24" s="20"/>
      <c r="UUO24" s="20"/>
      <c r="UUP24" s="20"/>
      <c r="UUQ24" s="20"/>
      <c r="UUR24" s="20"/>
      <c r="UUS24" s="20"/>
      <c r="UUT24" s="20"/>
      <c r="UUU24" s="20"/>
      <c r="UUV24" s="20"/>
      <c r="UUW24" s="20"/>
      <c r="UUX24" s="20"/>
      <c r="UUY24" s="20"/>
      <c r="UUZ24" s="20"/>
      <c r="UVA24" s="20"/>
      <c r="UVB24" s="20"/>
      <c r="UVC24" s="20"/>
      <c r="UVD24" s="20"/>
      <c r="UVE24" s="20"/>
      <c r="UVF24" s="20"/>
      <c r="UVG24" s="20"/>
      <c r="UVH24" s="20"/>
      <c r="UVI24" s="20"/>
      <c r="UVJ24" s="20"/>
      <c r="UVK24" s="20"/>
      <c r="UVL24" s="20"/>
      <c r="UVM24" s="20"/>
      <c r="UVN24" s="20"/>
      <c r="UVO24" s="20"/>
      <c r="UVP24" s="20"/>
      <c r="UVQ24" s="20"/>
      <c r="UVR24" s="20"/>
      <c r="UVS24" s="20"/>
      <c r="UVT24" s="20"/>
      <c r="UVU24" s="20"/>
      <c r="UVV24" s="20"/>
      <c r="UVW24" s="20"/>
      <c r="UVX24" s="20"/>
      <c r="UVY24" s="20"/>
      <c r="UVZ24" s="20"/>
      <c r="UWA24" s="20"/>
      <c r="UWB24" s="20"/>
      <c r="UWC24" s="20"/>
      <c r="UWD24" s="20"/>
      <c r="UWE24" s="20"/>
      <c r="UWF24" s="20"/>
      <c r="UWG24" s="20"/>
      <c r="UWH24" s="20"/>
      <c r="UWI24" s="20"/>
      <c r="UWJ24" s="20"/>
      <c r="UWK24" s="20"/>
      <c r="UWL24" s="20"/>
      <c r="UWM24" s="20"/>
      <c r="UWN24" s="20"/>
      <c r="UWO24" s="20"/>
      <c r="UWP24" s="20"/>
      <c r="UWQ24" s="20"/>
      <c r="UWR24" s="20"/>
      <c r="UWS24" s="20"/>
      <c r="UWT24" s="20"/>
      <c r="UWU24" s="20"/>
      <c r="UWV24" s="20"/>
      <c r="UWW24" s="20"/>
      <c r="UWX24" s="20"/>
      <c r="UWY24" s="20"/>
      <c r="UWZ24" s="20"/>
      <c r="UXA24" s="20"/>
      <c r="UXB24" s="20"/>
      <c r="UXC24" s="20"/>
      <c r="UXD24" s="20"/>
      <c r="UXE24" s="20"/>
      <c r="UXF24" s="20"/>
      <c r="UXG24" s="20"/>
      <c r="UXH24" s="20"/>
      <c r="UXI24" s="20"/>
      <c r="UXJ24" s="20"/>
      <c r="UXK24" s="20"/>
      <c r="UXL24" s="20"/>
      <c r="UXM24" s="20"/>
      <c r="UXN24" s="20"/>
      <c r="UXO24" s="20"/>
      <c r="UXP24" s="20"/>
      <c r="UXQ24" s="20"/>
      <c r="UXR24" s="20"/>
      <c r="UXS24" s="20"/>
      <c r="UXT24" s="20"/>
      <c r="UXU24" s="20"/>
      <c r="UXV24" s="20"/>
      <c r="UXW24" s="20"/>
      <c r="UXX24" s="20"/>
      <c r="UXY24" s="20"/>
      <c r="UXZ24" s="20"/>
      <c r="UYA24" s="20"/>
      <c r="UYB24" s="20"/>
      <c r="UYC24" s="20"/>
      <c r="UYD24" s="20"/>
      <c r="UYE24" s="20"/>
      <c r="UYF24" s="20"/>
      <c r="UYG24" s="20"/>
      <c r="UYH24" s="20"/>
      <c r="UYI24" s="20"/>
      <c r="UYJ24" s="20"/>
      <c r="UYK24" s="20"/>
      <c r="UYL24" s="20"/>
      <c r="UYM24" s="20"/>
      <c r="UYN24" s="20"/>
      <c r="UYO24" s="20"/>
      <c r="UYP24" s="20"/>
      <c r="UYQ24" s="20"/>
      <c r="UYR24" s="20"/>
      <c r="UYS24" s="20"/>
      <c r="UYT24" s="20"/>
      <c r="UYU24" s="20"/>
      <c r="UYV24" s="20"/>
      <c r="UYW24" s="20"/>
      <c r="UYX24" s="20"/>
      <c r="UYY24" s="20"/>
      <c r="UYZ24" s="20"/>
      <c r="UZA24" s="20"/>
      <c r="UZB24" s="20"/>
      <c r="UZC24" s="20"/>
      <c r="UZD24" s="20"/>
      <c r="UZE24" s="20"/>
      <c r="UZF24" s="20"/>
      <c r="UZG24" s="20"/>
      <c r="UZH24" s="20"/>
      <c r="UZI24" s="20"/>
      <c r="UZJ24" s="20"/>
      <c r="UZK24" s="20"/>
      <c r="UZL24" s="20"/>
      <c r="UZM24" s="20"/>
      <c r="UZN24" s="20"/>
      <c r="UZO24" s="20"/>
      <c r="UZP24" s="20"/>
      <c r="UZQ24" s="20"/>
      <c r="UZR24" s="20"/>
      <c r="UZS24" s="20"/>
      <c r="UZT24" s="20"/>
      <c r="UZU24" s="20"/>
      <c r="UZV24" s="20"/>
      <c r="UZW24" s="20"/>
      <c r="UZX24" s="20"/>
      <c r="UZY24" s="20"/>
      <c r="UZZ24" s="20"/>
      <c r="VAA24" s="20"/>
      <c r="VAB24" s="20"/>
      <c r="VAC24" s="20"/>
      <c r="VAD24" s="20"/>
      <c r="VAE24" s="20"/>
      <c r="VAF24" s="20"/>
      <c r="VAG24" s="20"/>
      <c r="VAH24" s="20"/>
      <c r="VAI24" s="20"/>
      <c r="VAJ24" s="20"/>
      <c r="VAK24" s="20"/>
      <c r="VAL24" s="20"/>
      <c r="VAM24" s="20"/>
      <c r="VAN24" s="20"/>
      <c r="VAO24" s="20"/>
      <c r="VAP24" s="20"/>
      <c r="VAQ24" s="20"/>
      <c r="VAR24" s="20"/>
      <c r="VAS24" s="20"/>
      <c r="VAT24" s="20"/>
      <c r="VAU24" s="20"/>
      <c r="VAV24" s="20"/>
      <c r="VAW24" s="20"/>
      <c r="VAX24" s="20"/>
      <c r="VAY24" s="20"/>
      <c r="VAZ24" s="20"/>
      <c r="VBA24" s="20"/>
      <c r="VBB24" s="20"/>
      <c r="VBC24" s="20"/>
      <c r="VBD24" s="20"/>
      <c r="VBE24" s="20"/>
      <c r="VBF24" s="20"/>
      <c r="VBG24" s="20"/>
      <c r="VBH24" s="20"/>
      <c r="VBI24" s="20"/>
      <c r="VBJ24" s="20"/>
      <c r="VBK24" s="20"/>
      <c r="VBL24" s="20"/>
      <c r="VBM24" s="20"/>
      <c r="VBN24" s="20"/>
      <c r="VBO24" s="20"/>
      <c r="VBP24" s="20"/>
      <c r="VBQ24" s="20"/>
      <c r="VBR24" s="20"/>
      <c r="VBS24" s="20"/>
      <c r="VBT24" s="20"/>
      <c r="VBU24" s="20"/>
      <c r="VBV24" s="20"/>
      <c r="VBW24" s="20"/>
      <c r="VBX24" s="20"/>
      <c r="VBY24" s="20"/>
      <c r="VBZ24" s="20"/>
      <c r="VCA24" s="20"/>
      <c r="VCB24" s="20"/>
      <c r="VCC24" s="20"/>
      <c r="VCD24" s="20"/>
      <c r="VCE24" s="20"/>
      <c r="VCF24" s="20"/>
      <c r="VCG24" s="20"/>
      <c r="VCH24" s="20"/>
      <c r="VCI24" s="20"/>
      <c r="VCJ24" s="20"/>
      <c r="VCK24" s="20"/>
      <c r="VCL24" s="20"/>
      <c r="VCM24" s="20"/>
      <c r="VCN24" s="20"/>
      <c r="VCO24" s="20"/>
      <c r="VCP24" s="20"/>
      <c r="VCQ24" s="20"/>
      <c r="VCR24" s="20"/>
      <c r="VCS24" s="20"/>
      <c r="VCT24" s="20"/>
      <c r="VCU24" s="20"/>
      <c r="VCV24" s="20"/>
      <c r="VCW24" s="20"/>
      <c r="VCX24" s="20"/>
      <c r="VCY24" s="20"/>
      <c r="VCZ24" s="20"/>
      <c r="VDA24" s="20"/>
      <c r="VDB24" s="20"/>
      <c r="VDC24" s="20"/>
      <c r="VDD24" s="20"/>
      <c r="VDE24" s="20"/>
      <c r="VDF24" s="20"/>
      <c r="VDG24" s="20"/>
      <c r="VDH24" s="20"/>
      <c r="VDI24" s="20"/>
      <c r="VDJ24" s="20"/>
      <c r="VDK24" s="20"/>
      <c r="VDL24" s="20"/>
      <c r="VDM24" s="20"/>
      <c r="VDN24" s="20"/>
      <c r="VDO24" s="20"/>
      <c r="VDP24" s="20"/>
      <c r="VDQ24" s="20"/>
      <c r="VDR24" s="20"/>
      <c r="VDS24" s="20"/>
      <c r="VDT24" s="20"/>
      <c r="VDU24" s="20"/>
      <c r="VDV24" s="20"/>
      <c r="VDW24" s="20"/>
      <c r="VDX24" s="20"/>
      <c r="VDY24" s="20"/>
      <c r="VDZ24" s="20"/>
      <c r="VEA24" s="20"/>
      <c r="VEB24" s="20"/>
      <c r="VEC24" s="20"/>
      <c r="VED24" s="20"/>
      <c r="VEE24" s="20"/>
      <c r="VEF24" s="20"/>
      <c r="VEG24" s="20"/>
      <c r="VEH24" s="20"/>
      <c r="VEI24" s="20"/>
      <c r="VEJ24" s="20"/>
      <c r="VEK24" s="20"/>
      <c r="VEL24" s="20"/>
      <c r="VEM24" s="20"/>
      <c r="VEN24" s="20"/>
      <c r="VEO24" s="20"/>
      <c r="VEP24" s="20"/>
      <c r="VEQ24" s="20"/>
      <c r="VER24" s="20"/>
      <c r="VES24" s="20"/>
      <c r="VET24" s="20"/>
      <c r="VEU24" s="20"/>
      <c r="VEV24" s="20"/>
      <c r="VEW24" s="20"/>
      <c r="VEX24" s="20"/>
      <c r="VEY24" s="20"/>
      <c r="VEZ24" s="20"/>
      <c r="VFA24" s="20"/>
      <c r="VFB24" s="20"/>
      <c r="VFC24" s="20"/>
      <c r="VFD24" s="20"/>
      <c r="VFE24" s="20"/>
      <c r="VFF24" s="20"/>
      <c r="VFG24" s="20"/>
      <c r="VFH24" s="20"/>
      <c r="VFI24" s="20"/>
      <c r="VFJ24" s="20"/>
      <c r="VFK24" s="20"/>
      <c r="VFL24" s="20"/>
      <c r="VFM24" s="20"/>
      <c r="VFN24" s="20"/>
      <c r="VFO24" s="20"/>
      <c r="VFP24" s="20"/>
      <c r="VFQ24" s="20"/>
      <c r="VFR24" s="20"/>
      <c r="VFS24" s="20"/>
      <c r="VFT24" s="20"/>
      <c r="VFU24" s="20"/>
      <c r="VFV24" s="20"/>
      <c r="VFW24" s="20"/>
      <c r="VFX24" s="20"/>
      <c r="VFY24" s="20"/>
      <c r="VFZ24" s="20"/>
      <c r="VGA24" s="20"/>
      <c r="VGB24" s="20"/>
      <c r="VGC24" s="20"/>
      <c r="VGD24" s="20"/>
      <c r="VGE24" s="20"/>
      <c r="VGF24" s="20"/>
      <c r="VGG24" s="20"/>
      <c r="VGH24" s="20"/>
      <c r="VGI24" s="20"/>
      <c r="VGJ24" s="20"/>
      <c r="VGK24" s="20"/>
      <c r="VGL24" s="20"/>
      <c r="VGM24" s="20"/>
      <c r="VGN24" s="20"/>
      <c r="VGO24" s="20"/>
      <c r="VGP24" s="20"/>
      <c r="VGQ24" s="20"/>
      <c r="VGR24" s="20"/>
      <c r="VGS24" s="20"/>
      <c r="VGT24" s="20"/>
      <c r="VGU24" s="20"/>
      <c r="VGV24" s="20"/>
      <c r="VGW24" s="20"/>
      <c r="VGX24" s="20"/>
      <c r="VGY24" s="20"/>
      <c r="VGZ24" s="20"/>
      <c r="VHA24" s="20"/>
      <c r="VHB24" s="20"/>
      <c r="VHC24" s="20"/>
      <c r="VHD24" s="20"/>
      <c r="VHE24" s="20"/>
      <c r="VHF24" s="20"/>
      <c r="VHG24" s="20"/>
      <c r="VHH24" s="20"/>
      <c r="VHI24" s="20"/>
      <c r="VHJ24" s="20"/>
      <c r="VHK24" s="20"/>
      <c r="VHL24" s="20"/>
      <c r="VHM24" s="20"/>
      <c r="VHN24" s="20"/>
      <c r="VHO24" s="20"/>
      <c r="VHP24" s="20"/>
      <c r="VHQ24" s="20"/>
      <c r="VHR24" s="20"/>
      <c r="VHS24" s="20"/>
      <c r="VHT24" s="20"/>
      <c r="VHU24" s="20"/>
      <c r="VHV24" s="20"/>
      <c r="VHW24" s="20"/>
      <c r="VHX24" s="20"/>
      <c r="VHY24" s="20"/>
      <c r="VHZ24" s="20"/>
      <c r="VIA24" s="20"/>
      <c r="VIB24" s="20"/>
      <c r="VIC24" s="20"/>
      <c r="VID24" s="20"/>
      <c r="VIE24" s="20"/>
      <c r="VIF24" s="20"/>
      <c r="VIG24" s="20"/>
      <c r="VIH24" s="20"/>
      <c r="VII24" s="20"/>
      <c r="VIJ24" s="20"/>
      <c r="VIK24" s="20"/>
      <c r="VIL24" s="20"/>
      <c r="VIM24" s="20"/>
      <c r="VIN24" s="20"/>
      <c r="VIO24" s="20"/>
      <c r="VIP24" s="20"/>
      <c r="VIQ24" s="20"/>
      <c r="VIR24" s="20"/>
      <c r="VIS24" s="20"/>
      <c r="VIT24" s="20"/>
      <c r="VIU24" s="20"/>
      <c r="VIV24" s="20"/>
      <c r="VIW24" s="20"/>
      <c r="VIX24" s="20"/>
      <c r="VIY24" s="20"/>
      <c r="VIZ24" s="20"/>
      <c r="VJA24" s="20"/>
      <c r="VJB24" s="20"/>
      <c r="VJC24" s="20"/>
      <c r="VJD24" s="20"/>
      <c r="VJE24" s="20"/>
      <c r="VJF24" s="20"/>
      <c r="VJG24" s="20"/>
      <c r="VJH24" s="20"/>
      <c r="VJI24" s="20"/>
      <c r="VJJ24" s="20"/>
      <c r="VJK24" s="20"/>
      <c r="VJL24" s="20"/>
      <c r="VJM24" s="20"/>
      <c r="VJN24" s="20"/>
      <c r="VJO24" s="20"/>
      <c r="VJP24" s="20"/>
      <c r="VJQ24" s="20"/>
      <c r="VJR24" s="20"/>
      <c r="VJS24" s="20"/>
      <c r="VJT24" s="20"/>
      <c r="VJU24" s="20"/>
      <c r="VJV24" s="20"/>
      <c r="VJW24" s="20"/>
      <c r="VJX24" s="20"/>
      <c r="VJY24" s="20"/>
      <c r="VJZ24" s="20"/>
      <c r="VKA24" s="20"/>
      <c r="VKB24" s="20"/>
      <c r="VKC24" s="20"/>
      <c r="VKD24" s="20"/>
      <c r="VKE24" s="20"/>
      <c r="VKF24" s="20"/>
      <c r="VKG24" s="20"/>
      <c r="VKH24" s="20"/>
      <c r="VKI24" s="20"/>
      <c r="VKJ24" s="20"/>
      <c r="VKK24" s="20"/>
      <c r="VKL24" s="20"/>
      <c r="VKM24" s="20"/>
      <c r="VKN24" s="20"/>
      <c r="VKO24" s="20"/>
      <c r="VKP24" s="20"/>
      <c r="VKQ24" s="20"/>
      <c r="VKR24" s="20"/>
      <c r="VKS24" s="20"/>
      <c r="VKT24" s="20"/>
      <c r="VKU24" s="20"/>
      <c r="VKV24" s="20"/>
      <c r="VKW24" s="20"/>
      <c r="VKX24" s="20"/>
      <c r="VKY24" s="20"/>
      <c r="VKZ24" s="20"/>
      <c r="VLA24" s="20"/>
      <c r="VLB24" s="20"/>
      <c r="VLC24" s="20"/>
      <c r="VLD24" s="20"/>
      <c r="VLE24" s="20"/>
      <c r="VLF24" s="20"/>
      <c r="VLG24" s="20"/>
      <c r="VLH24" s="20"/>
      <c r="VLI24" s="20"/>
      <c r="VLJ24" s="20"/>
      <c r="VLK24" s="20"/>
      <c r="VLL24" s="20"/>
      <c r="VLM24" s="20"/>
      <c r="VLN24" s="20"/>
      <c r="VLO24" s="20"/>
      <c r="VLP24" s="20"/>
      <c r="VLQ24" s="20"/>
      <c r="VLR24" s="20"/>
      <c r="VLS24" s="20"/>
      <c r="VLT24" s="20"/>
      <c r="VLU24" s="20"/>
      <c r="VLV24" s="20"/>
      <c r="VLW24" s="20"/>
      <c r="VLX24" s="20"/>
      <c r="VLY24" s="20"/>
      <c r="VLZ24" s="20"/>
      <c r="VMA24" s="20"/>
      <c r="VMB24" s="20"/>
      <c r="VMC24" s="20"/>
      <c r="VMD24" s="20"/>
      <c r="VME24" s="20"/>
      <c r="VMF24" s="20"/>
      <c r="VMG24" s="20"/>
      <c r="VMH24" s="20"/>
      <c r="VMI24" s="20"/>
      <c r="VMJ24" s="20"/>
      <c r="VMK24" s="20"/>
      <c r="VML24" s="20"/>
      <c r="VMM24" s="20"/>
      <c r="VMN24" s="20"/>
      <c r="VMO24" s="20"/>
      <c r="VMP24" s="20"/>
      <c r="VMQ24" s="20"/>
      <c r="VMR24" s="20"/>
      <c r="VMS24" s="20"/>
      <c r="VMT24" s="20"/>
      <c r="VMU24" s="20"/>
      <c r="VMV24" s="20"/>
      <c r="VMW24" s="20"/>
      <c r="VMX24" s="20"/>
      <c r="VMY24" s="20"/>
      <c r="VMZ24" s="20"/>
      <c r="VNA24" s="20"/>
      <c r="VNB24" s="20"/>
      <c r="VNC24" s="20"/>
      <c r="VND24" s="20"/>
      <c r="VNE24" s="20"/>
      <c r="VNF24" s="20"/>
      <c r="VNG24" s="20"/>
      <c r="VNH24" s="20"/>
      <c r="VNI24" s="20"/>
      <c r="VNJ24" s="20"/>
      <c r="VNK24" s="20"/>
      <c r="VNL24" s="20"/>
      <c r="VNM24" s="20"/>
      <c r="VNN24" s="20"/>
      <c r="VNO24" s="20"/>
      <c r="VNP24" s="20"/>
      <c r="VNQ24" s="20"/>
      <c r="VNR24" s="20"/>
      <c r="VNS24" s="20"/>
      <c r="VNT24" s="20"/>
      <c r="VNU24" s="20"/>
      <c r="VNV24" s="20"/>
      <c r="VNW24" s="20"/>
      <c r="VNX24" s="20"/>
      <c r="VNY24" s="20"/>
      <c r="VNZ24" s="20"/>
      <c r="VOA24" s="20"/>
      <c r="VOB24" s="20"/>
      <c r="VOC24" s="20"/>
      <c r="VOD24" s="20"/>
      <c r="VOE24" s="20"/>
      <c r="VOF24" s="20"/>
      <c r="VOG24" s="20"/>
      <c r="VOH24" s="20"/>
      <c r="VOI24" s="20"/>
      <c r="VOJ24" s="20"/>
      <c r="VOK24" s="20"/>
      <c r="VOL24" s="20"/>
      <c r="VOM24" s="20"/>
      <c r="VON24" s="20"/>
      <c r="VOO24" s="20"/>
      <c r="VOP24" s="20"/>
      <c r="VOQ24" s="20"/>
      <c r="VOR24" s="20"/>
      <c r="VOS24" s="20"/>
      <c r="VOT24" s="20"/>
      <c r="VOU24" s="20"/>
      <c r="VOV24" s="20"/>
      <c r="VOW24" s="20"/>
      <c r="VOX24" s="20"/>
      <c r="VOY24" s="20"/>
      <c r="VOZ24" s="20"/>
      <c r="VPA24" s="20"/>
      <c r="VPB24" s="20"/>
      <c r="VPC24" s="20"/>
      <c r="VPD24" s="20"/>
      <c r="VPE24" s="20"/>
      <c r="VPF24" s="20"/>
      <c r="VPG24" s="20"/>
      <c r="VPH24" s="20"/>
      <c r="VPI24" s="20"/>
      <c r="VPJ24" s="20"/>
      <c r="VPK24" s="20"/>
      <c r="VPL24" s="20"/>
      <c r="VPM24" s="20"/>
      <c r="VPN24" s="20"/>
      <c r="VPO24" s="20"/>
      <c r="VPP24" s="20"/>
      <c r="VPQ24" s="20"/>
      <c r="VPR24" s="20"/>
      <c r="VPS24" s="20"/>
      <c r="VPT24" s="20"/>
      <c r="VPU24" s="20"/>
      <c r="VPV24" s="20"/>
      <c r="VPW24" s="20"/>
      <c r="VPX24" s="20"/>
      <c r="VPY24" s="20"/>
      <c r="VPZ24" s="20"/>
      <c r="VQA24" s="20"/>
      <c r="VQB24" s="20"/>
      <c r="VQC24" s="20"/>
      <c r="VQD24" s="20"/>
      <c r="VQE24" s="20"/>
      <c r="VQF24" s="20"/>
      <c r="VQG24" s="20"/>
      <c r="VQH24" s="20"/>
      <c r="VQI24" s="20"/>
      <c r="VQJ24" s="20"/>
      <c r="VQK24" s="20"/>
      <c r="VQL24" s="20"/>
      <c r="VQM24" s="20"/>
      <c r="VQN24" s="20"/>
      <c r="VQO24" s="20"/>
      <c r="VQP24" s="20"/>
      <c r="VQQ24" s="20"/>
      <c r="VQR24" s="20"/>
      <c r="VQS24" s="20"/>
      <c r="VQT24" s="20"/>
      <c r="VQU24" s="20"/>
      <c r="VQV24" s="20"/>
      <c r="VQW24" s="20"/>
      <c r="VQX24" s="20"/>
      <c r="VQY24" s="20"/>
      <c r="VQZ24" s="20"/>
      <c r="VRA24" s="20"/>
      <c r="VRB24" s="20"/>
      <c r="VRC24" s="20"/>
      <c r="VRD24" s="20"/>
      <c r="VRE24" s="20"/>
      <c r="VRF24" s="20"/>
      <c r="VRG24" s="20"/>
      <c r="VRH24" s="20"/>
      <c r="VRI24" s="20"/>
      <c r="VRJ24" s="20"/>
      <c r="VRK24" s="20"/>
      <c r="VRL24" s="20"/>
      <c r="VRM24" s="20"/>
      <c r="VRN24" s="20"/>
      <c r="VRO24" s="20"/>
      <c r="VRP24" s="20"/>
      <c r="VRQ24" s="20"/>
      <c r="VRR24" s="20"/>
      <c r="VRS24" s="20"/>
      <c r="VRT24" s="20"/>
      <c r="VRU24" s="20"/>
      <c r="VRV24" s="20"/>
      <c r="VRW24" s="20"/>
      <c r="VRX24" s="20"/>
      <c r="VRY24" s="20"/>
      <c r="VRZ24" s="20"/>
      <c r="VSA24" s="20"/>
      <c r="VSB24" s="20"/>
      <c r="VSC24" s="20"/>
      <c r="VSD24" s="20"/>
      <c r="VSE24" s="20"/>
      <c r="VSF24" s="20"/>
      <c r="VSG24" s="20"/>
      <c r="VSH24" s="20"/>
      <c r="VSI24" s="20"/>
      <c r="VSJ24" s="20"/>
      <c r="VSK24" s="20"/>
      <c r="VSL24" s="20"/>
      <c r="VSM24" s="20"/>
      <c r="VSN24" s="20"/>
      <c r="VSO24" s="20"/>
      <c r="VSP24" s="20"/>
      <c r="VSQ24" s="20"/>
      <c r="VSR24" s="20"/>
      <c r="VSS24" s="20"/>
      <c r="VST24" s="20"/>
      <c r="VSU24" s="20"/>
      <c r="VSV24" s="20"/>
      <c r="VSW24" s="20"/>
      <c r="VSX24" s="20"/>
      <c r="VSY24" s="20"/>
      <c r="VSZ24" s="20"/>
      <c r="VTA24" s="20"/>
      <c r="VTB24" s="20"/>
      <c r="VTC24" s="20"/>
      <c r="VTD24" s="20"/>
      <c r="VTE24" s="20"/>
      <c r="VTF24" s="20"/>
      <c r="VTG24" s="20"/>
      <c r="VTH24" s="20"/>
      <c r="VTI24" s="20"/>
      <c r="VTJ24" s="20"/>
      <c r="VTK24" s="20"/>
      <c r="VTL24" s="20"/>
      <c r="VTM24" s="20"/>
      <c r="VTN24" s="20"/>
      <c r="VTO24" s="20"/>
      <c r="VTP24" s="20"/>
      <c r="VTQ24" s="20"/>
      <c r="VTR24" s="20"/>
      <c r="VTS24" s="20"/>
      <c r="VTT24" s="20"/>
      <c r="VTU24" s="20"/>
      <c r="VTV24" s="20"/>
      <c r="VTW24" s="20"/>
      <c r="VTX24" s="20"/>
      <c r="VTY24" s="20"/>
      <c r="VTZ24" s="20"/>
      <c r="VUA24" s="20"/>
      <c r="VUB24" s="20"/>
      <c r="VUC24" s="20"/>
      <c r="VUD24" s="20"/>
      <c r="VUE24" s="20"/>
      <c r="VUF24" s="20"/>
      <c r="VUG24" s="20"/>
      <c r="VUH24" s="20"/>
      <c r="VUI24" s="20"/>
      <c r="VUJ24" s="20"/>
      <c r="VUK24" s="20"/>
      <c r="VUL24" s="20"/>
      <c r="VUM24" s="20"/>
      <c r="VUN24" s="20"/>
      <c r="VUO24" s="20"/>
      <c r="VUP24" s="20"/>
      <c r="VUQ24" s="20"/>
      <c r="VUR24" s="20"/>
      <c r="VUS24" s="20"/>
      <c r="VUT24" s="20"/>
      <c r="VUU24" s="20"/>
      <c r="VUV24" s="20"/>
      <c r="VUW24" s="20"/>
      <c r="VUX24" s="20"/>
      <c r="VUY24" s="20"/>
      <c r="VUZ24" s="20"/>
      <c r="VVA24" s="20"/>
      <c r="VVB24" s="20"/>
      <c r="VVC24" s="20"/>
      <c r="VVD24" s="20"/>
      <c r="VVE24" s="20"/>
      <c r="VVF24" s="20"/>
      <c r="VVG24" s="20"/>
      <c r="VVH24" s="20"/>
      <c r="VVI24" s="20"/>
      <c r="VVJ24" s="20"/>
      <c r="VVK24" s="20"/>
      <c r="VVL24" s="20"/>
      <c r="VVM24" s="20"/>
      <c r="VVN24" s="20"/>
      <c r="VVO24" s="20"/>
      <c r="VVP24" s="20"/>
      <c r="VVQ24" s="20"/>
      <c r="VVR24" s="20"/>
      <c r="VVS24" s="20"/>
      <c r="VVT24" s="20"/>
      <c r="VVU24" s="20"/>
      <c r="VVV24" s="20"/>
      <c r="VVW24" s="20"/>
      <c r="VVX24" s="20"/>
      <c r="VVY24" s="20"/>
      <c r="VVZ24" s="20"/>
      <c r="VWA24" s="20"/>
      <c r="VWB24" s="20"/>
      <c r="VWC24" s="20"/>
      <c r="VWD24" s="20"/>
      <c r="VWE24" s="20"/>
      <c r="VWF24" s="20"/>
      <c r="VWG24" s="20"/>
      <c r="VWH24" s="20"/>
      <c r="VWI24" s="20"/>
      <c r="VWJ24" s="20"/>
      <c r="VWK24" s="20"/>
      <c r="VWL24" s="20"/>
      <c r="VWM24" s="20"/>
      <c r="VWN24" s="20"/>
      <c r="VWO24" s="20"/>
      <c r="VWP24" s="20"/>
      <c r="VWQ24" s="20"/>
      <c r="VWR24" s="20"/>
      <c r="VWS24" s="20"/>
      <c r="VWT24" s="20"/>
      <c r="VWU24" s="20"/>
      <c r="VWV24" s="20"/>
      <c r="VWW24" s="20"/>
      <c r="VWX24" s="20"/>
      <c r="VWY24" s="20"/>
      <c r="VWZ24" s="20"/>
      <c r="VXA24" s="20"/>
      <c r="VXB24" s="20"/>
      <c r="VXC24" s="20"/>
      <c r="VXD24" s="20"/>
      <c r="VXE24" s="20"/>
      <c r="VXF24" s="20"/>
      <c r="VXG24" s="20"/>
      <c r="VXH24" s="20"/>
      <c r="VXI24" s="20"/>
      <c r="VXJ24" s="20"/>
      <c r="VXK24" s="20"/>
      <c r="VXL24" s="20"/>
      <c r="VXM24" s="20"/>
      <c r="VXN24" s="20"/>
      <c r="VXO24" s="20"/>
      <c r="VXP24" s="20"/>
      <c r="VXQ24" s="20"/>
      <c r="VXR24" s="20"/>
      <c r="VXS24" s="20"/>
      <c r="VXT24" s="20"/>
      <c r="VXU24" s="20"/>
      <c r="VXV24" s="20"/>
      <c r="VXW24" s="20"/>
      <c r="VXX24" s="20"/>
      <c r="VXY24" s="20"/>
      <c r="VXZ24" s="20"/>
      <c r="VYA24" s="20"/>
      <c r="VYB24" s="20"/>
      <c r="VYC24" s="20"/>
      <c r="VYD24" s="20"/>
      <c r="VYE24" s="20"/>
      <c r="VYF24" s="20"/>
      <c r="VYG24" s="20"/>
      <c r="VYH24" s="20"/>
      <c r="VYI24" s="20"/>
      <c r="VYJ24" s="20"/>
      <c r="VYK24" s="20"/>
      <c r="VYL24" s="20"/>
      <c r="VYM24" s="20"/>
      <c r="VYN24" s="20"/>
      <c r="VYO24" s="20"/>
      <c r="VYP24" s="20"/>
      <c r="VYQ24" s="20"/>
      <c r="VYR24" s="20"/>
      <c r="VYS24" s="20"/>
      <c r="VYT24" s="20"/>
      <c r="VYU24" s="20"/>
      <c r="VYV24" s="20"/>
      <c r="VYW24" s="20"/>
      <c r="VYX24" s="20"/>
      <c r="VYY24" s="20"/>
      <c r="VYZ24" s="20"/>
      <c r="VZA24" s="20"/>
      <c r="VZB24" s="20"/>
      <c r="VZC24" s="20"/>
      <c r="VZD24" s="20"/>
      <c r="VZE24" s="20"/>
      <c r="VZF24" s="20"/>
      <c r="VZG24" s="20"/>
      <c r="VZH24" s="20"/>
      <c r="VZI24" s="20"/>
      <c r="VZJ24" s="20"/>
      <c r="VZK24" s="20"/>
      <c r="VZL24" s="20"/>
      <c r="VZM24" s="20"/>
      <c r="VZN24" s="20"/>
      <c r="VZO24" s="20"/>
      <c r="VZP24" s="20"/>
      <c r="VZQ24" s="20"/>
      <c r="VZR24" s="20"/>
      <c r="VZS24" s="20"/>
      <c r="VZT24" s="20"/>
      <c r="VZU24" s="20"/>
      <c r="VZV24" s="20"/>
      <c r="VZW24" s="20"/>
      <c r="VZX24" s="20"/>
      <c r="VZY24" s="20"/>
      <c r="VZZ24" s="20"/>
      <c r="WAA24" s="20"/>
      <c r="WAB24" s="20"/>
      <c r="WAC24" s="20"/>
      <c r="WAD24" s="20"/>
      <c r="WAE24" s="20"/>
      <c r="WAF24" s="20"/>
      <c r="WAG24" s="20"/>
      <c r="WAH24" s="20"/>
      <c r="WAI24" s="20"/>
      <c r="WAJ24" s="20"/>
      <c r="WAK24" s="20"/>
      <c r="WAL24" s="20"/>
      <c r="WAM24" s="20"/>
      <c r="WAN24" s="20"/>
      <c r="WAO24" s="20"/>
      <c r="WAP24" s="20"/>
      <c r="WAQ24" s="20"/>
      <c r="WAR24" s="20"/>
      <c r="WAS24" s="20"/>
      <c r="WAT24" s="20"/>
      <c r="WAU24" s="20"/>
      <c r="WAV24" s="20"/>
      <c r="WAW24" s="20"/>
      <c r="WAX24" s="20"/>
      <c r="WAY24" s="20"/>
      <c r="WAZ24" s="20"/>
      <c r="WBA24" s="20"/>
      <c r="WBB24" s="20"/>
      <c r="WBC24" s="20"/>
      <c r="WBD24" s="20"/>
      <c r="WBE24" s="20"/>
      <c r="WBF24" s="20"/>
      <c r="WBG24" s="20"/>
      <c r="WBH24" s="20"/>
      <c r="WBI24" s="20"/>
      <c r="WBJ24" s="20"/>
      <c r="WBK24" s="20"/>
      <c r="WBL24" s="20"/>
      <c r="WBM24" s="20"/>
      <c r="WBN24" s="20"/>
      <c r="WBO24" s="20"/>
      <c r="WBP24" s="20"/>
      <c r="WBQ24" s="20"/>
      <c r="WBR24" s="20"/>
      <c r="WBS24" s="20"/>
      <c r="WBT24" s="20"/>
      <c r="WBU24" s="20"/>
      <c r="WBV24" s="20"/>
      <c r="WBW24" s="20"/>
      <c r="WBX24" s="20"/>
      <c r="WBY24" s="20"/>
      <c r="WBZ24" s="20"/>
      <c r="WCA24" s="20"/>
      <c r="WCB24" s="20"/>
      <c r="WCC24" s="20"/>
      <c r="WCD24" s="20"/>
      <c r="WCE24" s="20"/>
      <c r="WCF24" s="20"/>
      <c r="WCG24" s="20"/>
      <c r="WCH24" s="20"/>
      <c r="WCI24" s="20"/>
      <c r="WCJ24" s="20"/>
      <c r="WCK24" s="20"/>
      <c r="WCL24" s="20"/>
      <c r="WCM24" s="20"/>
      <c r="WCN24" s="20"/>
      <c r="WCO24" s="20"/>
      <c r="WCP24" s="20"/>
      <c r="WCQ24" s="20"/>
      <c r="WCR24" s="20"/>
      <c r="WCS24" s="20"/>
      <c r="WCT24" s="20"/>
      <c r="WCU24" s="20"/>
      <c r="WCV24" s="20"/>
      <c r="WCW24" s="20"/>
      <c r="WCX24" s="20"/>
      <c r="WCY24" s="20"/>
      <c r="WCZ24" s="20"/>
      <c r="WDA24" s="20"/>
      <c r="WDB24" s="20"/>
      <c r="WDC24" s="20"/>
      <c r="WDD24" s="20"/>
      <c r="WDE24" s="20"/>
      <c r="WDF24" s="20"/>
      <c r="WDG24" s="20"/>
      <c r="WDH24" s="20"/>
      <c r="WDI24" s="20"/>
      <c r="WDJ24" s="20"/>
      <c r="WDK24" s="20"/>
      <c r="WDL24" s="20"/>
      <c r="WDM24" s="20"/>
      <c r="WDN24" s="20"/>
      <c r="WDO24" s="20"/>
      <c r="WDP24" s="20"/>
      <c r="WDQ24" s="20"/>
      <c r="WDR24" s="20"/>
      <c r="WDS24" s="20"/>
      <c r="WDT24" s="20"/>
      <c r="WDU24" s="20"/>
      <c r="WDV24" s="20"/>
      <c r="WDW24" s="20"/>
      <c r="WDX24" s="20"/>
      <c r="WDY24" s="20"/>
      <c r="WDZ24" s="20"/>
      <c r="WEA24" s="20"/>
      <c r="WEB24" s="20"/>
      <c r="WEC24" s="20"/>
      <c r="WED24" s="20"/>
      <c r="WEE24" s="20"/>
      <c r="WEF24" s="20"/>
      <c r="WEG24" s="20"/>
      <c r="WEH24" s="20"/>
      <c r="WEI24" s="20"/>
      <c r="WEJ24" s="20"/>
      <c r="WEK24" s="20"/>
      <c r="WEL24" s="20"/>
      <c r="WEM24" s="20"/>
      <c r="WEN24" s="20"/>
      <c r="WEO24" s="20"/>
      <c r="WEP24" s="20"/>
      <c r="WEQ24" s="20"/>
      <c r="WER24" s="20"/>
      <c r="WES24" s="20"/>
      <c r="WET24" s="20"/>
      <c r="WEU24" s="20"/>
      <c r="WEV24" s="20"/>
      <c r="WEW24" s="20"/>
      <c r="WEX24" s="20"/>
      <c r="WEY24" s="20"/>
      <c r="WEZ24" s="20"/>
      <c r="WFA24" s="20"/>
      <c r="WFB24" s="20"/>
      <c r="WFC24" s="20"/>
      <c r="WFD24" s="20"/>
      <c r="WFE24" s="20"/>
      <c r="WFF24" s="20"/>
      <c r="WFG24" s="20"/>
      <c r="WFH24" s="20"/>
      <c r="WFI24" s="20"/>
      <c r="WFJ24" s="20"/>
      <c r="WFK24" s="20"/>
      <c r="WFL24" s="20"/>
      <c r="WFM24" s="20"/>
      <c r="WFN24" s="20"/>
      <c r="WFO24" s="20"/>
      <c r="WFP24" s="20"/>
      <c r="WFQ24" s="20"/>
      <c r="WFR24" s="20"/>
      <c r="WFS24" s="20"/>
      <c r="WFT24" s="20"/>
      <c r="WFU24" s="20"/>
      <c r="WFV24" s="20"/>
      <c r="WFW24" s="20"/>
      <c r="WFX24" s="20"/>
      <c r="WFY24" s="20"/>
      <c r="WFZ24" s="20"/>
      <c r="WGA24" s="20"/>
      <c r="WGB24" s="20"/>
      <c r="WGC24" s="20"/>
      <c r="WGD24" s="20"/>
      <c r="WGE24" s="20"/>
      <c r="WGF24" s="20"/>
      <c r="WGG24" s="20"/>
      <c r="WGH24" s="20"/>
      <c r="WGI24" s="20"/>
      <c r="WGJ24" s="20"/>
      <c r="WGK24" s="20"/>
      <c r="WGL24" s="20"/>
      <c r="WGM24" s="20"/>
      <c r="WGN24" s="20"/>
      <c r="WGO24" s="20"/>
      <c r="WGP24" s="20"/>
      <c r="WGQ24" s="20"/>
      <c r="WGR24" s="20"/>
      <c r="WGS24" s="20"/>
      <c r="WGT24" s="20"/>
      <c r="WGU24" s="20"/>
      <c r="WGV24" s="20"/>
      <c r="WGW24" s="20"/>
      <c r="WGX24" s="20"/>
      <c r="WGY24" s="20"/>
      <c r="WGZ24" s="20"/>
      <c r="WHA24" s="20"/>
      <c r="WHB24" s="20"/>
      <c r="WHC24" s="20"/>
      <c r="WHD24" s="20"/>
      <c r="WHE24" s="20"/>
      <c r="WHF24" s="20"/>
      <c r="WHG24" s="20"/>
      <c r="WHH24" s="20"/>
      <c r="WHI24" s="20"/>
      <c r="WHJ24" s="20"/>
      <c r="WHK24" s="20"/>
      <c r="WHL24" s="20"/>
      <c r="WHM24" s="20"/>
      <c r="WHN24" s="20"/>
      <c r="WHO24" s="20"/>
      <c r="WHP24" s="20"/>
      <c r="WHQ24" s="20"/>
      <c r="WHR24" s="20"/>
      <c r="WHS24" s="20"/>
      <c r="WHT24" s="20"/>
      <c r="WHU24" s="20"/>
      <c r="WHV24" s="20"/>
      <c r="WHW24" s="20"/>
      <c r="WHX24" s="20"/>
      <c r="WHY24" s="20"/>
      <c r="WHZ24" s="20"/>
      <c r="WIA24" s="20"/>
      <c r="WIB24" s="20"/>
      <c r="WIC24" s="20"/>
      <c r="WID24" s="20"/>
      <c r="WIE24" s="20"/>
      <c r="WIF24" s="20"/>
      <c r="WIG24" s="20"/>
      <c r="WIH24" s="20"/>
      <c r="WII24" s="20"/>
      <c r="WIJ24" s="20"/>
      <c r="WIK24" s="20"/>
      <c r="WIL24" s="20"/>
      <c r="WIM24" s="20"/>
      <c r="WIN24" s="20"/>
      <c r="WIO24" s="20"/>
      <c r="WIP24" s="20"/>
      <c r="WIQ24" s="20"/>
      <c r="WIR24" s="20"/>
      <c r="WIS24" s="20"/>
      <c r="WIT24" s="20"/>
      <c r="WIU24" s="20"/>
      <c r="WIV24" s="20"/>
      <c r="WIW24" s="20"/>
      <c r="WIX24" s="20"/>
      <c r="WIY24" s="20"/>
      <c r="WIZ24" s="20"/>
      <c r="WJA24" s="20"/>
      <c r="WJB24" s="20"/>
      <c r="WJC24" s="20"/>
      <c r="WJD24" s="20"/>
      <c r="WJE24" s="20"/>
      <c r="WJF24" s="20"/>
      <c r="WJG24" s="20"/>
      <c r="WJH24" s="20"/>
      <c r="WJI24" s="20"/>
      <c r="WJJ24" s="20"/>
      <c r="WJK24" s="20"/>
      <c r="WJL24" s="20"/>
      <c r="WJM24" s="20"/>
      <c r="WJN24" s="20"/>
      <c r="WJO24" s="20"/>
      <c r="WJP24" s="20"/>
      <c r="WJQ24" s="20"/>
      <c r="WJR24" s="20"/>
      <c r="WJS24" s="20"/>
      <c r="WJT24" s="20"/>
      <c r="WJU24" s="20"/>
      <c r="WJV24" s="20"/>
      <c r="WJW24" s="20"/>
      <c r="WJX24" s="20"/>
      <c r="WJY24" s="20"/>
      <c r="WJZ24" s="20"/>
      <c r="WKA24" s="20"/>
      <c r="WKB24" s="20"/>
      <c r="WKC24" s="20"/>
      <c r="WKD24" s="20"/>
      <c r="WKE24" s="20"/>
      <c r="WKF24" s="20"/>
      <c r="WKG24" s="20"/>
      <c r="WKH24" s="20"/>
      <c r="WKI24" s="20"/>
      <c r="WKJ24" s="20"/>
      <c r="WKK24" s="20"/>
      <c r="WKL24" s="20"/>
      <c r="WKM24" s="20"/>
      <c r="WKN24" s="20"/>
      <c r="WKO24" s="20"/>
      <c r="WKP24" s="20"/>
      <c r="WKQ24" s="20"/>
      <c r="WKR24" s="20"/>
      <c r="WKS24" s="20"/>
      <c r="WKT24" s="20"/>
      <c r="WKU24" s="20"/>
      <c r="WKV24" s="20"/>
      <c r="WKW24" s="20"/>
      <c r="WKX24" s="20"/>
      <c r="WKY24" s="20"/>
      <c r="WKZ24" s="20"/>
      <c r="WLA24" s="20"/>
      <c r="WLB24" s="20"/>
      <c r="WLC24" s="20"/>
      <c r="WLD24" s="20"/>
      <c r="WLE24" s="20"/>
      <c r="WLF24" s="20"/>
      <c r="WLG24" s="20"/>
      <c r="WLH24" s="20"/>
      <c r="WLI24" s="20"/>
      <c r="WLJ24" s="20"/>
      <c r="WLK24" s="20"/>
      <c r="WLL24" s="20"/>
      <c r="WLM24" s="20"/>
      <c r="WLN24" s="20"/>
      <c r="WLO24" s="20"/>
      <c r="WLP24" s="20"/>
      <c r="WLQ24" s="20"/>
      <c r="WLR24" s="20"/>
      <c r="WLS24" s="20"/>
      <c r="WLT24" s="20"/>
      <c r="WLU24" s="20"/>
      <c r="WLV24" s="20"/>
      <c r="WLW24" s="20"/>
      <c r="WLX24" s="20"/>
      <c r="WLY24" s="20"/>
      <c r="WLZ24" s="20"/>
      <c r="WMA24" s="20"/>
      <c r="WMB24" s="20"/>
      <c r="WMC24" s="20"/>
      <c r="WMD24" s="20"/>
      <c r="WME24" s="20"/>
      <c r="WMF24" s="20"/>
      <c r="WMG24" s="20"/>
      <c r="WMH24" s="20"/>
      <c r="WMI24" s="20"/>
      <c r="WMJ24" s="20"/>
      <c r="WMK24" s="20"/>
      <c r="WML24" s="20"/>
      <c r="WMM24" s="20"/>
      <c r="WMN24" s="20"/>
      <c r="WMO24" s="20"/>
      <c r="WMP24" s="20"/>
      <c r="WMQ24" s="20"/>
      <c r="WMR24" s="20"/>
      <c r="WMS24" s="20"/>
      <c r="WMT24" s="20"/>
      <c r="WMU24" s="20"/>
      <c r="WMV24" s="20"/>
      <c r="WMW24" s="20"/>
      <c r="WMX24" s="20"/>
      <c r="WMY24" s="20"/>
      <c r="WMZ24" s="20"/>
      <c r="WNA24" s="20"/>
      <c r="WNB24" s="20"/>
      <c r="WNC24" s="20"/>
      <c r="WND24" s="20"/>
      <c r="WNE24" s="20"/>
      <c r="WNF24" s="20"/>
      <c r="WNG24" s="20"/>
      <c r="WNH24" s="20"/>
      <c r="WNI24" s="20"/>
      <c r="WNJ24" s="20"/>
      <c r="WNK24" s="20"/>
      <c r="WNL24" s="20"/>
      <c r="WNM24" s="20"/>
      <c r="WNN24" s="20"/>
      <c r="WNO24" s="20"/>
      <c r="WNP24" s="20"/>
      <c r="WNQ24" s="20"/>
      <c r="WNR24" s="20"/>
      <c r="WNS24" s="20"/>
      <c r="WNT24" s="20"/>
      <c r="WNU24" s="20"/>
      <c r="WNV24" s="20"/>
      <c r="WNW24" s="20"/>
      <c r="WNX24" s="20"/>
      <c r="WNY24" s="20"/>
      <c r="WNZ24" s="20"/>
      <c r="WOA24" s="20"/>
      <c r="WOB24" s="20"/>
      <c r="WOC24" s="20"/>
      <c r="WOD24" s="20"/>
      <c r="WOE24" s="20"/>
      <c r="WOF24" s="20"/>
      <c r="WOG24" s="20"/>
      <c r="WOH24" s="20"/>
      <c r="WOI24" s="20"/>
      <c r="WOJ24" s="20"/>
      <c r="WOK24" s="20"/>
      <c r="WOL24" s="20"/>
      <c r="WOM24" s="20"/>
      <c r="WON24" s="20"/>
      <c r="WOO24" s="20"/>
      <c r="WOP24" s="20"/>
      <c r="WOQ24" s="20"/>
      <c r="WOR24" s="20"/>
      <c r="WOS24" s="20"/>
      <c r="WOT24" s="20"/>
      <c r="WOU24" s="20"/>
      <c r="WOV24" s="20"/>
      <c r="WOW24" s="20"/>
      <c r="WOX24" s="20"/>
      <c r="WOY24" s="20"/>
      <c r="WOZ24" s="20"/>
      <c r="WPA24" s="20"/>
      <c r="WPB24" s="20"/>
      <c r="WPC24" s="20"/>
      <c r="WPD24" s="20"/>
      <c r="WPE24" s="20"/>
      <c r="WPF24" s="20"/>
      <c r="WPG24" s="20"/>
      <c r="WPH24" s="20"/>
      <c r="WPI24" s="20"/>
      <c r="WPJ24" s="20"/>
      <c r="WPK24" s="20"/>
      <c r="WPL24" s="20"/>
      <c r="WPM24" s="20"/>
      <c r="WPN24" s="20"/>
      <c r="WPO24" s="20"/>
      <c r="WPP24" s="20"/>
      <c r="WPQ24" s="20"/>
      <c r="WPR24" s="20"/>
      <c r="WPS24" s="20"/>
      <c r="WPT24" s="20"/>
      <c r="WPU24" s="20"/>
      <c r="WPV24" s="20"/>
      <c r="WPW24" s="20"/>
      <c r="WPX24" s="20"/>
      <c r="WPY24" s="20"/>
      <c r="WPZ24" s="20"/>
      <c r="WQA24" s="20"/>
      <c r="WQB24" s="20"/>
      <c r="WQC24" s="20"/>
      <c r="WQD24" s="20"/>
      <c r="WQE24" s="20"/>
      <c r="WQF24" s="20"/>
      <c r="WQG24" s="20"/>
      <c r="WQH24" s="20"/>
      <c r="WQI24" s="20"/>
      <c r="WQJ24" s="20"/>
      <c r="WQK24" s="20"/>
      <c r="WQL24" s="20"/>
      <c r="WQM24" s="20"/>
      <c r="WQN24" s="20"/>
      <c r="WQO24" s="20"/>
      <c r="WQP24" s="20"/>
      <c r="WQQ24" s="20"/>
      <c r="WQR24" s="20"/>
      <c r="WQS24" s="20"/>
      <c r="WQT24" s="20"/>
      <c r="WQU24" s="20"/>
      <c r="WQV24" s="20"/>
      <c r="WQW24" s="20"/>
      <c r="WQX24" s="20"/>
      <c r="WQY24" s="20"/>
      <c r="WQZ24" s="20"/>
      <c r="WRA24" s="20"/>
      <c r="WRB24" s="20"/>
      <c r="WRC24" s="20"/>
      <c r="WRD24" s="20"/>
      <c r="WRE24" s="20"/>
      <c r="WRF24" s="20"/>
      <c r="WRG24" s="20"/>
      <c r="WRH24" s="20"/>
      <c r="WRI24" s="20"/>
      <c r="WRJ24" s="20"/>
      <c r="WRK24" s="20"/>
      <c r="WRL24" s="20"/>
      <c r="WRM24" s="20"/>
      <c r="WRN24" s="20"/>
      <c r="WRO24" s="20"/>
      <c r="WRP24" s="20"/>
      <c r="WRQ24" s="20"/>
      <c r="WRR24" s="20"/>
      <c r="WRS24" s="20"/>
      <c r="WRT24" s="20"/>
      <c r="WRU24" s="20"/>
      <c r="WRV24" s="20"/>
      <c r="WRW24" s="20"/>
      <c r="WRX24" s="20"/>
      <c r="WRY24" s="20"/>
      <c r="WRZ24" s="20"/>
      <c r="WSA24" s="20"/>
      <c r="WSB24" s="20"/>
      <c r="WSC24" s="20"/>
      <c r="WSD24" s="20"/>
      <c r="WSE24" s="20"/>
      <c r="WSF24" s="20"/>
      <c r="WSG24" s="20"/>
      <c r="WSH24" s="20"/>
      <c r="WSI24" s="20"/>
      <c r="WSJ24" s="20"/>
      <c r="WSK24" s="20"/>
      <c r="WSL24" s="20"/>
      <c r="WSM24" s="20"/>
      <c r="WSN24" s="20"/>
      <c r="WSO24" s="20"/>
      <c r="WSP24" s="20"/>
      <c r="WSQ24" s="20"/>
      <c r="WSR24" s="20"/>
      <c r="WSS24" s="20"/>
      <c r="WST24" s="20"/>
      <c r="WSU24" s="20"/>
      <c r="WSV24" s="20"/>
      <c r="WSW24" s="20"/>
      <c r="WSX24" s="20"/>
      <c r="WSY24" s="20"/>
      <c r="WSZ24" s="20"/>
      <c r="WTA24" s="20"/>
      <c r="WTB24" s="20"/>
      <c r="WTC24" s="20"/>
      <c r="WTD24" s="20"/>
      <c r="WTE24" s="20"/>
      <c r="WTF24" s="20"/>
      <c r="WTG24" s="20"/>
      <c r="WTH24" s="20"/>
      <c r="WTI24" s="20"/>
      <c r="WTJ24" s="20"/>
      <c r="WTK24" s="20"/>
      <c r="WTL24" s="20"/>
      <c r="WTM24" s="20"/>
      <c r="WTN24" s="20"/>
      <c r="WTO24" s="20"/>
      <c r="WTP24" s="20"/>
      <c r="WTQ24" s="20"/>
      <c r="WTR24" s="20"/>
      <c r="WTS24" s="20"/>
      <c r="WTT24" s="20"/>
      <c r="WTU24" s="20"/>
      <c r="WTV24" s="20"/>
      <c r="WTW24" s="20"/>
      <c r="WTX24" s="20"/>
      <c r="WTY24" s="20"/>
      <c r="WTZ24" s="20"/>
      <c r="WUA24" s="20"/>
      <c r="WUB24" s="20"/>
      <c r="WUC24" s="20"/>
      <c r="WUD24" s="20"/>
      <c r="WUE24" s="20"/>
      <c r="WUF24" s="20"/>
      <c r="WUG24" s="20"/>
      <c r="WUH24" s="20"/>
      <c r="WUI24" s="20"/>
      <c r="WUJ24" s="20"/>
      <c r="WUK24" s="20"/>
      <c r="WUL24" s="20"/>
      <c r="WUM24" s="20"/>
      <c r="WUN24" s="20"/>
      <c r="WUO24" s="20"/>
      <c r="WUP24" s="20"/>
      <c r="WUQ24" s="20"/>
      <c r="WUR24" s="20"/>
      <c r="WUS24" s="20"/>
      <c r="WUT24" s="20"/>
      <c r="WUU24" s="20"/>
      <c r="WUV24" s="20"/>
      <c r="WUW24" s="20"/>
      <c r="WUX24" s="20"/>
      <c r="WUY24" s="20"/>
      <c r="WUZ24" s="20"/>
      <c r="WVA24" s="20"/>
      <c r="WVB24" s="20"/>
      <c r="WVC24" s="20"/>
      <c r="WVD24" s="20"/>
      <c r="WVE24" s="20"/>
      <c r="WVF24" s="20"/>
      <c r="WVG24" s="20"/>
      <c r="WVH24" s="20"/>
      <c r="WVI24" s="20"/>
      <c r="WVJ24" s="20"/>
      <c r="WVK24" s="20"/>
      <c r="WVL24" s="20"/>
      <c r="WVM24" s="20"/>
      <c r="WVN24" s="20"/>
      <c r="WVO24" s="20"/>
      <c r="WVP24" s="20"/>
      <c r="WVQ24" s="20"/>
      <c r="WVR24" s="20"/>
      <c r="WVS24" s="20"/>
      <c r="WVT24" s="20"/>
      <c r="WVU24" s="20"/>
      <c r="WVV24" s="20"/>
      <c r="WVW24" s="20"/>
      <c r="WVX24" s="20"/>
      <c r="WVY24" s="20"/>
      <c r="WVZ24" s="20"/>
      <c r="WWA24" s="20"/>
      <c r="WWB24" s="20"/>
      <c r="WWC24" s="20"/>
      <c r="WWD24" s="20"/>
      <c r="WWE24" s="20"/>
      <c r="WWF24" s="20"/>
      <c r="WWG24" s="20"/>
      <c r="WWH24" s="20"/>
      <c r="WWI24" s="20"/>
      <c r="WWJ24" s="20"/>
      <c r="WWK24" s="20"/>
      <c r="WWL24" s="20"/>
      <c r="WWM24" s="20"/>
      <c r="WWN24" s="20"/>
      <c r="WWO24" s="20"/>
      <c r="WWP24" s="20"/>
      <c r="WWQ24" s="20"/>
      <c r="WWR24" s="20"/>
      <c r="WWS24" s="20"/>
      <c r="WWT24" s="20"/>
      <c r="WWU24" s="20"/>
      <c r="WWV24" s="20"/>
      <c r="WWW24" s="20"/>
      <c r="WWX24" s="20"/>
      <c r="WWY24" s="20"/>
      <c r="WWZ24" s="20"/>
      <c r="WXA24" s="20"/>
      <c r="WXB24" s="20"/>
      <c r="WXC24" s="20"/>
      <c r="WXD24" s="20"/>
      <c r="WXE24" s="20"/>
      <c r="WXF24" s="20"/>
      <c r="WXG24" s="20"/>
      <c r="WXH24" s="20"/>
      <c r="WXI24" s="20"/>
      <c r="WXJ24" s="20"/>
      <c r="WXK24" s="20"/>
      <c r="WXL24" s="20"/>
      <c r="WXM24" s="20"/>
      <c r="WXN24" s="20"/>
      <c r="WXO24" s="20"/>
      <c r="WXP24" s="20"/>
      <c r="WXQ24" s="20"/>
      <c r="WXR24" s="20"/>
      <c r="WXS24" s="20"/>
      <c r="WXT24" s="20"/>
      <c r="WXU24" s="20"/>
      <c r="WXV24" s="20"/>
      <c r="WXW24" s="20"/>
      <c r="WXX24" s="20"/>
      <c r="WXY24" s="20"/>
      <c r="WXZ24" s="20"/>
      <c r="WYA24" s="20"/>
      <c r="WYB24" s="20"/>
      <c r="WYC24" s="20"/>
      <c r="WYD24" s="20"/>
      <c r="WYE24" s="20"/>
      <c r="WYF24" s="20"/>
      <c r="WYG24" s="20"/>
      <c r="WYH24" s="20"/>
      <c r="WYI24" s="20"/>
      <c r="WYJ24" s="20"/>
      <c r="WYK24" s="20"/>
      <c r="WYL24" s="20"/>
      <c r="WYM24" s="20"/>
      <c r="WYN24" s="20"/>
      <c r="WYO24" s="20"/>
      <c r="WYP24" s="20"/>
      <c r="WYQ24" s="20"/>
      <c r="WYR24" s="20"/>
      <c r="WYS24" s="20"/>
      <c r="WYT24" s="20"/>
      <c r="WYU24" s="20"/>
      <c r="WYV24" s="20"/>
      <c r="WYW24" s="20"/>
      <c r="WYX24" s="20"/>
      <c r="WYY24" s="20"/>
      <c r="WYZ24" s="20"/>
      <c r="WZA24" s="20"/>
      <c r="WZB24" s="20"/>
      <c r="WZC24" s="20"/>
      <c r="WZD24" s="20"/>
      <c r="WZE24" s="20"/>
      <c r="WZF24" s="20"/>
      <c r="WZG24" s="20"/>
      <c r="WZH24" s="20"/>
      <c r="WZI24" s="20"/>
      <c r="WZJ24" s="20"/>
      <c r="WZK24" s="20"/>
      <c r="WZL24" s="20"/>
      <c r="WZM24" s="20"/>
      <c r="WZN24" s="20"/>
      <c r="WZO24" s="20"/>
      <c r="WZP24" s="20"/>
      <c r="WZQ24" s="20"/>
      <c r="WZR24" s="20"/>
      <c r="WZS24" s="20"/>
      <c r="WZT24" s="20"/>
      <c r="WZU24" s="20"/>
      <c r="WZV24" s="20"/>
      <c r="WZW24" s="20"/>
      <c r="WZX24" s="20"/>
      <c r="WZY24" s="20"/>
      <c r="WZZ24" s="20"/>
      <c r="XAA24" s="20"/>
      <c r="XAB24" s="20"/>
      <c r="XAC24" s="20"/>
      <c r="XAD24" s="20"/>
      <c r="XAE24" s="20"/>
      <c r="XAF24" s="20"/>
      <c r="XAG24" s="20"/>
      <c r="XAH24" s="20"/>
      <c r="XAI24" s="20"/>
      <c r="XAJ24" s="20"/>
      <c r="XAK24" s="20"/>
      <c r="XAL24" s="20"/>
      <c r="XAM24" s="20"/>
      <c r="XAN24" s="20"/>
      <c r="XAO24" s="20"/>
      <c r="XAP24" s="20"/>
      <c r="XAQ24" s="20"/>
      <c r="XAR24" s="20"/>
      <c r="XAS24" s="20"/>
      <c r="XAT24" s="20"/>
      <c r="XAU24" s="20"/>
      <c r="XAV24" s="20"/>
      <c r="XAW24" s="20"/>
      <c r="XAX24" s="20"/>
      <c r="XAY24" s="20"/>
      <c r="XAZ24" s="20"/>
      <c r="XBA24" s="20"/>
      <c r="XBB24" s="20"/>
      <c r="XBC24" s="20"/>
      <c r="XBD24" s="20"/>
      <c r="XBE24" s="20"/>
      <c r="XBF24" s="20"/>
      <c r="XBG24" s="20"/>
      <c r="XBH24" s="20"/>
      <c r="XBI24" s="20"/>
      <c r="XBJ24" s="20"/>
      <c r="XBK24" s="20"/>
      <c r="XBL24" s="20"/>
      <c r="XBM24" s="20"/>
      <c r="XBN24" s="20"/>
      <c r="XBO24" s="20"/>
      <c r="XBP24" s="20"/>
      <c r="XBQ24" s="20"/>
      <c r="XBR24" s="20"/>
      <c r="XBS24" s="20"/>
      <c r="XBT24" s="20"/>
      <c r="XBU24" s="20"/>
      <c r="XBV24" s="20"/>
      <c r="XBW24" s="20"/>
      <c r="XBX24" s="20"/>
      <c r="XBY24" s="20"/>
      <c r="XBZ24" s="20"/>
      <c r="XCA24" s="20"/>
      <c r="XCB24" s="20"/>
      <c r="XCC24" s="20"/>
      <c r="XCD24" s="20"/>
      <c r="XCE24" s="20"/>
      <c r="XCF24" s="20"/>
      <c r="XCG24" s="20"/>
      <c r="XCH24" s="20"/>
      <c r="XCI24" s="20"/>
      <c r="XCJ24" s="20"/>
      <c r="XCK24" s="20"/>
      <c r="XCL24" s="20"/>
      <c r="XCM24" s="20"/>
      <c r="XCN24" s="20"/>
      <c r="XCO24" s="20"/>
      <c r="XCP24" s="20"/>
      <c r="XCQ24" s="20"/>
      <c r="XCR24" s="20"/>
      <c r="XCS24" s="20"/>
      <c r="XCT24" s="20"/>
      <c r="XCU24" s="20"/>
      <c r="XCV24" s="20"/>
      <c r="XCW24" s="20"/>
      <c r="XCX24" s="20"/>
      <c r="XCY24" s="20"/>
      <c r="XCZ24" s="20"/>
      <c r="XDA24" s="20"/>
      <c r="XDB24" s="20"/>
      <c r="XDC24" s="20"/>
      <c r="XDD24" s="20"/>
      <c r="XDE24" s="20"/>
      <c r="XDF24" s="20"/>
      <c r="XDG24" s="20"/>
      <c r="XDH24" s="20"/>
      <c r="XDI24" s="20"/>
      <c r="XDJ24" s="20"/>
      <c r="XDK24" s="20"/>
      <c r="XDL24" s="20"/>
      <c r="XDM24" s="20"/>
      <c r="XDN24" s="20"/>
      <c r="XDO24" s="20"/>
      <c r="XDP24" s="20"/>
      <c r="XDQ24" s="20"/>
      <c r="XDR24" s="20"/>
      <c r="XDS24" s="20"/>
      <c r="XDT24" s="20"/>
      <c r="XDU24" s="20"/>
      <c r="XDV24" s="20"/>
      <c r="XDW24" s="20"/>
      <c r="XDX24" s="20"/>
      <c r="XDY24" s="20"/>
      <c r="XDZ24" s="20"/>
      <c r="XEA24" s="20"/>
      <c r="XEB24" s="20"/>
      <c r="XEC24" s="20"/>
      <c r="XED24" s="20"/>
      <c r="XEE24" s="20"/>
      <c r="XEF24" s="20"/>
      <c r="XEG24" s="20"/>
      <c r="XEH24" s="20"/>
      <c r="XEI24" s="20"/>
      <c r="XEJ24" s="20"/>
      <c r="XEK24" s="20"/>
      <c r="XEL24" s="20"/>
      <c r="XEM24" s="20"/>
      <c r="XEN24" s="20"/>
      <c r="XEO24" s="20"/>
      <c r="XEP24" s="20"/>
      <c r="XEQ24" s="20"/>
      <c r="XER24" s="20"/>
      <c r="XES24" s="20"/>
      <c r="XET24" s="20"/>
      <c r="XEU24" s="20"/>
      <c r="XEV24" s="20"/>
      <c r="XEW24" s="20"/>
      <c r="XEX24" s="20"/>
      <c r="XEY24" s="20"/>
      <c r="XEZ24" s="20"/>
      <c r="XFA24" s="20"/>
      <c r="XFB24" s="20"/>
    </row>
    <row r="25" spans="1:16382" s="20" customFormat="1" ht="45" x14ac:dyDescent="0.25">
      <c r="A25" s="18" t="s">
        <v>503</v>
      </c>
      <c r="B25" s="36" t="s">
        <v>505</v>
      </c>
      <c r="C25" s="34" t="s">
        <v>506</v>
      </c>
      <c r="D25" s="34" t="s">
        <v>486</v>
      </c>
      <c r="E25" s="27" t="s">
        <v>495</v>
      </c>
      <c r="F25" s="27"/>
      <c r="G25" s="18"/>
    </row>
    <row r="26" spans="1:16382" s="20" customFormat="1" x14ac:dyDescent="0.25">
      <c r="A26" s="18" t="s">
        <v>58</v>
      </c>
      <c r="B26" s="18" t="s">
        <v>59</v>
      </c>
      <c r="C26" s="18" t="s">
        <v>60</v>
      </c>
      <c r="D26" s="18" t="s">
        <v>441</v>
      </c>
      <c r="E26" s="27" t="s">
        <v>495</v>
      </c>
      <c r="F26" s="27" t="s">
        <v>11</v>
      </c>
      <c r="G26" s="18"/>
    </row>
    <row r="27" spans="1:16382" x14ac:dyDescent="0.25">
      <c r="A27" s="18" t="s">
        <v>58</v>
      </c>
      <c r="B27" s="18" t="s">
        <v>59</v>
      </c>
      <c r="C27" s="18" t="s">
        <v>60</v>
      </c>
      <c r="D27" s="34" t="s">
        <v>485</v>
      </c>
      <c r="E27" s="27" t="s">
        <v>495</v>
      </c>
    </row>
    <row r="28" spans="1:16382" x14ac:dyDescent="0.25">
      <c r="A28" s="13" t="s">
        <v>58</v>
      </c>
      <c r="B28" s="13" t="s">
        <v>59</v>
      </c>
      <c r="C28" s="13" t="s">
        <v>60</v>
      </c>
      <c r="D28" s="24" t="s">
        <v>432</v>
      </c>
      <c r="E28" s="27" t="s">
        <v>495</v>
      </c>
      <c r="F28" s="27" t="s">
        <v>11</v>
      </c>
    </row>
    <row r="29" spans="1:16382" x14ac:dyDescent="0.25">
      <c r="A29" s="18" t="s">
        <v>58</v>
      </c>
      <c r="B29" s="18" t="s">
        <v>59</v>
      </c>
      <c r="C29" s="18" t="s">
        <v>60</v>
      </c>
      <c r="D29" s="34" t="s">
        <v>484</v>
      </c>
      <c r="E29" s="27" t="s">
        <v>495</v>
      </c>
    </row>
    <row r="30" spans="1:16382" s="20" customFormat="1" ht="30" x14ac:dyDescent="0.25">
      <c r="A30" s="13" t="s">
        <v>58</v>
      </c>
      <c r="B30" s="13" t="s">
        <v>61</v>
      </c>
      <c r="C30" s="13" t="s">
        <v>62</v>
      </c>
      <c r="D30" s="24" t="s">
        <v>63</v>
      </c>
      <c r="E30" s="26" t="s">
        <v>495</v>
      </c>
      <c r="F30" s="26" t="s">
        <v>11</v>
      </c>
      <c r="G30" s="5"/>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
      <c r="XEM30" s="1"/>
      <c r="XEN30" s="1"/>
      <c r="XEO30" s="1"/>
      <c r="XEP30" s="1"/>
      <c r="XEQ30" s="1"/>
      <c r="XER30" s="1"/>
      <c r="XES30" s="1"/>
      <c r="XET30" s="1"/>
      <c r="XEU30" s="1"/>
      <c r="XEV30" s="1"/>
      <c r="XEW30" s="1"/>
      <c r="XEX30" s="1"/>
      <c r="XEY30" s="1"/>
      <c r="XEZ30" s="1"/>
      <c r="XFA30" s="1"/>
      <c r="XFB30" s="1"/>
    </row>
    <row r="31" spans="1:16382" s="20" customFormat="1" ht="45" x14ac:dyDescent="0.25">
      <c r="A31" s="18" t="s">
        <v>58</v>
      </c>
      <c r="B31" s="18" t="s">
        <v>70</v>
      </c>
      <c r="C31" s="18" t="s">
        <v>71</v>
      </c>
      <c r="D31" s="18" t="s">
        <v>480</v>
      </c>
      <c r="E31" s="27" t="s">
        <v>495</v>
      </c>
      <c r="F31" s="27" t="s">
        <v>11</v>
      </c>
      <c r="G31" s="18"/>
    </row>
    <row r="32" spans="1:16382" s="20" customFormat="1" ht="45" x14ac:dyDescent="0.25">
      <c r="A32" s="13" t="s">
        <v>58</v>
      </c>
      <c r="B32" s="13" t="s">
        <v>70</v>
      </c>
      <c r="C32" s="13" t="s">
        <v>71</v>
      </c>
      <c r="D32" s="24" t="s">
        <v>432</v>
      </c>
      <c r="E32" s="27" t="s">
        <v>495</v>
      </c>
      <c r="F32" s="27" t="s">
        <v>11</v>
      </c>
      <c r="G32" s="5"/>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c r="XEO32" s="1"/>
      <c r="XEP32" s="1"/>
      <c r="XEQ32" s="1"/>
      <c r="XER32" s="1"/>
      <c r="XES32" s="1"/>
      <c r="XET32" s="1"/>
      <c r="XEU32" s="1"/>
      <c r="XEV32" s="1"/>
      <c r="XEW32" s="1"/>
      <c r="XEX32" s="1"/>
      <c r="XEY32" s="1"/>
      <c r="XEZ32" s="1"/>
      <c r="XFA32" s="1"/>
      <c r="XFB32" s="1"/>
    </row>
    <row r="33" spans="1:16382" ht="45" x14ac:dyDescent="0.25">
      <c r="A33" s="18" t="s">
        <v>58</v>
      </c>
      <c r="B33" s="18" t="s">
        <v>70</v>
      </c>
      <c r="C33" s="18" t="s">
        <v>71</v>
      </c>
      <c r="D33" s="18" t="s">
        <v>63</v>
      </c>
      <c r="E33" s="27" t="s">
        <v>495</v>
      </c>
      <c r="F33" s="27" t="s">
        <v>11</v>
      </c>
      <c r="G33" s="18"/>
      <c r="H33" s="20"/>
      <c r="I33" s="20"/>
      <c r="J33" s="20"/>
      <c r="K33" s="20"/>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c r="GH33" s="20"/>
      <c r="GI33" s="20"/>
      <c r="GJ33" s="20"/>
      <c r="GK33" s="20"/>
      <c r="GL33" s="20"/>
      <c r="GM33" s="20"/>
      <c r="GN33" s="20"/>
      <c r="GO33" s="20"/>
      <c r="GP33" s="20"/>
      <c r="GQ33" s="20"/>
      <c r="GR33" s="20"/>
      <c r="GS33" s="20"/>
      <c r="GT33" s="20"/>
      <c r="GU33" s="20"/>
      <c r="GV33" s="20"/>
      <c r="GW33" s="20"/>
      <c r="GX33" s="20"/>
      <c r="GY33" s="20"/>
      <c r="GZ33" s="20"/>
      <c r="HA33" s="20"/>
      <c r="HB33" s="20"/>
      <c r="HC33" s="20"/>
      <c r="HD33" s="20"/>
      <c r="HE33" s="20"/>
      <c r="HF33" s="20"/>
      <c r="HG33" s="20"/>
      <c r="HH33" s="20"/>
      <c r="HI33" s="20"/>
      <c r="HJ33" s="20"/>
      <c r="HK33" s="20"/>
      <c r="HL33" s="20"/>
      <c r="HM33" s="20"/>
      <c r="HN33" s="20"/>
      <c r="HO33" s="20"/>
      <c r="HP33" s="20"/>
      <c r="HQ33" s="20"/>
      <c r="HR33" s="20"/>
      <c r="HS33" s="20"/>
      <c r="HT33" s="20"/>
      <c r="HU33" s="20"/>
      <c r="HV33" s="20"/>
      <c r="HW33" s="20"/>
      <c r="HX33" s="20"/>
      <c r="HY33" s="20"/>
      <c r="HZ33" s="20"/>
      <c r="IA33" s="20"/>
      <c r="IB33" s="20"/>
      <c r="IC33" s="20"/>
      <c r="ID33" s="20"/>
      <c r="IE33" s="20"/>
      <c r="IF33" s="20"/>
      <c r="IG33" s="20"/>
      <c r="IH33" s="20"/>
      <c r="II33" s="20"/>
      <c r="IJ33" s="20"/>
      <c r="IK33" s="20"/>
      <c r="IL33" s="20"/>
      <c r="IM33" s="20"/>
      <c r="IN33" s="20"/>
      <c r="IO33" s="20"/>
      <c r="IP33" s="20"/>
      <c r="IQ33" s="20"/>
      <c r="IR33" s="20"/>
      <c r="IS33" s="20"/>
      <c r="IT33" s="20"/>
      <c r="IU33" s="20"/>
      <c r="IV33" s="20"/>
      <c r="IW33" s="20"/>
      <c r="IX33" s="20"/>
      <c r="IY33" s="20"/>
      <c r="IZ33" s="20"/>
      <c r="JA33" s="20"/>
      <c r="JB33" s="20"/>
      <c r="JC33" s="20"/>
      <c r="JD33" s="20"/>
      <c r="JE33" s="20"/>
      <c r="JF33" s="20"/>
      <c r="JG33" s="20"/>
      <c r="JH33" s="20"/>
      <c r="JI33" s="20"/>
      <c r="JJ33" s="20"/>
      <c r="JK33" s="20"/>
      <c r="JL33" s="20"/>
      <c r="JM33" s="20"/>
      <c r="JN33" s="20"/>
      <c r="JO33" s="20"/>
      <c r="JP33" s="20"/>
      <c r="JQ33" s="20"/>
      <c r="JR33" s="20"/>
      <c r="JS33" s="20"/>
      <c r="JT33" s="20"/>
      <c r="JU33" s="20"/>
      <c r="JV33" s="20"/>
      <c r="JW33" s="20"/>
      <c r="JX33" s="20"/>
      <c r="JY33" s="20"/>
      <c r="JZ33" s="20"/>
      <c r="KA33" s="20"/>
      <c r="KB33" s="20"/>
      <c r="KC33" s="20"/>
      <c r="KD33" s="20"/>
      <c r="KE33" s="20"/>
      <c r="KF33" s="20"/>
      <c r="KG33" s="20"/>
      <c r="KH33" s="20"/>
      <c r="KI33" s="20"/>
      <c r="KJ33" s="20"/>
      <c r="KK33" s="20"/>
      <c r="KL33" s="20"/>
      <c r="KM33" s="20"/>
      <c r="KN33" s="20"/>
      <c r="KO33" s="20"/>
      <c r="KP33" s="20"/>
      <c r="KQ33" s="20"/>
      <c r="KR33" s="20"/>
      <c r="KS33" s="20"/>
      <c r="KT33" s="20"/>
      <c r="KU33" s="20"/>
      <c r="KV33" s="20"/>
      <c r="KW33" s="20"/>
      <c r="KX33" s="20"/>
      <c r="KY33" s="20"/>
      <c r="KZ33" s="20"/>
      <c r="LA33" s="20"/>
      <c r="LB33" s="20"/>
      <c r="LC33" s="20"/>
      <c r="LD33" s="20"/>
      <c r="LE33" s="20"/>
      <c r="LF33" s="20"/>
      <c r="LG33" s="20"/>
      <c r="LH33" s="20"/>
      <c r="LI33" s="20"/>
      <c r="LJ33" s="20"/>
      <c r="LK33" s="20"/>
      <c r="LL33" s="20"/>
      <c r="LM33" s="20"/>
      <c r="LN33" s="20"/>
      <c r="LO33" s="20"/>
      <c r="LP33" s="20"/>
      <c r="LQ33" s="20"/>
      <c r="LR33" s="20"/>
      <c r="LS33" s="20"/>
      <c r="LT33" s="20"/>
      <c r="LU33" s="20"/>
      <c r="LV33" s="20"/>
      <c r="LW33" s="20"/>
      <c r="LX33" s="20"/>
      <c r="LY33" s="20"/>
      <c r="LZ33" s="20"/>
      <c r="MA33" s="20"/>
      <c r="MB33" s="20"/>
      <c r="MC33" s="20"/>
      <c r="MD33" s="20"/>
      <c r="ME33" s="20"/>
      <c r="MF33" s="20"/>
      <c r="MG33" s="20"/>
      <c r="MH33" s="20"/>
      <c r="MI33" s="20"/>
      <c r="MJ33" s="20"/>
      <c r="MK33" s="20"/>
      <c r="ML33" s="20"/>
      <c r="MM33" s="20"/>
      <c r="MN33" s="20"/>
      <c r="MO33" s="20"/>
      <c r="MP33" s="20"/>
      <c r="MQ33" s="20"/>
      <c r="MR33" s="20"/>
      <c r="MS33" s="20"/>
      <c r="MT33" s="20"/>
      <c r="MU33" s="20"/>
      <c r="MV33" s="20"/>
      <c r="MW33" s="20"/>
      <c r="MX33" s="20"/>
      <c r="MY33" s="20"/>
      <c r="MZ33" s="20"/>
      <c r="NA33" s="20"/>
      <c r="NB33" s="20"/>
      <c r="NC33" s="20"/>
      <c r="ND33" s="20"/>
      <c r="NE33" s="20"/>
      <c r="NF33" s="20"/>
      <c r="NG33" s="20"/>
      <c r="NH33" s="20"/>
      <c r="NI33" s="20"/>
      <c r="NJ33" s="20"/>
      <c r="NK33" s="20"/>
      <c r="NL33" s="20"/>
      <c r="NM33" s="20"/>
      <c r="NN33" s="20"/>
      <c r="NO33" s="20"/>
      <c r="NP33" s="20"/>
      <c r="NQ33" s="20"/>
      <c r="NR33" s="20"/>
      <c r="NS33" s="20"/>
      <c r="NT33" s="20"/>
      <c r="NU33" s="20"/>
      <c r="NV33" s="20"/>
      <c r="NW33" s="20"/>
      <c r="NX33" s="20"/>
      <c r="NY33" s="20"/>
      <c r="NZ33" s="20"/>
      <c r="OA33" s="20"/>
      <c r="OB33" s="20"/>
      <c r="OC33" s="20"/>
      <c r="OD33" s="20"/>
      <c r="OE33" s="20"/>
      <c r="OF33" s="20"/>
      <c r="OG33" s="20"/>
      <c r="OH33" s="20"/>
      <c r="OI33" s="20"/>
      <c r="OJ33" s="20"/>
      <c r="OK33" s="20"/>
      <c r="OL33" s="20"/>
      <c r="OM33" s="20"/>
      <c r="ON33" s="20"/>
      <c r="OO33" s="20"/>
      <c r="OP33" s="20"/>
      <c r="OQ33" s="20"/>
      <c r="OR33" s="20"/>
      <c r="OS33" s="20"/>
      <c r="OT33" s="20"/>
      <c r="OU33" s="20"/>
      <c r="OV33" s="20"/>
      <c r="OW33" s="20"/>
      <c r="OX33" s="20"/>
      <c r="OY33" s="20"/>
      <c r="OZ33" s="20"/>
      <c r="PA33" s="20"/>
      <c r="PB33" s="20"/>
      <c r="PC33" s="20"/>
      <c r="PD33" s="20"/>
      <c r="PE33" s="20"/>
      <c r="PF33" s="20"/>
      <c r="PG33" s="20"/>
      <c r="PH33" s="20"/>
      <c r="PI33" s="20"/>
      <c r="PJ33" s="20"/>
      <c r="PK33" s="20"/>
      <c r="PL33" s="20"/>
      <c r="PM33" s="20"/>
      <c r="PN33" s="20"/>
      <c r="PO33" s="20"/>
      <c r="PP33" s="20"/>
      <c r="PQ33" s="20"/>
      <c r="PR33" s="20"/>
      <c r="PS33" s="20"/>
      <c r="PT33" s="20"/>
      <c r="PU33" s="20"/>
      <c r="PV33" s="20"/>
      <c r="PW33" s="20"/>
      <c r="PX33" s="20"/>
      <c r="PY33" s="20"/>
      <c r="PZ33" s="20"/>
      <c r="QA33" s="20"/>
      <c r="QB33" s="20"/>
      <c r="QC33" s="20"/>
      <c r="QD33" s="20"/>
      <c r="QE33" s="20"/>
      <c r="QF33" s="20"/>
      <c r="QG33" s="20"/>
      <c r="QH33" s="20"/>
      <c r="QI33" s="20"/>
      <c r="QJ33" s="20"/>
      <c r="QK33" s="20"/>
      <c r="QL33" s="20"/>
      <c r="QM33" s="20"/>
      <c r="QN33" s="20"/>
      <c r="QO33" s="20"/>
      <c r="QP33" s="20"/>
      <c r="QQ33" s="20"/>
      <c r="QR33" s="20"/>
      <c r="QS33" s="20"/>
      <c r="QT33" s="20"/>
      <c r="QU33" s="20"/>
      <c r="QV33" s="20"/>
      <c r="QW33" s="20"/>
      <c r="QX33" s="20"/>
      <c r="QY33" s="20"/>
      <c r="QZ33" s="20"/>
      <c r="RA33" s="20"/>
      <c r="RB33" s="20"/>
      <c r="RC33" s="20"/>
      <c r="RD33" s="20"/>
      <c r="RE33" s="20"/>
      <c r="RF33" s="20"/>
      <c r="RG33" s="20"/>
      <c r="RH33" s="20"/>
      <c r="RI33" s="20"/>
      <c r="RJ33" s="20"/>
      <c r="RK33" s="20"/>
      <c r="RL33" s="20"/>
      <c r="RM33" s="20"/>
      <c r="RN33" s="20"/>
      <c r="RO33" s="20"/>
      <c r="RP33" s="20"/>
      <c r="RQ33" s="20"/>
      <c r="RR33" s="20"/>
      <c r="RS33" s="20"/>
      <c r="RT33" s="20"/>
      <c r="RU33" s="20"/>
      <c r="RV33" s="20"/>
      <c r="RW33" s="20"/>
      <c r="RX33" s="20"/>
      <c r="RY33" s="20"/>
      <c r="RZ33" s="20"/>
      <c r="SA33" s="20"/>
      <c r="SB33" s="20"/>
      <c r="SC33" s="20"/>
      <c r="SD33" s="20"/>
      <c r="SE33" s="20"/>
      <c r="SF33" s="20"/>
      <c r="SG33" s="20"/>
      <c r="SH33" s="20"/>
      <c r="SI33" s="20"/>
      <c r="SJ33" s="20"/>
      <c r="SK33" s="20"/>
      <c r="SL33" s="20"/>
      <c r="SM33" s="20"/>
      <c r="SN33" s="20"/>
      <c r="SO33" s="20"/>
      <c r="SP33" s="20"/>
      <c r="SQ33" s="20"/>
      <c r="SR33" s="20"/>
      <c r="SS33" s="20"/>
      <c r="ST33" s="20"/>
      <c r="SU33" s="20"/>
      <c r="SV33" s="20"/>
      <c r="SW33" s="20"/>
      <c r="SX33" s="20"/>
      <c r="SY33" s="20"/>
      <c r="SZ33" s="20"/>
      <c r="TA33" s="20"/>
      <c r="TB33" s="20"/>
      <c r="TC33" s="20"/>
      <c r="TD33" s="20"/>
      <c r="TE33" s="20"/>
      <c r="TF33" s="20"/>
      <c r="TG33" s="20"/>
      <c r="TH33" s="20"/>
      <c r="TI33" s="20"/>
      <c r="TJ33" s="20"/>
      <c r="TK33" s="20"/>
      <c r="TL33" s="20"/>
      <c r="TM33" s="20"/>
      <c r="TN33" s="20"/>
      <c r="TO33" s="20"/>
      <c r="TP33" s="20"/>
      <c r="TQ33" s="20"/>
      <c r="TR33" s="20"/>
      <c r="TS33" s="20"/>
      <c r="TT33" s="20"/>
      <c r="TU33" s="20"/>
      <c r="TV33" s="20"/>
      <c r="TW33" s="20"/>
      <c r="TX33" s="20"/>
      <c r="TY33" s="20"/>
      <c r="TZ33" s="20"/>
      <c r="UA33" s="20"/>
      <c r="UB33" s="20"/>
      <c r="UC33" s="20"/>
      <c r="UD33" s="20"/>
      <c r="UE33" s="20"/>
      <c r="UF33" s="20"/>
      <c r="UG33" s="20"/>
      <c r="UH33" s="20"/>
      <c r="UI33" s="20"/>
      <c r="UJ33" s="20"/>
      <c r="UK33" s="20"/>
      <c r="UL33" s="20"/>
      <c r="UM33" s="20"/>
      <c r="UN33" s="20"/>
      <c r="UO33" s="20"/>
      <c r="UP33" s="20"/>
      <c r="UQ33" s="20"/>
      <c r="UR33" s="20"/>
      <c r="US33" s="20"/>
      <c r="UT33" s="20"/>
      <c r="UU33" s="20"/>
      <c r="UV33" s="20"/>
      <c r="UW33" s="20"/>
      <c r="UX33" s="20"/>
      <c r="UY33" s="20"/>
      <c r="UZ33" s="20"/>
      <c r="VA33" s="20"/>
      <c r="VB33" s="20"/>
      <c r="VC33" s="20"/>
      <c r="VD33" s="20"/>
      <c r="VE33" s="20"/>
      <c r="VF33" s="20"/>
      <c r="VG33" s="20"/>
      <c r="VH33" s="20"/>
      <c r="VI33" s="20"/>
      <c r="VJ33" s="20"/>
      <c r="VK33" s="20"/>
      <c r="VL33" s="20"/>
      <c r="VM33" s="20"/>
      <c r="VN33" s="20"/>
      <c r="VO33" s="20"/>
      <c r="VP33" s="20"/>
      <c r="VQ33" s="20"/>
      <c r="VR33" s="20"/>
      <c r="VS33" s="20"/>
      <c r="VT33" s="20"/>
      <c r="VU33" s="20"/>
      <c r="VV33" s="20"/>
      <c r="VW33" s="20"/>
      <c r="VX33" s="20"/>
      <c r="VY33" s="20"/>
      <c r="VZ33" s="20"/>
      <c r="WA33" s="20"/>
      <c r="WB33" s="20"/>
      <c r="WC33" s="20"/>
      <c r="WD33" s="20"/>
      <c r="WE33" s="20"/>
      <c r="WF33" s="20"/>
      <c r="WG33" s="20"/>
      <c r="WH33" s="20"/>
      <c r="WI33" s="20"/>
      <c r="WJ33" s="20"/>
      <c r="WK33" s="20"/>
      <c r="WL33" s="20"/>
      <c r="WM33" s="20"/>
      <c r="WN33" s="20"/>
      <c r="WO33" s="20"/>
      <c r="WP33" s="20"/>
      <c r="WQ33" s="20"/>
      <c r="WR33" s="20"/>
      <c r="WS33" s="20"/>
      <c r="WT33" s="20"/>
      <c r="WU33" s="20"/>
      <c r="WV33" s="20"/>
      <c r="WW33" s="20"/>
      <c r="WX33" s="20"/>
      <c r="WY33" s="20"/>
      <c r="WZ33" s="20"/>
      <c r="XA33" s="20"/>
      <c r="XB33" s="20"/>
      <c r="XC33" s="20"/>
      <c r="XD33" s="20"/>
      <c r="XE33" s="20"/>
      <c r="XF33" s="20"/>
      <c r="XG33" s="20"/>
      <c r="XH33" s="20"/>
      <c r="XI33" s="20"/>
      <c r="XJ33" s="20"/>
      <c r="XK33" s="20"/>
      <c r="XL33" s="20"/>
      <c r="XM33" s="20"/>
      <c r="XN33" s="20"/>
      <c r="XO33" s="20"/>
      <c r="XP33" s="20"/>
      <c r="XQ33" s="20"/>
      <c r="XR33" s="20"/>
      <c r="XS33" s="20"/>
      <c r="XT33" s="20"/>
      <c r="XU33" s="20"/>
      <c r="XV33" s="20"/>
      <c r="XW33" s="20"/>
      <c r="XX33" s="20"/>
      <c r="XY33" s="20"/>
      <c r="XZ33" s="20"/>
      <c r="YA33" s="20"/>
      <c r="YB33" s="20"/>
      <c r="YC33" s="20"/>
      <c r="YD33" s="20"/>
      <c r="YE33" s="20"/>
      <c r="YF33" s="20"/>
      <c r="YG33" s="20"/>
      <c r="YH33" s="20"/>
      <c r="YI33" s="20"/>
      <c r="YJ33" s="20"/>
      <c r="YK33" s="20"/>
      <c r="YL33" s="20"/>
      <c r="YM33" s="20"/>
      <c r="YN33" s="20"/>
      <c r="YO33" s="20"/>
      <c r="YP33" s="20"/>
      <c r="YQ33" s="20"/>
      <c r="YR33" s="20"/>
      <c r="YS33" s="20"/>
      <c r="YT33" s="20"/>
      <c r="YU33" s="20"/>
      <c r="YV33" s="20"/>
      <c r="YW33" s="20"/>
      <c r="YX33" s="20"/>
      <c r="YY33" s="20"/>
      <c r="YZ33" s="20"/>
      <c r="ZA33" s="20"/>
      <c r="ZB33" s="20"/>
      <c r="ZC33" s="20"/>
      <c r="ZD33" s="20"/>
      <c r="ZE33" s="20"/>
      <c r="ZF33" s="20"/>
      <c r="ZG33" s="20"/>
      <c r="ZH33" s="20"/>
      <c r="ZI33" s="20"/>
      <c r="ZJ33" s="20"/>
      <c r="ZK33" s="20"/>
      <c r="ZL33" s="20"/>
      <c r="ZM33" s="20"/>
      <c r="ZN33" s="20"/>
      <c r="ZO33" s="20"/>
      <c r="ZP33" s="20"/>
      <c r="ZQ33" s="20"/>
      <c r="ZR33" s="20"/>
      <c r="ZS33" s="20"/>
      <c r="ZT33" s="20"/>
      <c r="ZU33" s="20"/>
      <c r="ZV33" s="20"/>
      <c r="ZW33" s="20"/>
      <c r="ZX33" s="20"/>
      <c r="ZY33" s="20"/>
      <c r="ZZ33" s="20"/>
      <c r="AAA33" s="20"/>
      <c r="AAB33" s="20"/>
      <c r="AAC33" s="20"/>
      <c r="AAD33" s="20"/>
      <c r="AAE33" s="20"/>
      <c r="AAF33" s="20"/>
      <c r="AAG33" s="20"/>
      <c r="AAH33" s="20"/>
      <c r="AAI33" s="20"/>
      <c r="AAJ33" s="20"/>
      <c r="AAK33" s="20"/>
      <c r="AAL33" s="20"/>
      <c r="AAM33" s="20"/>
      <c r="AAN33" s="20"/>
      <c r="AAO33" s="20"/>
      <c r="AAP33" s="20"/>
      <c r="AAQ33" s="20"/>
      <c r="AAR33" s="20"/>
      <c r="AAS33" s="20"/>
      <c r="AAT33" s="20"/>
      <c r="AAU33" s="20"/>
      <c r="AAV33" s="20"/>
      <c r="AAW33" s="20"/>
      <c r="AAX33" s="20"/>
      <c r="AAY33" s="20"/>
      <c r="AAZ33" s="20"/>
      <c r="ABA33" s="20"/>
      <c r="ABB33" s="20"/>
      <c r="ABC33" s="20"/>
      <c r="ABD33" s="20"/>
      <c r="ABE33" s="20"/>
      <c r="ABF33" s="20"/>
      <c r="ABG33" s="20"/>
      <c r="ABH33" s="20"/>
      <c r="ABI33" s="20"/>
      <c r="ABJ33" s="20"/>
      <c r="ABK33" s="20"/>
      <c r="ABL33" s="20"/>
      <c r="ABM33" s="20"/>
      <c r="ABN33" s="20"/>
      <c r="ABO33" s="20"/>
      <c r="ABP33" s="20"/>
      <c r="ABQ33" s="20"/>
      <c r="ABR33" s="20"/>
      <c r="ABS33" s="20"/>
      <c r="ABT33" s="20"/>
      <c r="ABU33" s="20"/>
      <c r="ABV33" s="20"/>
      <c r="ABW33" s="20"/>
      <c r="ABX33" s="20"/>
      <c r="ABY33" s="20"/>
      <c r="ABZ33" s="20"/>
      <c r="ACA33" s="20"/>
      <c r="ACB33" s="20"/>
      <c r="ACC33" s="20"/>
      <c r="ACD33" s="20"/>
      <c r="ACE33" s="20"/>
      <c r="ACF33" s="20"/>
      <c r="ACG33" s="20"/>
      <c r="ACH33" s="20"/>
      <c r="ACI33" s="20"/>
      <c r="ACJ33" s="20"/>
      <c r="ACK33" s="20"/>
      <c r="ACL33" s="20"/>
      <c r="ACM33" s="20"/>
      <c r="ACN33" s="20"/>
      <c r="ACO33" s="20"/>
      <c r="ACP33" s="20"/>
      <c r="ACQ33" s="20"/>
      <c r="ACR33" s="20"/>
      <c r="ACS33" s="20"/>
      <c r="ACT33" s="20"/>
      <c r="ACU33" s="20"/>
      <c r="ACV33" s="20"/>
      <c r="ACW33" s="20"/>
      <c r="ACX33" s="20"/>
      <c r="ACY33" s="20"/>
      <c r="ACZ33" s="20"/>
      <c r="ADA33" s="20"/>
      <c r="ADB33" s="20"/>
      <c r="ADC33" s="20"/>
      <c r="ADD33" s="20"/>
      <c r="ADE33" s="20"/>
      <c r="ADF33" s="20"/>
      <c r="ADG33" s="20"/>
      <c r="ADH33" s="20"/>
      <c r="ADI33" s="20"/>
      <c r="ADJ33" s="20"/>
      <c r="ADK33" s="20"/>
      <c r="ADL33" s="20"/>
      <c r="ADM33" s="20"/>
      <c r="ADN33" s="20"/>
      <c r="ADO33" s="20"/>
      <c r="ADP33" s="20"/>
      <c r="ADQ33" s="20"/>
      <c r="ADR33" s="20"/>
      <c r="ADS33" s="20"/>
      <c r="ADT33" s="20"/>
      <c r="ADU33" s="20"/>
      <c r="ADV33" s="20"/>
      <c r="ADW33" s="20"/>
      <c r="ADX33" s="20"/>
      <c r="ADY33" s="20"/>
      <c r="ADZ33" s="20"/>
      <c r="AEA33" s="20"/>
      <c r="AEB33" s="20"/>
      <c r="AEC33" s="20"/>
      <c r="AED33" s="20"/>
      <c r="AEE33" s="20"/>
      <c r="AEF33" s="20"/>
      <c r="AEG33" s="20"/>
      <c r="AEH33" s="20"/>
      <c r="AEI33" s="20"/>
      <c r="AEJ33" s="20"/>
      <c r="AEK33" s="20"/>
      <c r="AEL33" s="20"/>
      <c r="AEM33" s="20"/>
      <c r="AEN33" s="20"/>
      <c r="AEO33" s="20"/>
      <c r="AEP33" s="20"/>
      <c r="AEQ33" s="20"/>
      <c r="AER33" s="20"/>
      <c r="AES33" s="20"/>
      <c r="AET33" s="20"/>
      <c r="AEU33" s="20"/>
      <c r="AEV33" s="20"/>
      <c r="AEW33" s="20"/>
      <c r="AEX33" s="20"/>
      <c r="AEY33" s="20"/>
      <c r="AEZ33" s="20"/>
      <c r="AFA33" s="20"/>
      <c r="AFB33" s="20"/>
      <c r="AFC33" s="20"/>
      <c r="AFD33" s="20"/>
      <c r="AFE33" s="20"/>
      <c r="AFF33" s="20"/>
      <c r="AFG33" s="20"/>
      <c r="AFH33" s="20"/>
      <c r="AFI33" s="20"/>
      <c r="AFJ33" s="20"/>
      <c r="AFK33" s="20"/>
      <c r="AFL33" s="20"/>
      <c r="AFM33" s="20"/>
      <c r="AFN33" s="20"/>
      <c r="AFO33" s="20"/>
      <c r="AFP33" s="20"/>
      <c r="AFQ33" s="20"/>
      <c r="AFR33" s="20"/>
      <c r="AFS33" s="20"/>
      <c r="AFT33" s="20"/>
      <c r="AFU33" s="20"/>
      <c r="AFV33" s="20"/>
      <c r="AFW33" s="20"/>
      <c r="AFX33" s="20"/>
      <c r="AFY33" s="20"/>
      <c r="AFZ33" s="20"/>
      <c r="AGA33" s="20"/>
      <c r="AGB33" s="20"/>
      <c r="AGC33" s="20"/>
      <c r="AGD33" s="20"/>
      <c r="AGE33" s="20"/>
      <c r="AGF33" s="20"/>
      <c r="AGG33" s="20"/>
      <c r="AGH33" s="20"/>
      <c r="AGI33" s="20"/>
      <c r="AGJ33" s="20"/>
      <c r="AGK33" s="20"/>
      <c r="AGL33" s="20"/>
      <c r="AGM33" s="20"/>
      <c r="AGN33" s="20"/>
      <c r="AGO33" s="20"/>
      <c r="AGP33" s="20"/>
      <c r="AGQ33" s="20"/>
      <c r="AGR33" s="20"/>
      <c r="AGS33" s="20"/>
      <c r="AGT33" s="20"/>
      <c r="AGU33" s="20"/>
      <c r="AGV33" s="20"/>
      <c r="AGW33" s="20"/>
      <c r="AGX33" s="20"/>
      <c r="AGY33" s="20"/>
      <c r="AGZ33" s="20"/>
      <c r="AHA33" s="20"/>
      <c r="AHB33" s="20"/>
      <c r="AHC33" s="20"/>
      <c r="AHD33" s="20"/>
      <c r="AHE33" s="20"/>
      <c r="AHF33" s="20"/>
      <c r="AHG33" s="20"/>
      <c r="AHH33" s="20"/>
      <c r="AHI33" s="20"/>
      <c r="AHJ33" s="20"/>
      <c r="AHK33" s="20"/>
      <c r="AHL33" s="20"/>
      <c r="AHM33" s="20"/>
      <c r="AHN33" s="20"/>
      <c r="AHO33" s="20"/>
      <c r="AHP33" s="20"/>
      <c r="AHQ33" s="20"/>
      <c r="AHR33" s="20"/>
      <c r="AHS33" s="20"/>
      <c r="AHT33" s="20"/>
      <c r="AHU33" s="20"/>
      <c r="AHV33" s="20"/>
      <c r="AHW33" s="20"/>
      <c r="AHX33" s="20"/>
      <c r="AHY33" s="20"/>
      <c r="AHZ33" s="20"/>
      <c r="AIA33" s="20"/>
      <c r="AIB33" s="20"/>
      <c r="AIC33" s="20"/>
      <c r="AID33" s="20"/>
      <c r="AIE33" s="20"/>
      <c r="AIF33" s="20"/>
      <c r="AIG33" s="20"/>
      <c r="AIH33" s="20"/>
      <c r="AII33" s="20"/>
      <c r="AIJ33" s="20"/>
      <c r="AIK33" s="20"/>
      <c r="AIL33" s="20"/>
      <c r="AIM33" s="20"/>
      <c r="AIN33" s="20"/>
      <c r="AIO33" s="20"/>
      <c r="AIP33" s="20"/>
      <c r="AIQ33" s="20"/>
      <c r="AIR33" s="20"/>
      <c r="AIS33" s="20"/>
      <c r="AIT33" s="20"/>
      <c r="AIU33" s="20"/>
      <c r="AIV33" s="20"/>
      <c r="AIW33" s="20"/>
      <c r="AIX33" s="20"/>
      <c r="AIY33" s="20"/>
      <c r="AIZ33" s="20"/>
      <c r="AJA33" s="20"/>
      <c r="AJB33" s="20"/>
      <c r="AJC33" s="20"/>
      <c r="AJD33" s="20"/>
      <c r="AJE33" s="20"/>
      <c r="AJF33" s="20"/>
      <c r="AJG33" s="20"/>
      <c r="AJH33" s="20"/>
      <c r="AJI33" s="20"/>
      <c r="AJJ33" s="20"/>
      <c r="AJK33" s="20"/>
      <c r="AJL33" s="20"/>
      <c r="AJM33" s="20"/>
      <c r="AJN33" s="20"/>
      <c r="AJO33" s="20"/>
      <c r="AJP33" s="20"/>
      <c r="AJQ33" s="20"/>
      <c r="AJR33" s="20"/>
      <c r="AJS33" s="20"/>
      <c r="AJT33" s="20"/>
      <c r="AJU33" s="20"/>
      <c r="AJV33" s="20"/>
      <c r="AJW33" s="20"/>
      <c r="AJX33" s="20"/>
      <c r="AJY33" s="20"/>
      <c r="AJZ33" s="20"/>
      <c r="AKA33" s="20"/>
      <c r="AKB33" s="20"/>
      <c r="AKC33" s="20"/>
      <c r="AKD33" s="20"/>
      <c r="AKE33" s="20"/>
      <c r="AKF33" s="20"/>
      <c r="AKG33" s="20"/>
      <c r="AKH33" s="20"/>
      <c r="AKI33" s="20"/>
      <c r="AKJ33" s="20"/>
      <c r="AKK33" s="20"/>
      <c r="AKL33" s="20"/>
      <c r="AKM33" s="20"/>
      <c r="AKN33" s="20"/>
      <c r="AKO33" s="20"/>
      <c r="AKP33" s="20"/>
      <c r="AKQ33" s="20"/>
      <c r="AKR33" s="20"/>
      <c r="AKS33" s="20"/>
      <c r="AKT33" s="20"/>
      <c r="AKU33" s="20"/>
      <c r="AKV33" s="20"/>
      <c r="AKW33" s="20"/>
      <c r="AKX33" s="20"/>
      <c r="AKY33" s="20"/>
      <c r="AKZ33" s="20"/>
      <c r="ALA33" s="20"/>
      <c r="ALB33" s="20"/>
      <c r="ALC33" s="20"/>
      <c r="ALD33" s="20"/>
      <c r="ALE33" s="20"/>
      <c r="ALF33" s="20"/>
      <c r="ALG33" s="20"/>
      <c r="ALH33" s="20"/>
      <c r="ALI33" s="20"/>
      <c r="ALJ33" s="20"/>
      <c r="ALK33" s="20"/>
      <c r="ALL33" s="20"/>
      <c r="ALM33" s="20"/>
      <c r="ALN33" s="20"/>
      <c r="ALO33" s="20"/>
      <c r="ALP33" s="20"/>
      <c r="ALQ33" s="20"/>
      <c r="ALR33" s="20"/>
      <c r="ALS33" s="20"/>
      <c r="ALT33" s="20"/>
      <c r="ALU33" s="20"/>
      <c r="ALV33" s="20"/>
      <c r="ALW33" s="20"/>
      <c r="ALX33" s="20"/>
      <c r="ALY33" s="20"/>
      <c r="ALZ33" s="20"/>
      <c r="AMA33" s="20"/>
      <c r="AMB33" s="20"/>
      <c r="AMC33" s="20"/>
      <c r="AMD33" s="20"/>
      <c r="AME33" s="20"/>
      <c r="AMF33" s="20"/>
      <c r="AMG33" s="20"/>
      <c r="AMH33" s="20"/>
      <c r="AMI33" s="20"/>
      <c r="AMJ33" s="20"/>
      <c r="AMK33" s="20"/>
      <c r="AML33" s="20"/>
      <c r="AMM33" s="20"/>
      <c r="AMN33" s="20"/>
      <c r="AMO33" s="20"/>
      <c r="AMP33" s="20"/>
      <c r="AMQ33" s="20"/>
      <c r="AMR33" s="20"/>
      <c r="AMS33" s="20"/>
      <c r="AMT33" s="20"/>
      <c r="AMU33" s="20"/>
      <c r="AMV33" s="20"/>
      <c r="AMW33" s="20"/>
      <c r="AMX33" s="20"/>
      <c r="AMY33" s="20"/>
      <c r="AMZ33" s="20"/>
      <c r="ANA33" s="20"/>
      <c r="ANB33" s="20"/>
      <c r="ANC33" s="20"/>
      <c r="AND33" s="20"/>
      <c r="ANE33" s="20"/>
      <c r="ANF33" s="20"/>
      <c r="ANG33" s="20"/>
      <c r="ANH33" s="20"/>
      <c r="ANI33" s="20"/>
      <c r="ANJ33" s="20"/>
      <c r="ANK33" s="20"/>
      <c r="ANL33" s="20"/>
      <c r="ANM33" s="20"/>
      <c r="ANN33" s="20"/>
      <c r="ANO33" s="20"/>
      <c r="ANP33" s="20"/>
      <c r="ANQ33" s="20"/>
      <c r="ANR33" s="20"/>
      <c r="ANS33" s="20"/>
      <c r="ANT33" s="20"/>
      <c r="ANU33" s="20"/>
      <c r="ANV33" s="20"/>
      <c r="ANW33" s="20"/>
      <c r="ANX33" s="20"/>
      <c r="ANY33" s="20"/>
      <c r="ANZ33" s="20"/>
      <c r="AOA33" s="20"/>
      <c r="AOB33" s="20"/>
      <c r="AOC33" s="20"/>
      <c r="AOD33" s="20"/>
      <c r="AOE33" s="20"/>
      <c r="AOF33" s="20"/>
      <c r="AOG33" s="20"/>
      <c r="AOH33" s="20"/>
      <c r="AOI33" s="20"/>
      <c r="AOJ33" s="20"/>
      <c r="AOK33" s="20"/>
      <c r="AOL33" s="20"/>
      <c r="AOM33" s="20"/>
      <c r="AON33" s="20"/>
      <c r="AOO33" s="20"/>
      <c r="AOP33" s="20"/>
      <c r="AOQ33" s="20"/>
      <c r="AOR33" s="20"/>
      <c r="AOS33" s="20"/>
      <c r="AOT33" s="20"/>
      <c r="AOU33" s="20"/>
      <c r="AOV33" s="20"/>
      <c r="AOW33" s="20"/>
      <c r="AOX33" s="20"/>
      <c r="AOY33" s="20"/>
      <c r="AOZ33" s="20"/>
      <c r="APA33" s="20"/>
      <c r="APB33" s="20"/>
      <c r="APC33" s="20"/>
      <c r="APD33" s="20"/>
      <c r="APE33" s="20"/>
      <c r="APF33" s="20"/>
      <c r="APG33" s="20"/>
      <c r="APH33" s="20"/>
      <c r="API33" s="20"/>
      <c r="APJ33" s="20"/>
      <c r="APK33" s="20"/>
      <c r="APL33" s="20"/>
      <c r="APM33" s="20"/>
      <c r="APN33" s="20"/>
      <c r="APO33" s="20"/>
      <c r="APP33" s="20"/>
      <c r="APQ33" s="20"/>
      <c r="APR33" s="20"/>
      <c r="APS33" s="20"/>
      <c r="APT33" s="20"/>
      <c r="APU33" s="20"/>
      <c r="APV33" s="20"/>
      <c r="APW33" s="20"/>
      <c r="APX33" s="20"/>
      <c r="APY33" s="20"/>
      <c r="APZ33" s="20"/>
      <c r="AQA33" s="20"/>
      <c r="AQB33" s="20"/>
      <c r="AQC33" s="20"/>
      <c r="AQD33" s="20"/>
      <c r="AQE33" s="20"/>
      <c r="AQF33" s="20"/>
      <c r="AQG33" s="20"/>
      <c r="AQH33" s="20"/>
      <c r="AQI33" s="20"/>
      <c r="AQJ33" s="20"/>
      <c r="AQK33" s="20"/>
      <c r="AQL33" s="20"/>
      <c r="AQM33" s="20"/>
      <c r="AQN33" s="20"/>
      <c r="AQO33" s="20"/>
      <c r="AQP33" s="20"/>
      <c r="AQQ33" s="20"/>
      <c r="AQR33" s="20"/>
      <c r="AQS33" s="20"/>
      <c r="AQT33" s="20"/>
      <c r="AQU33" s="20"/>
      <c r="AQV33" s="20"/>
      <c r="AQW33" s="20"/>
      <c r="AQX33" s="20"/>
      <c r="AQY33" s="20"/>
      <c r="AQZ33" s="20"/>
      <c r="ARA33" s="20"/>
      <c r="ARB33" s="20"/>
      <c r="ARC33" s="20"/>
      <c r="ARD33" s="20"/>
      <c r="ARE33" s="20"/>
      <c r="ARF33" s="20"/>
      <c r="ARG33" s="20"/>
      <c r="ARH33" s="20"/>
      <c r="ARI33" s="20"/>
      <c r="ARJ33" s="20"/>
      <c r="ARK33" s="20"/>
      <c r="ARL33" s="20"/>
      <c r="ARM33" s="20"/>
      <c r="ARN33" s="20"/>
      <c r="ARO33" s="20"/>
      <c r="ARP33" s="20"/>
      <c r="ARQ33" s="20"/>
      <c r="ARR33" s="20"/>
      <c r="ARS33" s="20"/>
      <c r="ART33" s="20"/>
      <c r="ARU33" s="20"/>
      <c r="ARV33" s="20"/>
      <c r="ARW33" s="20"/>
      <c r="ARX33" s="20"/>
      <c r="ARY33" s="20"/>
      <c r="ARZ33" s="20"/>
      <c r="ASA33" s="20"/>
      <c r="ASB33" s="20"/>
      <c r="ASC33" s="20"/>
      <c r="ASD33" s="20"/>
      <c r="ASE33" s="20"/>
      <c r="ASF33" s="20"/>
      <c r="ASG33" s="20"/>
      <c r="ASH33" s="20"/>
      <c r="ASI33" s="20"/>
      <c r="ASJ33" s="20"/>
      <c r="ASK33" s="20"/>
      <c r="ASL33" s="20"/>
      <c r="ASM33" s="20"/>
      <c r="ASN33" s="20"/>
      <c r="ASO33" s="20"/>
      <c r="ASP33" s="20"/>
      <c r="ASQ33" s="20"/>
      <c r="ASR33" s="20"/>
      <c r="ASS33" s="20"/>
      <c r="AST33" s="20"/>
      <c r="ASU33" s="20"/>
      <c r="ASV33" s="20"/>
      <c r="ASW33" s="20"/>
      <c r="ASX33" s="20"/>
      <c r="ASY33" s="20"/>
      <c r="ASZ33" s="20"/>
      <c r="ATA33" s="20"/>
      <c r="ATB33" s="20"/>
      <c r="ATC33" s="20"/>
      <c r="ATD33" s="20"/>
      <c r="ATE33" s="20"/>
      <c r="ATF33" s="20"/>
      <c r="ATG33" s="20"/>
      <c r="ATH33" s="20"/>
      <c r="ATI33" s="20"/>
      <c r="ATJ33" s="20"/>
      <c r="ATK33" s="20"/>
      <c r="ATL33" s="20"/>
      <c r="ATM33" s="20"/>
      <c r="ATN33" s="20"/>
      <c r="ATO33" s="20"/>
      <c r="ATP33" s="20"/>
      <c r="ATQ33" s="20"/>
      <c r="ATR33" s="20"/>
      <c r="ATS33" s="20"/>
      <c r="ATT33" s="20"/>
      <c r="ATU33" s="20"/>
      <c r="ATV33" s="20"/>
      <c r="ATW33" s="20"/>
      <c r="ATX33" s="20"/>
      <c r="ATY33" s="20"/>
      <c r="ATZ33" s="20"/>
      <c r="AUA33" s="20"/>
      <c r="AUB33" s="20"/>
      <c r="AUC33" s="20"/>
      <c r="AUD33" s="20"/>
      <c r="AUE33" s="20"/>
      <c r="AUF33" s="20"/>
      <c r="AUG33" s="20"/>
      <c r="AUH33" s="20"/>
      <c r="AUI33" s="20"/>
      <c r="AUJ33" s="20"/>
      <c r="AUK33" s="20"/>
      <c r="AUL33" s="20"/>
      <c r="AUM33" s="20"/>
      <c r="AUN33" s="20"/>
      <c r="AUO33" s="20"/>
      <c r="AUP33" s="20"/>
      <c r="AUQ33" s="20"/>
      <c r="AUR33" s="20"/>
      <c r="AUS33" s="20"/>
      <c r="AUT33" s="20"/>
      <c r="AUU33" s="20"/>
      <c r="AUV33" s="20"/>
      <c r="AUW33" s="20"/>
      <c r="AUX33" s="20"/>
      <c r="AUY33" s="20"/>
      <c r="AUZ33" s="20"/>
      <c r="AVA33" s="20"/>
      <c r="AVB33" s="20"/>
      <c r="AVC33" s="20"/>
      <c r="AVD33" s="20"/>
      <c r="AVE33" s="20"/>
      <c r="AVF33" s="20"/>
      <c r="AVG33" s="20"/>
      <c r="AVH33" s="20"/>
      <c r="AVI33" s="20"/>
      <c r="AVJ33" s="20"/>
      <c r="AVK33" s="20"/>
      <c r="AVL33" s="20"/>
      <c r="AVM33" s="20"/>
      <c r="AVN33" s="20"/>
      <c r="AVO33" s="20"/>
      <c r="AVP33" s="20"/>
      <c r="AVQ33" s="20"/>
      <c r="AVR33" s="20"/>
      <c r="AVS33" s="20"/>
      <c r="AVT33" s="20"/>
      <c r="AVU33" s="20"/>
      <c r="AVV33" s="20"/>
      <c r="AVW33" s="20"/>
      <c r="AVX33" s="20"/>
      <c r="AVY33" s="20"/>
      <c r="AVZ33" s="20"/>
      <c r="AWA33" s="20"/>
      <c r="AWB33" s="20"/>
      <c r="AWC33" s="20"/>
      <c r="AWD33" s="20"/>
      <c r="AWE33" s="20"/>
      <c r="AWF33" s="20"/>
      <c r="AWG33" s="20"/>
      <c r="AWH33" s="20"/>
      <c r="AWI33" s="20"/>
      <c r="AWJ33" s="20"/>
      <c r="AWK33" s="20"/>
      <c r="AWL33" s="20"/>
      <c r="AWM33" s="20"/>
      <c r="AWN33" s="20"/>
      <c r="AWO33" s="20"/>
      <c r="AWP33" s="20"/>
      <c r="AWQ33" s="20"/>
      <c r="AWR33" s="20"/>
      <c r="AWS33" s="20"/>
      <c r="AWT33" s="20"/>
      <c r="AWU33" s="20"/>
      <c r="AWV33" s="20"/>
      <c r="AWW33" s="20"/>
      <c r="AWX33" s="20"/>
      <c r="AWY33" s="20"/>
      <c r="AWZ33" s="20"/>
      <c r="AXA33" s="20"/>
      <c r="AXB33" s="20"/>
      <c r="AXC33" s="20"/>
      <c r="AXD33" s="20"/>
      <c r="AXE33" s="20"/>
      <c r="AXF33" s="20"/>
      <c r="AXG33" s="20"/>
      <c r="AXH33" s="20"/>
      <c r="AXI33" s="20"/>
      <c r="AXJ33" s="20"/>
      <c r="AXK33" s="20"/>
      <c r="AXL33" s="20"/>
      <c r="AXM33" s="20"/>
      <c r="AXN33" s="20"/>
      <c r="AXO33" s="20"/>
      <c r="AXP33" s="20"/>
      <c r="AXQ33" s="20"/>
      <c r="AXR33" s="20"/>
      <c r="AXS33" s="20"/>
      <c r="AXT33" s="20"/>
      <c r="AXU33" s="20"/>
      <c r="AXV33" s="20"/>
      <c r="AXW33" s="20"/>
      <c r="AXX33" s="20"/>
      <c r="AXY33" s="20"/>
      <c r="AXZ33" s="20"/>
      <c r="AYA33" s="20"/>
      <c r="AYB33" s="20"/>
      <c r="AYC33" s="20"/>
      <c r="AYD33" s="20"/>
      <c r="AYE33" s="20"/>
      <c r="AYF33" s="20"/>
      <c r="AYG33" s="20"/>
      <c r="AYH33" s="20"/>
      <c r="AYI33" s="20"/>
      <c r="AYJ33" s="20"/>
      <c r="AYK33" s="20"/>
      <c r="AYL33" s="20"/>
      <c r="AYM33" s="20"/>
      <c r="AYN33" s="20"/>
      <c r="AYO33" s="20"/>
      <c r="AYP33" s="20"/>
      <c r="AYQ33" s="20"/>
      <c r="AYR33" s="20"/>
      <c r="AYS33" s="20"/>
      <c r="AYT33" s="20"/>
      <c r="AYU33" s="20"/>
      <c r="AYV33" s="20"/>
      <c r="AYW33" s="20"/>
      <c r="AYX33" s="20"/>
      <c r="AYY33" s="20"/>
      <c r="AYZ33" s="20"/>
      <c r="AZA33" s="20"/>
      <c r="AZB33" s="20"/>
      <c r="AZC33" s="20"/>
      <c r="AZD33" s="20"/>
      <c r="AZE33" s="20"/>
      <c r="AZF33" s="20"/>
      <c r="AZG33" s="20"/>
      <c r="AZH33" s="20"/>
      <c r="AZI33" s="20"/>
      <c r="AZJ33" s="20"/>
      <c r="AZK33" s="20"/>
      <c r="AZL33" s="20"/>
      <c r="AZM33" s="20"/>
      <c r="AZN33" s="20"/>
      <c r="AZO33" s="20"/>
      <c r="AZP33" s="20"/>
      <c r="AZQ33" s="20"/>
      <c r="AZR33" s="20"/>
      <c r="AZS33" s="20"/>
      <c r="AZT33" s="20"/>
      <c r="AZU33" s="20"/>
      <c r="AZV33" s="20"/>
      <c r="AZW33" s="20"/>
      <c r="AZX33" s="20"/>
      <c r="AZY33" s="20"/>
      <c r="AZZ33" s="20"/>
      <c r="BAA33" s="20"/>
      <c r="BAB33" s="20"/>
      <c r="BAC33" s="20"/>
      <c r="BAD33" s="20"/>
      <c r="BAE33" s="20"/>
      <c r="BAF33" s="20"/>
      <c r="BAG33" s="20"/>
      <c r="BAH33" s="20"/>
      <c r="BAI33" s="20"/>
      <c r="BAJ33" s="20"/>
      <c r="BAK33" s="20"/>
      <c r="BAL33" s="20"/>
      <c r="BAM33" s="20"/>
      <c r="BAN33" s="20"/>
      <c r="BAO33" s="20"/>
      <c r="BAP33" s="20"/>
      <c r="BAQ33" s="20"/>
      <c r="BAR33" s="20"/>
      <c r="BAS33" s="20"/>
      <c r="BAT33" s="20"/>
      <c r="BAU33" s="20"/>
      <c r="BAV33" s="20"/>
      <c r="BAW33" s="20"/>
      <c r="BAX33" s="20"/>
      <c r="BAY33" s="20"/>
      <c r="BAZ33" s="20"/>
      <c r="BBA33" s="20"/>
      <c r="BBB33" s="20"/>
      <c r="BBC33" s="20"/>
      <c r="BBD33" s="20"/>
      <c r="BBE33" s="20"/>
      <c r="BBF33" s="20"/>
      <c r="BBG33" s="20"/>
      <c r="BBH33" s="20"/>
      <c r="BBI33" s="20"/>
      <c r="BBJ33" s="20"/>
      <c r="BBK33" s="20"/>
      <c r="BBL33" s="20"/>
      <c r="BBM33" s="20"/>
      <c r="BBN33" s="20"/>
      <c r="BBO33" s="20"/>
      <c r="BBP33" s="20"/>
      <c r="BBQ33" s="20"/>
      <c r="BBR33" s="20"/>
      <c r="BBS33" s="20"/>
      <c r="BBT33" s="20"/>
      <c r="BBU33" s="20"/>
      <c r="BBV33" s="20"/>
      <c r="BBW33" s="20"/>
      <c r="BBX33" s="20"/>
      <c r="BBY33" s="20"/>
      <c r="BBZ33" s="20"/>
      <c r="BCA33" s="20"/>
      <c r="BCB33" s="20"/>
      <c r="BCC33" s="20"/>
      <c r="BCD33" s="20"/>
      <c r="BCE33" s="20"/>
      <c r="BCF33" s="20"/>
      <c r="BCG33" s="20"/>
      <c r="BCH33" s="20"/>
      <c r="BCI33" s="20"/>
      <c r="BCJ33" s="20"/>
      <c r="BCK33" s="20"/>
      <c r="BCL33" s="20"/>
      <c r="BCM33" s="20"/>
      <c r="BCN33" s="20"/>
      <c r="BCO33" s="20"/>
      <c r="BCP33" s="20"/>
      <c r="BCQ33" s="20"/>
      <c r="BCR33" s="20"/>
      <c r="BCS33" s="20"/>
      <c r="BCT33" s="20"/>
      <c r="BCU33" s="20"/>
      <c r="BCV33" s="20"/>
      <c r="BCW33" s="20"/>
      <c r="BCX33" s="20"/>
      <c r="BCY33" s="20"/>
      <c r="BCZ33" s="20"/>
      <c r="BDA33" s="20"/>
      <c r="BDB33" s="20"/>
      <c r="BDC33" s="20"/>
      <c r="BDD33" s="20"/>
      <c r="BDE33" s="20"/>
      <c r="BDF33" s="20"/>
      <c r="BDG33" s="20"/>
      <c r="BDH33" s="20"/>
      <c r="BDI33" s="20"/>
      <c r="BDJ33" s="20"/>
      <c r="BDK33" s="20"/>
      <c r="BDL33" s="20"/>
      <c r="BDM33" s="20"/>
      <c r="BDN33" s="20"/>
      <c r="BDO33" s="20"/>
      <c r="BDP33" s="20"/>
      <c r="BDQ33" s="20"/>
      <c r="BDR33" s="20"/>
      <c r="BDS33" s="20"/>
      <c r="BDT33" s="20"/>
      <c r="BDU33" s="20"/>
      <c r="BDV33" s="20"/>
      <c r="BDW33" s="20"/>
      <c r="BDX33" s="20"/>
      <c r="BDY33" s="20"/>
      <c r="BDZ33" s="20"/>
      <c r="BEA33" s="20"/>
      <c r="BEB33" s="20"/>
      <c r="BEC33" s="20"/>
      <c r="BED33" s="20"/>
      <c r="BEE33" s="20"/>
      <c r="BEF33" s="20"/>
      <c r="BEG33" s="20"/>
      <c r="BEH33" s="20"/>
      <c r="BEI33" s="20"/>
      <c r="BEJ33" s="20"/>
      <c r="BEK33" s="20"/>
      <c r="BEL33" s="20"/>
      <c r="BEM33" s="20"/>
      <c r="BEN33" s="20"/>
      <c r="BEO33" s="20"/>
      <c r="BEP33" s="20"/>
      <c r="BEQ33" s="20"/>
      <c r="BER33" s="20"/>
      <c r="BES33" s="20"/>
      <c r="BET33" s="20"/>
      <c r="BEU33" s="20"/>
      <c r="BEV33" s="20"/>
      <c r="BEW33" s="20"/>
      <c r="BEX33" s="20"/>
      <c r="BEY33" s="20"/>
      <c r="BEZ33" s="20"/>
      <c r="BFA33" s="20"/>
      <c r="BFB33" s="20"/>
      <c r="BFC33" s="20"/>
      <c r="BFD33" s="20"/>
      <c r="BFE33" s="20"/>
      <c r="BFF33" s="20"/>
      <c r="BFG33" s="20"/>
      <c r="BFH33" s="20"/>
      <c r="BFI33" s="20"/>
      <c r="BFJ33" s="20"/>
      <c r="BFK33" s="20"/>
      <c r="BFL33" s="20"/>
      <c r="BFM33" s="20"/>
      <c r="BFN33" s="20"/>
      <c r="BFO33" s="20"/>
      <c r="BFP33" s="20"/>
      <c r="BFQ33" s="20"/>
      <c r="BFR33" s="20"/>
      <c r="BFS33" s="20"/>
      <c r="BFT33" s="20"/>
      <c r="BFU33" s="20"/>
      <c r="BFV33" s="20"/>
      <c r="BFW33" s="20"/>
      <c r="BFX33" s="20"/>
      <c r="BFY33" s="20"/>
      <c r="BFZ33" s="20"/>
      <c r="BGA33" s="20"/>
      <c r="BGB33" s="20"/>
      <c r="BGC33" s="20"/>
      <c r="BGD33" s="20"/>
      <c r="BGE33" s="20"/>
      <c r="BGF33" s="20"/>
      <c r="BGG33" s="20"/>
      <c r="BGH33" s="20"/>
      <c r="BGI33" s="20"/>
      <c r="BGJ33" s="20"/>
      <c r="BGK33" s="20"/>
      <c r="BGL33" s="20"/>
      <c r="BGM33" s="20"/>
      <c r="BGN33" s="20"/>
      <c r="BGO33" s="20"/>
      <c r="BGP33" s="20"/>
      <c r="BGQ33" s="20"/>
      <c r="BGR33" s="20"/>
      <c r="BGS33" s="20"/>
      <c r="BGT33" s="20"/>
      <c r="BGU33" s="20"/>
      <c r="BGV33" s="20"/>
      <c r="BGW33" s="20"/>
      <c r="BGX33" s="20"/>
      <c r="BGY33" s="20"/>
      <c r="BGZ33" s="20"/>
      <c r="BHA33" s="20"/>
      <c r="BHB33" s="20"/>
      <c r="BHC33" s="20"/>
      <c r="BHD33" s="20"/>
      <c r="BHE33" s="20"/>
      <c r="BHF33" s="20"/>
      <c r="BHG33" s="20"/>
      <c r="BHH33" s="20"/>
      <c r="BHI33" s="20"/>
      <c r="BHJ33" s="20"/>
      <c r="BHK33" s="20"/>
      <c r="BHL33" s="20"/>
      <c r="BHM33" s="20"/>
      <c r="BHN33" s="20"/>
      <c r="BHO33" s="20"/>
      <c r="BHP33" s="20"/>
      <c r="BHQ33" s="20"/>
      <c r="BHR33" s="20"/>
      <c r="BHS33" s="20"/>
      <c r="BHT33" s="20"/>
      <c r="BHU33" s="20"/>
      <c r="BHV33" s="20"/>
      <c r="BHW33" s="20"/>
      <c r="BHX33" s="20"/>
      <c r="BHY33" s="20"/>
      <c r="BHZ33" s="20"/>
      <c r="BIA33" s="20"/>
      <c r="BIB33" s="20"/>
      <c r="BIC33" s="20"/>
      <c r="BID33" s="20"/>
      <c r="BIE33" s="20"/>
      <c r="BIF33" s="20"/>
      <c r="BIG33" s="20"/>
      <c r="BIH33" s="20"/>
      <c r="BII33" s="20"/>
      <c r="BIJ33" s="20"/>
      <c r="BIK33" s="20"/>
      <c r="BIL33" s="20"/>
      <c r="BIM33" s="20"/>
      <c r="BIN33" s="20"/>
      <c r="BIO33" s="20"/>
      <c r="BIP33" s="20"/>
      <c r="BIQ33" s="20"/>
      <c r="BIR33" s="20"/>
      <c r="BIS33" s="20"/>
      <c r="BIT33" s="20"/>
      <c r="BIU33" s="20"/>
      <c r="BIV33" s="20"/>
      <c r="BIW33" s="20"/>
      <c r="BIX33" s="20"/>
      <c r="BIY33" s="20"/>
      <c r="BIZ33" s="20"/>
      <c r="BJA33" s="20"/>
      <c r="BJB33" s="20"/>
      <c r="BJC33" s="20"/>
      <c r="BJD33" s="20"/>
      <c r="BJE33" s="20"/>
      <c r="BJF33" s="20"/>
      <c r="BJG33" s="20"/>
      <c r="BJH33" s="20"/>
      <c r="BJI33" s="20"/>
      <c r="BJJ33" s="20"/>
      <c r="BJK33" s="20"/>
      <c r="BJL33" s="20"/>
      <c r="BJM33" s="20"/>
      <c r="BJN33" s="20"/>
      <c r="BJO33" s="20"/>
      <c r="BJP33" s="20"/>
      <c r="BJQ33" s="20"/>
      <c r="BJR33" s="20"/>
      <c r="BJS33" s="20"/>
      <c r="BJT33" s="20"/>
      <c r="BJU33" s="20"/>
      <c r="BJV33" s="20"/>
      <c r="BJW33" s="20"/>
      <c r="BJX33" s="20"/>
      <c r="BJY33" s="20"/>
      <c r="BJZ33" s="20"/>
      <c r="BKA33" s="20"/>
      <c r="BKB33" s="20"/>
      <c r="BKC33" s="20"/>
      <c r="BKD33" s="20"/>
      <c r="BKE33" s="20"/>
      <c r="BKF33" s="20"/>
      <c r="BKG33" s="20"/>
      <c r="BKH33" s="20"/>
      <c r="BKI33" s="20"/>
      <c r="BKJ33" s="20"/>
      <c r="BKK33" s="20"/>
      <c r="BKL33" s="20"/>
      <c r="BKM33" s="20"/>
      <c r="BKN33" s="20"/>
      <c r="BKO33" s="20"/>
      <c r="BKP33" s="20"/>
      <c r="BKQ33" s="20"/>
      <c r="BKR33" s="20"/>
      <c r="BKS33" s="20"/>
      <c r="BKT33" s="20"/>
      <c r="BKU33" s="20"/>
      <c r="BKV33" s="20"/>
      <c r="BKW33" s="20"/>
      <c r="BKX33" s="20"/>
      <c r="BKY33" s="20"/>
      <c r="BKZ33" s="20"/>
      <c r="BLA33" s="20"/>
      <c r="BLB33" s="20"/>
      <c r="BLC33" s="20"/>
      <c r="BLD33" s="20"/>
      <c r="BLE33" s="20"/>
      <c r="BLF33" s="20"/>
      <c r="BLG33" s="20"/>
      <c r="BLH33" s="20"/>
      <c r="BLI33" s="20"/>
      <c r="BLJ33" s="20"/>
      <c r="BLK33" s="20"/>
      <c r="BLL33" s="20"/>
      <c r="BLM33" s="20"/>
      <c r="BLN33" s="20"/>
      <c r="BLO33" s="20"/>
      <c r="BLP33" s="20"/>
      <c r="BLQ33" s="20"/>
      <c r="BLR33" s="20"/>
      <c r="BLS33" s="20"/>
      <c r="BLT33" s="20"/>
      <c r="BLU33" s="20"/>
      <c r="BLV33" s="20"/>
      <c r="BLW33" s="20"/>
      <c r="BLX33" s="20"/>
      <c r="BLY33" s="20"/>
      <c r="BLZ33" s="20"/>
      <c r="BMA33" s="20"/>
      <c r="BMB33" s="20"/>
      <c r="BMC33" s="20"/>
      <c r="BMD33" s="20"/>
      <c r="BME33" s="20"/>
      <c r="BMF33" s="20"/>
      <c r="BMG33" s="20"/>
      <c r="BMH33" s="20"/>
      <c r="BMI33" s="20"/>
      <c r="BMJ33" s="20"/>
      <c r="BMK33" s="20"/>
      <c r="BML33" s="20"/>
      <c r="BMM33" s="20"/>
      <c r="BMN33" s="20"/>
      <c r="BMO33" s="20"/>
      <c r="BMP33" s="20"/>
      <c r="BMQ33" s="20"/>
      <c r="BMR33" s="20"/>
      <c r="BMS33" s="20"/>
      <c r="BMT33" s="20"/>
      <c r="BMU33" s="20"/>
      <c r="BMV33" s="20"/>
      <c r="BMW33" s="20"/>
      <c r="BMX33" s="20"/>
      <c r="BMY33" s="20"/>
      <c r="BMZ33" s="20"/>
      <c r="BNA33" s="20"/>
      <c r="BNB33" s="20"/>
      <c r="BNC33" s="20"/>
      <c r="BND33" s="20"/>
      <c r="BNE33" s="20"/>
      <c r="BNF33" s="20"/>
      <c r="BNG33" s="20"/>
      <c r="BNH33" s="20"/>
      <c r="BNI33" s="20"/>
      <c r="BNJ33" s="20"/>
      <c r="BNK33" s="20"/>
      <c r="BNL33" s="20"/>
      <c r="BNM33" s="20"/>
      <c r="BNN33" s="20"/>
      <c r="BNO33" s="20"/>
      <c r="BNP33" s="20"/>
      <c r="BNQ33" s="20"/>
      <c r="BNR33" s="20"/>
      <c r="BNS33" s="20"/>
      <c r="BNT33" s="20"/>
      <c r="BNU33" s="20"/>
      <c r="BNV33" s="20"/>
      <c r="BNW33" s="20"/>
      <c r="BNX33" s="20"/>
      <c r="BNY33" s="20"/>
      <c r="BNZ33" s="20"/>
      <c r="BOA33" s="20"/>
      <c r="BOB33" s="20"/>
      <c r="BOC33" s="20"/>
      <c r="BOD33" s="20"/>
      <c r="BOE33" s="20"/>
      <c r="BOF33" s="20"/>
      <c r="BOG33" s="20"/>
      <c r="BOH33" s="20"/>
      <c r="BOI33" s="20"/>
      <c r="BOJ33" s="20"/>
      <c r="BOK33" s="20"/>
      <c r="BOL33" s="20"/>
      <c r="BOM33" s="20"/>
      <c r="BON33" s="20"/>
      <c r="BOO33" s="20"/>
      <c r="BOP33" s="20"/>
      <c r="BOQ33" s="20"/>
      <c r="BOR33" s="20"/>
      <c r="BOS33" s="20"/>
      <c r="BOT33" s="20"/>
      <c r="BOU33" s="20"/>
      <c r="BOV33" s="20"/>
      <c r="BOW33" s="20"/>
      <c r="BOX33" s="20"/>
      <c r="BOY33" s="20"/>
      <c r="BOZ33" s="20"/>
      <c r="BPA33" s="20"/>
      <c r="BPB33" s="20"/>
      <c r="BPC33" s="20"/>
      <c r="BPD33" s="20"/>
      <c r="BPE33" s="20"/>
      <c r="BPF33" s="20"/>
      <c r="BPG33" s="20"/>
      <c r="BPH33" s="20"/>
      <c r="BPI33" s="20"/>
      <c r="BPJ33" s="20"/>
      <c r="BPK33" s="20"/>
      <c r="BPL33" s="20"/>
      <c r="BPM33" s="20"/>
      <c r="BPN33" s="20"/>
      <c r="BPO33" s="20"/>
      <c r="BPP33" s="20"/>
      <c r="BPQ33" s="20"/>
      <c r="BPR33" s="20"/>
      <c r="BPS33" s="20"/>
      <c r="BPT33" s="20"/>
      <c r="BPU33" s="20"/>
      <c r="BPV33" s="20"/>
      <c r="BPW33" s="20"/>
      <c r="BPX33" s="20"/>
      <c r="BPY33" s="20"/>
      <c r="BPZ33" s="20"/>
      <c r="BQA33" s="20"/>
      <c r="BQB33" s="20"/>
      <c r="BQC33" s="20"/>
      <c r="BQD33" s="20"/>
      <c r="BQE33" s="20"/>
      <c r="BQF33" s="20"/>
      <c r="BQG33" s="20"/>
      <c r="BQH33" s="20"/>
      <c r="BQI33" s="20"/>
      <c r="BQJ33" s="20"/>
      <c r="BQK33" s="20"/>
      <c r="BQL33" s="20"/>
      <c r="BQM33" s="20"/>
      <c r="BQN33" s="20"/>
      <c r="BQO33" s="20"/>
      <c r="BQP33" s="20"/>
      <c r="BQQ33" s="20"/>
      <c r="BQR33" s="20"/>
      <c r="BQS33" s="20"/>
      <c r="BQT33" s="20"/>
      <c r="BQU33" s="20"/>
      <c r="BQV33" s="20"/>
      <c r="BQW33" s="20"/>
      <c r="BQX33" s="20"/>
      <c r="BQY33" s="20"/>
      <c r="BQZ33" s="20"/>
      <c r="BRA33" s="20"/>
      <c r="BRB33" s="20"/>
      <c r="BRC33" s="20"/>
      <c r="BRD33" s="20"/>
      <c r="BRE33" s="20"/>
      <c r="BRF33" s="20"/>
      <c r="BRG33" s="20"/>
      <c r="BRH33" s="20"/>
      <c r="BRI33" s="20"/>
      <c r="BRJ33" s="20"/>
      <c r="BRK33" s="20"/>
      <c r="BRL33" s="20"/>
      <c r="BRM33" s="20"/>
      <c r="BRN33" s="20"/>
      <c r="BRO33" s="20"/>
      <c r="BRP33" s="20"/>
      <c r="BRQ33" s="20"/>
      <c r="BRR33" s="20"/>
      <c r="BRS33" s="20"/>
      <c r="BRT33" s="20"/>
      <c r="BRU33" s="20"/>
      <c r="BRV33" s="20"/>
      <c r="BRW33" s="20"/>
      <c r="BRX33" s="20"/>
      <c r="BRY33" s="20"/>
      <c r="BRZ33" s="20"/>
      <c r="BSA33" s="20"/>
      <c r="BSB33" s="20"/>
      <c r="BSC33" s="20"/>
      <c r="BSD33" s="20"/>
      <c r="BSE33" s="20"/>
      <c r="BSF33" s="20"/>
      <c r="BSG33" s="20"/>
      <c r="BSH33" s="20"/>
      <c r="BSI33" s="20"/>
      <c r="BSJ33" s="20"/>
      <c r="BSK33" s="20"/>
      <c r="BSL33" s="20"/>
      <c r="BSM33" s="20"/>
      <c r="BSN33" s="20"/>
      <c r="BSO33" s="20"/>
      <c r="BSP33" s="20"/>
      <c r="BSQ33" s="20"/>
      <c r="BSR33" s="20"/>
      <c r="BSS33" s="20"/>
      <c r="BST33" s="20"/>
      <c r="BSU33" s="20"/>
      <c r="BSV33" s="20"/>
      <c r="BSW33" s="20"/>
      <c r="BSX33" s="20"/>
      <c r="BSY33" s="20"/>
      <c r="BSZ33" s="20"/>
      <c r="BTA33" s="20"/>
      <c r="BTB33" s="20"/>
      <c r="BTC33" s="20"/>
      <c r="BTD33" s="20"/>
      <c r="BTE33" s="20"/>
      <c r="BTF33" s="20"/>
      <c r="BTG33" s="20"/>
      <c r="BTH33" s="20"/>
      <c r="BTI33" s="20"/>
      <c r="BTJ33" s="20"/>
      <c r="BTK33" s="20"/>
      <c r="BTL33" s="20"/>
      <c r="BTM33" s="20"/>
      <c r="BTN33" s="20"/>
      <c r="BTO33" s="20"/>
      <c r="BTP33" s="20"/>
      <c r="BTQ33" s="20"/>
      <c r="BTR33" s="20"/>
      <c r="BTS33" s="20"/>
      <c r="BTT33" s="20"/>
      <c r="BTU33" s="20"/>
      <c r="BTV33" s="20"/>
      <c r="BTW33" s="20"/>
      <c r="BTX33" s="20"/>
      <c r="BTY33" s="20"/>
      <c r="BTZ33" s="20"/>
      <c r="BUA33" s="20"/>
      <c r="BUB33" s="20"/>
      <c r="BUC33" s="20"/>
      <c r="BUD33" s="20"/>
      <c r="BUE33" s="20"/>
      <c r="BUF33" s="20"/>
      <c r="BUG33" s="20"/>
      <c r="BUH33" s="20"/>
      <c r="BUI33" s="20"/>
      <c r="BUJ33" s="20"/>
      <c r="BUK33" s="20"/>
      <c r="BUL33" s="20"/>
      <c r="BUM33" s="20"/>
      <c r="BUN33" s="20"/>
      <c r="BUO33" s="20"/>
      <c r="BUP33" s="20"/>
      <c r="BUQ33" s="20"/>
      <c r="BUR33" s="20"/>
      <c r="BUS33" s="20"/>
      <c r="BUT33" s="20"/>
      <c r="BUU33" s="20"/>
      <c r="BUV33" s="20"/>
      <c r="BUW33" s="20"/>
      <c r="BUX33" s="20"/>
      <c r="BUY33" s="20"/>
      <c r="BUZ33" s="20"/>
      <c r="BVA33" s="20"/>
      <c r="BVB33" s="20"/>
      <c r="BVC33" s="20"/>
      <c r="BVD33" s="20"/>
      <c r="BVE33" s="20"/>
      <c r="BVF33" s="20"/>
      <c r="BVG33" s="20"/>
      <c r="BVH33" s="20"/>
      <c r="BVI33" s="20"/>
      <c r="BVJ33" s="20"/>
      <c r="BVK33" s="20"/>
      <c r="BVL33" s="20"/>
      <c r="BVM33" s="20"/>
      <c r="BVN33" s="20"/>
      <c r="BVO33" s="20"/>
      <c r="BVP33" s="20"/>
      <c r="BVQ33" s="20"/>
      <c r="BVR33" s="20"/>
      <c r="BVS33" s="20"/>
      <c r="BVT33" s="20"/>
      <c r="BVU33" s="20"/>
      <c r="BVV33" s="20"/>
      <c r="BVW33" s="20"/>
      <c r="BVX33" s="20"/>
      <c r="BVY33" s="20"/>
      <c r="BVZ33" s="20"/>
      <c r="BWA33" s="20"/>
      <c r="BWB33" s="20"/>
      <c r="BWC33" s="20"/>
      <c r="BWD33" s="20"/>
      <c r="BWE33" s="20"/>
      <c r="BWF33" s="20"/>
      <c r="BWG33" s="20"/>
      <c r="BWH33" s="20"/>
      <c r="BWI33" s="20"/>
      <c r="BWJ33" s="20"/>
      <c r="BWK33" s="20"/>
      <c r="BWL33" s="20"/>
      <c r="BWM33" s="20"/>
      <c r="BWN33" s="20"/>
      <c r="BWO33" s="20"/>
      <c r="BWP33" s="20"/>
      <c r="BWQ33" s="20"/>
      <c r="BWR33" s="20"/>
      <c r="BWS33" s="20"/>
      <c r="BWT33" s="20"/>
      <c r="BWU33" s="20"/>
      <c r="BWV33" s="20"/>
      <c r="BWW33" s="20"/>
      <c r="BWX33" s="20"/>
      <c r="BWY33" s="20"/>
      <c r="BWZ33" s="20"/>
      <c r="BXA33" s="20"/>
      <c r="BXB33" s="20"/>
      <c r="BXC33" s="20"/>
      <c r="BXD33" s="20"/>
      <c r="BXE33" s="20"/>
      <c r="BXF33" s="20"/>
      <c r="BXG33" s="20"/>
      <c r="BXH33" s="20"/>
      <c r="BXI33" s="20"/>
      <c r="BXJ33" s="20"/>
      <c r="BXK33" s="20"/>
      <c r="BXL33" s="20"/>
      <c r="BXM33" s="20"/>
      <c r="BXN33" s="20"/>
      <c r="BXO33" s="20"/>
      <c r="BXP33" s="20"/>
      <c r="BXQ33" s="20"/>
      <c r="BXR33" s="20"/>
      <c r="BXS33" s="20"/>
      <c r="BXT33" s="20"/>
      <c r="BXU33" s="20"/>
      <c r="BXV33" s="20"/>
      <c r="BXW33" s="20"/>
      <c r="BXX33" s="20"/>
      <c r="BXY33" s="20"/>
      <c r="BXZ33" s="20"/>
      <c r="BYA33" s="20"/>
      <c r="BYB33" s="20"/>
      <c r="BYC33" s="20"/>
      <c r="BYD33" s="20"/>
      <c r="BYE33" s="20"/>
      <c r="BYF33" s="20"/>
      <c r="BYG33" s="20"/>
      <c r="BYH33" s="20"/>
      <c r="BYI33" s="20"/>
      <c r="BYJ33" s="20"/>
      <c r="BYK33" s="20"/>
      <c r="BYL33" s="20"/>
      <c r="BYM33" s="20"/>
      <c r="BYN33" s="20"/>
      <c r="BYO33" s="20"/>
      <c r="BYP33" s="20"/>
      <c r="BYQ33" s="20"/>
      <c r="BYR33" s="20"/>
      <c r="BYS33" s="20"/>
      <c r="BYT33" s="20"/>
      <c r="BYU33" s="20"/>
      <c r="BYV33" s="20"/>
      <c r="BYW33" s="20"/>
      <c r="BYX33" s="20"/>
      <c r="BYY33" s="20"/>
      <c r="BYZ33" s="20"/>
      <c r="BZA33" s="20"/>
      <c r="BZB33" s="20"/>
      <c r="BZC33" s="20"/>
      <c r="BZD33" s="20"/>
      <c r="BZE33" s="20"/>
      <c r="BZF33" s="20"/>
      <c r="BZG33" s="20"/>
      <c r="BZH33" s="20"/>
      <c r="BZI33" s="20"/>
      <c r="BZJ33" s="20"/>
      <c r="BZK33" s="20"/>
      <c r="BZL33" s="20"/>
      <c r="BZM33" s="20"/>
      <c r="BZN33" s="20"/>
      <c r="BZO33" s="20"/>
      <c r="BZP33" s="20"/>
      <c r="BZQ33" s="20"/>
      <c r="BZR33" s="20"/>
      <c r="BZS33" s="20"/>
      <c r="BZT33" s="20"/>
      <c r="BZU33" s="20"/>
      <c r="BZV33" s="20"/>
      <c r="BZW33" s="20"/>
      <c r="BZX33" s="20"/>
      <c r="BZY33" s="20"/>
      <c r="BZZ33" s="20"/>
      <c r="CAA33" s="20"/>
      <c r="CAB33" s="20"/>
      <c r="CAC33" s="20"/>
      <c r="CAD33" s="20"/>
      <c r="CAE33" s="20"/>
      <c r="CAF33" s="20"/>
      <c r="CAG33" s="20"/>
      <c r="CAH33" s="20"/>
      <c r="CAI33" s="20"/>
      <c r="CAJ33" s="20"/>
      <c r="CAK33" s="20"/>
      <c r="CAL33" s="20"/>
      <c r="CAM33" s="20"/>
      <c r="CAN33" s="20"/>
      <c r="CAO33" s="20"/>
      <c r="CAP33" s="20"/>
      <c r="CAQ33" s="20"/>
      <c r="CAR33" s="20"/>
      <c r="CAS33" s="20"/>
      <c r="CAT33" s="20"/>
      <c r="CAU33" s="20"/>
      <c r="CAV33" s="20"/>
      <c r="CAW33" s="20"/>
      <c r="CAX33" s="20"/>
      <c r="CAY33" s="20"/>
      <c r="CAZ33" s="20"/>
      <c r="CBA33" s="20"/>
      <c r="CBB33" s="20"/>
      <c r="CBC33" s="20"/>
      <c r="CBD33" s="20"/>
      <c r="CBE33" s="20"/>
      <c r="CBF33" s="20"/>
      <c r="CBG33" s="20"/>
      <c r="CBH33" s="20"/>
      <c r="CBI33" s="20"/>
      <c r="CBJ33" s="20"/>
      <c r="CBK33" s="20"/>
      <c r="CBL33" s="20"/>
      <c r="CBM33" s="20"/>
      <c r="CBN33" s="20"/>
      <c r="CBO33" s="20"/>
      <c r="CBP33" s="20"/>
      <c r="CBQ33" s="20"/>
      <c r="CBR33" s="20"/>
      <c r="CBS33" s="20"/>
      <c r="CBT33" s="20"/>
      <c r="CBU33" s="20"/>
      <c r="CBV33" s="20"/>
      <c r="CBW33" s="20"/>
      <c r="CBX33" s="20"/>
      <c r="CBY33" s="20"/>
      <c r="CBZ33" s="20"/>
      <c r="CCA33" s="20"/>
      <c r="CCB33" s="20"/>
      <c r="CCC33" s="20"/>
      <c r="CCD33" s="20"/>
      <c r="CCE33" s="20"/>
      <c r="CCF33" s="20"/>
      <c r="CCG33" s="20"/>
      <c r="CCH33" s="20"/>
      <c r="CCI33" s="20"/>
      <c r="CCJ33" s="20"/>
      <c r="CCK33" s="20"/>
      <c r="CCL33" s="20"/>
      <c r="CCM33" s="20"/>
      <c r="CCN33" s="20"/>
      <c r="CCO33" s="20"/>
      <c r="CCP33" s="20"/>
      <c r="CCQ33" s="20"/>
      <c r="CCR33" s="20"/>
      <c r="CCS33" s="20"/>
      <c r="CCT33" s="20"/>
      <c r="CCU33" s="20"/>
      <c r="CCV33" s="20"/>
      <c r="CCW33" s="20"/>
      <c r="CCX33" s="20"/>
      <c r="CCY33" s="20"/>
      <c r="CCZ33" s="20"/>
      <c r="CDA33" s="20"/>
      <c r="CDB33" s="20"/>
      <c r="CDC33" s="20"/>
      <c r="CDD33" s="20"/>
      <c r="CDE33" s="20"/>
      <c r="CDF33" s="20"/>
      <c r="CDG33" s="20"/>
      <c r="CDH33" s="20"/>
      <c r="CDI33" s="20"/>
      <c r="CDJ33" s="20"/>
      <c r="CDK33" s="20"/>
      <c r="CDL33" s="20"/>
      <c r="CDM33" s="20"/>
      <c r="CDN33" s="20"/>
      <c r="CDO33" s="20"/>
      <c r="CDP33" s="20"/>
      <c r="CDQ33" s="20"/>
      <c r="CDR33" s="20"/>
      <c r="CDS33" s="20"/>
      <c r="CDT33" s="20"/>
      <c r="CDU33" s="20"/>
      <c r="CDV33" s="20"/>
      <c r="CDW33" s="20"/>
      <c r="CDX33" s="20"/>
      <c r="CDY33" s="20"/>
      <c r="CDZ33" s="20"/>
      <c r="CEA33" s="20"/>
      <c r="CEB33" s="20"/>
      <c r="CEC33" s="20"/>
      <c r="CED33" s="20"/>
      <c r="CEE33" s="20"/>
      <c r="CEF33" s="20"/>
      <c r="CEG33" s="20"/>
      <c r="CEH33" s="20"/>
      <c r="CEI33" s="20"/>
      <c r="CEJ33" s="20"/>
      <c r="CEK33" s="20"/>
      <c r="CEL33" s="20"/>
      <c r="CEM33" s="20"/>
      <c r="CEN33" s="20"/>
      <c r="CEO33" s="20"/>
      <c r="CEP33" s="20"/>
      <c r="CEQ33" s="20"/>
      <c r="CER33" s="20"/>
      <c r="CES33" s="20"/>
      <c r="CET33" s="20"/>
      <c r="CEU33" s="20"/>
      <c r="CEV33" s="20"/>
      <c r="CEW33" s="20"/>
      <c r="CEX33" s="20"/>
      <c r="CEY33" s="20"/>
      <c r="CEZ33" s="20"/>
      <c r="CFA33" s="20"/>
      <c r="CFB33" s="20"/>
      <c r="CFC33" s="20"/>
      <c r="CFD33" s="20"/>
      <c r="CFE33" s="20"/>
      <c r="CFF33" s="20"/>
      <c r="CFG33" s="20"/>
      <c r="CFH33" s="20"/>
      <c r="CFI33" s="20"/>
      <c r="CFJ33" s="20"/>
      <c r="CFK33" s="20"/>
      <c r="CFL33" s="20"/>
      <c r="CFM33" s="20"/>
      <c r="CFN33" s="20"/>
      <c r="CFO33" s="20"/>
      <c r="CFP33" s="20"/>
      <c r="CFQ33" s="20"/>
      <c r="CFR33" s="20"/>
      <c r="CFS33" s="20"/>
      <c r="CFT33" s="20"/>
      <c r="CFU33" s="20"/>
      <c r="CFV33" s="20"/>
      <c r="CFW33" s="20"/>
      <c r="CFX33" s="20"/>
      <c r="CFY33" s="20"/>
      <c r="CFZ33" s="20"/>
      <c r="CGA33" s="20"/>
      <c r="CGB33" s="20"/>
      <c r="CGC33" s="20"/>
      <c r="CGD33" s="20"/>
      <c r="CGE33" s="20"/>
      <c r="CGF33" s="20"/>
      <c r="CGG33" s="20"/>
      <c r="CGH33" s="20"/>
      <c r="CGI33" s="20"/>
      <c r="CGJ33" s="20"/>
      <c r="CGK33" s="20"/>
      <c r="CGL33" s="20"/>
      <c r="CGM33" s="20"/>
      <c r="CGN33" s="20"/>
      <c r="CGO33" s="20"/>
      <c r="CGP33" s="20"/>
      <c r="CGQ33" s="20"/>
      <c r="CGR33" s="20"/>
      <c r="CGS33" s="20"/>
      <c r="CGT33" s="20"/>
      <c r="CGU33" s="20"/>
      <c r="CGV33" s="20"/>
      <c r="CGW33" s="20"/>
      <c r="CGX33" s="20"/>
      <c r="CGY33" s="20"/>
      <c r="CGZ33" s="20"/>
      <c r="CHA33" s="20"/>
      <c r="CHB33" s="20"/>
      <c r="CHC33" s="20"/>
      <c r="CHD33" s="20"/>
      <c r="CHE33" s="20"/>
      <c r="CHF33" s="20"/>
      <c r="CHG33" s="20"/>
      <c r="CHH33" s="20"/>
      <c r="CHI33" s="20"/>
      <c r="CHJ33" s="20"/>
      <c r="CHK33" s="20"/>
      <c r="CHL33" s="20"/>
      <c r="CHM33" s="20"/>
      <c r="CHN33" s="20"/>
      <c r="CHO33" s="20"/>
      <c r="CHP33" s="20"/>
      <c r="CHQ33" s="20"/>
      <c r="CHR33" s="20"/>
      <c r="CHS33" s="20"/>
      <c r="CHT33" s="20"/>
      <c r="CHU33" s="20"/>
      <c r="CHV33" s="20"/>
      <c r="CHW33" s="20"/>
      <c r="CHX33" s="20"/>
      <c r="CHY33" s="20"/>
      <c r="CHZ33" s="20"/>
      <c r="CIA33" s="20"/>
      <c r="CIB33" s="20"/>
      <c r="CIC33" s="20"/>
      <c r="CID33" s="20"/>
      <c r="CIE33" s="20"/>
      <c r="CIF33" s="20"/>
      <c r="CIG33" s="20"/>
      <c r="CIH33" s="20"/>
      <c r="CII33" s="20"/>
      <c r="CIJ33" s="20"/>
      <c r="CIK33" s="20"/>
      <c r="CIL33" s="20"/>
      <c r="CIM33" s="20"/>
      <c r="CIN33" s="20"/>
      <c r="CIO33" s="20"/>
      <c r="CIP33" s="20"/>
      <c r="CIQ33" s="20"/>
      <c r="CIR33" s="20"/>
      <c r="CIS33" s="20"/>
      <c r="CIT33" s="20"/>
      <c r="CIU33" s="20"/>
      <c r="CIV33" s="20"/>
      <c r="CIW33" s="20"/>
      <c r="CIX33" s="20"/>
      <c r="CIY33" s="20"/>
      <c r="CIZ33" s="20"/>
      <c r="CJA33" s="20"/>
      <c r="CJB33" s="20"/>
      <c r="CJC33" s="20"/>
      <c r="CJD33" s="20"/>
      <c r="CJE33" s="20"/>
      <c r="CJF33" s="20"/>
      <c r="CJG33" s="20"/>
      <c r="CJH33" s="20"/>
      <c r="CJI33" s="20"/>
      <c r="CJJ33" s="20"/>
      <c r="CJK33" s="20"/>
      <c r="CJL33" s="20"/>
      <c r="CJM33" s="20"/>
      <c r="CJN33" s="20"/>
      <c r="CJO33" s="20"/>
      <c r="CJP33" s="20"/>
      <c r="CJQ33" s="20"/>
      <c r="CJR33" s="20"/>
      <c r="CJS33" s="20"/>
      <c r="CJT33" s="20"/>
      <c r="CJU33" s="20"/>
      <c r="CJV33" s="20"/>
      <c r="CJW33" s="20"/>
      <c r="CJX33" s="20"/>
      <c r="CJY33" s="20"/>
      <c r="CJZ33" s="20"/>
      <c r="CKA33" s="20"/>
      <c r="CKB33" s="20"/>
      <c r="CKC33" s="20"/>
      <c r="CKD33" s="20"/>
      <c r="CKE33" s="20"/>
      <c r="CKF33" s="20"/>
      <c r="CKG33" s="20"/>
      <c r="CKH33" s="20"/>
      <c r="CKI33" s="20"/>
      <c r="CKJ33" s="20"/>
      <c r="CKK33" s="20"/>
      <c r="CKL33" s="20"/>
      <c r="CKM33" s="20"/>
      <c r="CKN33" s="20"/>
      <c r="CKO33" s="20"/>
      <c r="CKP33" s="20"/>
      <c r="CKQ33" s="20"/>
      <c r="CKR33" s="20"/>
      <c r="CKS33" s="20"/>
      <c r="CKT33" s="20"/>
      <c r="CKU33" s="20"/>
      <c r="CKV33" s="20"/>
      <c r="CKW33" s="20"/>
      <c r="CKX33" s="20"/>
      <c r="CKY33" s="20"/>
      <c r="CKZ33" s="20"/>
      <c r="CLA33" s="20"/>
      <c r="CLB33" s="20"/>
      <c r="CLC33" s="20"/>
      <c r="CLD33" s="20"/>
      <c r="CLE33" s="20"/>
      <c r="CLF33" s="20"/>
      <c r="CLG33" s="20"/>
      <c r="CLH33" s="20"/>
      <c r="CLI33" s="20"/>
      <c r="CLJ33" s="20"/>
      <c r="CLK33" s="20"/>
      <c r="CLL33" s="20"/>
      <c r="CLM33" s="20"/>
      <c r="CLN33" s="20"/>
      <c r="CLO33" s="20"/>
      <c r="CLP33" s="20"/>
      <c r="CLQ33" s="20"/>
      <c r="CLR33" s="20"/>
      <c r="CLS33" s="20"/>
      <c r="CLT33" s="20"/>
      <c r="CLU33" s="20"/>
      <c r="CLV33" s="20"/>
      <c r="CLW33" s="20"/>
      <c r="CLX33" s="20"/>
      <c r="CLY33" s="20"/>
      <c r="CLZ33" s="20"/>
      <c r="CMA33" s="20"/>
      <c r="CMB33" s="20"/>
      <c r="CMC33" s="20"/>
      <c r="CMD33" s="20"/>
      <c r="CME33" s="20"/>
      <c r="CMF33" s="20"/>
      <c r="CMG33" s="20"/>
      <c r="CMH33" s="20"/>
      <c r="CMI33" s="20"/>
      <c r="CMJ33" s="20"/>
      <c r="CMK33" s="20"/>
      <c r="CML33" s="20"/>
      <c r="CMM33" s="20"/>
      <c r="CMN33" s="20"/>
      <c r="CMO33" s="20"/>
      <c r="CMP33" s="20"/>
      <c r="CMQ33" s="20"/>
      <c r="CMR33" s="20"/>
      <c r="CMS33" s="20"/>
      <c r="CMT33" s="20"/>
      <c r="CMU33" s="20"/>
      <c r="CMV33" s="20"/>
      <c r="CMW33" s="20"/>
      <c r="CMX33" s="20"/>
      <c r="CMY33" s="20"/>
      <c r="CMZ33" s="20"/>
      <c r="CNA33" s="20"/>
      <c r="CNB33" s="20"/>
      <c r="CNC33" s="20"/>
      <c r="CND33" s="20"/>
      <c r="CNE33" s="20"/>
      <c r="CNF33" s="20"/>
      <c r="CNG33" s="20"/>
      <c r="CNH33" s="20"/>
      <c r="CNI33" s="20"/>
      <c r="CNJ33" s="20"/>
      <c r="CNK33" s="20"/>
      <c r="CNL33" s="20"/>
      <c r="CNM33" s="20"/>
      <c r="CNN33" s="20"/>
      <c r="CNO33" s="20"/>
      <c r="CNP33" s="20"/>
      <c r="CNQ33" s="20"/>
      <c r="CNR33" s="20"/>
      <c r="CNS33" s="20"/>
      <c r="CNT33" s="20"/>
      <c r="CNU33" s="20"/>
      <c r="CNV33" s="20"/>
      <c r="CNW33" s="20"/>
      <c r="CNX33" s="20"/>
      <c r="CNY33" s="20"/>
      <c r="CNZ33" s="20"/>
      <c r="COA33" s="20"/>
      <c r="COB33" s="20"/>
      <c r="COC33" s="20"/>
      <c r="COD33" s="20"/>
      <c r="COE33" s="20"/>
      <c r="COF33" s="20"/>
      <c r="COG33" s="20"/>
      <c r="COH33" s="20"/>
      <c r="COI33" s="20"/>
      <c r="COJ33" s="20"/>
      <c r="COK33" s="20"/>
      <c r="COL33" s="20"/>
      <c r="COM33" s="20"/>
      <c r="CON33" s="20"/>
      <c r="COO33" s="20"/>
      <c r="COP33" s="20"/>
      <c r="COQ33" s="20"/>
      <c r="COR33" s="20"/>
      <c r="COS33" s="20"/>
      <c r="COT33" s="20"/>
      <c r="COU33" s="20"/>
      <c r="COV33" s="20"/>
      <c r="COW33" s="20"/>
      <c r="COX33" s="20"/>
      <c r="COY33" s="20"/>
      <c r="COZ33" s="20"/>
      <c r="CPA33" s="20"/>
      <c r="CPB33" s="20"/>
      <c r="CPC33" s="20"/>
      <c r="CPD33" s="20"/>
      <c r="CPE33" s="20"/>
      <c r="CPF33" s="20"/>
      <c r="CPG33" s="20"/>
      <c r="CPH33" s="20"/>
      <c r="CPI33" s="20"/>
      <c r="CPJ33" s="20"/>
      <c r="CPK33" s="20"/>
      <c r="CPL33" s="20"/>
      <c r="CPM33" s="20"/>
      <c r="CPN33" s="20"/>
      <c r="CPO33" s="20"/>
      <c r="CPP33" s="20"/>
      <c r="CPQ33" s="20"/>
      <c r="CPR33" s="20"/>
      <c r="CPS33" s="20"/>
      <c r="CPT33" s="20"/>
      <c r="CPU33" s="20"/>
      <c r="CPV33" s="20"/>
      <c r="CPW33" s="20"/>
      <c r="CPX33" s="20"/>
      <c r="CPY33" s="20"/>
      <c r="CPZ33" s="20"/>
      <c r="CQA33" s="20"/>
      <c r="CQB33" s="20"/>
      <c r="CQC33" s="20"/>
      <c r="CQD33" s="20"/>
      <c r="CQE33" s="20"/>
      <c r="CQF33" s="20"/>
      <c r="CQG33" s="20"/>
      <c r="CQH33" s="20"/>
      <c r="CQI33" s="20"/>
      <c r="CQJ33" s="20"/>
      <c r="CQK33" s="20"/>
      <c r="CQL33" s="20"/>
      <c r="CQM33" s="20"/>
      <c r="CQN33" s="20"/>
      <c r="CQO33" s="20"/>
      <c r="CQP33" s="20"/>
      <c r="CQQ33" s="20"/>
      <c r="CQR33" s="20"/>
      <c r="CQS33" s="20"/>
      <c r="CQT33" s="20"/>
      <c r="CQU33" s="20"/>
      <c r="CQV33" s="20"/>
      <c r="CQW33" s="20"/>
      <c r="CQX33" s="20"/>
      <c r="CQY33" s="20"/>
      <c r="CQZ33" s="20"/>
      <c r="CRA33" s="20"/>
      <c r="CRB33" s="20"/>
      <c r="CRC33" s="20"/>
      <c r="CRD33" s="20"/>
      <c r="CRE33" s="20"/>
      <c r="CRF33" s="20"/>
      <c r="CRG33" s="20"/>
      <c r="CRH33" s="20"/>
      <c r="CRI33" s="20"/>
      <c r="CRJ33" s="20"/>
      <c r="CRK33" s="20"/>
      <c r="CRL33" s="20"/>
      <c r="CRM33" s="20"/>
      <c r="CRN33" s="20"/>
      <c r="CRO33" s="20"/>
      <c r="CRP33" s="20"/>
      <c r="CRQ33" s="20"/>
      <c r="CRR33" s="20"/>
      <c r="CRS33" s="20"/>
      <c r="CRT33" s="20"/>
      <c r="CRU33" s="20"/>
      <c r="CRV33" s="20"/>
      <c r="CRW33" s="20"/>
      <c r="CRX33" s="20"/>
      <c r="CRY33" s="20"/>
      <c r="CRZ33" s="20"/>
      <c r="CSA33" s="20"/>
      <c r="CSB33" s="20"/>
      <c r="CSC33" s="20"/>
      <c r="CSD33" s="20"/>
      <c r="CSE33" s="20"/>
      <c r="CSF33" s="20"/>
      <c r="CSG33" s="20"/>
      <c r="CSH33" s="20"/>
      <c r="CSI33" s="20"/>
      <c r="CSJ33" s="20"/>
      <c r="CSK33" s="20"/>
      <c r="CSL33" s="20"/>
      <c r="CSM33" s="20"/>
      <c r="CSN33" s="20"/>
      <c r="CSO33" s="20"/>
      <c r="CSP33" s="20"/>
      <c r="CSQ33" s="20"/>
      <c r="CSR33" s="20"/>
      <c r="CSS33" s="20"/>
      <c r="CST33" s="20"/>
      <c r="CSU33" s="20"/>
      <c r="CSV33" s="20"/>
      <c r="CSW33" s="20"/>
      <c r="CSX33" s="20"/>
      <c r="CSY33" s="20"/>
      <c r="CSZ33" s="20"/>
      <c r="CTA33" s="20"/>
      <c r="CTB33" s="20"/>
      <c r="CTC33" s="20"/>
      <c r="CTD33" s="20"/>
      <c r="CTE33" s="20"/>
      <c r="CTF33" s="20"/>
      <c r="CTG33" s="20"/>
      <c r="CTH33" s="20"/>
      <c r="CTI33" s="20"/>
      <c r="CTJ33" s="20"/>
      <c r="CTK33" s="20"/>
      <c r="CTL33" s="20"/>
      <c r="CTM33" s="20"/>
      <c r="CTN33" s="20"/>
      <c r="CTO33" s="20"/>
      <c r="CTP33" s="20"/>
      <c r="CTQ33" s="20"/>
      <c r="CTR33" s="20"/>
      <c r="CTS33" s="20"/>
      <c r="CTT33" s="20"/>
      <c r="CTU33" s="20"/>
      <c r="CTV33" s="20"/>
      <c r="CTW33" s="20"/>
      <c r="CTX33" s="20"/>
      <c r="CTY33" s="20"/>
      <c r="CTZ33" s="20"/>
      <c r="CUA33" s="20"/>
      <c r="CUB33" s="20"/>
      <c r="CUC33" s="20"/>
      <c r="CUD33" s="20"/>
      <c r="CUE33" s="20"/>
      <c r="CUF33" s="20"/>
      <c r="CUG33" s="20"/>
      <c r="CUH33" s="20"/>
      <c r="CUI33" s="20"/>
      <c r="CUJ33" s="20"/>
      <c r="CUK33" s="20"/>
      <c r="CUL33" s="20"/>
      <c r="CUM33" s="20"/>
      <c r="CUN33" s="20"/>
      <c r="CUO33" s="20"/>
      <c r="CUP33" s="20"/>
      <c r="CUQ33" s="20"/>
      <c r="CUR33" s="20"/>
      <c r="CUS33" s="20"/>
      <c r="CUT33" s="20"/>
      <c r="CUU33" s="20"/>
      <c r="CUV33" s="20"/>
      <c r="CUW33" s="20"/>
      <c r="CUX33" s="20"/>
      <c r="CUY33" s="20"/>
      <c r="CUZ33" s="20"/>
      <c r="CVA33" s="20"/>
      <c r="CVB33" s="20"/>
      <c r="CVC33" s="20"/>
      <c r="CVD33" s="20"/>
      <c r="CVE33" s="20"/>
      <c r="CVF33" s="20"/>
      <c r="CVG33" s="20"/>
      <c r="CVH33" s="20"/>
      <c r="CVI33" s="20"/>
      <c r="CVJ33" s="20"/>
      <c r="CVK33" s="20"/>
      <c r="CVL33" s="20"/>
      <c r="CVM33" s="20"/>
      <c r="CVN33" s="20"/>
      <c r="CVO33" s="20"/>
      <c r="CVP33" s="20"/>
      <c r="CVQ33" s="20"/>
      <c r="CVR33" s="20"/>
      <c r="CVS33" s="20"/>
      <c r="CVT33" s="20"/>
      <c r="CVU33" s="20"/>
      <c r="CVV33" s="20"/>
      <c r="CVW33" s="20"/>
      <c r="CVX33" s="20"/>
      <c r="CVY33" s="20"/>
      <c r="CVZ33" s="20"/>
      <c r="CWA33" s="20"/>
      <c r="CWB33" s="20"/>
      <c r="CWC33" s="20"/>
      <c r="CWD33" s="20"/>
      <c r="CWE33" s="20"/>
      <c r="CWF33" s="20"/>
      <c r="CWG33" s="20"/>
      <c r="CWH33" s="20"/>
      <c r="CWI33" s="20"/>
      <c r="CWJ33" s="20"/>
      <c r="CWK33" s="20"/>
      <c r="CWL33" s="20"/>
      <c r="CWM33" s="20"/>
      <c r="CWN33" s="20"/>
      <c r="CWO33" s="20"/>
      <c r="CWP33" s="20"/>
      <c r="CWQ33" s="20"/>
      <c r="CWR33" s="20"/>
      <c r="CWS33" s="20"/>
      <c r="CWT33" s="20"/>
      <c r="CWU33" s="20"/>
      <c r="CWV33" s="20"/>
      <c r="CWW33" s="20"/>
      <c r="CWX33" s="20"/>
      <c r="CWY33" s="20"/>
      <c r="CWZ33" s="20"/>
      <c r="CXA33" s="20"/>
      <c r="CXB33" s="20"/>
      <c r="CXC33" s="20"/>
      <c r="CXD33" s="20"/>
      <c r="CXE33" s="20"/>
      <c r="CXF33" s="20"/>
      <c r="CXG33" s="20"/>
      <c r="CXH33" s="20"/>
      <c r="CXI33" s="20"/>
      <c r="CXJ33" s="20"/>
      <c r="CXK33" s="20"/>
      <c r="CXL33" s="20"/>
      <c r="CXM33" s="20"/>
      <c r="CXN33" s="20"/>
      <c r="CXO33" s="20"/>
      <c r="CXP33" s="20"/>
      <c r="CXQ33" s="20"/>
      <c r="CXR33" s="20"/>
      <c r="CXS33" s="20"/>
      <c r="CXT33" s="20"/>
      <c r="CXU33" s="20"/>
      <c r="CXV33" s="20"/>
      <c r="CXW33" s="20"/>
      <c r="CXX33" s="20"/>
      <c r="CXY33" s="20"/>
      <c r="CXZ33" s="20"/>
      <c r="CYA33" s="20"/>
      <c r="CYB33" s="20"/>
      <c r="CYC33" s="20"/>
      <c r="CYD33" s="20"/>
      <c r="CYE33" s="20"/>
      <c r="CYF33" s="20"/>
      <c r="CYG33" s="20"/>
      <c r="CYH33" s="20"/>
      <c r="CYI33" s="20"/>
      <c r="CYJ33" s="20"/>
      <c r="CYK33" s="20"/>
      <c r="CYL33" s="20"/>
      <c r="CYM33" s="20"/>
      <c r="CYN33" s="20"/>
      <c r="CYO33" s="20"/>
      <c r="CYP33" s="20"/>
      <c r="CYQ33" s="20"/>
      <c r="CYR33" s="20"/>
      <c r="CYS33" s="20"/>
      <c r="CYT33" s="20"/>
      <c r="CYU33" s="20"/>
      <c r="CYV33" s="20"/>
      <c r="CYW33" s="20"/>
      <c r="CYX33" s="20"/>
      <c r="CYY33" s="20"/>
      <c r="CYZ33" s="20"/>
      <c r="CZA33" s="20"/>
      <c r="CZB33" s="20"/>
      <c r="CZC33" s="20"/>
      <c r="CZD33" s="20"/>
      <c r="CZE33" s="20"/>
      <c r="CZF33" s="20"/>
      <c r="CZG33" s="20"/>
      <c r="CZH33" s="20"/>
      <c r="CZI33" s="20"/>
      <c r="CZJ33" s="20"/>
      <c r="CZK33" s="20"/>
      <c r="CZL33" s="20"/>
      <c r="CZM33" s="20"/>
      <c r="CZN33" s="20"/>
      <c r="CZO33" s="20"/>
      <c r="CZP33" s="20"/>
      <c r="CZQ33" s="20"/>
      <c r="CZR33" s="20"/>
      <c r="CZS33" s="20"/>
      <c r="CZT33" s="20"/>
      <c r="CZU33" s="20"/>
      <c r="CZV33" s="20"/>
      <c r="CZW33" s="20"/>
      <c r="CZX33" s="20"/>
      <c r="CZY33" s="20"/>
      <c r="CZZ33" s="20"/>
      <c r="DAA33" s="20"/>
      <c r="DAB33" s="20"/>
      <c r="DAC33" s="20"/>
      <c r="DAD33" s="20"/>
      <c r="DAE33" s="20"/>
      <c r="DAF33" s="20"/>
      <c r="DAG33" s="20"/>
      <c r="DAH33" s="20"/>
      <c r="DAI33" s="20"/>
      <c r="DAJ33" s="20"/>
      <c r="DAK33" s="20"/>
      <c r="DAL33" s="20"/>
      <c r="DAM33" s="20"/>
      <c r="DAN33" s="20"/>
      <c r="DAO33" s="20"/>
      <c r="DAP33" s="20"/>
      <c r="DAQ33" s="20"/>
      <c r="DAR33" s="20"/>
      <c r="DAS33" s="20"/>
      <c r="DAT33" s="20"/>
      <c r="DAU33" s="20"/>
      <c r="DAV33" s="20"/>
      <c r="DAW33" s="20"/>
      <c r="DAX33" s="20"/>
      <c r="DAY33" s="20"/>
      <c r="DAZ33" s="20"/>
      <c r="DBA33" s="20"/>
      <c r="DBB33" s="20"/>
      <c r="DBC33" s="20"/>
      <c r="DBD33" s="20"/>
      <c r="DBE33" s="20"/>
      <c r="DBF33" s="20"/>
      <c r="DBG33" s="20"/>
      <c r="DBH33" s="20"/>
      <c r="DBI33" s="20"/>
      <c r="DBJ33" s="20"/>
      <c r="DBK33" s="20"/>
      <c r="DBL33" s="20"/>
      <c r="DBM33" s="20"/>
      <c r="DBN33" s="20"/>
      <c r="DBO33" s="20"/>
      <c r="DBP33" s="20"/>
      <c r="DBQ33" s="20"/>
      <c r="DBR33" s="20"/>
      <c r="DBS33" s="20"/>
      <c r="DBT33" s="20"/>
      <c r="DBU33" s="20"/>
      <c r="DBV33" s="20"/>
      <c r="DBW33" s="20"/>
      <c r="DBX33" s="20"/>
      <c r="DBY33" s="20"/>
      <c r="DBZ33" s="20"/>
      <c r="DCA33" s="20"/>
      <c r="DCB33" s="20"/>
      <c r="DCC33" s="20"/>
      <c r="DCD33" s="20"/>
      <c r="DCE33" s="20"/>
      <c r="DCF33" s="20"/>
      <c r="DCG33" s="20"/>
      <c r="DCH33" s="20"/>
      <c r="DCI33" s="20"/>
      <c r="DCJ33" s="20"/>
      <c r="DCK33" s="20"/>
      <c r="DCL33" s="20"/>
      <c r="DCM33" s="20"/>
      <c r="DCN33" s="20"/>
      <c r="DCO33" s="20"/>
      <c r="DCP33" s="20"/>
      <c r="DCQ33" s="20"/>
      <c r="DCR33" s="20"/>
      <c r="DCS33" s="20"/>
      <c r="DCT33" s="20"/>
      <c r="DCU33" s="20"/>
      <c r="DCV33" s="20"/>
      <c r="DCW33" s="20"/>
      <c r="DCX33" s="20"/>
      <c r="DCY33" s="20"/>
      <c r="DCZ33" s="20"/>
      <c r="DDA33" s="20"/>
      <c r="DDB33" s="20"/>
      <c r="DDC33" s="20"/>
      <c r="DDD33" s="20"/>
      <c r="DDE33" s="20"/>
      <c r="DDF33" s="20"/>
      <c r="DDG33" s="20"/>
      <c r="DDH33" s="20"/>
      <c r="DDI33" s="20"/>
      <c r="DDJ33" s="20"/>
      <c r="DDK33" s="20"/>
      <c r="DDL33" s="20"/>
      <c r="DDM33" s="20"/>
      <c r="DDN33" s="20"/>
      <c r="DDO33" s="20"/>
      <c r="DDP33" s="20"/>
      <c r="DDQ33" s="20"/>
      <c r="DDR33" s="20"/>
      <c r="DDS33" s="20"/>
      <c r="DDT33" s="20"/>
      <c r="DDU33" s="20"/>
      <c r="DDV33" s="20"/>
      <c r="DDW33" s="20"/>
      <c r="DDX33" s="20"/>
      <c r="DDY33" s="20"/>
      <c r="DDZ33" s="20"/>
      <c r="DEA33" s="20"/>
      <c r="DEB33" s="20"/>
      <c r="DEC33" s="20"/>
      <c r="DED33" s="20"/>
      <c r="DEE33" s="20"/>
      <c r="DEF33" s="20"/>
      <c r="DEG33" s="20"/>
      <c r="DEH33" s="20"/>
      <c r="DEI33" s="20"/>
      <c r="DEJ33" s="20"/>
      <c r="DEK33" s="20"/>
      <c r="DEL33" s="20"/>
      <c r="DEM33" s="20"/>
      <c r="DEN33" s="20"/>
      <c r="DEO33" s="20"/>
      <c r="DEP33" s="20"/>
      <c r="DEQ33" s="20"/>
      <c r="DER33" s="20"/>
      <c r="DES33" s="20"/>
      <c r="DET33" s="20"/>
      <c r="DEU33" s="20"/>
      <c r="DEV33" s="20"/>
      <c r="DEW33" s="20"/>
      <c r="DEX33" s="20"/>
      <c r="DEY33" s="20"/>
      <c r="DEZ33" s="20"/>
      <c r="DFA33" s="20"/>
      <c r="DFB33" s="20"/>
      <c r="DFC33" s="20"/>
      <c r="DFD33" s="20"/>
      <c r="DFE33" s="20"/>
      <c r="DFF33" s="20"/>
      <c r="DFG33" s="20"/>
      <c r="DFH33" s="20"/>
      <c r="DFI33" s="20"/>
      <c r="DFJ33" s="20"/>
      <c r="DFK33" s="20"/>
      <c r="DFL33" s="20"/>
      <c r="DFM33" s="20"/>
      <c r="DFN33" s="20"/>
      <c r="DFO33" s="20"/>
      <c r="DFP33" s="20"/>
      <c r="DFQ33" s="20"/>
      <c r="DFR33" s="20"/>
      <c r="DFS33" s="20"/>
      <c r="DFT33" s="20"/>
      <c r="DFU33" s="20"/>
      <c r="DFV33" s="20"/>
      <c r="DFW33" s="20"/>
      <c r="DFX33" s="20"/>
      <c r="DFY33" s="20"/>
      <c r="DFZ33" s="20"/>
      <c r="DGA33" s="20"/>
      <c r="DGB33" s="20"/>
      <c r="DGC33" s="20"/>
      <c r="DGD33" s="20"/>
      <c r="DGE33" s="20"/>
      <c r="DGF33" s="20"/>
      <c r="DGG33" s="20"/>
      <c r="DGH33" s="20"/>
      <c r="DGI33" s="20"/>
      <c r="DGJ33" s="20"/>
      <c r="DGK33" s="20"/>
      <c r="DGL33" s="20"/>
      <c r="DGM33" s="20"/>
      <c r="DGN33" s="20"/>
      <c r="DGO33" s="20"/>
      <c r="DGP33" s="20"/>
      <c r="DGQ33" s="20"/>
      <c r="DGR33" s="20"/>
      <c r="DGS33" s="20"/>
      <c r="DGT33" s="20"/>
      <c r="DGU33" s="20"/>
      <c r="DGV33" s="20"/>
      <c r="DGW33" s="20"/>
      <c r="DGX33" s="20"/>
      <c r="DGY33" s="20"/>
      <c r="DGZ33" s="20"/>
      <c r="DHA33" s="20"/>
      <c r="DHB33" s="20"/>
      <c r="DHC33" s="20"/>
      <c r="DHD33" s="20"/>
      <c r="DHE33" s="20"/>
      <c r="DHF33" s="20"/>
      <c r="DHG33" s="20"/>
      <c r="DHH33" s="20"/>
      <c r="DHI33" s="20"/>
      <c r="DHJ33" s="20"/>
      <c r="DHK33" s="20"/>
      <c r="DHL33" s="20"/>
      <c r="DHM33" s="20"/>
      <c r="DHN33" s="20"/>
      <c r="DHO33" s="20"/>
      <c r="DHP33" s="20"/>
      <c r="DHQ33" s="20"/>
      <c r="DHR33" s="20"/>
      <c r="DHS33" s="20"/>
      <c r="DHT33" s="20"/>
      <c r="DHU33" s="20"/>
      <c r="DHV33" s="20"/>
      <c r="DHW33" s="20"/>
      <c r="DHX33" s="20"/>
      <c r="DHY33" s="20"/>
      <c r="DHZ33" s="20"/>
      <c r="DIA33" s="20"/>
      <c r="DIB33" s="20"/>
      <c r="DIC33" s="20"/>
      <c r="DID33" s="20"/>
      <c r="DIE33" s="20"/>
      <c r="DIF33" s="20"/>
      <c r="DIG33" s="20"/>
      <c r="DIH33" s="20"/>
      <c r="DII33" s="20"/>
      <c r="DIJ33" s="20"/>
      <c r="DIK33" s="20"/>
      <c r="DIL33" s="20"/>
      <c r="DIM33" s="20"/>
      <c r="DIN33" s="20"/>
      <c r="DIO33" s="20"/>
      <c r="DIP33" s="20"/>
      <c r="DIQ33" s="20"/>
      <c r="DIR33" s="20"/>
      <c r="DIS33" s="20"/>
      <c r="DIT33" s="20"/>
      <c r="DIU33" s="20"/>
      <c r="DIV33" s="20"/>
      <c r="DIW33" s="20"/>
      <c r="DIX33" s="20"/>
      <c r="DIY33" s="20"/>
      <c r="DIZ33" s="20"/>
      <c r="DJA33" s="20"/>
      <c r="DJB33" s="20"/>
      <c r="DJC33" s="20"/>
      <c r="DJD33" s="20"/>
      <c r="DJE33" s="20"/>
      <c r="DJF33" s="20"/>
      <c r="DJG33" s="20"/>
      <c r="DJH33" s="20"/>
      <c r="DJI33" s="20"/>
      <c r="DJJ33" s="20"/>
      <c r="DJK33" s="20"/>
      <c r="DJL33" s="20"/>
      <c r="DJM33" s="20"/>
      <c r="DJN33" s="20"/>
      <c r="DJO33" s="20"/>
      <c r="DJP33" s="20"/>
      <c r="DJQ33" s="20"/>
      <c r="DJR33" s="20"/>
      <c r="DJS33" s="20"/>
      <c r="DJT33" s="20"/>
      <c r="DJU33" s="20"/>
      <c r="DJV33" s="20"/>
      <c r="DJW33" s="20"/>
      <c r="DJX33" s="20"/>
      <c r="DJY33" s="20"/>
      <c r="DJZ33" s="20"/>
      <c r="DKA33" s="20"/>
      <c r="DKB33" s="20"/>
      <c r="DKC33" s="20"/>
      <c r="DKD33" s="20"/>
      <c r="DKE33" s="20"/>
      <c r="DKF33" s="20"/>
      <c r="DKG33" s="20"/>
      <c r="DKH33" s="20"/>
      <c r="DKI33" s="20"/>
      <c r="DKJ33" s="20"/>
      <c r="DKK33" s="20"/>
      <c r="DKL33" s="20"/>
      <c r="DKM33" s="20"/>
      <c r="DKN33" s="20"/>
      <c r="DKO33" s="20"/>
      <c r="DKP33" s="20"/>
      <c r="DKQ33" s="20"/>
      <c r="DKR33" s="20"/>
      <c r="DKS33" s="20"/>
      <c r="DKT33" s="20"/>
      <c r="DKU33" s="20"/>
      <c r="DKV33" s="20"/>
      <c r="DKW33" s="20"/>
      <c r="DKX33" s="20"/>
      <c r="DKY33" s="20"/>
      <c r="DKZ33" s="20"/>
      <c r="DLA33" s="20"/>
      <c r="DLB33" s="20"/>
      <c r="DLC33" s="20"/>
      <c r="DLD33" s="20"/>
      <c r="DLE33" s="20"/>
      <c r="DLF33" s="20"/>
      <c r="DLG33" s="20"/>
      <c r="DLH33" s="20"/>
      <c r="DLI33" s="20"/>
      <c r="DLJ33" s="20"/>
      <c r="DLK33" s="20"/>
      <c r="DLL33" s="20"/>
      <c r="DLM33" s="20"/>
      <c r="DLN33" s="20"/>
      <c r="DLO33" s="20"/>
      <c r="DLP33" s="20"/>
      <c r="DLQ33" s="20"/>
      <c r="DLR33" s="20"/>
      <c r="DLS33" s="20"/>
      <c r="DLT33" s="20"/>
      <c r="DLU33" s="20"/>
      <c r="DLV33" s="20"/>
      <c r="DLW33" s="20"/>
      <c r="DLX33" s="20"/>
      <c r="DLY33" s="20"/>
      <c r="DLZ33" s="20"/>
      <c r="DMA33" s="20"/>
      <c r="DMB33" s="20"/>
      <c r="DMC33" s="20"/>
      <c r="DMD33" s="20"/>
      <c r="DME33" s="20"/>
      <c r="DMF33" s="20"/>
      <c r="DMG33" s="20"/>
      <c r="DMH33" s="20"/>
      <c r="DMI33" s="20"/>
      <c r="DMJ33" s="20"/>
      <c r="DMK33" s="20"/>
      <c r="DML33" s="20"/>
      <c r="DMM33" s="20"/>
      <c r="DMN33" s="20"/>
      <c r="DMO33" s="20"/>
      <c r="DMP33" s="20"/>
      <c r="DMQ33" s="20"/>
      <c r="DMR33" s="20"/>
      <c r="DMS33" s="20"/>
      <c r="DMT33" s="20"/>
      <c r="DMU33" s="20"/>
      <c r="DMV33" s="20"/>
      <c r="DMW33" s="20"/>
      <c r="DMX33" s="20"/>
      <c r="DMY33" s="20"/>
      <c r="DMZ33" s="20"/>
      <c r="DNA33" s="20"/>
      <c r="DNB33" s="20"/>
      <c r="DNC33" s="20"/>
      <c r="DND33" s="20"/>
      <c r="DNE33" s="20"/>
      <c r="DNF33" s="20"/>
      <c r="DNG33" s="20"/>
      <c r="DNH33" s="20"/>
      <c r="DNI33" s="20"/>
      <c r="DNJ33" s="20"/>
      <c r="DNK33" s="20"/>
      <c r="DNL33" s="20"/>
      <c r="DNM33" s="20"/>
      <c r="DNN33" s="20"/>
      <c r="DNO33" s="20"/>
      <c r="DNP33" s="20"/>
      <c r="DNQ33" s="20"/>
      <c r="DNR33" s="20"/>
      <c r="DNS33" s="20"/>
      <c r="DNT33" s="20"/>
      <c r="DNU33" s="20"/>
      <c r="DNV33" s="20"/>
      <c r="DNW33" s="20"/>
      <c r="DNX33" s="20"/>
      <c r="DNY33" s="20"/>
      <c r="DNZ33" s="20"/>
      <c r="DOA33" s="20"/>
      <c r="DOB33" s="20"/>
      <c r="DOC33" s="20"/>
      <c r="DOD33" s="20"/>
      <c r="DOE33" s="20"/>
      <c r="DOF33" s="20"/>
      <c r="DOG33" s="20"/>
      <c r="DOH33" s="20"/>
      <c r="DOI33" s="20"/>
      <c r="DOJ33" s="20"/>
      <c r="DOK33" s="20"/>
      <c r="DOL33" s="20"/>
      <c r="DOM33" s="20"/>
      <c r="DON33" s="20"/>
      <c r="DOO33" s="20"/>
      <c r="DOP33" s="20"/>
      <c r="DOQ33" s="20"/>
      <c r="DOR33" s="20"/>
      <c r="DOS33" s="20"/>
      <c r="DOT33" s="20"/>
      <c r="DOU33" s="20"/>
      <c r="DOV33" s="20"/>
      <c r="DOW33" s="20"/>
      <c r="DOX33" s="20"/>
      <c r="DOY33" s="20"/>
      <c r="DOZ33" s="20"/>
      <c r="DPA33" s="20"/>
      <c r="DPB33" s="20"/>
      <c r="DPC33" s="20"/>
      <c r="DPD33" s="20"/>
      <c r="DPE33" s="20"/>
      <c r="DPF33" s="20"/>
      <c r="DPG33" s="20"/>
      <c r="DPH33" s="20"/>
      <c r="DPI33" s="20"/>
      <c r="DPJ33" s="20"/>
      <c r="DPK33" s="20"/>
      <c r="DPL33" s="20"/>
      <c r="DPM33" s="20"/>
      <c r="DPN33" s="20"/>
      <c r="DPO33" s="20"/>
      <c r="DPP33" s="20"/>
      <c r="DPQ33" s="20"/>
      <c r="DPR33" s="20"/>
      <c r="DPS33" s="20"/>
      <c r="DPT33" s="20"/>
      <c r="DPU33" s="20"/>
      <c r="DPV33" s="20"/>
      <c r="DPW33" s="20"/>
      <c r="DPX33" s="20"/>
      <c r="DPY33" s="20"/>
      <c r="DPZ33" s="20"/>
      <c r="DQA33" s="20"/>
      <c r="DQB33" s="20"/>
      <c r="DQC33" s="20"/>
      <c r="DQD33" s="20"/>
      <c r="DQE33" s="20"/>
      <c r="DQF33" s="20"/>
      <c r="DQG33" s="20"/>
      <c r="DQH33" s="20"/>
      <c r="DQI33" s="20"/>
      <c r="DQJ33" s="20"/>
      <c r="DQK33" s="20"/>
      <c r="DQL33" s="20"/>
      <c r="DQM33" s="20"/>
      <c r="DQN33" s="20"/>
      <c r="DQO33" s="20"/>
      <c r="DQP33" s="20"/>
      <c r="DQQ33" s="20"/>
      <c r="DQR33" s="20"/>
      <c r="DQS33" s="20"/>
      <c r="DQT33" s="20"/>
      <c r="DQU33" s="20"/>
      <c r="DQV33" s="20"/>
      <c r="DQW33" s="20"/>
      <c r="DQX33" s="20"/>
      <c r="DQY33" s="20"/>
      <c r="DQZ33" s="20"/>
      <c r="DRA33" s="20"/>
      <c r="DRB33" s="20"/>
      <c r="DRC33" s="20"/>
      <c r="DRD33" s="20"/>
      <c r="DRE33" s="20"/>
      <c r="DRF33" s="20"/>
      <c r="DRG33" s="20"/>
      <c r="DRH33" s="20"/>
      <c r="DRI33" s="20"/>
      <c r="DRJ33" s="20"/>
      <c r="DRK33" s="20"/>
      <c r="DRL33" s="20"/>
      <c r="DRM33" s="20"/>
      <c r="DRN33" s="20"/>
      <c r="DRO33" s="20"/>
      <c r="DRP33" s="20"/>
      <c r="DRQ33" s="20"/>
      <c r="DRR33" s="20"/>
      <c r="DRS33" s="20"/>
      <c r="DRT33" s="20"/>
      <c r="DRU33" s="20"/>
      <c r="DRV33" s="20"/>
      <c r="DRW33" s="20"/>
      <c r="DRX33" s="20"/>
      <c r="DRY33" s="20"/>
      <c r="DRZ33" s="20"/>
      <c r="DSA33" s="20"/>
      <c r="DSB33" s="20"/>
      <c r="DSC33" s="20"/>
      <c r="DSD33" s="20"/>
      <c r="DSE33" s="20"/>
      <c r="DSF33" s="20"/>
      <c r="DSG33" s="20"/>
      <c r="DSH33" s="20"/>
      <c r="DSI33" s="20"/>
      <c r="DSJ33" s="20"/>
      <c r="DSK33" s="20"/>
      <c r="DSL33" s="20"/>
      <c r="DSM33" s="20"/>
      <c r="DSN33" s="20"/>
      <c r="DSO33" s="20"/>
      <c r="DSP33" s="20"/>
      <c r="DSQ33" s="20"/>
      <c r="DSR33" s="20"/>
      <c r="DSS33" s="20"/>
      <c r="DST33" s="20"/>
      <c r="DSU33" s="20"/>
      <c r="DSV33" s="20"/>
      <c r="DSW33" s="20"/>
      <c r="DSX33" s="20"/>
      <c r="DSY33" s="20"/>
      <c r="DSZ33" s="20"/>
      <c r="DTA33" s="20"/>
      <c r="DTB33" s="20"/>
      <c r="DTC33" s="20"/>
      <c r="DTD33" s="20"/>
      <c r="DTE33" s="20"/>
      <c r="DTF33" s="20"/>
      <c r="DTG33" s="20"/>
      <c r="DTH33" s="20"/>
      <c r="DTI33" s="20"/>
      <c r="DTJ33" s="20"/>
      <c r="DTK33" s="20"/>
      <c r="DTL33" s="20"/>
      <c r="DTM33" s="20"/>
      <c r="DTN33" s="20"/>
      <c r="DTO33" s="20"/>
      <c r="DTP33" s="20"/>
      <c r="DTQ33" s="20"/>
      <c r="DTR33" s="20"/>
      <c r="DTS33" s="20"/>
      <c r="DTT33" s="20"/>
      <c r="DTU33" s="20"/>
      <c r="DTV33" s="20"/>
      <c r="DTW33" s="20"/>
      <c r="DTX33" s="20"/>
      <c r="DTY33" s="20"/>
      <c r="DTZ33" s="20"/>
      <c r="DUA33" s="20"/>
      <c r="DUB33" s="20"/>
      <c r="DUC33" s="20"/>
      <c r="DUD33" s="20"/>
      <c r="DUE33" s="20"/>
      <c r="DUF33" s="20"/>
      <c r="DUG33" s="20"/>
      <c r="DUH33" s="20"/>
      <c r="DUI33" s="20"/>
      <c r="DUJ33" s="20"/>
      <c r="DUK33" s="20"/>
      <c r="DUL33" s="20"/>
      <c r="DUM33" s="20"/>
      <c r="DUN33" s="20"/>
      <c r="DUO33" s="20"/>
      <c r="DUP33" s="20"/>
      <c r="DUQ33" s="20"/>
      <c r="DUR33" s="20"/>
      <c r="DUS33" s="20"/>
      <c r="DUT33" s="20"/>
      <c r="DUU33" s="20"/>
      <c r="DUV33" s="20"/>
      <c r="DUW33" s="20"/>
      <c r="DUX33" s="20"/>
      <c r="DUY33" s="20"/>
      <c r="DUZ33" s="20"/>
      <c r="DVA33" s="20"/>
      <c r="DVB33" s="20"/>
      <c r="DVC33" s="20"/>
      <c r="DVD33" s="20"/>
      <c r="DVE33" s="20"/>
      <c r="DVF33" s="20"/>
      <c r="DVG33" s="20"/>
      <c r="DVH33" s="20"/>
      <c r="DVI33" s="20"/>
      <c r="DVJ33" s="20"/>
      <c r="DVK33" s="20"/>
      <c r="DVL33" s="20"/>
      <c r="DVM33" s="20"/>
      <c r="DVN33" s="20"/>
      <c r="DVO33" s="20"/>
      <c r="DVP33" s="20"/>
      <c r="DVQ33" s="20"/>
      <c r="DVR33" s="20"/>
      <c r="DVS33" s="20"/>
      <c r="DVT33" s="20"/>
      <c r="DVU33" s="20"/>
      <c r="DVV33" s="20"/>
      <c r="DVW33" s="20"/>
      <c r="DVX33" s="20"/>
      <c r="DVY33" s="20"/>
      <c r="DVZ33" s="20"/>
      <c r="DWA33" s="20"/>
      <c r="DWB33" s="20"/>
      <c r="DWC33" s="20"/>
      <c r="DWD33" s="20"/>
      <c r="DWE33" s="20"/>
      <c r="DWF33" s="20"/>
      <c r="DWG33" s="20"/>
      <c r="DWH33" s="20"/>
      <c r="DWI33" s="20"/>
      <c r="DWJ33" s="20"/>
      <c r="DWK33" s="20"/>
      <c r="DWL33" s="20"/>
      <c r="DWM33" s="20"/>
      <c r="DWN33" s="20"/>
      <c r="DWO33" s="20"/>
      <c r="DWP33" s="20"/>
      <c r="DWQ33" s="20"/>
      <c r="DWR33" s="20"/>
      <c r="DWS33" s="20"/>
      <c r="DWT33" s="20"/>
      <c r="DWU33" s="20"/>
      <c r="DWV33" s="20"/>
      <c r="DWW33" s="20"/>
      <c r="DWX33" s="20"/>
      <c r="DWY33" s="20"/>
      <c r="DWZ33" s="20"/>
      <c r="DXA33" s="20"/>
      <c r="DXB33" s="20"/>
      <c r="DXC33" s="20"/>
      <c r="DXD33" s="20"/>
      <c r="DXE33" s="20"/>
      <c r="DXF33" s="20"/>
      <c r="DXG33" s="20"/>
      <c r="DXH33" s="20"/>
      <c r="DXI33" s="20"/>
      <c r="DXJ33" s="20"/>
      <c r="DXK33" s="20"/>
      <c r="DXL33" s="20"/>
      <c r="DXM33" s="20"/>
      <c r="DXN33" s="20"/>
      <c r="DXO33" s="20"/>
      <c r="DXP33" s="20"/>
      <c r="DXQ33" s="20"/>
      <c r="DXR33" s="20"/>
      <c r="DXS33" s="20"/>
      <c r="DXT33" s="20"/>
      <c r="DXU33" s="20"/>
      <c r="DXV33" s="20"/>
      <c r="DXW33" s="20"/>
      <c r="DXX33" s="20"/>
      <c r="DXY33" s="20"/>
      <c r="DXZ33" s="20"/>
      <c r="DYA33" s="20"/>
      <c r="DYB33" s="20"/>
      <c r="DYC33" s="20"/>
      <c r="DYD33" s="20"/>
      <c r="DYE33" s="20"/>
      <c r="DYF33" s="20"/>
      <c r="DYG33" s="20"/>
      <c r="DYH33" s="20"/>
      <c r="DYI33" s="20"/>
      <c r="DYJ33" s="20"/>
      <c r="DYK33" s="20"/>
      <c r="DYL33" s="20"/>
      <c r="DYM33" s="20"/>
      <c r="DYN33" s="20"/>
      <c r="DYO33" s="20"/>
      <c r="DYP33" s="20"/>
      <c r="DYQ33" s="20"/>
      <c r="DYR33" s="20"/>
      <c r="DYS33" s="20"/>
      <c r="DYT33" s="20"/>
      <c r="DYU33" s="20"/>
      <c r="DYV33" s="20"/>
      <c r="DYW33" s="20"/>
      <c r="DYX33" s="20"/>
      <c r="DYY33" s="20"/>
      <c r="DYZ33" s="20"/>
      <c r="DZA33" s="20"/>
      <c r="DZB33" s="20"/>
      <c r="DZC33" s="20"/>
      <c r="DZD33" s="20"/>
      <c r="DZE33" s="20"/>
      <c r="DZF33" s="20"/>
      <c r="DZG33" s="20"/>
      <c r="DZH33" s="20"/>
      <c r="DZI33" s="20"/>
      <c r="DZJ33" s="20"/>
      <c r="DZK33" s="20"/>
      <c r="DZL33" s="20"/>
      <c r="DZM33" s="20"/>
      <c r="DZN33" s="20"/>
      <c r="DZO33" s="20"/>
      <c r="DZP33" s="20"/>
      <c r="DZQ33" s="20"/>
      <c r="DZR33" s="20"/>
      <c r="DZS33" s="20"/>
      <c r="DZT33" s="20"/>
      <c r="DZU33" s="20"/>
      <c r="DZV33" s="20"/>
      <c r="DZW33" s="20"/>
      <c r="DZX33" s="20"/>
      <c r="DZY33" s="20"/>
      <c r="DZZ33" s="20"/>
      <c r="EAA33" s="20"/>
      <c r="EAB33" s="20"/>
      <c r="EAC33" s="20"/>
      <c r="EAD33" s="20"/>
      <c r="EAE33" s="20"/>
      <c r="EAF33" s="20"/>
      <c r="EAG33" s="20"/>
      <c r="EAH33" s="20"/>
      <c r="EAI33" s="20"/>
      <c r="EAJ33" s="20"/>
      <c r="EAK33" s="20"/>
      <c r="EAL33" s="20"/>
      <c r="EAM33" s="20"/>
      <c r="EAN33" s="20"/>
      <c r="EAO33" s="20"/>
      <c r="EAP33" s="20"/>
      <c r="EAQ33" s="20"/>
      <c r="EAR33" s="20"/>
      <c r="EAS33" s="20"/>
      <c r="EAT33" s="20"/>
      <c r="EAU33" s="20"/>
      <c r="EAV33" s="20"/>
      <c r="EAW33" s="20"/>
      <c r="EAX33" s="20"/>
      <c r="EAY33" s="20"/>
      <c r="EAZ33" s="20"/>
      <c r="EBA33" s="20"/>
      <c r="EBB33" s="20"/>
      <c r="EBC33" s="20"/>
      <c r="EBD33" s="20"/>
      <c r="EBE33" s="20"/>
      <c r="EBF33" s="20"/>
      <c r="EBG33" s="20"/>
      <c r="EBH33" s="20"/>
      <c r="EBI33" s="20"/>
      <c r="EBJ33" s="20"/>
      <c r="EBK33" s="20"/>
      <c r="EBL33" s="20"/>
      <c r="EBM33" s="20"/>
      <c r="EBN33" s="20"/>
      <c r="EBO33" s="20"/>
      <c r="EBP33" s="20"/>
      <c r="EBQ33" s="20"/>
      <c r="EBR33" s="20"/>
      <c r="EBS33" s="20"/>
      <c r="EBT33" s="20"/>
      <c r="EBU33" s="20"/>
      <c r="EBV33" s="20"/>
      <c r="EBW33" s="20"/>
      <c r="EBX33" s="20"/>
      <c r="EBY33" s="20"/>
      <c r="EBZ33" s="20"/>
      <c r="ECA33" s="20"/>
      <c r="ECB33" s="20"/>
      <c r="ECC33" s="20"/>
      <c r="ECD33" s="20"/>
      <c r="ECE33" s="20"/>
      <c r="ECF33" s="20"/>
      <c r="ECG33" s="20"/>
      <c r="ECH33" s="20"/>
      <c r="ECI33" s="20"/>
      <c r="ECJ33" s="20"/>
      <c r="ECK33" s="20"/>
      <c r="ECL33" s="20"/>
      <c r="ECM33" s="20"/>
      <c r="ECN33" s="20"/>
      <c r="ECO33" s="20"/>
      <c r="ECP33" s="20"/>
      <c r="ECQ33" s="20"/>
      <c r="ECR33" s="20"/>
      <c r="ECS33" s="20"/>
      <c r="ECT33" s="20"/>
      <c r="ECU33" s="20"/>
      <c r="ECV33" s="20"/>
      <c r="ECW33" s="20"/>
      <c r="ECX33" s="20"/>
      <c r="ECY33" s="20"/>
      <c r="ECZ33" s="20"/>
      <c r="EDA33" s="20"/>
      <c r="EDB33" s="20"/>
      <c r="EDC33" s="20"/>
      <c r="EDD33" s="20"/>
      <c r="EDE33" s="20"/>
      <c r="EDF33" s="20"/>
      <c r="EDG33" s="20"/>
      <c r="EDH33" s="20"/>
      <c r="EDI33" s="20"/>
      <c r="EDJ33" s="20"/>
      <c r="EDK33" s="20"/>
      <c r="EDL33" s="20"/>
      <c r="EDM33" s="20"/>
      <c r="EDN33" s="20"/>
      <c r="EDO33" s="20"/>
      <c r="EDP33" s="20"/>
      <c r="EDQ33" s="20"/>
      <c r="EDR33" s="20"/>
      <c r="EDS33" s="20"/>
      <c r="EDT33" s="20"/>
      <c r="EDU33" s="20"/>
      <c r="EDV33" s="20"/>
      <c r="EDW33" s="20"/>
      <c r="EDX33" s="20"/>
      <c r="EDY33" s="20"/>
      <c r="EDZ33" s="20"/>
      <c r="EEA33" s="20"/>
      <c r="EEB33" s="20"/>
      <c r="EEC33" s="20"/>
      <c r="EED33" s="20"/>
      <c r="EEE33" s="20"/>
      <c r="EEF33" s="20"/>
      <c r="EEG33" s="20"/>
      <c r="EEH33" s="20"/>
      <c r="EEI33" s="20"/>
      <c r="EEJ33" s="20"/>
      <c r="EEK33" s="20"/>
      <c r="EEL33" s="20"/>
      <c r="EEM33" s="20"/>
      <c r="EEN33" s="20"/>
      <c r="EEO33" s="20"/>
      <c r="EEP33" s="20"/>
      <c r="EEQ33" s="20"/>
      <c r="EER33" s="20"/>
      <c r="EES33" s="20"/>
      <c r="EET33" s="20"/>
      <c r="EEU33" s="20"/>
      <c r="EEV33" s="20"/>
      <c r="EEW33" s="20"/>
      <c r="EEX33" s="20"/>
      <c r="EEY33" s="20"/>
      <c r="EEZ33" s="20"/>
      <c r="EFA33" s="20"/>
      <c r="EFB33" s="20"/>
      <c r="EFC33" s="20"/>
      <c r="EFD33" s="20"/>
      <c r="EFE33" s="20"/>
      <c r="EFF33" s="20"/>
      <c r="EFG33" s="20"/>
      <c r="EFH33" s="20"/>
      <c r="EFI33" s="20"/>
      <c r="EFJ33" s="20"/>
      <c r="EFK33" s="20"/>
      <c r="EFL33" s="20"/>
      <c r="EFM33" s="20"/>
      <c r="EFN33" s="20"/>
      <c r="EFO33" s="20"/>
      <c r="EFP33" s="20"/>
      <c r="EFQ33" s="20"/>
      <c r="EFR33" s="20"/>
      <c r="EFS33" s="20"/>
      <c r="EFT33" s="20"/>
      <c r="EFU33" s="20"/>
      <c r="EFV33" s="20"/>
      <c r="EFW33" s="20"/>
      <c r="EFX33" s="20"/>
      <c r="EFY33" s="20"/>
      <c r="EFZ33" s="20"/>
      <c r="EGA33" s="20"/>
      <c r="EGB33" s="20"/>
      <c r="EGC33" s="20"/>
      <c r="EGD33" s="20"/>
      <c r="EGE33" s="20"/>
      <c r="EGF33" s="20"/>
      <c r="EGG33" s="20"/>
      <c r="EGH33" s="20"/>
      <c r="EGI33" s="20"/>
      <c r="EGJ33" s="20"/>
      <c r="EGK33" s="20"/>
      <c r="EGL33" s="20"/>
      <c r="EGM33" s="20"/>
      <c r="EGN33" s="20"/>
      <c r="EGO33" s="20"/>
      <c r="EGP33" s="20"/>
      <c r="EGQ33" s="20"/>
      <c r="EGR33" s="20"/>
      <c r="EGS33" s="20"/>
      <c r="EGT33" s="20"/>
      <c r="EGU33" s="20"/>
      <c r="EGV33" s="20"/>
      <c r="EGW33" s="20"/>
      <c r="EGX33" s="20"/>
      <c r="EGY33" s="20"/>
      <c r="EGZ33" s="20"/>
      <c r="EHA33" s="20"/>
      <c r="EHB33" s="20"/>
      <c r="EHC33" s="20"/>
      <c r="EHD33" s="20"/>
      <c r="EHE33" s="20"/>
      <c r="EHF33" s="20"/>
      <c r="EHG33" s="20"/>
      <c r="EHH33" s="20"/>
      <c r="EHI33" s="20"/>
      <c r="EHJ33" s="20"/>
      <c r="EHK33" s="20"/>
      <c r="EHL33" s="20"/>
      <c r="EHM33" s="20"/>
      <c r="EHN33" s="20"/>
      <c r="EHO33" s="20"/>
      <c r="EHP33" s="20"/>
      <c r="EHQ33" s="20"/>
      <c r="EHR33" s="20"/>
      <c r="EHS33" s="20"/>
      <c r="EHT33" s="20"/>
      <c r="EHU33" s="20"/>
      <c r="EHV33" s="20"/>
      <c r="EHW33" s="20"/>
      <c r="EHX33" s="20"/>
      <c r="EHY33" s="20"/>
      <c r="EHZ33" s="20"/>
      <c r="EIA33" s="20"/>
      <c r="EIB33" s="20"/>
      <c r="EIC33" s="20"/>
      <c r="EID33" s="20"/>
      <c r="EIE33" s="20"/>
      <c r="EIF33" s="20"/>
      <c r="EIG33" s="20"/>
      <c r="EIH33" s="20"/>
      <c r="EII33" s="20"/>
      <c r="EIJ33" s="20"/>
      <c r="EIK33" s="20"/>
      <c r="EIL33" s="20"/>
      <c r="EIM33" s="20"/>
      <c r="EIN33" s="20"/>
      <c r="EIO33" s="20"/>
      <c r="EIP33" s="20"/>
      <c r="EIQ33" s="20"/>
      <c r="EIR33" s="20"/>
      <c r="EIS33" s="20"/>
      <c r="EIT33" s="20"/>
      <c r="EIU33" s="20"/>
      <c r="EIV33" s="20"/>
      <c r="EIW33" s="20"/>
      <c r="EIX33" s="20"/>
      <c r="EIY33" s="20"/>
      <c r="EIZ33" s="20"/>
      <c r="EJA33" s="20"/>
      <c r="EJB33" s="20"/>
      <c r="EJC33" s="20"/>
      <c r="EJD33" s="20"/>
      <c r="EJE33" s="20"/>
      <c r="EJF33" s="20"/>
      <c r="EJG33" s="20"/>
      <c r="EJH33" s="20"/>
      <c r="EJI33" s="20"/>
      <c r="EJJ33" s="20"/>
      <c r="EJK33" s="20"/>
      <c r="EJL33" s="20"/>
      <c r="EJM33" s="20"/>
      <c r="EJN33" s="20"/>
      <c r="EJO33" s="20"/>
      <c r="EJP33" s="20"/>
      <c r="EJQ33" s="20"/>
      <c r="EJR33" s="20"/>
      <c r="EJS33" s="20"/>
      <c r="EJT33" s="20"/>
      <c r="EJU33" s="20"/>
      <c r="EJV33" s="20"/>
      <c r="EJW33" s="20"/>
      <c r="EJX33" s="20"/>
      <c r="EJY33" s="20"/>
      <c r="EJZ33" s="20"/>
      <c r="EKA33" s="20"/>
      <c r="EKB33" s="20"/>
      <c r="EKC33" s="20"/>
      <c r="EKD33" s="20"/>
      <c r="EKE33" s="20"/>
      <c r="EKF33" s="20"/>
      <c r="EKG33" s="20"/>
      <c r="EKH33" s="20"/>
      <c r="EKI33" s="20"/>
      <c r="EKJ33" s="20"/>
      <c r="EKK33" s="20"/>
      <c r="EKL33" s="20"/>
      <c r="EKM33" s="20"/>
      <c r="EKN33" s="20"/>
      <c r="EKO33" s="20"/>
      <c r="EKP33" s="20"/>
      <c r="EKQ33" s="20"/>
      <c r="EKR33" s="20"/>
      <c r="EKS33" s="20"/>
      <c r="EKT33" s="20"/>
      <c r="EKU33" s="20"/>
      <c r="EKV33" s="20"/>
      <c r="EKW33" s="20"/>
      <c r="EKX33" s="20"/>
      <c r="EKY33" s="20"/>
      <c r="EKZ33" s="20"/>
      <c r="ELA33" s="20"/>
      <c r="ELB33" s="20"/>
      <c r="ELC33" s="20"/>
      <c r="ELD33" s="20"/>
      <c r="ELE33" s="20"/>
      <c r="ELF33" s="20"/>
      <c r="ELG33" s="20"/>
      <c r="ELH33" s="20"/>
      <c r="ELI33" s="20"/>
      <c r="ELJ33" s="20"/>
      <c r="ELK33" s="20"/>
      <c r="ELL33" s="20"/>
      <c r="ELM33" s="20"/>
      <c r="ELN33" s="20"/>
      <c r="ELO33" s="20"/>
      <c r="ELP33" s="20"/>
      <c r="ELQ33" s="20"/>
      <c r="ELR33" s="20"/>
      <c r="ELS33" s="20"/>
      <c r="ELT33" s="20"/>
      <c r="ELU33" s="20"/>
      <c r="ELV33" s="20"/>
      <c r="ELW33" s="20"/>
      <c r="ELX33" s="20"/>
      <c r="ELY33" s="20"/>
      <c r="ELZ33" s="20"/>
      <c r="EMA33" s="20"/>
      <c r="EMB33" s="20"/>
      <c r="EMC33" s="20"/>
      <c r="EMD33" s="20"/>
      <c r="EME33" s="20"/>
      <c r="EMF33" s="20"/>
      <c r="EMG33" s="20"/>
      <c r="EMH33" s="20"/>
      <c r="EMI33" s="20"/>
      <c r="EMJ33" s="20"/>
      <c r="EMK33" s="20"/>
      <c r="EML33" s="20"/>
      <c r="EMM33" s="20"/>
      <c r="EMN33" s="20"/>
      <c r="EMO33" s="20"/>
      <c r="EMP33" s="20"/>
      <c r="EMQ33" s="20"/>
      <c r="EMR33" s="20"/>
      <c r="EMS33" s="20"/>
      <c r="EMT33" s="20"/>
      <c r="EMU33" s="20"/>
      <c r="EMV33" s="20"/>
      <c r="EMW33" s="20"/>
      <c r="EMX33" s="20"/>
      <c r="EMY33" s="20"/>
      <c r="EMZ33" s="20"/>
      <c r="ENA33" s="20"/>
      <c r="ENB33" s="20"/>
      <c r="ENC33" s="20"/>
      <c r="END33" s="20"/>
      <c r="ENE33" s="20"/>
      <c r="ENF33" s="20"/>
      <c r="ENG33" s="20"/>
      <c r="ENH33" s="20"/>
      <c r="ENI33" s="20"/>
      <c r="ENJ33" s="20"/>
      <c r="ENK33" s="20"/>
      <c r="ENL33" s="20"/>
      <c r="ENM33" s="20"/>
      <c r="ENN33" s="20"/>
      <c r="ENO33" s="20"/>
      <c r="ENP33" s="20"/>
      <c r="ENQ33" s="20"/>
      <c r="ENR33" s="20"/>
      <c r="ENS33" s="20"/>
      <c r="ENT33" s="20"/>
      <c r="ENU33" s="20"/>
      <c r="ENV33" s="20"/>
      <c r="ENW33" s="20"/>
      <c r="ENX33" s="20"/>
      <c r="ENY33" s="20"/>
      <c r="ENZ33" s="20"/>
      <c r="EOA33" s="20"/>
      <c r="EOB33" s="20"/>
      <c r="EOC33" s="20"/>
      <c r="EOD33" s="20"/>
      <c r="EOE33" s="20"/>
      <c r="EOF33" s="20"/>
      <c r="EOG33" s="20"/>
      <c r="EOH33" s="20"/>
      <c r="EOI33" s="20"/>
      <c r="EOJ33" s="20"/>
      <c r="EOK33" s="20"/>
      <c r="EOL33" s="20"/>
      <c r="EOM33" s="20"/>
      <c r="EON33" s="20"/>
      <c r="EOO33" s="20"/>
      <c r="EOP33" s="20"/>
      <c r="EOQ33" s="20"/>
      <c r="EOR33" s="20"/>
      <c r="EOS33" s="20"/>
      <c r="EOT33" s="20"/>
      <c r="EOU33" s="20"/>
      <c r="EOV33" s="20"/>
      <c r="EOW33" s="20"/>
      <c r="EOX33" s="20"/>
      <c r="EOY33" s="20"/>
      <c r="EOZ33" s="20"/>
      <c r="EPA33" s="20"/>
      <c r="EPB33" s="20"/>
      <c r="EPC33" s="20"/>
      <c r="EPD33" s="20"/>
      <c r="EPE33" s="20"/>
      <c r="EPF33" s="20"/>
      <c r="EPG33" s="20"/>
      <c r="EPH33" s="20"/>
      <c r="EPI33" s="20"/>
      <c r="EPJ33" s="20"/>
      <c r="EPK33" s="20"/>
      <c r="EPL33" s="20"/>
      <c r="EPM33" s="20"/>
      <c r="EPN33" s="20"/>
      <c r="EPO33" s="20"/>
      <c r="EPP33" s="20"/>
      <c r="EPQ33" s="20"/>
      <c r="EPR33" s="20"/>
      <c r="EPS33" s="20"/>
      <c r="EPT33" s="20"/>
      <c r="EPU33" s="20"/>
      <c r="EPV33" s="20"/>
      <c r="EPW33" s="20"/>
      <c r="EPX33" s="20"/>
      <c r="EPY33" s="20"/>
      <c r="EPZ33" s="20"/>
      <c r="EQA33" s="20"/>
      <c r="EQB33" s="20"/>
      <c r="EQC33" s="20"/>
      <c r="EQD33" s="20"/>
      <c r="EQE33" s="20"/>
      <c r="EQF33" s="20"/>
      <c r="EQG33" s="20"/>
      <c r="EQH33" s="20"/>
      <c r="EQI33" s="20"/>
      <c r="EQJ33" s="20"/>
      <c r="EQK33" s="20"/>
      <c r="EQL33" s="20"/>
      <c r="EQM33" s="20"/>
      <c r="EQN33" s="20"/>
      <c r="EQO33" s="20"/>
      <c r="EQP33" s="20"/>
      <c r="EQQ33" s="20"/>
      <c r="EQR33" s="20"/>
      <c r="EQS33" s="20"/>
      <c r="EQT33" s="20"/>
      <c r="EQU33" s="20"/>
      <c r="EQV33" s="20"/>
      <c r="EQW33" s="20"/>
      <c r="EQX33" s="20"/>
      <c r="EQY33" s="20"/>
      <c r="EQZ33" s="20"/>
      <c r="ERA33" s="20"/>
      <c r="ERB33" s="20"/>
      <c r="ERC33" s="20"/>
      <c r="ERD33" s="20"/>
      <c r="ERE33" s="20"/>
      <c r="ERF33" s="20"/>
      <c r="ERG33" s="20"/>
      <c r="ERH33" s="20"/>
      <c r="ERI33" s="20"/>
      <c r="ERJ33" s="20"/>
      <c r="ERK33" s="20"/>
      <c r="ERL33" s="20"/>
      <c r="ERM33" s="20"/>
      <c r="ERN33" s="20"/>
      <c r="ERO33" s="20"/>
      <c r="ERP33" s="20"/>
      <c r="ERQ33" s="20"/>
      <c r="ERR33" s="20"/>
      <c r="ERS33" s="20"/>
      <c r="ERT33" s="20"/>
      <c r="ERU33" s="20"/>
      <c r="ERV33" s="20"/>
      <c r="ERW33" s="20"/>
      <c r="ERX33" s="20"/>
      <c r="ERY33" s="20"/>
      <c r="ERZ33" s="20"/>
      <c r="ESA33" s="20"/>
      <c r="ESB33" s="20"/>
      <c r="ESC33" s="20"/>
      <c r="ESD33" s="20"/>
      <c r="ESE33" s="20"/>
      <c r="ESF33" s="20"/>
      <c r="ESG33" s="20"/>
      <c r="ESH33" s="20"/>
      <c r="ESI33" s="20"/>
      <c r="ESJ33" s="20"/>
      <c r="ESK33" s="20"/>
      <c r="ESL33" s="20"/>
      <c r="ESM33" s="20"/>
      <c r="ESN33" s="20"/>
      <c r="ESO33" s="20"/>
      <c r="ESP33" s="20"/>
      <c r="ESQ33" s="20"/>
      <c r="ESR33" s="20"/>
      <c r="ESS33" s="20"/>
      <c r="EST33" s="20"/>
      <c r="ESU33" s="20"/>
      <c r="ESV33" s="20"/>
      <c r="ESW33" s="20"/>
      <c r="ESX33" s="20"/>
      <c r="ESY33" s="20"/>
      <c r="ESZ33" s="20"/>
      <c r="ETA33" s="20"/>
      <c r="ETB33" s="20"/>
      <c r="ETC33" s="20"/>
      <c r="ETD33" s="20"/>
      <c r="ETE33" s="20"/>
      <c r="ETF33" s="20"/>
      <c r="ETG33" s="20"/>
      <c r="ETH33" s="20"/>
      <c r="ETI33" s="20"/>
      <c r="ETJ33" s="20"/>
      <c r="ETK33" s="20"/>
      <c r="ETL33" s="20"/>
      <c r="ETM33" s="20"/>
      <c r="ETN33" s="20"/>
      <c r="ETO33" s="20"/>
      <c r="ETP33" s="20"/>
      <c r="ETQ33" s="20"/>
      <c r="ETR33" s="20"/>
      <c r="ETS33" s="20"/>
      <c r="ETT33" s="20"/>
      <c r="ETU33" s="20"/>
      <c r="ETV33" s="20"/>
      <c r="ETW33" s="20"/>
      <c r="ETX33" s="20"/>
      <c r="ETY33" s="20"/>
      <c r="ETZ33" s="20"/>
      <c r="EUA33" s="20"/>
      <c r="EUB33" s="20"/>
      <c r="EUC33" s="20"/>
      <c r="EUD33" s="20"/>
      <c r="EUE33" s="20"/>
      <c r="EUF33" s="20"/>
      <c r="EUG33" s="20"/>
      <c r="EUH33" s="20"/>
      <c r="EUI33" s="20"/>
      <c r="EUJ33" s="20"/>
      <c r="EUK33" s="20"/>
      <c r="EUL33" s="20"/>
      <c r="EUM33" s="20"/>
      <c r="EUN33" s="20"/>
      <c r="EUO33" s="20"/>
      <c r="EUP33" s="20"/>
      <c r="EUQ33" s="20"/>
      <c r="EUR33" s="20"/>
      <c r="EUS33" s="20"/>
      <c r="EUT33" s="20"/>
      <c r="EUU33" s="20"/>
      <c r="EUV33" s="20"/>
      <c r="EUW33" s="20"/>
      <c r="EUX33" s="20"/>
      <c r="EUY33" s="20"/>
      <c r="EUZ33" s="20"/>
      <c r="EVA33" s="20"/>
      <c r="EVB33" s="20"/>
      <c r="EVC33" s="20"/>
      <c r="EVD33" s="20"/>
      <c r="EVE33" s="20"/>
      <c r="EVF33" s="20"/>
      <c r="EVG33" s="20"/>
      <c r="EVH33" s="20"/>
      <c r="EVI33" s="20"/>
      <c r="EVJ33" s="20"/>
      <c r="EVK33" s="20"/>
      <c r="EVL33" s="20"/>
      <c r="EVM33" s="20"/>
      <c r="EVN33" s="20"/>
      <c r="EVO33" s="20"/>
      <c r="EVP33" s="20"/>
      <c r="EVQ33" s="20"/>
      <c r="EVR33" s="20"/>
      <c r="EVS33" s="20"/>
      <c r="EVT33" s="20"/>
      <c r="EVU33" s="20"/>
      <c r="EVV33" s="20"/>
      <c r="EVW33" s="20"/>
      <c r="EVX33" s="20"/>
      <c r="EVY33" s="20"/>
      <c r="EVZ33" s="20"/>
      <c r="EWA33" s="20"/>
      <c r="EWB33" s="20"/>
      <c r="EWC33" s="20"/>
      <c r="EWD33" s="20"/>
      <c r="EWE33" s="20"/>
      <c r="EWF33" s="20"/>
      <c r="EWG33" s="20"/>
      <c r="EWH33" s="20"/>
      <c r="EWI33" s="20"/>
      <c r="EWJ33" s="20"/>
      <c r="EWK33" s="20"/>
      <c r="EWL33" s="20"/>
      <c r="EWM33" s="20"/>
      <c r="EWN33" s="20"/>
      <c r="EWO33" s="20"/>
      <c r="EWP33" s="20"/>
      <c r="EWQ33" s="20"/>
      <c r="EWR33" s="20"/>
      <c r="EWS33" s="20"/>
      <c r="EWT33" s="20"/>
      <c r="EWU33" s="20"/>
      <c r="EWV33" s="20"/>
      <c r="EWW33" s="20"/>
      <c r="EWX33" s="20"/>
      <c r="EWY33" s="20"/>
      <c r="EWZ33" s="20"/>
      <c r="EXA33" s="20"/>
      <c r="EXB33" s="20"/>
      <c r="EXC33" s="20"/>
      <c r="EXD33" s="20"/>
      <c r="EXE33" s="20"/>
      <c r="EXF33" s="20"/>
      <c r="EXG33" s="20"/>
      <c r="EXH33" s="20"/>
      <c r="EXI33" s="20"/>
      <c r="EXJ33" s="20"/>
      <c r="EXK33" s="20"/>
      <c r="EXL33" s="20"/>
      <c r="EXM33" s="20"/>
      <c r="EXN33" s="20"/>
      <c r="EXO33" s="20"/>
      <c r="EXP33" s="20"/>
      <c r="EXQ33" s="20"/>
      <c r="EXR33" s="20"/>
      <c r="EXS33" s="20"/>
      <c r="EXT33" s="20"/>
      <c r="EXU33" s="20"/>
      <c r="EXV33" s="20"/>
      <c r="EXW33" s="20"/>
      <c r="EXX33" s="20"/>
      <c r="EXY33" s="20"/>
      <c r="EXZ33" s="20"/>
      <c r="EYA33" s="20"/>
      <c r="EYB33" s="20"/>
      <c r="EYC33" s="20"/>
      <c r="EYD33" s="20"/>
      <c r="EYE33" s="20"/>
      <c r="EYF33" s="20"/>
      <c r="EYG33" s="20"/>
      <c r="EYH33" s="20"/>
      <c r="EYI33" s="20"/>
      <c r="EYJ33" s="20"/>
      <c r="EYK33" s="20"/>
      <c r="EYL33" s="20"/>
      <c r="EYM33" s="20"/>
      <c r="EYN33" s="20"/>
      <c r="EYO33" s="20"/>
      <c r="EYP33" s="20"/>
      <c r="EYQ33" s="20"/>
      <c r="EYR33" s="20"/>
      <c r="EYS33" s="20"/>
      <c r="EYT33" s="20"/>
      <c r="EYU33" s="20"/>
      <c r="EYV33" s="20"/>
      <c r="EYW33" s="20"/>
      <c r="EYX33" s="20"/>
      <c r="EYY33" s="20"/>
      <c r="EYZ33" s="20"/>
      <c r="EZA33" s="20"/>
      <c r="EZB33" s="20"/>
      <c r="EZC33" s="20"/>
      <c r="EZD33" s="20"/>
      <c r="EZE33" s="20"/>
      <c r="EZF33" s="20"/>
      <c r="EZG33" s="20"/>
      <c r="EZH33" s="20"/>
      <c r="EZI33" s="20"/>
      <c r="EZJ33" s="20"/>
      <c r="EZK33" s="20"/>
      <c r="EZL33" s="20"/>
      <c r="EZM33" s="20"/>
      <c r="EZN33" s="20"/>
      <c r="EZO33" s="20"/>
      <c r="EZP33" s="20"/>
      <c r="EZQ33" s="20"/>
      <c r="EZR33" s="20"/>
      <c r="EZS33" s="20"/>
      <c r="EZT33" s="20"/>
      <c r="EZU33" s="20"/>
      <c r="EZV33" s="20"/>
      <c r="EZW33" s="20"/>
      <c r="EZX33" s="20"/>
      <c r="EZY33" s="20"/>
      <c r="EZZ33" s="20"/>
      <c r="FAA33" s="20"/>
      <c r="FAB33" s="20"/>
      <c r="FAC33" s="20"/>
      <c r="FAD33" s="20"/>
      <c r="FAE33" s="20"/>
      <c r="FAF33" s="20"/>
      <c r="FAG33" s="20"/>
      <c r="FAH33" s="20"/>
      <c r="FAI33" s="20"/>
      <c r="FAJ33" s="20"/>
      <c r="FAK33" s="20"/>
      <c r="FAL33" s="20"/>
      <c r="FAM33" s="20"/>
      <c r="FAN33" s="20"/>
      <c r="FAO33" s="20"/>
      <c r="FAP33" s="20"/>
      <c r="FAQ33" s="20"/>
      <c r="FAR33" s="20"/>
      <c r="FAS33" s="20"/>
      <c r="FAT33" s="20"/>
      <c r="FAU33" s="20"/>
      <c r="FAV33" s="20"/>
      <c r="FAW33" s="20"/>
      <c r="FAX33" s="20"/>
      <c r="FAY33" s="20"/>
      <c r="FAZ33" s="20"/>
      <c r="FBA33" s="20"/>
      <c r="FBB33" s="20"/>
      <c r="FBC33" s="20"/>
      <c r="FBD33" s="20"/>
      <c r="FBE33" s="20"/>
      <c r="FBF33" s="20"/>
      <c r="FBG33" s="20"/>
      <c r="FBH33" s="20"/>
      <c r="FBI33" s="20"/>
      <c r="FBJ33" s="20"/>
      <c r="FBK33" s="20"/>
      <c r="FBL33" s="20"/>
      <c r="FBM33" s="20"/>
      <c r="FBN33" s="20"/>
      <c r="FBO33" s="20"/>
      <c r="FBP33" s="20"/>
      <c r="FBQ33" s="20"/>
      <c r="FBR33" s="20"/>
      <c r="FBS33" s="20"/>
      <c r="FBT33" s="20"/>
      <c r="FBU33" s="20"/>
      <c r="FBV33" s="20"/>
      <c r="FBW33" s="20"/>
      <c r="FBX33" s="20"/>
      <c r="FBY33" s="20"/>
      <c r="FBZ33" s="20"/>
      <c r="FCA33" s="20"/>
      <c r="FCB33" s="20"/>
      <c r="FCC33" s="20"/>
      <c r="FCD33" s="20"/>
      <c r="FCE33" s="20"/>
      <c r="FCF33" s="20"/>
      <c r="FCG33" s="20"/>
      <c r="FCH33" s="20"/>
      <c r="FCI33" s="20"/>
      <c r="FCJ33" s="20"/>
      <c r="FCK33" s="20"/>
      <c r="FCL33" s="20"/>
      <c r="FCM33" s="20"/>
      <c r="FCN33" s="20"/>
      <c r="FCO33" s="20"/>
      <c r="FCP33" s="20"/>
      <c r="FCQ33" s="20"/>
      <c r="FCR33" s="20"/>
      <c r="FCS33" s="20"/>
      <c r="FCT33" s="20"/>
      <c r="FCU33" s="20"/>
      <c r="FCV33" s="20"/>
      <c r="FCW33" s="20"/>
      <c r="FCX33" s="20"/>
      <c r="FCY33" s="20"/>
      <c r="FCZ33" s="20"/>
      <c r="FDA33" s="20"/>
      <c r="FDB33" s="20"/>
      <c r="FDC33" s="20"/>
      <c r="FDD33" s="20"/>
      <c r="FDE33" s="20"/>
      <c r="FDF33" s="20"/>
      <c r="FDG33" s="20"/>
      <c r="FDH33" s="20"/>
      <c r="FDI33" s="20"/>
      <c r="FDJ33" s="20"/>
      <c r="FDK33" s="20"/>
      <c r="FDL33" s="20"/>
      <c r="FDM33" s="20"/>
      <c r="FDN33" s="20"/>
      <c r="FDO33" s="20"/>
      <c r="FDP33" s="20"/>
      <c r="FDQ33" s="20"/>
      <c r="FDR33" s="20"/>
      <c r="FDS33" s="20"/>
      <c r="FDT33" s="20"/>
      <c r="FDU33" s="20"/>
      <c r="FDV33" s="20"/>
      <c r="FDW33" s="20"/>
      <c r="FDX33" s="20"/>
      <c r="FDY33" s="20"/>
      <c r="FDZ33" s="20"/>
      <c r="FEA33" s="20"/>
      <c r="FEB33" s="20"/>
      <c r="FEC33" s="20"/>
      <c r="FED33" s="20"/>
      <c r="FEE33" s="20"/>
      <c r="FEF33" s="20"/>
      <c r="FEG33" s="20"/>
      <c r="FEH33" s="20"/>
      <c r="FEI33" s="20"/>
      <c r="FEJ33" s="20"/>
      <c r="FEK33" s="20"/>
      <c r="FEL33" s="20"/>
      <c r="FEM33" s="20"/>
      <c r="FEN33" s="20"/>
      <c r="FEO33" s="20"/>
      <c r="FEP33" s="20"/>
      <c r="FEQ33" s="20"/>
      <c r="FER33" s="20"/>
      <c r="FES33" s="20"/>
      <c r="FET33" s="20"/>
      <c r="FEU33" s="20"/>
      <c r="FEV33" s="20"/>
      <c r="FEW33" s="20"/>
      <c r="FEX33" s="20"/>
      <c r="FEY33" s="20"/>
      <c r="FEZ33" s="20"/>
      <c r="FFA33" s="20"/>
      <c r="FFB33" s="20"/>
      <c r="FFC33" s="20"/>
      <c r="FFD33" s="20"/>
      <c r="FFE33" s="20"/>
      <c r="FFF33" s="20"/>
      <c r="FFG33" s="20"/>
      <c r="FFH33" s="20"/>
      <c r="FFI33" s="20"/>
      <c r="FFJ33" s="20"/>
      <c r="FFK33" s="20"/>
      <c r="FFL33" s="20"/>
      <c r="FFM33" s="20"/>
      <c r="FFN33" s="20"/>
      <c r="FFO33" s="20"/>
      <c r="FFP33" s="20"/>
      <c r="FFQ33" s="20"/>
      <c r="FFR33" s="20"/>
      <c r="FFS33" s="20"/>
      <c r="FFT33" s="20"/>
      <c r="FFU33" s="20"/>
      <c r="FFV33" s="20"/>
      <c r="FFW33" s="20"/>
      <c r="FFX33" s="20"/>
      <c r="FFY33" s="20"/>
      <c r="FFZ33" s="20"/>
      <c r="FGA33" s="20"/>
      <c r="FGB33" s="20"/>
      <c r="FGC33" s="20"/>
      <c r="FGD33" s="20"/>
      <c r="FGE33" s="20"/>
      <c r="FGF33" s="20"/>
      <c r="FGG33" s="20"/>
      <c r="FGH33" s="20"/>
      <c r="FGI33" s="20"/>
      <c r="FGJ33" s="20"/>
      <c r="FGK33" s="20"/>
      <c r="FGL33" s="20"/>
      <c r="FGM33" s="20"/>
      <c r="FGN33" s="20"/>
      <c r="FGO33" s="20"/>
      <c r="FGP33" s="20"/>
      <c r="FGQ33" s="20"/>
      <c r="FGR33" s="20"/>
      <c r="FGS33" s="20"/>
      <c r="FGT33" s="20"/>
      <c r="FGU33" s="20"/>
      <c r="FGV33" s="20"/>
      <c r="FGW33" s="20"/>
      <c r="FGX33" s="20"/>
      <c r="FGY33" s="20"/>
      <c r="FGZ33" s="20"/>
      <c r="FHA33" s="20"/>
      <c r="FHB33" s="20"/>
      <c r="FHC33" s="20"/>
      <c r="FHD33" s="20"/>
      <c r="FHE33" s="20"/>
      <c r="FHF33" s="20"/>
      <c r="FHG33" s="20"/>
      <c r="FHH33" s="20"/>
      <c r="FHI33" s="20"/>
      <c r="FHJ33" s="20"/>
      <c r="FHK33" s="20"/>
      <c r="FHL33" s="20"/>
      <c r="FHM33" s="20"/>
      <c r="FHN33" s="20"/>
      <c r="FHO33" s="20"/>
      <c r="FHP33" s="20"/>
      <c r="FHQ33" s="20"/>
      <c r="FHR33" s="20"/>
      <c r="FHS33" s="20"/>
      <c r="FHT33" s="20"/>
      <c r="FHU33" s="20"/>
      <c r="FHV33" s="20"/>
      <c r="FHW33" s="20"/>
      <c r="FHX33" s="20"/>
      <c r="FHY33" s="20"/>
      <c r="FHZ33" s="20"/>
      <c r="FIA33" s="20"/>
      <c r="FIB33" s="20"/>
      <c r="FIC33" s="20"/>
      <c r="FID33" s="20"/>
      <c r="FIE33" s="20"/>
      <c r="FIF33" s="20"/>
      <c r="FIG33" s="20"/>
      <c r="FIH33" s="20"/>
      <c r="FII33" s="20"/>
      <c r="FIJ33" s="20"/>
      <c r="FIK33" s="20"/>
      <c r="FIL33" s="20"/>
      <c r="FIM33" s="20"/>
      <c r="FIN33" s="20"/>
      <c r="FIO33" s="20"/>
      <c r="FIP33" s="20"/>
      <c r="FIQ33" s="20"/>
      <c r="FIR33" s="20"/>
      <c r="FIS33" s="20"/>
      <c r="FIT33" s="20"/>
      <c r="FIU33" s="20"/>
      <c r="FIV33" s="20"/>
      <c r="FIW33" s="20"/>
      <c r="FIX33" s="20"/>
      <c r="FIY33" s="20"/>
      <c r="FIZ33" s="20"/>
      <c r="FJA33" s="20"/>
      <c r="FJB33" s="20"/>
      <c r="FJC33" s="20"/>
      <c r="FJD33" s="20"/>
      <c r="FJE33" s="20"/>
      <c r="FJF33" s="20"/>
      <c r="FJG33" s="20"/>
      <c r="FJH33" s="20"/>
      <c r="FJI33" s="20"/>
      <c r="FJJ33" s="20"/>
      <c r="FJK33" s="20"/>
      <c r="FJL33" s="20"/>
      <c r="FJM33" s="20"/>
      <c r="FJN33" s="20"/>
      <c r="FJO33" s="20"/>
      <c r="FJP33" s="20"/>
      <c r="FJQ33" s="20"/>
      <c r="FJR33" s="20"/>
      <c r="FJS33" s="20"/>
      <c r="FJT33" s="20"/>
      <c r="FJU33" s="20"/>
      <c r="FJV33" s="20"/>
      <c r="FJW33" s="20"/>
      <c r="FJX33" s="20"/>
      <c r="FJY33" s="20"/>
      <c r="FJZ33" s="20"/>
      <c r="FKA33" s="20"/>
      <c r="FKB33" s="20"/>
      <c r="FKC33" s="20"/>
      <c r="FKD33" s="20"/>
      <c r="FKE33" s="20"/>
      <c r="FKF33" s="20"/>
      <c r="FKG33" s="20"/>
      <c r="FKH33" s="20"/>
      <c r="FKI33" s="20"/>
      <c r="FKJ33" s="20"/>
      <c r="FKK33" s="20"/>
      <c r="FKL33" s="20"/>
      <c r="FKM33" s="20"/>
      <c r="FKN33" s="20"/>
      <c r="FKO33" s="20"/>
      <c r="FKP33" s="20"/>
      <c r="FKQ33" s="20"/>
      <c r="FKR33" s="20"/>
      <c r="FKS33" s="20"/>
      <c r="FKT33" s="20"/>
      <c r="FKU33" s="20"/>
      <c r="FKV33" s="20"/>
      <c r="FKW33" s="20"/>
      <c r="FKX33" s="20"/>
      <c r="FKY33" s="20"/>
      <c r="FKZ33" s="20"/>
      <c r="FLA33" s="20"/>
      <c r="FLB33" s="20"/>
      <c r="FLC33" s="20"/>
      <c r="FLD33" s="20"/>
      <c r="FLE33" s="20"/>
      <c r="FLF33" s="20"/>
      <c r="FLG33" s="20"/>
      <c r="FLH33" s="20"/>
      <c r="FLI33" s="20"/>
      <c r="FLJ33" s="20"/>
      <c r="FLK33" s="20"/>
      <c r="FLL33" s="20"/>
      <c r="FLM33" s="20"/>
      <c r="FLN33" s="20"/>
      <c r="FLO33" s="20"/>
      <c r="FLP33" s="20"/>
      <c r="FLQ33" s="20"/>
      <c r="FLR33" s="20"/>
      <c r="FLS33" s="20"/>
      <c r="FLT33" s="20"/>
      <c r="FLU33" s="20"/>
      <c r="FLV33" s="20"/>
      <c r="FLW33" s="20"/>
      <c r="FLX33" s="20"/>
      <c r="FLY33" s="20"/>
      <c r="FLZ33" s="20"/>
      <c r="FMA33" s="20"/>
      <c r="FMB33" s="20"/>
      <c r="FMC33" s="20"/>
      <c r="FMD33" s="20"/>
      <c r="FME33" s="20"/>
      <c r="FMF33" s="20"/>
      <c r="FMG33" s="20"/>
      <c r="FMH33" s="20"/>
      <c r="FMI33" s="20"/>
      <c r="FMJ33" s="20"/>
      <c r="FMK33" s="20"/>
      <c r="FML33" s="20"/>
      <c r="FMM33" s="20"/>
      <c r="FMN33" s="20"/>
      <c r="FMO33" s="20"/>
      <c r="FMP33" s="20"/>
      <c r="FMQ33" s="20"/>
      <c r="FMR33" s="20"/>
      <c r="FMS33" s="20"/>
      <c r="FMT33" s="20"/>
      <c r="FMU33" s="20"/>
      <c r="FMV33" s="20"/>
      <c r="FMW33" s="20"/>
      <c r="FMX33" s="20"/>
      <c r="FMY33" s="20"/>
      <c r="FMZ33" s="20"/>
      <c r="FNA33" s="20"/>
      <c r="FNB33" s="20"/>
      <c r="FNC33" s="20"/>
      <c r="FND33" s="20"/>
      <c r="FNE33" s="20"/>
      <c r="FNF33" s="20"/>
      <c r="FNG33" s="20"/>
      <c r="FNH33" s="20"/>
      <c r="FNI33" s="20"/>
      <c r="FNJ33" s="20"/>
      <c r="FNK33" s="20"/>
      <c r="FNL33" s="20"/>
      <c r="FNM33" s="20"/>
      <c r="FNN33" s="20"/>
      <c r="FNO33" s="20"/>
      <c r="FNP33" s="20"/>
      <c r="FNQ33" s="20"/>
      <c r="FNR33" s="20"/>
      <c r="FNS33" s="20"/>
      <c r="FNT33" s="20"/>
      <c r="FNU33" s="20"/>
      <c r="FNV33" s="20"/>
      <c r="FNW33" s="20"/>
      <c r="FNX33" s="20"/>
      <c r="FNY33" s="20"/>
      <c r="FNZ33" s="20"/>
      <c r="FOA33" s="20"/>
      <c r="FOB33" s="20"/>
      <c r="FOC33" s="20"/>
      <c r="FOD33" s="20"/>
      <c r="FOE33" s="20"/>
      <c r="FOF33" s="20"/>
      <c r="FOG33" s="20"/>
      <c r="FOH33" s="20"/>
      <c r="FOI33" s="20"/>
      <c r="FOJ33" s="20"/>
      <c r="FOK33" s="20"/>
      <c r="FOL33" s="20"/>
      <c r="FOM33" s="20"/>
      <c r="FON33" s="20"/>
      <c r="FOO33" s="20"/>
      <c r="FOP33" s="20"/>
      <c r="FOQ33" s="20"/>
      <c r="FOR33" s="20"/>
      <c r="FOS33" s="20"/>
      <c r="FOT33" s="20"/>
      <c r="FOU33" s="20"/>
      <c r="FOV33" s="20"/>
      <c r="FOW33" s="20"/>
      <c r="FOX33" s="20"/>
      <c r="FOY33" s="20"/>
      <c r="FOZ33" s="20"/>
      <c r="FPA33" s="20"/>
      <c r="FPB33" s="20"/>
      <c r="FPC33" s="20"/>
      <c r="FPD33" s="20"/>
      <c r="FPE33" s="20"/>
      <c r="FPF33" s="20"/>
      <c r="FPG33" s="20"/>
      <c r="FPH33" s="20"/>
      <c r="FPI33" s="20"/>
      <c r="FPJ33" s="20"/>
      <c r="FPK33" s="20"/>
      <c r="FPL33" s="20"/>
      <c r="FPM33" s="20"/>
      <c r="FPN33" s="20"/>
      <c r="FPO33" s="20"/>
      <c r="FPP33" s="20"/>
      <c r="FPQ33" s="20"/>
      <c r="FPR33" s="20"/>
      <c r="FPS33" s="20"/>
      <c r="FPT33" s="20"/>
      <c r="FPU33" s="20"/>
      <c r="FPV33" s="20"/>
      <c r="FPW33" s="20"/>
      <c r="FPX33" s="20"/>
      <c r="FPY33" s="20"/>
      <c r="FPZ33" s="20"/>
      <c r="FQA33" s="20"/>
      <c r="FQB33" s="20"/>
      <c r="FQC33" s="20"/>
      <c r="FQD33" s="20"/>
      <c r="FQE33" s="20"/>
      <c r="FQF33" s="20"/>
      <c r="FQG33" s="20"/>
      <c r="FQH33" s="20"/>
      <c r="FQI33" s="20"/>
      <c r="FQJ33" s="20"/>
      <c r="FQK33" s="20"/>
      <c r="FQL33" s="20"/>
      <c r="FQM33" s="20"/>
      <c r="FQN33" s="20"/>
      <c r="FQO33" s="20"/>
      <c r="FQP33" s="20"/>
      <c r="FQQ33" s="20"/>
      <c r="FQR33" s="20"/>
      <c r="FQS33" s="20"/>
      <c r="FQT33" s="20"/>
      <c r="FQU33" s="20"/>
      <c r="FQV33" s="20"/>
      <c r="FQW33" s="20"/>
      <c r="FQX33" s="20"/>
      <c r="FQY33" s="20"/>
      <c r="FQZ33" s="20"/>
      <c r="FRA33" s="20"/>
      <c r="FRB33" s="20"/>
      <c r="FRC33" s="20"/>
      <c r="FRD33" s="20"/>
      <c r="FRE33" s="20"/>
      <c r="FRF33" s="20"/>
      <c r="FRG33" s="20"/>
      <c r="FRH33" s="20"/>
      <c r="FRI33" s="20"/>
      <c r="FRJ33" s="20"/>
      <c r="FRK33" s="20"/>
      <c r="FRL33" s="20"/>
      <c r="FRM33" s="20"/>
      <c r="FRN33" s="20"/>
      <c r="FRO33" s="20"/>
      <c r="FRP33" s="20"/>
      <c r="FRQ33" s="20"/>
      <c r="FRR33" s="20"/>
      <c r="FRS33" s="20"/>
      <c r="FRT33" s="20"/>
      <c r="FRU33" s="20"/>
      <c r="FRV33" s="20"/>
      <c r="FRW33" s="20"/>
      <c r="FRX33" s="20"/>
      <c r="FRY33" s="20"/>
      <c r="FRZ33" s="20"/>
      <c r="FSA33" s="20"/>
      <c r="FSB33" s="20"/>
      <c r="FSC33" s="20"/>
      <c r="FSD33" s="20"/>
      <c r="FSE33" s="20"/>
      <c r="FSF33" s="20"/>
      <c r="FSG33" s="20"/>
      <c r="FSH33" s="20"/>
      <c r="FSI33" s="20"/>
      <c r="FSJ33" s="20"/>
      <c r="FSK33" s="20"/>
      <c r="FSL33" s="20"/>
      <c r="FSM33" s="20"/>
      <c r="FSN33" s="20"/>
      <c r="FSO33" s="20"/>
      <c r="FSP33" s="20"/>
      <c r="FSQ33" s="20"/>
      <c r="FSR33" s="20"/>
      <c r="FSS33" s="20"/>
      <c r="FST33" s="20"/>
      <c r="FSU33" s="20"/>
      <c r="FSV33" s="20"/>
      <c r="FSW33" s="20"/>
      <c r="FSX33" s="20"/>
      <c r="FSY33" s="20"/>
      <c r="FSZ33" s="20"/>
      <c r="FTA33" s="20"/>
      <c r="FTB33" s="20"/>
      <c r="FTC33" s="20"/>
      <c r="FTD33" s="20"/>
      <c r="FTE33" s="20"/>
      <c r="FTF33" s="20"/>
      <c r="FTG33" s="20"/>
      <c r="FTH33" s="20"/>
      <c r="FTI33" s="20"/>
      <c r="FTJ33" s="20"/>
      <c r="FTK33" s="20"/>
      <c r="FTL33" s="20"/>
      <c r="FTM33" s="20"/>
      <c r="FTN33" s="20"/>
      <c r="FTO33" s="20"/>
      <c r="FTP33" s="20"/>
      <c r="FTQ33" s="20"/>
      <c r="FTR33" s="20"/>
      <c r="FTS33" s="20"/>
      <c r="FTT33" s="20"/>
      <c r="FTU33" s="20"/>
      <c r="FTV33" s="20"/>
      <c r="FTW33" s="20"/>
      <c r="FTX33" s="20"/>
      <c r="FTY33" s="20"/>
      <c r="FTZ33" s="20"/>
      <c r="FUA33" s="20"/>
      <c r="FUB33" s="20"/>
      <c r="FUC33" s="20"/>
      <c r="FUD33" s="20"/>
      <c r="FUE33" s="20"/>
      <c r="FUF33" s="20"/>
      <c r="FUG33" s="20"/>
      <c r="FUH33" s="20"/>
      <c r="FUI33" s="20"/>
      <c r="FUJ33" s="20"/>
      <c r="FUK33" s="20"/>
      <c r="FUL33" s="20"/>
      <c r="FUM33" s="20"/>
      <c r="FUN33" s="20"/>
      <c r="FUO33" s="20"/>
      <c r="FUP33" s="20"/>
      <c r="FUQ33" s="20"/>
      <c r="FUR33" s="20"/>
      <c r="FUS33" s="20"/>
      <c r="FUT33" s="20"/>
      <c r="FUU33" s="20"/>
      <c r="FUV33" s="20"/>
      <c r="FUW33" s="20"/>
      <c r="FUX33" s="20"/>
      <c r="FUY33" s="20"/>
      <c r="FUZ33" s="20"/>
      <c r="FVA33" s="20"/>
      <c r="FVB33" s="20"/>
      <c r="FVC33" s="20"/>
      <c r="FVD33" s="20"/>
      <c r="FVE33" s="20"/>
      <c r="FVF33" s="20"/>
      <c r="FVG33" s="20"/>
      <c r="FVH33" s="20"/>
      <c r="FVI33" s="20"/>
      <c r="FVJ33" s="20"/>
      <c r="FVK33" s="20"/>
      <c r="FVL33" s="20"/>
      <c r="FVM33" s="20"/>
      <c r="FVN33" s="20"/>
      <c r="FVO33" s="20"/>
      <c r="FVP33" s="20"/>
      <c r="FVQ33" s="20"/>
      <c r="FVR33" s="20"/>
      <c r="FVS33" s="20"/>
      <c r="FVT33" s="20"/>
      <c r="FVU33" s="20"/>
      <c r="FVV33" s="20"/>
      <c r="FVW33" s="20"/>
      <c r="FVX33" s="20"/>
      <c r="FVY33" s="20"/>
      <c r="FVZ33" s="20"/>
      <c r="FWA33" s="20"/>
      <c r="FWB33" s="20"/>
      <c r="FWC33" s="20"/>
      <c r="FWD33" s="20"/>
      <c r="FWE33" s="20"/>
      <c r="FWF33" s="20"/>
      <c r="FWG33" s="20"/>
      <c r="FWH33" s="20"/>
      <c r="FWI33" s="20"/>
      <c r="FWJ33" s="20"/>
      <c r="FWK33" s="20"/>
      <c r="FWL33" s="20"/>
      <c r="FWM33" s="20"/>
      <c r="FWN33" s="20"/>
      <c r="FWO33" s="20"/>
      <c r="FWP33" s="20"/>
      <c r="FWQ33" s="20"/>
      <c r="FWR33" s="20"/>
      <c r="FWS33" s="20"/>
      <c r="FWT33" s="20"/>
      <c r="FWU33" s="20"/>
      <c r="FWV33" s="20"/>
      <c r="FWW33" s="20"/>
      <c r="FWX33" s="20"/>
      <c r="FWY33" s="20"/>
      <c r="FWZ33" s="20"/>
      <c r="FXA33" s="20"/>
      <c r="FXB33" s="20"/>
      <c r="FXC33" s="20"/>
      <c r="FXD33" s="20"/>
      <c r="FXE33" s="20"/>
      <c r="FXF33" s="20"/>
      <c r="FXG33" s="20"/>
      <c r="FXH33" s="20"/>
      <c r="FXI33" s="20"/>
      <c r="FXJ33" s="20"/>
      <c r="FXK33" s="20"/>
      <c r="FXL33" s="20"/>
      <c r="FXM33" s="20"/>
      <c r="FXN33" s="20"/>
      <c r="FXO33" s="20"/>
      <c r="FXP33" s="20"/>
      <c r="FXQ33" s="20"/>
      <c r="FXR33" s="20"/>
      <c r="FXS33" s="20"/>
      <c r="FXT33" s="20"/>
      <c r="FXU33" s="20"/>
      <c r="FXV33" s="20"/>
      <c r="FXW33" s="20"/>
      <c r="FXX33" s="20"/>
      <c r="FXY33" s="20"/>
      <c r="FXZ33" s="20"/>
      <c r="FYA33" s="20"/>
      <c r="FYB33" s="20"/>
      <c r="FYC33" s="20"/>
      <c r="FYD33" s="20"/>
      <c r="FYE33" s="20"/>
      <c r="FYF33" s="20"/>
      <c r="FYG33" s="20"/>
      <c r="FYH33" s="20"/>
      <c r="FYI33" s="20"/>
      <c r="FYJ33" s="20"/>
      <c r="FYK33" s="20"/>
      <c r="FYL33" s="20"/>
      <c r="FYM33" s="20"/>
      <c r="FYN33" s="20"/>
      <c r="FYO33" s="20"/>
      <c r="FYP33" s="20"/>
      <c r="FYQ33" s="20"/>
      <c r="FYR33" s="20"/>
      <c r="FYS33" s="20"/>
      <c r="FYT33" s="20"/>
      <c r="FYU33" s="20"/>
      <c r="FYV33" s="20"/>
      <c r="FYW33" s="20"/>
      <c r="FYX33" s="20"/>
      <c r="FYY33" s="20"/>
      <c r="FYZ33" s="20"/>
      <c r="FZA33" s="20"/>
      <c r="FZB33" s="20"/>
      <c r="FZC33" s="20"/>
      <c r="FZD33" s="20"/>
      <c r="FZE33" s="20"/>
      <c r="FZF33" s="20"/>
      <c r="FZG33" s="20"/>
      <c r="FZH33" s="20"/>
      <c r="FZI33" s="20"/>
      <c r="FZJ33" s="20"/>
      <c r="FZK33" s="20"/>
      <c r="FZL33" s="20"/>
      <c r="FZM33" s="20"/>
      <c r="FZN33" s="20"/>
      <c r="FZO33" s="20"/>
      <c r="FZP33" s="20"/>
      <c r="FZQ33" s="20"/>
      <c r="FZR33" s="20"/>
      <c r="FZS33" s="20"/>
      <c r="FZT33" s="20"/>
      <c r="FZU33" s="20"/>
      <c r="FZV33" s="20"/>
      <c r="FZW33" s="20"/>
      <c r="FZX33" s="20"/>
      <c r="FZY33" s="20"/>
      <c r="FZZ33" s="20"/>
      <c r="GAA33" s="20"/>
      <c r="GAB33" s="20"/>
      <c r="GAC33" s="20"/>
      <c r="GAD33" s="20"/>
      <c r="GAE33" s="20"/>
      <c r="GAF33" s="20"/>
      <c r="GAG33" s="20"/>
      <c r="GAH33" s="20"/>
      <c r="GAI33" s="20"/>
      <c r="GAJ33" s="20"/>
      <c r="GAK33" s="20"/>
      <c r="GAL33" s="20"/>
      <c r="GAM33" s="20"/>
      <c r="GAN33" s="20"/>
      <c r="GAO33" s="20"/>
      <c r="GAP33" s="20"/>
      <c r="GAQ33" s="20"/>
      <c r="GAR33" s="20"/>
      <c r="GAS33" s="20"/>
      <c r="GAT33" s="20"/>
      <c r="GAU33" s="20"/>
      <c r="GAV33" s="20"/>
      <c r="GAW33" s="20"/>
      <c r="GAX33" s="20"/>
      <c r="GAY33" s="20"/>
      <c r="GAZ33" s="20"/>
      <c r="GBA33" s="20"/>
      <c r="GBB33" s="20"/>
      <c r="GBC33" s="20"/>
      <c r="GBD33" s="20"/>
      <c r="GBE33" s="20"/>
      <c r="GBF33" s="20"/>
      <c r="GBG33" s="20"/>
      <c r="GBH33" s="20"/>
      <c r="GBI33" s="20"/>
      <c r="GBJ33" s="20"/>
      <c r="GBK33" s="20"/>
      <c r="GBL33" s="20"/>
      <c r="GBM33" s="20"/>
      <c r="GBN33" s="20"/>
      <c r="GBO33" s="20"/>
      <c r="GBP33" s="20"/>
      <c r="GBQ33" s="20"/>
      <c r="GBR33" s="20"/>
      <c r="GBS33" s="20"/>
      <c r="GBT33" s="20"/>
      <c r="GBU33" s="20"/>
      <c r="GBV33" s="20"/>
      <c r="GBW33" s="20"/>
      <c r="GBX33" s="20"/>
      <c r="GBY33" s="20"/>
      <c r="GBZ33" s="20"/>
      <c r="GCA33" s="20"/>
      <c r="GCB33" s="20"/>
      <c r="GCC33" s="20"/>
      <c r="GCD33" s="20"/>
      <c r="GCE33" s="20"/>
      <c r="GCF33" s="20"/>
      <c r="GCG33" s="20"/>
      <c r="GCH33" s="20"/>
      <c r="GCI33" s="20"/>
      <c r="GCJ33" s="20"/>
      <c r="GCK33" s="20"/>
      <c r="GCL33" s="20"/>
      <c r="GCM33" s="20"/>
      <c r="GCN33" s="20"/>
      <c r="GCO33" s="20"/>
      <c r="GCP33" s="20"/>
      <c r="GCQ33" s="20"/>
      <c r="GCR33" s="20"/>
      <c r="GCS33" s="20"/>
      <c r="GCT33" s="20"/>
      <c r="GCU33" s="20"/>
      <c r="GCV33" s="20"/>
      <c r="GCW33" s="20"/>
      <c r="GCX33" s="20"/>
      <c r="GCY33" s="20"/>
      <c r="GCZ33" s="20"/>
      <c r="GDA33" s="20"/>
      <c r="GDB33" s="20"/>
      <c r="GDC33" s="20"/>
      <c r="GDD33" s="20"/>
      <c r="GDE33" s="20"/>
      <c r="GDF33" s="20"/>
      <c r="GDG33" s="20"/>
      <c r="GDH33" s="20"/>
      <c r="GDI33" s="20"/>
      <c r="GDJ33" s="20"/>
      <c r="GDK33" s="20"/>
      <c r="GDL33" s="20"/>
      <c r="GDM33" s="20"/>
      <c r="GDN33" s="20"/>
      <c r="GDO33" s="20"/>
      <c r="GDP33" s="20"/>
      <c r="GDQ33" s="20"/>
      <c r="GDR33" s="20"/>
      <c r="GDS33" s="20"/>
      <c r="GDT33" s="20"/>
      <c r="GDU33" s="20"/>
      <c r="GDV33" s="20"/>
      <c r="GDW33" s="20"/>
      <c r="GDX33" s="20"/>
      <c r="GDY33" s="20"/>
      <c r="GDZ33" s="20"/>
      <c r="GEA33" s="20"/>
      <c r="GEB33" s="20"/>
      <c r="GEC33" s="20"/>
      <c r="GED33" s="20"/>
      <c r="GEE33" s="20"/>
      <c r="GEF33" s="20"/>
      <c r="GEG33" s="20"/>
      <c r="GEH33" s="20"/>
      <c r="GEI33" s="20"/>
      <c r="GEJ33" s="20"/>
      <c r="GEK33" s="20"/>
      <c r="GEL33" s="20"/>
      <c r="GEM33" s="20"/>
      <c r="GEN33" s="20"/>
      <c r="GEO33" s="20"/>
      <c r="GEP33" s="20"/>
      <c r="GEQ33" s="20"/>
      <c r="GER33" s="20"/>
      <c r="GES33" s="20"/>
      <c r="GET33" s="20"/>
      <c r="GEU33" s="20"/>
      <c r="GEV33" s="20"/>
      <c r="GEW33" s="20"/>
      <c r="GEX33" s="20"/>
      <c r="GEY33" s="20"/>
      <c r="GEZ33" s="20"/>
      <c r="GFA33" s="20"/>
      <c r="GFB33" s="20"/>
      <c r="GFC33" s="20"/>
      <c r="GFD33" s="20"/>
      <c r="GFE33" s="20"/>
      <c r="GFF33" s="20"/>
      <c r="GFG33" s="20"/>
      <c r="GFH33" s="20"/>
      <c r="GFI33" s="20"/>
      <c r="GFJ33" s="20"/>
      <c r="GFK33" s="20"/>
      <c r="GFL33" s="20"/>
      <c r="GFM33" s="20"/>
      <c r="GFN33" s="20"/>
      <c r="GFO33" s="20"/>
      <c r="GFP33" s="20"/>
      <c r="GFQ33" s="20"/>
      <c r="GFR33" s="20"/>
      <c r="GFS33" s="20"/>
      <c r="GFT33" s="20"/>
      <c r="GFU33" s="20"/>
      <c r="GFV33" s="20"/>
      <c r="GFW33" s="20"/>
      <c r="GFX33" s="20"/>
      <c r="GFY33" s="20"/>
      <c r="GFZ33" s="20"/>
      <c r="GGA33" s="20"/>
      <c r="GGB33" s="20"/>
      <c r="GGC33" s="20"/>
      <c r="GGD33" s="20"/>
      <c r="GGE33" s="20"/>
      <c r="GGF33" s="20"/>
      <c r="GGG33" s="20"/>
      <c r="GGH33" s="20"/>
      <c r="GGI33" s="20"/>
      <c r="GGJ33" s="20"/>
      <c r="GGK33" s="20"/>
      <c r="GGL33" s="20"/>
      <c r="GGM33" s="20"/>
      <c r="GGN33" s="20"/>
      <c r="GGO33" s="20"/>
      <c r="GGP33" s="20"/>
      <c r="GGQ33" s="20"/>
      <c r="GGR33" s="20"/>
      <c r="GGS33" s="20"/>
      <c r="GGT33" s="20"/>
      <c r="GGU33" s="20"/>
      <c r="GGV33" s="20"/>
      <c r="GGW33" s="20"/>
      <c r="GGX33" s="20"/>
      <c r="GGY33" s="20"/>
      <c r="GGZ33" s="20"/>
      <c r="GHA33" s="20"/>
      <c r="GHB33" s="20"/>
      <c r="GHC33" s="20"/>
      <c r="GHD33" s="20"/>
      <c r="GHE33" s="20"/>
      <c r="GHF33" s="20"/>
      <c r="GHG33" s="20"/>
      <c r="GHH33" s="20"/>
      <c r="GHI33" s="20"/>
      <c r="GHJ33" s="20"/>
      <c r="GHK33" s="20"/>
      <c r="GHL33" s="20"/>
      <c r="GHM33" s="20"/>
      <c r="GHN33" s="20"/>
      <c r="GHO33" s="20"/>
      <c r="GHP33" s="20"/>
      <c r="GHQ33" s="20"/>
      <c r="GHR33" s="20"/>
      <c r="GHS33" s="20"/>
      <c r="GHT33" s="20"/>
      <c r="GHU33" s="20"/>
      <c r="GHV33" s="20"/>
      <c r="GHW33" s="20"/>
      <c r="GHX33" s="20"/>
      <c r="GHY33" s="20"/>
      <c r="GHZ33" s="20"/>
      <c r="GIA33" s="20"/>
      <c r="GIB33" s="20"/>
      <c r="GIC33" s="20"/>
      <c r="GID33" s="20"/>
      <c r="GIE33" s="20"/>
      <c r="GIF33" s="20"/>
      <c r="GIG33" s="20"/>
      <c r="GIH33" s="20"/>
      <c r="GII33" s="20"/>
      <c r="GIJ33" s="20"/>
      <c r="GIK33" s="20"/>
      <c r="GIL33" s="20"/>
      <c r="GIM33" s="20"/>
      <c r="GIN33" s="20"/>
      <c r="GIO33" s="20"/>
      <c r="GIP33" s="20"/>
      <c r="GIQ33" s="20"/>
      <c r="GIR33" s="20"/>
      <c r="GIS33" s="20"/>
      <c r="GIT33" s="20"/>
      <c r="GIU33" s="20"/>
      <c r="GIV33" s="20"/>
      <c r="GIW33" s="20"/>
      <c r="GIX33" s="20"/>
      <c r="GIY33" s="20"/>
      <c r="GIZ33" s="20"/>
      <c r="GJA33" s="20"/>
      <c r="GJB33" s="20"/>
      <c r="GJC33" s="20"/>
      <c r="GJD33" s="20"/>
      <c r="GJE33" s="20"/>
      <c r="GJF33" s="20"/>
      <c r="GJG33" s="20"/>
      <c r="GJH33" s="20"/>
      <c r="GJI33" s="20"/>
      <c r="GJJ33" s="20"/>
      <c r="GJK33" s="20"/>
      <c r="GJL33" s="20"/>
      <c r="GJM33" s="20"/>
      <c r="GJN33" s="20"/>
      <c r="GJO33" s="20"/>
      <c r="GJP33" s="20"/>
      <c r="GJQ33" s="20"/>
      <c r="GJR33" s="20"/>
      <c r="GJS33" s="20"/>
      <c r="GJT33" s="20"/>
      <c r="GJU33" s="20"/>
      <c r="GJV33" s="20"/>
      <c r="GJW33" s="20"/>
      <c r="GJX33" s="20"/>
      <c r="GJY33" s="20"/>
      <c r="GJZ33" s="20"/>
      <c r="GKA33" s="20"/>
      <c r="GKB33" s="20"/>
      <c r="GKC33" s="20"/>
      <c r="GKD33" s="20"/>
      <c r="GKE33" s="20"/>
      <c r="GKF33" s="20"/>
      <c r="GKG33" s="20"/>
      <c r="GKH33" s="20"/>
      <c r="GKI33" s="20"/>
      <c r="GKJ33" s="20"/>
      <c r="GKK33" s="20"/>
      <c r="GKL33" s="20"/>
      <c r="GKM33" s="20"/>
      <c r="GKN33" s="20"/>
      <c r="GKO33" s="20"/>
      <c r="GKP33" s="20"/>
      <c r="GKQ33" s="20"/>
      <c r="GKR33" s="20"/>
      <c r="GKS33" s="20"/>
      <c r="GKT33" s="20"/>
      <c r="GKU33" s="20"/>
      <c r="GKV33" s="20"/>
      <c r="GKW33" s="20"/>
      <c r="GKX33" s="20"/>
      <c r="GKY33" s="20"/>
      <c r="GKZ33" s="20"/>
      <c r="GLA33" s="20"/>
      <c r="GLB33" s="20"/>
      <c r="GLC33" s="20"/>
      <c r="GLD33" s="20"/>
      <c r="GLE33" s="20"/>
      <c r="GLF33" s="20"/>
      <c r="GLG33" s="20"/>
      <c r="GLH33" s="20"/>
      <c r="GLI33" s="20"/>
      <c r="GLJ33" s="20"/>
      <c r="GLK33" s="20"/>
      <c r="GLL33" s="20"/>
      <c r="GLM33" s="20"/>
      <c r="GLN33" s="20"/>
      <c r="GLO33" s="20"/>
      <c r="GLP33" s="20"/>
      <c r="GLQ33" s="20"/>
      <c r="GLR33" s="20"/>
      <c r="GLS33" s="20"/>
      <c r="GLT33" s="20"/>
      <c r="GLU33" s="20"/>
      <c r="GLV33" s="20"/>
      <c r="GLW33" s="20"/>
      <c r="GLX33" s="20"/>
      <c r="GLY33" s="20"/>
      <c r="GLZ33" s="20"/>
      <c r="GMA33" s="20"/>
      <c r="GMB33" s="20"/>
      <c r="GMC33" s="20"/>
      <c r="GMD33" s="20"/>
      <c r="GME33" s="20"/>
      <c r="GMF33" s="20"/>
      <c r="GMG33" s="20"/>
      <c r="GMH33" s="20"/>
      <c r="GMI33" s="20"/>
      <c r="GMJ33" s="20"/>
      <c r="GMK33" s="20"/>
      <c r="GML33" s="20"/>
      <c r="GMM33" s="20"/>
      <c r="GMN33" s="20"/>
      <c r="GMO33" s="20"/>
      <c r="GMP33" s="20"/>
      <c r="GMQ33" s="20"/>
      <c r="GMR33" s="20"/>
      <c r="GMS33" s="20"/>
      <c r="GMT33" s="20"/>
      <c r="GMU33" s="20"/>
      <c r="GMV33" s="20"/>
      <c r="GMW33" s="20"/>
      <c r="GMX33" s="20"/>
      <c r="GMY33" s="20"/>
      <c r="GMZ33" s="20"/>
      <c r="GNA33" s="20"/>
      <c r="GNB33" s="20"/>
      <c r="GNC33" s="20"/>
      <c r="GND33" s="20"/>
      <c r="GNE33" s="20"/>
      <c r="GNF33" s="20"/>
      <c r="GNG33" s="20"/>
      <c r="GNH33" s="20"/>
      <c r="GNI33" s="20"/>
      <c r="GNJ33" s="20"/>
      <c r="GNK33" s="20"/>
      <c r="GNL33" s="20"/>
      <c r="GNM33" s="20"/>
      <c r="GNN33" s="20"/>
      <c r="GNO33" s="20"/>
      <c r="GNP33" s="20"/>
      <c r="GNQ33" s="20"/>
      <c r="GNR33" s="20"/>
      <c r="GNS33" s="20"/>
      <c r="GNT33" s="20"/>
      <c r="GNU33" s="20"/>
      <c r="GNV33" s="20"/>
      <c r="GNW33" s="20"/>
      <c r="GNX33" s="20"/>
      <c r="GNY33" s="20"/>
      <c r="GNZ33" s="20"/>
      <c r="GOA33" s="20"/>
      <c r="GOB33" s="20"/>
      <c r="GOC33" s="20"/>
      <c r="GOD33" s="20"/>
      <c r="GOE33" s="20"/>
      <c r="GOF33" s="20"/>
      <c r="GOG33" s="20"/>
      <c r="GOH33" s="20"/>
      <c r="GOI33" s="20"/>
      <c r="GOJ33" s="20"/>
      <c r="GOK33" s="20"/>
      <c r="GOL33" s="20"/>
      <c r="GOM33" s="20"/>
      <c r="GON33" s="20"/>
      <c r="GOO33" s="20"/>
      <c r="GOP33" s="20"/>
      <c r="GOQ33" s="20"/>
      <c r="GOR33" s="20"/>
      <c r="GOS33" s="20"/>
      <c r="GOT33" s="20"/>
      <c r="GOU33" s="20"/>
      <c r="GOV33" s="20"/>
      <c r="GOW33" s="20"/>
      <c r="GOX33" s="20"/>
      <c r="GOY33" s="20"/>
      <c r="GOZ33" s="20"/>
      <c r="GPA33" s="20"/>
      <c r="GPB33" s="20"/>
      <c r="GPC33" s="20"/>
      <c r="GPD33" s="20"/>
      <c r="GPE33" s="20"/>
      <c r="GPF33" s="20"/>
      <c r="GPG33" s="20"/>
      <c r="GPH33" s="20"/>
      <c r="GPI33" s="20"/>
      <c r="GPJ33" s="20"/>
      <c r="GPK33" s="20"/>
      <c r="GPL33" s="20"/>
      <c r="GPM33" s="20"/>
      <c r="GPN33" s="20"/>
      <c r="GPO33" s="20"/>
      <c r="GPP33" s="20"/>
      <c r="GPQ33" s="20"/>
      <c r="GPR33" s="20"/>
      <c r="GPS33" s="20"/>
      <c r="GPT33" s="20"/>
      <c r="GPU33" s="20"/>
      <c r="GPV33" s="20"/>
      <c r="GPW33" s="20"/>
      <c r="GPX33" s="20"/>
      <c r="GPY33" s="20"/>
      <c r="GPZ33" s="20"/>
      <c r="GQA33" s="20"/>
      <c r="GQB33" s="20"/>
      <c r="GQC33" s="20"/>
      <c r="GQD33" s="20"/>
      <c r="GQE33" s="20"/>
      <c r="GQF33" s="20"/>
      <c r="GQG33" s="20"/>
      <c r="GQH33" s="20"/>
      <c r="GQI33" s="20"/>
      <c r="GQJ33" s="20"/>
      <c r="GQK33" s="20"/>
      <c r="GQL33" s="20"/>
      <c r="GQM33" s="20"/>
      <c r="GQN33" s="20"/>
      <c r="GQO33" s="20"/>
      <c r="GQP33" s="20"/>
      <c r="GQQ33" s="20"/>
      <c r="GQR33" s="20"/>
      <c r="GQS33" s="20"/>
      <c r="GQT33" s="20"/>
      <c r="GQU33" s="20"/>
      <c r="GQV33" s="20"/>
      <c r="GQW33" s="20"/>
      <c r="GQX33" s="20"/>
      <c r="GQY33" s="20"/>
      <c r="GQZ33" s="20"/>
      <c r="GRA33" s="20"/>
      <c r="GRB33" s="20"/>
      <c r="GRC33" s="20"/>
      <c r="GRD33" s="20"/>
      <c r="GRE33" s="20"/>
      <c r="GRF33" s="20"/>
      <c r="GRG33" s="20"/>
      <c r="GRH33" s="20"/>
      <c r="GRI33" s="20"/>
      <c r="GRJ33" s="20"/>
      <c r="GRK33" s="20"/>
      <c r="GRL33" s="20"/>
      <c r="GRM33" s="20"/>
      <c r="GRN33" s="20"/>
      <c r="GRO33" s="20"/>
      <c r="GRP33" s="20"/>
      <c r="GRQ33" s="20"/>
      <c r="GRR33" s="20"/>
      <c r="GRS33" s="20"/>
      <c r="GRT33" s="20"/>
      <c r="GRU33" s="20"/>
      <c r="GRV33" s="20"/>
      <c r="GRW33" s="20"/>
      <c r="GRX33" s="20"/>
      <c r="GRY33" s="20"/>
      <c r="GRZ33" s="20"/>
      <c r="GSA33" s="20"/>
      <c r="GSB33" s="20"/>
      <c r="GSC33" s="20"/>
      <c r="GSD33" s="20"/>
      <c r="GSE33" s="20"/>
      <c r="GSF33" s="20"/>
      <c r="GSG33" s="20"/>
      <c r="GSH33" s="20"/>
      <c r="GSI33" s="20"/>
      <c r="GSJ33" s="20"/>
      <c r="GSK33" s="20"/>
      <c r="GSL33" s="20"/>
      <c r="GSM33" s="20"/>
      <c r="GSN33" s="20"/>
      <c r="GSO33" s="20"/>
      <c r="GSP33" s="20"/>
      <c r="GSQ33" s="20"/>
      <c r="GSR33" s="20"/>
      <c r="GSS33" s="20"/>
      <c r="GST33" s="20"/>
      <c r="GSU33" s="20"/>
      <c r="GSV33" s="20"/>
      <c r="GSW33" s="20"/>
      <c r="GSX33" s="20"/>
      <c r="GSY33" s="20"/>
      <c r="GSZ33" s="20"/>
      <c r="GTA33" s="20"/>
      <c r="GTB33" s="20"/>
      <c r="GTC33" s="20"/>
      <c r="GTD33" s="20"/>
      <c r="GTE33" s="20"/>
      <c r="GTF33" s="20"/>
      <c r="GTG33" s="20"/>
      <c r="GTH33" s="20"/>
      <c r="GTI33" s="20"/>
      <c r="GTJ33" s="20"/>
      <c r="GTK33" s="20"/>
      <c r="GTL33" s="20"/>
      <c r="GTM33" s="20"/>
      <c r="GTN33" s="20"/>
      <c r="GTO33" s="20"/>
      <c r="GTP33" s="20"/>
      <c r="GTQ33" s="20"/>
      <c r="GTR33" s="20"/>
      <c r="GTS33" s="20"/>
      <c r="GTT33" s="20"/>
      <c r="GTU33" s="20"/>
      <c r="GTV33" s="20"/>
      <c r="GTW33" s="20"/>
      <c r="GTX33" s="20"/>
      <c r="GTY33" s="20"/>
      <c r="GTZ33" s="20"/>
      <c r="GUA33" s="20"/>
      <c r="GUB33" s="20"/>
      <c r="GUC33" s="20"/>
      <c r="GUD33" s="20"/>
      <c r="GUE33" s="20"/>
      <c r="GUF33" s="20"/>
      <c r="GUG33" s="20"/>
      <c r="GUH33" s="20"/>
      <c r="GUI33" s="20"/>
      <c r="GUJ33" s="20"/>
      <c r="GUK33" s="20"/>
      <c r="GUL33" s="20"/>
      <c r="GUM33" s="20"/>
      <c r="GUN33" s="20"/>
      <c r="GUO33" s="20"/>
      <c r="GUP33" s="20"/>
      <c r="GUQ33" s="20"/>
      <c r="GUR33" s="20"/>
      <c r="GUS33" s="20"/>
      <c r="GUT33" s="20"/>
      <c r="GUU33" s="20"/>
      <c r="GUV33" s="20"/>
      <c r="GUW33" s="20"/>
      <c r="GUX33" s="20"/>
      <c r="GUY33" s="20"/>
      <c r="GUZ33" s="20"/>
      <c r="GVA33" s="20"/>
      <c r="GVB33" s="20"/>
      <c r="GVC33" s="20"/>
      <c r="GVD33" s="20"/>
      <c r="GVE33" s="20"/>
      <c r="GVF33" s="20"/>
      <c r="GVG33" s="20"/>
      <c r="GVH33" s="20"/>
      <c r="GVI33" s="20"/>
      <c r="GVJ33" s="20"/>
      <c r="GVK33" s="20"/>
      <c r="GVL33" s="20"/>
      <c r="GVM33" s="20"/>
      <c r="GVN33" s="20"/>
      <c r="GVO33" s="20"/>
      <c r="GVP33" s="20"/>
      <c r="GVQ33" s="20"/>
      <c r="GVR33" s="20"/>
      <c r="GVS33" s="20"/>
      <c r="GVT33" s="20"/>
      <c r="GVU33" s="20"/>
      <c r="GVV33" s="20"/>
      <c r="GVW33" s="20"/>
      <c r="GVX33" s="20"/>
      <c r="GVY33" s="20"/>
      <c r="GVZ33" s="20"/>
      <c r="GWA33" s="20"/>
      <c r="GWB33" s="20"/>
      <c r="GWC33" s="20"/>
      <c r="GWD33" s="20"/>
      <c r="GWE33" s="20"/>
      <c r="GWF33" s="20"/>
      <c r="GWG33" s="20"/>
      <c r="GWH33" s="20"/>
      <c r="GWI33" s="20"/>
      <c r="GWJ33" s="20"/>
      <c r="GWK33" s="20"/>
      <c r="GWL33" s="20"/>
      <c r="GWM33" s="20"/>
      <c r="GWN33" s="20"/>
      <c r="GWO33" s="20"/>
      <c r="GWP33" s="20"/>
      <c r="GWQ33" s="20"/>
      <c r="GWR33" s="20"/>
      <c r="GWS33" s="20"/>
      <c r="GWT33" s="20"/>
      <c r="GWU33" s="20"/>
      <c r="GWV33" s="20"/>
      <c r="GWW33" s="20"/>
      <c r="GWX33" s="20"/>
      <c r="GWY33" s="20"/>
      <c r="GWZ33" s="20"/>
      <c r="GXA33" s="20"/>
      <c r="GXB33" s="20"/>
      <c r="GXC33" s="20"/>
      <c r="GXD33" s="20"/>
      <c r="GXE33" s="20"/>
      <c r="GXF33" s="20"/>
      <c r="GXG33" s="20"/>
      <c r="GXH33" s="20"/>
      <c r="GXI33" s="20"/>
      <c r="GXJ33" s="20"/>
      <c r="GXK33" s="20"/>
      <c r="GXL33" s="20"/>
      <c r="GXM33" s="20"/>
      <c r="GXN33" s="20"/>
      <c r="GXO33" s="20"/>
      <c r="GXP33" s="20"/>
      <c r="GXQ33" s="20"/>
      <c r="GXR33" s="20"/>
      <c r="GXS33" s="20"/>
      <c r="GXT33" s="20"/>
      <c r="GXU33" s="20"/>
      <c r="GXV33" s="20"/>
      <c r="GXW33" s="20"/>
      <c r="GXX33" s="20"/>
      <c r="GXY33" s="20"/>
      <c r="GXZ33" s="20"/>
      <c r="GYA33" s="20"/>
      <c r="GYB33" s="20"/>
      <c r="GYC33" s="20"/>
      <c r="GYD33" s="20"/>
      <c r="GYE33" s="20"/>
      <c r="GYF33" s="20"/>
      <c r="GYG33" s="20"/>
      <c r="GYH33" s="20"/>
      <c r="GYI33" s="20"/>
      <c r="GYJ33" s="20"/>
      <c r="GYK33" s="20"/>
      <c r="GYL33" s="20"/>
      <c r="GYM33" s="20"/>
      <c r="GYN33" s="20"/>
      <c r="GYO33" s="20"/>
      <c r="GYP33" s="20"/>
      <c r="GYQ33" s="20"/>
      <c r="GYR33" s="20"/>
      <c r="GYS33" s="20"/>
      <c r="GYT33" s="20"/>
      <c r="GYU33" s="20"/>
      <c r="GYV33" s="20"/>
      <c r="GYW33" s="20"/>
      <c r="GYX33" s="20"/>
      <c r="GYY33" s="20"/>
      <c r="GYZ33" s="20"/>
      <c r="GZA33" s="20"/>
      <c r="GZB33" s="20"/>
      <c r="GZC33" s="20"/>
      <c r="GZD33" s="20"/>
      <c r="GZE33" s="20"/>
      <c r="GZF33" s="20"/>
      <c r="GZG33" s="20"/>
      <c r="GZH33" s="20"/>
      <c r="GZI33" s="20"/>
      <c r="GZJ33" s="20"/>
      <c r="GZK33" s="20"/>
      <c r="GZL33" s="20"/>
      <c r="GZM33" s="20"/>
      <c r="GZN33" s="20"/>
      <c r="GZO33" s="20"/>
      <c r="GZP33" s="20"/>
      <c r="GZQ33" s="20"/>
      <c r="GZR33" s="20"/>
      <c r="GZS33" s="20"/>
      <c r="GZT33" s="20"/>
      <c r="GZU33" s="20"/>
      <c r="GZV33" s="20"/>
      <c r="GZW33" s="20"/>
      <c r="GZX33" s="20"/>
      <c r="GZY33" s="20"/>
      <c r="GZZ33" s="20"/>
      <c r="HAA33" s="20"/>
      <c r="HAB33" s="20"/>
      <c r="HAC33" s="20"/>
      <c r="HAD33" s="20"/>
      <c r="HAE33" s="20"/>
      <c r="HAF33" s="20"/>
      <c r="HAG33" s="20"/>
      <c r="HAH33" s="20"/>
      <c r="HAI33" s="20"/>
      <c r="HAJ33" s="20"/>
      <c r="HAK33" s="20"/>
      <c r="HAL33" s="20"/>
      <c r="HAM33" s="20"/>
      <c r="HAN33" s="20"/>
      <c r="HAO33" s="20"/>
      <c r="HAP33" s="20"/>
      <c r="HAQ33" s="20"/>
      <c r="HAR33" s="20"/>
      <c r="HAS33" s="20"/>
      <c r="HAT33" s="20"/>
      <c r="HAU33" s="20"/>
      <c r="HAV33" s="20"/>
      <c r="HAW33" s="20"/>
      <c r="HAX33" s="20"/>
      <c r="HAY33" s="20"/>
      <c r="HAZ33" s="20"/>
      <c r="HBA33" s="20"/>
      <c r="HBB33" s="20"/>
      <c r="HBC33" s="20"/>
      <c r="HBD33" s="20"/>
      <c r="HBE33" s="20"/>
      <c r="HBF33" s="20"/>
      <c r="HBG33" s="20"/>
      <c r="HBH33" s="20"/>
      <c r="HBI33" s="20"/>
      <c r="HBJ33" s="20"/>
      <c r="HBK33" s="20"/>
      <c r="HBL33" s="20"/>
      <c r="HBM33" s="20"/>
      <c r="HBN33" s="20"/>
      <c r="HBO33" s="20"/>
      <c r="HBP33" s="20"/>
      <c r="HBQ33" s="20"/>
      <c r="HBR33" s="20"/>
      <c r="HBS33" s="20"/>
      <c r="HBT33" s="20"/>
      <c r="HBU33" s="20"/>
      <c r="HBV33" s="20"/>
      <c r="HBW33" s="20"/>
      <c r="HBX33" s="20"/>
      <c r="HBY33" s="20"/>
      <c r="HBZ33" s="20"/>
      <c r="HCA33" s="20"/>
      <c r="HCB33" s="20"/>
      <c r="HCC33" s="20"/>
      <c r="HCD33" s="20"/>
      <c r="HCE33" s="20"/>
      <c r="HCF33" s="20"/>
      <c r="HCG33" s="20"/>
      <c r="HCH33" s="20"/>
      <c r="HCI33" s="20"/>
      <c r="HCJ33" s="20"/>
      <c r="HCK33" s="20"/>
      <c r="HCL33" s="20"/>
      <c r="HCM33" s="20"/>
      <c r="HCN33" s="20"/>
      <c r="HCO33" s="20"/>
      <c r="HCP33" s="20"/>
      <c r="HCQ33" s="20"/>
      <c r="HCR33" s="20"/>
      <c r="HCS33" s="20"/>
      <c r="HCT33" s="20"/>
      <c r="HCU33" s="20"/>
      <c r="HCV33" s="20"/>
      <c r="HCW33" s="20"/>
      <c r="HCX33" s="20"/>
      <c r="HCY33" s="20"/>
      <c r="HCZ33" s="20"/>
      <c r="HDA33" s="20"/>
      <c r="HDB33" s="20"/>
      <c r="HDC33" s="20"/>
      <c r="HDD33" s="20"/>
      <c r="HDE33" s="20"/>
      <c r="HDF33" s="20"/>
      <c r="HDG33" s="20"/>
      <c r="HDH33" s="20"/>
      <c r="HDI33" s="20"/>
      <c r="HDJ33" s="20"/>
      <c r="HDK33" s="20"/>
      <c r="HDL33" s="20"/>
      <c r="HDM33" s="20"/>
      <c r="HDN33" s="20"/>
      <c r="HDO33" s="20"/>
      <c r="HDP33" s="20"/>
      <c r="HDQ33" s="20"/>
      <c r="HDR33" s="20"/>
      <c r="HDS33" s="20"/>
      <c r="HDT33" s="20"/>
      <c r="HDU33" s="20"/>
      <c r="HDV33" s="20"/>
      <c r="HDW33" s="20"/>
      <c r="HDX33" s="20"/>
      <c r="HDY33" s="20"/>
      <c r="HDZ33" s="20"/>
      <c r="HEA33" s="20"/>
      <c r="HEB33" s="20"/>
      <c r="HEC33" s="20"/>
      <c r="HED33" s="20"/>
      <c r="HEE33" s="20"/>
      <c r="HEF33" s="20"/>
      <c r="HEG33" s="20"/>
      <c r="HEH33" s="20"/>
      <c r="HEI33" s="20"/>
      <c r="HEJ33" s="20"/>
      <c r="HEK33" s="20"/>
      <c r="HEL33" s="20"/>
      <c r="HEM33" s="20"/>
      <c r="HEN33" s="20"/>
      <c r="HEO33" s="20"/>
      <c r="HEP33" s="20"/>
      <c r="HEQ33" s="20"/>
      <c r="HER33" s="20"/>
      <c r="HES33" s="20"/>
      <c r="HET33" s="20"/>
      <c r="HEU33" s="20"/>
      <c r="HEV33" s="20"/>
      <c r="HEW33" s="20"/>
      <c r="HEX33" s="20"/>
      <c r="HEY33" s="20"/>
      <c r="HEZ33" s="20"/>
      <c r="HFA33" s="20"/>
      <c r="HFB33" s="20"/>
      <c r="HFC33" s="20"/>
      <c r="HFD33" s="20"/>
      <c r="HFE33" s="20"/>
      <c r="HFF33" s="20"/>
      <c r="HFG33" s="20"/>
      <c r="HFH33" s="20"/>
      <c r="HFI33" s="20"/>
      <c r="HFJ33" s="20"/>
      <c r="HFK33" s="20"/>
      <c r="HFL33" s="20"/>
      <c r="HFM33" s="20"/>
      <c r="HFN33" s="20"/>
      <c r="HFO33" s="20"/>
      <c r="HFP33" s="20"/>
      <c r="HFQ33" s="20"/>
      <c r="HFR33" s="20"/>
      <c r="HFS33" s="20"/>
      <c r="HFT33" s="20"/>
      <c r="HFU33" s="20"/>
      <c r="HFV33" s="20"/>
      <c r="HFW33" s="20"/>
      <c r="HFX33" s="20"/>
      <c r="HFY33" s="20"/>
      <c r="HFZ33" s="20"/>
      <c r="HGA33" s="20"/>
      <c r="HGB33" s="20"/>
      <c r="HGC33" s="20"/>
      <c r="HGD33" s="20"/>
      <c r="HGE33" s="20"/>
      <c r="HGF33" s="20"/>
      <c r="HGG33" s="20"/>
      <c r="HGH33" s="20"/>
      <c r="HGI33" s="20"/>
      <c r="HGJ33" s="20"/>
      <c r="HGK33" s="20"/>
      <c r="HGL33" s="20"/>
      <c r="HGM33" s="20"/>
      <c r="HGN33" s="20"/>
      <c r="HGO33" s="20"/>
      <c r="HGP33" s="20"/>
      <c r="HGQ33" s="20"/>
      <c r="HGR33" s="20"/>
      <c r="HGS33" s="20"/>
      <c r="HGT33" s="20"/>
      <c r="HGU33" s="20"/>
      <c r="HGV33" s="20"/>
      <c r="HGW33" s="20"/>
      <c r="HGX33" s="20"/>
      <c r="HGY33" s="20"/>
      <c r="HGZ33" s="20"/>
      <c r="HHA33" s="20"/>
      <c r="HHB33" s="20"/>
      <c r="HHC33" s="20"/>
      <c r="HHD33" s="20"/>
      <c r="HHE33" s="20"/>
      <c r="HHF33" s="20"/>
      <c r="HHG33" s="20"/>
      <c r="HHH33" s="20"/>
      <c r="HHI33" s="20"/>
      <c r="HHJ33" s="20"/>
      <c r="HHK33" s="20"/>
      <c r="HHL33" s="20"/>
      <c r="HHM33" s="20"/>
      <c r="HHN33" s="20"/>
      <c r="HHO33" s="20"/>
      <c r="HHP33" s="20"/>
      <c r="HHQ33" s="20"/>
      <c r="HHR33" s="20"/>
      <c r="HHS33" s="20"/>
      <c r="HHT33" s="20"/>
      <c r="HHU33" s="20"/>
      <c r="HHV33" s="20"/>
      <c r="HHW33" s="20"/>
      <c r="HHX33" s="20"/>
      <c r="HHY33" s="20"/>
      <c r="HHZ33" s="20"/>
      <c r="HIA33" s="20"/>
      <c r="HIB33" s="20"/>
      <c r="HIC33" s="20"/>
      <c r="HID33" s="20"/>
      <c r="HIE33" s="20"/>
      <c r="HIF33" s="20"/>
      <c r="HIG33" s="20"/>
      <c r="HIH33" s="20"/>
      <c r="HII33" s="20"/>
      <c r="HIJ33" s="20"/>
      <c r="HIK33" s="20"/>
      <c r="HIL33" s="20"/>
      <c r="HIM33" s="20"/>
      <c r="HIN33" s="20"/>
      <c r="HIO33" s="20"/>
      <c r="HIP33" s="20"/>
      <c r="HIQ33" s="20"/>
      <c r="HIR33" s="20"/>
      <c r="HIS33" s="20"/>
      <c r="HIT33" s="20"/>
      <c r="HIU33" s="20"/>
      <c r="HIV33" s="20"/>
      <c r="HIW33" s="20"/>
      <c r="HIX33" s="20"/>
      <c r="HIY33" s="20"/>
      <c r="HIZ33" s="20"/>
      <c r="HJA33" s="20"/>
      <c r="HJB33" s="20"/>
      <c r="HJC33" s="20"/>
      <c r="HJD33" s="20"/>
      <c r="HJE33" s="20"/>
      <c r="HJF33" s="20"/>
      <c r="HJG33" s="20"/>
      <c r="HJH33" s="20"/>
      <c r="HJI33" s="20"/>
      <c r="HJJ33" s="20"/>
      <c r="HJK33" s="20"/>
      <c r="HJL33" s="20"/>
      <c r="HJM33" s="20"/>
      <c r="HJN33" s="20"/>
      <c r="HJO33" s="20"/>
      <c r="HJP33" s="20"/>
      <c r="HJQ33" s="20"/>
      <c r="HJR33" s="20"/>
      <c r="HJS33" s="20"/>
      <c r="HJT33" s="20"/>
      <c r="HJU33" s="20"/>
      <c r="HJV33" s="20"/>
      <c r="HJW33" s="20"/>
      <c r="HJX33" s="20"/>
      <c r="HJY33" s="20"/>
      <c r="HJZ33" s="20"/>
      <c r="HKA33" s="20"/>
      <c r="HKB33" s="20"/>
      <c r="HKC33" s="20"/>
      <c r="HKD33" s="20"/>
      <c r="HKE33" s="20"/>
      <c r="HKF33" s="20"/>
      <c r="HKG33" s="20"/>
      <c r="HKH33" s="20"/>
      <c r="HKI33" s="20"/>
      <c r="HKJ33" s="20"/>
      <c r="HKK33" s="20"/>
      <c r="HKL33" s="20"/>
      <c r="HKM33" s="20"/>
      <c r="HKN33" s="20"/>
      <c r="HKO33" s="20"/>
      <c r="HKP33" s="20"/>
      <c r="HKQ33" s="20"/>
      <c r="HKR33" s="20"/>
      <c r="HKS33" s="20"/>
      <c r="HKT33" s="20"/>
      <c r="HKU33" s="20"/>
      <c r="HKV33" s="20"/>
      <c r="HKW33" s="20"/>
      <c r="HKX33" s="20"/>
      <c r="HKY33" s="20"/>
      <c r="HKZ33" s="20"/>
      <c r="HLA33" s="20"/>
      <c r="HLB33" s="20"/>
      <c r="HLC33" s="20"/>
      <c r="HLD33" s="20"/>
      <c r="HLE33" s="20"/>
      <c r="HLF33" s="20"/>
      <c r="HLG33" s="20"/>
      <c r="HLH33" s="20"/>
      <c r="HLI33" s="20"/>
      <c r="HLJ33" s="20"/>
      <c r="HLK33" s="20"/>
      <c r="HLL33" s="20"/>
      <c r="HLM33" s="20"/>
      <c r="HLN33" s="20"/>
      <c r="HLO33" s="20"/>
      <c r="HLP33" s="20"/>
      <c r="HLQ33" s="20"/>
      <c r="HLR33" s="20"/>
      <c r="HLS33" s="20"/>
      <c r="HLT33" s="20"/>
      <c r="HLU33" s="20"/>
      <c r="HLV33" s="20"/>
      <c r="HLW33" s="20"/>
      <c r="HLX33" s="20"/>
      <c r="HLY33" s="20"/>
      <c r="HLZ33" s="20"/>
      <c r="HMA33" s="20"/>
      <c r="HMB33" s="20"/>
      <c r="HMC33" s="20"/>
      <c r="HMD33" s="20"/>
      <c r="HME33" s="20"/>
      <c r="HMF33" s="20"/>
      <c r="HMG33" s="20"/>
      <c r="HMH33" s="20"/>
      <c r="HMI33" s="20"/>
      <c r="HMJ33" s="20"/>
      <c r="HMK33" s="20"/>
      <c r="HML33" s="20"/>
      <c r="HMM33" s="20"/>
      <c r="HMN33" s="20"/>
      <c r="HMO33" s="20"/>
      <c r="HMP33" s="20"/>
      <c r="HMQ33" s="20"/>
      <c r="HMR33" s="20"/>
      <c r="HMS33" s="20"/>
      <c r="HMT33" s="20"/>
      <c r="HMU33" s="20"/>
      <c r="HMV33" s="20"/>
      <c r="HMW33" s="20"/>
      <c r="HMX33" s="20"/>
      <c r="HMY33" s="20"/>
      <c r="HMZ33" s="20"/>
      <c r="HNA33" s="20"/>
      <c r="HNB33" s="20"/>
      <c r="HNC33" s="20"/>
      <c r="HND33" s="20"/>
      <c r="HNE33" s="20"/>
      <c r="HNF33" s="20"/>
      <c r="HNG33" s="20"/>
      <c r="HNH33" s="20"/>
      <c r="HNI33" s="20"/>
      <c r="HNJ33" s="20"/>
      <c r="HNK33" s="20"/>
      <c r="HNL33" s="20"/>
      <c r="HNM33" s="20"/>
      <c r="HNN33" s="20"/>
      <c r="HNO33" s="20"/>
      <c r="HNP33" s="20"/>
      <c r="HNQ33" s="20"/>
      <c r="HNR33" s="20"/>
      <c r="HNS33" s="20"/>
      <c r="HNT33" s="20"/>
      <c r="HNU33" s="20"/>
      <c r="HNV33" s="20"/>
      <c r="HNW33" s="20"/>
      <c r="HNX33" s="20"/>
      <c r="HNY33" s="20"/>
      <c r="HNZ33" s="20"/>
      <c r="HOA33" s="20"/>
      <c r="HOB33" s="20"/>
      <c r="HOC33" s="20"/>
      <c r="HOD33" s="20"/>
      <c r="HOE33" s="20"/>
      <c r="HOF33" s="20"/>
      <c r="HOG33" s="20"/>
      <c r="HOH33" s="20"/>
      <c r="HOI33" s="20"/>
      <c r="HOJ33" s="20"/>
      <c r="HOK33" s="20"/>
      <c r="HOL33" s="20"/>
      <c r="HOM33" s="20"/>
      <c r="HON33" s="20"/>
      <c r="HOO33" s="20"/>
      <c r="HOP33" s="20"/>
      <c r="HOQ33" s="20"/>
      <c r="HOR33" s="20"/>
      <c r="HOS33" s="20"/>
      <c r="HOT33" s="20"/>
      <c r="HOU33" s="20"/>
      <c r="HOV33" s="20"/>
      <c r="HOW33" s="20"/>
      <c r="HOX33" s="20"/>
      <c r="HOY33" s="20"/>
      <c r="HOZ33" s="20"/>
      <c r="HPA33" s="20"/>
      <c r="HPB33" s="20"/>
      <c r="HPC33" s="20"/>
      <c r="HPD33" s="20"/>
      <c r="HPE33" s="20"/>
      <c r="HPF33" s="20"/>
      <c r="HPG33" s="20"/>
      <c r="HPH33" s="20"/>
      <c r="HPI33" s="20"/>
      <c r="HPJ33" s="20"/>
      <c r="HPK33" s="20"/>
      <c r="HPL33" s="20"/>
      <c r="HPM33" s="20"/>
      <c r="HPN33" s="20"/>
      <c r="HPO33" s="20"/>
      <c r="HPP33" s="20"/>
      <c r="HPQ33" s="20"/>
      <c r="HPR33" s="20"/>
      <c r="HPS33" s="20"/>
      <c r="HPT33" s="20"/>
      <c r="HPU33" s="20"/>
      <c r="HPV33" s="20"/>
      <c r="HPW33" s="20"/>
      <c r="HPX33" s="20"/>
      <c r="HPY33" s="20"/>
      <c r="HPZ33" s="20"/>
      <c r="HQA33" s="20"/>
      <c r="HQB33" s="20"/>
      <c r="HQC33" s="20"/>
      <c r="HQD33" s="20"/>
      <c r="HQE33" s="20"/>
      <c r="HQF33" s="20"/>
      <c r="HQG33" s="20"/>
      <c r="HQH33" s="20"/>
      <c r="HQI33" s="20"/>
      <c r="HQJ33" s="20"/>
      <c r="HQK33" s="20"/>
      <c r="HQL33" s="20"/>
      <c r="HQM33" s="20"/>
      <c r="HQN33" s="20"/>
      <c r="HQO33" s="20"/>
      <c r="HQP33" s="20"/>
      <c r="HQQ33" s="20"/>
      <c r="HQR33" s="20"/>
      <c r="HQS33" s="20"/>
      <c r="HQT33" s="20"/>
      <c r="HQU33" s="20"/>
      <c r="HQV33" s="20"/>
      <c r="HQW33" s="20"/>
      <c r="HQX33" s="20"/>
      <c r="HQY33" s="20"/>
      <c r="HQZ33" s="20"/>
      <c r="HRA33" s="20"/>
      <c r="HRB33" s="20"/>
      <c r="HRC33" s="20"/>
      <c r="HRD33" s="20"/>
      <c r="HRE33" s="20"/>
      <c r="HRF33" s="20"/>
      <c r="HRG33" s="20"/>
      <c r="HRH33" s="20"/>
      <c r="HRI33" s="20"/>
      <c r="HRJ33" s="20"/>
      <c r="HRK33" s="20"/>
      <c r="HRL33" s="20"/>
      <c r="HRM33" s="20"/>
      <c r="HRN33" s="20"/>
      <c r="HRO33" s="20"/>
      <c r="HRP33" s="20"/>
      <c r="HRQ33" s="20"/>
      <c r="HRR33" s="20"/>
      <c r="HRS33" s="20"/>
      <c r="HRT33" s="20"/>
      <c r="HRU33" s="20"/>
      <c r="HRV33" s="20"/>
      <c r="HRW33" s="20"/>
      <c r="HRX33" s="20"/>
      <c r="HRY33" s="20"/>
      <c r="HRZ33" s="20"/>
      <c r="HSA33" s="20"/>
      <c r="HSB33" s="20"/>
      <c r="HSC33" s="20"/>
      <c r="HSD33" s="20"/>
      <c r="HSE33" s="20"/>
      <c r="HSF33" s="20"/>
      <c r="HSG33" s="20"/>
      <c r="HSH33" s="20"/>
      <c r="HSI33" s="20"/>
      <c r="HSJ33" s="20"/>
      <c r="HSK33" s="20"/>
      <c r="HSL33" s="20"/>
      <c r="HSM33" s="20"/>
      <c r="HSN33" s="20"/>
      <c r="HSO33" s="20"/>
      <c r="HSP33" s="20"/>
      <c r="HSQ33" s="20"/>
      <c r="HSR33" s="20"/>
      <c r="HSS33" s="20"/>
      <c r="HST33" s="20"/>
      <c r="HSU33" s="20"/>
      <c r="HSV33" s="20"/>
      <c r="HSW33" s="20"/>
      <c r="HSX33" s="20"/>
      <c r="HSY33" s="20"/>
      <c r="HSZ33" s="20"/>
      <c r="HTA33" s="20"/>
      <c r="HTB33" s="20"/>
      <c r="HTC33" s="20"/>
      <c r="HTD33" s="20"/>
      <c r="HTE33" s="20"/>
      <c r="HTF33" s="20"/>
      <c r="HTG33" s="20"/>
      <c r="HTH33" s="20"/>
      <c r="HTI33" s="20"/>
      <c r="HTJ33" s="20"/>
      <c r="HTK33" s="20"/>
      <c r="HTL33" s="20"/>
      <c r="HTM33" s="20"/>
      <c r="HTN33" s="20"/>
      <c r="HTO33" s="20"/>
      <c r="HTP33" s="20"/>
      <c r="HTQ33" s="20"/>
      <c r="HTR33" s="20"/>
      <c r="HTS33" s="20"/>
      <c r="HTT33" s="20"/>
      <c r="HTU33" s="20"/>
      <c r="HTV33" s="20"/>
      <c r="HTW33" s="20"/>
      <c r="HTX33" s="20"/>
      <c r="HTY33" s="20"/>
      <c r="HTZ33" s="20"/>
      <c r="HUA33" s="20"/>
      <c r="HUB33" s="20"/>
      <c r="HUC33" s="20"/>
      <c r="HUD33" s="20"/>
      <c r="HUE33" s="20"/>
      <c r="HUF33" s="20"/>
      <c r="HUG33" s="20"/>
      <c r="HUH33" s="20"/>
      <c r="HUI33" s="20"/>
      <c r="HUJ33" s="20"/>
      <c r="HUK33" s="20"/>
      <c r="HUL33" s="20"/>
      <c r="HUM33" s="20"/>
      <c r="HUN33" s="20"/>
      <c r="HUO33" s="20"/>
      <c r="HUP33" s="20"/>
      <c r="HUQ33" s="20"/>
      <c r="HUR33" s="20"/>
      <c r="HUS33" s="20"/>
      <c r="HUT33" s="20"/>
      <c r="HUU33" s="20"/>
      <c r="HUV33" s="20"/>
      <c r="HUW33" s="20"/>
      <c r="HUX33" s="20"/>
      <c r="HUY33" s="20"/>
      <c r="HUZ33" s="20"/>
      <c r="HVA33" s="20"/>
      <c r="HVB33" s="20"/>
      <c r="HVC33" s="20"/>
      <c r="HVD33" s="20"/>
      <c r="HVE33" s="20"/>
      <c r="HVF33" s="20"/>
      <c r="HVG33" s="20"/>
      <c r="HVH33" s="20"/>
      <c r="HVI33" s="20"/>
      <c r="HVJ33" s="20"/>
      <c r="HVK33" s="20"/>
      <c r="HVL33" s="20"/>
      <c r="HVM33" s="20"/>
      <c r="HVN33" s="20"/>
      <c r="HVO33" s="20"/>
      <c r="HVP33" s="20"/>
      <c r="HVQ33" s="20"/>
      <c r="HVR33" s="20"/>
      <c r="HVS33" s="20"/>
      <c r="HVT33" s="20"/>
      <c r="HVU33" s="20"/>
      <c r="HVV33" s="20"/>
      <c r="HVW33" s="20"/>
      <c r="HVX33" s="20"/>
      <c r="HVY33" s="20"/>
      <c r="HVZ33" s="20"/>
      <c r="HWA33" s="20"/>
      <c r="HWB33" s="20"/>
      <c r="HWC33" s="20"/>
      <c r="HWD33" s="20"/>
      <c r="HWE33" s="20"/>
      <c r="HWF33" s="20"/>
      <c r="HWG33" s="20"/>
      <c r="HWH33" s="20"/>
      <c r="HWI33" s="20"/>
      <c r="HWJ33" s="20"/>
      <c r="HWK33" s="20"/>
      <c r="HWL33" s="20"/>
      <c r="HWM33" s="20"/>
      <c r="HWN33" s="20"/>
      <c r="HWO33" s="20"/>
      <c r="HWP33" s="20"/>
      <c r="HWQ33" s="20"/>
      <c r="HWR33" s="20"/>
      <c r="HWS33" s="20"/>
      <c r="HWT33" s="20"/>
      <c r="HWU33" s="20"/>
      <c r="HWV33" s="20"/>
      <c r="HWW33" s="20"/>
      <c r="HWX33" s="20"/>
      <c r="HWY33" s="20"/>
      <c r="HWZ33" s="20"/>
      <c r="HXA33" s="20"/>
      <c r="HXB33" s="20"/>
      <c r="HXC33" s="20"/>
      <c r="HXD33" s="20"/>
      <c r="HXE33" s="20"/>
      <c r="HXF33" s="20"/>
      <c r="HXG33" s="20"/>
      <c r="HXH33" s="20"/>
      <c r="HXI33" s="20"/>
      <c r="HXJ33" s="20"/>
      <c r="HXK33" s="20"/>
      <c r="HXL33" s="20"/>
      <c r="HXM33" s="20"/>
      <c r="HXN33" s="20"/>
      <c r="HXO33" s="20"/>
      <c r="HXP33" s="20"/>
      <c r="HXQ33" s="20"/>
      <c r="HXR33" s="20"/>
      <c r="HXS33" s="20"/>
      <c r="HXT33" s="20"/>
      <c r="HXU33" s="20"/>
      <c r="HXV33" s="20"/>
      <c r="HXW33" s="20"/>
      <c r="HXX33" s="20"/>
      <c r="HXY33" s="20"/>
      <c r="HXZ33" s="20"/>
      <c r="HYA33" s="20"/>
      <c r="HYB33" s="20"/>
      <c r="HYC33" s="20"/>
      <c r="HYD33" s="20"/>
      <c r="HYE33" s="20"/>
      <c r="HYF33" s="20"/>
      <c r="HYG33" s="20"/>
      <c r="HYH33" s="20"/>
      <c r="HYI33" s="20"/>
      <c r="HYJ33" s="20"/>
      <c r="HYK33" s="20"/>
      <c r="HYL33" s="20"/>
      <c r="HYM33" s="20"/>
      <c r="HYN33" s="20"/>
      <c r="HYO33" s="20"/>
      <c r="HYP33" s="20"/>
      <c r="HYQ33" s="20"/>
      <c r="HYR33" s="20"/>
      <c r="HYS33" s="20"/>
      <c r="HYT33" s="20"/>
      <c r="HYU33" s="20"/>
      <c r="HYV33" s="20"/>
      <c r="HYW33" s="20"/>
      <c r="HYX33" s="20"/>
      <c r="HYY33" s="20"/>
      <c r="HYZ33" s="20"/>
      <c r="HZA33" s="20"/>
      <c r="HZB33" s="20"/>
      <c r="HZC33" s="20"/>
      <c r="HZD33" s="20"/>
      <c r="HZE33" s="20"/>
      <c r="HZF33" s="20"/>
      <c r="HZG33" s="20"/>
      <c r="HZH33" s="20"/>
      <c r="HZI33" s="20"/>
      <c r="HZJ33" s="20"/>
      <c r="HZK33" s="20"/>
      <c r="HZL33" s="20"/>
      <c r="HZM33" s="20"/>
      <c r="HZN33" s="20"/>
      <c r="HZO33" s="20"/>
      <c r="HZP33" s="20"/>
      <c r="HZQ33" s="20"/>
      <c r="HZR33" s="20"/>
      <c r="HZS33" s="20"/>
      <c r="HZT33" s="20"/>
      <c r="HZU33" s="20"/>
      <c r="HZV33" s="20"/>
      <c r="HZW33" s="20"/>
      <c r="HZX33" s="20"/>
      <c r="HZY33" s="20"/>
      <c r="HZZ33" s="20"/>
      <c r="IAA33" s="20"/>
      <c r="IAB33" s="20"/>
      <c r="IAC33" s="20"/>
      <c r="IAD33" s="20"/>
      <c r="IAE33" s="20"/>
      <c r="IAF33" s="20"/>
      <c r="IAG33" s="20"/>
      <c r="IAH33" s="20"/>
      <c r="IAI33" s="20"/>
      <c r="IAJ33" s="20"/>
      <c r="IAK33" s="20"/>
      <c r="IAL33" s="20"/>
      <c r="IAM33" s="20"/>
      <c r="IAN33" s="20"/>
      <c r="IAO33" s="20"/>
      <c r="IAP33" s="20"/>
      <c r="IAQ33" s="20"/>
      <c r="IAR33" s="20"/>
      <c r="IAS33" s="20"/>
      <c r="IAT33" s="20"/>
      <c r="IAU33" s="20"/>
      <c r="IAV33" s="20"/>
      <c r="IAW33" s="20"/>
      <c r="IAX33" s="20"/>
      <c r="IAY33" s="20"/>
      <c r="IAZ33" s="20"/>
      <c r="IBA33" s="20"/>
      <c r="IBB33" s="20"/>
      <c r="IBC33" s="20"/>
      <c r="IBD33" s="20"/>
      <c r="IBE33" s="20"/>
      <c r="IBF33" s="20"/>
      <c r="IBG33" s="20"/>
      <c r="IBH33" s="20"/>
      <c r="IBI33" s="20"/>
      <c r="IBJ33" s="20"/>
      <c r="IBK33" s="20"/>
      <c r="IBL33" s="20"/>
      <c r="IBM33" s="20"/>
      <c r="IBN33" s="20"/>
      <c r="IBO33" s="20"/>
      <c r="IBP33" s="20"/>
      <c r="IBQ33" s="20"/>
      <c r="IBR33" s="20"/>
      <c r="IBS33" s="20"/>
      <c r="IBT33" s="20"/>
      <c r="IBU33" s="20"/>
      <c r="IBV33" s="20"/>
      <c r="IBW33" s="20"/>
      <c r="IBX33" s="20"/>
      <c r="IBY33" s="20"/>
      <c r="IBZ33" s="20"/>
      <c r="ICA33" s="20"/>
      <c r="ICB33" s="20"/>
      <c r="ICC33" s="20"/>
      <c r="ICD33" s="20"/>
      <c r="ICE33" s="20"/>
      <c r="ICF33" s="20"/>
      <c r="ICG33" s="20"/>
      <c r="ICH33" s="20"/>
      <c r="ICI33" s="20"/>
      <c r="ICJ33" s="20"/>
      <c r="ICK33" s="20"/>
      <c r="ICL33" s="20"/>
      <c r="ICM33" s="20"/>
      <c r="ICN33" s="20"/>
      <c r="ICO33" s="20"/>
      <c r="ICP33" s="20"/>
      <c r="ICQ33" s="20"/>
      <c r="ICR33" s="20"/>
      <c r="ICS33" s="20"/>
      <c r="ICT33" s="20"/>
      <c r="ICU33" s="20"/>
      <c r="ICV33" s="20"/>
      <c r="ICW33" s="20"/>
      <c r="ICX33" s="20"/>
      <c r="ICY33" s="20"/>
      <c r="ICZ33" s="20"/>
      <c r="IDA33" s="20"/>
      <c r="IDB33" s="20"/>
      <c r="IDC33" s="20"/>
      <c r="IDD33" s="20"/>
      <c r="IDE33" s="20"/>
      <c r="IDF33" s="20"/>
      <c r="IDG33" s="20"/>
      <c r="IDH33" s="20"/>
      <c r="IDI33" s="20"/>
      <c r="IDJ33" s="20"/>
      <c r="IDK33" s="20"/>
      <c r="IDL33" s="20"/>
      <c r="IDM33" s="20"/>
      <c r="IDN33" s="20"/>
      <c r="IDO33" s="20"/>
      <c r="IDP33" s="20"/>
      <c r="IDQ33" s="20"/>
      <c r="IDR33" s="20"/>
      <c r="IDS33" s="20"/>
      <c r="IDT33" s="20"/>
      <c r="IDU33" s="20"/>
      <c r="IDV33" s="20"/>
      <c r="IDW33" s="20"/>
      <c r="IDX33" s="20"/>
      <c r="IDY33" s="20"/>
      <c r="IDZ33" s="20"/>
      <c r="IEA33" s="20"/>
      <c r="IEB33" s="20"/>
      <c r="IEC33" s="20"/>
      <c r="IED33" s="20"/>
      <c r="IEE33" s="20"/>
      <c r="IEF33" s="20"/>
      <c r="IEG33" s="20"/>
      <c r="IEH33" s="20"/>
      <c r="IEI33" s="20"/>
      <c r="IEJ33" s="20"/>
      <c r="IEK33" s="20"/>
      <c r="IEL33" s="20"/>
      <c r="IEM33" s="20"/>
      <c r="IEN33" s="20"/>
      <c r="IEO33" s="20"/>
      <c r="IEP33" s="20"/>
      <c r="IEQ33" s="20"/>
      <c r="IER33" s="20"/>
      <c r="IES33" s="20"/>
      <c r="IET33" s="20"/>
      <c r="IEU33" s="20"/>
      <c r="IEV33" s="20"/>
      <c r="IEW33" s="20"/>
      <c r="IEX33" s="20"/>
      <c r="IEY33" s="20"/>
      <c r="IEZ33" s="20"/>
      <c r="IFA33" s="20"/>
      <c r="IFB33" s="20"/>
      <c r="IFC33" s="20"/>
      <c r="IFD33" s="20"/>
      <c r="IFE33" s="20"/>
      <c r="IFF33" s="20"/>
      <c r="IFG33" s="20"/>
      <c r="IFH33" s="20"/>
      <c r="IFI33" s="20"/>
      <c r="IFJ33" s="20"/>
      <c r="IFK33" s="20"/>
      <c r="IFL33" s="20"/>
      <c r="IFM33" s="20"/>
      <c r="IFN33" s="20"/>
      <c r="IFO33" s="20"/>
      <c r="IFP33" s="20"/>
      <c r="IFQ33" s="20"/>
      <c r="IFR33" s="20"/>
      <c r="IFS33" s="20"/>
      <c r="IFT33" s="20"/>
      <c r="IFU33" s="20"/>
      <c r="IFV33" s="20"/>
      <c r="IFW33" s="20"/>
      <c r="IFX33" s="20"/>
      <c r="IFY33" s="20"/>
      <c r="IFZ33" s="20"/>
      <c r="IGA33" s="20"/>
      <c r="IGB33" s="20"/>
      <c r="IGC33" s="20"/>
      <c r="IGD33" s="20"/>
      <c r="IGE33" s="20"/>
      <c r="IGF33" s="20"/>
      <c r="IGG33" s="20"/>
      <c r="IGH33" s="20"/>
      <c r="IGI33" s="20"/>
      <c r="IGJ33" s="20"/>
      <c r="IGK33" s="20"/>
      <c r="IGL33" s="20"/>
      <c r="IGM33" s="20"/>
      <c r="IGN33" s="20"/>
      <c r="IGO33" s="20"/>
      <c r="IGP33" s="20"/>
      <c r="IGQ33" s="20"/>
      <c r="IGR33" s="20"/>
      <c r="IGS33" s="20"/>
      <c r="IGT33" s="20"/>
      <c r="IGU33" s="20"/>
      <c r="IGV33" s="20"/>
      <c r="IGW33" s="20"/>
      <c r="IGX33" s="20"/>
      <c r="IGY33" s="20"/>
      <c r="IGZ33" s="20"/>
      <c r="IHA33" s="20"/>
      <c r="IHB33" s="20"/>
      <c r="IHC33" s="20"/>
      <c r="IHD33" s="20"/>
      <c r="IHE33" s="20"/>
      <c r="IHF33" s="20"/>
      <c r="IHG33" s="20"/>
      <c r="IHH33" s="20"/>
      <c r="IHI33" s="20"/>
      <c r="IHJ33" s="20"/>
      <c r="IHK33" s="20"/>
      <c r="IHL33" s="20"/>
      <c r="IHM33" s="20"/>
      <c r="IHN33" s="20"/>
      <c r="IHO33" s="20"/>
      <c r="IHP33" s="20"/>
      <c r="IHQ33" s="20"/>
      <c r="IHR33" s="20"/>
      <c r="IHS33" s="20"/>
      <c r="IHT33" s="20"/>
      <c r="IHU33" s="20"/>
      <c r="IHV33" s="20"/>
      <c r="IHW33" s="20"/>
      <c r="IHX33" s="20"/>
      <c r="IHY33" s="20"/>
      <c r="IHZ33" s="20"/>
      <c r="IIA33" s="20"/>
      <c r="IIB33" s="20"/>
      <c r="IIC33" s="20"/>
      <c r="IID33" s="20"/>
      <c r="IIE33" s="20"/>
      <c r="IIF33" s="20"/>
      <c r="IIG33" s="20"/>
      <c r="IIH33" s="20"/>
      <c r="III33" s="20"/>
      <c r="IIJ33" s="20"/>
      <c r="IIK33" s="20"/>
      <c r="IIL33" s="20"/>
      <c r="IIM33" s="20"/>
      <c r="IIN33" s="20"/>
      <c r="IIO33" s="20"/>
      <c r="IIP33" s="20"/>
      <c r="IIQ33" s="20"/>
      <c r="IIR33" s="20"/>
      <c r="IIS33" s="20"/>
      <c r="IIT33" s="20"/>
      <c r="IIU33" s="20"/>
      <c r="IIV33" s="20"/>
      <c r="IIW33" s="20"/>
      <c r="IIX33" s="20"/>
      <c r="IIY33" s="20"/>
      <c r="IIZ33" s="20"/>
      <c r="IJA33" s="20"/>
      <c r="IJB33" s="20"/>
      <c r="IJC33" s="20"/>
      <c r="IJD33" s="20"/>
      <c r="IJE33" s="20"/>
      <c r="IJF33" s="20"/>
      <c r="IJG33" s="20"/>
      <c r="IJH33" s="20"/>
      <c r="IJI33" s="20"/>
      <c r="IJJ33" s="20"/>
      <c r="IJK33" s="20"/>
      <c r="IJL33" s="20"/>
      <c r="IJM33" s="20"/>
      <c r="IJN33" s="20"/>
      <c r="IJO33" s="20"/>
      <c r="IJP33" s="20"/>
      <c r="IJQ33" s="20"/>
      <c r="IJR33" s="20"/>
      <c r="IJS33" s="20"/>
      <c r="IJT33" s="20"/>
      <c r="IJU33" s="20"/>
      <c r="IJV33" s="20"/>
      <c r="IJW33" s="20"/>
      <c r="IJX33" s="20"/>
      <c r="IJY33" s="20"/>
      <c r="IJZ33" s="20"/>
      <c r="IKA33" s="20"/>
      <c r="IKB33" s="20"/>
      <c r="IKC33" s="20"/>
      <c r="IKD33" s="20"/>
      <c r="IKE33" s="20"/>
      <c r="IKF33" s="20"/>
      <c r="IKG33" s="20"/>
      <c r="IKH33" s="20"/>
      <c r="IKI33" s="20"/>
      <c r="IKJ33" s="20"/>
      <c r="IKK33" s="20"/>
      <c r="IKL33" s="20"/>
      <c r="IKM33" s="20"/>
      <c r="IKN33" s="20"/>
      <c r="IKO33" s="20"/>
      <c r="IKP33" s="20"/>
      <c r="IKQ33" s="20"/>
      <c r="IKR33" s="20"/>
      <c r="IKS33" s="20"/>
      <c r="IKT33" s="20"/>
      <c r="IKU33" s="20"/>
      <c r="IKV33" s="20"/>
      <c r="IKW33" s="20"/>
      <c r="IKX33" s="20"/>
      <c r="IKY33" s="20"/>
      <c r="IKZ33" s="20"/>
      <c r="ILA33" s="20"/>
      <c r="ILB33" s="20"/>
      <c r="ILC33" s="20"/>
      <c r="ILD33" s="20"/>
      <c r="ILE33" s="20"/>
      <c r="ILF33" s="20"/>
      <c r="ILG33" s="20"/>
      <c r="ILH33" s="20"/>
      <c r="ILI33" s="20"/>
      <c r="ILJ33" s="20"/>
      <c r="ILK33" s="20"/>
      <c r="ILL33" s="20"/>
      <c r="ILM33" s="20"/>
      <c r="ILN33" s="20"/>
      <c r="ILO33" s="20"/>
      <c r="ILP33" s="20"/>
      <c r="ILQ33" s="20"/>
      <c r="ILR33" s="20"/>
      <c r="ILS33" s="20"/>
      <c r="ILT33" s="20"/>
      <c r="ILU33" s="20"/>
      <c r="ILV33" s="20"/>
      <c r="ILW33" s="20"/>
      <c r="ILX33" s="20"/>
      <c r="ILY33" s="20"/>
      <c r="ILZ33" s="20"/>
      <c r="IMA33" s="20"/>
      <c r="IMB33" s="20"/>
      <c r="IMC33" s="20"/>
      <c r="IMD33" s="20"/>
      <c r="IME33" s="20"/>
      <c r="IMF33" s="20"/>
      <c r="IMG33" s="20"/>
      <c r="IMH33" s="20"/>
      <c r="IMI33" s="20"/>
      <c r="IMJ33" s="20"/>
      <c r="IMK33" s="20"/>
      <c r="IML33" s="20"/>
      <c r="IMM33" s="20"/>
      <c r="IMN33" s="20"/>
      <c r="IMO33" s="20"/>
      <c r="IMP33" s="20"/>
      <c r="IMQ33" s="20"/>
      <c r="IMR33" s="20"/>
      <c r="IMS33" s="20"/>
      <c r="IMT33" s="20"/>
      <c r="IMU33" s="20"/>
      <c r="IMV33" s="20"/>
      <c r="IMW33" s="20"/>
      <c r="IMX33" s="20"/>
      <c r="IMY33" s="20"/>
      <c r="IMZ33" s="20"/>
      <c r="INA33" s="20"/>
      <c r="INB33" s="20"/>
      <c r="INC33" s="20"/>
      <c r="IND33" s="20"/>
      <c r="INE33" s="20"/>
      <c r="INF33" s="20"/>
      <c r="ING33" s="20"/>
      <c r="INH33" s="20"/>
      <c r="INI33" s="20"/>
      <c r="INJ33" s="20"/>
      <c r="INK33" s="20"/>
      <c r="INL33" s="20"/>
      <c r="INM33" s="20"/>
      <c r="INN33" s="20"/>
      <c r="INO33" s="20"/>
      <c r="INP33" s="20"/>
      <c r="INQ33" s="20"/>
      <c r="INR33" s="20"/>
      <c r="INS33" s="20"/>
      <c r="INT33" s="20"/>
      <c r="INU33" s="20"/>
      <c r="INV33" s="20"/>
      <c r="INW33" s="20"/>
      <c r="INX33" s="20"/>
      <c r="INY33" s="20"/>
      <c r="INZ33" s="20"/>
      <c r="IOA33" s="20"/>
      <c r="IOB33" s="20"/>
      <c r="IOC33" s="20"/>
      <c r="IOD33" s="20"/>
      <c r="IOE33" s="20"/>
      <c r="IOF33" s="20"/>
      <c r="IOG33" s="20"/>
      <c r="IOH33" s="20"/>
      <c r="IOI33" s="20"/>
      <c r="IOJ33" s="20"/>
      <c r="IOK33" s="20"/>
      <c r="IOL33" s="20"/>
      <c r="IOM33" s="20"/>
      <c r="ION33" s="20"/>
      <c r="IOO33" s="20"/>
      <c r="IOP33" s="20"/>
      <c r="IOQ33" s="20"/>
      <c r="IOR33" s="20"/>
      <c r="IOS33" s="20"/>
      <c r="IOT33" s="20"/>
      <c r="IOU33" s="20"/>
      <c r="IOV33" s="20"/>
      <c r="IOW33" s="20"/>
      <c r="IOX33" s="20"/>
      <c r="IOY33" s="20"/>
      <c r="IOZ33" s="20"/>
      <c r="IPA33" s="20"/>
      <c r="IPB33" s="20"/>
      <c r="IPC33" s="20"/>
      <c r="IPD33" s="20"/>
      <c r="IPE33" s="20"/>
      <c r="IPF33" s="20"/>
      <c r="IPG33" s="20"/>
      <c r="IPH33" s="20"/>
      <c r="IPI33" s="20"/>
      <c r="IPJ33" s="20"/>
      <c r="IPK33" s="20"/>
      <c r="IPL33" s="20"/>
      <c r="IPM33" s="20"/>
      <c r="IPN33" s="20"/>
      <c r="IPO33" s="20"/>
      <c r="IPP33" s="20"/>
      <c r="IPQ33" s="20"/>
      <c r="IPR33" s="20"/>
      <c r="IPS33" s="20"/>
      <c r="IPT33" s="20"/>
      <c r="IPU33" s="20"/>
      <c r="IPV33" s="20"/>
      <c r="IPW33" s="20"/>
      <c r="IPX33" s="20"/>
      <c r="IPY33" s="20"/>
      <c r="IPZ33" s="20"/>
      <c r="IQA33" s="20"/>
      <c r="IQB33" s="20"/>
      <c r="IQC33" s="20"/>
      <c r="IQD33" s="20"/>
      <c r="IQE33" s="20"/>
      <c r="IQF33" s="20"/>
      <c r="IQG33" s="20"/>
      <c r="IQH33" s="20"/>
      <c r="IQI33" s="20"/>
      <c r="IQJ33" s="20"/>
      <c r="IQK33" s="20"/>
      <c r="IQL33" s="20"/>
      <c r="IQM33" s="20"/>
      <c r="IQN33" s="20"/>
      <c r="IQO33" s="20"/>
      <c r="IQP33" s="20"/>
      <c r="IQQ33" s="20"/>
      <c r="IQR33" s="20"/>
      <c r="IQS33" s="20"/>
      <c r="IQT33" s="20"/>
      <c r="IQU33" s="20"/>
      <c r="IQV33" s="20"/>
      <c r="IQW33" s="20"/>
      <c r="IQX33" s="20"/>
      <c r="IQY33" s="20"/>
      <c r="IQZ33" s="20"/>
      <c r="IRA33" s="20"/>
      <c r="IRB33" s="20"/>
      <c r="IRC33" s="20"/>
      <c r="IRD33" s="20"/>
      <c r="IRE33" s="20"/>
      <c r="IRF33" s="20"/>
      <c r="IRG33" s="20"/>
      <c r="IRH33" s="20"/>
      <c r="IRI33" s="20"/>
      <c r="IRJ33" s="20"/>
      <c r="IRK33" s="20"/>
      <c r="IRL33" s="20"/>
      <c r="IRM33" s="20"/>
      <c r="IRN33" s="20"/>
      <c r="IRO33" s="20"/>
      <c r="IRP33" s="20"/>
      <c r="IRQ33" s="20"/>
      <c r="IRR33" s="20"/>
      <c r="IRS33" s="20"/>
      <c r="IRT33" s="20"/>
      <c r="IRU33" s="20"/>
      <c r="IRV33" s="20"/>
      <c r="IRW33" s="20"/>
      <c r="IRX33" s="20"/>
      <c r="IRY33" s="20"/>
      <c r="IRZ33" s="20"/>
      <c r="ISA33" s="20"/>
      <c r="ISB33" s="20"/>
      <c r="ISC33" s="20"/>
      <c r="ISD33" s="20"/>
      <c r="ISE33" s="20"/>
      <c r="ISF33" s="20"/>
      <c r="ISG33" s="20"/>
      <c r="ISH33" s="20"/>
      <c r="ISI33" s="20"/>
      <c r="ISJ33" s="20"/>
      <c r="ISK33" s="20"/>
      <c r="ISL33" s="20"/>
      <c r="ISM33" s="20"/>
      <c r="ISN33" s="20"/>
      <c r="ISO33" s="20"/>
      <c r="ISP33" s="20"/>
      <c r="ISQ33" s="20"/>
      <c r="ISR33" s="20"/>
      <c r="ISS33" s="20"/>
      <c r="IST33" s="20"/>
      <c r="ISU33" s="20"/>
      <c r="ISV33" s="20"/>
      <c r="ISW33" s="20"/>
      <c r="ISX33" s="20"/>
      <c r="ISY33" s="20"/>
      <c r="ISZ33" s="20"/>
      <c r="ITA33" s="20"/>
      <c r="ITB33" s="20"/>
      <c r="ITC33" s="20"/>
      <c r="ITD33" s="20"/>
      <c r="ITE33" s="20"/>
      <c r="ITF33" s="20"/>
      <c r="ITG33" s="20"/>
      <c r="ITH33" s="20"/>
      <c r="ITI33" s="20"/>
      <c r="ITJ33" s="20"/>
      <c r="ITK33" s="20"/>
      <c r="ITL33" s="20"/>
      <c r="ITM33" s="20"/>
      <c r="ITN33" s="20"/>
      <c r="ITO33" s="20"/>
      <c r="ITP33" s="20"/>
      <c r="ITQ33" s="20"/>
      <c r="ITR33" s="20"/>
      <c r="ITS33" s="20"/>
      <c r="ITT33" s="20"/>
      <c r="ITU33" s="20"/>
      <c r="ITV33" s="20"/>
      <c r="ITW33" s="20"/>
      <c r="ITX33" s="20"/>
      <c r="ITY33" s="20"/>
      <c r="ITZ33" s="20"/>
      <c r="IUA33" s="20"/>
      <c r="IUB33" s="20"/>
      <c r="IUC33" s="20"/>
      <c r="IUD33" s="20"/>
      <c r="IUE33" s="20"/>
      <c r="IUF33" s="20"/>
      <c r="IUG33" s="20"/>
      <c r="IUH33" s="20"/>
      <c r="IUI33" s="20"/>
      <c r="IUJ33" s="20"/>
      <c r="IUK33" s="20"/>
      <c r="IUL33" s="20"/>
      <c r="IUM33" s="20"/>
      <c r="IUN33" s="20"/>
      <c r="IUO33" s="20"/>
      <c r="IUP33" s="20"/>
      <c r="IUQ33" s="20"/>
      <c r="IUR33" s="20"/>
      <c r="IUS33" s="20"/>
      <c r="IUT33" s="20"/>
      <c r="IUU33" s="20"/>
      <c r="IUV33" s="20"/>
      <c r="IUW33" s="20"/>
      <c r="IUX33" s="20"/>
      <c r="IUY33" s="20"/>
      <c r="IUZ33" s="20"/>
      <c r="IVA33" s="20"/>
      <c r="IVB33" s="20"/>
      <c r="IVC33" s="20"/>
      <c r="IVD33" s="20"/>
      <c r="IVE33" s="20"/>
      <c r="IVF33" s="20"/>
      <c r="IVG33" s="20"/>
      <c r="IVH33" s="20"/>
      <c r="IVI33" s="20"/>
      <c r="IVJ33" s="20"/>
      <c r="IVK33" s="20"/>
      <c r="IVL33" s="20"/>
      <c r="IVM33" s="20"/>
      <c r="IVN33" s="20"/>
      <c r="IVO33" s="20"/>
      <c r="IVP33" s="20"/>
      <c r="IVQ33" s="20"/>
      <c r="IVR33" s="20"/>
      <c r="IVS33" s="20"/>
      <c r="IVT33" s="20"/>
      <c r="IVU33" s="20"/>
      <c r="IVV33" s="20"/>
      <c r="IVW33" s="20"/>
      <c r="IVX33" s="20"/>
      <c r="IVY33" s="20"/>
      <c r="IVZ33" s="20"/>
      <c r="IWA33" s="20"/>
      <c r="IWB33" s="20"/>
      <c r="IWC33" s="20"/>
      <c r="IWD33" s="20"/>
      <c r="IWE33" s="20"/>
      <c r="IWF33" s="20"/>
      <c r="IWG33" s="20"/>
      <c r="IWH33" s="20"/>
      <c r="IWI33" s="20"/>
      <c r="IWJ33" s="20"/>
      <c r="IWK33" s="20"/>
      <c r="IWL33" s="20"/>
      <c r="IWM33" s="20"/>
      <c r="IWN33" s="20"/>
      <c r="IWO33" s="20"/>
      <c r="IWP33" s="20"/>
      <c r="IWQ33" s="20"/>
      <c r="IWR33" s="20"/>
      <c r="IWS33" s="20"/>
      <c r="IWT33" s="20"/>
      <c r="IWU33" s="20"/>
      <c r="IWV33" s="20"/>
      <c r="IWW33" s="20"/>
      <c r="IWX33" s="20"/>
      <c r="IWY33" s="20"/>
      <c r="IWZ33" s="20"/>
      <c r="IXA33" s="20"/>
      <c r="IXB33" s="20"/>
      <c r="IXC33" s="20"/>
      <c r="IXD33" s="20"/>
      <c r="IXE33" s="20"/>
      <c r="IXF33" s="20"/>
      <c r="IXG33" s="20"/>
      <c r="IXH33" s="20"/>
      <c r="IXI33" s="20"/>
      <c r="IXJ33" s="20"/>
      <c r="IXK33" s="20"/>
      <c r="IXL33" s="20"/>
      <c r="IXM33" s="20"/>
      <c r="IXN33" s="20"/>
      <c r="IXO33" s="20"/>
      <c r="IXP33" s="20"/>
      <c r="IXQ33" s="20"/>
      <c r="IXR33" s="20"/>
      <c r="IXS33" s="20"/>
      <c r="IXT33" s="20"/>
      <c r="IXU33" s="20"/>
      <c r="IXV33" s="20"/>
      <c r="IXW33" s="20"/>
      <c r="IXX33" s="20"/>
      <c r="IXY33" s="20"/>
      <c r="IXZ33" s="20"/>
      <c r="IYA33" s="20"/>
      <c r="IYB33" s="20"/>
      <c r="IYC33" s="20"/>
      <c r="IYD33" s="20"/>
      <c r="IYE33" s="20"/>
      <c r="IYF33" s="20"/>
      <c r="IYG33" s="20"/>
      <c r="IYH33" s="20"/>
      <c r="IYI33" s="20"/>
      <c r="IYJ33" s="20"/>
      <c r="IYK33" s="20"/>
      <c r="IYL33" s="20"/>
      <c r="IYM33" s="20"/>
      <c r="IYN33" s="20"/>
      <c r="IYO33" s="20"/>
      <c r="IYP33" s="20"/>
      <c r="IYQ33" s="20"/>
      <c r="IYR33" s="20"/>
      <c r="IYS33" s="20"/>
      <c r="IYT33" s="20"/>
      <c r="IYU33" s="20"/>
      <c r="IYV33" s="20"/>
      <c r="IYW33" s="20"/>
      <c r="IYX33" s="20"/>
      <c r="IYY33" s="20"/>
      <c r="IYZ33" s="20"/>
      <c r="IZA33" s="20"/>
      <c r="IZB33" s="20"/>
      <c r="IZC33" s="20"/>
      <c r="IZD33" s="20"/>
      <c r="IZE33" s="20"/>
      <c r="IZF33" s="20"/>
      <c r="IZG33" s="20"/>
      <c r="IZH33" s="20"/>
      <c r="IZI33" s="20"/>
      <c r="IZJ33" s="20"/>
      <c r="IZK33" s="20"/>
      <c r="IZL33" s="20"/>
      <c r="IZM33" s="20"/>
      <c r="IZN33" s="20"/>
      <c r="IZO33" s="20"/>
      <c r="IZP33" s="20"/>
      <c r="IZQ33" s="20"/>
      <c r="IZR33" s="20"/>
      <c r="IZS33" s="20"/>
      <c r="IZT33" s="20"/>
      <c r="IZU33" s="20"/>
      <c r="IZV33" s="20"/>
      <c r="IZW33" s="20"/>
      <c r="IZX33" s="20"/>
      <c r="IZY33" s="20"/>
      <c r="IZZ33" s="20"/>
      <c r="JAA33" s="20"/>
      <c r="JAB33" s="20"/>
      <c r="JAC33" s="20"/>
      <c r="JAD33" s="20"/>
      <c r="JAE33" s="20"/>
      <c r="JAF33" s="20"/>
      <c r="JAG33" s="20"/>
      <c r="JAH33" s="20"/>
      <c r="JAI33" s="20"/>
      <c r="JAJ33" s="20"/>
      <c r="JAK33" s="20"/>
      <c r="JAL33" s="20"/>
      <c r="JAM33" s="20"/>
      <c r="JAN33" s="20"/>
      <c r="JAO33" s="20"/>
      <c r="JAP33" s="20"/>
      <c r="JAQ33" s="20"/>
      <c r="JAR33" s="20"/>
      <c r="JAS33" s="20"/>
      <c r="JAT33" s="20"/>
      <c r="JAU33" s="20"/>
      <c r="JAV33" s="20"/>
      <c r="JAW33" s="20"/>
      <c r="JAX33" s="20"/>
      <c r="JAY33" s="20"/>
      <c r="JAZ33" s="20"/>
      <c r="JBA33" s="20"/>
      <c r="JBB33" s="20"/>
      <c r="JBC33" s="20"/>
      <c r="JBD33" s="20"/>
      <c r="JBE33" s="20"/>
      <c r="JBF33" s="20"/>
      <c r="JBG33" s="20"/>
      <c r="JBH33" s="20"/>
      <c r="JBI33" s="20"/>
      <c r="JBJ33" s="20"/>
      <c r="JBK33" s="20"/>
      <c r="JBL33" s="20"/>
      <c r="JBM33" s="20"/>
      <c r="JBN33" s="20"/>
      <c r="JBO33" s="20"/>
      <c r="JBP33" s="20"/>
      <c r="JBQ33" s="20"/>
      <c r="JBR33" s="20"/>
      <c r="JBS33" s="20"/>
      <c r="JBT33" s="20"/>
      <c r="JBU33" s="20"/>
      <c r="JBV33" s="20"/>
      <c r="JBW33" s="20"/>
      <c r="JBX33" s="20"/>
      <c r="JBY33" s="20"/>
      <c r="JBZ33" s="20"/>
      <c r="JCA33" s="20"/>
      <c r="JCB33" s="20"/>
      <c r="JCC33" s="20"/>
      <c r="JCD33" s="20"/>
      <c r="JCE33" s="20"/>
      <c r="JCF33" s="20"/>
      <c r="JCG33" s="20"/>
      <c r="JCH33" s="20"/>
      <c r="JCI33" s="20"/>
      <c r="JCJ33" s="20"/>
      <c r="JCK33" s="20"/>
      <c r="JCL33" s="20"/>
      <c r="JCM33" s="20"/>
      <c r="JCN33" s="20"/>
      <c r="JCO33" s="20"/>
      <c r="JCP33" s="20"/>
      <c r="JCQ33" s="20"/>
      <c r="JCR33" s="20"/>
      <c r="JCS33" s="20"/>
      <c r="JCT33" s="20"/>
      <c r="JCU33" s="20"/>
      <c r="JCV33" s="20"/>
      <c r="JCW33" s="20"/>
      <c r="JCX33" s="20"/>
      <c r="JCY33" s="20"/>
      <c r="JCZ33" s="20"/>
      <c r="JDA33" s="20"/>
      <c r="JDB33" s="20"/>
      <c r="JDC33" s="20"/>
      <c r="JDD33" s="20"/>
      <c r="JDE33" s="20"/>
      <c r="JDF33" s="20"/>
      <c r="JDG33" s="20"/>
      <c r="JDH33" s="20"/>
      <c r="JDI33" s="20"/>
      <c r="JDJ33" s="20"/>
      <c r="JDK33" s="20"/>
      <c r="JDL33" s="20"/>
      <c r="JDM33" s="20"/>
      <c r="JDN33" s="20"/>
      <c r="JDO33" s="20"/>
      <c r="JDP33" s="20"/>
      <c r="JDQ33" s="20"/>
      <c r="JDR33" s="20"/>
      <c r="JDS33" s="20"/>
      <c r="JDT33" s="20"/>
      <c r="JDU33" s="20"/>
      <c r="JDV33" s="20"/>
      <c r="JDW33" s="20"/>
      <c r="JDX33" s="20"/>
      <c r="JDY33" s="20"/>
      <c r="JDZ33" s="20"/>
      <c r="JEA33" s="20"/>
      <c r="JEB33" s="20"/>
      <c r="JEC33" s="20"/>
      <c r="JED33" s="20"/>
      <c r="JEE33" s="20"/>
      <c r="JEF33" s="20"/>
      <c r="JEG33" s="20"/>
      <c r="JEH33" s="20"/>
      <c r="JEI33" s="20"/>
      <c r="JEJ33" s="20"/>
      <c r="JEK33" s="20"/>
      <c r="JEL33" s="20"/>
      <c r="JEM33" s="20"/>
      <c r="JEN33" s="20"/>
      <c r="JEO33" s="20"/>
      <c r="JEP33" s="20"/>
      <c r="JEQ33" s="20"/>
      <c r="JER33" s="20"/>
      <c r="JES33" s="20"/>
      <c r="JET33" s="20"/>
      <c r="JEU33" s="20"/>
      <c r="JEV33" s="20"/>
      <c r="JEW33" s="20"/>
      <c r="JEX33" s="20"/>
      <c r="JEY33" s="20"/>
      <c r="JEZ33" s="20"/>
      <c r="JFA33" s="20"/>
      <c r="JFB33" s="20"/>
      <c r="JFC33" s="20"/>
      <c r="JFD33" s="20"/>
      <c r="JFE33" s="20"/>
      <c r="JFF33" s="20"/>
      <c r="JFG33" s="20"/>
      <c r="JFH33" s="20"/>
      <c r="JFI33" s="20"/>
      <c r="JFJ33" s="20"/>
      <c r="JFK33" s="20"/>
      <c r="JFL33" s="20"/>
      <c r="JFM33" s="20"/>
      <c r="JFN33" s="20"/>
      <c r="JFO33" s="20"/>
      <c r="JFP33" s="20"/>
      <c r="JFQ33" s="20"/>
      <c r="JFR33" s="20"/>
      <c r="JFS33" s="20"/>
      <c r="JFT33" s="20"/>
      <c r="JFU33" s="20"/>
      <c r="JFV33" s="20"/>
      <c r="JFW33" s="20"/>
      <c r="JFX33" s="20"/>
      <c r="JFY33" s="20"/>
      <c r="JFZ33" s="20"/>
      <c r="JGA33" s="20"/>
      <c r="JGB33" s="20"/>
      <c r="JGC33" s="20"/>
      <c r="JGD33" s="20"/>
      <c r="JGE33" s="20"/>
      <c r="JGF33" s="20"/>
      <c r="JGG33" s="20"/>
      <c r="JGH33" s="20"/>
      <c r="JGI33" s="20"/>
      <c r="JGJ33" s="20"/>
      <c r="JGK33" s="20"/>
      <c r="JGL33" s="20"/>
      <c r="JGM33" s="20"/>
      <c r="JGN33" s="20"/>
      <c r="JGO33" s="20"/>
      <c r="JGP33" s="20"/>
      <c r="JGQ33" s="20"/>
      <c r="JGR33" s="20"/>
      <c r="JGS33" s="20"/>
      <c r="JGT33" s="20"/>
      <c r="JGU33" s="20"/>
      <c r="JGV33" s="20"/>
      <c r="JGW33" s="20"/>
      <c r="JGX33" s="20"/>
      <c r="JGY33" s="20"/>
      <c r="JGZ33" s="20"/>
      <c r="JHA33" s="20"/>
      <c r="JHB33" s="20"/>
      <c r="JHC33" s="20"/>
      <c r="JHD33" s="20"/>
      <c r="JHE33" s="20"/>
      <c r="JHF33" s="20"/>
      <c r="JHG33" s="20"/>
      <c r="JHH33" s="20"/>
      <c r="JHI33" s="20"/>
      <c r="JHJ33" s="20"/>
      <c r="JHK33" s="20"/>
      <c r="JHL33" s="20"/>
      <c r="JHM33" s="20"/>
      <c r="JHN33" s="20"/>
      <c r="JHO33" s="20"/>
      <c r="JHP33" s="20"/>
      <c r="JHQ33" s="20"/>
      <c r="JHR33" s="20"/>
      <c r="JHS33" s="20"/>
      <c r="JHT33" s="20"/>
      <c r="JHU33" s="20"/>
      <c r="JHV33" s="20"/>
      <c r="JHW33" s="20"/>
      <c r="JHX33" s="20"/>
      <c r="JHY33" s="20"/>
      <c r="JHZ33" s="20"/>
      <c r="JIA33" s="20"/>
      <c r="JIB33" s="20"/>
      <c r="JIC33" s="20"/>
      <c r="JID33" s="20"/>
      <c r="JIE33" s="20"/>
      <c r="JIF33" s="20"/>
      <c r="JIG33" s="20"/>
      <c r="JIH33" s="20"/>
      <c r="JII33" s="20"/>
      <c r="JIJ33" s="20"/>
      <c r="JIK33" s="20"/>
      <c r="JIL33" s="20"/>
      <c r="JIM33" s="20"/>
      <c r="JIN33" s="20"/>
      <c r="JIO33" s="20"/>
      <c r="JIP33" s="20"/>
      <c r="JIQ33" s="20"/>
      <c r="JIR33" s="20"/>
      <c r="JIS33" s="20"/>
      <c r="JIT33" s="20"/>
      <c r="JIU33" s="20"/>
      <c r="JIV33" s="20"/>
      <c r="JIW33" s="20"/>
      <c r="JIX33" s="20"/>
      <c r="JIY33" s="20"/>
      <c r="JIZ33" s="20"/>
      <c r="JJA33" s="20"/>
      <c r="JJB33" s="20"/>
      <c r="JJC33" s="20"/>
      <c r="JJD33" s="20"/>
      <c r="JJE33" s="20"/>
      <c r="JJF33" s="20"/>
      <c r="JJG33" s="20"/>
      <c r="JJH33" s="20"/>
      <c r="JJI33" s="20"/>
      <c r="JJJ33" s="20"/>
      <c r="JJK33" s="20"/>
      <c r="JJL33" s="20"/>
      <c r="JJM33" s="20"/>
      <c r="JJN33" s="20"/>
      <c r="JJO33" s="20"/>
      <c r="JJP33" s="20"/>
      <c r="JJQ33" s="20"/>
      <c r="JJR33" s="20"/>
      <c r="JJS33" s="20"/>
      <c r="JJT33" s="20"/>
      <c r="JJU33" s="20"/>
      <c r="JJV33" s="20"/>
      <c r="JJW33" s="20"/>
      <c r="JJX33" s="20"/>
      <c r="JJY33" s="20"/>
      <c r="JJZ33" s="20"/>
      <c r="JKA33" s="20"/>
      <c r="JKB33" s="20"/>
      <c r="JKC33" s="20"/>
      <c r="JKD33" s="20"/>
      <c r="JKE33" s="20"/>
      <c r="JKF33" s="20"/>
      <c r="JKG33" s="20"/>
      <c r="JKH33" s="20"/>
      <c r="JKI33" s="20"/>
      <c r="JKJ33" s="20"/>
      <c r="JKK33" s="20"/>
      <c r="JKL33" s="20"/>
      <c r="JKM33" s="20"/>
      <c r="JKN33" s="20"/>
      <c r="JKO33" s="20"/>
      <c r="JKP33" s="20"/>
      <c r="JKQ33" s="20"/>
      <c r="JKR33" s="20"/>
      <c r="JKS33" s="20"/>
      <c r="JKT33" s="20"/>
      <c r="JKU33" s="20"/>
      <c r="JKV33" s="20"/>
      <c r="JKW33" s="20"/>
      <c r="JKX33" s="20"/>
      <c r="JKY33" s="20"/>
      <c r="JKZ33" s="20"/>
      <c r="JLA33" s="20"/>
      <c r="JLB33" s="20"/>
      <c r="JLC33" s="20"/>
      <c r="JLD33" s="20"/>
      <c r="JLE33" s="20"/>
      <c r="JLF33" s="20"/>
      <c r="JLG33" s="20"/>
      <c r="JLH33" s="20"/>
      <c r="JLI33" s="20"/>
      <c r="JLJ33" s="20"/>
      <c r="JLK33" s="20"/>
      <c r="JLL33" s="20"/>
      <c r="JLM33" s="20"/>
      <c r="JLN33" s="20"/>
      <c r="JLO33" s="20"/>
      <c r="JLP33" s="20"/>
      <c r="JLQ33" s="20"/>
      <c r="JLR33" s="20"/>
      <c r="JLS33" s="20"/>
      <c r="JLT33" s="20"/>
      <c r="JLU33" s="20"/>
      <c r="JLV33" s="20"/>
      <c r="JLW33" s="20"/>
      <c r="JLX33" s="20"/>
      <c r="JLY33" s="20"/>
      <c r="JLZ33" s="20"/>
      <c r="JMA33" s="20"/>
      <c r="JMB33" s="20"/>
      <c r="JMC33" s="20"/>
      <c r="JMD33" s="20"/>
      <c r="JME33" s="20"/>
      <c r="JMF33" s="20"/>
      <c r="JMG33" s="20"/>
      <c r="JMH33" s="20"/>
      <c r="JMI33" s="20"/>
      <c r="JMJ33" s="20"/>
      <c r="JMK33" s="20"/>
      <c r="JML33" s="20"/>
      <c r="JMM33" s="20"/>
      <c r="JMN33" s="20"/>
      <c r="JMO33" s="20"/>
      <c r="JMP33" s="20"/>
      <c r="JMQ33" s="20"/>
      <c r="JMR33" s="20"/>
      <c r="JMS33" s="20"/>
      <c r="JMT33" s="20"/>
      <c r="JMU33" s="20"/>
      <c r="JMV33" s="20"/>
      <c r="JMW33" s="20"/>
      <c r="JMX33" s="20"/>
      <c r="JMY33" s="20"/>
      <c r="JMZ33" s="20"/>
      <c r="JNA33" s="20"/>
      <c r="JNB33" s="20"/>
      <c r="JNC33" s="20"/>
      <c r="JND33" s="20"/>
      <c r="JNE33" s="20"/>
      <c r="JNF33" s="20"/>
      <c r="JNG33" s="20"/>
      <c r="JNH33" s="20"/>
      <c r="JNI33" s="20"/>
      <c r="JNJ33" s="20"/>
      <c r="JNK33" s="20"/>
      <c r="JNL33" s="20"/>
      <c r="JNM33" s="20"/>
      <c r="JNN33" s="20"/>
      <c r="JNO33" s="20"/>
      <c r="JNP33" s="20"/>
      <c r="JNQ33" s="20"/>
      <c r="JNR33" s="20"/>
      <c r="JNS33" s="20"/>
      <c r="JNT33" s="20"/>
      <c r="JNU33" s="20"/>
      <c r="JNV33" s="20"/>
      <c r="JNW33" s="20"/>
      <c r="JNX33" s="20"/>
      <c r="JNY33" s="20"/>
      <c r="JNZ33" s="20"/>
      <c r="JOA33" s="20"/>
      <c r="JOB33" s="20"/>
      <c r="JOC33" s="20"/>
      <c r="JOD33" s="20"/>
      <c r="JOE33" s="20"/>
      <c r="JOF33" s="20"/>
      <c r="JOG33" s="20"/>
      <c r="JOH33" s="20"/>
      <c r="JOI33" s="20"/>
      <c r="JOJ33" s="20"/>
      <c r="JOK33" s="20"/>
      <c r="JOL33" s="20"/>
      <c r="JOM33" s="20"/>
      <c r="JON33" s="20"/>
      <c r="JOO33" s="20"/>
      <c r="JOP33" s="20"/>
      <c r="JOQ33" s="20"/>
      <c r="JOR33" s="20"/>
      <c r="JOS33" s="20"/>
      <c r="JOT33" s="20"/>
      <c r="JOU33" s="20"/>
      <c r="JOV33" s="20"/>
      <c r="JOW33" s="20"/>
      <c r="JOX33" s="20"/>
      <c r="JOY33" s="20"/>
      <c r="JOZ33" s="20"/>
      <c r="JPA33" s="20"/>
      <c r="JPB33" s="20"/>
      <c r="JPC33" s="20"/>
      <c r="JPD33" s="20"/>
      <c r="JPE33" s="20"/>
      <c r="JPF33" s="20"/>
      <c r="JPG33" s="20"/>
      <c r="JPH33" s="20"/>
      <c r="JPI33" s="20"/>
      <c r="JPJ33" s="20"/>
      <c r="JPK33" s="20"/>
      <c r="JPL33" s="20"/>
      <c r="JPM33" s="20"/>
      <c r="JPN33" s="20"/>
      <c r="JPO33" s="20"/>
      <c r="JPP33" s="20"/>
      <c r="JPQ33" s="20"/>
      <c r="JPR33" s="20"/>
      <c r="JPS33" s="20"/>
      <c r="JPT33" s="20"/>
      <c r="JPU33" s="20"/>
      <c r="JPV33" s="20"/>
      <c r="JPW33" s="20"/>
      <c r="JPX33" s="20"/>
      <c r="JPY33" s="20"/>
      <c r="JPZ33" s="20"/>
      <c r="JQA33" s="20"/>
      <c r="JQB33" s="20"/>
      <c r="JQC33" s="20"/>
      <c r="JQD33" s="20"/>
      <c r="JQE33" s="20"/>
      <c r="JQF33" s="20"/>
      <c r="JQG33" s="20"/>
      <c r="JQH33" s="20"/>
      <c r="JQI33" s="20"/>
      <c r="JQJ33" s="20"/>
      <c r="JQK33" s="20"/>
      <c r="JQL33" s="20"/>
      <c r="JQM33" s="20"/>
      <c r="JQN33" s="20"/>
      <c r="JQO33" s="20"/>
      <c r="JQP33" s="20"/>
      <c r="JQQ33" s="20"/>
      <c r="JQR33" s="20"/>
      <c r="JQS33" s="20"/>
      <c r="JQT33" s="20"/>
      <c r="JQU33" s="20"/>
      <c r="JQV33" s="20"/>
      <c r="JQW33" s="20"/>
      <c r="JQX33" s="20"/>
      <c r="JQY33" s="20"/>
      <c r="JQZ33" s="20"/>
      <c r="JRA33" s="20"/>
      <c r="JRB33" s="20"/>
      <c r="JRC33" s="20"/>
      <c r="JRD33" s="20"/>
      <c r="JRE33" s="20"/>
      <c r="JRF33" s="20"/>
      <c r="JRG33" s="20"/>
      <c r="JRH33" s="20"/>
      <c r="JRI33" s="20"/>
      <c r="JRJ33" s="20"/>
      <c r="JRK33" s="20"/>
      <c r="JRL33" s="20"/>
      <c r="JRM33" s="20"/>
      <c r="JRN33" s="20"/>
      <c r="JRO33" s="20"/>
      <c r="JRP33" s="20"/>
      <c r="JRQ33" s="20"/>
      <c r="JRR33" s="20"/>
      <c r="JRS33" s="20"/>
      <c r="JRT33" s="20"/>
      <c r="JRU33" s="20"/>
      <c r="JRV33" s="20"/>
      <c r="JRW33" s="20"/>
      <c r="JRX33" s="20"/>
      <c r="JRY33" s="20"/>
      <c r="JRZ33" s="20"/>
      <c r="JSA33" s="20"/>
      <c r="JSB33" s="20"/>
      <c r="JSC33" s="20"/>
      <c r="JSD33" s="20"/>
      <c r="JSE33" s="20"/>
      <c r="JSF33" s="20"/>
      <c r="JSG33" s="20"/>
      <c r="JSH33" s="20"/>
      <c r="JSI33" s="20"/>
      <c r="JSJ33" s="20"/>
      <c r="JSK33" s="20"/>
      <c r="JSL33" s="20"/>
      <c r="JSM33" s="20"/>
      <c r="JSN33" s="20"/>
      <c r="JSO33" s="20"/>
      <c r="JSP33" s="20"/>
      <c r="JSQ33" s="20"/>
      <c r="JSR33" s="20"/>
      <c r="JSS33" s="20"/>
      <c r="JST33" s="20"/>
      <c r="JSU33" s="20"/>
      <c r="JSV33" s="20"/>
      <c r="JSW33" s="20"/>
      <c r="JSX33" s="20"/>
      <c r="JSY33" s="20"/>
      <c r="JSZ33" s="20"/>
      <c r="JTA33" s="20"/>
      <c r="JTB33" s="20"/>
      <c r="JTC33" s="20"/>
      <c r="JTD33" s="20"/>
      <c r="JTE33" s="20"/>
      <c r="JTF33" s="20"/>
      <c r="JTG33" s="20"/>
      <c r="JTH33" s="20"/>
      <c r="JTI33" s="20"/>
      <c r="JTJ33" s="20"/>
      <c r="JTK33" s="20"/>
      <c r="JTL33" s="20"/>
      <c r="JTM33" s="20"/>
      <c r="JTN33" s="20"/>
      <c r="JTO33" s="20"/>
      <c r="JTP33" s="20"/>
      <c r="JTQ33" s="20"/>
      <c r="JTR33" s="20"/>
      <c r="JTS33" s="20"/>
      <c r="JTT33" s="20"/>
      <c r="JTU33" s="20"/>
      <c r="JTV33" s="20"/>
      <c r="JTW33" s="20"/>
      <c r="JTX33" s="20"/>
      <c r="JTY33" s="20"/>
      <c r="JTZ33" s="20"/>
      <c r="JUA33" s="20"/>
      <c r="JUB33" s="20"/>
      <c r="JUC33" s="20"/>
      <c r="JUD33" s="20"/>
      <c r="JUE33" s="20"/>
      <c r="JUF33" s="20"/>
      <c r="JUG33" s="20"/>
      <c r="JUH33" s="20"/>
      <c r="JUI33" s="20"/>
      <c r="JUJ33" s="20"/>
      <c r="JUK33" s="20"/>
      <c r="JUL33" s="20"/>
      <c r="JUM33" s="20"/>
      <c r="JUN33" s="20"/>
      <c r="JUO33" s="20"/>
      <c r="JUP33" s="20"/>
      <c r="JUQ33" s="20"/>
      <c r="JUR33" s="20"/>
      <c r="JUS33" s="20"/>
      <c r="JUT33" s="20"/>
      <c r="JUU33" s="20"/>
      <c r="JUV33" s="20"/>
      <c r="JUW33" s="20"/>
      <c r="JUX33" s="20"/>
      <c r="JUY33" s="20"/>
      <c r="JUZ33" s="20"/>
      <c r="JVA33" s="20"/>
      <c r="JVB33" s="20"/>
      <c r="JVC33" s="20"/>
      <c r="JVD33" s="20"/>
      <c r="JVE33" s="20"/>
      <c r="JVF33" s="20"/>
      <c r="JVG33" s="20"/>
      <c r="JVH33" s="20"/>
      <c r="JVI33" s="20"/>
      <c r="JVJ33" s="20"/>
      <c r="JVK33" s="20"/>
      <c r="JVL33" s="20"/>
      <c r="JVM33" s="20"/>
      <c r="JVN33" s="20"/>
      <c r="JVO33" s="20"/>
      <c r="JVP33" s="20"/>
      <c r="JVQ33" s="20"/>
      <c r="JVR33" s="20"/>
      <c r="JVS33" s="20"/>
      <c r="JVT33" s="20"/>
      <c r="JVU33" s="20"/>
      <c r="JVV33" s="20"/>
      <c r="JVW33" s="20"/>
      <c r="JVX33" s="20"/>
      <c r="JVY33" s="20"/>
      <c r="JVZ33" s="20"/>
      <c r="JWA33" s="20"/>
      <c r="JWB33" s="20"/>
      <c r="JWC33" s="20"/>
      <c r="JWD33" s="20"/>
      <c r="JWE33" s="20"/>
      <c r="JWF33" s="20"/>
      <c r="JWG33" s="20"/>
      <c r="JWH33" s="20"/>
      <c r="JWI33" s="20"/>
      <c r="JWJ33" s="20"/>
      <c r="JWK33" s="20"/>
      <c r="JWL33" s="20"/>
      <c r="JWM33" s="20"/>
      <c r="JWN33" s="20"/>
      <c r="JWO33" s="20"/>
      <c r="JWP33" s="20"/>
      <c r="JWQ33" s="20"/>
      <c r="JWR33" s="20"/>
      <c r="JWS33" s="20"/>
      <c r="JWT33" s="20"/>
      <c r="JWU33" s="20"/>
      <c r="JWV33" s="20"/>
      <c r="JWW33" s="20"/>
      <c r="JWX33" s="20"/>
      <c r="JWY33" s="20"/>
      <c r="JWZ33" s="20"/>
      <c r="JXA33" s="20"/>
      <c r="JXB33" s="20"/>
      <c r="JXC33" s="20"/>
      <c r="JXD33" s="20"/>
      <c r="JXE33" s="20"/>
      <c r="JXF33" s="20"/>
      <c r="JXG33" s="20"/>
      <c r="JXH33" s="20"/>
      <c r="JXI33" s="20"/>
      <c r="JXJ33" s="20"/>
      <c r="JXK33" s="20"/>
      <c r="JXL33" s="20"/>
      <c r="JXM33" s="20"/>
      <c r="JXN33" s="20"/>
      <c r="JXO33" s="20"/>
      <c r="JXP33" s="20"/>
      <c r="JXQ33" s="20"/>
      <c r="JXR33" s="20"/>
      <c r="JXS33" s="20"/>
      <c r="JXT33" s="20"/>
      <c r="JXU33" s="20"/>
      <c r="JXV33" s="20"/>
      <c r="JXW33" s="20"/>
      <c r="JXX33" s="20"/>
      <c r="JXY33" s="20"/>
      <c r="JXZ33" s="20"/>
      <c r="JYA33" s="20"/>
      <c r="JYB33" s="20"/>
      <c r="JYC33" s="20"/>
      <c r="JYD33" s="20"/>
      <c r="JYE33" s="20"/>
      <c r="JYF33" s="20"/>
      <c r="JYG33" s="20"/>
      <c r="JYH33" s="20"/>
      <c r="JYI33" s="20"/>
      <c r="JYJ33" s="20"/>
      <c r="JYK33" s="20"/>
      <c r="JYL33" s="20"/>
      <c r="JYM33" s="20"/>
      <c r="JYN33" s="20"/>
      <c r="JYO33" s="20"/>
      <c r="JYP33" s="20"/>
      <c r="JYQ33" s="20"/>
      <c r="JYR33" s="20"/>
      <c r="JYS33" s="20"/>
      <c r="JYT33" s="20"/>
      <c r="JYU33" s="20"/>
      <c r="JYV33" s="20"/>
      <c r="JYW33" s="20"/>
      <c r="JYX33" s="20"/>
      <c r="JYY33" s="20"/>
      <c r="JYZ33" s="20"/>
      <c r="JZA33" s="20"/>
      <c r="JZB33" s="20"/>
      <c r="JZC33" s="20"/>
      <c r="JZD33" s="20"/>
      <c r="JZE33" s="20"/>
      <c r="JZF33" s="20"/>
      <c r="JZG33" s="20"/>
      <c r="JZH33" s="20"/>
      <c r="JZI33" s="20"/>
      <c r="JZJ33" s="20"/>
      <c r="JZK33" s="20"/>
      <c r="JZL33" s="20"/>
      <c r="JZM33" s="20"/>
      <c r="JZN33" s="20"/>
      <c r="JZO33" s="20"/>
      <c r="JZP33" s="20"/>
      <c r="JZQ33" s="20"/>
      <c r="JZR33" s="20"/>
      <c r="JZS33" s="20"/>
      <c r="JZT33" s="20"/>
      <c r="JZU33" s="20"/>
      <c r="JZV33" s="20"/>
      <c r="JZW33" s="20"/>
      <c r="JZX33" s="20"/>
      <c r="JZY33" s="20"/>
      <c r="JZZ33" s="20"/>
      <c r="KAA33" s="20"/>
      <c r="KAB33" s="20"/>
      <c r="KAC33" s="20"/>
      <c r="KAD33" s="20"/>
      <c r="KAE33" s="20"/>
      <c r="KAF33" s="20"/>
      <c r="KAG33" s="20"/>
      <c r="KAH33" s="20"/>
      <c r="KAI33" s="20"/>
      <c r="KAJ33" s="20"/>
      <c r="KAK33" s="20"/>
      <c r="KAL33" s="20"/>
      <c r="KAM33" s="20"/>
      <c r="KAN33" s="20"/>
      <c r="KAO33" s="20"/>
      <c r="KAP33" s="20"/>
      <c r="KAQ33" s="20"/>
      <c r="KAR33" s="20"/>
      <c r="KAS33" s="20"/>
      <c r="KAT33" s="20"/>
      <c r="KAU33" s="20"/>
      <c r="KAV33" s="20"/>
      <c r="KAW33" s="20"/>
      <c r="KAX33" s="20"/>
      <c r="KAY33" s="20"/>
      <c r="KAZ33" s="20"/>
      <c r="KBA33" s="20"/>
      <c r="KBB33" s="20"/>
      <c r="KBC33" s="20"/>
      <c r="KBD33" s="20"/>
      <c r="KBE33" s="20"/>
      <c r="KBF33" s="20"/>
      <c r="KBG33" s="20"/>
      <c r="KBH33" s="20"/>
      <c r="KBI33" s="20"/>
      <c r="KBJ33" s="20"/>
      <c r="KBK33" s="20"/>
      <c r="KBL33" s="20"/>
      <c r="KBM33" s="20"/>
      <c r="KBN33" s="20"/>
      <c r="KBO33" s="20"/>
      <c r="KBP33" s="20"/>
      <c r="KBQ33" s="20"/>
      <c r="KBR33" s="20"/>
      <c r="KBS33" s="20"/>
      <c r="KBT33" s="20"/>
      <c r="KBU33" s="20"/>
      <c r="KBV33" s="20"/>
      <c r="KBW33" s="20"/>
      <c r="KBX33" s="20"/>
      <c r="KBY33" s="20"/>
      <c r="KBZ33" s="20"/>
      <c r="KCA33" s="20"/>
      <c r="KCB33" s="20"/>
      <c r="KCC33" s="20"/>
      <c r="KCD33" s="20"/>
      <c r="KCE33" s="20"/>
      <c r="KCF33" s="20"/>
      <c r="KCG33" s="20"/>
      <c r="KCH33" s="20"/>
      <c r="KCI33" s="20"/>
      <c r="KCJ33" s="20"/>
      <c r="KCK33" s="20"/>
      <c r="KCL33" s="20"/>
      <c r="KCM33" s="20"/>
      <c r="KCN33" s="20"/>
      <c r="KCO33" s="20"/>
      <c r="KCP33" s="20"/>
      <c r="KCQ33" s="20"/>
      <c r="KCR33" s="20"/>
      <c r="KCS33" s="20"/>
      <c r="KCT33" s="20"/>
      <c r="KCU33" s="20"/>
      <c r="KCV33" s="20"/>
      <c r="KCW33" s="20"/>
      <c r="KCX33" s="20"/>
      <c r="KCY33" s="20"/>
      <c r="KCZ33" s="20"/>
      <c r="KDA33" s="20"/>
      <c r="KDB33" s="20"/>
      <c r="KDC33" s="20"/>
      <c r="KDD33" s="20"/>
      <c r="KDE33" s="20"/>
      <c r="KDF33" s="20"/>
      <c r="KDG33" s="20"/>
      <c r="KDH33" s="20"/>
      <c r="KDI33" s="20"/>
      <c r="KDJ33" s="20"/>
      <c r="KDK33" s="20"/>
      <c r="KDL33" s="20"/>
      <c r="KDM33" s="20"/>
      <c r="KDN33" s="20"/>
      <c r="KDO33" s="20"/>
      <c r="KDP33" s="20"/>
      <c r="KDQ33" s="20"/>
      <c r="KDR33" s="20"/>
      <c r="KDS33" s="20"/>
      <c r="KDT33" s="20"/>
      <c r="KDU33" s="20"/>
      <c r="KDV33" s="20"/>
      <c r="KDW33" s="20"/>
      <c r="KDX33" s="20"/>
      <c r="KDY33" s="20"/>
      <c r="KDZ33" s="20"/>
      <c r="KEA33" s="20"/>
      <c r="KEB33" s="20"/>
      <c r="KEC33" s="20"/>
      <c r="KED33" s="20"/>
      <c r="KEE33" s="20"/>
      <c r="KEF33" s="20"/>
      <c r="KEG33" s="20"/>
      <c r="KEH33" s="20"/>
      <c r="KEI33" s="20"/>
      <c r="KEJ33" s="20"/>
      <c r="KEK33" s="20"/>
      <c r="KEL33" s="20"/>
      <c r="KEM33" s="20"/>
      <c r="KEN33" s="20"/>
      <c r="KEO33" s="20"/>
      <c r="KEP33" s="20"/>
      <c r="KEQ33" s="20"/>
      <c r="KER33" s="20"/>
      <c r="KES33" s="20"/>
      <c r="KET33" s="20"/>
      <c r="KEU33" s="20"/>
      <c r="KEV33" s="20"/>
      <c r="KEW33" s="20"/>
      <c r="KEX33" s="20"/>
      <c r="KEY33" s="20"/>
      <c r="KEZ33" s="20"/>
      <c r="KFA33" s="20"/>
      <c r="KFB33" s="20"/>
      <c r="KFC33" s="20"/>
      <c r="KFD33" s="20"/>
      <c r="KFE33" s="20"/>
      <c r="KFF33" s="20"/>
      <c r="KFG33" s="20"/>
      <c r="KFH33" s="20"/>
      <c r="KFI33" s="20"/>
      <c r="KFJ33" s="20"/>
      <c r="KFK33" s="20"/>
      <c r="KFL33" s="20"/>
      <c r="KFM33" s="20"/>
      <c r="KFN33" s="20"/>
      <c r="KFO33" s="20"/>
      <c r="KFP33" s="20"/>
      <c r="KFQ33" s="20"/>
      <c r="KFR33" s="20"/>
      <c r="KFS33" s="20"/>
      <c r="KFT33" s="20"/>
      <c r="KFU33" s="20"/>
      <c r="KFV33" s="20"/>
      <c r="KFW33" s="20"/>
      <c r="KFX33" s="20"/>
      <c r="KFY33" s="20"/>
      <c r="KFZ33" s="20"/>
      <c r="KGA33" s="20"/>
      <c r="KGB33" s="20"/>
      <c r="KGC33" s="20"/>
      <c r="KGD33" s="20"/>
      <c r="KGE33" s="20"/>
      <c r="KGF33" s="20"/>
      <c r="KGG33" s="20"/>
      <c r="KGH33" s="20"/>
      <c r="KGI33" s="20"/>
      <c r="KGJ33" s="20"/>
      <c r="KGK33" s="20"/>
      <c r="KGL33" s="20"/>
      <c r="KGM33" s="20"/>
      <c r="KGN33" s="20"/>
      <c r="KGO33" s="20"/>
      <c r="KGP33" s="20"/>
      <c r="KGQ33" s="20"/>
      <c r="KGR33" s="20"/>
      <c r="KGS33" s="20"/>
      <c r="KGT33" s="20"/>
      <c r="KGU33" s="20"/>
      <c r="KGV33" s="20"/>
      <c r="KGW33" s="20"/>
      <c r="KGX33" s="20"/>
      <c r="KGY33" s="20"/>
      <c r="KGZ33" s="20"/>
      <c r="KHA33" s="20"/>
      <c r="KHB33" s="20"/>
      <c r="KHC33" s="20"/>
      <c r="KHD33" s="20"/>
      <c r="KHE33" s="20"/>
      <c r="KHF33" s="20"/>
      <c r="KHG33" s="20"/>
      <c r="KHH33" s="20"/>
      <c r="KHI33" s="20"/>
      <c r="KHJ33" s="20"/>
      <c r="KHK33" s="20"/>
      <c r="KHL33" s="20"/>
      <c r="KHM33" s="20"/>
      <c r="KHN33" s="20"/>
      <c r="KHO33" s="20"/>
      <c r="KHP33" s="20"/>
      <c r="KHQ33" s="20"/>
      <c r="KHR33" s="20"/>
      <c r="KHS33" s="20"/>
      <c r="KHT33" s="20"/>
      <c r="KHU33" s="20"/>
      <c r="KHV33" s="20"/>
      <c r="KHW33" s="20"/>
      <c r="KHX33" s="20"/>
      <c r="KHY33" s="20"/>
      <c r="KHZ33" s="20"/>
      <c r="KIA33" s="20"/>
      <c r="KIB33" s="20"/>
      <c r="KIC33" s="20"/>
      <c r="KID33" s="20"/>
      <c r="KIE33" s="20"/>
      <c r="KIF33" s="20"/>
      <c r="KIG33" s="20"/>
      <c r="KIH33" s="20"/>
      <c r="KII33" s="20"/>
      <c r="KIJ33" s="20"/>
      <c r="KIK33" s="20"/>
      <c r="KIL33" s="20"/>
      <c r="KIM33" s="20"/>
      <c r="KIN33" s="20"/>
      <c r="KIO33" s="20"/>
      <c r="KIP33" s="20"/>
      <c r="KIQ33" s="20"/>
      <c r="KIR33" s="20"/>
      <c r="KIS33" s="20"/>
      <c r="KIT33" s="20"/>
      <c r="KIU33" s="20"/>
      <c r="KIV33" s="20"/>
      <c r="KIW33" s="20"/>
      <c r="KIX33" s="20"/>
      <c r="KIY33" s="20"/>
      <c r="KIZ33" s="20"/>
      <c r="KJA33" s="20"/>
      <c r="KJB33" s="20"/>
      <c r="KJC33" s="20"/>
      <c r="KJD33" s="20"/>
      <c r="KJE33" s="20"/>
      <c r="KJF33" s="20"/>
      <c r="KJG33" s="20"/>
      <c r="KJH33" s="20"/>
      <c r="KJI33" s="20"/>
      <c r="KJJ33" s="20"/>
      <c r="KJK33" s="20"/>
      <c r="KJL33" s="20"/>
      <c r="KJM33" s="20"/>
      <c r="KJN33" s="20"/>
      <c r="KJO33" s="20"/>
      <c r="KJP33" s="20"/>
      <c r="KJQ33" s="20"/>
      <c r="KJR33" s="20"/>
      <c r="KJS33" s="20"/>
      <c r="KJT33" s="20"/>
      <c r="KJU33" s="20"/>
      <c r="KJV33" s="20"/>
      <c r="KJW33" s="20"/>
      <c r="KJX33" s="20"/>
      <c r="KJY33" s="20"/>
      <c r="KJZ33" s="20"/>
      <c r="KKA33" s="20"/>
      <c r="KKB33" s="20"/>
      <c r="KKC33" s="20"/>
      <c r="KKD33" s="20"/>
      <c r="KKE33" s="20"/>
      <c r="KKF33" s="20"/>
      <c r="KKG33" s="20"/>
      <c r="KKH33" s="20"/>
      <c r="KKI33" s="20"/>
      <c r="KKJ33" s="20"/>
      <c r="KKK33" s="20"/>
      <c r="KKL33" s="20"/>
      <c r="KKM33" s="20"/>
      <c r="KKN33" s="20"/>
      <c r="KKO33" s="20"/>
      <c r="KKP33" s="20"/>
      <c r="KKQ33" s="20"/>
      <c r="KKR33" s="20"/>
      <c r="KKS33" s="20"/>
      <c r="KKT33" s="20"/>
      <c r="KKU33" s="20"/>
      <c r="KKV33" s="20"/>
      <c r="KKW33" s="20"/>
      <c r="KKX33" s="20"/>
      <c r="KKY33" s="20"/>
      <c r="KKZ33" s="20"/>
      <c r="KLA33" s="20"/>
      <c r="KLB33" s="20"/>
      <c r="KLC33" s="20"/>
      <c r="KLD33" s="20"/>
      <c r="KLE33" s="20"/>
      <c r="KLF33" s="20"/>
      <c r="KLG33" s="20"/>
      <c r="KLH33" s="20"/>
      <c r="KLI33" s="20"/>
      <c r="KLJ33" s="20"/>
      <c r="KLK33" s="20"/>
      <c r="KLL33" s="20"/>
      <c r="KLM33" s="20"/>
      <c r="KLN33" s="20"/>
      <c r="KLO33" s="20"/>
      <c r="KLP33" s="20"/>
      <c r="KLQ33" s="20"/>
      <c r="KLR33" s="20"/>
      <c r="KLS33" s="20"/>
      <c r="KLT33" s="20"/>
      <c r="KLU33" s="20"/>
      <c r="KLV33" s="20"/>
      <c r="KLW33" s="20"/>
      <c r="KLX33" s="20"/>
      <c r="KLY33" s="20"/>
      <c r="KLZ33" s="20"/>
      <c r="KMA33" s="20"/>
      <c r="KMB33" s="20"/>
      <c r="KMC33" s="20"/>
      <c r="KMD33" s="20"/>
      <c r="KME33" s="20"/>
      <c r="KMF33" s="20"/>
      <c r="KMG33" s="20"/>
      <c r="KMH33" s="20"/>
      <c r="KMI33" s="20"/>
      <c r="KMJ33" s="20"/>
      <c r="KMK33" s="20"/>
      <c r="KML33" s="20"/>
      <c r="KMM33" s="20"/>
      <c r="KMN33" s="20"/>
      <c r="KMO33" s="20"/>
      <c r="KMP33" s="20"/>
      <c r="KMQ33" s="20"/>
      <c r="KMR33" s="20"/>
      <c r="KMS33" s="20"/>
      <c r="KMT33" s="20"/>
      <c r="KMU33" s="20"/>
      <c r="KMV33" s="20"/>
      <c r="KMW33" s="20"/>
      <c r="KMX33" s="20"/>
      <c r="KMY33" s="20"/>
      <c r="KMZ33" s="20"/>
      <c r="KNA33" s="20"/>
      <c r="KNB33" s="20"/>
      <c r="KNC33" s="20"/>
      <c r="KND33" s="20"/>
      <c r="KNE33" s="20"/>
      <c r="KNF33" s="20"/>
      <c r="KNG33" s="20"/>
      <c r="KNH33" s="20"/>
      <c r="KNI33" s="20"/>
      <c r="KNJ33" s="20"/>
      <c r="KNK33" s="20"/>
      <c r="KNL33" s="20"/>
      <c r="KNM33" s="20"/>
      <c r="KNN33" s="20"/>
      <c r="KNO33" s="20"/>
      <c r="KNP33" s="20"/>
      <c r="KNQ33" s="20"/>
      <c r="KNR33" s="20"/>
      <c r="KNS33" s="20"/>
      <c r="KNT33" s="20"/>
      <c r="KNU33" s="20"/>
      <c r="KNV33" s="20"/>
      <c r="KNW33" s="20"/>
      <c r="KNX33" s="20"/>
      <c r="KNY33" s="20"/>
      <c r="KNZ33" s="20"/>
      <c r="KOA33" s="20"/>
      <c r="KOB33" s="20"/>
      <c r="KOC33" s="20"/>
      <c r="KOD33" s="20"/>
      <c r="KOE33" s="20"/>
      <c r="KOF33" s="20"/>
      <c r="KOG33" s="20"/>
      <c r="KOH33" s="20"/>
      <c r="KOI33" s="20"/>
      <c r="KOJ33" s="20"/>
      <c r="KOK33" s="20"/>
      <c r="KOL33" s="20"/>
      <c r="KOM33" s="20"/>
      <c r="KON33" s="20"/>
      <c r="KOO33" s="20"/>
      <c r="KOP33" s="20"/>
      <c r="KOQ33" s="20"/>
      <c r="KOR33" s="20"/>
      <c r="KOS33" s="20"/>
      <c r="KOT33" s="20"/>
      <c r="KOU33" s="20"/>
      <c r="KOV33" s="20"/>
      <c r="KOW33" s="20"/>
      <c r="KOX33" s="20"/>
      <c r="KOY33" s="20"/>
      <c r="KOZ33" s="20"/>
      <c r="KPA33" s="20"/>
      <c r="KPB33" s="20"/>
      <c r="KPC33" s="20"/>
      <c r="KPD33" s="20"/>
      <c r="KPE33" s="20"/>
      <c r="KPF33" s="20"/>
      <c r="KPG33" s="20"/>
      <c r="KPH33" s="20"/>
      <c r="KPI33" s="20"/>
      <c r="KPJ33" s="20"/>
      <c r="KPK33" s="20"/>
      <c r="KPL33" s="20"/>
      <c r="KPM33" s="20"/>
      <c r="KPN33" s="20"/>
      <c r="KPO33" s="20"/>
      <c r="KPP33" s="20"/>
      <c r="KPQ33" s="20"/>
      <c r="KPR33" s="20"/>
      <c r="KPS33" s="20"/>
      <c r="KPT33" s="20"/>
      <c r="KPU33" s="20"/>
      <c r="KPV33" s="20"/>
      <c r="KPW33" s="20"/>
      <c r="KPX33" s="20"/>
      <c r="KPY33" s="20"/>
      <c r="KPZ33" s="20"/>
      <c r="KQA33" s="20"/>
      <c r="KQB33" s="20"/>
      <c r="KQC33" s="20"/>
      <c r="KQD33" s="20"/>
      <c r="KQE33" s="20"/>
      <c r="KQF33" s="20"/>
      <c r="KQG33" s="20"/>
      <c r="KQH33" s="20"/>
      <c r="KQI33" s="20"/>
      <c r="KQJ33" s="20"/>
      <c r="KQK33" s="20"/>
      <c r="KQL33" s="20"/>
      <c r="KQM33" s="20"/>
      <c r="KQN33" s="20"/>
      <c r="KQO33" s="20"/>
      <c r="KQP33" s="20"/>
      <c r="KQQ33" s="20"/>
      <c r="KQR33" s="20"/>
      <c r="KQS33" s="20"/>
      <c r="KQT33" s="20"/>
      <c r="KQU33" s="20"/>
      <c r="KQV33" s="20"/>
      <c r="KQW33" s="20"/>
      <c r="KQX33" s="20"/>
      <c r="KQY33" s="20"/>
      <c r="KQZ33" s="20"/>
      <c r="KRA33" s="20"/>
      <c r="KRB33" s="20"/>
      <c r="KRC33" s="20"/>
      <c r="KRD33" s="20"/>
      <c r="KRE33" s="20"/>
      <c r="KRF33" s="20"/>
      <c r="KRG33" s="20"/>
      <c r="KRH33" s="20"/>
      <c r="KRI33" s="20"/>
      <c r="KRJ33" s="20"/>
      <c r="KRK33" s="20"/>
      <c r="KRL33" s="20"/>
      <c r="KRM33" s="20"/>
      <c r="KRN33" s="20"/>
      <c r="KRO33" s="20"/>
      <c r="KRP33" s="20"/>
      <c r="KRQ33" s="20"/>
      <c r="KRR33" s="20"/>
      <c r="KRS33" s="20"/>
      <c r="KRT33" s="20"/>
      <c r="KRU33" s="20"/>
      <c r="KRV33" s="20"/>
      <c r="KRW33" s="20"/>
      <c r="KRX33" s="20"/>
      <c r="KRY33" s="20"/>
      <c r="KRZ33" s="20"/>
      <c r="KSA33" s="20"/>
      <c r="KSB33" s="20"/>
      <c r="KSC33" s="20"/>
      <c r="KSD33" s="20"/>
      <c r="KSE33" s="20"/>
      <c r="KSF33" s="20"/>
      <c r="KSG33" s="20"/>
      <c r="KSH33" s="20"/>
      <c r="KSI33" s="20"/>
      <c r="KSJ33" s="20"/>
      <c r="KSK33" s="20"/>
      <c r="KSL33" s="20"/>
      <c r="KSM33" s="20"/>
      <c r="KSN33" s="20"/>
      <c r="KSO33" s="20"/>
      <c r="KSP33" s="20"/>
      <c r="KSQ33" s="20"/>
      <c r="KSR33" s="20"/>
      <c r="KSS33" s="20"/>
      <c r="KST33" s="20"/>
      <c r="KSU33" s="20"/>
      <c r="KSV33" s="20"/>
      <c r="KSW33" s="20"/>
      <c r="KSX33" s="20"/>
      <c r="KSY33" s="20"/>
      <c r="KSZ33" s="20"/>
      <c r="KTA33" s="20"/>
      <c r="KTB33" s="20"/>
      <c r="KTC33" s="20"/>
      <c r="KTD33" s="20"/>
      <c r="KTE33" s="20"/>
      <c r="KTF33" s="20"/>
      <c r="KTG33" s="20"/>
      <c r="KTH33" s="20"/>
      <c r="KTI33" s="20"/>
      <c r="KTJ33" s="20"/>
      <c r="KTK33" s="20"/>
      <c r="KTL33" s="20"/>
      <c r="KTM33" s="20"/>
      <c r="KTN33" s="20"/>
      <c r="KTO33" s="20"/>
      <c r="KTP33" s="20"/>
      <c r="KTQ33" s="20"/>
      <c r="KTR33" s="20"/>
      <c r="KTS33" s="20"/>
      <c r="KTT33" s="20"/>
      <c r="KTU33" s="20"/>
      <c r="KTV33" s="20"/>
      <c r="KTW33" s="20"/>
      <c r="KTX33" s="20"/>
      <c r="KTY33" s="20"/>
      <c r="KTZ33" s="20"/>
      <c r="KUA33" s="20"/>
      <c r="KUB33" s="20"/>
      <c r="KUC33" s="20"/>
      <c r="KUD33" s="20"/>
      <c r="KUE33" s="20"/>
      <c r="KUF33" s="20"/>
      <c r="KUG33" s="20"/>
      <c r="KUH33" s="20"/>
      <c r="KUI33" s="20"/>
      <c r="KUJ33" s="20"/>
      <c r="KUK33" s="20"/>
      <c r="KUL33" s="20"/>
      <c r="KUM33" s="20"/>
      <c r="KUN33" s="20"/>
      <c r="KUO33" s="20"/>
      <c r="KUP33" s="20"/>
      <c r="KUQ33" s="20"/>
      <c r="KUR33" s="20"/>
      <c r="KUS33" s="20"/>
      <c r="KUT33" s="20"/>
      <c r="KUU33" s="20"/>
      <c r="KUV33" s="20"/>
      <c r="KUW33" s="20"/>
      <c r="KUX33" s="20"/>
      <c r="KUY33" s="20"/>
      <c r="KUZ33" s="20"/>
      <c r="KVA33" s="20"/>
      <c r="KVB33" s="20"/>
      <c r="KVC33" s="20"/>
      <c r="KVD33" s="20"/>
      <c r="KVE33" s="20"/>
      <c r="KVF33" s="20"/>
      <c r="KVG33" s="20"/>
      <c r="KVH33" s="20"/>
      <c r="KVI33" s="20"/>
      <c r="KVJ33" s="20"/>
      <c r="KVK33" s="20"/>
      <c r="KVL33" s="20"/>
      <c r="KVM33" s="20"/>
      <c r="KVN33" s="20"/>
      <c r="KVO33" s="20"/>
      <c r="KVP33" s="20"/>
      <c r="KVQ33" s="20"/>
      <c r="KVR33" s="20"/>
      <c r="KVS33" s="20"/>
      <c r="KVT33" s="20"/>
      <c r="KVU33" s="20"/>
      <c r="KVV33" s="20"/>
      <c r="KVW33" s="20"/>
      <c r="KVX33" s="20"/>
      <c r="KVY33" s="20"/>
      <c r="KVZ33" s="20"/>
      <c r="KWA33" s="20"/>
      <c r="KWB33" s="20"/>
      <c r="KWC33" s="20"/>
      <c r="KWD33" s="20"/>
      <c r="KWE33" s="20"/>
      <c r="KWF33" s="20"/>
      <c r="KWG33" s="20"/>
      <c r="KWH33" s="20"/>
      <c r="KWI33" s="20"/>
      <c r="KWJ33" s="20"/>
      <c r="KWK33" s="20"/>
      <c r="KWL33" s="20"/>
      <c r="KWM33" s="20"/>
      <c r="KWN33" s="20"/>
      <c r="KWO33" s="20"/>
      <c r="KWP33" s="20"/>
      <c r="KWQ33" s="20"/>
      <c r="KWR33" s="20"/>
      <c r="KWS33" s="20"/>
      <c r="KWT33" s="20"/>
      <c r="KWU33" s="20"/>
      <c r="KWV33" s="20"/>
      <c r="KWW33" s="20"/>
      <c r="KWX33" s="20"/>
      <c r="KWY33" s="20"/>
      <c r="KWZ33" s="20"/>
      <c r="KXA33" s="20"/>
      <c r="KXB33" s="20"/>
      <c r="KXC33" s="20"/>
      <c r="KXD33" s="20"/>
      <c r="KXE33" s="20"/>
      <c r="KXF33" s="20"/>
      <c r="KXG33" s="20"/>
      <c r="KXH33" s="20"/>
      <c r="KXI33" s="20"/>
      <c r="KXJ33" s="20"/>
      <c r="KXK33" s="20"/>
      <c r="KXL33" s="20"/>
      <c r="KXM33" s="20"/>
      <c r="KXN33" s="20"/>
      <c r="KXO33" s="20"/>
      <c r="KXP33" s="20"/>
      <c r="KXQ33" s="20"/>
      <c r="KXR33" s="20"/>
      <c r="KXS33" s="20"/>
      <c r="KXT33" s="20"/>
      <c r="KXU33" s="20"/>
      <c r="KXV33" s="20"/>
      <c r="KXW33" s="20"/>
      <c r="KXX33" s="20"/>
      <c r="KXY33" s="20"/>
      <c r="KXZ33" s="20"/>
      <c r="KYA33" s="20"/>
      <c r="KYB33" s="20"/>
      <c r="KYC33" s="20"/>
      <c r="KYD33" s="20"/>
      <c r="KYE33" s="20"/>
      <c r="KYF33" s="20"/>
      <c r="KYG33" s="20"/>
      <c r="KYH33" s="20"/>
      <c r="KYI33" s="20"/>
      <c r="KYJ33" s="20"/>
      <c r="KYK33" s="20"/>
      <c r="KYL33" s="20"/>
      <c r="KYM33" s="20"/>
      <c r="KYN33" s="20"/>
      <c r="KYO33" s="20"/>
      <c r="KYP33" s="20"/>
      <c r="KYQ33" s="20"/>
      <c r="KYR33" s="20"/>
      <c r="KYS33" s="20"/>
      <c r="KYT33" s="20"/>
      <c r="KYU33" s="20"/>
      <c r="KYV33" s="20"/>
      <c r="KYW33" s="20"/>
      <c r="KYX33" s="20"/>
      <c r="KYY33" s="20"/>
      <c r="KYZ33" s="20"/>
      <c r="KZA33" s="20"/>
      <c r="KZB33" s="20"/>
      <c r="KZC33" s="20"/>
      <c r="KZD33" s="20"/>
      <c r="KZE33" s="20"/>
      <c r="KZF33" s="20"/>
      <c r="KZG33" s="20"/>
      <c r="KZH33" s="20"/>
      <c r="KZI33" s="20"/>
      <c r="KZJ33" s="20"/>
      <c r="KZK33" s="20"/>
      <c r="KZL33" s="20"/>
      <c r="KZM33" s="20"/>
      <c r="KZN33" s="20"/>
      <c r="KZO33" s="20"/>
      <c r="KZP33" s="20"/>
      <c r="KZQ33" s="20"/>
      <c r="KZR33" s="20"/>
      <c r="KZS33" s="20"/>
      <c r="KZT33" s="20"/>
      <c r="KZU33" s="20"/>
      <c r="KZV33" s="20"/>
      <c r="KZW33" s="20"/>
      <c r="KZX33" s="20"/>
      <c r="KZY33" s="20"/>
      <c r="KZZ33" s="20"/>
      <c r="LAA33" s="20"/>
      <c r="LAB33" s="20"/>
      <c r="LAC33" s="20"/>
      <c r="LAD33" s="20"/>
      <c r="LAE33" s="20"/>
      <c r="LAF33" s="20"/>
      <c r="LAG33" s="20"/>
      <c r="LAH33" s="20"/>
      <c r="LAI33" s="20"/>
      <c r="LAJ33" s="20"/>
      <c r="LAK33" s="20"/>
      <c r="LAL33" s="20"/>
      <c r="LAM33" s="20"/>
      <c r="LAN33" s="20"/>
      <c r="LAO33" s="20"/>
      <c r="LAP33" s="20"/>
      <c r="LAQ33" s="20"/>
      <c r="LAR33" s="20"/>
      <c r="LAS33" s="20"/>
      <c r="LAT33" s="20"/>
      <c r="LAU33" s="20"/>
      <c r="LAV33" s="20"/>
      <c r="LAW33" s="20"/>
      <c r="LAX33" s="20"/>
      <c r="LAY33" s="20"/>
      <c r="LAZ33" s="20"/>
      <c r="LBA33" s="20"/>
      <c r="LBB33" s="20"/>
      <c r="LBC33" s="20"/>
      <c r="LBD33" s="20"/>
      <c r="LBE33" s="20"/>
      <c r="LBF33" s="20"/>
      <c r="LBG33" s="20"/>
      <c r="LBH33" s="20"/>
      <c r="LBI33" s="20"/>
      <c r="LBJ33" s="20"/>
      <c r="LBK33" s="20"/>
      <c r="LBL33" s="20"/>
      <c r="LBM33" s="20"/>
      <c r="LBN33" s="20"/>
      <c r="LBO33" s="20"/>
      <c r="LBP33" s="20"/>
      <c r="LBQ33" s="20"/>
      <c r="LBR33" s="20"/>
      <c r="LBS33" s="20"/>
      <c r="LBT33" s="20"/>
      <c r="LBU33" s="20"/>
      <c r="LBV33" s="20"/>
      <c r="LBW33" s="20"/>
      <c r="LBX33" s="20"/>
      <c r="LBY33" s="20"/>
      <c r="LBZ33" s="20"/>
      <c r="LCA33" s="20"/>
      <c r="LCB33" s="20"/>
      <c r="LCC33" s="20"/>
      <c r="LCD33" s="20"/>
      <c r="LCE33" s="20"/>
      <c r="LCF33" s="20"/>
      <c r="LCG33" s="20"/>
      <c r="LCH33" s="20"/>
      <c r="LCI33" s="20"/>
      <c r="LCJ33" s="20"/>
      <c r="LCK33" s="20"/>
      <c r="LCL33" s="20"/>
      <c r="LCM33" s="20"/>
      <c r="LCN33" s="20"/>
      <c r="LCO33" s="20"/>
      <c r="LCP33" s="20"/>
      <c r="LCQ33" s="20"/>
      <c r="LCR33" s="20"/>
      <c r="LCS33" s="20"/>
      <c r="LCT33" s="20"/>
      <c r="LCU33" s="20"/>
      <c r="LCV33" s="20"/>
      <c r="LCW33" s="20"/>
      <c r="LCX33" s="20"/>
      <c r="LCY33" s="20"/>
      <c r="LCZ33" s="20"/>
      <c r="LDA33" s="20"/>
      <c r="LDB33" s="20"/>
      <c r="LDC33" s="20"/>
      <c r="LDD33" s="20"/>
      <c r="LDE33" s="20"/>
      <c r="LDF33" s="20"/>
      <c r="LDG33" s="20"/>
      <c r="LDH33" s="20"/>
      <c r="LDI33" s="20"/>
      <c r="LDJ33" s="20"/>
      <c r="LDK33" s="20"/>
      <c r="LDL33" s="20"/>
      <c r="LDM33" s="20"/>
      <c r="LDN33" s="20"/>
      <c r="LDO33" s="20"/>
      <c r="LDP33" s="20"/>
      <c r="LDQ33" s="20"/>
      <c r="LDR33" s="20"/>
      <c r="LDS33" s="20"/>
      <c r="LDT33" s="20"/>
      <c r="LDU33" s="20"/>
      <c r="LDV33" s="20"/>
      <c r="LDW33" s="20"/>
      <c r="LDX33" s="20"/>
      <c r="LDY33" s="20"/>
      <c r="LDZ33" s="20"/>
      <c r="LEA33" s="20"/>
      <c r="LEB33" s="20"/>
      <c r="LEC33" s="20"/>
      <c r="LED33" s="20"/>
      <c r="LEE33" s="20"/>
      <c r="LEF33" s="20"/>
      <c r="LEG33" s="20"/>
      <c r="LEH33" s="20"/>
      <c r="LEI33" s="20"/>
      <c r="LEJ33" s="20"/>
      <c r="LEK33" s="20"/>
      <c r="LEL33" s="20"/>
      <c r="LEM33" s="20"/>
      <c r="LEN33" s="20"/>
      <c r="LEO33" s="20"/>
      <c r="LEP33" s="20"/>
      <c r="LEQ33" s="20"/>
      <c r="LER33" s="20"/>
      <c r="LES33" s="20"/>
      <c r="LET33" s="20"/>
      <c r="LEU33" s="20"/>
      <c r="LEV33" s="20"/>
      <c r="LEW33" s="20"/>
      <c r="LEX33" s="20"/>
      <c r="LEY33" s="20"/>
      <c r="LEZ33" s="20"/>
      <c r="LFA33" s="20"/>
      <c r="LFB33" s="20"/>
      <c r="LFC33" s="20"/>
      <c r="LFD33" s="20"/>
      <c r="LFE33" s="20"/>
      <c r="LFF33" s="20"/>
      <c r="LFG33" s="20"/>
      <c r="LFH33" s="20"/>
      <c r="LFI33" s="20"/>
      <c r="LFJ33" s="20"/>
      <c r="LFK33" s="20"/>
      <c r="LFL33" s="20"/>
      <c r="LFM33" s="20"/>
      <c r="LFN33" s="20"/>
      <c r="LFO33" s="20"/>
      <c r="LFP33" s="20"/>
      <c r="LFQ33" s="20"/>
      <c r="LFR33" s="20"/>
      <c r="LFS33" s="20"/>
      <c r="LFT33" s="20"/>
      <c r="LFU33" s="20"/>
      <c r="LFV33" s="20"/>
      <c r="LFW33" s="20"/>
      <c r="LFX33" s="20"/>
      <c r="LFY33" s="20"/>
      <c r="LFZ33" s="20"/>
      <c r="LGA33" s="20"/>
      <c r="LGB33" s="20"/>
      <c r="LGC33" s="20"/>
      <c r="LGD33" s="20"/>
      <c r="LGE33" s="20"/>
      <c r="LGF33" s="20"/>
      <c r="LGG33" s="20"/>
      <c r="LGH33" s="20"/>
      <c r="LGI33" s="20"/>
      <c r="LGJ33" s="20"/>
      <c r="LGK33" s="20"/>
      <c r="LGL33" s="20"/>
      <c r="LGM33" s="20"/>
      <c r="LGN33" s="20"/>
      <c r="LGO33" s="20"/>
      <c r="LGP33" s="20"/>
      <c r="LGQ33" s="20"/>
      <c r="LGR33" s="20"/>
      <c r="LGS33" s="20"/>
      <c r="LGT33" s="20"/>
      <c r="LGU33" s="20"/>
      <c r="LGV33" s="20"/>
      <c r="LGW33" s="20"/>
      <c r="LGX33" s="20"/>
      <c r="LGY33" s="20"/>
      <c r="LGZ33" s="20"/>
      <c r="LHA33" s="20"/>
      <c r="LHB33" s="20"/>
      <c r="LHC33" s="20"/>
      <c r="LHD33" s="20"/>
      <c r="LHE33" s="20"/>
      <c r="LHF33" s="20"/>
      <c r="LHG33" s="20"/>
      <c r="LHH33" s="20"/>
      <c r="LHI33" s="20"/>
      <c r="LHJ33" s="20"/>
      <c r="LHK33" s="20"/>
      <c r="LHL33" s="20"/>
      <c r="LHM33" s="20"/>
      <c r="LHN33" s="20"/>
      <c r="LHO33" s="20"/>
      <c r="LHP33" s="20"/>
      <c r="LHQ33" s="20"/>
      <c r="LHR33" s="20"/>
      <c r="LHS33" s="20"/>
      <c r="LHT33" s="20"/>
      <c r="LHU33" s="20"/>
      <c r="LHV33" s="20"/>
      <c r="LHW33" s="20"/>
      <c r="LHX33" s="20"/>
      <c r="LHY33" s="20"/>
      <c r="LHZ33" s="20"/>
      <c r="LIA33" s="20"/>
      <c r="LIB33" s="20"/>
      <c r="LIC33" s="20"/>
      <c r="LID33" s="20"/>
      <c r="LIE33" s="20"/>
      <c r="LIF33" s="20"/>
      <c r="LIG33" s="20"/>
      <c r="LIH33" s="20"/>
      <c r="LII33" s="20"/>
      <c r="LIJ33" s="20"/>
      <c r="LIK33" s="20"/>
      <c r="LIL33" s="20"/>
      <c r="LIM33" s="20"/>
      <c r="LIN33" s="20"/>
      <c r="LIO33" s="20"/>
      <c r="LIP33" s="20"/>
      <c r="LIQ33" s="20"/>
      <c r="LIR33" s="20"/>
      <c r="LIS33" s="20"/>
      <c r="LIT33" s="20"/>
      <c r="LIU33" s="20"/>
      <c r="LIV33" s="20"/>
      <c r="LIW33" s="20"/>
      <c r="LIX33" s="20"/>
      <c r="LIY33" s="20"/>
      <c r="LIZ33" s="20"/>
      <c r="LJA33" s="20"/>
      <c r="LJB33" s="20"/>
      <c r="LJC33" s="20"/>
      <c r="LJD33" s="20"/>
      <c r="LJE33" s="20"/>
      <c r="LJF33" s="20"/>
      <c r="LJG33" s="20"/>
      <c r="LJH33" s="20"/>
      <c r="LJI33" s="20"/>
      <c r="LJJ33" s="20"/>
      <c r="LJK33" s="20"/>
      <c r="LJL33" s="20"/>
      <c r="LJM33" s="20"/>
      <c r="LJN33" s="20"/>
      <c r="LJO33" s="20"/>
      <c r="LJP33" s="20"/>
      <c r="LJQ33" s="20"/>
      <c r="LJR33" s="20"/>
      <c r="LJS33" s="20"/>
      <c r="LJT33" s="20"/>
      <c r="LJU33" s="20"/>
      <c r="LJV33" s="20"/>
      <c r="LJW33" s="20"/>
      <c r="LJX33" s="20"/>
      <c r="LJY33" s="20"/>
      <c r="LJZ33" s="20"/>
      <c r="LKA33" s="20"/>
      <c r="LKB33" s="20"/>
      <c r="LKC33" s="20"/>
      <c r="LKD33" s="20"/>
      <c r="LKE33" s="20"/>
      <c r="LKF33" s="20"/>
      <c r="LKG33" s="20"/>
      <c r="LKH33" s="20"/>
      <c r="LKI33" s="20"/>
      <c r="LKJ33" s="20"/>
      <c r="LKK33" s="20"/>
      <c r="LKL33" s="20"/>
      <c r="LKM33" s="20"/>
      <c r="LKN33" s="20"/>
      <c r="LKO33" s="20"/>
      <c r="LKP33" s="20"/>
      <c r="LKQ33" s="20"/>
      <c r="LKR33" s="20"/>
      <c r="LKS33" s="20"/>
      <c r="LKT33" s="20"/>
      <c r="LKU33" s="20"/>
      <c r="LKV33" s="20"/>
      <c r="LKW33" s="20"/>
      <c r="LKX33" s="20"/>
      <c r="LKY33" s="20"/>
      <c r="LKZ33" s="20"/>
      <c r="LLA33" s="20"/>
      <c r="LLB33" s="20"/>
      <c r="LLC33" s="20"/>
      <c r="LLD33" s="20"/>
      <c r="LLE33" s="20"/>
      <c r="LLF33" s="20"/>
      <c r="LLG33" s="20"/>
      <c r="LLH33" s="20"/>
      <c r="LLI33" s="20"/>
      <c r="LLJ33" s="20"/>
      <c r="LLK33" s="20"/>
      <c r="LLL33" s="20"/>
      <c r="LLM33" s="20"/>
      <c r="LLN33" s="20"/>
      <c r="LLO33" s="20"/>
      <c r="LLP33" s="20"/>
      <c r="LLQ33" s="20"/>
      <c r="LLR33" s="20"/>
      <c r="LLS33" s="20"/>
      <c r="LLT33" s="20"/>
      <c r="LLU33" s="20"/>
      <c r="LLV33" s="20"/>
      <c r="LLW33" s="20"/>
      <c r="LLX33" s="20"/>
      <c r="LLY33" s="20"/>
      <c r="LLZ33" s="20"/>
      <c r="LMA33" s="20"/>
      <c r="LMB33" s="20"/>
      <c r="LMC33" s="20"/>
      <c r="LMD33" s="20"/>
      <c r="LME33" s="20"/>
      <c r="LMF33" s="20"/>
      <c r="LMG33" s="20"/>
      <c r="LMH33" s="20"/>
      <c r="LMI33" s="20"/>
      <c r="LMJ33" s="20"/>
      <c r="LMK33" s="20"/>
      <c r="LML33" s="20"/>
      <c r="LMM33" s="20"/>
      <c r="LMN33" s="20"/>
      <c r="LMO33" s="20"/>
      <c r="LMP33" s="20"/>
      <c r="LMQ33" s="20"/>
      <c r="LMR33" s="20"/>
      <c r="LMS33" s="20"/>
      <c r="LMT33" s="20"/>
      <c r="LMU33" s="20"/>
      <c r="LMV33" s="20"/>
      <c r="LMW33" s="20"/>
      <c r="LMX33" s="20"/>
      <c r="LMY33" s="20"/>
      <c r="LMZ33" s="20"/>
      <c r="LNA33" s="20"/>
      <c r="LNB33" s="20"/>
      <c r="LNC33" s="20"/>
      <c r="LND33" s="20"/>
      <c r="LNE33" s="20"/>
      <c r="LNF33" s="20"/>
      <c r="LNG33" s="20"/>
      <c r="LNH33" s="20"/>
      <c r="LNI33" s="20"/>
      <c r="LNJ33" s="20"/>
      <c r="LNK33" s="20"/>
      <c r="LNL33" s="20"/>
      <c r="LNM33" s="20"/>
      <c r="LNN33" s="20"/>
      <c r="LNO33" s="20"/>
      <c r="LNP33" s="20"/>
      <c r="LNQ33" s="20"/>
      <c r="LNR33" s="20"/>
      <c r="LNS33" s="20"/>
      <c r="LNT33" s="20"/>
      <c r="LNU33" s="20"/>
      <c r="LNV33" s="20"/>
      <c r="LNW33" s="20"/>
      <c r="LNX33" s="20"/>
      <c r="LNY33" s="20"/>
      <c r="LNZ33" s="20"/>
      <c r="LOA33" s="20"/>
      <c r="LOB33" s="20"/>
      <c r="LOC33" s="20"/>
      <c r="LOD33" s="20"/>
      <c r="LOE33" s="20"/>
      <c r="LOF33" s="20"/>
      <c r="LOG33" s="20"/>
      <c r="LOH33" s="20"/>
      <c r="LOI33" s="20"/>
      <c r="LOJ33" s="20"/>
      <c r="LOK33" s="20"/>
      <c r="LOL33" s="20"/>
      <c r="LOM33" s="20"/>
      <c r="LON33" s="20"/>
      <c r="LOO33" s="20"/>
      <c r="LOP33" s="20"/>
      <c r="LOQ33" s="20"/>
      <c r="LOR33" s="20"/>
      <c r="LOS33" s="20"/>
      <c r="LOT33" s="20"/>
      <c r="LOU33" s="20"/>
      <c r="LOV33" s="20"/>
      <c r="LOW33" s="20"/>
      <c r="LOX33" s="20"/>
      <c r="LOY33" s="20"/>
      <c r="LOZ33" s="20"/>
      <c r="LPA33" s="20"/>
      <c r="LPB33" s="20"/>
      <c r="LPC33" s="20"/>
      <c r="LPD33" s="20"/>
      <c r="LPE33" s="20"/>
      <c r="LPF33" s="20"/>
      <c r="LPG33" s="20"/>
      <c r="LPH33" s="20"/>
      <c r="LPI33" s="20"/>
      <c r="LPJ33" s="20"/>
      <c r="LPK33" s="20"/>
      <c r="LPL33" s="20"/>
      <c r="LPM33" s="20"/>
      <c r="LPN33" s="20"/>
      <c r="LPO33" s="20"/>
      <c r="LPP33" s="20"/>
      <c r="LPQ33" s="20"/>
      <c r="LPR33" s="20"/>
      <c r="LPS33" s="20"/>
      <c r="LPT33" s="20"/>
      <c r="LPU33" s="20"/>
      <c r="LPV33" s="20"/>
      <c r="LPW33" s="20"/>
      <c r="LPX33" s="20"/>
      <c r="LPY33" s="20"/>
      <c r="LPZ33" s="20"/>
      <c r="LQA33" s="20"/>
      <c r="LQB33" s="20"/>
      <c r="LQC33" s="20"/>
      <c r="LQD33" s="20"/>
      <c r="LQE33" s="20"/>
      <c r="LQF33" s="20"/>
      <c r="LQG33" s="20"/>
      <c r="LQH33" s="20"/>
      <c r="LQI33" s="20"/>
      <c r="LQJ33" s="20"/>
      <c r="LQK33" s="20"/>
      <c r="LQL33" s="20"/>
      <c r="LQM33" s="20"/>
      <c r="LQN33" s="20"/>
      <c r="LQO33" s="20"/>
      <c r="LQP33" s="20"/>
      <c r="LQQ33" s="20"/>
      <c r="LQR33" s="20"/>
      <c r="LQS33" s="20"/>
      <c r="LQT33" s="20"/>
      <c r="LQU33" s="20"/>
      <c r="LQV33" s="20"/>
      <c r="LQW33" s="20"/>
      <c r="LQX33" s="20"/>
      <c r="LQY33" s="20"/>
      <c r="LQZ33" s="20"/>
      <c r="LRA33" s="20"/>
      <c r="LRB33" s="20"/>
      <c r="LRC33" s="20"/>
      <c r="LRD33" s="20"/>
      <c r="LRE33" s="20"/>
      <c r="LRF33" s="20"/>
      <c r="LRG33" s="20"/>
      <c r="LRH33" s="20"/>
      <c r="LRI33" s="20"/>
      <c r="LRJ33" s="20"/>
      <c r="LRK33" s="20"/>
      <c r="LRL33" s="20"/>
      <c r="LRM33" s="20"/>
      <c r="LRN33" s="20"/>
      <c r="LRO33" s="20"/>
      <c r="LRP33" s="20"/>
      <c r="LRQ33" s="20"/>
      <c r="LRR33" s="20"/>
      <c r="LRS33" s="20"/>
      <c r="LRT33" s="20"/>
      <c r="LRU33" s="20"/>
      <c r="LRV33" s="20"/>
      <c r="LRW33" s="20"/>
      <c r="LRX33" s="20"/>
      <c r="LRY33" s="20"/>
      <c r="LRZ33" s="20"/>
      <c r="LSA33" s="20"/>
      <c r="LSB33" s="20"/>
      <c r="LSC33" s="20"/>
      <c r="LSD33" s="20"/>
      <c r="LSE33" s="20"/>
      <c r="LSF33" s="20"/>
      <c r="LSG33" s="20"/>
      <c r="LSH33" s="20"/>
      <c r="LSI33" s="20"/>
      <c r="LSJ33" s="20"/>
      <c r="LSK33" s="20"/>
      <c r="LSL33" s="20"/>
      <c r="LSM33" s="20"/>
      <c r="LSN33" s="20"/>
      <c r="LSO33" s="20"/>
      <c r="LSP33" s="20"/>
      <c r="LSQ33" s="20"/>
      <c r="LSR33" s="20"/>
      <c r="LSS33" s="20"/>
      <c r="LST33" s="20"/>
      <c r="LSU33" s="20"/>
      <c r="LSV33" s="20"/>
      <c r="LSW33" s="20"/>
      <c r="LSX33" s="20"/>
      <c r="LSY33" s="20"/>
      <c r="LSZ33" s="20"/>
      <c r="LTA33" s="20"/>
      <c r="LTB33" s="20"/>
      <c r="LTC33" s="20"/>
      <c r="LTD33" s="20"/>
      <c r="LTE33" s="20"/>
      <c r="LTF33" s="20"/>
      <c r="LTG33" s="20"/>
      <c r="LTH33" s="20"/>
      <c r="LTI33" s="20"/>
      <c r="LTJ33" s="20"/>
      <c r="LTK33" s="20"/>
      <c r="LTL33" s="20"/>
      <c r="LTM33" s="20"/>
      <c r="LTN33" s="20"/>
      <c r="LTO33" s="20"/>
      <c r="LTP33" s="20"/>
      <c r="LTQ33" s="20"/>
      <c r="LTR33" s="20"/>
      <c r="LTS33" s="20"/>
      <c r="LTT33" s="20"/>
      <c r="LTU33" s="20"/>
      <c r="LTV33" s="20"/>
      <c r="LTW33" s="20"/>
      <c r="LTX33" s="20"/>
      <c r="LTY33" s="20"/>
      <c r="LTZ33" s="20"/>
      <c r="LUA33" s="20"/>
      <c r="LUB33" s="20"/>
      <c r="LUC33" s="20"/>
      <c r="LUD33" s="20"/>
      <c r="LUE33" s="20"/>
      <c r="LUF33" s="20"/>
      <c r="LUG33" s="20"/>
      <c r="LUH33" s="20"/>
      <c r="LUI33" s="20"/>
      <c r="LUJ33" s="20"/>
      <c r="LUK33" s="20"/>
      <c r="LUL33" s="20"/>
      <c r="LUM33" s="20"/>
      <c r="LUN33" s="20"/>
      <c r="LUO33" s="20"/>
      <c r="LUP33" s="20"/>
      <c r="LUQ33" s="20"/>
      <c r="LUR33" s="20"/>
      <c r="LUS33" s="20"/>
      <c r="LUT33" s="20"/>
      <c r="LUU33" s="20"/>
      <c r="LUV33" s="20"/>
      <c r="LUW33" s="20"/>
      <c r="LUX33" s="20"/>
      <c r="LUY33" s="20"/>
      <c r="LUZ33" s="20"/>
      <c r="LVA33" s="20"/>
      <c r="LVB33" s="20"/>
      <c r="LVC33" s="20"/>
      <c r="LVD33" s="20"/>
      <c r="LVE33" s="20"/>
      <c r="LVF33" s="20"/>
      <c r="LVG33" s="20"/>
      <c r="LVH33" s="20"/>
      <c r="LVI33" s="20"/>
      <c r="LVJ33" s="20"/>
      <c r="LVK33" s="20"/>
      <c r="LVL33" s="20"/>
      <c r="LVM33" s="20"/>
      <c r="LVN33" s="20"/>
      <c r="LVO33" s="20"/>
      <c r="LVP33" s="20"/>
      <c r="LVQ33" s="20"/>
      <c r="LVR33" s="20"/>
      <c r="LVS33" s="20"/>
      <c r="LVT33" s="20"/>
      <c r="LVU33" s="20"/>
      <c r="LVV33" s="20"/>
      <c r="LVW33" s="20"/>
      <c r="LVX33" s="20"/>
      <c r="LVY33" s="20"/>
      <c r="LVZ33" s="20"/>
      <c r="LWA33" s="20"/>
      <c r="LWB33" s="20"/>
      <c r="LWC33" s="20"/>
      <c r="LWD33" s="20"/>
      <c r="LWE33" s="20"/>
      <c r="LWF33" s="20"/>
      <c r="LWG33" s="20"/>
      <c r="LWH33" s="20"/>
      <c r="LWI33" s="20"/>
      <c r="LWJ33" s="20"/>
      <c r="LWK33" s="20"/>
      <c r="LWL33" s="20"/>
      <c r="LWM33" s="20"/>
      <c r="LWN33" s="20"/>
      <c r="LWO33" s="20"/>
      <c r="LWP33" s="20"/>
      <c r="LWQ33" s="20"/>
      <c r="LWR33" s="20"/>
      <c r="LWS33" s="20"/>
      <c r="LWT33" s="20"/>
      <c r="LWU33" s="20"/>
      <c r="LWV33" s="20"/>
      <c r="LWW33" s="20"/>
      <c r="LWX33" s="20"/>
      <c r="LWY33" s="20"/>
      <c r="LWZ33" s="20"/>
      <c r="LXA33" s="20"/>
      <c r="LXB33" s="20"/>
      <c r="LXC33" s="20"/>
      <c r="LXD33" s="20"/>
      <c r="LXE33" s="20"/>
      <c r="LXF33" s="20"/>
      <c r="LXG33" s="20"/>
      <c r="LXH33" s="20"/>
      <c r="LXI33" s="20"/>
      <c r="LXJ33" s="20"/>
      <c r="LXK33" s="20"/>
      <c r="LXL33" s="20"/>
      <c r="LXM33" s="20"/>
      <c r="LXN33" s="20"/>
      <c r="LXO33" s="20"/>
      <c r="LXP33" s="20"/>
      <c r="LXQ33" s="20"/>
      <c r="LXR33" s="20"/>
      <c r="LXS33" s="20"/>
      <c r="LXT33" s="20"/>
      <c r="LXU33" s="20"/>
      <c r="LXV33" s="20"/>
      <c r="LXW33" s="20"/>
      <c r="LXX33" s="20"/>
      <c r="LXY33" s="20"/>
      <c r="LXZ33" s="20"/>
      <c r="LYA33" s="20"/>
      <c r="LYB33" s="20"/>
      <c r="LYC33" s="20"/>
      <c r="LYD33" s="20"/>
      <c r="LYE33" s="20"/>
      <c r="LYF33" s="20"/>
      <c r="LYG33" s="20"/>
      <c r="LYH33" s="20"/>
      <c r="LYI33" s="20"/>
      <c r="LYJ33" s="20"/>
      <c r="LYK33" s="20"/>
      <c r="LYL33" s="20"/>
      <c r="LYM33" s="20"/>
      <c r="LYN33" s="20"/>
      <c r="LYO33" s="20"/>
      <c r="LYP33" s="20"/>
      <c r="LYQ33" s="20"/>
      <c r="LYR33" s="20"/>
      <c r="LYS33" s="20"/>
      <c r="LYT33" s="20"/>
      <c r="LYU33" s="20"/>
      <c r="LYV33" s="20"/>
      <c r="LYW33" s="20"/>
      <c r="LYX33" s="20"/>
      <c r="LYY33" s="20"/>
      <c r="LYZ33" s="20"/>
      <c r="LZA33" s="20"/>
      <c r="LZB33" s="20"/>
      <c r="LZC33" s="20"/>
      <c r="LZD33" s="20"/>
      <c r="LZE33" s="20"/>
      <c r="LZF33" s="20"/>
      <c r="LZG33" s="20"/>
      <c r="LZH33" s="20"/>
      <c r="LZI33" s="20"/>
      <c r="LZJ33" s="20"/>
      <c r="LZK33" s="20"/>
      <c r="LZL33" s="20"/>
      <c r="LZM33" s="20"/>
      <c r="LZN33" s="20"/>
      <c r="LZO33" s="20"/>
      <c r="LZP33" s="20"/>
      <c r="LZQ33" s="20"/>
      <c r="LZR33" s="20"/>
      <c r="LZS33" s="20"/>
      <c r="LZT33" s="20"/>
      <c r="LZU33" s="20"/>
      <c r="LZV33" s="20"/>
      <c r="LZW33" s="20"/>
      <c r="LZX33" s="20"/>
      <c r="LZY33" s="20"/>
      <c r="LZZ33" s="20"/>
      <c r="MAA33" s="20"/>
      <c r="MAB33" s="20"/>
      <c r="MAC33" s="20"/>
      <c r="MAD33" s="20"/>
      <c r="MAE33" s="20"/>
      <c r="MAF33" s="20"/>
      <c r="MAG33" s="20"/>
      <c r="MAH33" s="20"/>
      <c r="MAI33" s="20"/>
      <c r="MAJ33" s="20"/>
      <c r="MAK33" s="20"/>
      <c r="MAL33" s="20"/>
      <c r="MAM33" s="20"/>
      <c r="MAN33" s="20"/>
      <c r="MAO33" s="20"/>
      <c r="MAP33" s="20"/>
      <c r="MAQ33" s="20"/>
      <c r="MAR33" s="20"/>
      <c r="MAS33" s="20"/>
      <c r="MAT33" s="20"/>
      <c r="MAU33" s="20"/>
      <c r="MAV33" s="20"/>
      <c r="MAW33" s="20"/>
      <c r="MAX33" s="20"/>
      <c r="MAY33" s="20"/>
      <c r="MAZ33" s="20"/>
      <c r="MBA33" s="20"/>
      <c r="MBB33" s="20"/>
      <c r="MBC33" s="20"/>
      <c r="MBD33" s="20"/>
      <c r="MBE33" s="20"/>
      <c r="MBF33" s="20"/>
      <c r="MBG33" s="20"/>
      <c r="MBH33" s="20"/>
      <c r="MBI33" s="20"/>
      <c r="MBJ33" s="20"/>
      <c r="MBK33" s="20"/>
      <c r="MBL33" s="20"/>
      <c r="MBM33" s="20"/>
      <c r="MBN33" s="20"/>
      <c r="MBO33" s="20"/>
      <c r="MBP33" s="20"/>
      <c r="MBQ33" s="20"/>
      <c r="MBR33" s="20"/>
      <c r="MBS33" s="20"/>
      <c r="MBT33" s="20"/>
      <c r="MBU33" s="20"/>
      <c r="MBV33" s="20"/>
      <c r="MBW33" s="20"/>
      <c r="MBX33" s="20"/>
      <c r="MBY33" s="20"/>
      <c r="MBZ33" s="20"/>
      <c r="MCA33" s="20"/>
      <c r="MCB33" s="20"/>
      <c r="MCC33" s="20"/>
      <c r="MCD33" s="20"/>
      <c r="MCE33" s="20"/>
      <c r="MCF33" s="20"/>
      <c r="MCG33" s="20"/>
      <c r="MCH33" s="20"/>
      <c r="MCI33" s="20"/>
      <c r="MCJ33" s="20"/>
      <c r="MCK33" s="20"/>
      <c r="MCL33" s="20"/>
      <c r="MCM33" s="20"/>
      <c r="MCN33" s="20"/>
      <c r="MCO33" s="20"/>
      <c r="MCP33" s="20"/>
      <c r="MCQ33" s="20"/>
      <c r="MCR33" s="20"/>
      <c r="MCS33" s="20"/>
      <c r="MCT33" s="20"/>
      <c r="MCU33" s="20"/>
      <c r="MCV33" s="20"/>
      <c r="MCW33" s="20"/>
      <c r="MCX33" s="20"/>
      <c r="MCY33" s="20"/>
      <c r="MCZ33" s="20"/>
      <c r="MDA33" s="20"/>
      <c r="MDB33" s="20"/>
      <c r="MDC33" s="20"/>
      <c r="MDD33" s="20"/>
      <c r="MDE33" s="20"/>
      <c r="MDF33" s="20"/>
      <c r="MDG33" s="20"/>
      <c r="MDH33" s="20"/>
      <c r="MDI33" s="20"/>
      <c r="MDJ33" s="20"/>
      <c r="MDK33" s="20"/>
      <c r="MDL33" s="20"/>
      <c r="MDM33" s="20"/>
      <c r="MDN33" s="20"/>
      <c r="MDO33" s="20"/>
      <c r="MDP33" s="20"/>
      <c r="MDQ33" s="20"/>
      <c r="MDR33" s="20"/>
      <c r="MDS33" s="20"/>
      <c r="MDT33" s="20"/>
      <c r="MDU33" s="20"/>
      <c r="MDV33" s="20"/>
      <c r="MDW33" s="20"/>
      <c r="MDX33" s="20"/>
      <c r="MDY33" s="20"/>
      <c r="MDZ33" s="20"/>
      <c r="MEA33" s="20"/>
      <c r="MEB33" s="20"/>
      <c r="MEC33" s="20"/>
      <c r="MED33" s="20"/>
      <c r="MEE33" s="20"/>
      <c r="MEF33" s="20"/>
      <c r="MEG33" s="20"/>
      <c r="MEH33" s="20"/>
      <c r="MEI33" s="20"/>
      <c r="MEJ33" s="20"/>
      <c r="MEK33" s="20"/>
      <c r="MEL33" s="20"/>
      <c r="MEM33" s="20"/>
      <c r="MEN33" s="20"/>
      <c r="MEO33" s="20"/>
      <c r="MEP33" s="20"/>
      <c r="MEQ33" s="20"/>
      <c r="MER33" s="20"/>
      <c r="MES33" s="20"/>
      <c r="MET33" s="20"/>
      <c r="MEU33" s="20"/>
      <c r="MEV33" s="20"/>
      <c r="MEW33" s="20"/>
      <c r="MEX33" s="20"/>
      <c r="MEY33" s="20"/>
      <c r="MEZ33" s="20"/>
      <c r="MFA33" s="20"/>
      <c r="MFB33" s="20"/>
      <c r="MFC33" s="20"/>
      <c r="MFD33" s="20"/>
      <c r="MFE33" s="20"/>
      <c r="MFF33" s="20"/>
      <c r="MFG33" s="20"/>
      <c r="MFH33" s="20"/>
      <c r="MFI33" s="20"/>
      <c r="MFJ33" s="20"/>
      <c r="MFK33" s="20"/>
      <c r="MFL33" s="20"/>
      <c r="MFM33" s="20"/>
      <c r="MFN33" s="20"/>
      <c r="MFO33" s="20"/>
      <c r="MFP33" s="20"/>
      <c r="MFQ33" s="20"/>
      <c r="MFR33" s="20"/>
      <c r="MFS33" s="20"/>
      <c r="MFT33" s="20"/>
      <c r="MFU33" s="20"/>
      <c r="MFV33" s="20"/>
      <c r="MFW33" s="20"/>
      <c r="MFX33" s="20"/>
      <c r="MFY33" s="20"/>
      <c r="MFZ33" s="20"/>
      <c r="MGA33" s="20"/>
      <c r="MGB33" s="20"/>
      <c r="MGC33" s="20"/>
      <c r="MGD33" s="20"/>
      <c r="MGE33" s="20"/>
      <c r="MGF33" s="20"/>
      <c r="MGG33" s="20"/>
      <c r="MGH33" s="20"/>
      <c r="MGI33" s="20"/>
      <c r="MGJ33" s="20"/>
      <c r="MGK33" s="20"/>
      <c r="MGL33" s="20"/>
      <c r="MGM33" s="20"/>
      <c r="MGN33" s="20"/>
      <c r="MGO33" s="20"/>
      <c r="MGP33" s="20"/>
      <c r="MGQ33" s="20"/>
      <c r="MGR33" s="20"/>
      <c r="MGS33" s="20"/>
      <c r="MGT33" s="20"/>
      <c r="MGU33" s="20"/>
      <c r="MGV33" s="20"/>
      <c r="MGW33" s="20"/>
      <c r="MGX33" s="20"/>
      <c r="MGY33" s="20"/>
      <c r="MGZ33" s="20"/>
      <c r="MHA33" s="20"/>
      <c r="MHB33" s="20"/>
      <c r="MHC33" s="20"/>
      <c r="MHD33" s="20"/>
      <c r="MHE33" s="20"/>
      <c r="MHF33" s="20"/>
      <c r="MHG33" s="20"/>
      <c r="MHH33" s="20"/>
      <c r="MHI33" s="20"/>
      <c r="MHJ33" s="20"/>
      <c r="MHK33" s="20"/>
      <c r="MHL33" s="20"/>
      <c r="MHM33" s="20"/>
      <c r="MHN33" s="20"/>
      <c r="MHO33" s="20"/>
      <c r="MHP33" s="20"/>
      <c r="MHQ33" s="20"/>
      <c r="MHR33" s="20"/>
      <c r="MHS33" s="20"/>
      <c r="MHT33" s="20"/>
      <c r="MHU33" s="20"/>
      <c r="MHV33" s="20"/>
      <c r="MHW33" s="20"/>
      <c r="MHX33" s="20"/>
      <c r="MHY33" s="20"/>
      <c r="MHZ33" s="20"/>
      <c r="MIA33" s="20"/>
      <c r="MIB33" s="20"/>
      <c r="MIC33" s="20"/>
      <c r="MID33" s="20"/>
      <c r="MIE33" s="20"/>
      <c r="MIF33" s="20"/>
      <c r="MIG33" s="20"/>
      <c r="MIH33" s="20"/>
      <c r="MII33" s="20"/>
      <c r="MIJ33" s="20"/>
      <c r="MIK33" s="20"/>
      <c r="MIL33" s="20"/>
      <c r="MIM33" s="20"/>
      <c r="MIN33" s="20"/>
      <c r="MIO33" s="20"/>
      <c r="MIP33" s="20"/>
      <c r="MIQ33" s="20"/>
      <c r="MIR33" s="20"/>
      <c r="MIS33" s="20"/>
      <c r="MIT33" s="20"/>
      <c r="MIU33" s="20"/>
      <c r="MIV33" s="20"/>
      <c r="MIW33" s="20"/>
      <c r="MIX33" s="20"/>
      <c r="MIY33" s="20"/>
      <c r="MIZ33" s="20"/>
      <c r="MJA33" s="20"/>
      <c r="MJB33" s="20"/>
      <c r="MJC33" s="20"/>
      <c r="MJD33" s="20"/>
      <c r="MJE33" s="20"/>
      <c r="MJF33" s="20"/>
      <c r="MJG33" s="20"/>
      <c r="MJH33" s="20"/>
      <c r="MJI33" s="20"/>
      <c r="MJJ33" s="20"/>
      <c r="MJK33" s="20"/>
      <c r="MJL33" s="20"/>
      <c r="MJM33" s="20"/>
      <c r="MJN33" s="20"/>
      <c r="MJO33" s="20"/>
      <c r="MJP33" s="20"/>
      <c r="MJQ33" s="20"/>
      <c r="MJR33" s="20"/>
      <c r="MJS33" s="20"/>
      <c r="MJT33" s="20"/>
      <c r="MJU33" s="20"/>
      <c r="MJV33" s="20"/>
      <c r="MJW33" s="20"/>
      <c r="MJX33" s="20"/>
      <c r="MJY33" s="20"/>
      <c r="MJZ33" s="20"/>
      <c r="MKA33" s="20"/>
      <c r="MKB33" s="20"/>
      <c r="MKC33" s="20"/>
      <c r="MKD33" s="20"/>
      <c r="MKE33" s="20"/>
      <c r="MKF33" s="20"/>
      <c r="MKG33" s="20"/>
      <c r="MKH33" s="20"/>
      <c r="MKI33" s="20"/>
      <c r="MKJ33" s="20"/>
      <c r="MKK33" s="20"/>
      <c r="MKL33" s="20"/>
      <c r="MKM33" s="20"/>
      <c r="MKN33" s="20"/>
      <c r="MKO33" s="20"/>
      <c r="MKP33" s="20"/>
      <c r="MKQ33" s="20"/>
      <c r="MKR33" s="20"/>
      <c r="MKS33" s="20"/>
      <c r="MKT33" s="20"/>
      <c r="MKU33" s="20"/>
      <c r="MKV33" s="20"/>
      <c r="MKW33" s="20"/>
      <c r="MKX33" s="20"/>
      <c r="MKY33" s="20"/>
      <c r="MKZ33" s="20"/>
      <c r="MLA33" s="20"/>
      <c r="MLB33" s="20"/>
      <c r="MLC33" s="20"/>
      <c r="MLD33" s="20"/>
      <c r="MLE33" s="20"/>
      <c r="MLF33" s="20"/>
      <c r="MLG33" s="20"/>
      <c r="MLH33" s="20"/>
      <c r="MLI33" s="20"/>
      <c r="MLJ33" s="20"/>
      <c r="MLK33" s="20"/>
      <c r="MLL33" s="20"/>
      <c r="MLM33" s="20"/>
      <c r="MLN33" s="20"/>
      <c r="MLO33" s="20"/>
      <c r="MLP33" s="20"/>
      <c r="MLQ33" s="20"/>
      <c r="MLR33" s="20"/>
      <c r="MLS33" s="20"/>
      <c r="MLT33" s="20"/>
      <c r="MLU33" s="20"/>
      <c r="MLV33" s="20"/>
      <c r="MLW33" s="20"/>
      <c r="MLX33" s="20"/>
      <c r="MLY33" s="20"/>
      <c r="MLZ33" s="20"/>
      <c r="MMA33" s="20"/>
      <c r="MMB33" s="20"/>
      <c r="MMC33" s="20"/>
      <c r="MMD33" s="20"/>
      <c r="MME33" s="20"/>
      <c r="MMF33" s="20"/>
      <c r="MMG33" s="20"/>
      <c r="MMH33" s="20"/>
      <c r="MMI33" s="20"/>
      <c r="MMJ33" s="20"/>
      <c r="MMK33" s="20"/>
      <c r="MML33" s="20"/>
      <c r="MMM33" s="20"/>
      <c r="MMN33" s="20"/>
      <c r="MMO33" s="20"/>
      <c r="MMP33" s="20"/>
      <c r="MMQ33" s="20"/>
      <c r="MMR33" s="20"/>
      <c r="MMS33" s="20"/>
      <c r="MMT33" s="20"/>
      <c r="MMU33" s="20"/>
      <c r="MMV33" s="20"/>
      <c r="MMW33" s="20"/>
      <c r="MMX33" s="20"/>
      <c r="MMY33" s="20"/>
      <c r="MMZ33" s="20"/>
      <c r="MNA33" s="20"/>
      <c r="MNB33" s="20"/>
      <c r="MNC33" s="20"/>
      <c r="MND33" s="20"/>
      <c r="MNE33" s="20"/>
      <c r="MNF33" s="20"/>
      <c r="MNG33" s="20"/>
      <c r="MNH33" s="20"/>
      <c r="MNI33" s="20"/>
      <c r="MNJ33" s="20"/>
      <c r="MNK33" s="20"/>
      <c r="MNL33" s="20"/>
      <c r="MNM33" s="20"/>
      <c r="MNN33" s="20"/>
      <c r="MNO33" s="20"/>
      <c r="MNP33" s="20"/>
      <c r="MNQ33" s="20"/>
      <c r="MNR33" s="20"/>
      <c r="MNS33" s="20"/>
      <c r="MNT33" s="20"/>
      <c r="MNU33" s="20"/>
      <c r="MNV33" s="20"/>
      <c r="MNW33" s="20"/>
      <c r="MNX33" s="20"/>
      <c r="MNY33" s="20"/>
      <c r="MNZ33" s="20"/>
      <c r="MOA33" s="20"/>
      <c r="MOB33" s="20"/>
      <c r="MOC33" s="20"/>
      <c r="MOD33" s="20"/>
      <c r="MOE33" s="20"/>
      <c r="MOF33" s="20"/>
      <c r="MOG33" s="20"/>
      <c r="MOH33" s="20"/>
      <c r="MOI33" s="20"/>
      <c r="MOJ33" s="20"/>
      <c r="MOK33" s="20"/>
      <c r="MOL33" s="20"/>
      <c r="MOM33" s="20"/>
      <c r="MON33" s="20"/>
      <c r="MOO33" s="20"/>
      <c r="MOP33" s="20"/>
      <c r="MOQ33" s="20"/>
      <c r="MOR33" s="20"/>
      <c r="MOS33" s="20"/>
      <c r="MOT33" s="20"/>
      <c r="MOU33" s="20"/>
      <c r="MOV33" s="20"/>
      <c r="MOW33" s="20"/>
      <c r="MOX33" s="20"/>
      <c r="MOY33" s="20"/>
      <c r="MOZ33" s="20"/>
      <c r="MPA33" s="20"/>
      <c r="MPB33" s="20"/>
      <c r="MPC33" s="20"/>
      <c r="MPD33" s="20"/>
      <c r="MPE33" s="20"/>
      <c r="MPF33" s="20"/>
      <c r="MPG33" s="20"/>
      <c r="MPH33" s="20"/>
      <c r="MPI33" s="20"/>
      <c r="MPJ33" s="20"/>
      <c r="MPK33" s="20"/>
      <c r="MPL33" s="20"/>
      <c r="MPM33" s="20"/>
      <c r="MPN33" s="20"/>
      <c r="MPO33" s="20"/>
      <c r="MPP33" s="20"/>
      <c r="MPQ33" s="20"/>
      <c r="MPR33" s="20"/>
      <c r="MPS33" s="20"/>
      <c r="MPT33" s="20"/>
      <c r="MPU33" s="20"/>
      <c r="MPV33" s="20"/>
      <c r="MPW33" s="20"/>
      <c r="MPX33" s="20"/>
      <c r="MPY33" s="20"/>
      <c r="MPZ33" s="20"/>
      <c r="MQA33" s="20"/>
      <c r="MQB33" s="20"/>
      <c r="MQC33" s="20"/>
      <c r="MQD33" s="20"/>
      <c r="MQE33" s="20"/>
      <c r="MQF33" s="20"/>
      <c r="MQG33" s="20"/>
      <c r="MQH33" s="20"/>
      <c r="MQI33" s="20"/>
      <c r="MQJ33" s="20"/>
      <c r="MQK33" s="20"/>
      <c r="MQL33" s="20"/>
      <c r="MQM33" s="20"/>
      <c r="MQN33" s="20"/>
      <c r="MQO33" s="20"/>
      <c r="MQP33" s="20"/>
      <c r="MQQ33" s="20"/>
      <c r="MQR33" s="20"/>
      <c r="MQS33" s="20"/>
      <c r="MQT33" s="20"/>
      <c r="MQU33" s="20"/>
      <c r="MQV33" s="20"/>
      <c r="MQW33" s="20"/>
      <c r="MQX33" s="20"/>
      <c r="MQY33" s="20"/>
      <c r="MQZ33" s="20"/>
      <c r="MRA33" s="20"/>
      <c r="MRB33" s="20"/>
      <c r="MRC33" s="20"/>
      <c r="MRD33" s="20"/>
      <c r="MRE33" s="20"/>
      <c r="MRF33" s="20"/>
      <c r="MRG33" s="20"/>
      <c r="MRH33" s="20"/>
      <c r="MRI33" s="20"/>
      <c r="MRJ33" s="20"/>
      <c r="MRK33" s="20"/>
      <c r="MRL33" s="20"/>
      <c r="MRM33" s="20"/>
      <c r="MRN33" s="20"/>
      <c r="MRO33" s="20"/>
      <c r="MRP33" s="20"/>
      <c r="MRQ33" s="20"/>
      <c r="MRR33" s="20"/>
      <c r="MRS33" s="20"/>
      <c r="MRT33" s="20"/>
      <c r="MRU33" s="20"/>
      <c r="MRV33" s="20"/>
      <c r="MRW33" s="20"/>
      <c r="MRX33" s="20"/>
      <c r="MRY33" s="20"/>
      <c r="MRZ33" s="20"/>
      <c r="MSA33" s="20"/>
      <c r="MSB33" s="20"/>
      <c r="MSC33" s="20"/>
      <c r="MSD33" s="20"/>
      <c r="MSE33" s="20"/>
      <c r="MSF33" s="20"/>
      <c r="MSG33" s="20"/>
      <c r="MSH33" s="20"/>
      <c r="MSI33" s="20"/>
      <c r="MSJ33" s="20"/>
      <c r="MSK33" s="20"/>
      <c r="MSL33" s="20"/>
      <c r="MSM33" s="20"/>
      <c r="MSN33" s="20"/>
      <c r="MSO33" s="20"/>
      <c r="MSP33" s="20"/>
      <c r="MSQ33" s="20"/>
      <c r="MSR33" s="20"/>
      <c r="MSS33" s="20"/>
      <c r="MST33" s="20"/>
      <c r="MSU33" s="20"/>
      <c r="MSV33" s="20"/>
      <c r="MSW33" s="20"/>
      <c r="MSX33" s="20"/>
      <c r="MSY33" s="20"/>
      <c r="MSZ33" s="20"/>
      <c r="MTA33" s="20"/>
      <c r="MTB33" s="20"/>
      <c r="MTC33" s="20"/>
      <c r="MTD33" s="20"/>
      <c r="MTE33" s="20"/>
      <c r="MTF33" s="20"/>
      <c r="MTG33" s="20"/>
      <c r="MTH33" s="20"/>
      <c r="MTI33" s="20"/>
      <c r="MTJ33" s="20"/>
      <c r="MTK33" s="20"/>
      <c r="MTL33" s="20"/>
      <c r="MTM33" s="20"/>
      <c r="MTN33" s="20"/>
      <c r="MTO33" s="20"/>
      <c r="MTP33" s="20"/>
      <c r="MTQ33" s="20"/>
      <c r="MTR33" s="20"/>
      <c r="MTS33" s="20"/>
      <c r="MTT33" s="20"/>
      <c r="MTU33" s="20"/>
      <c r="MTV33" s="20"/>
      <c r="MTW33" s="20"/>
      <c r="MTX33" s="20"/>
      <c r="MTY33" s="20"/>
      <c r="MTZ33" s="20"/>
      <c r="MUA33" s="20"/>
      <c r="MUB33" s="20"/>
      <c r="MUC33" s="20"/>
      <c r="MUD33" s="20"/>
      <c r="MUE33" s="20"/>
      <c r="MUF33" s="20"/>
      <c r="MUG33" s="20"/>
      <c r="MUH33" s="20"/>
      <c r="MUI33" s="20"/>
      <c r="MUJ33" s="20"/>
      <c r="MUK33" s="20"/>
      <c r="MUL33" s="20"/>
      <c r="MUM33" s="20"/>
      <c r="MUN33" s="20"/>
      <c r="MUO33" s="20"/>
      <c r="MUP33" s="20"/>
      <c r="MUQ33" s="20"/>
      <c r="MUR33" s="20"/>
      <c r="MUS33" s="20"/>
      <c r="MUT33" s="20"/>
      <c r="MUU33" s="20"/>
      <c r="MUV33" s="20"/>
      <c r="MUW33" s="20"/>
      <c r="MUX33" s="20"/>
      <c r="MUY33" s="20"/>
      <c r="MUZ33" s="20"/>
      <c r="MVA33" s="20"/>
      <c r="MVB33" s="20"/>
      <c r="MVC33" s="20"/>
      <c r="MVD33" s="20"/>
      <c r="MVE33" s="20"/>
      <c r="MVF33" s="20"/>
      <c r="MVG33" s="20"/>
      <c r="MVH33" s="20"/>
      <c r="MVI33" s="20"/>
      <c r="MVJ33" s="20"/>
      <c r="MVK33" s="20"/>
      <c r="MVL33" s="20"/>
      <c r="MVM33" s="20"/>
      <c r="MVN33" s="20"/>
      <c r="MVO33" s="20"/>
      <c r="MVP33" s="20"/>
      <c r="MVQ33" s="20"/>
      <c r="MVR33" s="20"/>
      <c r="MVS33" s="20"/>
      <c r="MVT33" s="20"/>
      <c r="MVU33" s="20"/>
      <c r="MVV33" s="20"/>
      <c r="MVW33" s="20"/>
      <c r="MVX33" s="20"/>
      <c r="MVY33" s="20"/>
      <c r="MVZ33" s="20"/>
      <c r="MWA33" s="20"/>
      <c r="MWB33" s="20"/>
      <c r="MWC33" s="20"/>
      <c r="MWD33" s="20"/>
      <c r="MWE33" s="20"/>
      <c r="MWF33" s="20"/>
      <c r="MWG33" s="20"/>
      <c r="MWH33" s="20"/>
      <c r="MWI33" s="20"/>
      <c r="MWJ33" s="20"/>
      <c r="MWK33" s="20"/>
      <c r="MWL33" s="20"/>
      <c r="MWM33" s="20"/>
      <c r="MWN33" s="20"/>
      <c r="MWO33" s="20"/>
      <c r="MWP33" s="20"/>
      <c r="MWQ33" s="20"/>
      <c r="MWR33" s="20"/>
      <c r="MWS33" s="20"/>
      <c r="MWT33" s="20"/>
      <c r="MWU33" s="20"/>
      <c r="MWV33" s="20"/>
      <c r="MWW33" s="20"/>
      <c r="MWX33" s="20"/>
      <c r="MWY33" s="20"/>
      <c r="MWZ33" s="20"/>
      <c r="MXA33" s="20"/>
      <c r="MXB33" s="20"/>
      <c r="MXC33" s="20"/>
      <c r="MXD33" s="20"/>
      <c r="MXE33" s="20"/>
      <c r="MXF33" s="20"/>
      <c r="MXG33" s="20"/>
      <c r="MXH33" s="20"/>
      <c r="MXI33" s="20"/>
      <c r="MXJ33" s="20"/>
      <c r="MXK33" s="20"/>
      <c r="MXL33" s="20"/>
      <c r="MXM33" s="20"/>
      <c r="MXN33" s="20"/>
      <c r="MXO33" s="20"/>
      <c r="MXP33" s="20"/>
      <c r="MXQ33" s="20"/>
      <c r="MXR33" s="20"/>
      <c r="MXS33" s="20"/>
      <c r="MXT33" s="20"/>
      <c r="MXU33" s="20"/>
      <c r="MXV33" s="20"/>
      <c r="MXW33" s="20"/>
      <c r="MXX33" s="20"/>
      <c r="MXY33" s="20"/>
      <c r="MXZ33" s="20"/>
      <c r="MYA33" s="20"/>
      <c r="MYB33" s="20"/>
      <c r="MYC33" s="20"/>
      <c r="MYD33" s="20"/>
      <c r="MYE33" s="20"/>
      <c r="MYF33" s="20"/>
      <c r="MYG33" s="20"/>
      <c r="MYH33" s="20"/>
      <c r="MYI33" s="20"/>
      <c r="MYJ33" s="20"/>
      <c r="MYK33" s="20"/>
      <c r="MYL33" s="20"/>
      <c r="MYM33" s="20"/>
      <c r="MYN33" s="20"/>
      <c r="MYO33" s="20"/>
      <c r="MYP33" s="20"/>
      <c r="MYQ33" s="20"/>
      <c r="MYR33" s="20"/>
      <c r="MYS33" s="20"/>
      <c r="MYT33" s="20"/>
      <c r="MYU33" s="20"/>
      <c r="MYV33" s="20"/>
      <c r="MYW33" s="20"/>
      <c r="MYX33" s="20"/>
      <c r="MYY33" s="20"/>
      <c r="MYZ33" s="20"/>
      <c r="MZA33" s="20"/>
      <c r="MZB33" s="20"/>
      <c r="MZC33" s="20"/>
      <c r="MZD33" s="20"/>
      <c r="MZE33" s="20"/>
      <c r="MZF33" s="20"/>
      <c r="MZG33" s="20"/>
      <c r="MZH33" s="20"/>
      <c r="MZI33" s="20"/>
      <c r="MZJ33" s="20"/>
      <c r="MZK33" s="20"/>
      <c r="MZL33" s="20"/>
      <c r="MZM33" s="20"/>
      <c r="MZN33" s="20"/>
      <c r="MZO33" s="20"/>
      <c r="MZP33" s="20"/>
      <c r="MZQ33" s="20"/>
      <c r="MZR33" s="20"/>
      <c r="MZS33" s="20"/>
      <c r="MZT33" s="20"/>
      <c r="MZU33" s="20"/>
      <c r="MZV33" s="20"/>
      <c r="MZW33" s="20"/>
      <c r="MZX33" s="20"/>
      <c r="MZY33" s="20"/>
      <c r="MZZ33" s="20"/>
      <c r="NAA33" s="20"/>
      <c r="NAB33" s="20"/>
      <c r="NAC33" s="20"/>
      <c r="NAD33" s="20"/>
      <c r="NAE33" s="20"/>
      <c r="NAF33" s="20"/>
      <c r="NAG33" s="20"/>
      <c r="NAH33" s="20"/>
      <c r="NAI33" s="20"/>
      <c r="NAJ33" s="20"/>
      <c r="NAK33" s="20"/>
      <c r="NAL33" s="20"/>
      <c r="NAM33" s="20"/>
      <c r="NAN33" s="20"/>
      <c r="NAO33" s="20"/>
      <c r="NAP33" s="20"/>
      <c r="NAQ33" s="20"/>
      <c r="NAR33" s="20"/>
      <c r="NAS33" s="20"/>
      <c r="NAT33" s="20"/>
      <c r="NAU33" s="20"/>
      <c r="NAV33" s="20"/>
      <c r="NAW33" s="20"/>
      <c r="NAX33" s="20"/>
      <c r="NAY33" s="20"/>
      <c r="NAZ33" s="20"/>
      <c r="NBA33" s="20"/>
      <c r="NBB33" s="20"/>
      <c r="NBC33" s="20"/>
      <c r="NBD33" s="20"/>
      <c r="NBE33" s="20"/>
      <c r="NBF33" s="20"/>
      <c r="NBG33" s="20"/>
      <c r="NBH33" s="20"/>
      <c r="NBI33" s="20"/>
      <c r="NBJ33" s="20"/>
      <c r="NBK33" s="20"/>
      <c r="NBL33" s="20"/>
      <c r="NBM33" s="20"/>
      <c r="NBN33" s="20"/>
      <c r="NBO33" s="20"/>
      <c r="NBP33" s="20"/>
      <c r="NBQ33" s="20"/>
      <c r="NBR33" s="20"/>
      <c r="NBS33" s="20"/>
      <c r="NBT33" s="20"/>
      <c r="NBU33" s="20"/>
      <c r="NBV33" s="20"/>
      <c r="NBW33" s="20"/>
      <c r="NBX33" s="20"/>
      <c r="NBY33" s="20"/>
      <c r="NBZ33" s="20"/>
      <c r="NCA33" s="20"/>
      <c r="NCB33" s="20"/>
      <c r="NCC33" s="20"/>
      <c r="NCD33" s="20"/>
      <c r="NCE33" s="20"/>
      <c r="NCF33" s="20"/>
      <c r="NCG33" s="20"/>
      <c r="NCH33" s="20"/>
      <c r="NCI33" s="20"/>
      <c r="NCJ33" s="20"/>
      <c r="NCK33" s="20"/>
      <c r="NCL33" s="20"/>
      <c r="NCM33" s="20"/>
      <c r="NCN33" s="20"/>
      <c r="NCO33" s="20"/>
      <c r="NCP33" s="20"/>
      <c r="NCQ33" s="20"/>
      <c r="NCR33" s="20"/>
      <c r="NCS33" s="20"/>
      <c r="NCT33" s="20"/>
      <c r="NCU33" s="20"/>
      <c r="NCV33" s="20"/>
      <c r="NCW33" s="20"/>
      <c r="NCX33" s="20"/>
      <c r="NCY33" s="20"/>
      <c r="NCZ33" s="20"/>
      <c r="NDA33" s="20"/>
      <c r="NDB33" s="20"/>
      <c r="NDC33" s="20"/>
      <c r="NDD33" s="20"/>
      <c r="NDE33" s="20"/>
      <c r="NDF33" s="20"/>
      <c r="NDG33" s="20"/>
      <c r="NDH33" s="20"/>
      <c r="NDI33" s="20"/>
      <c r="NDJ33" s="20"/>
      <c r="NDK33" s="20"/>
      <c r="NDL33" s="20"/>
      <c r="NDM33" s="20"/>
      <c r="NDN33" s="20"/>
      <c r="NDO33" s="20"/>
      <c r="NDP33" s="20"/>
      <c r="NDQ33" s="20"/>
      <c r="NDR33" s="20"/>
      <c r="NDS33" s="20"/>
      <c r="NDT33" s="20"/>
      <c r="NDU33" s="20"/>
      <c r="NDV33" s="20"/>
      <c r="NDW33" s="20"/>
      <c r="NDX33" s="20"/>
      <c r="NDY33" s="20"/>
      <c r="NDZ33" s="20"/>
      <c r="NEA33" s="20"/>
      <c r="NEB33" s="20"/>
      <c r="NEC33" s="20"/>
      <c r="NED33" s="20"/>
      <c r="NEE33" s="20"/>
      <c r="NEF33" s="20"/>
      <c r="NEG33" s="20"/>
      <c r="NEH33" s="20"/>
      <c r="NEI33" s="20"/>
      <c r="NEJ33" s="20"/>
      <c r="NEK33" s="20"/>
      <c r="NEL33" s="20"/>
      <c r="NEM33" s="20"/>
      <c r="NEN33" s="20"/>
      <c r="NEO33" s="20"/>
      <c r="NEP33" s="20"/>
      <c r="NEQ33" s="20"/>
      <c r="NER33" s="20"/>
      <c r="NES33" s="20"/>
      <c r="NET33" s="20"/>
      <c r="NEU33" s="20"/>
      <c r="NEV33" s="20"/>
      <c r="NEW33" s="20"/>
      <c r="NEX33" s="20"/>
      <c r="NEY33" s="20"/>
      <c r="NEZ33" s="20"/>
      <c r="NFA33" s="20"/>
      <c r="NFB33" s="20"/>
      <c r="NFC33" s="20"/>
      <c r="NFD33" s="20"/>
      <c r="NFE33" s="20"/>
      <c r="NFF33" s="20"/>
      <c r="NFG33" s="20"/>
      <c r="NFH33" s="20"/>
      <c r="NFI33" s="20"/>
      <c r="NFJ33" s="20"/>
      <c r="NFK33" s="20"/>
      <c r="NFL33" s="20"/>
      <c r="NFM33" s="20"/>
      <c r="NFN33" s="20"/>
      <c r="NFO33" s="20"/>
      <c r="NFP33" s="20"/>
      <c r="NFQ33" s="20"/>
      <c r="NFR33" s="20"/>
      <c r="NFS33" s="20"/>
      <c r="NFT33" s="20"/>
      <c r="NFU33" s="20"/>
      <c r="NFV33" s="20"/>
      <c r="NFW33" s="20"/>
      <c r="NFX33" s="20"/>
      <c r="NFY33" s="20"/>
      <c r="NFZ33" s="20"/>
      <c r="NGA33" s="20"/>
      <c r="NGB33" s="20"/>
      <c r="NGC33" s="20"/>
      <c r="NGD33" s="20"/>
      <c r="NGE33" s="20"/>
      <c r="NGF33" s="20"/>
      <c r="NGG33" s="20"/>
      <c r="NGH33" s="20"/>
      <c r="NGI33" s="20"/>
      <c r="NGJ33" s="20"/>
      <c r="NGK33" s="20"/>
      <c r="NGL33" s="20"/>
      <c r="NGM33" s="20"/>
      <c r="NGN33" s="20"/>
      <c r="NGO33" s="20"/>
      <c r="NGP33" s="20"/>
      <c r="NGQ33" s="20"/>
      <c r="NGR33" s="20"/>
      <c r="NGS33" s="20"/>
      <c r="NGT33" s="20"/>
      <c r="NGU33" s="20"/>
      <c r="NGV33" s="20"/>
      <c r="NGW33" s="20"/>
      <c r="NGX33" s="20"/>
      <c r="NGY33" s="20"/>
      <c r="NGZ33" s="20"/>
      <c r="NHA33" s="20"/>
      <c r="NHB33" s="20"/>
      <c r="NHC33" s="20"/>
      <c r="NHD33" s="20"/>
      <c r="NHE33" s="20"/>
      <c r="NHF33" s="20"/>
      <c r="NHG33" s="20"/>
      <c r="NHH33" s="20"/>
      <c r="NHI33" s="20"/>
      <c r="NHJ33" s="20"/>
      <c r="NHK33" s="20"/>
      <c r="NHL33" s="20"/>
      <c r="NHM33" s="20"/>
      <c r="NHN33" s="20"/>
      <c r="NHO33" s="20"/>
      <c r="NHP33" s="20"/>
      <c r="NHQ33" s="20"/>
      <c r="NHR33" s="20"/>
      <c r="NHS33" s="20"/>
      <c r="NHT33" s="20"/>
      <c r="NHU33" s="20"/>
      <c r="NHV33" s="20"/>
      <c r="NHW33" s="20"/>
      <c r="NHX33" s="20"/>
      <c r="NHY33" s="20"/>
      <c r="NHZ33" s="20"/>
      <c r="NIA33" s="20"/>
      <c r="NIB33" s="20"/>
      <c r="NIC33" s="20"/>
      <c r="NID33" s="20"/>
      <c r="NIE33" s="20"/>
      <c r="NIF33" s="20"/>
      <c r="NIG33" s="20"/>
      <c r="NIH33" s="20"/>
      <c r="NII33" s="20"/>
      <c r="NIJ33" s="20"/>
      <c r="NIK33" s="20"/>
      <c r="NIL33" s="20"/>
      <c r="NIM33" s="20"/>
      <c r="NIN33" s="20"/>
      <c r="NIO33" s="20"/>
      <c r="NIP33" s="20"/>
      <c r="NIQ33" s="20"/>
      <c r="NIR33" s="20"/>
      <c r="NIS33" s="20"/>
      <c r="NIT33" s="20"/>
      <c r="NIU33" s="20"/>
      <c r="NIV33" s="20"/>
      <c r="NIW33" s="20"/>
      <c r="NIX33" s="20"/>
      <c r="NIY33" s="20"/>
      <c r="NIZ33" s="20"/>
      <c r="NJA33" s="20"/>
      <c r="NJB33" s="20"/>
      <c r="NJC33" s="20"/>
      <c r="NJD33" s="20"/>
      <c r="NJE33" s="20"/>
      <c r="NJF33" s="20"/>
      <c r="NJG33" s="20"/>
      <c r="NJH33" s="20"/>
      <c r="NJI33" s="20"/>
      <c r="NJJ33" s="20"/>
      <c r="NJK33" s="20"/>
      <c r="NJL33" s="20"/>
      <c r="NJM33" s="20"/>
      <c r="NJN33" s="20"/>
      <c r="NJO33" s="20"/>
      <c r="NJP33" s="20"/>
      <c r="NJQ33" s="20"/>
      <c r="NJR33" s="20"/>
      <c r="NJS33" s="20"/>
      <c r="NJT33" s="20"/>
      <c r="NJU33" s="20"/>
      <c r="NJV33" s="20"/>
      <c r="NJW33" s="20"/>
      <c r="NJX33" s="20"/>
      <c r="NJY33" s="20"/>
      <c r="NJZ33" s="20"/>
      <c r="NKA33" s="20"/>
      <c r="NKB33" s="20"/>
      <c r="NKC33" s="20"/>
      <c r="NKD33" s="20"/>
      <c r="NKE33" s="20"/>
      <c r="NKF33" s="20"/>
      <c r="NKG33" s="20"/>
      <c r="NKH33" s="20"/>
      <c r="NKI33" s="20"/>
      <c r="NKJ33" s="20"/>
      <c r="NKK33" s="20"/>
      <c r="NKL33" s="20"/>
      <c r="NKM33" s="20"/>
      <c r="NKN33" s="20"/>
      <c r="NKO33" s="20"/>
      <c r="NKP33" s="20"/>
      <c r="NKQ33" s="20"/>
      <c r="NKR33" s="20"/>
      <c r="NKS33" s="20"/>
      <c r="NKT33" s="20"/>
      <c r="NKU33" s="20"/>
      <c r="NKV33" s="20"/>
      <c r="NKW33" s="20"/>
      <c r="NKX33" s="20"/>
      <c r="NKY33" s="20"/>
      <c r="NKZ33" s="20"/>
      <c r="NLA33" s="20"/>
      <c r="NLB33" s="20"/>
      <c r="NLC33" s="20"/>
      <c r="NLD33" s="20"/>
      <c r="NLE33" s="20"/>
      <c r="NLF33" s="20"/>
      <c r="NLG33" s="20"/>
      <c r="NLH33" s="20"/>
      <c r="NLI33" s="20"/>
      <c r="NLJ33" s="20"/>
      <c r="NLK33" s="20"/>
      <c r="NLL33" s="20"/>
      <c r="NLM33" s="20"/>
      <c r="NLN33" s="20"/>
      <c r="NLO33" s="20"/>
      <c r="NLP33" s="20"/>
      <c r="NLQ33" s="20"/>
      <c r="NLR33" s="20"/>
      <c r="NLS33" s="20"/>
      <c r="NLT33" s="20"/>
      <c r="NLU33" s="20"/>
      <c r="NLV33" s="20"/>
      <c r="NLW33" s="20"/>
      <c r="NLX33" s="20"/>
      <c r="NLY33" s="20"/>
      <c r="NLZ33" s="20"/>
      <c r="NMA33" s="20"/>
      <c r="NMB33" s="20"/>
      <c r="NMC33" s="20"/>
      <c r="NMD33" s="20"/>
      <c r="NME33" s="20"/>
      <c r="NMF33" s="20"/>
      <c r="NMG33" s="20"/>
      <c r="NMH33" s="20"/>
      <c r="NMI33" s="20"/>
      <c r="NMJ33" s="20"/>
      <c r="NMK33" s="20"/>
      <c r="NML33" s="20"/>
      <c r="NMM33" s="20"/>
      <c r="NMN33" s="20"/>
      <c r="NMO33" s="20"/>
      <c r="NMP33" s="20"/>
      <c r="NMQ33" s="20"/>
      <c r="NMR33" s="20"/>
      <c r="NMS33" s="20"/>
      <c r="NMT33" s="20"/>
      <c r="NMU33" s="20"/>
      <c r="NMV33" s="20"/>
      <c r="NMW33" s="20"/>
      <c r="NMX33" s="20"/>
      <c r="NMY33" s="20"/>
      <c r="NMZ33" s="20"/>
      <c r="NNA33" s="20"/>
      <c r="NNB33" s="20"/>
      <c r="NNC33" s="20"/>
      <c r="NND33" s="20"/>
      <c r="NNE33" s="20"/>
      <c r="NNF33" s="20"/>
      <c r="NNG33" s="20"/>
      <c r="NNH33" s="20"/>
      <c r="NNI33" s="20"/>
      <c r="NNJ33" s="20"/>
      <c r="NNK33" s="20"/>
      <c r="NNL33" s="20"/>
      <c r="NNM33" s="20"/>
      <c r="NNN33" s="20"/>
      <c r="NNO33" s="20"/>
      <c r="NNP33" s="20"/>
      <c r="NNQ33" s="20"/>
      <c r="NNR33" s="20"/>
      <c r="NNS33" s="20"/>
      <c r="NNT33" s="20"/>
      <c r="NNU33" s="20"/>
      <c r="NNV33" s="20"/>
      <c r="NNW33" s="20"/>
      <c r="NNX33" s="20"/>
      <c r="NNY33" s="20"/>
      <c r="NNZ33" s="20"/>
      <c r="NOA33" s="20"/>
      <c r="NOB33" s="20"/>
      <c r="NOC33" s="20"/>
      <c r="NOD33" s="20"/>
      <c r="NOE33" s="20"/>
      <c r="NOF33" s="20"/>
      <c r="NOG33" s="20"/>
      <c r="NOH33" s="20"/>
      <c r="NOI33" s="20"/>
      <c r="NOJ33" s="20"/>
      <c r="NOK33" s="20"/>
      <c r="NOL33" s="20"/>
      <c r="NOM33" s="20"/>
      <c r="NON33" s="20"/>
      <c r="NOO33" s="20"/>
      <c r="NOP33" s="20"/>
      <c r="NOQ33" s="20"/>
      <c r="NOR33" s="20"/>
      <c r="NOS33" s="20"/>
      <c r="NOT33" s="20"/>
      <c r="NOU33" s="20"/>
      <c r="NOV33" s="20"/>
      <c r="NOW33" s="20"/>
      <c r="NOX33" s="20"/>
      <c r="NOY33" s="20"/>
      <c r="NOZ33" s="20"/>
      <c r="NPA33" s="20"/>
      <c r="NPB33" s="20"/>
      <c r="NPC33" s="20"/>
      <c r="NPD33" s="20"/>
      <c r="NPE33" s="20"/>
      <c r="NPF33" s="20"/>
      <c r="NPG33" s="20"/>
      <c r="NPH33" s="20"/>
      <c r="NPI33" s="20"/>
      <c r="NPJ33" s="20"/>
      <c r="NPK33" s="20"/>
      <c r="NPL33" s="20"/>
      <c r="NPM33" s="20"/>
      <c r="NPN33" s="20"/>
      <c r="NPO33" s="20"/>
      <c r="NPP33" s="20"/>
      <c r="NPQ33" s="20"/>
      <c r="NPR33" s="20"/>
      <c r="NPS33" s="20"/>
      <c r="NPT33" s="20"/>
      <c r="NPU33" s="20"/>
      <c r="NPV33" s="20"/>
      <c r="NPW33" s="20"/>
      <c r="NPX33" s="20"/>
      <c r="NPY33" s="20"/>
      <c r="NPZ33" s="20"/>
      <c r="NQA33" s="20"/>
      <c r="NQB33" s="20"/>
      <c r="NQC33" s="20"/>
      <c r="NQD33" s="20"/>
      <c r="NQE33" s="20"/>
      <c r="NQF33" s="20"/>
      <c r="NQG33" s="20"/>
      <c r="NQH33" s="20"/>
      <c r="NQI33" s="20"/>
      <c r="NQJ33" s="20"/>
      <c r="NQK33" s="20"/>
      <c r="NQL33" s="20"/>
      <c r="NQM33" s="20"/>
      <c r="NQN33" s="20"/>
      <c r="NQO33" s="20"/>
      <c r="NQP33" s="20"/>
      <c r="NQQ33" s="20"/>
      <c r="NQR33" s="20"/>
      <c r="NQS33" s="20"/>
      <c r="NQT33" s="20"/>
      <c r="NQU33" s="20"/>
      <c r="NQV33" s="20"/>
      <c r="NQW33" s="20"/>
      <c r="NQX33" s="20"/>
      <c r="NQY33" s="20"/>
      <c r="NQZ33" s="20"/>
      <c r="NRA33" s="20"/>
      <c r="NRB33" s="20"/>
      <c r="NRC33" s="20"/>
      <c r="NRD33" s="20"/>
      <c r="NRE33" s="20"/>
      <c r="NRF33" s="20"/>
      <c r="NRG33" s="20"/>
      <c r="NRH33" s="20"/>
      <c r="NRI33" s="20"/>
      <c r="NRJ33" s="20"/>
      <c r="NRK33" s="20"/>
      <c r="NRL33" s="20"/>
      <c r="NRM33" s="20"/>
      <c r="NRN33" s="20"/>
      <c r="NRO33" s="20"/>
      <c r="NRP33" s="20"/>
      <c r="NRQ33" s="20"/>
      <c r="NRR33" s="20"/>
      <c r="NRS33" s="20"/>
      <c r="NRT33" s="20"/>
      <c r="NRU33" s="20"/>
      <c r="NRV33" s="20"/>
      <c r="NRW33" s="20"/>
      <c r="NRX33" s="20"/>
      <c r="NRY33" s="20"/>
      <c r="NRZ33" s="20"/>
      <c r="NSA33" s="20"/>
      <c r="NSB33" s="20"/>
      <c r="NSC33" s="20"/>
      <c r="NSD33" s="20"/>
      <c r="NSE33" s="20"/>
      <c r="NSF33" s="20"/>
      <c r="NSG33" s="20"/>
      <c r="NSH33" s="20"/>
      <c r="NSI33" s="20"/>
      <c r="NSJ33" s="20"/>
      <c r="NSK33" s="20"/>
      <c r="NSL33" s="20"/>
      <c r="NSM33" s="20"/>
      <c r="NSN33" s="20"/>
      <c r="NSO33" s="20"/>
      <c r="NSP33" s="20"/>
      <c r="NSQ33" s="20"/>
      <c r="NSR33" s="20"/>
      <c r="NSS33" s="20"/>
      <c r="NST33" s="20"/>
      <c r="NSU33" s="20"/>
      <c r="NSV33" s="20"/>
      <c r="NSW33" s="20"/>
      <c r="NSX33" s="20"/>
      <c r="NSY33" s="20"/>
      <c r="NSZ33" s="20"/>
      <c r="NTA33" s="20"/>
      <c r="NTB33" s="20"/>
      <c r="NTC33" s="20"/>
      <c r="NTD33" s="20"/>
      <c r="NTE33" s="20"/>
      <c r="NTF33" s="20"/>
      <c r="NTG33" s="20"/>
      <c r="NTH33" s="20"/>
      <c r="NTI33" s="20"/>
      <c r="NTJ33" s="20"/>
      <c r="NTK33" s="20"/>
      <c r="NTL33" s="20"/>
      <c r="NTM33" s="20"/>
      <c r="NTN33" s="20"/>
      <c r="NTO33" s="20"/>
      <c r="NTP33" s="20"/>
      <c r="NTQ33" s="20"/>
      <c r="NTR33" s="20"/>
      <c r="NTS33" s="20"/>
      <c r="NTT33" s="20"/>
      <c r="NTU33" s="20"/>
      <c r="NTV33" s="20"/>
      <c r="NTW33" s="20"/>
      <c r="NTX33" s="20"/>
      <c r="NTY33" s="20"/>
      <c r="NTZ33" s="20"/>
      <c r="NUA33" s="20"/>
      <c r="NUB33" s="20"/>
      <c r="NUC33" s="20"/>
      <c r="NUD33" s="20"/>
      <c r="NUE33" s="20"/>
      <c r="NUF33" s="20"/>
      <c r="NUG33" s="20"/>
      <c r="NUH33" s="20"/>
      <c r="NUI33" s="20"/>
      <c r="NUJ33" s="20"/>
      <c r="NUK33" s="20"/>
      <c r="NUL33" s="20"/>
      <c r="NUM33" s="20"/>
      <c r="NUN33" s="20"/>
      <c r="NUO33" s="20"/>
      <c r="NUP33" s="20"/>
      <c r="NUQ33" s="20"/>
      <c r="NUR33" s="20"/>
      <c r="NUS33" s="20"/>
      <c r="NUT33" s="20"/>
      <c r="NUU33" s="20"/>
      <c r="NUV33" s="20"/>
      <c r="NUW33" s="20"/>
      <c r="NUX33" s="20"/>
      <c r="NUY33" s="20"/>
      <c r="NUZ33" s="20"/>
      <c r="NVA33" s="20"/>
      <c r="NVB33" s="20"/>
      <c r="NVC33" s="20"/>
      <c r="NVD33" s="20"/>
      <c r="NVE33" s="20"/>
      <c r="NVF33" s="20"/>
      <c r="NVG33" s="20"/>
      <c r="NVH33" s="20"/>
      <c r="NVI33" s="20"/>
      <c r="NVJ33" s="20"/>
      <c r="NVK33" s="20"/>
      <c r="NVL33" s="20"/>
      <c r="NVM33" s="20"/>
      <c r="NVN33" s="20"/>
      <c r="NVO33" s="20"/>
      <c r="NVP33" s="20"/>
      <c r="NVQ33" s="20"/>
      <c r="NVR33" s="20"/>
      <c r="NVS33" s="20"/>
      <c r="NVT33" s="20"/>
      <c r="NVU33" s="20"/>
      <c r="NVV33" s="20"/>
      <c r="NVW33" s="20"/>
      <c r="NVX33" s="20"/>
      <c r="NVY33" s="20"/>
      <c r="NVZ33" s="20"/>
      <c r="NWA33" s="20"/>
      <c r="NWB33" s="20"/>
      <c r="NWC33" s="20"/>
      <c r="NWD33" s="20"/>
      <c r="NWE33" s="20"/>
      <c r="NWF33" s="20"/>
      <c r="NWG33" s="20"/>
      <c r="NWH33" s="20"/>
      <c r="NWI33" s="20"/>
      <c r="NWJ33" s="20"/>
      <c r="NWK33" s="20"/>
      <c r="NWL33" s="20"/>
      <c r="NWM33" s="20"/>
      <c r="NWN33" s="20"/>
      <c r="NWO33" s="20"/>
      <c r="NWP33" s="20"/>
      <c r="NWQ33" s="20"/>
      <c r="NWR33" s="20"/>
      <c r="NWS33" s="20"/>
      <c r="NWT33" s="20"/>
      <c r="NWU33" s="20"/>
      <c r="NWV33" s="20"/>
      <c r="NWW33" s="20"/>
      <c r="NWX33" s="20"/>
      <c r="NWY33" s="20"/>
      <c r="NWZ33" s="20"/>
      <c r="NXA33" s="20"/>
      <c r="NXB33" s="20"/>
      <c r="NXC33" s="20"/>
      <c r="NXD33" s="20"/>
      <c r="NXE33" s="20"/>
      <c r="NXF33" s="20"/>
      <c r="NXG33" s="20"/>
      <c r="NXH33" s="20"/>
      <c r="NXI33" s="20"/>
      <c r="NXJ33" s="20"/>
      <c r="NXK33" s="20"/>
      <c r="NXL33" s="20"/>
      <c r="NXM33" s="20"/>
      <c r="NXN33" s="20"/>
      <c r="NXO33" s="20"/>
      <c r="NXP33" s="20"/>
      <c r="NXQ33" s="20"/>
      <c r="NXR33" s="20"/>
      <c r="NXS33" s="20"/>
      <c r="NXT33" s="20"/>
      <c r="NXU33" s="20"/>
      <c r="NXV33" s="20"/>
      <c r="NXW33" s="20"/>
      <c r="NXX33" s="20"/>
      <c r="NXY33" s="20"/>
      <c r="NXZ33" s="20"/>
      <c r="NYA33" s="20"/>
      <c r="NYB33" s="20"/>
      <c r="NYC33" s="20"/>
      <c r="NYD33" s="20"/>
      <c r="NYE33" s="20"/>
      <c r="NYF33" s="20"/>
      <c r="NYG33" s="20"/>
      <c r="NYH33" s="20"/>
      <c r="NYI33" s="20"/>
      <c r="NYJ33" s="20"/>
      <c r="NYK33" s="20"/>
      <c r="NYL33" s="20"/>
      <c r="NYM33" s="20"/>
      <c r="NYN33" s="20"/>
      <c r="NYO33" s="20"/>
      <c r="NYP33" s="20"/>
      <c r="NYQ33" s="20"/>
      <c r="NYR33" s="20"/>
      <c r="NYS33" s="20"/>
      <c r="NYT33" s="20"/>
      <c r="NYU33" s="20"/>
      <c r="NYV33" s="20"/>
      <c r="NYW33" s="20"/>
      <c r="NYX33" s="20"/>
      <c r="NYY33" s="20"/>
      <c r="NYZ33" s="20"/>
      <c r="NZA33" s="20"/>
      <c r="NZB33" s="20"/>
      <c r="NZC33" s="20"/>
      <c r="NZD33" s="20"/>
      <c r="NZE33" s="20"/>
      <c r="NZF33" s="20"/>
      <c r="NZG33" s="20"/>
      <c r="NZH33" s="20"/>
      <c r="NZI33" s="20"/>
      <c r="NZJ33" s="20"/>
      <c r="NZK33" s="20"/>
      <c r="NZL33" s="20"/>
      <c r="NZM33" s="20"/>
      <c r="NZN33" s="20"/>
      <c r="NZO33" s="20"/>
      <c r="NZP33" s="20"/>
      <c r="NZQ33" s="20"/>
      <c r="NZR33" s="20"/>
      <c r="NZS33" s="20"/>
      <c r="NZT33" s="20"/>
      <c r="NZU33" s="20"/>
      <c r="NZV33" s="20"/>
      <c r="NZW33" s="20"/>
      <c r="NZX33" s="20"/>
      <c r="NZY33" s="20"/>
      <c r="NZZ33" s="20"/>
      <c r="OAA33" s="20"/>
      <c r="OAB33" s="20"/>
      <c r="OAC33" s="20"/>
      <c r="OAD33" s="20"/>
      <c r="OAE33" s="20"/>
      <c r="OAF33" s="20"/>
      <c r="OAG33" s="20"/>
      <c r="OAH33" s="20"/>
      <c r="OAI33" s="20"/>
      <c r="OAJ33" s="20"/>
      <c r="OAK33" s="20"/>
      <c r="OAL33" s="20"/>
      <c r="OAM33" s="20"/>
      <c r="OAN33" s="20"/>
      <c r="OAO33" s="20"/>
      <c r="OAP33" s="20"/>
      <c r="OAQ33" s="20"/>
      <c r="OAR33" s="20"/>
      <c r="OAS33" s="20"/>
      <c r="OAT33" s="20"/>
      <c r="OAU33" s="20"/>
      <c r="OAV33" s="20"/>
      <c r="OAW33" s="20"/>
      <c r="OAX33" s="20"/>
      <c r="OAY33" s="20"/>
      <c r="OAZ33" s="20"/>
      <c r="OBA33" s="20"/>
      <c r="OBB33" s="20"/>
      <c r="OBC33" s="20"/>
      <c r="OBD33" s="20"/>
      <c r="OBE33" s="20"/>
      <c r="OBF33" s="20"/>
      <c r="OBG33" s="20"/>
      <c r="OBH33" s="20"/>
      <c r="OBI33" s="20"/>
      <c r="OBJ33" s="20"/>
      <c r="OBK33" s="20"/>
      <c r="OBL33" s="20"/>
      <c r="OBM33" s="20"/>
      <c r="OBN33" s="20"/>
      <c r="OBO33" s="20"/>
      <c r="OBP33" s="20"/>
      <c r="OBQ33" s="20"/>
      <c r="OBR33" s="20"/>
      <c r="OBS33" s="20"/>
      <c r="OBT33" s="20"/>
      <c r="OBU33" s="20"/>
      <c r="OBV33" s="20"/>
      <c r="OBW33" s="20"/>
      <c r="OBX33" s="20"/>
      <c r="OBY33" s="20"/>
      <c r="OBZ33" s="20"/>
      <c r="OCA33" s="20"/>
      <c r="OCB33" s="20"/>
      <c r="OCC33" s="20"/>
      <c r="OCD33" s="20"/>
      <c r="OCE33" s="20"/>
      <c r="OCF33" s="20"/>
      <c r="OCG33" s="20"/>
      <c r="OCH33" s="20"/>
      <c r="OCI33" s="20"/>
      <c r="OCJ33" s="20"/>
      <c r="OCK33" s="20"/>
      <c r="OCL33" s="20"/>
      <c r="OCM33" s="20"/>
      <c r="OCN33" s="20"/>
      <c r="OCO33" s="20"/>
      <c r="OCP33" s="20"/>
      <c r="OCQ33" s="20"/>
      <c r="OCR33" s="20"/>
      <c r="OCS33" s="20"/>
      <c r="OCT33" s="20"/>
      <c r="OCU33" s="20"/>
      <c r="OCV33" s="20"/>
      <c r="OCW33" s="20"/>
      <c r="OCX33" s="20"/>
      <c r="OCY33" s="20"/>
      <c r="OCZ33" s="20"/>
      <c r="ODA33" s="20"/>
      <c r="ODB33" s="20"/>
      <c r="ODC33" s="20"/>
      <c r="ODD33" s="20"/>
      <c r="ODE33" s="20"/>
      <c r="ODF33" s="20"/>
      <c r="ODG33" s="20"/>
      <c r="ODH33" s="20"/>
      <c r="ODI33" s="20"/>
      <c r="ODJ33" s="20"/>
      <c r="ODK33" s="20"/>
      <c r="ODL33" s="20"/>
      <c r="ODM33" s="20"/>
      <c r="ODN33" s="20"/>
      <c r="ODO33" s="20"/>
      <c r="ODP33" s="20"/>
      <c r="ODQ33" s="20"/>
      <c r="ODR33" s="20"/>
      <c r="ODS33" s="20"/>
      <c r="ODT33" s="20"/>
      <c r="ODU33" s="20"/>
      <c r="ODV33" s="20"/>
      <c r="ODW33" s="20"/>
      <c r="ODX33" s="20"/>
      <c r="ODY33" s="20"/>
      <c r="ODZ33" s="20"/>
      <c r="OEA33" s="20"/>
      <c r="OEB33" s="20"/>
      <c r="OEC33" s="20"/>
      <c r="OED33" s="20"/>
      <c r="OEE33" s="20"/>
      <c r="OEF33" s="20"/>
      <c r="OEG33" s="20"/>
      <c r="OEH33" s="20"/>
      <c r="OEI33" s="20"/>
      <c r="OEJ33" s="20"/>
      <c r="OEK33" s="20"/>
      <c r="OEL33" s="20"/>
      <c r="OEM33" s="20"/>
      <c r="OEN33" s="20"/>
      <c r="OEO33" s="20"/>
      <c r="OEP33" s="20"/>
      <c r="OEQ33" s="20"/>
      <c r="OER33" s="20"/>
      <c r="OES33" s="20"/>
      <c r="OET33" s="20"/>
      <c r="OEU33" s="20"/>
      <c r="OEV33" s="20"/>
      <c r="OEW33" s="20"/>
      <c r="OEX33" s="20"/>
      <c r="OEY33" s="20"/>
      <c r="OEZ33" s="20"/>
      <c r="OFA33" s="20"/>
      <c r="OFB33" s="20"/>
      <c r="OFC33" s="20"/>
      <c r="OFD33" s="20"/>
      <c r="OFE33" s="20"/>
      <c r="OFF33" s="20"/>
      <c r="OFG33" s="20"/>
      <c r="OFH33" s="20"/>
      <c r="OFI33" s="20"/>
      <c r="OFJ33" s="20"/>
      <c r="OFK33" s="20"/>
      <c r="OFL33" s="20"/>
      <c r="OFM33" s="20"/>
      <c r="OFN33" s="20"/>
      <c r="OFO33" s="20"/>
      <c r="OFP33" s="20"/>
      <c r="OFQ33" s="20"/>
      <c r="OFR33" s="20"/>
      <c r="OFS33" s="20"/>
      <c r="OFT33" s="20"/>
      <c r="OFU33" s="20"/>
      <c r="OFV33" s="20"/>
      <c r="OFW33" s="20"/>
      <c r="OFX33" s="20"/>
      <c r="OFY33" s="20"/>
      <c r="OFZ33" s="20"/>
      <c r="OGA33" s="20"/>
      <c r="OGB33" s="20"/>
      <c r="OGC33" s="20"/>
      <c r="OGD33" s="20"/>
      <c r="OGE33" s="20"/>
      <c r="OGF33" s="20"/>
      <c r="OGG33" s="20"/>
      <c r="OGH33" s="20"/>
      <c r="OGI33" s="20"/>
      <c r="OGJ33" s="20"/>
      <c r="OGK33" s="20"/>
      <c r="OGL33" s="20"/>
      <c r="OGM33" s="20"/>
      <c r="OGN33" s="20"/>
      <c r="OGO33" s="20"/>
      <c r="OGP33" s="20"/>
      <c r="OGQ33" s="20"/>
      <c r="OGR33" s="20"/>
      <c r="OGS33" s="20"/>
      <c r="OGT33" s="20"/>
      <c r="OGU33" s="20"/>
      <c r="OGV33" s="20"/>
      <c r="OGW33" s="20"/>
      <c r="OGX33" s="20"/>
      <c r="OGY33" s="20"/>
      <c r="OGZ33" s="20"/>
      <c r="OHA33" s="20"/>
      <c r="OHB33" s="20"/>
      <c r="OHC33" s="20"/>
      <c r="OHD33" s="20"/>
      <c r="OHE33" s="20"/>
      <c r="OHF33" s="20"/>
      <c r="OHG33" s="20"/>
      <c r="OHH33" s="20"/>
      <c r="OHI33" s="20"/>
      <c r="OHJ33" s="20"/>
      <c r="OHK33" s="20"/>
      <c r="OHL33" s="20"/>
      <c r="OHM33" s="20"/>
      <c r="OHN33" s="20"/>
      <c r="OHO33" s="20"/>
      <c r="OHP33" s="20"/>
      <c r="OHQ33" s="20"/>
      <c r="OHR33" s="20"/>
      <c r="OHS33" s="20"/>
      <c r="OHT33" s="20"/>
      <c r="OHU33" s="20"/>
      <c r="OHV33" s="20"/>
      <c r="OHW33" s="20"/>
      <c r="OHX33" s="20"/>
      <c r="OHY33" s="20"/>
      <c r="OHZ33" s="20"/>
      <c r="OIA33" s="20"/>
      <c r="OIB33" s="20"/>
      <c r="OIC33" s="20"/>
      <c r="OID33" s="20"/>
      <c r="OIE33" s="20"/>
      <c r="OIF33" s="20"/>
      <c r="OIG33" s="20"/>
      <c r="OIH33" s="20"/>
      <c r="OII33" s="20"/>
      <c r="OIJ33" s="20"/>
      <c r="OIK33" s="20"/>
      <c r="OIL33" s="20"/>
      <c r="OIM33" s="20"/>
      <c r="OIN33" s="20"/>
      <c r="OIO33" s="20"/>
      <c r="OIP33" s="20"/>
      <c r="OIQ33" s="20"/>
      <c r="OIR33" s="20"/>
      <c r="OIS33" s="20"/>
      <c r="OIT33" s="20"/>
      <c r="OIU33" s="20"/>
      <c r="OIV33" s="20"/>
      <c r="OIW33" s="20"/>
      <c r="OIX33" s="20"/>
      <c r="OIY33" s="20"/>
      <c r="OIZ33" s="20"/>
      <c r="OJA33" s="20"/>
      <c r="OJB33" s="20"/>
      <c r="OJC33" s="20"/>
      <c r="OJD33" s="20"/>
      <c r="OJE33" s="20"/>
      <c r="OJF33" s="20"/>
      <c r="OJG33" s="20"/>
      <c r="OJH33" s="20"/>
      <c r="OJI33" s="20"/>
      <c r="OJJ33" s="20"/>
      <c r="OJK33" s="20"/>
      <c r="OJL33" s="20"/>
      <c r="OJM33" s="20"/>
      <c r="OJN33" s="20"/>
      <c r="OJO33" s="20"/>
      <c r="OJP33" s="20"/>
      <c r="OJQ33" s="20"/>
      <c r="OJR33" s="20"/>
      <c r="OJS33" s="20"/>
      <c r="OJT33" s="20"/>
      <c r="OJU33" s="20"/>
      <c r="OJV33" s="20"/>
      <c r="OJW33" s="20"/>
      <c r="OJX33" s="20"/>
      <c r="OJY33" s="20"/>
      <c r="OJZ33" s="20"/>
      <c r="OKA33" s="20"/>
      <c r="OKB33" s="20"/>
      <c r="OKC33" s="20"/>
      <c r="OKD33" s="20"/>
      <c r="OKE33" s="20"/>
      <c r="OKF33" s="20"/>
      <c r="OKG33" s="20"/>
      <c r="OKH33" s="20"/>
      <c r="OKI33" s="20"/>
      <c r="OKJ33" s="20"/>
      <c r="OKK33" s="20"/>
      <c r="OKL33" s="20"/>
      <c r="OKM33" s="20"/>
      <c r="OKN33" s="20"/>
      <c r="OKO33" s="20"/>
      <c r="OKP33" s="20"/>
      <c r="OKQ33" s="20"/>
      <c r="OKR33" s="20"/>
      <c r="OKS33" s="20"/>
      <c r="OKT33" s="20"/>
      <c r="OKU33" s="20"/>
      <c r="OKV33" s="20"/>
      <c r="OKW33" s="20"/>
      <c r="OKX33" s="20"/>
      <c r="OKY33" s="20"/>
      <c r="OKZ33" s="20"/>
      <c r="OLA33" s="20"/>
      <c r="OLB33" s="20"/>
      <c r="OLC33" s="20"/>
      <c r="OLD33" s="20"/>
      <c r="OLE33" s="20"/>
      <c r="OLF33" s="20"/>
      <c r="OLG33" s="20"/>
      <c r="OLH33" s="20"/>
      <c r="OLI33" s="20"/>
      <c r="OLJ33" s="20"/>
      <c r="OLK33" s="20"/>
      <c r="OLL33" s="20"/>
      <c r="OLM33" s="20"/>
      <c r="OLN33" s="20"/>
      <c r="OLO33" s="20"/>
      <c r="OLP33" s="20"/>
      <c r="OLQ33" s="20"/>
      <c r="OLR33" s="20"/>
      <c r="OLS33" s="20"/>
      <c r="OLT33" s="20"/>
      <c r="OLU33" s="20"/>
      <c r="OLV33" s="20"/>
      <c r="OLW33" s="20"/>
      <c r="OLX33" s="20"/>
      <c r="OLY33" s="20"/>
      <c r="OLZ33" s="20"/>
      <c r="OMA33" s="20"/>
      <c r="OMB33" s="20"/>
      <c r="OMC33" s="20"/>
      <c r="OMD33" s="20"/>
      <c r="OME33" s="20"/>
      <c r="OMF33" s="20"/>
      <c r="OMG33" s="20"/>
      <c r="OMH33" s="20"/>
      <c r="OMI33" s="20"/>
      <c r="OMJ33" s="20"/>
      <c r="OMK33" s="20"/>
      <c r="OML33" s="20"/>
      <c r="OMM33" s="20"/>
      <c r="OMN33" s="20"/>
      <c r="OMO33" s="20"/>
      <c r="OMP33" s="20"/>
      <c r="OMQ33" s="20"/>
      <c r="OMR33" s="20"/>
      <c r="OMS33" s="20"/>
      <c r="OMT33" s="20"/>
      <c r="OMU33" s="20"/>
      <c r="OMV33" s="20"/>
      <c r="OMW33" s="20"/>
      <c r="OMX33" s="20"/>
      <c r="OMY33" s="20"/>
      <c r="OMZ33" s="20"/>
      <c r="ONA33" s="20"/>
      <c r="ONB33" s="20"/>
      <c r="ONC33" s="20"/>
      <c r="OND33" s="20"/>
      <c r="ONE33" s="20"/>
      <c r="ONF33" s="20"/>
      <c r="ONG33" s="20"/>
      <c r="ONH33" s="20"/>
      <c r="ONI33" s="20"/>
      <c r="ONJ33" s="20"/>
      <c r="ONK33" s="20"/>
      <c r="ONL33" s="20"/>
      <c r="ONM33" s="20"/>
      <c r="ONN33" s="20"/>
      <c r="ONO33" s="20"/>
      <c r="ONP33" s="20"/>
      <c r="ONQ33" s="20"/>
      <c r="ONR33" s="20"/>
      <c r="ONS33" s="20"/>
      <c r="ONT33" s="20"/>
      <c r="ONU33" s="20"/>
      <c r="ONV33" s="20"/>
      <c r="ONW33" s="20"/>
      <c r="ONX33" s="20"/>
      <c r="ONY33" s="20"/>
      <c r="ONZ33" s="20"/>
      <c r="OOA33" s="20"/>
      <c r="OOB33" s="20"/>
      <c r="OOC33" s="20"/>
      <c r="OOD33" s="20"/>
      <c r="OOE33" s="20"/>
      <c r="OOF33" s="20"/>
      <c r="OOG33" s="20"/>
      <c r="OOH33" s="20"/>
      <c r="OOI33" s="20"/>
      <c r="OOJ33" s="20"/>
      <c r="OOK33" s="20"/>
      <c r="OOL33" s="20"/>
      <c r="OOM33" s="20"/>
      <c r="OON33" s="20"/>
      <c r="OOO33" s="20"/>
      <c r="OOP33" s="20"/>
      <c r="OOQ33" s="20"/>
      <c r="OOR33" s="20"/>
      <c r="OOS33" s="20"/>
      <c r="OOT33" s="20"/>
      <c r="OOU33" s="20"/>
      <c r="OOV33" s="20"/>
      <c r="OOW33" s="20"/>
      <c r="OOX33" s="20"/>
      <c r="OOY33" s="20"/>
      <c r="OOZ33" s="20"/>
      <c r="OPA33" s="20"/>
      <c r="OPB33" s="20"/>
      <c r="OPC33" s="20"/>
      <c r="OPD33" s="20"/>
      <c r="OPE33" s="20"/>
      <c r="OPF33" s="20"/>
      <c r="OPG33" s="20"/>
      <c r="OPH33" s="20"/>
      <c r="OPI33" s="20"/>
      <c r="OPJ33" s="20"/>
      <c r="OPK33" s="20"/>
      <c r="OPL33" s="20"/>
      <c r="OPM33" s="20"/>
      <c r="OPN33" s="20"/>
      <c r="OPO33" s="20"/>
      <c r="OPP33" s="20"/>
      <c r="OPQ33" s="20"/>
      <c r="OPR33" s="20"/>
      <c r="OPS33" s="20"/>
      <c r="OPT33" s="20"/>
      <c r="OPU33" s="20"/>
      <c r="OPV33" s="20"/>
      <c r="OPW33" s="20"/>
      <c r="OPX33" s="20"/>
      <c r="OPY33" s="20"/>
      <c r="OPZ33" s="20"/>
      <c r="OQA33" s="20"/>
      <c r="OQB33" s="20"/>
      <c r="OQC33" s="20"/>
      <c r="OQD33" s="20"/>
      <c r="OQE33" s="20"/>
      <c r="OQF33" s="20"/>
      <c r="OQG33" s="20"/>
      <c r="OQH33" s="20"/>
      <c r="OQI33" s="20"/>
      <c r="OQJ33" s="20"/>
      <c r="OQK33" s="20"/>
      <c r="OQL33" s="20"/>
      <c r="OQM33" s="20"/>
      <c r="OQN33" s="20"/>
      <c r="OQO33" s="20"/>
      <c r="OQP33" s="20"/>
      <c r="OQQ33" s="20"/>
      <c r="OQR33" s="20"/>
      <c r="OQS33" s="20"/>
      <c r="OQT33" s="20"/>
      <c r="OQU33" s="20"/>
      <c r="OQV33" s="20"/>
      <c r="OQW33" s="20"/>
      <c r="OQX33" s="20"/>
      <c r="OQY33" s="20"/>
      <c r="OQZ33" s="20"/>
      <c r="ORA33" s="20"/>
      <c r="ORB33" s="20"/>
      <c r="ORC33" s="20"/>
      <c r="ORD33" s="20"/>
      <c r="ORE33" s="20"/>
      <c r="ORF33" s="20"/>
      <c r="ORG33" s="20"/>
      <c r="ORH33" s="20"/>
      <c r="ORI33" s="20"/>
      <c r="ORJ33" s="20"/>
      <c r="ORK33" s="20"/>
      <c r="ORL33" s="20"/>
      <c r="ORM33" s="20"/>
      <c r="ORN33" s="20"/>
      <c r="ORO33" s="20"/>
      <c r="ORP33" s="20"/>
      <c r="ORQ33" s="20"/>
      <c r="ORR33" s="20"/>
      <c r="ORS33" s="20"/>
      <c r="ORT33" s="20"/>
      <c r="ORU33" s="20"/>
      <c r="ORV33" s="20"/>
      <c r="ORW33" s="20"/>
      <c r="ORX33" s="20"/>
      <c r="ORY33" s="20"/>
      <c r="ORZ33" s="20"/>
      <c r="OSA33" s="20"/>
      <c r="OSB33" s="20"/>
      <c r="OSC33" s="20"/>
      <c r="OSD33" s="20"/>
      <c r="OSE33" s="20"/>
      <c r="OSF33" s="20"/>
      <c r="OSG33" s="20"/>
      <c r="OSH33" s="20"/>
      <c r="OSI33" s="20"/>
      <c r="OSJ33" s="20"/>
      <c r="OSK33" s="20"/>
      <c r="OSL33" s="20"/>
      <c r="OSM33" s="20"/>
      <c r="OSN33" s="20"/>
      <c r="OSO33" s="20"/>
      <c r="OSP33" s="20"/>
      <c r="OSQ33" s="20"/>
      <c r="OSR33" s="20"/>
      <c r="OSS33" s="20"/>
      <c r="OST33" s="20"/>
      <c r="OSU33" s="20"/>
      <c r="OSV33" s="20"/>
      <c r="OSW33" s="20"/>
      <c r="OSX33" s="20"/>
      <c r="OSY33" s="20"/>
      <c r="OSZ33" s="20"/>
      <c r="OTA33" s="20"/>
      <c r="OTB33" s="20"/>
      <c r="OTC33" s="20"/>
      <c r="OTD33" s="20"/>
      <c r="OTE33" s="20"/>
      <c r="OTF33" s="20"/>
      <c r="OTG33" s="20"/>
      <c r="OTH33" s="20"/>
      <c r="OTI33" s="20"/>
      <c r="OTJ33" s="20"/>
      <c r="OTK33" s="20"/>
      <c r="OTL33" s="20"/>
      <c r="OTM33" s="20"/>
      <c r="OTN33" s="20"/>
      <c r="OTO33" s="20"/>
      <c r="OTP33" s="20"/>
      <c r="OTQ33" s="20"/>
      <c r="OTR33" s="20"/>
      <c r="OTS33" s="20"/>
      <c r="OTT33" s="20"/>
      <c r="OTU33" s="20"/>
      <c r="OTV33" s="20"/>
      <c r="OTW33" s="20"/>
      <c r="OTX33" s="20"/>
      <c r="OTY33" s="20"/>
      <c r="OTZ33" s="20"/>
      <c r="OUA33" s="20"/>
      <c r="OUB33" s="20"/>
      <c r="OUC33" s="20"/>
      <c r="OUD33" s="20"/>
      <c r="OUE33" s="20"/>
      <c r="OUF33" s="20"/>
      <c r="OUG33" s="20"/>
      <c r="OUH33" s="20"/>
      <c r="OUI33" s="20"/>
      <c r="OUJ33" s="20"/>
      <c r="OUK33" s="20"/>
      <c r="OUL33" s="20"/>
      <c r="OUM33" s="20"/>
      <c r="OUN33" s="20"/>
      <c r="OUO33" s="20"/>
      <c r="OUP33" s="20"/>
      <c r="OUQ33" s="20"/>
      <c r="OUR33" s="20"/>
      <c r="OUS33" s="20"/>
      <c r="OUT33" s="20"/>
      <c r="OUU33" s="20"/>
      <c r="OUV33" s="20"/>
      <c r="OUW33" s="20"/>
      <c r="OUX33" s="20"/>
      <c r="OUY33" s="20"/>
      <c r="OUZ33" s="20"/>
      <c r="OVA33" s="20"/>
      <c r="OVB33" s="20"/>
      <c r="OVC33" s="20"/>
      <c r="OVD33" s="20"/>
      <c r="OVE33" s="20"/>
      <c r="OVF33" s="20"/>
      <c r="OVG33" s="20"/>
      <c r="OVH33" s="20"/>
      <c r="OVI33" s="20"/>
      <c r="OVJ33" s="20"/>
      <c r="OVK33" s="20"/>
      <c r="OVL33" s="20"/>
      <c r="OVM33" s="20"/>
      <c r="OVN33" s="20"/>
      <c r="OVO33" s="20"/>
      <c r="OVP33" s="20"/>
      <c r="OVQ33" s="20"/>
      <c r="OVR33" s="20"/>
      <c r="OVS33" s="20"/>
      <c r="OVT33" s="20"/>
      <c r="OVU33" s="20"/>
      <c r="OVV33" s="20"/>
      <c r="OVW33" s="20"/>
      <c r="OVX33" s="20"/>
      <c r="OVY33" s="20"/>
      <c r="OVZ33" s="20"/>
      <c r="OWA33" s="20"/>
      <c r="OWB33" s="20"/>
      <c r="OWC33" s="20"/>
      <c r="OWD33" s="20"/>
      <c r="OWE33" s="20"/>
      <c r="OWF33" s="20"/>
      <c r="OWG33" s="20"/>
      <c r="OWH33" s="20"/>
      <c r="OWI33" s="20"/>
      <c r="OWJ33" s="20"/>
      <c r="OWK33" s="20"/>
      <c r="OWL33" s="20"/>
      <c r="OWM33" s="20"/>
      <c r="OWN33" s="20"/>
      <c r="OWO33" s="20"/>
      <c r="OWP33" s="20"/>
      <c r="OWQ33" s="20"/>
      <c r="OWR33" s="20"/>
      <c r="OWS33" s="20"/>
      <c r="OWT33" s="20"/>
      <c r="OWU33" s="20"/>
      <c r="OWV33" s="20"/>
      <c r="OWW33" s="20"/>
      <c r="OWX33" s="20"/>
      <c r="OWY33" s="20"/>
      <c r="OWZ33" s="20"/>
      <c r="OXA33" s="20"/>
      <c r="OXB33" s="20"/>
      <c r="OXC33" s="20"/>
      <c r="OXD33" s="20"/>
      <c r="OXE33" s="20"/>
      <c r="OXF33" s="20"/>
      <c r="OXG33" s="20"/>
      <c r="OXH33" s="20"/>
      <c r="OXI33" s="20"/>
      <c r="OXJ33" s="20"/>
      <c r="OXK33" s="20"/>
      <c r="OXL33" s="20"/>
      <c r="OXM33" s="20"/>
      <c r="OXN33" s="20"/>
      <c r="OXO33" s="20"/>
      <c r="OXP33" s="20"/>
      <c r="OXQ33" s="20"/>
      <c r="OXR33" s="20"/>
      <c r="OXS33" s="20"/>
      <c r="OXT33" s="20"/>
      <c r="OXU33" s="20"/>
      <c r="OXV33" s="20"/>
      <c r="OXW33" s="20"/>
      <c r="OXX33" s="20"/>
      <c r="OXY33" s="20"/>
      <c r="OXZ33" s="20"/>
      <c r="OYA33" s="20"/>
      <c r="OYB33" s="20"/>
      <c r="OYC33" s="20"/>
      <c r="OYD33" s="20"/>
      <c r="OYE33" s="20"/>
      <c r="OYF33" s="20"/>
      <c r="OYG33" s="20"/>
      <c r="OYH33" s="20"/>
      <c r="OYI33" s="20"/>
      <c r="OYJ33" s="20"/>
      <c r="OYK33" s="20"/>
      <c r="OYL33" s="20"/>
      <c r="OYM33" s="20"/>
      <c r="OYN33" s="20"/>
      <c r="OYO33" s="20"/>
      <c r="OYP33" s="20"/>
      <c r="OYQ33" s="20"/>
      <c r="OYR33" s="20"/>
      <c r="OYS33" s="20"/>
      <c r="OYT33" s="20"/>
      <c r="OYU33" s="20"/>
      <c r="OYV33" s="20"/>
      <c r="OYW33" s="20"/>
      <c r="OYX33" s="20"/>
      <c r="OYY33" s="20"/>
      <c r="OYZ33" s="20"/>
      <c r="OZA33" s="20"/>
      <c r="OZB33" s="20"/>
      <c r="OZC33" s="20"/>
      <c r="OZD33" s="20"/>
      <c r="OZE33" s="20"/>
      <c r="OZF33" s="20"/>
      <c r="OZG33" s="20"/>
      <c r="OZH33" s="20"/>
      <c r="OZI33" s="20"/>
      <c r="OZJ33" s="20"/>
      <c r="OZK33" s="20"/>
      <c r="OZL33" s="20"/>
      <c r="OZM33" s="20"/>
      <c r="OZN33" s="20"/>
      <c r="OZO33" s="20"/>
      <c r="OZP33" s="20"/>
      <c r="OZQ33" s="20"/>
      <c r="OZR33" s="20"/>
      <c r="OZS33" s="20"/>
      <c r="OZT33" s="20"/>
      <c r="OZU33" s="20"/>
      <c r="OZV33" s="20"/>
      <c r="OZW33" s="20"/>
      <c r="OZX33" s="20"/>
      <c r="OZY33" s="20"/>
      <c r="OZZ33" s="20"/>
      <c r="PAA33" s="20"/>
      <c r="PAB33" s="20"/>
      <c r="PAC33" s="20"/>
      <c r="PAD33" s="20"/>
      <c r="PAE33" s="20"/>
      <c r="PAF33" s="20"/>
      <c r="PAG33" s="20"/>
      <c r="PAH33" s="20"/>
      <c r="PAI33" s="20"/>
      <c r="PAJ33" s="20"/>
      <c r="PAK33" s="20"/>
      <c r="PAL33" s="20"/>
      <c r="PAM33" s="20"/>
      <c r="PAN33" s="20"/>
      <c r="PAO33" s="20"/>
      <c r="PAP33" s="20"/>
      <c r="PAQ33" s="20"/>
      <c r="PAR33" s="20"/>
      <c r="PAS33" s="20"/>
      <c r="PAT33" s="20"/>
      <c r="PAU33" s="20"/>
      <c r="PAV33" s="20"/>
      <c r="PAW33" s="20"/>
      <c r="PAX33" s="20"/>
      <c r="PAY33" s="20"/>
      <c r="PAZ33" s="20"/>
      <c r="PBA33" s="20"/>
      <c r="PBB33" s="20"/>
      <c r="PBC33" s="20"/>
      <c r="PBD33" s="20"/>
      <c r="PBE33" s="20"/>
      <c r="PBF33" s="20"/>
      <c r="PBG33" s="20"/>
      <c r="PBH33" s="20"/>
      <c r="PBI33" s="20"/>
      <c r="PBJ33" s="20"/>
      <c r="PBK33" s="20"/>
      <c r="PBL33" s="20"/>
      <c r="PBM33" s="20"/>
      <c r="PBN33" s="20"/>
      <c r="PBO33" s="20"/>
      <c r="PBP33" s="20"/>
      <c r="PBQ33" s="20"/>
      <c r="PBR33" s="20"/>
      <c r="PBS33" s="20"/>
      <c r="PBT33" s="20"/>
      <c r="PBU33" s="20"/>
      <c r="PBV33" s="20"/>
      <c r="PBW33" s="20"/>
      <c r="PBX33" s="20"/>
      <c r="PBY33" s="20"/>
      <c r="PBZ33" s="20"/>
      <c r="PCA33" s="20"/>
      <c r="PCB33" s="20"/>
      <c r="PCC33" s="20"/>
      <c r="PCD33" s="20"/>
      <c r="PCE33" s="20"/>
      <c r="PCF33" s="20"/>
      <c r="PCG33" s="20"/>
      <c r="PCH33" s="20"/>
      <c r="PCI33" s="20"/>
      <c r="PCJ33" s="20"/>
      <c r="PCK33" s="20"/>
      <c r="PCL33" s="20"/>
      <c r="PCM33" s="20"/>
      <c r="PCN33" s="20"/>
      <c r="PCO33" s="20"/>
      <c r="PCP33" s="20"/>
      <c r="PCQ33" s="20"/>
      <c r="PCR33" s="20"/>
      <c r="PCS33" s="20"/>
      <c r="PCT33" s="20"/>
      <c r="PCU33" s="20"/>
      <c r="PCV33" s="20"/>
      <c r="PCW33" s="20"/>
      <c r="PCX33" s="20"/>
      <c r="PCY33" s="20"/>
      <c r="PCZ33" s="20"/>
      <c r="PDA33" s="20"/>
      <c r="PDB33" s="20"/>
      <c r="PDC33" s="20"/>
      <c r="PDD33" s="20"/>
      <c r="PDE33" s="20"/>
      <c r="PDF33" s="20"/>
      <c r="PDG33" s="20"/>
      <c r="PDH33" s="20"/>
      <c r="PDI33" s="20"/>
      <c r="PDJ33" s="20"/>
      <c r="PDK33" s="20"/>
      <c r="PDL33" s="20"/>
      <c r="PDM33" s="20"/>
      <c r="PDN33" s="20"/>
      <c r="PDO33" s="20"/>
      <c r="PDP33" s="20"/>
      <c r="PDQ33" s="20"/>
      <c r="PDR33" s="20"/>
      <c r="PDS33" s="20"/>
      <c r="PDT33" s="20"/>
      <c r="PDU33" s="20"/>
      <c r="PDV33" s="20"/>
      <c r="PDW33" s="20"/>
      <c r="PDX33" s="20"/>
      <c r="PDY33" s="20"/>
      <c r="PDZ33" s="20"/>
      <c r="PEA33" s="20"/>
      <c r="PEB33" s="20"/>
      <c r="PEC33" s="20"/>
      <c r="PED33" s="20"/>
      <c r="PEE33" s="20"/>
      <c r="PEF33" s="20"/>
      <c r="PEG33" s="20"/>
      <c r="PEH33" s="20"/>
      <c r="PEI33" s="20"/>
      <c r="PEJ33" s="20"/>
      <c r="PEK33" s="20"/>
      <c r="PEL33" s="20"/>
      <c r="PEM33" s="20"/>
      <c r="PEN33" s="20"/>
      <c r="PEO33" s="20"/>
      <c r="PEP33" s="20"/>
      <c r="PEQ33" s="20"/>
      <c r="PER33" s="20"/>
      <c r="PES33" s="20"/>
      <c r="PET33" s="20"/>
      <c r="PEU33" s="20"/>
      <c r="PEV33" s="20"/>
      <c r="PEW33" s="20"/>
      <c r="PEX33" s="20"/>
      <c r="PEY33" s="20"/>
      <c r="PEZ33" s="20"/>
      <c r="PFA33" s="20"/>
      <c r="PFB33" s="20"/>
      <c r="PFC33" s="20"/>
      <c r="PFD33" s="20"/>
      <c r="PFE33" s="20"/>
      <c r="PFF33" s="20"/>
      <c r="PFG33" s="20"/>
      <c r="PFH33" s="20"/>
      <c r="PFI33" s="20"/>
      <c r="PFJ33" s="20"/>
      <c r="PFK33" s="20"/>
      <c r="PFL33" s="20"/>
      <c r="PFM33" s="20"/>
      <c r="PFN33" s="20"/>
      <c r="PFO33" s="20"/>
      <c r="PFP33" s="20"/>
      <c r="PFQ33" s="20"/>
      <c r="PFR33" s="20"/>
      <c r="PFS33" s="20"/>
      <c r="PFT33" s="20"/>
      <c r="PFU33" s="20"/>
      <c r="PFV33" s="20"/>
      <c r="PFW33" s="20"/>
      <c r="PFX33" s="20"/>
      <c r="PFY33" s="20"/>
      <c r="PFZ33" s="20"/>
      <c r="PGA33" s="20"/>
      <c r="PGB33" s="20"/>
      <c r="PGC33" s="20"/>
      <c r="PGD33" s="20"/>
      <c r="PGE33" s="20"/>
      <c r="PGF33" s="20"/>
      <c r="PGG33" s="20"/>
      <c r="PGH33" s="20"/>
      <c r="PGI33" s="20"/>
      <c r="PGJ33" s="20"/>
      <c r="PGK33" s="20"/>
      <c r="PGL33" s="20"/>
      <c r="PGM33" s="20"/>
      <c r="PGN33" s="20"/>
      <c r="PGO33" s="20"/>
      <c r="PGP33" s="20"/>
      <c r="PGQ33" s="20"/>
      <c r="PGR33" s="20"/>
      <c r="PGS33" s="20"/>
      <c r="PGT33" s="20"/>
      <c r="PGU33" s="20"/>
      <c r="PGV33" s="20"/>
      <c r="PGW33" s="20"/>
      <c r="PGX33" s="20"/>
      <c r="PGY33" s="20"/>
      <c r="PGZ33" s="20"/>
      <c r="PHA33" s="20"/>
      <c r="PHB33" s="20"/>
      <c r="PHC33" s="20"/>
      <c r="PHD33" s="20"/>
      <c r="PHE33" s="20"/>
      <c r="PHF33" s="20"/>
      <c r="PHG33" s="20"/>
      <c r="PHH33" s="20"/>
      <c r="PHI33" s="20"/>
      <c r="PHJ33" s="20"/>
      <c r="PHK33" s="20"/>
      <c r="PHL33" s="20"/>
      <c r="PHM33" s="20"/>
      <c r="PHN33" s="20"/>
      <c r="PHO33" s="20"/>
      <c r="PHP33" s="20"/>
      <c r="PHQ33" s="20"/>
      <c r="PHR33" s="20"/>
      <c r="PHS33" s="20"/>
      <c r="PHT33" s="20"/>
      <c r="PHU33" s="20"/>
      <c r="PHV33" s="20"/>
      <c r="PHW33" s="20"/>
      <c r="PHX33" s="20"/>
      <c r="PHY33" s="20"/>
      <c r="PHZ33" s="20"/>
      <c r="PIA33" s="20"/>
      <c r="PIB33" s="20"/>
      <c r="PIC33" s="20"/>
      <c r="PID33" s="20"/>
      <c r="PIE33" s="20"/>
      <c r="PIF33" s="20"/>
      <c r="PIG33" s="20"/>
      <c r="PIH33" s="20"/>
      <c r="PII33" s="20"/>
      <c r="PIJ33" s="20"/>
      <c r="PIK33" s="20"/>
      <c r="PIL33" s="20"/>
      <c r="PIM33" s="20"/>
      <c r="PIN33" s="20"/>
      <c r="PIO33" s="20"/>
      <c r="PIP33" s="20"/>
      <c r="PIQ33" s="20"/>
      <c r="PIR33" s="20"/>
      <c r="PIS33" s="20"/>
      <c r="PIT33" s="20"/>
      <c r="PIU33" s="20"/>
      <c r="PIV33" s="20"/>
      <c r="PIW33" s="20"/>
      <c r="PIX33" s="20"/>
      <c r="PIY33" s="20"/>
      <c r="PIZ33" s="20"/>
      <c r="PJA33" s="20"/>
      <c r="PJB33" s="20"/>
      <c r="PJC33" s="20"/>
      <c r="PJD33" s="20"/>
      <c r="PJE33" s="20"/>
      <c r="PJF33" s="20"/>
      <c r="PJG33" s="20"/>
      <c r="PJH33" s="20"/>
      <c r="PJI33" s="20"/>
      <c r="PJJ33" s="20"/>
      <c r="PJK33" s="20"/>
      <c r="PJL33" s="20"/>
      <c r="PJM33" s="20"/>
      <c r="PJN33" s="20"/>
      <c r="PJO33" s="20"/>
      <c r="PJP33" s="20"/>
      <c r="PJQ33" s="20"/>
      <c r="PJR33" s="20"/>
      <c r="PJS33" s="20"/>
      <c r="PJT33" s="20"/>
      <c r="PJU33" s="20"/>
      <c r="PJV33" s="20"/>
      <c r="PJW33" s="20"/>
      <c r="PJX33" s="20"/>
      <c r="PJY33" s="20"/>
      <c r="PJZ33" s="20"/>
      <c r="PKA33" s="20"/>
      <c r="PKB33" s="20"/>
      <c r="PKC33" s="20"/>
      <c r="PKD33" s="20"/>
      <c r="PKE33" s="20"/>
      <c r="PKF33" s="20"/>
      <c r="PKG33" s="20"/>
      <c r="PKH33" s="20"/>
      <c r="PKI33" s="20"/>
      <c r="PKJ33" s="20"/>
      <c r="PKK33" s="20"/>
      <c r="PKL33" s="20"/>
      <c r="PKM33" s="20"/>
      <c r="PKN33" s="20"/>
      <c r="PKO33" s="20"/>
      <c r="PKP33" s="20"/>
      <c r="PKQ33" s="20"/>
      <c r="PKR33" s="20"/>
      <c r="PKS33" s="20"/>
      <c r="PKT33" s="20"/>
      <c r="PKU33" s="20"/>
      <c r="PKV33" s="20"/>
      <c r="PKW33" s="20"/>
      <c r="PKX33" s="20"/>
      <c r="PKY33" s="20"/>
      <c r="PKZ33" s="20"/>
      <c r="PLA33" s="20"/>
      <c r="PLB33" s="20"/>
      <c r="PLC33" s="20"/>
      <c r="PLD33" s="20"/>
      <c r="PLE33" s="20"/>
      <c r="PLF33" s="20"/>
      <c r="PLG33" s="20"/>
      <c r="PLH33" s="20"/>
      <c r="PLI33" s="20"/>
      <c r="PLJ33" s="20"/>
      <c r="PLK33" s="20"/>
      <c r="PLL33" s="20"/>
      <c r="PLM33" s="20"/>
      <c r="PLN33" s="20"/>
      <c r="PLO33" s="20"/>
      <c r="PLP33" s="20"/>
      <c r="PLQ33" s="20"/>
      <c r="PLR33" s="20"/>
      <c r="PLS33" s="20"/>
      <c r="PLT33" s="20"/>
      <c r="PLU33" s="20"/>
      <c r="PLV33" s="20"/>
      <c r="PLW33" s="20"/>
      <c r="PLX33" s="20"/>
      <c r="PLY33" s="20"/>
      <c r="PLZ33" s="20"/>
      <c r="PMA33" s="20"/>
      <c r="PMB33" s="20"/>
      <c r="PMC33" s="20"/>
      <c r="PMD33" s="20"/>
      <c r="PME33" s="20"/>
      <c r="PMF33" s="20"/>
      <c r="PMG33" s="20"/>
      <c r="PMH33" s="20"/>
      <c r="PMI33" s="20"/>
      <c r="PMJ33" s="20"/>
      <c r="PMK33" s="20"/>
      <c r="PML33" s="20"/>
      <c r="PMM33" s="20"/>
      <c r="PMN33" s="20"/>
      <c r="PMO33" s="20"/>
      <c r="PMP33" s="20"/>
      <c r="PMQ33" s="20"/>
      <c r="PMR33" s="20"/>
      <c r="PMS33" s="20"/>
      <c r="PMT33" s="20"/>
      <c r="PMU33" s="20"/>
      <c r="PMV33" s="20"/>
      <c r="PMW33" s="20"/>
      <c r="PMX33" s="20"/>
      <c r="PMY33" s="20"/>
      <c r="PMZ33" s="20"/>
      <c r="PNA33" s="20"/>
      <c r="PNB33" s="20"/>
      <c r="PNC33" s="20"/>
      <c r="PND33" s="20"/>
      <c r="PNE33" s="20"/>
      <c r="PNF33" s="20"/>
      <c r="PNG33" s="20"/>
      <c r="PNH33" s="20"/>
      <c r="PNI33" s="20"/>
      <c r="PNJ33" s="20"/>
      <c r="PNK33" s="20"/>
      <c r="PNL33" s="20"/>
      <c r="PNM33" s="20"/>
      <c r="PNN33" s="20"/>
      <c r="PNO33" s="20"/>
      <c r="PNP33" s="20"/>
      <c r="PNQ33" s="20"/>
      <c r="PNR33" s="20"/>
      <c r="PNS33" s="20"/>
      <c r="PNT33" s="20"/>
      <c r="PNU33" s="20"/>
      <c r="PNV33" s="20"/>
      <c r="PNW33" s="20"/>
      <c r="PNX33" s="20"/>
      <c r="PNY33" s="20"/>
      <c r="PNZ33" s="20"/>
      <c r="POA33" s="20"/>
      <c r="POB33" s="20"/>
      <c r="POC33" s="20"/>
      <c r="POD33" s="20"/>
      <c r="POE33" s="20"/>
      <c r="POF33" s="20"/>
      <c r="POG33" s="20"/>
      <c r="POH33" s="20"/>
      <c r="POI33" s="20"/>
      <c r="POJ33" s="20"/>
      <c r="POK33" s="20"/>
      <c r="POL33" s="20"/>
      <c r="POM33" s="20"/>
      <c r="PON33" s="20"/>
      <c r="POO33" s="20"/>
      <c r="POP33" s="20"/>
      <c r="POQ33" s="20"/>
      <c r="POR33" s="20"/>
      <c r="POS33" s="20"/>
      <c r="POT33" s="20"/>
      <c r="POU33" s="20"/>
      <c r="POV33" s="20"/>
      <c r="POW33" s="20"/>
      <c r="POX33" s="20"/>
      <c r="POY33" s="20"/>
      <c r="POZ33" s="20"/>
      <c r="PPA33" s="20"/>
      <c r="PPB33" s="20"/>
      <c r="PPC33" s="20"/>
      <c r="PPD33" s="20"/>
      <c r="PPE33" s="20"/>
      <c r="PPF33" s="20"/>
      <c r="PPG33" s="20"/>
      <c r="PPH33" s="20"/>
      <c r="PPI33" s="20"/>
      <c r="PPJ33" s="20"/>
      <c r="PPK33" s="20"/>
      <c r="PPL33" s="20"/>
      <c r="PPM33" s="20"/>
      <c r="PPN33" s="20"/>
      <c r="PPO33" s="20"/>
      <c r="PPP33" s="20"/>
      <c r="PPQ33" s="20"/>
      <c r="PPR33" s="20"/>
      <c r="PPS33" s="20"/>
      <c r="PPT33" s="20"/>
      <c r="PPU33" s="20"/>
      <c r="PPV33" s="20"/>
      <c r="PPW33" s="20"/>
      <c r="PPX33" s="20"/>
      <c r="PPY33" s="20"/>
      <c r="PPZ33" s="20"/>
      <c r="PQA33" s="20"/>
      <c r="PQB33" s="20"/>
      <c r="PQC33" s="20"/>
      <c r="PQD33" s="20"/>
      <c r="PQE33" s="20"/>
      <c r="PQF33" s="20"/>
      <c r="PQG33" s="20"/>
      <c r="PQH33" s="20"/>
      <c r="PQI33" s="20"/>
      <c r="PQJ33" s="20"/>
      <c r="PQK33" s="20"/>
      <c r="PQL33" s="20"/>
      <c r="PQM33" s="20"/>
      <c r="PQN33" s="20"/>
      <c r="PQO33" s="20"/>
      <c r="PQP33" s="20"/>
      <c r="PQQ33" s="20"/>
      <c r="PQR33" s="20"/>
      <c r="PQS33" s="20"/>
      <c r="PQT33" s="20"/>
      <c r="PQU33" s="20"/>
      <c r="PQV33" s="20"/>
      <c r="PQW33" s="20"/>
      <c r="PQX33" s="20"/>
      <c r="PQY33" s="20"/>
      <c r="PQZ33" s="20"/>
      <c r="PRA33" s="20"/>
      <c r="PRB33" s="20"/>
      <c r="PRC33" s="20"/>
      <c r="PRD33" s="20"/>
      <c r="PRE33" s="20"/>
      <c r="PRF33" s="20"/>
      <c r="PRG33" s="20"/>
      <c r="PRH33" s="20"/>
      <c r="PRI33" s="20"/>
      <c r="PRJ33" s="20"/>
      <c r="PRK33" s="20"/>
      <c r="PRL33" s="20"/>
      <c r="PRM33" s="20"/>
      <c r="PRN33" s="20"/>
      <c r="PRO33" s="20"/>
      <c r="PRP33" s="20"/>
      <c r="PRQ33" s="20"/>
      <c r="PRR33" s="20"/>
      <c r="PRS33" s="20"/>
      <c r="PRT33" s="20"/>
      <c r="PRU33" s="20"/>
      <c r="PRV33" s="20"/>
      <c r="PRW33" s="20"/>
      <c r="PRX33" s="20"/>
      <c r="PRY33" s="20"/>
      <c r="PRZ33" s="20"/>
      <c r="PSA33" s="20"/>
      <c r="PSB33" s="20"/>
      <c r="PSC33" s="20"/>
      <c r="PSD33" s="20"/>
      <c r="PSE33" s="20"/>
      <c r="PSF33" s="20"/>
      <c r="PSG33" s="20"/>
      <c r="PSH33" s="20"/>
      <c r="PSI33" s="20"/>
      <c r="PSJ33" s="20"/>
      <c r="PSK33" s="20"/>
      <c r="PSL33" s="20"/>
      <c r="PSM33" s="20"/>
      <c r="PSN33" s="20"/>
      <c r="PSO33" s="20"/>
      <c r="PSP33" s="20"/>
      <c r="PSQ33" s="20"/>
      <c r="PSR33" s="20"/>
      <c r="PSS33" s="20"/>
      <c r="PST33" s="20"/>
      <c r="PSU33" s="20"/>
      <c r="PSV33" s="20"/>
      <c r="PSW33" s="20"/>
      <c r="PSX33" s="20"/>
      <c r="PSY33" s="20"/>
      <c r="PSZ33" s="20"/>
      <c r="PTA33" s="20"/>
      <c r="PTB33" s="20"/>
      <c r="PTC33" s="20"/>
      <c r="PTD33" s="20"/>
      <c r="PTE33" s="20"/>
      <c r="PTF33" s="20"/>
      <c r="PTG33" s="20"/>
      <c r="PTH33" s="20"/>
      <c r="PTI33" s="20"/>
      <c r="PTJ33" s="20"/>
      <c r="PTK33" s="20"/>
      <c r="PTL33" s="20"/>
      <c r="PTM33" s="20"/>
      <c r="PTN33" s="20"/>
      <c r="PTO33" s="20"/>
      <c r="PTP33" s="20"/>
      <c r="PTQ33" s="20"/>
      <c r="PTR33" s="20"/>
      <c r="PTS33" s="20"/>
      <c r="PTT33" s="20"/>
      <c r="PTU33" s="20"/>
      <c r="PTV33" s="20"/>
      <c r="PTW33" s="20"/>
      <c r="PTX33" s="20"/>
      <c r="PTY33" s="20"/>
      <c r="PTZ33" s="20"/>
      <c r="PUA33" s="20"/>
      <c r="PUB33" s="20"/>
      <c r="PUC33" s="20"/>
      <c r="PUD33" s="20"/>
      <c r="PUE33" s="20"/>
      <c r="PUF33" s="20"/>
      <c r="PUG33" s="20"/>
      <c r="PUH33" s="20"/>
      <c r="PUI33" s="20"/>
      <c r="PUJ33" s="20"/>
      <c r="PUK33" s="20"/>
      <c r="PUL33" s="20"/>
      <c r="PUM33" s="20"/>
      <c r="PUN33" s="20"/>
      <c r="PUO33" s="20"/>
      <c r="PUP33" s="20"/>
      <c r="PUQ33" s="20"/>
      <c r="PUR33" s="20"/>
      <c r="PUS33" s="20"/>
      <c r="PUT33" s="20"/>
      <c r="PUU33" s="20"/>
      <c r="PUV33" s="20"/>
      <c r="PUW33" s="20"/>
      <c r="PUX33" s="20"/>
      <c r="PUY33" s="20"/>
      <c r="PUZ33" s="20"/>
      <c r="PVA33" s="20"/>
      <c r="PVB33" s="20"/>
      <c r="PVC33" s="20"/>
      <c r="PVD33" s="20"/>
      <c r="PVE33" s="20"/>
      <c r="PVF33" s="20"/>
      <c r="PVG33" s="20"/>
      <c r="PVH33" s="20"/>
      <c r="PVI33" s="20"/>
      <c r="PVJ33" s="20"/>
      <c r="PVK33" s="20"/>
      <c r="PVL33" s="20"/>
      <c r="PVM33" s="20"/>
      <c r="PVN33" s="20"/>
      <c r="PVO33" s="20"/>
      <c r="PVP33" s="20"/>
      <c r="PVQ33" s="20"/>
      <c r="PVR33" s="20"/>
      <c r="PVS33" s="20"/>
      <c r="PVT33" s="20"/>
      <c r="PVU33" s="20"/>
      <c r="PVV33" s="20"/>
      <c r="PVW33" s="20"/>
      <c r="PVX33" s="20"/>
      <c r="PVY33" s="20"/>
      <c r="PVZ33" s="20"/>
      <c r="PWA33" s="20"/>
      <c r="PWB33" s="20"/>
      <c r="PWC33" s="20"/>
      <c r="PWD33" s="20"/>
      <c r="PWE33" s="20"/>
      <c r="PWF33" s="20"/>
      <c r="PWG33" s="20"/>
      <c r="PWH33" s="20"/>
      <c r="PWI33" s="20"/>
      <c r="PWJ33" s="20"/>
      <c r="PWK33" s="20"/>
      <c r="PWL33" s="20"/>
      <c r="PWM33" s="20"/>
      <c r="PWN33" s="20"/>
      <c r="PWO33" s="20"/>
      <c r="PWP33" s="20"/>
      <c r="PWQ33" s="20"/>
      <c r="PWR33" s="20"/>
      <c r="PWS33" s="20"/>
      <c r="PWT33" s="20"/>
      <c r="PWU33" s="20"/>
      <c r="PWV33" s="20"/>
      <c r="PWW33" s="20"/>
      <c r="PWX33" s="20"/>
      <c r="PWY33" s="20"/>
      <c r="PWZ33" s="20"/>
      <c r="PXA33" s="20"/>
      <c r="PXB33" s="20"/>
      <c r="PXC33" s="20"/>
      <c r="PXD33" s="20"/>
      <c r="PXE33" s="20"/>
      <c r="PXF33" s="20"/>
      <c r="PXG33" s="20"/>
      <c r="PXH33" s="20"/>
      <c r="PXI33" s="20"/>
      <c r="PXJ33" s="20"/>
      <c r="PXK33" s="20"/>
      <c r="PXL33" s="20"/>
      <c r="PXM33" s="20"/>
      <c r="PXN33" s="20"/>
      <c r="PXO33" s="20"/>
      <c r="PXP33" s="20"/>
      <c r="PXQ33" s="20"/>
      <c r="PXR33" s="20"/>
      <c r="PXS33" s="20"/>
      <c r="PXT33" s="20"/>
      <c r="PXU33" s="20"/>
      <c r="PXV33" s="20"/>
      <c r="PXW33" s="20"/>
      <c r="PXX33" s="20"/>
      <c r="PXY33" s="20"/>
      <c r="PXZ33" s="20"/>
      <c r="PYA33" s="20"/>
      <c r="PYB33" s="20"/>
      <c r="PYC33" s="20"/>
      <c r="PYD33" s="20"/>
      <c r="PYE33" s="20"/>
      <c r="PYF33" s="20"/>
      <c r="PYG33" s="20"/>
      <c r="PYH33" s="20"/>
      <c r="PYI33" s="20"/>
      <c r="PYJ33" s="20"/>
      <c r="PYK33" s="20"/>
      <c r="PYL33" s="20"/>
      <c r="PYM33" s="20"/>
      <c r="PYN33" s="20"/>
      <c r="PYO33" s="20"/>
      <c r="PYP33" s="20"/>
      <c r="PYQ33" s="20"/>
      <c r="PYR33" s="20"/>
      <c r="PYS33" s="20"/>
      <c r="PYT33" s="20"/>
      <c r="PYU33" s="20"/>
      <c r="PYV33" s="20"/>
      <c r="PYW33" s="20"/>
      <c r="PYX33" s="20"/>
      <c r="PYY33" s="20"/>
      <c r="PYZ33" s="20"/>
      <c r="PZA33" s="20"/>
      <c r="PZB33" s="20"/>
      <c r="PZC33" s="20"/>
      <c r="PZD33" s="20"/>
      <c r="PZE33" s="20"/>
      <c r="PZF33" s="20"/>
      <c r="PZG33" s="20"/>
      <c r="PZH33" s="20"/>
      <c r="PZI33" s="20"/>
      <c r="PZJ33" s="20"/>
      <c r="PZK33" s="20"/>
      <c r="PZL33" s="20"/>
      <c r="PZM33" s="20"/>
      <c r="PZN33" s="20"/>
      <c r="PZO33" s="20"/>
      <c r="PZP33" s="20"/>
      <c r="PZQ33" s="20"/>
      <c r="PZR33" s="20"/>
      <c r="PZS33" s="20"/>
      <c r="PZT33" s="20"/>
      <c r="PZU33" s="20"/>
      <c r="PZV33" s="20"/>
      <c r="PZW33" s="20"/>
      <c r="PZX33" s="20"/>
      <c r="PZY33" s="20"/>
      <c r="PZZ33" s="20"/>
      <c r="QAA33" s="20"/>
      <c r="QAB33" s="20"/>
      <c r="QAC33" s="20"/>
      <c r="QAD33" s="20"/>
      <c r="QAE33" s="20"/>
      <c r="QAF33" s="20"/>
      <c r="QAG33" s="20"/>
      <c r="QAH33" s="20"/>
      <c r="QAI33" s="20"/>
      <c r="QAJ33" s="20"/>
      <c r="QAK33" s="20"/>
      <c r="QAL33" s="20"/>
      <c r="QAM33" s="20"/>
      <c r="QAN33" s="20"/>
      <c r="QAO33" s="20"/>
      <c r="QAP33" s="20"/>
      <c r="QAQ33" s="20"/>
      <c r="QAR33" s="20"/>
      <c r="QAS33" s="20"/>
      <c r="QAT33" s="20"/>
      <c r="QAU33" s="20"/>
      <c r="QAV33" s="20"/>
      <c r="QAW33" s="20"/>
      <c r="QAX33" s="20"/>
      <c r="QAY33" s="20"/>
      <c r="QAZ33" s="20"/>
      <c r="QBA33" s="20"/>
      <c r="QBB33" s="20"/>
      <c r="QBC33" s="20"/>
      <c r="QBD33" s="20"/>
      <c r="QBE33" s="20"/>
      <c r="QBF33" s="20"/>
      <c r="QBG33" s="20"/>
      <c r="QBH33" s="20"/>
      <c r="QBI33" s="20"/>
      <c r="QBJ33" s="20"/>
      <c r="QBK33" s="20"/>
      <c r="QBL33" s="20"/>
      <c r="QBM33" s="20"/>
      <c r="QBN33" s="20"/>
      <c r="QBO33" s="20"/>
      <c r="QBP33" s="20"/>
      <c r="QBQ33" s="20"/>
      <c r="QBR33" s="20"/>
      <c r="QBS33" s="20"/>
      <c r="QBT33" s="20"/>
      <c r="QBU33" s="20"/>
      <c r="QBV33" s="20"/>
      <c r="QBW33" s="20"/>
      <c r="QBX33" s="20"/>
      <c r="QBY33" s="20"/>
      <c r="QBZ33" s="20"/>
      <c r="QCA33" s="20"/>
      <c r="QCB33" s="20"/>
      <c r="QCC33" s="20"/>
      <c r="QCD33" s="20"/>
      <c r="QCE33" s="20"/>
      <c r="QCF33" s="20"/>
      <c r="QCG33" s="20"/>
      <c r="QCH33" s="20"/>
      <c r="QCI33" s="20"/>
      <c r="QCJ33" s="20"/>
      <c r="QCK33" s="20"/>
      <c r="QCL33" s="20"/>
      <c r="QCM33" s="20"/>
      <c r="QCN33" s="20"/>
      <c r="QCO33" s="20"/>
      <c r="QCP33" s="20"/>
      <c r="QCQ33" s="20"/>
      <c r="QCR33" s="20"/>
      <c r="QCS33" s="20"/>
      <c r="QCT33" s="20"/>
      <c r="QCU33" s="20"/>
      <c r="QCV33" s="20"/>
      <c r="QCW33" s="20"/>
      <c r="QCX33" s="20"/>
      <c r="QCY33" s="20"/>
      <c r="QCZ33" s="20"/>
      <c r="QDA33" s="20"/>
      <c r="QDB33" s="20"/>
      <c r="QDC33" s="20"/>
      <c r="QDD33" s="20"/>
      <c r="QDE33" s="20"/>
      <c r="QDF33" s="20"/>
      <c r="QDG33" s="20"/>
      <c r="QDH33" s="20"/>
      <c r="QDI33" s="20"/>
      <c r="QDJ33" s="20"/>
      <c r="QDK33" s="20"/>
      <c r="QDL33" s="20"/>
      <c r="QDM33" s="20"/>
      <c r="QDN33" s="20"/>
      <c r="QDO33" s="20"/>
      <c r="QDP33" s="20"/>
      <c r="QDQ33" s="20"/>
      <c r="QDR33" s="20"/>
      <c r="QDS33" s="20"/>
      <c r="QDT33" s="20"/>
      <c r="QDU33" s="20"/>
      <c r="QDV33" s="20"/>
      <c r="QDW33" s="20"/>
      <c r="QDX33" s="20"/>
      <c r="QDY33" s="20"/>
      <c r="QDZ33" s="20"/>
      <c r="QEA33" s="20"/>
      <c r="QEB33" s="20"/>
      <c r="QEC33" s="20"/>
      <c r="QED33" s="20"/>
      <c r="QEE33" s="20"/>
      <c r="QEF33" s="20"/>
      <c r="QEG33" s="20"/>
      <c r="QEH33" s="20"/>
      <c r="QEI33" s="20"/>
      <c r="QEJ33" s="20"/>
      <c r="QEK33" s="20"/>
      <c r="QEL33" s="20"/>
      <c r="QEM33" s="20"/>
      <c r="QEN33" s="20"/>
      <c r="QEO33" s="20"/>
      <c r="QEP33" s="20"/>
      <c r="QEQ33" s="20"/>
      <c r="QER33" s="20"/>
      <c r="QES33" s="20"/>
      <c r="QET33" s="20"/>
      <c r="QEU33" s="20"/>
      <c r="QEV33" s="20"/>
      <c r="QEW33" s="20"/>
      <c r="QEX33" s="20"/>
      <c r="QEY33" s="20"/>
      <c r="QEZ33" s="20"/>
      <c r="QFA33" s="20"/>
      <c r="QFB33" s="20"/>
      <c r="QFC33" s="20"/>
      <c r="QFD33" s="20"/>
      <c r="QFE33" s="20"/>
      <c r="QFF33" s="20"/>
      <c r="QFG33" s="20"/>
      <c r="QFH33" s="20"/>
      <c r="QFI33" s="20"/>
      <c r="QFJ33" s="20"/>
      <c r="QFK33" s="20"/>
      <c r="QFL33" s="20"/>
      <c r="QFM33" s="20"/>
      <c r="QFN33" s="20"/>
      <c r="QFO33" s="20"/>
      <c r="QFP33" s="20"/>
      <c r="QFQ33" s="20"/>
      <c r="QFR33" s="20"/>
      <c r="QFS33" s="20"/>
      <c r="QFT33" s="20"/>
      <c r="QFU33" s="20"/>
      <c r="QFV33" s="20"/>
      <c r="QFW33" s="20"/>
      <c r="QFX33" s="20"/>
      <c r="QFY33" s="20"/>
      <c r="QFZ33" s="20"/>
      <c r="QGA33" s="20"/>
      <c r="QGB33" s="20"/>
      <c r="QGC33" s="20"/>
      <c r="QGD33" s="20"/>
      <c r="QGE33" s="20"/>
      <c r="QGF33" s="20"/>
      <c r="QGG33" s="20"/>
      <c r="QGH33" s="20"/>
      <c r="QGI33" s="20"/>
      <c r="QGJ33" s="20"/>
      <c r="QGK33" s="20"/>
      <c r="QGL33" s="20"/>
      <c r="QGM33" s="20"/>
      <c r="QGN33" s="20"/>
      <c r="QGO33" s="20"/>
      <c r="QGP33" s="20"/>
      <c r="QGQ33" s="20"/>
      <c r="QGR33" s="20"/>
      <c r="QGS33" s="20"/>
      <c r="QGT33" s="20"/>
      <c r="QGU33" s="20"/>
      <c r="QGV33" s="20"/>
      <c r="QGW33" s="20"/>
      <c r="QGX33" s="20"/>
      <c r="QGY33" s="20"/>
      <c r="QGZ33" s="20"/>
      <c r="QHA33" s="20"/>
      <c r="QHB33" s="20"/>
      <c r="QHC33" s="20"/>
      <c r="QHD33" s="20"/>
      <c r="QHE33" s="20"/>
      <c r="QHF33" s="20"/>
      <c r="QHG33" s="20"/>
      <c r="QHH33" s="20"/>
      <c r="QHI33" s="20"/>
      <c r="QHJ33" s="20"/>
      <c r="QHK33" s="20"/>
      <c r="QHL33" s="20"/>
      <c r="QHM33" s="20"/>
      <c r="QHN33" s="20"/>
      <c r="QHO33" s="20"/>
      <c r="QHP33" s="20"/>
      <c r="QHQ33" s="20"/>
      <c r="QHR33" s="20"/>
      <c r="QHS33" s="20"/>
      <c r="QHT33" s="20"/>
      <c r="QHU33" s="20"/>
      <c r="QHV33" s="20"/>
      <c r="QHW33" s="20"/>
      <c r="QHX33" s="20"/>
      <c r="QHY33" s="20"/>
      <c r="QHZ33" s="20"/>
      <c r="QIA33" s="20"/>
      <c r="QIB33" s="20"/>
      <c r="QIC33" s="20"/>
      <c r="QID33" s="20"/>
      <c r="QIE33" s="20"/>
      <c r="QIF33" s="20"/>
      <c r="QIG33" s="20"/>
      <c r="QIH33" s="20"/>
      <c r="QII33" s="20"/>
      <c r="QIJ33" s="20"/>
      <c r="QIK33" s="20"/>
      <c r="QIL33" s="20"/>
      <c r="QIM33" s="20"/>
      <c r="QIN33" s="20"/>
      <c r="QIO33" s="20"/>
      <c r="QIP33" s="20"/>
      <c r="QIQ33" s="20"/>
      <c r="QIR33" s="20"/>
      <c r="QIS33" s="20"/>
      <c r="QIT33" s="20"/>
      <c r="QIU33" s="20"/>
      <c r="QIV33" s="20"/>
      <c r="QIW33" s="20"/>
      <c r="QIX33" s="20"/>
      <c r="QIY33" s="20"/>
      <c r="QIZ33" s="20"/>
      <c r="QJA33" s="20"/>
      <c r="QJB33" s="20"/>
      <c r="QJC33" s="20"/>
      <c r="QJD33" s="20"/>
      <c r="QJE33" s="20"/>
      <c r="QJF33" s="20"/>
      <c r="QJG33" s="20"/>
      <c r="QJH33" s="20"/>
      <c r="QJI33" s="20"/>
      <c r="QJJ33" s="20"/>
      <c r="QJK33" s="20"/>
      <c r="QJL33" s="20"/>
      <c r="QJM33" s="20"/>
      <c r="QJN33" s="20"/>
      <c r="QJO33" s="20"/>
      <c r="QJP33" s="20"/>
      <c r="QJQ33" s="20"/>
      <c r="QJR33" s="20"/>
      <c r="QJS33" s="20"/>
      <c r="QJT33" s="20"/>
      <c r="QJU33" s="20"/>
      <c r="QJV33" s="20"/>
      <c r="QJW33" s="20"/>
      <c r="QJX33" s="20"/>
      <c r="QJY33" s="20"/>
      <c r="QJZ33" s="20"/>
      <c r="QKA33" s="20"/>
      <c r="QKB33" s="20"/>
      <c r="QKC33" s="20"/>
      <c r="QKD33" s="20"/>
      <c r="QKE33" s="20"/>
      <c r="QKF33" s="20"/>
      <c r="QKG33" s="20"/>
      <c r="QKH33" s="20"/>
      <c r="QKI33" s="20"/>
      <c r="QKJ33" s="20"/>
      <c r="QKK33" s="20"/>
      <c r="QKL33" s="20"/>
      <c r="QKM33" s="20"/>
      <c r="QKN33" s="20"/>
      <c r="QKO33" s="20"/>
      <c r="QKP33" s="20"/>
      <c r="QKQ33" s="20"/>
      <c r="QKR33" s="20"/>
      <c r="QKS33" s="20"/>
      <c r="QKT33" s="20"/>
      <c r="QKU33" s="20"/>
      <c r="QKV33" s="20"/>
      <c r="QKW33" s="20"/>
      <c r="QKX33" s="20"/>
      <c r="QKY33" s="20"/>
      <c r="QKZ33" s="20"/>
      <c r="QLA33" s="20"/>
      <c r="QLB33" s="20"/>
      <c r="QLC33" s="20"/>
      <c r="QLD33" s="20"/>
      <c r="QLE33" s="20"/>
      <c r="QLF33" s="20"/>
      <c r="QLG33" s="20"/>
      <c r="QLH33" s="20"/>
      <c r="QLI33" s="20"/>
      <c r="QLJ33" s="20"/>
      <c r="QLK33" s="20"/>
      <c r="QLL33" s="20"/>
      <c r="QLM33" s="20"/>
      <c r="QLN33" s="20"/>
      <c r="QLO33" s="20"/>
      <c r="QLP33" s="20"/>
      <c r="QLQ33" s="20"/>
      <c r="QLR33" s="20"/>
      <c r="QLS33" s="20"/>
      <c r="QLT33" s="20"/>
      <c r="QLU33" s="20"/>
      <c r="QLV33" s="20"/>
      <c r="QLW33" s="20"/>
      <c r="QLX33" s="20"/>
      <c r="QLY33" s="20"/>
      <c r="QLZ33" s="20"/>
      <c r="QMA33" s="20"/>
      <c r="QMB33" s="20"/>
      <c r="QMC33" s="20"/>
      <c r="QMD33" s="20"/>
      <c r="QME33" s="20"/>
      <c r="QMF33" s="20"/>
      <c r="QMG33" s="20"/>
      <c r="QMH33" s="20"/>
      <c r="QMI33" s="20"/>
      <c r="QMJ33" s="20"/>
      <c r="QMK33" s="20"/>
      <c r="QML33" s="20"/>
      <c r="QMM33" s="20"/>
      <c r="QMN33" s="20"/>
      <c r="QMO33" s="20"/>
      <c r="QMP33" s="20"/>
      <c r="QMQ33" s="20"/>
      <c r="QMR33" s="20"/>
      <c r="QMS33" s="20"/>
      <c r="QMT33" s="20"/>
      <c r="QMU33" s="20"/>
      <c r="QMV33" s="20"/>
      <c r="QMW33" s="20"/>
      <c r="QMX33" s="20"/>
      <c r="QMY33" s="20"/>
      <c r="QMZ33" s="20"/>
      <c r="QNA33" s="20"/>
      <c r="QNB33" s="20"/>
      <c r="QNC33" s="20"/>
      <c r="QND33" s="20"/>
      <c r="QNE33" s="20"/>
      <c r="QNF33" s="20"/>
      <c r="QNG33" s="20"/>
      <c r="QNH33" s="20"/>
      <c r="QNI33" s="20"/>
      <c r="QNJ33" s="20"/>
      <c r="QNK33" s="20"/>
      <c r="QNL33" s="20"/>
      <c r="QNM33" s="20"/>
      <c r="QNN33" s="20"/>
      <c r="QNO33" s="20"/>
      <c r="QNP33" s="20"/>
      <c r="QNQ33" s="20"/>
      <c r="QNR33" s="20"/>
      <c r="QNS33" s="20"/>
      <c r="QNT33" s="20"/>
      <c r="QNU33" s="20"/>
      <c r="QNV33" s="20"/>
      <c r="QNW33" s="20"/>
      <c r="QNX33" s="20"/>
      <c r="QNY33" s="20"/>
      <c r="QNZ33" s="20"/>
      <c r="QOA33" s="20"/>
      <c r="QOB33" s="20"/>
      <c r="QOC33" s="20"/>
      <c r="QOD33" s="20"/>
      <c r="QOE33" s="20"/>
      <c r="QOF33" s="20"/>
      <c r="QOG33" s="20"/>
      <c r="QOH33" s="20"/>
      <c r="QOI33" s="20"/>
      <c r="QOJ33" s="20"/>
      <c r="QOK33" s="20"/>
      <c r="QOL33" s="20"/>
      <c r="QOM33" s="20"/>
      <c r="QON33" s="20"/>
      <c r="QOO33" s="20"/>
      <c r="QOP33" s="20"/>
      <c r="QOQ33" s="20"/>
      <c r="QOR33" s="20"/>
      <c r="QOS33" s="20"/>
      <c r="QOT33" s="20"/>
      <c r="QOU33" s="20"/>
      <c r="QOV33" s="20"/>
      <c r="QOW33" s="20"/>
      <c r="QOX33" s="20"/>
      <c r="QOY33" s="20"/>
      <c r="QOZ33" s="20"/>
      <c r="QPA33" s="20"/>
      <c r="QPB33" s="20"/>
      <c r="QPC33" s="20"/>
      <c r="QPD33" s="20"/>
      <c r="QPE33" s="20"/>
      <c r="QPF33" s="20"/>
      <c r="QPG33" s="20"/>
      <c r="QPH33" s="20"/>
      <c r="QPI33" s="20"/>
      <c r="QPJ33" s="20"/>
      <c r="QPK33" s="20"/>
      <c r="QPL33" s="20"/>
      <c r="QPM33" s="20"/>
      <c r="QPN33" s="20"/>
      <c r="QPO33" s="20"/>
      <c r="QPP33" s="20"/>
      <c r="QPQ33" s="20"/>
      <c r="QPR33" s="20"/>
      <c r="QPS33" s="20"/>
      <c r="QPT33" s="20"/>
      <c r="QPU33" s="20"/>
      <c r="QPV33" s="20"/>
      <c r="QPW33" s="20"/>
      <c r="QPX33" s="20"/>
      <c r="QPY33" s="20"/>
      <c r="QPZ33" s="20"/>
      <c r="QQA33" s="20"/>
      <c r="QQB33" s="20"/>
      <c r="QQC33" s="20"/>
      <c r="QQD33" s="20"/>
      <c r="QQE33" s="20"/>
      <c r="QQF33" s="20"/>
      <c r="QQG33" s="20"/>
      <c r="QQH33" s="20"/>
      <c r="QQI33" s="20"/>
      <c r="QQJ33" s="20"/>
      <c r="QQK33" s="20"/>
      <c r="QQL33" s="20"/>
      <c r="QQM33" s="20"/>
      <c r="QQN33" s="20"/>
      <c r="QQO33" s="20"/>
      <c r="QQP33" s="20"/>
      <c r="QQQ33" s="20"/>
      <c r="QQR33" s="20"/>
      <c r="QQS33" s="20"/>
      <c r="QQT33" s="20"/>
      <c r="QQU33" s="20"/>
      <c r="QQV33" s="20"/>
      <c r="QQW33" s="20"/>
      <c r="QQX33" s="20"/>
      <c r="QQY33" s="20"/>
      <c r="QQZ33" s="20"/>
      <c r="QRA33" s="20"/>
      <c r="QRB33" s="20"/>
      <c r="QRC33" s="20"/>
      <c r="QRD33" s="20"/>
      <c r="QRE33" s="20"/>
      <c r="QRF33" s="20"/>
      <c r="QRG33" s="20"/>
      <c r="QRH33" s="20"/>
      <c r="QRI33" s="20"/>
      <c r="QRJ33" s="20"/>
      <c r="QRK33" s="20"/>
      <c r="QRL33" s="20"/>
      <c r="QRM33" s="20"/>
      <c r="QRN33" s="20"/>
      <c r="QRO33" s="20"/>
      <c r="QRP33" s="20"/>
      <c r="QRQ33" s="20"/>
      <c r="QRR33" s="20"/>
      <c r="QRS33" s="20"/>
      <c r="QRT33" s="20"/>
      <c r="QRU33" s="20"/>
      <c r="QRV33" s="20"/>
      <c r="QRW33" s="20"/>
      <c r="QRX33" s="20"/>
      <c r="QRY33" s="20"/>
      <c r="QRZ33" s="20"/>
      <c r="QSA33" s="20"/>
      <c r="QSB33" s="20"/>
      <c r="QSC33" s="20"/>
      <c r="QSD33" s="20"/>
      <c r="QSE33" s="20"/>
      <c r="QSF33" s="20"/>
      <c r="QSG33" s="20"/>
      <c r="QSH33" s="20"/>
      <c r="QSI33" s="20"/>
      <c r="QSJ33" s="20"/>
      <c r="QSK33" s="20"/>
      <c r="QSL33" s="20"/>
      <c r="QSM33" s="20"/>
      <c r="QSN33" s="20"/>
      <c r="QSO33" s="20"/>
      <c r="QSP33" s="20"/>
      <c r="QSQ33" s="20"/>
      <c r="QSR33" s="20"/>
      <c r="QSS33" s="20"/>
      <c r="QST33" s="20"/>
      <c r="QSU33" s="20"/>
      <c r="QSV33" s="20"/>
      <c r="QSW33" s="20"/>
      <c r="QSX33" s="20"/>
      <c r="QSY33" s="20"/>
      <c r="QSZ33" s="20"/>
      <c r="QTA33" s="20"/>
      <c r="QTB33" s="20"/>
      <c r="QTC33" s="20"/>
      <c r="QTD33" s="20"/>
      <c r="QTE33" s="20"/>
      <c r="QTF33" s="20"/>
      <c r="QTG33" s="20"/>
      <c r="QTH33" s="20"/>
      <c r="QTI33" s="20"/>
      <c r="QTJ33" s="20"/>
      <c r="QTK33" s="20"/>
      <c r="QTL33" s="20"/>
      <c r="QTM33" s="20"/>
      <c r="QTN33" s="20"/>
      <c r="QTO33" s="20"/>
      <c r="QTP33" s="20"/>
      <c r="QTQ33" s="20"/>
      <c r="QTR33" s="20"/>
      <c r="QTS33" s="20"/>
      <c r="QTT33" s="20"/>
      <c r="QTU33" s="20"/>
      <c r="QTV33" s="20"/>
      <c r="QTW33" s="20"/>
      <c r="QTX33" s="20"/>
      <c r="QTY33" s="20"/>
      <c r="QTZ33" s="20"/>
      <c r="QUA33" s="20"/>
      <c r="QUB33" s="20"/>
      <c r="QUC33" s="20"/>
      <c r="QUD33" s="20"/>
      <c r="QUE33" s="20"/>
      <c r="QUF33" s="20"/>
      <c r="QUG33" s="20"/>
      <c r="QUH33" s="20"/>
      <c r="QUI33" s="20"/>
      <c r="QUJ33" s="20"/>
      <c r="QUK33" s="20"/>
      <c r="QUL33" s="20"/>
      <c r="QUM33" s="20"/>
      <c r="QUN33" s="20"/>
      <c r="QUO33" s="20"/>
      <c r="QUP33" s="20"/>
      <c r="QUQ33" s="20"/>
      <c r="QUR33" s="20"/>
      <c r="QUS33" s="20"/>
      <c r="QUT33" s="20"/>
      <c r="QUU33" s="20"/>
      <c r="QUV33" s="20"/>
      <c r="QUW33" s="20"/>
      <c r="QUX33" s="20"/>
      <c r="QUY33" s="20"/>
      <c r="QUZ33" s="20"/>
      <c r="QVA33" s="20"/>
      <c r="QVB33" s="20"/>
      <c r="QVC33" s="20"/>
      <c r="QVD33" s="20"/>
      <c r="QVE33" s="20"/>
      <c r="QVF33" s="20"/>
      <c r="QVG33" s="20"/>
      <c r="QVH33" s="20"/>
      <c r="QVI33" s="20"/>
      <c r="QVJ33" s="20"/>
      <c r="QVK33" s="20"/>
      <c r="QVL33" s="20"/>
      <c r="QVM33" s="20"/>
      <c r="QVN33" s="20"/>
      <c r="QVO33" s="20"/>
      <c r="QVP33" s="20"/>
      <c r="QVQ33" s="20"/>
      <c r="QVR33" s="20"/>
      <c r="QVS33" s="20"/>
      <c r="QVT33" s="20"/>
      <c r="QVU33" s="20"/>
      <c r="QVV33" s="20"/>
      <c r="QVW33" s="20"/>
      <c r="QVX33" s="20"/>
      <c r="QVY33" s="20"/>
      <c r="QVZ33" s="20"/>
      <c r="QWA33" s="20"/>
      <c r="QWB33" s="20"/>
      <c r="QWC33" s="20"/>
      <c r="QWD33" s="20"/>
      <c r="QWE33" s="20"/>
      <c r="QWF33" s="20"/>
      <c r="QWG33" s="20"/>
      <c r="QWH33" s="20"/>
      <c r="QWI33" s="20"/>
      <c r="QWJ33" s="20"/>
      <c r="QWK33" s="20"/>
      <c r="QWL33" s="20"/>
      <c r="QWM33" s="20"/>
      <c r="QWN33" s="20"/>
      <c r="QWO33" s="20"/>
      <c r="QWP33" s="20"/>
      <c r="QWQ33" s="20"/>
      <c r="QWR33" s="20"/>
      <c r="QWS33" s="20"/>
      <c r="QWT33" s="20"/>
      <c r="QWU33" s="20"/>
      <c r="QWV33" s="20"/>
      <c r="QWW33" s="20"/>
      <c r="QWX33" s="20"/>
      <c r="QWY33" s="20"/>
      <c r="QWZ33" s="20"/>
      <c r="QXA33" s="20"/>
      <c r="QXB33" s="20"/>
      <c r="QXC33" s="20"/>
      <c r="QXD33" s="20"/>
      <c r="QXE33" s="20"/>
      <c r="QXF33" s="20"/>
      <c r="QXG33" s="20"/>
      <c r="QXH33" s="20"/>
      <c r="QXI33" s="20"/>
      <c r="QXJ33" s="20"/>
      <c r="QXK33" s="20"/>
      <c r="QXL33" s="20"/>
      <c r="QXM33" s="20"/>
      <c r="QXN33" s="20"/>
      <c r="QXO33" s="20"/>
      <c r="QXP33" s="20"/>
      <c r="QXQ33" s="20"/>
      <c r="QXR33" s="20"/>
      <c r="QXS33" s="20"/>
      <c r="QXT33" s="20"/>
      <c r="QXU33" s="20"/>
      <c r="QXV33" s="20"/>
      <c r="QXW33" s="20"/>
      <c r="QXX33" s="20"/>
      <c r="QXY33" s="20"/>
      <c r="QXZ33" s="20"/>
      <c r="QYA33" s="20"/>
      <c r="QYB33" s="20"/>
      <c r="QYC33" s="20"/>
      <c r="QYD33" s="20"/>
      <c r="QYE33" s="20"/>
      <c r="QYF33" s="20"/>
      <c r="QYG33" s="20"/>
      <c r="QYH33" s="20"/>
      <c r="QYI33" s="20"/>
      <c r="QYJ33" s="20"/>
      <c r="QYK33" s="20"/>
      <c r="QYL33" s="20"/>
      <c r="QYM33" s="20"/>
      <c r="QYN33" s="20"/>
      <c r="QYO33" s="20"/>
      <c r="QYP33" s="20"/>
      <c r="QYQ33" s="20"/>
      <c r="QYR33" s="20"/>
      <c r="QYS33" s="20"/>
      <c r="QYT33" s="20"/>
      <c r="QYU33" s="20"/>
      <c r="QYV33" s="20"/>
      <c r="QYW33" s="20"/>
      <c r="QYX33" s="20"/>
      <c r="QYY33" s="20"/>
      <c r="QYZ33" s="20"/>
      <c r="QZA33" s="20"/>
      <c r="QZB33" s="20"/>
      <c r="QZC33" s="20"/>
      <c r="QZD33" s="20"/>
      <c r="QZE33" s="20"/>
      <c r="QZF33" s="20"/>
      <c r="QZG33" s="20"/>
      <c r="QZH33" s="20"/>
      <c r="QZI33" s="20"/>
      <c r="QZJ33" s="20"/>
      <c r="QZK33" s="20"/>
      <c r="QZL33" s="20"/>
      <c r="QZM33" s="20"/>
      <c r="QZN33" s="20"/>
      <c r="QZO33" s="20"/>
      <c r="QZP33" s="20"/>
      <c r="QZQ33" s="20"/>
      <c r="QZR33" s="20"/>
      <c r="QZS33" s="20"/>
      <c r="QZT33" s="20"/>
      <c r="QZU33" s="20"/>
      <c r="QZV33" s="20"/>
      <c r="QZW33" s="20"/>
      <c r="QZX33" s="20"/>
      <c r="QZY33" s="20"/>
      <c r="QZZ33" s="20"/>
      <c r="RAA33" s="20"/>
      <c r="RAB33" s="20"/>
      <c r="RAC33" s="20"/>
      <c r="RAD33" s="20"/>
      <c r="RAE33" s="20"/>
      <c r="RAF33" s="20"/>
      <c r="RAG33" s="20"/>
      <c r="RAH33" s="20"/>
      <c r="RAI33" s="20"/>
      <c r="RAJ33" s="20"/>
      <c r="RAK33" s="20"/>
      <c r="RAL33" s="20"/>
      <c r="RAM33" s="20"/>
      <c r="RAN33" s="20"/>
      <c r="RAO33" s="20"/>
      <c r="RAP33" s="20"/>
      <c r="RAQ33" s="20"/>
      <c r="RAR33" s="20"/>
      <c r="RAS33" s="20"/>
      <c r="RAT33" s="20"/>
      <c r="RAU33" s="20"/>
      <c r="RAV33" s="20"/>
      <c r="RAW33" s="20"/>
      <c r="RAX33" s="20"/>
      <c r="RAY33" s="20"/>
      <c r="RAZ33" s="20"/>
      <c r="RBA33" s="20"/>
      <c r="RBB33" s="20"/>
      <c r="RBC33" s="20"/>
      <c r="RBD33" s="20"/>
      <c r="RBE33" s="20"/>
      <c r="RBF33" s="20"/>
      <c r="RBG33" s="20"/>
      <c r="RBH33" s="20"/>
      <c r="RBI33" s="20"/>
      <c r="RBJ33" s="20"/>
      <c r="RBK33" s="20"/>
      <c r="RBL33" s="20"/>
      <c r="RBM33" s="20"/>
      <c r="RBN33" s="20"/>
      <c r="RBO33" s="20"/>
      <c r="RBP33" s="20"/>
      <c r="RBQ33" s="20"/>
      <c r="RBR33" s="20"/>
      <c r="RBS33" s="20"/>
      <c r="RBT33" s="20"/>
      <c r="RBU33" s="20"/>
      <c r="RBV33" s="20"/>
      <c r="RBW33" s="20"/>
      <c r="RBX33" s="20"/>
      <c r="RBY33" s="20"/>
      <c r="RBZ33" s="20"/>
      <c r="RCA33" s="20"/>
      <c r="RCB33" s="20"/>
      <c r="RCC33" s="20"/>
      <c r="RCD33" s="20"/>
      <c r="RCE33" s="20"/>
      <c r="RCF33" s="20"/>
      <c r="RCG33" s="20"/>
      <c r="RCH33" s="20"/>
      <c r="RCI33" s="20"/>
      <c r="RCJ33" s="20"/>
      <c r="RCK33" s="20"/>
      <c r="RCL33" s="20"/>
      <c r="RCM33" s="20"/>
      <c r="RCN33" s="20"/>
      <c r="RCO33" s="20"/>
      <c r="RCP33" s="20"/>
      <c r="RCQ33" s="20"/>
      <c r="RCR33" s="20"/>
      <c r="RCS33" s="20"/>
      <c r="RCT33" s="20"/>
      <c r="RCU33" s="20"/>
      <c r="RCV33" s="20"/>
      <c r="RCW33" s="20"/>
      <c r="RCX33" s="20"/>
      <c r="RCY33" s="20"/>
      <c r="RCZ33" s="20"/>
      <c r="RDA33" s="20"/>
      <c r="RDB33" s="20"/>
      <c r="RDC33" s="20"/>
      <c r="RDD33" s="20"/>
      <c r="RDE33" s="20"/>
      <c r="RDF33" s="20"/>
      <c r="RDG33" s="20"/>
      <c r="RDH33" s="20"/>
      <c r="RDI33" s="20"/>
      <c r="RDJ33" s="20"/>
      <c r="RDK33" s="20"/>
      <c r="RDL33" s="20"/>
      <c r="RDM33" s="20"/>
      <c r="RDN33" s="20"/>
      <c r="RDO33" s="20"/>
      <c r="RDP33" s="20"/>
      <c r="RDQ33" s="20"/>
      <c r="RDR33" s="20"/>
      <c r="RDS33" s="20"/>
      <c r="RDT33" s="20"/>
      <c r="RDU33" s="20"/>
      <c r="RDV33" s="20"/>
      <c r="RDW33" s="20"/>
      <c r="RDX33" s="20"/>
      <c r="RDY33" s="20"/>
      <c r="RDZ33" s="20"/>
      <c r="REA33" s="20"/>
      <c r="REB33" s="20"/>
      <c r="REC33" s="20"/>
      <c r="RED33" s="20"/>
      <c r="REE33" s="20"/>
      <c r="REF33" s="20"/>
      <c r="REG33" s="20"/>
      <c r="REH33" s="20"/>
      <c r="REI33" s="20"/>
      <c r="REJ33" s="20"/>
      <c r="REK33" s="20"/>
      <c r="REL33" s="20"/>
      <c r="REM33" s="20"/>
      <c r="REN33" s="20"/>
      <c r="REO33" s="20"/>
      <c r="REP33" s="20"/>
      <c r="REQ33" s="20"/>
      <c r="RER33" s="20"/>
      <c r="RES33" s="20"/>
      <c r="RET33" s="20"/>
      <c r="REU33" s="20"/>
      <c r="REV33" s="20"/>
      <c r="REW33" s="20"/>
      <c r="REX33" s="20"/>
      <c r="REY33" s="20"/>
      <c r="REZ33" s="20"/>
      <c r="RFA33" s="20"/>
      <c r="RFB33" s="20"/>
      <c r="RFC33" s="20"/>
      <c r="RFD33" s="20"/>
      <c r="RFE33" s="20"/>
      <c r="RFF33" s="20"/>
      <c r="RFG33" s="20"/>
      <c r="RFH33" s="20"/>
      <c r="RFI33" s="20"/>
      <c r="RFJ33" s="20"/>
      <c r="RFK33" s="20"/>
      <c r="RFL33" s="20"/>
      <c r="RFM33" s="20"/>
      <c r="RFN33" s="20"/>
      <c r="RFO33" s="20"/>
      <c r="RFP33" s="20"/>
      <c r="RFQ33" s="20"/>
      <c r="RFR33" s="20"/>
      <c r="RFS33" s="20"/>
      <c r="RFT33" s="20"/>
      <c r="RFU33" s="20"/>
      <c r="RFV33" s="20"/>
      <c r="RFW33" s="20"/>
      <c r="RFX33" s="20"/>
      <c r="RFY33" s="20"/>
      <c r="RFZ33" s="20"/>
      <c r="RGA33" s="20"/>
      <c r="RGB33" s="20"/>
      <c r="RGC33" s="20"/>
      <c r="RGD33" s="20"/>
      <c r="RGE33" s="20"/>
      <c r="RGF33" s="20"/>
      <c r="RGG33" s="20"/>
      <c r="RGH33" s="20"/>
      <c r="RGI33" s="20"/>
      <c r="RGJ33" s="20"/>
      <c r="RGK33" s="20"/>
      <c r="RGL33" s="20"/>
      <c r="RGM33" s="20"/>
      <c r="RGN33" s="20"/>
      <c r="RGO33" s="20"/>
      <c r="RGP33" s="20"/>
      <c r="RGQ33" s="20"/>
      <c r="RGR33" s="20"/>
      <c r="RGS33" s="20"/>
      <c r="RGT33" s="20"/>
      <c r="RGU33" s="20"/>
      <c r="RGV33" s="20"/>
      <c r="RGW33" s="20"/>
      <c r="RGX33" s="20"/>
      <c r="RGY33" s="20"/>
      <c r="RGZ33" s="20"/>
      <c r="RHA33" s="20"/>
      <c r="RHB33" s="20"/>
      <c r="RHC33" s="20"/>
      <c r="RHD33" s="20"/>
      <c r="RHE33" s="20"/>
      <c r="RHF33" s="20"/>
      <c r="RHG33" s="20"/>
      <c r="RHH33" s="20"/>
      <c r="RHI33" s="20"/>
      <c r="RHJ33" s="20"/>
      <c r="RHK33" s="20"/>
      <c r="RHL33" s="20"/>
      <c r="RHM33" s="20"/>
      <c r="RHN33" s="20"/>
      <c r="RHO33" s="20"/>
      <c r="RHP33" s="20"/>
      <c r="RHQ33" s="20"/>
      <c r="RHR33" s="20"/>
      <c r="RHS33" s="20"/>
      <c r="RHT33" s="20"/>
      <c r="RHU33" s="20"/>
      <c r="RHV33" s="20"/>
      <c r="RHW33" s="20"/>
      <c r="RHX33" s="20"/>
      <c r="RHY33" s="20"/>
      <c r="RHZ33" s="20"/>
      <c r="RIA33" s="20"/>
      <c r="RIB33" s="20"/>
      <c r="RIC33" s="20"/>
      <c r="RID33" s="20"/>
      <c r="RIE33" s="20"/>
      <c r="RIF33" s="20"/>
      <c r="RIG33" s="20"/>
      <c r="RIH33" s="20"/>
      <c r="RII33" s="20"/>
      <c r="RIJ33" s="20"/>
      <c r="RIK33" s="20"/>
      <c r="RIL33" s="20"/>
      <c r="RIM33" s="20"/>
      <c r="RIN33" s="20"/>
      <c r="RIO33" s="20"/>
      <c r="RIP33" s="20"/>
      <c r="RIQ33" s="20"/>
      <c r="RIR33" s="20"/>
      <c r="RIS33" s="20"/>
      <c r="RIT33" s="20"/>
      <c r="RIU33" s="20"/>
      <c r="RIV33" s="20"/>
      <c r="RIW33" s="20"/>
      <c r="RIX33" s="20"/>
      <c r="RIY33" s="20"/>
      <c r="RIZ33" s="20"/>
      <c r="RJA33" s="20"/>
      <c r="RJB33" s="20"/>
      <c r="RJC33" s="20"/>
      <c r="RJD33" s="20"/>
      <c r="RJE33" s="20"/>
      <c r="RJF33" s="20"/>
      <c r="RJG33" s="20"/>
      <c r="RJH33" s="20"/>
      <c r="RJI33" s="20"/>
      <c r="RJJ33" s="20"/>
      <c r="RJK33" s="20"/>
      <c r="RJL33" s="20"/>
      <c r="RJM33" s="20"/>
      <c r="RJN33" s="20"/>
      <c r="RJO33" s="20"/>
      <c r="RJP33" s="20"/>
      <c r="RJQ33" s="20"/>
      <c r="RJR33" s="20"/>
      <c r="RJS33" s="20"/>
      <c r="RJT33" s="20"/>
      <c r="RJU33" s="20"/>
      <c r="RJV33" s="20"/>
      <c r="RJW33" s="20"/>
      <c r="RJX33" s="20"/>
      <c r="RJY33" s="20"/>
      <c r="RJZ33" s="20"/>
      <c r="RKA33" s="20"/>
      <c r="RKB33" s="20"/>
      <c r="RKC33" s="20"/>
      <c r="RKD33" s="20"/>
      <c r="RKE33" s="20"/>
      <c r="RKF33" s="20"/>
      <c r="RKG33" s="20"/>
      <c r="RKH33" s="20"/>
      <c r="RKI33" s="20"/>
      <c r="RKJ33" s="20"/>
      <c r="RKK33" s="20"/>
      <c r="RKL33" s="20"/>
      <c r="RKM33" s="20"/>
      <c r="RKN33" s="20"/>
      <c r="RKO33" s="20"/>
      <c r="RKP33" s="20"/>
      <c r="RKQ33" s="20"/>
      <c r="RKR33" s="20"/>
      <c r="RKS33" s="20"/>
      <c r="RKT33" s="20"/>
      <c r="RKU33" s="20"/>
      <c r="RKV33" s="20"/>
      <c r="RKW33" s="20"/>
      <c r="RKX33" s="20"/>
      <c r="RKY33" s="20"/>
      <c r="RKZ33" s="20"/>
      <c r="RLA33" s="20"/>
      <c r="RLB33" s="20"/>
      <c r="RLC33" s="20"/>
      <c r="RLD33" s="20"/>
      <c r="RLE33" s="20"/>
      <c r="RLF33" s="20"/>
      <c r="RLG33" s="20"/>
      <c r="RLH33" s="20"/>
      <c r="RLI33" s="20"/>
      <c r="RLJ33" s="20"/>
      <c r="RLK33" s="20"/>
      <c r="RLL33" s="20"/>
      <c r="RLM33" s="20"/>
      <c r="RLN33" s="20"/>
      <c r="RLO33" s="20"/>
      <c r="RLP33" s="20"/>
      <c r="RLQ33" s="20"/>
      <c r="RLR33" s="20"/>
      <c r="RLS33" s="20"/>
      <c r="RLT33" s="20"/>
      <c r="RLU33" s="20"/>
      <c r="RLV33" s="20"/>
      <c r="RLW33" s="20"/>
      <c r="RLX33" s="20"/>
      <c r="RLY33" s="20"/>
      <c r="RLZ33" s="20"/>
      <c r="RMA33" s="20"/>
      <c r="RMB33" s="20"/>
      <c r="RMC33" s="20"/>
      <c r="RMD33" s="20"/>
      <c r="RME33" s="20"/>
      <c r="RMF33" s="20"/>
      <c r="RMG33" s="20"/>
      <c r="RMH33" s="20"/>
      <c r="RMI33" s="20"/>
      <c r="RMJ33" s="20"/>
      <c r="RMK33" s="20"/>
      <c r="RML33" s="20"/>
      <c r="RMM33" s="20"/>
      <c r="RMN33" s="20"/>
      <c r="RMO33" s="20"/>
      <c r="RMP33" s="20"/>
      <c r="RMQ33" s="20"/>
      <c r="RMR33" s="20"/>
      <c r="RMS33" s="20"/>
      <c r="RMT33" s="20"/>
      <c r="RMU33" s="20"/>
      <c r="RMV33" s="20"/>
      <c r="RMW33" s="20"/>
      <c r="RMX33" s="20"/>
      <c r="RMY33" s="20"/>
      <c r="RMZ33" s="20"/>
      <c r="RNA33" s="20"/>
      <c r="RNB33" s="20"/>
      <c r="RNC33" s="20"/>
      <c r="RND33" s="20"/>
      <c r="RNE33" s="20"/>
      <c r="RNF33" s="20"/>
      <c r="RNG33" s="20"/>
      <c r="RNH33" s="20"/>
      <c r="RNI33" s="20"/>
      <c r="RNJ33" s="20"/>
      <c r="RNK33" s="20"/>
      <c r="RNL33" s="20"/>
      <c r="RNM33" s="20"/>
      <c r="RNN33" s="20"/>
      <c r="RNO33" s="20"/>
      <c r="RNP33" s="20"/>
      <c r="RNQ33" s="20"/>
      <c r="RNR33" s="20"/>
      <c r="RNS33" s="20"/>
      <c r="RNT33" s="20"/>
      <c r="RNU33" s="20"/>
      <c r="RNV33" s="20"/>
      <c r="RNW33" s="20"/>
      <c r="RNX33" s="20"/>
      <c r="RNY33" s="20"/>
      <c r="RNZ33" s="20"/>
      <c r="ROA33" s="20"/>
      <c r="ROB33" s="20"/>
      <c r="ROC33" s="20"/>
      <c r="ROD33" s="20"/>
      <c r="ROE33" s="20"/>
      <c r="ROF33" s="20"/>
      <c r="ROG33" s="20"/>
      <c r="ROH33" s="20"/>
      <c r="ROI33" s="20"/>
      <c r="ROJ33" s="20"/>
      <c r="ROK33" s="20"/>
      <c r="ROL33" s="20"/>
      <c r="ROM33" s="20"/>
      <c r="RON33" s="20"/>
      <c r="ROO33" s="20"/>
      <c r="ROP33" s="20"/>
      <c r="ROQ33" s="20"/>
      <c r="ROR33" s="20"/>
      <c r="ROS33" s="20"/>
      <c r="ROT33" s="20"/>
      <c r="ROU33" s="20"/>
      <c r="ROV33" s="20"/>
      <c r="ROW33" s="20"/>
      <c r="ROX33" s="20"/>
      <c r="ROY33" s="20"/>
      <c r="ROZ33" s="20"/>
      <c r="RPA33" s="20"/>
      <c r="RPB33" s="20"/>
      <c r="RPC33" s="20"/>
      <c r="RPD33" s="20"/>
      <c r="RPE33" s="20"/>
      <c r="RPF33" s="20"/>
      <c r="RPG33" s="20"/>
      <c r="RPH33" s="20"/>
      <c r="RPI33" s="20"/>
      <c r="RPJ33" s="20"/>
      <c r="RPK33" s="20"/>
      <c r="RPL33" s="20"/>
      <c r="RPM33" s="20"/>
      <c r="RPN33" s="20"/>
      <c r="RPO33" s="20"/>
      <c r="RPP33" s="20"/>
      <c r="RPQ33" s="20"/>
      <c r="RPR33" s="20"/>
      <c r="RPS33" s="20"/>
      <c r="RPT33" s="20"/>
      <c r="RPU33" s="20"/>
      <c r="RPV33" s="20"/>
      <c r="RPW33" s="20"/>
      <c r="RPX33" s="20"/>
      <c r="RPY33" s="20"/>
      <c r="RPZ33" s="20"/>
      <c r="RQA33" s="20"/>
      <c r="RQB33" s="20"/>
      <c r="RQC33" s="20"/>
      <c r="RQD33" s="20"/>
      <c r="RQE33" s="20"/>
      <c r="RQF33" s="20"/>
      <c r="RQG33" s="20"/>
      <c r="RQH33" s="20"/>
      <c r="RQI33" s="20"/>
      <c r="RQJ33" s="20"/>
      <c r="RQK33" s="20"/>
      <c r="RQL33" s="20"/>
      <c r="RQM33" s="20"/>
      <c r="RQN33" s="20"/>
      <c r="RQO33" s="20"/>
      <c r="RQP33" s="20"/>
      <c r="RQQ33" s="20"/>
      <c r="RQR33" s="20"/>
      <c r="RQS33" s="20"/>
      <c r="RQT33" s="20"/>
      <c r="RQU33" s="20"/>
      <c r="RQV33" s="20"/>
      <c r="RQW33" s="20"/>
      <c r="RQX33" s="20"/>
      <c r="RQY33" s="20"/>
      <c r="RQZ33" s="20"/>
      <c r="RRA33" s="20"/>
      <c r="RRB33" s="20"/>
      <c r="RRC33" s="20"/>
      <c r="RRD33" s="20"/>
      <c r="RRE33" s="20"/>
      <c r="RRF33" s="20"/>
      <c r="RRG33" s="20"/>
      <c r="RRH33" s="20"/>
      <c r="RRI33" s="20"/>
      <c r="RRJ33" s="20"/>
      <c r="RRK33" s="20"/>
      <c r="RRL33" s="20"/>
      <c r="RRM33" s="20"/>
      <c r="RRN33" s="20"/>
      <c r="RRO33" s="20"/>
      <c r="RRP33" s="20"/>
      <c r="RRQ33" s="20"/>
      <c r="RRR33" s="20"/>
      <c r="RRS33" s="20"/>
      <c r="RRT33" s="20"/>
      <c r="RRU33" s="20"/>
      <c r="RRV33" s="20"/>
      <c r="RRW33" s="20"/>
      <c r="RRX33" s="20"/>
      <c r="RRY33" s="20"/>
      <c r="RRZ33" s="20"/>
      <c r="RSA33" s="20"/>
      <c r="RSB33" s="20"/>
      <c r="RSC33" s="20"/>
      <c r="RSD33" s="20"/>
      <c r="RSE33" s="20"/>
      <c r="RSF33" s="20"/>
      <c r="RSG33" s="20"/>
      <c r="RSH33" s="20"/>
      <c r="RSI33" s="20"/>
      <c r="RSJ33" s="20"/>
      <c r="RSK33" s="20"/>
      <c r="RSL33" s="20"/>
      <c r="RSM33" s="20"/>
      <c r="RSN33" s="20"/>
      <c r="RSO33" s="20"/>
      <c r="RSP33" s="20"/>
      <c r="RSQ33" s="20"/>
      <c r="RSR33" s="20"/>
      <c r="RSS33" s="20"/>
      <c r="RST33" s="20"/>
      <c r="RSU33" s="20"/>
      <c r="RSV33" s="20"/>
      <c r="RSW33" s="20"/>
      <c r="RSX33" s="20"/>
      <c r="RSY33" s="20"/>
      <c r="RSZ33" s="20"/>
      <c r="RTA33" s="20"/>
      <c r="RTB33" s="20"/>
      <c r="RTC33" s="20"/>
      <c r="RTD33" s="20"/>
      <c r="RTE33" s="20"/>
      <c r="RTF33" s="20"/>
      <c r="RTG33" s="20"/>
      <c r="RTH33" s="20"/>
      <c r="RTI33" s="20"/>
      <c r="RTJ33" s="20"/>
      <c r="RTK33" s="20"/>
      <c r="RTL33" s="20"/>
      <c r="RTM33" s="20"/>
      <c r="RTN33" s="20"/>
      <c r="RTO33" s="20"/>
      <c r="RTP33" s="20"/>
      <c r="RTQ33" s="20"/>
      <c r="RTR33" s="20"/>
      <c r="RTS33" s="20"/>
      <c r="RTT33" s="20"/>
      <c r="RTU33" s="20"/>
      <c r="RTV33" s="20"/>
      <c r="RTW33" s="20"/>
      <c r="RTX33" s="20"/>
      <c r="RTY33" s="20"/>
      <c r="RTZ33" s="20"/>
      <c r="RUA33" s="20"/>
      <c r="RUB33" s="20"/>
      <c r="RUC33" s="20"/>
      <c r="RUD33" s="20"/>
      <c r="RUE33" s="20"/>
      <c r="RUF33" s="20"/>
      <c r="RUG33" s="20"/>
      <c r="RUH33" s="20"/>
      <c r="RUI33" s="20"/>
      <c r="RUJ33" s="20"/>
      <c r="RUK33" s="20"/>
      <c r="RUL33" s="20"/>
      <c r="RUM33" s="20"/>
      <c r="RUN33" s="20"/>
      <c r="RUO33" s="20"/>
      <c r="RUP33" s="20"/>
      <c r="RUQ33" s="20"/>
      <c r="RUR33" s="20"/>
      <c r="RUS33" s="20"/>
      <c r="RUT33" s="20"/>
      <c r="RUU33" s="20"/>
      <c r="RUV33" s="20"/>
      <c r="RUW33" s="20"/>
      <c r="RUX33" s="20"/>
      <c r="RUY33" s="20"/>
      <c r="RUZ33" s="20"/>
      <c r="RVA33" s="20"/>
      <c r="RVB33" s="20"/>
      <c r="RVC33" s="20"/>
      <c r="RVD33" s="20"/>
      <c r="RVE33" s="20"/>
      <c r="RVF33" s="20"/>
      <c r="RVG33" s="20"/>
      <c r="RVH33" s="20"/>
      <c r="RVI33" s="20"/>
      <c r="RVJ33" s="20"/>
      <c r="RVK33" s="20"/>
      <c r="RVL33" s="20"/>
      <c r="RVM33" s="20"/>
      <c r="RVN33" s="20"/>
      <c r="RVO33" s="20"/>
      <c r="RVP33" s="20"/>
      <c r="RVQ33" s="20"/>
      <c r="RVR33" s="20"/>
      <c r="RVS33" s="20"/>
      <c r="RVT33" s="20"/>
      <c r="RVU33" s="20"/>
      <c r="RVV33" s="20"/>
      <c r="RVW33" s="20"/>
      <c r="RVX33" s="20"/>
      <c r="RVY33" s="20"/>
      <c r="RVZ33" s="20"/>
      <c r="RWA33" s="20"/>
      <c r="RWB33" s="20"/>
      <c r="RWC33" s="20"/>
      <c r="RWD33" s="20"/>
      <c r="RWE33" s="20"/>
      <c r="RWF33" s="20"/>
      <c r="RWG33" s="20"/>
      <c r="RWH33" s="20"/>
      <c r="RWI33" s="20"/>
      <c r="RWJ33" s="20"/>
      <c r="RWK33" s="20"/>
      <c r="RWL33" s="20"/>
      <c r="RWM33" s="20"/>
      <c r="RWN33" s="20"/>
      <c r="RWO33" s="20"/>
      <c r="RWP33" s="20"/>
      <c r="RWQ33" s="20"/>
      <c r="RWR33" s="20"/>
      <c r="RWS33" s="20"/>
      <c r="RWT33" s="20"/>
      <c r="RWU33" s="20"/>
      <c r="RWV33" s="20"/>
      <c r="RWW33" s="20"/>
      <c r="RWX33" s="20"/>
      <c r="RWY33" s="20"/>
      <c r="RWZ33" s="20"/>
      <c r="RXA33" s="20"/>
      <c r="RXB33" s="20"/>
      <c r="RXC33" s="20"/>
      <c r="RXD33" s="20"/>
      <c r="RXE33" s="20"/>
      <c r="RXF33" s="20"/>
      <c r="RXG33" s="20"/>
      <c r="RXH33" s="20"/>
      <c r="RXI33" s="20"/>
      <c r="RXJ33" s="20"/>
      <c r="RXK33" s="20"/>
      <c r="RXL33" s="20"/>
      <c r="RXM33" s="20"/>
      <c r="RXN33" s="20"/>
      <c r="RXO33" s="20"/>
      <c r="RXP33" s="20"/>
      <c r="RXQ33" s="20"/>
      <c r="RXR33" s="20"/>
      <c r="RXS33" s="20"/>
      <c r="RXT33" s="20"/>
      <c r="RXU33" s="20"/>
      <c r="RXV33" s="20"/>
      <c r="RXW33" s="20"/>
      <c r="RXX33" s="20"/>
      <c r="RXY33" s="20"/>
      <c r="RXZ33" s="20"/>
      <c r="RYA33" s="20"/>
      <c r="RYB33" s="20"/>
      <c r="RYC33" s="20"/>
      <c r="RYD33" s="20"/>
      <c r="RYE33" s="20"/>
      <c r="RYF33" s="20"/>
      <c r="RYG33" s="20"/>
      <c r="RYH33" s="20"/>
      <c r="RYI33" s="20"/>
      <c r="RYJ33" s="20"/>
      <c r="RYK33" s="20"/>
      <c r="RYL33" s="20"/>
      <c r="RYM33" s="20"/>
      <c r="RYN33" s="20"/>
      <c r="RYO33" s="20"/>
      <c r="RYP33" s="20"/>
      <c r="RYQ33" s="20"/>
      <c r="RYR33" s="20"/>
      <c r="RYS33" s="20"/>
      <c r="RYT33" s="20"/>
      <c r="RYU33" s="20"/>
      <c r="RYV33" s="20"/>
      <c r="RYW33" s="20"/>
      <c r="RYX33" s="20"/>
      <c r="RYY33" s="20"/>
      <c r="RYZ33" s="20"/>
      <c r="RZA33" s="20"/>
      <c r="RZB33" s="20"/>
      <c r="RZC33" s="20"/>
      <c r="RZD33" s="20"/>
      <c r="RZE33" s="20"/>
      <c r="RZF33" s="20"/>
      <c r="RZG33" s="20"/>
      <c r="RZH33" s="20"/>
      <c r="RZI33" s="20"/>
      <c r="RZJ33" s="20"/>
      <c r="RZK33" s="20"/>
      <c r="RZL33" s="20"/>
      <c r="RZM33" s="20"/>
      <c r="RZN33" s="20"/>
      <c r="RZO33" s="20"/>
      <c r="RZP33" s="20"/>
      <c r="RZQ33" s="20"/>
      <c r="RZR33" s="20"/>
      <c r="RZS33" s="20"/>
      <c r="RZT33" s="20"/>
      <c r="RZU33" s="20"/>
      <c r="RZV33" s="20"/>
      <c r="RZW33" s="20"/>
      <c r="RZX33" s="20"/>
      <c r="RZY33" s="20"/>
      <c r="RZZ33" s="20"/>
      <c r="SAA33" s="20"/>
      <c r="SAB33" s="20"/>
      <c r="SAC33" s="20"/>
      <c r="SAD33" s="20"/>
      <c r="SAE33" s="20"/>
      <c r="SAF33" s="20"/>
      <c r="SAG33" s="20"/>
      <c r="SAH33" s="20"/>
      <c r="SAI33" s="20"/>
      <c r="SAJ33" s="20"/>
      <c r="SAK33" s="20"/>
      <c r="SAL33" s="20"/>
      <c r="SAM33" s="20"/>
      <c r="SAN33" s="20"/>
      <c r="SAO33" s="20"/>
      <c r="SAP33" s="20"/>
      <c r="SAQ33" s="20"/>
      <c r="SAR33" s="20"/>
      <c r="SAS33" s="20"/>
      <c r="SAT33" s="20"/>
      <c r="SAU33" s="20"/>
      <c r="SAV33" s="20"/>
      <c r="SAW33" s="20"/>
      <c r="SAX33" s="20"/>
      <c r="SAY33" s="20"/>
      <c r="SAZ33" s="20"/>
      <c r="SBA33" s="20"/>
      <c r="SBB33" s="20"/>
      <c r="SBC33" s="20"/>
      <c r="SBD33" s="20"/>
      <c r="SBE33" s="20"/>
      <c r="SBF33" s="20"/>
      <c r="SBG33" s="20"/>
      <c r="SBH33" s="20"/>
      <c r="SBI33" s="20"/>
      <c r="SBJ33" s="20"/>
      <c r="SBK33" s="20"/>
      <c r="SBL33" s="20"/>
      <c r="SBM33" s="20"/>
      <c r="SBN33" s="20"/>
      <c r="SBO33" s="20"/>
      <c r="SBP33" s="20"/>
      <c r="SBQ33" s="20"/>
      <c r="SBR33" s="20"/>
      <c r="SBS33" s="20"/>
      <c r="SBT33" s="20"/>
      <c r="SBU33" s="20"/>
      <c r="SBV33" s="20"/>
      <c r="SBW33" s="20"/>
      <c r="SBX33" s="20"/>
      <c r="SBY33" s="20"/>
      <c r="SBZ33" s="20"/>
      <c r="SCA33" s="20"/>
      <c r="SCB33" s="20"/>
      <c r="SCC33" s="20"/>
      <c r="SCD33" s="20"/>
      <c r="SCE33" s="20"/>
      <c r="SCF33" s="20"/>
      <c r="SCG33" s="20"/>
      <c r="SCH33" s="20"/>
      <c r="SCI33" s="20"/>
      <c r="SCJ33" s="20"/>
      <c r="SCK33" s="20"/>
      <c r="SCL33" s="20"/>
      <c r="SCM33" s="20"/>
      <c r="SCN33" s="20"/>
      <c r="SCO33" s="20"/>
      <c r="SCP33" s="20"/>
      <c r="SCQ33" s="20"/>
      <c r="SCR33" s="20"/>
      <c r="SCS33" s="20"/>
      <c r="SCT33" s="20"/>
      <c r="SCU33" s="20"/>
      <c r="SCV33" s="20"/>
      <c r="SCW33" s="20"/>
      <c r="SCX33" s="20"/>
      <c r="SCY33" s="20"/>
      <c r="SCZ33" s="20"/>
      <c r="SDA33" s="20"/>
      <c r="SDB33" s="20"/>
      <c r="SDC33" s="20"/>
      <c r="SDD33" s="20"/>
      <c r="SDE33" s="20"/>
      <c r="SDF33" s="20"/>
      <c r="SDG33" s="20"/>
      <c r="SDH33" s="20"/>
      <c r="SDI33" s="20"/>
      <c r="SDJ33" s="20"/>
      <c r="SDK33" s="20"/>
      <c r="SDL33" s="20"/>
      <c r="SDM33" s="20"/>
      <c r="SDN33" s="20"/>
      <c r="SDO33" s="20"/>
      <c r="SDP33" s="20"/>
      <c r="SDQ33" s="20"/>
      <c r="SDR33" s="20"/>
      <c r="SDS33" s="20"/>
      <c r="SDT33" s="20"/>
      <c r="SDU33" s="20"/>
      <c r="SDV33" s="20"/>
      <c r="SDW33" s="20"/>
      <c r="SDX33" s="20"/>
      <c r="SDY33" s="20"/>
      <c r="SDZ33" s="20"/>
      <c r="SEA33" s="20"/>
      <c r="SEB33" s="20"/>
      <c r="SEC33" s="20"/>
      <c r="SED33" s="20"/>
      <c r="SEE33" s="20"/>
      <c r="SEF33" s="20"/>
      <c r="SEG33" s="20"/>
      <c r="SEH33" s="20"/>
      <c r="SEI33" s="20"/>
      <c r="SEJ33" s="20"/>
      <c r="SEK33" s="20"/>
      <c r="SEL33" s="20"/>
      <c r="SEM33" s="20"/>
      <c r="SEN33" s="20"/>
      <c r="SEO33" s="20"/>
      <c r="SEP33" s="20"/>
      <c r="SEQ33" s="20"/>
      <c r="SER33" s="20"/>
      <c r="SES33" s="20"/>
      <c r="SET33" s="20"/>
      <c r="SEU33" s="20"/>
      <c r="SEV33" s="20"/>
      <c r="SEW33" s="20"/>
      <c r="SEX33" s="20"/>
      <c r="SEY33" s="20"/>
      <c r="SEZ33" s="20"/>
      <c r="SFA33" s="20"/>
      <c r="SFB33" s="20"/>
      <c r="SFC33" s="20"/>
      <c r="SFD33" s="20"/>
      <c r="SFE33" s="20"/>
      <c r="SFF33" s="20"/>
      <c r="SFG33" s="20"/>
      <c r="SFH33" s="20"/>
      <c r="SFI33" s="20"/>
      <c r="SFJ33" s="20"/>
      <c r="SFK33" s="20"/>
      <c r="SFL33" s="20"/>
      <c r="SFM33" s="20"/>
      <c r="SFN33" s="20"/>
      <c r="SFO33" s="20"/>
      <c r="SFP33" s="20"/>
      <c r="SFQ33" s="20"/>
      <c r="SFR33" s="20"/>
      <c r="SFS33" s="20"/>
      <c r="SFT33" s="20"/>
      <c r="SFU33" s="20"/>
      <c r="SFV33" s="20"/>
      <c r="SFW33" s="20"/>
      <c r="SFX33" s="20"/>
      <c r="SFY33" s="20"/>
      <c r="SFZ33" s="20"/>
      <c r="SGA33" s="20"/>
      <c r="SGB33" s="20"/>
      <c r="SGC33" s="20"/>
      <c r="SGD33" s="20"/>
      <c r="SGE33" s="20"/>
      <c r="SGF33" s="20"/>
      <c r="SGG33" s="20"/>
      <c r="SGH33" s="20"/>
      <c r="SGI33" s="20"/>
      <c r="SGJ33" s="20"/>
      <c r="SGK33" s="20"/>
      <c r="SGL33" s="20"/>
      <c r="SGM33" s="20"/>
      <c r="SGN33" s="20"/>
      <c r="SGO33" s="20"/>
      <c r="SGP33" s="20"/>
      <c r="SGQ33" s="20"/>
      <c r="SGR33" s="20"/>
      <c r="SGS33" s="20"/>
      <c r="SGT33" s="20"/>
      <c r="SGU33" s="20"/>
      <c r="SGV33" s="20"/>
      <c r="SGW33" s="20"/>
      <c r="SGX33" s="20"/>
      <c r="SGY33" s="20"/>
      <c r="SGZ33" s="20"/>
      <c r="SHA33" s="20"/>
      <c r="SHB33" s="20"/>
      <c r="SHC33" s="20"/>
      <c r="SHD33" s="20"/>
      <c r="SHE33" s="20"/>
      <c r="SHF33" s="20"/>
      <c r="SHG33" s="20"/>
      <c r="SHH33" s="20"/>
      <c r="SHI33" s="20"/>
      <c r="SHJ33" s="20"/>
      <c r="SHK33" s="20"/>
      <c r="SHL33" s="20"/>
      <c r="SHM33" s="20"/>
      <c r="SHN33" s="20"/>
      <c r="SHO33" s="20"/>
      <c r="SHP33" s="20"/>
      <c r="SHQ33" s="20"/>
      <c r="SHR33" s="20"/>
      <c r="SHS33" s="20"/>
      <c r="SHT33" s="20"/>
      <c r="SHU33" s="20"/>
      <c r="SHV33" s="20"/>
      <c r="SHW33" s="20"/>
      <c r="SHX33" s="20"/>
      <c r="SHY33" s="20"/>
      <c r="SHZ33" s="20"/>
      <c r="SIA33" s="20"/>
      <c r="SIB33" s="20"/>
      <c r="SIC33" s="20"/>
      <c r="SID33" s="20"/>
      <c r="SIE33" s="20"/>
      <c r="SIF33" s="20"/>
      <c r="SIG33" s="20"/>
      <c r="SIH33" s="20"/>
      <c r="SII33" s="20"/>
      <c r="SIJ33" s="20"/>
      <c r="SIK33" s="20"/>
      <c r="SIL33" s="20"/>
      <c r="SIM33" s="20"/>
      <c r="SIN33" s="20"/>
      <c r="SIO33" s="20"/>
      <c r="SIP33" s="20"/>
      <c r="SIQ33" s="20"/>
      <c r="SIR33" s="20"/>
      <c r="SIS33" s="20"/>
      <c r="SIT33" s="20"/>
      <c r="SIU33" s="20"/>
      <c r="SIV33" s="20"/>
      <c r="SIW33" s="20"/>
      <c r="SIX33" s="20"/>
      <c r="SIY33" s="20"/>
      <c r="SIZ33" s="20"/>
      <c r="SJA33" s="20"/>
      <c r="SJB33" s="20"/>
      <c r="SJC33" s="20"/>
      <c r="SJD33" s="20"/>
      <c r="SJE33" s="20"/>
      <c r="SJF33" s="20"/>
      <c r="SJG33" s="20"/>
      <c r="SJH33" s="20"/>
      <c r="SJI33" s="20"/>
      <c r="SJJ33" s="20"/>
      <c r="SJK33" s="20"/>
      <c r="SJL33" s="20"/>
      <c r="SJM33" s="20"/>
      <c r="SJN33" s="20"/>
      <c r="SJO33" s="20"/>
      <c r="SJP33" s="20"/>
      <c r="SJQ33" s="20"/>
      <c r="SJR33" s="20"/>
      <c r="SJS33" s="20"/>
      <c r="SJT33" s="20"/>
      <c r="SJU33" s="20"/>
      <c r="SJV33" s="20"/>
      <c r="SJW33" s="20"/>
      <c r="SJX33" s="20"/>
      <c r="SJY33" s="20"/>
      <c r="SJZ33" s="20"/>
      <c r="SKA33" s="20"/>
      <c r="SKB33" s="20"/>
      <c r="SKC33" s="20"/>
      <c r="SKD33" s="20"/>
      <c r="SKE33" s="20"/>
      <c r="SKF33" s="20"/>
      <c r="SKG33" s="20"/>
      <c r="SKH33" s="20"/>
      <c r="SKI33" s="20"/>
      <c r="SKJ33" s="20"/>
      <c r="SKK33" s="20"/>
      <c r="SKL33" s="20"/>
      <c r="SKM33" s="20"/>
      <c r="SKN33" s="20"/>
      <c r="SKO33" s="20"/>
      <c r="SKP33" s="20"/>
      <c r="SKQ33" s="20"/>
      <c r="SKR33" s="20"/>
      <c r="SKS33" s="20"/>
      <c r="SKT33" s="20"/>
      <c r="SKU33" s="20"/>
      <c r="SKV33" s="20"/>
      <c r="SKW33" s="20"/>
      <c r="SKX33" s="20"/>
      <c r="SKY33" s="20"/>
      <c r="SKZ33" s="20"/>
      <c r="SLA33" s="20"/>
      <c r="SLB33" s="20"/>
      <c r="SLC33" s="20"/>
      <c r="SLD33" s="20"/>
      <c r="SLE33" s="20"/>
      <c r="SLF33" s="20"/>
      <c r="SLG33" s="20"/>
      <c r="SLH33" s="20"/>
      <c r="SLI33" s="20"/>
      <c r="SLJ33" s="20"/>
      <c r="SLK33" s="20"/>
      <c r="SLL33" s="20"/>
      <c r="SLM33" s="20"/>
      <c r="SLN33" s="20"/>
      <c r="SLO33" s="20"/>
      <c r="SLP33" s="20"/>
      <c r="SLQ33" s="20"/>
      <c r="SLR33" s="20"/>
      <c r="SLS33" s="20"/>
      <c r="SLT33" s="20"/>
      <c r="SLU33" s="20"/>
      <c r="SLV33" s="20"/>
      <c r="SLW33" s="20"/>
      <c r="SLX33" s="20"/>
      <c r="SLY33" s="20"/>
      <c r="SLZ33" s="20"/>
      <c r="SMA33" s="20"/>
      <c r="SMB33" s="20"/>
      <c r="SMC33" s="20"/>
      <c r="SMD33" s="20"/>
      <c r="SME33" s="20"/>
      <c r="SMF33" s="20"/>
      <c r="SMG33" s="20"/>
      <c r="SMH33" s="20"/>
      <c r="SMI33" s="20"/>
      <c r="SMJ33" s="20"/>
      <c r="SMK33" s="20"/>
      <c r="SML33" s="20"/>
      <c r="SMM33" s="20"/>
      <c r="SMN33" s="20"/>
      <c r="SMO33" s="20"/>
      <c r="SMP33" s="20"/>
      <c r="SMQ33" s="20"/>
      <c r="SMR33" s="20"/>
      <c r="SMS33" s="20"/>
      <c r="SMT33" s="20"/>
      <c r="SMU33" s="20"/>
      <c r="SMV33" s="20"/>
      <c r="SMW33" s="20"/>
      <c r="SMX33" s="20"/>
      <c r="SMY33" s="20"/>
      <c r="SMZ33" s="20"/>
      <c r="SNA33" s="20"/>
      <c r="SNB33" s="20"/>
      <c r="SNC33" s="20"/>
      <c r="SND33" s="20"/>
      <c r="SNE33" s="20"/>
      <c r="SNF33" s="20"/>
      <c r="SNG33" s="20"/>
      <c r="SNH33" s="20"/>
      <c r="SNI33" s="20"/>
      <c r="SNJ33" s="20"/>
      <c r="SNK33" s="20"/>
      <c r="SNL33" s="20"/>
      <c r="SNM33" s="20"/>
      <c r="SNN33" s="20"/>
      <c r="SNO33" s="20"/>
      <c r="SNP33" s="20"/>
      <c r="SNQ33" s="20"/>
      <c r="SNR33" s="20"/>
      <c r="SNS33" s="20"/>
      <c r="SNT33" s="20"/>
      <c r="SNU33" s="20"/>
      <c r="SNV33" s="20"/>
      <c r="SNW33" s="20"/>
      <c r="SNX33" s="20"/>
      <c r="SNY33" s="20"/>
      <c r="SNZ33" s="20"/>
      <c r="SOA33" s="20"/>
      <c r="SOB33" s="20"/>
      <c r="SOC33" s="20"/>
      <c r="SOD33" s="20"/>
      <c r="SOE33" s="20"/>
      <c r="SOF33" s="20"/>
      <c r="SOG33" s="20"/>
      <c r="SOH33" s="20"/>
      <c r="SOI33" s="20"/>
      <c r="SOJ33" s="20"/>
      <c r="SOK33" s="20"/>
      <c r="SOL33" s="20"/>
      <c r="SOM33" s="20"/>
      <c r="SON33" s="20"/>
      <c r="SOO33" s="20"/>
      <c r="SOP33" s="20"/>
      <c r="SOQ33" s="20"/>
      <c r="SOR33" s="20"/>
      <c r="SOS33" s="20"/>
      <c r="SOT33" s="20"/>
      <c r="SOU33" s="20"/>
      <c r="SOV33" s="20"/>
      <c r="SOW33" s="20"/>
      <c r="SOX33" s="20"/>
      <c r="SOY33" s="20"/>
      <c r="SOZ33" s="20"/>
      <c r="SPA33" s="20"/>
      <c r="SPB33" s="20"/>
      <c r="SPC33" s="20"/>
      <c r="SPD33" s="20"/>
      <c r="SPE33" s="20"/>
      <c r="SPF33" s="20"/>
      <c r="SPG33" s="20"/>
      <c r="SPH33" s="20"/>
      <c r="SPI33" s="20"/>
      <c r="SPJ33" s="20"/>
      <c r="SPK33" s="20"/>
      <c r="SPL33" s="20"/>
      <c r="SPM33" s="20"/>
      <c r="SPN33" s="20"/>
      <c r="SPO33" s="20"/>
      <c r="SPP33" s="20"/>
      <c r="SPQ33" s="20"/>
      <c r="SPR33" s="20"/>
      <c r="SPS33" s="20"/>
      <c r="SPT33" s="20"/>
      <c r="SPU33" s="20"/>
      <c r="SPV33" s="20"/>
      <c r="SPW33" s="20"/>
      <c r="SPX33" s="20"/>
      <c r="SPY33" s="20"/>
      <c r="SPZ33" s="20"/>
      <c r="SQA33" s="20"/>
      <c r="SQB33" s="20"/>
      <c r="SQC33" s="20"/>
      <c r="SQD33" s="20"/>
      <c r="SQE33" s="20"/>
      <c r="SQF33" s="20"/>
      <c r="SQG33" s="20"/>
      <c r="SQH33" s="20"/>
      <c r="SQI33" s="20"/>
      <c r="SQJ33" s="20"/>
      <c r="SQK33" s="20"/>
      <c r="SQL33" s="20"/>
      <c r="SQM33" s="20"/>
      <c r="SQN33" s="20"/>
      <c r="SQO33" s="20"/>
      <c r="SQP33" s="20"/>
      <c r="SQQ33" s="20"/>
      <c r="SQR33" s="20"/>
      <c r="SQS33" s="20"/>
      <c r="SQT33" s="20"/>
      <c r="SQU33" s="20"/>
      <c r="SQV33" s="20"/>
      <c r="SQW33" s="20"/>
      <c r="SQX33" s="20"/>
      <c r="SQY33" s="20"/>
      <c r="SQZ33" s="20"/>
      <c r="SRA33" s="20"/>
      <c r="SRB33" s="20"/>
      <c r="SRC33" s="20"/>
      <c r="SRD33" s="20"/>
      <c r="SRE33" s="20"/>
      <c r="SRF33" s="20"/>
      <c r="SRG33" s="20"/>
      <c r="SRH33" s="20"/>
      <c r="SRI33" s="20"/>
      <c r="SRJ33" s="20"/>
      <c r="SRK33" s="20"/>
      <c r="SRL33" s="20"/>
      <c r="SRM33" s="20"/>
      <c r="SRN33" s="20"/>
      <c r="SRO33" s="20"/>
      <c r="SRP33" s="20"/>
      <c r="SRQ33" s="20"/>
      <c r="SRR33" s="20"/>
      <c r="SRS33" s="20"/>
      <c r="SRT33" s="20"/>
      <c r="SRU33" s="20"/>
      <c r="SRV33" s="20"/>
      <c r="SRW33" s="20"/>
      <c r="SRX33" s="20"/>
      <c r="SRY33" s="20"/>
      <c r="SRZ33" s="20"/>
      <c r="SSA33" s="20"/>
      <c r="SSB33" s="20"/>
      <c r="SSC33" s="20"/>
      <c r="SSD33" s="20"/>
      <c r="SSE33" s="20"/>
      <c r="SSF33" s="20"/>
      <c r="SSG33" s="20"/>
      <c r="SSH33" s="20"/>
      <c r="SSI33" s="20"/>
      <c r="SSJ33" s="20"/>
      <c r="SSK33" s="20"/>
      <c r="SSL33" s="20"/>
      <c r="SSM33" s="20"/>
      <c r="SSN33" s="20"/>
      <c r="SSO33" s="20"/>
      <c r="SSP33" s="20"/>
      <c r="SSQ33" s="20"/>
      <c r="SSR33" s="20"/>
      <c r="SSS33" s="20"/>
      <c r="SST33" s="20"/>
      <c r="SSU33" s="20"/>
      <c r="SSV33" s="20"/>
      <c r="SSW33" s="20"/>
      <c r="SSX33" s="20"/>
      <c r="SSY33" s="20"/>
      <c r="SSZ33" s="20"/>
      <c r="STA33" s="20"/>
      <c r="STB33" s="20"/>
      <c r="STC33" s="20"/>
      <c r="STD33" s="20"/>
      <c r="STE33" s="20"/>
      <c r="STF33" s="20"/>
      <c r="STG33" s="20"/>
      <c r="STH33" s="20"/>
      <c r="STI33" s="20"/>
      <c r="STJ33" s="20"/>
      <c r="STK33" s="20"/>
      <c r="STL33" s="20"/>
      <c r="STM33" s="20"/>
      <c r="STN33" s="20"/>
      <c r="STO33" s="20"/>
      <c r="STP33" s="20"/>
      <c r="STQ33" s="20"/>
      <c r="STR33" s="20"/>
      <c r="STS33" s="20"/>
      <c r="STT33" s="20"/>
      <c r="STU33" s="20"/>
      <c r="STV33" s="20"/>
      <c r="STW33" s="20"/>
      <c r="STX33" s="20"/>
      <c r="STY33" s="20"/>
      <c r="STZ33" s="20"/>
      <c r="SUA33" s="20"/>
      <c r="SUB33" s="20"/>
      <c r="SUC33" s="20"/>
      <c r="SUD33" s="20"/>
      <c r="SUE33" s="20"/>
      <c r="SUF33" s="20"/>
      <c r="SUG33" s="20"/>
      <c r="SUH33" s="20"/>
      <c r="SUI33" s="20"/>
      <c r="SUJ33" s="20"/>
      <c r="SUK33" s="20"/>
      <c r="SUL33" s="20"/>
      <c r="SUM33" s="20"/>
      <c r="SUN33" s="20"/>
      <c r="SUO33" s="20"/>
      <c r="SUP33" s="20"/>
      <c r="SUQ33" s="20"/>
      <c r="SUR33" s="20"/>
      <c r="SUS33" s="20"/>
      <c r="SUT33" s="20"/>
      <c r="SUU33" s="20"/>
      <c r="SUV33" s="20"/>
      <c r="SUW33" s="20"/>
      <c r="SUX33" s="20"/>
      <c r="SUY33" s="20"/>
      <c r="SUZ33" s="20"/>
      <c r="SVA33" s="20"/>
      <c r="SVB33" s="20"/>
      <c r="SVC33" s="20"/>
      <c r="SVD33" s="20"/>
      <c r="SVE33" s="20"/>
      <c r="SVF33" s="20"/>
      <c r="SVG33" s="20"/>
      <c r="SVH33" s="20"/>
      <c r="SVI33" s="20"/>
      <c r="SVJ33" s="20"/>
      <c r="SVK33" s="20"/>
      <c r="SVL33" s="20"/>
      <c r="SVM33" s="20"/>
      <c r="SVN33" s="20"/>
      <c r="SVO33" s="20"/>
      <c r="SVP33" s="20"/>
      <c r="SVQ33" s="20"/>
      <c r="SVR33" s="20"/>
      <c r="SVS33" s="20"/>
      <c r="SVT33" s="20"/>
      <c r="SVU33" s="20"/>
      <c r="SVV33" s="20"/>
      <c r="SVW33" s="20"/>
      <c r="SVX33" s="20"/>
      <c r="SVY33" s="20"/>
      <c r="SVZ33" s="20"/>
      <c r="SWA33" s="20"/>
      <c r="SWB33" s="20"/>
      <c r="SWC33" s="20"/>
      <c r="SWD33" s="20"/>
      <c r="SWE33" s="20"/>
      <c r="SWF33" s="20"/>
      <c r="SWG33" s="20"/>
      <c r="SWH33" s="20"/>
      <c r="SWI33" s="20"/>
      <c r="SWJ33" s="20"/>
      <c r="SWK33" s="20"/>
      <c r="SWL33" s="20"/>
      <c r="SWM33" s="20"/>
      <c r="SWN33" s="20"/>
      <c r="SWO33" s="20"/>
      <c r="SWP33" s="20"/>
      <c r="SWQ33" s="20"/>
      <c r="SWR33" s="20"/>
      <c r="SWS33" s="20"/>
      <c r="SWT33" s="20"/>
      <c r="SWU33" s="20"/>
      <c r="SWV33" s="20"/>
      <c r="SWW33" s="20"/>
      <c r="SWX33" s="20"/>
      <c r="SWY33" s="20"/>
      <c r="SWZ33" s="20"/>
      <c r="SXA33" s="20"/>
      <c r="SXB33" s="20"/>
      <c r="SXC33" s="20"/>
      <c r="SXD33" s="20"/>
      <c r="SXE33" s="20"/>
      <c r="SXF33" s="20"/>
      <c r="SXG33" s="20"/>
      <c r="SXH33" s="20"/>
      <c r="SXI33" s="20"/>
      <c r="SXJ33" s="20"/>
      <c r="SXK33" s="20"/>
      <c r="SXL33" s="20"/>
      <c r="SXM33" s="20"/>
      <c r="SXN33" s="20"/>
      <c r="SXO33" s="20"/>
      <c r="SXP33" s="20"/>
      <c r="SXQ33" s="20"/>
      <c r="SXR33" s="20"/>
      <c r="SXS33" s="20"/>
      <c r="SXT33" s="20"/>
      <c r="SXU33" s="20"/>
      <c r="SXV33" s="20"/>
      <c r="SXW33" s="20"/>
      <c r="SXX33" s="20"/>
      <c r="SXY33" s="20"/>
      <c r="SXZ33" s="20"/>
      <c r="SYA33" s="20"/>
      <c r="SYB33" s="20"/>
      <c r="SYC33" s="20"/>
      <c r="SYD33" s="20"/>
      <c r="SYE33" s="20"/>
      <c r="SYF33" s="20"/>
      <c r="SYG33" s="20"/>
      <c r="SYH33" s="20"/>
      <c r="SYI33" s="20"/>
      <c r="SYJ33" s="20"/>
      <c r="SYK33" s="20"/>
      <c r="SYL33" s="20"/>
      <c r="SYM33" s="20"/>
      <c r="SYN33" s="20"/>
      <c r="SYO33" s="20"/>
      <c r="SYP33" s="20"/>
      <c r="SYQ33" s="20"/>
      <c r="SYR33" s="20"/>
      <c r="SYS33" s="20"/>
      <c r="SYT33" s="20"/>
      <c r="SYU33" s="20"/>
      <c r="SYV33" s="20"/>
      <c r="SYW33" s="20"/>
      <c r="SYX33" s="20"/>
      <c r="SYY33" s="20"/>
      <c r="SYZ33" s="20"/>
      <c r="SZA33" s="20"/>
      <c r="SZB33" s="20"/>
      <c r="SZC33" s="20"/>
      <c r="SZD33" s="20"/>
      <c r="SZE33" s="20"/>
      <c r="SZF33" s="20"/>
      <c r="SZG33" s="20"/>
      <c r="SZH33" s="20"/>
      <c r="SZI33" s="20"/>
      <c r="SZJ33" s="20"/>
      <c r="SZK33" s="20"/>
      <c r="SZL33" s="20"/>
      <c r="SZM33" s="20"/>
      <c r="SZN33" s="20"/>
      <c r="SZO33" s="20"/>
      <c r="SZP33" s="20"/>
      <c r="SZQ33" s="20"/>
      <c r="SZR33" s="20"/>
      <c r="SZS33" s="20"/>
      <c r="SZT33" s="20"/>
      <c r="SZU33" s="20"/>
      <c r="SZV33" s="20"/>
      <c r="SZW33" s="20"/>
      <c r="SZX33" s="20"/>
      <c r="SZY33" s="20"/>
      <c r="SZZ33" s="20"/>
      <c r="TAA33" s="20"/>
      <c r="TAB33" s="20"/>
      <c r="TAC33" s="20"/>
      <c r="TAD33" s="20"/>
      <c r="TAE33" s="20"/>
      <c r="TAF33" s="20"/>
      <c r="TAG33" s="20"/>
      <c r="TAH33" s="20"/>
      <c r="TAI33" s="20"/>
      <c r="TAJ33" s="20"/>
      <c r="TAK33" s="20"/>
      <c r="TAL33" s="20"/>
      <c r="TAM33" s="20"/>
      <c r="TAN33" s="20"/>
      <c r="TAO33" s="20"/>
      <c r="TAP33" s="20"/>
      <c r="TAQ33" s="20"/>
      <c r="TAR33" s="20"/>
      <c r="TAS33" s="20"/>
      <c r="TAT33" s="20"/>
      <c r="TAU33" s="20"/>
      <c r="TAV33" s="20"/>
      <c r="TAW33" s="20"/>
      <c r="TAX33" s="20"/>
      <c r="TAY33" s="20"/>
      <c r="TAZ33" s="20"/>
      <c r="TBA33" s="20"/>
      <c r="TBB33" s="20"/>
      <c r="TBC33" s="20"/>
      <c r="TBD33" s="20"/>
      <c r="TBE33" s="20"/>
      <c r="TBF33" s="20"/>
      <c r="TBG33" s="20"/>
      <c r="TBH33" s="20"/>
      <c r="TBI33" s="20"/>
      <c r="TBJ33" s="20"/>
      <c r="TBK33" s="20"/>
      <c r="TBL33" s="20"/>
      <c r="TBM33" s="20"/>
      <c r="TBN33" s="20"/>
      <c r="TBO33" s="20"/>
      <c r="TBP33" s="20"/>
      <c r="TBQ33" s="20"/>
      <c r="TBR33" s="20"/>
      <c r="TBS33" s="20"/>
      <c r="TBT33" s="20"/>
      <c r="TBU33" s="20"/>
      <c r="TBV33" s="20"/>
      <c r="TBW33" s="20"/>
      <c r="TBX33" s="20"/>
      <c r="TBY33" s="20"/>
      <c r="TBZ33" s="20"/>
      <c r="TCA33" s="20"/>
      <c r="TCB33" s="20"/>
      <c r="TCC33" s="20"/>
      <c r="TCD33" s="20"/>
      <c r="TCE33" s="20"/>
      <c r="TCF33" s="20"/>
      <c r="TCG33" s="20"/>
      <c r="TCH33" s="20"/>
      <c r="TCI33" s="20"/>
      <c r="TCJ33" s="20"/>
      <c r="TCK33" s="20"/>
      <c r="TCL33" s="20"/>
      <c r="TCM33" s="20"/>
      <c r="TCN33" s="20"/>
      <c r="TCO33" s="20"/>
      <c r="TCP33" s="20"/>
      <c r="TCQ33" s="20"/>
      <c r="TCR33" s="20"/>
      <c r="TCS33" s="20"/>
      <c r="TCT33" s="20"/>
      <c r="TCU33" s="20"/>
      <c r="TCV33" s="20"/>
      <c r="TCW33" s="20"/>
      <c r="TCX33" s="20"/>
      <c r="TCY33" s="20"/>
      <c r="TCZ33" s="20"/>
      <c r="TDA33" s="20"/>
      <c r="TDB33" s="20"/>
      <c r="TDC33" s="20"/>
      <c r="TDD33" s="20"/>
      <c r="TDE33" s="20"/>
      <c r="TDF33" s="20"/>
      <c r="TDG33" s="20"/>
      <c r="TDH33" s="20"/>
      <c r="TDI33" s="20"/>
      <c r="TDJ33" s="20"/>
      <c r="TDK33" s="20"/>
      <c r="TDL33" s="20"/>
      <c r="TDM33" s="20"/>
      <c r="TDN33" s="20"/>
      <c r="TDO33" s="20"/>
      <c r="TDP33" s="20"/>
      <c r="TDQ33" s="20"/>
      <c r="TDR33" s="20"/>
      <c r="TDS33" s="20"/>
      <c r="TDT33" s="20"/>
      <c r="TDU33" s="20"/>
      <c r="TDV33" s="20"/>
      <c r="TDW33" s="20"/>
      <c r="TDX33" s="20"/>
      <c r="TDY33" s="20"/>
      <c r="TDZ33" s="20"/>
      <c r="TEA33" s="20"/>
      <c r="TEB33" s="20"/>
      <c r="TEC33" s="20"/>
      <c r="TED33" s="20"/>
      <c r="TEE33" s="20"/>
      <c r="TEF33" s="20"/>
      <c r="TEG33" s="20"/>
      <c r="TEH33" s="20"/>
      <c r="TEI33" s="20"/>
      <c r="TEJ33" s="20"/>
      <c r="TEK33" s="20"/>
      <c r="TEL33" s="20"/>
      <c r="TEM33" s="20"/>
      <c r="TEN33" s="20"/>
      <c r="TEO33" s="20"/>
      <c r="TEP33" s="20"/>
      <c r="TEQ33" s="20"/>
      <c r="TER33" s="20"/>
      <c r="TES33" s="20"/>
      <c r="TET33" s="20"/>
      <c r="TEU33" s="20"/>
      <c r="TEV33" s="20"/>
      <c r="TEW33" s="20"/>
      <c r="TEX33" s="20"/>
      <c r="TEY33" s="20"/>
      <c r="TEZ33" s="20"/>
      <c r="TFA33" s="20"/>
      <c r="TFB33" s="20"/>
      <c r="TFC33" s="20"/>
      <c r="TFD33" s="20"/>
      <c r="TFE33" s="20"/>
      <c r="TFF33" s="20"/>
      <c r="TFG33" s="20"/>
      <c r="TFH33" s="20"/>
      <c r="TFI33" s="20"/>
      <c r="TFJ33" s="20"/>
      <c r="TFK33" s="20"/>
      <c r="TFL33" s="20"/>
      <c r="TFM33" s="20"/>
      <c r="TFN33" s="20"/>
      <c r="TFO33" s="20"/>
      <c r="TFP33" s="20"/>
      <c r="TFQ33" s="20"/>
      <c r="TFR33" s="20"/>
      <c r="TFS33" s="20"/>
      <c r="TFT33" s="20"/>
      <c r="TFU33" s="20"/>
      <c r="TFV33" s="20"/>
      <c r="TFW33" s="20"/>
      <c r="TFX33" s="20"/>
      <c r="TFY33" s="20"/>
      <c r="TFZ33" s="20"/>
      <c r="TGA33" s="20"/>
      <c r="TGB33" s="20"/>
      <c r="TGC33" s="20"/>
      <c r="TGD33" s="20"/>
      <c r="TGE33" s="20"/>
      <c r="TGF33" s="20"/>
      <c r="TGG33" s="20"/>
      <c r="TGH33" s="20"/>
      <c r="TGI33" s="20"/>
      <c r="TGJ33" s="20"/>
      <c r="TGK33" s="20"/>
      <c r="TGL33" s="20"/>
      <c r="TGM33" s="20"/>
      <c r="TGN33" s="20"/>
      <c r="TGO33" s="20"/>
      <c r="TGP33" s="20"/>
      <c r="TGQ33" s="20"/>
      <c r="TGR33" s="20"/>
      <c r="TGS33" s="20"/>
      <c r="TGT33" s="20"/>
      <c r="TGU33" s="20"/>
      <c r="TGV33" s="20"/>
      <c r="TGW33" s="20"/>
      <c r="TGX33" s="20"/>
      <c r="TGY33" s="20"/>
      <c r="TGZ33" s="20"/>
      <c r="THA33" s="20"/>
      <c r="THB33" s="20"/>
      <c r="THC33" s="20"/>
      <c r="THD33" s="20"/>
      <c r="THE33" s="20"/>
      <c r="THF33" s="20"/>
      <c r="THG33" s="20"/>
      <c r="THH33" s="20"/>
      <c r="THI33" s="20"/>
      <c r="THJ33" s="20"/>
      <c r="THK33" s="20"/>
      <c r="THL33" s="20"/>
      <c r="THM33" s="20"/>
      <c r="THN33" s="20"/>
      <c r="THO33" s="20"/>
      <c r="THP33" s="20"/>
      <c r="THQ33" s="20"/>
      <c r="THR33" s="20"/>
      <c r="THS33" s="20"/>
      <c r="THT33" s="20"/>
      <c r="THU33" s="20"/>
      <c r="THV33" s="20"/>
      <c r="THW33" s="20"/>
      <c r="THX33" s="20"/>
      <c r="THY33" s="20"/>
      <c r="THZ33" s="20"/>
      <c r="TIA33" s="20"/>
      <c r="TIB33" s="20"/>
      <c r="TIC33" s="20"/>
      <c r="TID33" s="20"/>
      <c r="TIE33" s="20"/>
      <c r="TIF33" s="20"/>
      <c r="TIG33" s="20"/>
      <c r="TIH33" s="20"/>
      <c r="TII33" s="20"/>
      <c r="TIJ33" s="20"/>
      <c r="TIK33" s="20"/>
      <c r="TIL33" s="20"/>
      <c r="TIM33" s="20"/>
      <c r="TIN33" s="20"/>
      <c r="TIO33" s="20"/>
      <c r="TIP33" s="20"/>
      <c r="TIQ33" s="20"/>
      <c r="TIR33" s="20"/>
      <c r="TIS33" s="20"/>
      <c r="TIT33" s="20"/>
      <c r="TIU33" s="20"/>
      <c r="TIV33" s="20"/>
      <c r="TIW33" s="20"/>
      <c r="TIX33" s="20"/>
      <c r="TIY33" s="20"/>
      <c r="TIZ33" s="20"/>
      <c r="TJA33" s="20"/>
      <c r="TJB33" s="20"/>
      <c r="TJC33" s="20"/>
      <c r="TJD33" s="20"/>
      <c r="TJE33" s="20"/>
      <c r="TJF33" s="20"/>
      <c r="TJG33" s="20"/>
      <c r="TJH33" s="20"/>
      <c r="TJI33" s="20"/>
      <c r="TJJ33" s="20"/>
      <c r="TJK33" s="20"/>
      <c r="TJL33" s="20"/>
      <c r="TJM33" s="20"/>
      <c r="TJN33" s="20"/>
      <c r="TJO33" s="20"/>
      <c r="TJP33" s="20"/>
      <c r="TJQ33" s="20"/>
      <c r="TJR33" s="20"/>
      <c r="TJS33" s="20"/>
      <c r="TJT33" s="20"/>
      <c r="TJU33" s="20"/>
      <c r="TJV33" s="20"/>
      <c r="TJW33" s="20"/>
      <c r="TJX33" s="20"/>
      <c r="TJY33" s="20"/>
      <c r="TJZ33" s="20"/>
      <c r="TKA33" s="20"/>
      <c r="TKB33" s="20"/>
      <c r="TKC33" s="20"/>
      <c r="TKD33" s="20"/>
      <c r="TKE33" s="20"/>
      <c r="TKF33" s="20"/>
      <c r="TKG33" s="20"/>
      <c r="TKH33" s="20"/>
      <c r="TKI33" s="20"/>
      <c r="TKJ33" s="20"/>
      <c r="TKK33" s="20"/>
      <c r="TKL33" s="20"/>
      <c r="TKM33" s="20"/>
      <c r="TKN33" s="20"/>
      <c r="TKO33" s="20"/>
      <c r="TKP33" s="20"/>
      <c r="TKQ33" s="20"/>
      <c r="TKR33" s="20"/>
      <c r="TKS33" s="20"/>
      <c r="TKT33" s="20"/>
      <c r="TKU33" s="20"/>
      <c r="TKV33" s="20"/>
      <c r="TKW33" s="20"/>
      <c r="TKX33" s="20"/>
      <c r="TKY33" s="20"/>
      <c r="TKZ33" s="20"/>
      <c r="TLA33" s="20"/>
      <c r="TLB33" s="20"/>
      <c r="TLC33" s="20"/>
      <c r="TLD33" s="20"/>
      <c r="TLE33" s="20"/>
      <c r="TLF33" s="20"/>
      <c r="TLG33" s="20"/>
      <c r="TLH33" s="20"/>
      <c r="TLI33" s="20"/>
      <c r="TLJ33" s="20"/>
      <c r="TLK33" s="20"/>
      <c r="TLL33" s="20"/>
      <c r="TLM33" s="20"/>
      <c r="TLN33" s="20"/>
      <c r="TLO33" s="20"/>
      <c r="TLP33" s="20"/>
      <c r="TLQ33" s="20"/>
      <c r="TLR33" s="20"/>
      <c r="TLS33" s="20"/>
      <c r="TLT33" s="20"/>
      <c r="TLU33" s="20"/>
      <c r="TLV33" s="20"/>
      <c r="TLW33" s="20"/>
      <c r="TLX33" s="20"/>
      <c r="TLY33" s="20"/>
      <c r="TLZ33" s="20"/>
      <c r="TMA33" s="20"/>
      <c r="TMB33" s="20"/>
      <c r="TMC33" s="20"/>
      <c r="TMD33" s="20"/>
      <c r="TME33" s="20"/>
      <c r="TMF33" s="20"/>
      <c r="TMG33" s="20"/>
      <c r="TMH33" s="20"/>
      <c r="TMI33" s="20"/>
      <c r="TMJ33" s="20"/>
      <c r="TMK33" s="20"/>
      <c r="TML33" s="20"/>
      <c r="TMM33" s="20"/>
      <c r="TMN33" s="20"/>
      <c r="TMO33" s="20"/>
      <c r="TMP33" s="20"/>
      <c r="TMQ33" s="20"/>
      <c r="TMR33" s="20"/>
      <c r="TMS33" s="20"/>
      <c r="TMT33" s="20"/>
      <c r="TMU33" s="20"/>
      <c r="TMV33" s="20"/>
      <c r="TMW33" s="20"/>
      <c r="TMX33" s="20"/>
      <c r="TMY33" s="20"/>
      <c r="TMZ33" s="20"/>
      <c r="TNA33" s="20"/>
      <c r="TNB33" s="20"/>
      <c r="TNC33" s="20"/>
      <c r="TND33" s="20"/>
      <c r="TNE33" s="20"/>
      <c r="TNF33" s="20"/>
      <c r="TNG33" s="20"/>
      <c r="TNH33" s="20"/>
      <c r="TNI33" s="20"/>
      <c r="TNJ33" s="20"/>
      <c r="TNK33" s="20"/>
      <c r="TNL33" s="20"/>
      <c r="TNM33" s="20"/>
      <c r="TNN33" s="20"/>
      <c r="TNO33" s="20"/>
      <c r="TNP33" s="20"/>
      <c r="TNQ33" s="20"/>
      <c r="TNR33" s="20"/>
      <c r="TNS33" s="20"/>
      <c r="TNT33" s="20"/>
      <c r="TNU33" s="20"/>
      <c r="TNV33" s="20"/>
      <c r="TNW33" s="20"/>
      <c r="TNX33" s="20"/>
      <c r="TNY33" s="20"/>
      <c r="TNZ33" s="20"/>
      <c r="TOA33" s="20"/>
      <c r="TOB33" s="20"/>
      <c r="TOC33" s="20"/>
      <c r="TOD33" s="20"/>
      <c r="TOE33" s="20"/>
      <c r="TOF33" s="20"/>
      <c r="TOG33" s="20"/>
      <c r="TOH33" s="20"/>
      <c r="TOI33" s="20"/>
      <c r="TOJ33" s="20"/>
      <c r="TOK33" s="20"/>
      <c r="TOL33" s="20"/>
      <c r="TOM33" s="20"/>
      <c r="TON33" s="20"/>
      <c r="TOO33" s="20"/>
      <c r="TOP33" s="20"/>
      <c r="TOQ33" s="20"/>
      <c r="TOR33" s="20"/>
      <c r="TOS33" s="20"/>
      <c r="TOT33" s="20"/>
      <c r="TOU33" s="20"/>
      <c r="TOV33" s="20"/>
      <c r="TOW33" s="20"/>
      <c r="TOX33" s="20"/>
      <c r="TOY33" s="20"/>
      <c r="TOZ33" s="20"/>
      <c r="TPA33" s="20"/>
      <c r="TPB33" s="20"/>
      <c r="TPC33" s="20"/>
      <c r="TPD33" s="20"/>
      <c r="TPE33" s="20"/>
      <c r="TPF33" s="20"/>
      <c r="TPG33" s="20"/>
      <c r="TPH33" s="20"/>
      <c r="TPI33" s="20"/>
      <c r="TPJ33" s="20"/>
      <c r="TPK33" s="20"/>
      <c r="TPL33" s="20"/>
      <c r="TPM33" s="20"/>
      <c r="TPN33" s="20"/>
      <c r="TPO33" s="20"/>
      <c r="TPP33" s="20"/>
      <c r="TPQ33" s="20"/>
      <c r="TPR33" s="20"/>
      <c r="TPS33" s="20"/>
      <c r="TPT33" s="20"/>
      <c r="TPU33" s="20"/>
      <c r="TPV33" s="20"/>
      <c r="TPW33" s="20"/>
      <c r="TPX33" s="20"/>
      <c r="TPY33" s="20"/>
      <c r="TPZ33" s="20"/>
      <c r="TQA33" s="20"/>
      <c r="TQB33" s="20"/>
      <c r="TQC33" s="20"/>
      <c r="TQD33" s="20"/>
      <c r="TQE33" s="20"/>
      <c r="TQF33" s="20"/>
      <c r="TQG33" s="20"/>
      <c r="TQH33" s="20"/>
      <c r="TQI33" s="20"/>
      <c r="TQJ33" s="20"/>
      <c r="TQK33" s="20"/>
      <c r="TQL33" s="20"/>
      <c r="TQM33" s="20"/>
      <c r="TQN33" s="20"/>
      <c r="TQO33" s="20"/>
      <c r="TQP33" s="20"/>
      <c r="TQQ33" s="20"/>
      <c r="TQR33" s="20"/>
      <c r="TQS33" s="20"/>
      <c r="TQT33" s="20"/>
      <c r="TQU33" s="20"/>
      <c r="TQV33" s="20"/>
      <c r="TQW33" s="20"/>
      <c r="TQX33" s="20"/>
      <c r="TQY33" s="20"/>
      <c r="TQZ33" s="20"/>
      <c r="TRA33" s="20"/>
      <c r="TRB33" s="20"/>
      <c r="TRC33" s="20"/>
      <c r="TRD33" s="20"/>
      <c r="TRE33" s="20"/>
      <c r="TRF33" s="20"/>
      <c r="TRG33" s="20"/>
      <c r="TRH33" s="20"/>
      <c r="TRI33" s="20"/>
      <c r="TRJ33" s="20"/>
      <c r="TRK33" s="20"/>
      <c r="TRL33" s="20"/>
      <c r="TRM33" s="20"/>
      <c r="TRN33" s="20"/>
      <c r="TRO33" s="20"/>
      <c r="TRP33" s="20"/>
      <c r="TRQ33" s="20"/>
      <c r="TRR33" s="20"/>
      <c r="TRS33" s="20"/>
      <c r="TRT33" s="20"/>
      <c r="TRU33" s="20"/>
      <c r="TRV33" s="20"/>
      <c r="TRW33" s="20"/>
      <c r="TRX33" s="20"/>
      <c r="TRY33" s="20"/>
      <c r="TRZ33" s="20"/>
      <c r="TSA33" s="20"/>
      <c r="TSB33" s="20"/>
      <c r="TSC33" s="20"/>
      <c r="TSD33" s="20"/>
      <c r="TSE33" s="20"/>
      <c r="TSF33" s="20"/>
      <c r="TSG33" s="20"/>
      <c r="TSH33" s="20"/>
      <c r="TSI33" s="20"/>
      <c r="TSJ33" s="20"/>
      <c r="TSK33" s="20"/>
      <c r="TSL33" s="20"/>
      <c r="TSM33" s="20"/>
      <c r="TSN33" s="20"/>
      <c r="TSO33" s="20"/>
      <c r="TSP33" s="20"/>
      <c r="TSQ33" s="20"/>
      <c r="TSR33" s="20"/>
      <c r="TSS33" s="20"/>
      <c r="TST33" s="20"/>
      <c r="TSU33" s="20"/>
      <c r="TSV33" s="20"/>
      <c r="TSW33" s="20"/>
      <c r="TSX33" s="20"/>
      <c r="TSY33" s="20"/>
      <c r="TSZ33" s="20"/>
      <c r="TTA33" s="20"/>
      <c r="TTB33" s="20"/>
      <c r="TTC33" s="20"/>
      <c r="TTD33" s="20"/>
      <c r="TTE33" s="20"/>
      <c r="TTF33" s="20"/>
      <c r="TTG33" s="20"/>
      <c r="TTH33" s="20"/>
      <c r="TTI33" s="20"/>
      <c r="TTJ33" s="20"/>
      <c r="TTK33" s="20"/>
      <c r="TTL33" s="20"/>
      <c r="TTM33" s="20"/>
      <c r="TTN33" s="20"/>
      <c r="TTO33" s="20"/>
      <c r="TTP33" s="20"/>
      <c r="TTQ33" s="20"/>
      <c r="TTR33" s="20"/>
      <c r="TTS33" s="20"/>
      <c r="TTT33" s="20"/>
      <c r="TTU33" s="20"/>
      <c r="TTV33" s="20"/>
      <c r="TTW33" s="20"/>
      <c r="TTX33" s="20"/>
      <c r="TTY33" s="20"/>
      <c r="TTZ33" s="20"/>
      <c r="TUA33" s="20"/>
      <c r="TUB33" s="20"/>
      <c r="TUC33" s="20"/>
      <c r="TUD33" s="20"/>
      <c r="TUE33" s="20"/>
      <c r="TUF33" s="20"/>
      <c r="TUG33" s="20"/>
      <c r="TUH33" s="20"/>
      <c r="TUI33" s="20"/>
      <c r="TUJ33" s="20"/>
      <c r="TUK33" s="20"/>
      <c r="TUL33" s="20"/>
      <c r="TUM33" s="20"/>
      <c r="TUN33" s="20"/>
      <c r="TUO33" s="20"/>
      <c r="TUP33" s="20"/>
      <c r="TUQ33" s="20"/>
      <c r="TUR33" s="20"/>
      <c r="TUS33" s="20"/>
      <c r="TUT33" s="20"/>
      <c r="TUU33" s="20"/>
      <c r="TUV33" s="20"/>
      <c r="TUW33" s="20"/>
      <c r="TUX33" s="20"/>
      <c r="TUY33" s="20"/>
      <c r="TUZ33" s="20"/>
      <c r="TVA33" s="20"/>
      <c r="TVB33" s="20"/>
      <c r="TVC33" s="20"/>
      <c r="TVD33" s="20"/>
      <c r="TVE33" s="20"/>
      <c r="TVF33" s="20"/>
      <c r="TVG33" s="20"/>
      <c r="TVH33" s="20"/>
      <c r="TVI33" s="20"/>
      <c r="TVJ33" s="20"/>
      <c r="TVK33" s="20"/>
      <c r="TVL33" s="20"/>
      <c r="TVM33" s="20"/>
      <c r="TVN33" s="20"/>
      <c r="TVO33" s="20"/>
      <c r="TVP33" s="20"/>
      <c r="TVQ33" s="20"/>
      <c r="TVR33" s="20"/>
      <c r="TVS33" s="20"/>
      <c r="TVT33" s="20"/>
      <c r="TVU33" s="20"/>
      <c r="TVV33" s="20"/>
      <c r="TVW33" s="20"/>
      <c r="TVX33" s="20"/>
      <c r="TVY33" s="20"/>
      <c r="TVZ33" s="20"/>
      <c r="TWA33" s="20"/>
      <c r="TWB33" s="20"/>
      <c r="TWC33" s="20"/>
      <c r="TWD33" s="20"/>
      <c r="TWE33" s="20"/>
      <c r="TWF33" s="20"/>
      <c r="TWG33" s="20"/>
      <c r="TWH33" s="20"/>
      <c r="TWI33" s="20"/>
      <c r="TWJ33" s="20"/>
      <c r="TWK33" s="20"/>
      <c r="TWL33" s="20"/>
      <c r="TWM33" s="20"/>
      <c r="TWN33" s="20"/>
      <c r="TWO33" s="20"/>
      <c r="TWP33" s="20"/>
      <c r="TWQ33" s="20"/>
      <c r="TWR33" s="20"/>
      <c r="TWS33" s="20"/>
      <c r="TWT33" s="20"/>
      <c r="TWU33" s="20"/>
      <c r="TWV33" s="20"/>
      <c r="TWW33" s="20"/>
      <c r="TWX33" s="20"/>
      <c r="TWY33" s="20"/>
      <c r="TWZ33" s="20"/>
      <c r="TXA33" s="20"/>
      <c r="TXB33" s="20"/>
      <c r="TXC33" s="20"/>
      <c r="TXD33" s="20"/>
      <c r="TXE33" s="20"/>
      <c r="TXF33" s="20"/>
      <c r="TXG33" s="20"/>
      <c r="TXH33" s="20"/>
      <c r="TXI33" s="20"/>
      <c r="TXJ33" s="20"/>
      <c r="TXK33" s="20"/>
      <c r="TXL33" s="20"/>
      <c r="TXM33" s="20"/>
      <c r="TXN33" s="20"/>
      <c r="TXO33" s="20"/>
      <c r="TXP33" s="20"/>
      <c r="TXQ33" s="20"/>
      <c r="TXR33" s="20"/>
      <c r="TXS33" s="20"/>
      <c r="TXT33" s="20"/>
      <c r="TXU33" s="20"/>
      <c r="TXV33" s="20"/>
      <c r="TXW33" s="20"/>
      <c r="TXX33" s="20"/>
      <c r="TXY33" s="20"/>
      <c r="TXZ33" s="20"/>
      <c r="TYA33" s="20"/>
      <c r="TYB33" s="20"/>
      <c r="TYC33" s="20"/>
      <c r="TYD33" s="20"/>
      <c r="TYE33" s="20"/>
      <c r="TYF33" s="20"/>
      <c r="TYG33" s="20"/>
      <c r="TYH33" s="20"/>
      <c r="TYI33" s="20"/>
      <c r="TYJ33" s="20"/>
      <c r="TYK33" s="20"/>
      <c r="TYL33" s="20"/>
      <c r="TYM33" s="20"/>
      <c r="TYN33" s="20"/>
      <c r="TYO33" s="20"/>
      <c r="TYP33" s="20"/>
      <c r="TYQ33" s="20"/>
      <c r="TYR33" s="20"/>
      <c r="TYS33" s="20"/>
      <c r="TYT33" s="20"/>
      <c r="TYU33" s="20"/>
      <c r="TYV33" s="20"/>
      <c r="TYW33" s="20"/>
      <c r="TYX33" s="20"/>
      <c r="TYY33" s="20"/>
      <c r="TYZ33" s="20"/>
      <c r="TZA33" s="20"/>
      <c r="TZB33" s="20"/>
      <c r="TZC33" s="20"/>
      <c r="TZD33" s="20"/>
      <c r="TZE33" s="20"/>
      <c r="TZF33" s="20"/>
      <c r="TZG33" s="20"/>
      <c r="TZH33" s="20"/>
      <c r="TZI33" s="20"/>
      <c r="TZJ33" s="20"/>
      <c r="TZK33" s="20"/>
      <c r="TZL33" s="20"/>
      <c r="TZM33" s="20"/>
      <c r="TZN33" s="20"/>
      <c r="TZO33" s="20"/>
      <c r="TZP33" s="20"/>
      <c r="TZQ33" s="20"/>
      <c r="TZR33" s="20"/>
      <c r="TZS33" s="20"/>
      <c r="TZT33" s="20"/>
      <c r="TZU33" s="20"/>
      <c r="TZV33" s="20"/>
      <c r="TZW33" s="20"/>
      <c r="TZX33" s="20"/>
      <c r="TZY33" s="20"/>
      <c r="TZZ33" s="20"/>
      <c r="UAA33" s="20"/>
      <c r="UAB33" s="20"/>
      <c r="UAC33" s="20"/>
      <c r="UAD33" s="20"/>
      <c r="UAE33" s="20"/>
      <c r="UAF33" s="20"/>
      <c r="UAG33" s="20"/>
      <c r="UAH33" s="20"/>
      <c r="UAI33" s="20"/>
      <c r="UAJ33" s="20"/>
      <c r="UAK33" s="20"/>
      <c r="UAL33" s="20"/>
      <c r="UAM33" s="20"/>
      <c r="UAN33" s="20"/>
      <c r="UAO33" s="20"/>
      <c r="UAP33" s="20"/>
      <c r="UAQ33" s="20"/>
      <c r="UAR33" s="20"/>
      <c r="UAS33" s="20"/>
      <c r="UAT33" s="20"/>
      <c r="UAU33" s="20"/>
      <c r="UAV33" s="20"/>
      <c r="UAW33" s="20"/>
      <c r="UAX33" s="20"/>
      <c r="UAY33" s="20"/>
      <c r="UAZ33" s="20"/>
      <c r="UBA33" s="20"/>
      <c r="UBB33" s="20"/>
      <c r="UBC33" s="20"/>
      <c r="UBD33" s="20"/>
      <c r="UBE33" s="20"/>
      <c r="UBF33" s="20"/>
      <c r="UBG33" s="20"/>
      <c r="UBH33" s="20"/>
      <c r="UBI33" s="20"/>
      <c r="UBJ33" s="20"/>
      <c r="UBK33" s="20"/>
      <c r="UBL33" s="20"/>
      <c r="UBM33" s="20"/>
      <c r="UBN33" s="20"/>
      <c r="UBO33" s="20"/>
      <c r="UBP33" s="20"/>
      <c r="UBQ33" s="20"/>
      <c r="UBR33" s="20"/>
      <c r="UBS33" s="20"/>
      <c r="UBT33" s="20"/>
      <c r="UBU33" s="20"/>
      <c r="UBV33" s="20"/>
      <c r="UBW33" s="20"/>
      <c r="UBX33" s="20"/>
      <c r="UBY33" s="20"/>
      <c r="UBZ33" s="20"/>
      <c r="UCA33" s="20"/>
      <c r="UCB33" s="20"/>
      <c r="UCC33" s="20"/>
      <c r="UCD33" s="20"/>
      <c r="UCE33" s="20"/>
      <c r="UCF33" s="20"/>
      <c r="UCG33" s="20"/>
      <c r="UCH33" s="20"/>
      <c r="UCI33" s="20"/>
      <c r="UCJ33" s="20"/>
      <c r="UCK33" s="20"/>
      <c r="UCL33" s="20"/>
      <c r="UCM33" s="20"/>
      <c r="UCN33" s="20"/>
      <c r="UCO33" s="20"/>
      <c r="UCP33" s="20"/>
      <c r="UCQ33" s="20"/>
      <c r="UCR33" s="20"/>
      <c r="UCS33" s="20"/>
      <c r="UCT33" s="20"/>
      <c r="UCU33" s="20"/>
      <c r="UCV33" s="20"/>
      <c r="UCW33" s="20"/>
      <c r="UCX33" s="20"/>
      <c r="UCY33" s="20"/>
      <c r="UCZ33" s="20"/>
      <c r="UDA33" s="20"/>
      <c r="UDB33" s="20"/>
      <c r="UDC33" s="20"/>
      <c r="UDD33" s="20"/>
      <c r="UDE33" s="20"/>
      <c r="UDF33" s="20"/>
      <c r="UDG33" s="20"/>
      <c r="UDH33" s="20"/>
      <c r="UDI33" s="20"/>
      <c r="UDJ33" s="20"/>
      <c r="UDK33" s="20"/>
      <c r="UDL33" s="20"/>
      <c r="UDM33" s="20"/>
      <c r="UDN33" s="20"/>
      <c r="UDO33" s="20"/>
      <c r="UDP33" s="20"/>
      <c r="UDQ33" s="20"/>
      <c r="UDR33" s="20"/>
      <c r="UDS33" s="20"/>
      <c r="UDT33" s="20"/>
      <c r="UDU33" s="20"/>
      <c r="UDV33" s="20"/>
      <c r="UDW33" s="20"/>
      <c r="UDX33" s="20"/>
      <c r="UDY33" s="20"/>
      <c r="UDZ33" s="20"/>
      <c r="UEA33" s="20"/>
      <c r="UEB33" s="20"/>
      <c r="UEC33" s="20"/>
      <c r="UED33" s="20"/>
      <c r="UEE33" s="20"/>
      <c r="UEF33" s="20"/>
      <c r="UEG33" s="20"/>
      <c r="UEH33" s="20"/>
      <c r="UEI33" s="20"/>
      <c r="UEJ33" s="20"/>
      <c r="UEK33" s="20"/>
      <c r="UEL33" s="20"/>
      <c r="UEM33" s="20"/>
      <c r="UEN33" s="20"/>
      <c r="UEO33" s="20"/>
      <c r="UEP33" s="20"/>
      <c r="UEQ33" s="20"/>
      <c r="UER33" s="20"/>
      <c r="UES33" s="20"/>
      <c r="UET33" s="20"/>
      <c r="UEU33" s="20"/>
      <c r="UEV33" s="20"/>
      <c r="UEW33" s="20"/>
      <c r="UEX33" s="20"/>
      <c r="UEY33" s="20"/>
      <c r="UEZ33" s="20"/>
      <c r="UFA33" s="20"/>
      <c r="UFB33" s="20"/>
      <c r="UFC33" s="20"/>
      <c r="UFD33" s="20"/>
      <c r="UFE33" s="20"/>
      <c r="UFF33" s="20"/>
      <c r="UFG33" s="20"/>
      <c r="UFH33" s="20"/>
      <c r="UFI33" s="20"/>
      <c r="UFJ33" s="20"/>
      <c r="UFK33" s="20"/>
      <c r="UFL33" s="20"/>
      <c r="UFM33" s="20"/>
      <c r="UFN33" s="20"/>
      <c r="UFO33" s="20"/>
      <c r="UFP33" s="20"/>
      <c r="UFQ33" s="20"/>
      <c r="UFR33" s="20"/>
      <c r="UFS33" s="20"/>
      <c r="UFT33" s="20"/>
      <c r="UFU33" s="20"/>
      <c r="UFV33" s="20"/>
      <c r="UFW33" s="20"/>
      <c r="UFX33" s="20"/>
      <c r="UFY33" s="20"/>
      <c r="UFZ33" s="20"/>
      <c r="UGA33" s="20"/>
      <c r="UGB33" s="20"/>
      <c r="UGC33" s="20"/>
      <c r="UGD33" s="20"/>
      <c r="UGE33" s="20"/>
      <c r="UGF33" s="20"/>
      <c r="UGG33" s="20"/>
      <c r="UGH33" s="20"/>
      <c r="UGI33" s="20"/>
      <c r="UGJ33" s="20"/>
      <c r="UGK33" s="20"/>
      <c r="UGL33" s="20"/>
      <c r="UGM33" s="20"/>
      <c r="UGN33" s="20"/>
      <c r="UGO33" s="20"/>
      <c r="UGP33" s="20"/>
      <c r="UGQ33" s="20"/>
      <c r="UGR33" s="20"/>
      <c r="UGS33" s="20"/>
      <c r="UGT33" s="20"/>
      <c r="UGU33" s="20"/>
      <c r="UGV33" s="20"/>
      <c r="UGW33" s="20"/>
      <c r="UGX33" s="20"/>
      <c r="UGY33" s="20"/>
      <c r="UGZ33" s="20"/>
      <c r="UHA33" s="20"/>
      <c r="UHB33" s="20"/>
      <c r="UHC33" s="20"/>
      <c r="UHD33" s="20"/>
      <c r="UHE33" s="20"/>
      <c r="UHF33" s="20"/>
      <c r="UHG33" s="20"/>
      <c r="UHH33" s="20"/>
      <c r="UHI33" s="20"/>
      <c r="UHJ33" s="20"/>
      <c r="UHK33" s="20"/>
      <c r="UHL33" s="20"/>
      <c r="UHM33" s="20"/>
      <c r="UHN33" s="20"/>
      <c r="UHO33" s="20"/>
      <c r="UHP33" s="20"/>
      <c r="UHQ33" s="20"/>
      <c r="UHR33" s="20"/>
      <c r="UHS33" s="20"/>
      <c r="UHT33" s="20"/>
      <c r="UHU33" s="20"/>
      <c r="UHV33" s="20"/>
      <c r="UHW33" s="20"/>
      <c r="UHX33" s="20"/>
      <c r="UHY33" s="20"/>
      <c r="UHZ33" s="20"/>
      <c r="UIA33" s="20"/>
      <c r="UIB33" s="20"/>
      <c r="UIC33" s="20"/>
      <c r="UID33" s="20"/>
      <c r="UIE33" s="20"/>
      <c r="UIF33" s="20"/>
      <c r="UIG33" s="20"/>
      <c r="UIH33" s="20"/>
      <c r="UII33" s="20"/>
      <c r="UIJ33" s="20"/>
      <c r="UIK33" s="20"/>
      <c r="UIL33" s="20"/>
      <c r="UIM33" s="20"/>
      <c r="UIN33" s="20"/>
      <c r="UIO33" s="20"/>
      <c r="UIP33" s="20"/>
      <c r="UIQ33" s="20"/>
      <c r="UIR33" s="20"/>
      <c r="UIS33" s="20"/>
      <c r="UIT33" s="20"/>
      <c r="UIU33" s="20"/>
      <c r="UIV33" s="20"/>
      <c r="UIW33" s="20"/>
      <c r="UIX33" s="20"/>
      <c r="UIY33" s="20"/>
      <c r="UIZ33" s="20"/>
      <c r="UJA33" s="20"/>
      <c r="UJB33" s="20"/>
      <c r="UJC33" s="20"/>
      <c r="UJD33" s="20"/>
      <c r="UJE33" s="20"/>
      <c r="UJF33" s="20"/>
      <c r="UJG33" s="20"/>
      <c r="UJH33" s="20"/>
      <c r="UJI33" s="20"/>
      <c r="UJJ33" s="20"/>
      <c r="UJK33" s="20"/>
      <c r="UJL33" s="20"/>
      <c r="UJM33" s="20"/>
      <c r="UJN33" s="20"/>
      <c r="UJO33" s="20"/>
      <c r="UJP33" s="20"/>
      <c r="UJQ33" s="20"/>
      <c r="UJR33" s="20"/>
      <c r="UJS33" s="20"/>
      <c r="UJT33" s="20"/>
      <c r="UJU33" s="20"/>
      <c r="UJV33" s="20"/>
      <c r="UJW33" s="20"/>
      <c r="UJX33" s="20"/>
      <c r="UJY33" s="20"/>
      <c r="UJZ33" s="20"/>
      <c r="UKA33" s="20"/>
      <c r="UKB33" s="20"/>
      <c r="UKC33" s="20"/>
      <c r="UKD33" s="20"/>
      <c r="UKE33" s="20"/>
      <c r="UKF33" s="20"/>
      <c r="UKG33" s="20"/>
      <c r="UKH33" s="20"/>
      <c r="UKI33" s="20"/>
      <c r="UKJ33" s="20"/>
      <c r="UKK33" s="20"/>
      <c r="UKL33" s="20"/>
      <c r="UKM33" s="20"/>
      <c r="UKN33" s="20"/>
      <c r="UKO33" s="20"/>
      <c r="UKP33" s="20"/>
      <c r="UKQ33" s="20"/>
      <c r="UKR33" s="20"/>
      <c r="UKS33" s="20"/>
      <c r="UKT33" s="20"/>
      <c r="UKU33" s="20"/>
      <c r="UKV33" s="20"/>
      <c r="UKW33" s="20"/>
      <c r="UKX33" s="20"/>
      <c r="UKY33" s="20"/>
      <c r="UKZ33" s="20"/>
      <c r="ULA33" s="20"/>
      <c r="ULB33" s="20"/>
      <c r="ULC33" s="20"/>
      <c r="ULD33" s="20"/>
      <c r="ULE33" s="20"/>
      <c r="ULF33" s="20"/>
      <c r="ULG33" s="20"/>
      <c r="ULH33" s="20"/>
      <c r="ULI33" s="20"/>
      <c r="ULJ33" s="20"/>
      <c r="ULK33" s="20"/>
      <c r="ULL33" s="20"/>
      <c r="ULM33" s="20"/>
      <c r="ULN33" s="20"/>
      <c r="ULO33" s="20"/>
      <c r="ULP33" s="20"/>
      <c r="ULQ33" s="20"/>
      <c r="ULR33" s="20"/>
      <c r="ULS33" s="20"/>
      <c r="ULT33" s="20"/>
      <c r="ULU33" s="20"/>
      <c r="ULV33" s="20"/>
      <c r="ULW33" s="20"/>
      <c r="ULX33" s="20"/>
      <c r="ULY33" s="20"/>
      <c r="ULZ33" s="20"/>
      <c r="UMA33" s="20"/>
      <c r="UMB33" s="20"/>
      <c r="UMC33" s="20"/>
      <c r="UMD33" s="20"/>
      <c r="UME33" s="20"/>
      <c r="UMF33" s="20"/>
      <c r="UMG33" s="20"/>
      <c r="UMH33" s="20"/>
      <c r="UMI33" s="20"/>
      <c r="UMJ33" s="20"/>
      <c r="UMK33" s="20"/>
      <c r="UML33" s="20"/>
      <c r="UMM33" s="20"/>
      <c r="UMN33" s="20"/>
      <c r="UMO33" s="20"/>
      <c r="UMP33" s="20"/>
      <c r="UMQ33" s="20"/>
      <c r="UMR33" s="20"/>
      <c r="UMS33" s="20"/>
      <c r="UMT33" s="20"/>
      <c r="UMU33" s="20"/>
      <c r="UMV33" s="20"/>
      <c r="UMW33" s="20"/>
      <c r="UMX33" s="20"/>
      <c r="UMY33" s="20"/>
      <c r="UMZ33" s="20"/>
      <c r="UNA33" s="20"/>
      <c r="UNB33" s="20"/>
      <c r="UNC33" s="20"/>
      <c r="UND33" s="20"/>
      <c r="UNE33" s="20"/>
      <c r="UNF33" s="20"/>
      <c r="UNG33" s="20"/>
      <c r="UNH33" s="20"/>
      <c r="UNI33" s="20"/>
      <c r="UNJ33" s="20"/>
      <c r="UNK33" s="20"/>
      <c r="UNL33" s="20"/>
      <c r="UNM33" s="20"/>
      <c r="UNN33" s="20"/>
      <c r="UNO33" s="20"/>
      <c r="UNP33" s="20"/>
      <c r="UNQ33" s="20"/>
      <c r="UNR33" s="20"/>
      <c r="UNS33" s="20"/>
      <c r="UNT33" s="20"/>
      <c r="UNU33" s="20"/>
      <c r="UNV33" s="20"/>
      <c r="UNW33" s="20"/>
      <c r="UNX33" s="20"/>
      <c r="UNY33" s="20"/>
      <c r="UNZ33" s="20"/>
      <c r="UOA33" s="20"/>
      <c r="UOB33" s="20"/>
      <c r="UOC33" s="20"/>
      <c r="UOD33" s="20"/>
      <c r="UOE33" s="20"/>
      <c r="UOF33" s="20"/>
      <c r="UOG33" s="20"/>
      <c r="UOH33" s="20"/>
      <c r="UOI33" s="20"/>
      <c r="UOJ33" s="20"/>
      <c r="UOK33" s="20"/>
      <c r="UOL33" s="20"/>
      <c r="UOM33" s="20"/>
      <c r="UON33" s="20"/>
      <c r="UOO33" s="20"/>
      <c r="UOP33" s="20"/>
      <c r="UOQ33" s="20"/>
      <c r="UOR33" s="20"/>
      <c r="UOS33" s="20"/>
      <c r="UOT33" s="20"/>
      <c r="UOU33" s="20"/>
      <c r="UOV33" s="20"/>
      <c r="UOW33" s="20"/>
      <c r="UOX33" s="20"/>
      <c r="UOY33" s="20"/>
      <c r="UOZ33" s="20"/>
      <c r="UPA33" s="20"/>
      <c r="UPB33" s="20"/>
      <c r="UPC33" s="20"/>
      <c r="UPD33" s="20"/>
      <c r="UPE33" s="20"/>
      <c r="UPF33" s="20"/>
      <c r="UPG33" s="20"/>
      <c r="UPH33" s="20"/>
      <c r="UPI33" s="20"/>
      <c r="UPJ33" s="20"/>
      <c r="UPK33" s="20"/>
      <c r="UPL33" s="20"/>
      <c r="UPM33" s="20"/>
      <c r="UPN33" s="20"/>
      <c r="UPO33" s="20"/>
      <c r="UPP33" s="20"/>
      <c r="UPQ33" s="20"/>
      <c r="UPR33" s="20"/>
      <c r="UPS33" s="20"/>
      <c r="UPT33" s="20"/>
      <c r="UPU33" s="20"/>
      <c r="UPV33" s="20"/>
      <c r="UPW33" s="20"/>
      <c r="UPX33" s="20"/>
      <c r="UPY33" s="20"/>
      <c r="UPZ33" s="20"/>
      <c r="UQA33" s="20"/>
      <c r="UQB33" s="20"/>
      <c r="UQC33" s="20"/>
      <c r="UQD33" s="20"/>
      <c r="UQE33" s="20"/>
      <c r="UQF33" s="20"/>
      <c r="UQG33" s="20"/>
      <c r="UQH33" s="20"/>
      <c r="UQI33" s="20"/>
      <c r="UQJ33" s="20"/>
      <c r="UQK33" s="20"/>
      <c r="UQL33" s="20"/>
      <c r="UQM33" s="20"/>
      <c r="UQN33" s="20"/>
      <c r="UQO33" s="20"/>
      <c r="UQP33" s="20"/>
      <c r="UQQ33" s="20"/>
      <c r="UQR33" s="20"/>
      <c r="UQS33" s="20"/>
      <c r="UQT33" s="20"/>
      <c r="UQU33" s="20"/>
      <c r="UQV33" s="20"/>
      <c r="UQW33" s="20"/>
      <c r="UQX33" s="20"/>
      <c r="UQY33" s="20"/>
      <c r="UQZ33" s="20"/>
      <c r="URA33" s="20"/>
      <c r="URB33" s="20"/>
      <c r="URC33" s="20"/>
      <c r="URD33" s="20"/>
      <c r="URE33" s="20"/>
      <c r="URF33" s="20"/>
      <c r="URG33" s="20"/>
      <c r="URH33" s="20"/>
      <c r="URI33" s="20"/>
      <c r="URJ33" s="20"/>
      <c r="URK33" s="20"/>
      <c r="URL33" s="20"/>
      <c r="URM33" s="20"/>
      <c r="URN33" s="20"/>
      <c r="URO33" s="20"/>
      <c r="URP33" s="20"/>
      <c r="URQ33" s="20"/>
      <c r="URR33" s="20"/>
      <c r="URS33" s="20"/>
      <c r="URT33" s="20"/>
      <c r="URU33" s="20"/>
      <c r="URV33" s="20"/>
      <c r="URW33" s="20"/>
      <c r="URX33" s="20"/>
      <c r="URY33" s="20"/>
      <c r="URZ33" s="20"/>
      <c r="USA33" s="20"/>
      <c r="USB33" s="20"/>
      <c r="USC33" s="20"/>
      <c r="USD33" s="20"/>
      <c r="USE33" s="20"/>
      <c r="USF33" s="20"/>
      <c r="USG33" s="20"/>
      <c r="USH33" s="20"/>
      <c r="USI33" s="20"/>
      <c r="USJ33" s="20"/>
      <c r="USK33" s="20"/>
      <c r="USL33" s="20"/>
      <c r="USM33" s="20"/>
      <c r="USN33" s="20"/>
      <c r="USO33" s="20"/>
      <c r="USP33" s="20"/>
      <c r="USQ33" s="20"/>
      <c r="USR33" s="20"/>
      <c r="USS33" s="20"/>
      <c r="UST33" s="20"/>
      <c r="USU33" s="20"/>
      <c r="USV33" s="20"/>
      <c r="USW33" s="20"/>
      <c r="USX33" s="20"/>
      <c r="USY33" s="20"/>
      <c r="USZ33" s="20"/>
      <c r="UTA33" s="20"/>
      <c r="UTB33" s="20"/>
      <c r="UTC33" s="20"/>
      <c r="UTD33" s="20"/>
      <c r="UTE33" s="20"/>
      <c r="UTF33" s="20"/>
      <c r="UTG33" s="20"/>
      <c r="UTH33" s="20"/>
      <c r="UTI33" s="20"/>
      <c r="UTJ33" s="20"/>
      <c r="UTK33" s="20"/>
      <c r="UTL33" s="20"/>
      <c r="UTM33" s="20"/>
      <c r="UTN33" s="20"/>
      <c r="UTO33" s="20"/>
      <c r="UTP33" s="20"/>
      <c r="UTQ33" s="20"/>
      <c r="UTR33" s="20"/>
      <c r="UTS33" s="20"/>
      <c r="UTT33" s="20"/>
      <c r="UTU33" s="20"/>
      <c r="UTV33" s="20"/>
      <c r="UTW33" s="20"/>
      <c r="UTX33" s="20"/>
      <c r="UTY33" s="20"/>
      <c r="UTZ33" s="20"/>
      <c r="UUA33" s="20"/>
      <c r="UUB33" s="20"/>
      <c r="UUC33" s="20"/>
      <c r="UUD33" s="20"/>
      <c r="UUE33" s="20"/>
      <c r="UUF33" s="20"/>
      <c r="UUG33" s="20"/>
      <c r="UUH33" s="20"/>
      <c r="UUI33" s="20"/>
      <c r="UUJ33" s="20"/>
      <c r="UUK33" s="20"/>
      <c r="UUL33" s="20"/>
      <c r="UUM33" s="20"/>
      <c r="UUN33" s="20"/>
      <c r="UUO33" s="20"/>
      <c r="UUP33" s="20"/>
      <c r="UUQ33" s="20"/>
      <c r="UUR33" s="20"/>
      <c r="UUS33" s="20"/>
      <c r="UUT33" s="20"/>
      <c r="UUU33" s="20"/>
      <c r="UUV33" s="20"/>
      <c r="UUW33" s="20"/>
      <c r="UUX33" s="20"/>
      <c r="UUY33" s="20"/>
      <c r="UUZ33" s="20"/>
      <c r="UVA33" s="20"/>
      <c r="UVB33" s="20"/>
      <c r="UVC33" s="20"/>
      <c r="UVD33" s="20"/>
      <c r="UVE33" s="20"/>
      <c r="UVF33" s="20"/>
      <c r="UVG33" s="20"/>
      <c r="UVH33" s="20"/>
      <c r="UVI33" s="20"/>
      <c r="UVJ33" s="20"/>
      <c r="UVK33" s="20"/>
      <c r="UVL33" s="20"/>
      <c r="UVM33" s="20"/>
      <c r="UVN33" s="20"/>
      <c r="UVO33" s="20"/>
      <c r="UVP33" s="20"/>
      <c r="UVQ33" s="20"/>
      <c r="UVR33" s="20"/>
      <c r="UVS33" s="20"/>
      <c r="UVT33" s="20"/>
      <c r="UVU33" s="20"/>
      <c r="UVV33" s="20"/>
      <c r="UVW33" s="20"/>
      <c r="UVX33" s="20"/>
      <c r="UVY33" s="20"/>
      <c r="UVZ33" s="20"/>
      <c r="UWA33" s="20"/>
      <c r="UWB33" s="20"/>
      <c r="UWC33" s="20"/>
      <c r="UWD33" s="20"/>
      <c r="UWE33" s="20"/>
      <c r="UWF33" s="20"/>
      <c r="UWG33" s="20"/>
      <c r="UWH33" s="20"/>
      <c r="UWI33" s="20"/>
      <c r="UWJ33" s="20"/>
      <c r="UWK33" s="20"/>
      <c r="UWL33" s="20"/>
      <c r="UWM33" s="20"/>
      <c r="UWN33" s="20"/>
      <c r="UWO33" s="20"/>
      <c r="UWP33" s="20"/>
      <c r="UWQ33" s="20"/>
      <c r="UWR33" s="20"/>
      <c r="UWS33" s="20"/>
      <c r="UWT33" s="20"/>
      <c r="UWU33" s="20"/>
      <c r="UWV33" s="20"/>
      <c r="UWW33" s="20"/>
      <c r="UWX33" s="20"/>
      <c r="UWY33" s="20"/>
      <c r="UWZ33" s="20"/>
      <c r="UXA33" s="20"/>
      <c r="UXB33" s="20"/>
      <c r="UXC33" s="20"/>
      <c r="UXD33" s="20"/>
      <c r="UXE33" s="20"/>
      <c r="UXF33" s="20"/>
      <c r="UXG33" s="20"/>
      <c r="UXH33" s="20"/>
      <c r="UXI33" s="20"/>
      <c r="UXJ33" s="20"/>
      <c r="UXK33" s="20"/>
      <c r="UXL33" s="20"/>
      <c r="UXM33" s="20"/>
      <c r="UXN33" s="20"/>
      <c r="UXO33" s="20"/>
      <c r="UXP33" s="20"/>
      <c r="UXQ33" s="20"/>
      <c r="UXR33" s="20"/>
      <c r="UXS33" s="20"/>
      <c r="UXT33" s="20"/>
      <c r="UXU33" s="20"/>
      <c r="UXV33" s="20"/>
      <c r="UXW33" s="20"/>
      <c r="UXX33" s="20"/>
      <c r="UXY33" s="20"/>
      <c r="UXZ33" s="20"/>
      <c r="UYA33" s="20"/>
      <c r="UYB33" s="20"/>
      <c r="UYC33" s="20"/>
      <c r="UYD33" s="20"/>
      <c r="UYE33" s="20"/>
      <c r="UYF33" s="20"/>
      <c r="UYG33" s="20"/>
      <c r="UYH33" s="20"/>
      <c r="UYI33" s="20"/>
      <c r="UYJ33" s="20"/>
      <c r="UYK33" s="20"/>
      <c r="UYL33" s="20"/>
      <c r="UYM33" s="20"/>
      <c r="UYN33" s="20"/>
      <c r="UYO33" s="20"/>
      <c r="UYP33" s="20"/>
      <c r="UYQ33" s="20"/>
      <c r="UYR33" s="20"/>
      <c r="UYS33" s="20"/>
      <c r="UYT33" s="20"/>
      <c r="UYU33" s="20"/>
      <c r="UYV33" s="20"/>
      <c r="UYW33" s="20"/>
      <c r="UYX33" s="20"/>
      <c r="UYY33" s="20"/>
      <c r="UYZ33" s="20"/>
      <c r="UZA33" s="20"/>
      <c r="UZB33" s="20"/>
      <c r="UZC33" s="20"/>
      <c r="UZD33" s="20"/>
      <c r="UZE33" s="20"/>
      <c r="UZF33" s="20"/>
      <c r="UZG33" s="20"/>
      <c r="UZH33" s="20"/>
      <c r="UZI33" s="20"/>
      <c r="UZJ33" s="20"/>
      <c r="UZK33" s="20"/>
      <c r="UZL33" s="20"/>
      <c r="UZM33" s="20"/>
      <c r="UZN33" s="20"/>
      <c r="UZO33" s="20"/>
      <c r="UZP33" s="20"/>
      <c r="UZQ33" s="20"/>
      <c r="UZR33" s="20"/>
      <c r="UZS33" s="20"/>
      <c r="UZT33" s="20"/>
      <c r="UZU33" s="20"/>
      <c r="UZV33" s="20"/>
      <c r="UZW33" s="20"/>
      <c r="UZX33" s="20"/>
      <c r="UZY33" s="20"/>
      <c r="UZZ33" s="20"/>
      <c r="VAA33" s="20"/>
      <c r="VAB33" s="20"/>
      <c r="VAC33" s="20"/>
      <c r="VAD33" s="20"/>
      <c r="VAE33" s="20"/>
      <c r="VAF33" s="20"/>
      <c r="VAG33" s="20"/>
      <c r="VAH33" s="20"/>
      <c r="VAI33" s="20"/>
      <c r="VAJ33" s="20"/>
      <c r="VAK33" s="20"/>
      <c r="VAL33" s="20"/>
      <c r="VAM33" s="20"/>
      <c r="VAN33" s="20"/>
      <c r="VAO33" s="20"/>
      <c r="VAP33" s="20"/>
      <c r="VAQ33" s="20"/>
      <c r="VAR33" s="20"/>
      <c r="VAS33" s="20"/>
      <c r="VAT33" s="20"/>
      <c r="VAU33" s="20"/>
      <c r="VAV33" s="20"/>
      <c r="VAW33" s="20"/>
      <c r="VAX33" s="20"/>
      <c r="VAY33" s="20"/>
      <c r="VAZ33" s="20"/>
      <c r="VBA33" s="20"/>
      <c r="VBB33" s="20"/>
      <c r="VBC33" s="20"/>
      <c r="VBD33" s="20"/>
      <c r="VBE33" s="20"/>
      <c r="VBF33" s="20"/>
      <c r="VBG33" s="20"/>
      <c r="VBH33" s="20"/>
      <c r="VBI33" s="20"/>
      <c r="VBJ33" s="20"/>
      <c r="VBK33" s="20"/>
      <c r="VBL33" s="20"/>
      <c r="VBM33" s="20"/>
      <c r="VBN33" s="20"/>
      <c r="VBO33" s="20"/>
      <c r="VBP33" s="20"/>
      <c r="VBQ33" s="20"/>
      <c r="VBR33" s="20"/>
      <c r="VBS33" s="20"/>
      <c r="VBT33" s="20"/>
      <c r="VBU33" s="20"/>
      <c r="VBV33" s="20"/>
      <c r="VBW33" s="20"/>
      <c r="VBX33" s="20"/>
      <c r="VBY33" s="20"/>
      <c r="VBZ33" s="20"/>
      <c r="VCA33" s="20"/>
      <c r="VCB33" s="20"/>
      <c r="VCC33" s="20"/>
      <c r="VCD33" s="20"/>
      <c r="VCE33" s="20"/>
      <c r="VCF33" s="20"/>
      <c r="VCG33" s="20"/>
      <c r="VCH33" s="20"/>
      <c r="VCI33" s="20"/>
      <c r="VCJ33" s="20"/>
      <c r="VCK33" s="20"/>
      <c r="VCL33" s="20"/>
      <c r="VCM33" s="20"/>
      <c r="VCN33" s="20"/>
      <c r="VCO33" s="20"/>
      <c r="VCP33" s="20"/>
      <c r="VCQ33" s="20"/>
      <c r="VCR33" s="20"/>
      <c r="VCS33" s="20"/>
      <c r="VCT33" s="20"/>
      <c r="VCU33" s="20"/>
      <c r="VCV33" s="20"/>
      <c r="VCW33" s="20"/>
      <c r="VCX33" s="20"/>
      <c r="VCY33" s="20"/>
      <c r="VCZ33" s="20"/>
      <c r="VDA33" s="20"/>
      <c r="VDB33" s="20"/>
      <c r="VDC33" s="20"/>
      <c r="VDD33" s="20"/>
      <c r="VDE33" s="20"/>
      <c r="VDF33" s="20"/>
      <c r="VDG33" s="20"/>
      <c r="VDH33" s="20"/>
      <c r="VDI33" s="20"/>
      <c r="VDJ33" s="20"/>
      <c r="VDK33" s="20"/>
      <c r="VDL33" s="20"/>
      <c r="VDM33" s="20"/>
      <c r="VDN33" s="20"/>
      <c r="VDO33" s="20"/>
      <c r="VDP33" s="20"/>
      <c r="VDQ33" s="20"/>
      <c r="VDR33" s="20"/>
      <c r="VDS33" s="20"/>
      <c r="VDT33" s="20"/>
      <c r="VDU33" s="20"/>
      <c r="VDV33" s="20"/>
      <c r="VDW33" s="20"/>
      <c r="VDX33" s="20"/>
      <c r="VDY33" s="20"/>
      <c r="VDZ33" s="20"/>
      <c r="VEA33" s="20"/>
      <c r="VEB33" s="20"/>
      <c r="VEC33" s="20"/>
      <c r="VED33" s="20"/>
      <c r="VEE33" s="20"/>
      <c r="VEF33" s="20"/>
      <c r="VEG33" s="20"/>
      <c r="VEH33" s="20"/>
      <c r="VEI33" s="20"/>
      <c r="VEJ33" s="20"/>
      <c r="VEK33" s="20"/>
      <c r="VEL33" s="20"/>
      <c r="VEM33" s="20"/>
      <c r="VEN33" s="20"/>
      <c r="VEO33" s="20"/>
      <c r="VEP33" s="20"/>
      <c r="VEQ33" s="20"/>
      <c r="VER33" s="20"/>
      <c r="VES33" s="20"/>
      <c r="VET33" s="20"/>
      <c r="VEU33" s="20"/>
      <c r="VEV33" s="20"/>
      <c r="VEW33" s="20"/>
      <c r="VEX33" s="20"/>
      <c r="VEY33" s="20"/>
      <c r="VEZ33" s="20"/>
      <c r="VFA33" s="20"/>
      <c r="VFB33" s="20"/>
      <c r="VFC33" s="20"/>
      <c r="VFD33" s="20"/>
      <c r="VFE33" s="20"/>
      <c r="VFF33" s="20"/>
      <c r="VFG33" s="20"/>
      <c r="VFH33" s="20"/>
      <c r="VFI33" s="20"/>
      <c r="VFJ33" s="20"/>
      <c r="VFK33" s="20"/>
      <c r="VFL33" s="20"/>
      <c r="VFM33" s="20"/>
      <c r="VFN33" s="20"/>
      <c r="VFO33" s="20"/>
      <c r="VFP33" s="20"/>
      <c r="VFQ33" s="20"/>
      <c r="VFR33" s="20"/>
      <c r="VFS33" s="20"/>
      <c r="VFT33" s="20"/>
      <c r="VFU33" s="20"/>
      <c r="VFV33" s="20"/>
      <c r="VFW33" s="20"/>
      <c r="VFX33" s="20"/>
      <c r="VFY33" s="20"/>
      <c r="VFZ33" s="20"/>
      <c r="VGA33" s="20"/>
      <c r="VGB33" s="20"/>
      <c r="VGC33" s="20"/>
      <c r="VGD33" s="20"/>
      <c r="VGE33" s="20"/>
      <c r="VGF33" s="20"/>
      <c r="VGG33" s="20"/>
      <c r="VGH33" s="20"/>
      <c r="VGI33" s="20"/>
      <c r="VGJ33" s="20"/>
      <c r="VGK33" s="20"/>
      <c r="VGL33" s="20"/>
      <c r="VGM33" s="20"/>
      <c r="VGN33" s="20"/>
      <c r="VGO33" s="20"/>
      <c r="VGP33" s="20"/>
      <c r="VGQ33" s="20"/>
      <c r="VGR33" s="20"/>
      <c r="VGS33" s="20"/>
      <c r="VGT33" s="20"/>
      <c r="VGU33" s="20"/>
      <c r="VGV33" s="20"/>
      <c r="VGW33" s="20"/>
      <c r="VGX33" s="20"/>
      <c r="VGY33" s="20"/>
      <c r="VGZ33" s="20"/>
      <c r="VHA33" s="20"/>
      <c r="VHB33" s="20"/>
      <c r="VHC33" s="20"/>
      <c r="VHD33" s="20"/>
      <c r="VHE33" s="20"/>
      <c r="VHF33" s="20"/>
      <c r="VHG33" s="20"/>
      <c r="VHH33" s="20"/>
      <c r="VHI33" s="20"/>
      <c r="VHJ33" s="20"/>
      <c r="VHK33" s="20"/>
      <c r="VHL33" s="20"/>
      <c r="VHM33" s="20"/>
      <c r="VHN33" s="20"/>
      <c r="VHO33" s="20"/>
      <c r="VHP33" s="20"/>
      <c r="VHQ33" s="20"/>
      <c r="VHR33" s="20"/>
      <c r="VHS33" s="20"/>
      <c r="VHT33" s="20"/>
      <c r="VHU33" s="20"/>
      <c r="VHV33" s="20"/>
      <c r="VHW33" s="20"/>
      <c r="VHX33" s="20"/>
      <c r="VHY33" s="20"/>
      <c r="VHZ33" s="20"/>
      <c r="VIA33" s="20"/>
      <c r="VIB33" s="20"/>
      <c r="VIC33" s="20"/>
      <c r="VID33" s="20"/>
      <c r="VIE33" s="20"/>
      <c r="VIF33" s="20"/>
      <c r="VIG33" s="20"/>
      <c r="VIH33" s="20"/>
      <c r="VII33" s="20"/>
      <c r="VIJ33" s="20"/>
      <c r="VIK33" s="20"/>
      <c r="VIL33" s="20"/>
      <c r="VIM33" s="20"/>
      <c r="VIN33" s="20"/>
      <c r="VIO33" s="20"/>
      <c r="VIP33" s="20"/>
      <c r="VIQ33" s="20"/>
      <c r="VIR33" s="20"/>
      <c r="VIS33" s="20"/>
      <c r="VIT33" s="20"/>
      <c r="VIU33" s="20"/>
      <c r="VIV33" s="20"/>
      <c r="VIW33" s="20"/>
      <c r="VIX33" s="20"/>
      <c r="VIY33" s="20"/>
      <c r="VIZ33" s="20"/>
      <c r="VJA33" s="20"/>
      <c r="VJB33" s="20"/>
      <c r="VJC33" s="20"/>
      <c r="VJD33" s="20"/>
      <c r="VJE33" s="20"/>
      <c r="VJF33" s="20"/>
      <c r="VJG33" s="20"/>
      <c r="VJH33" s="20"/>
      <c r="VJI33" s="20"/>
      <c r="VJJ33" s="20"/>
      <c r="VJK33" s="20"/>
      <c r="VJL33" s="20"/>
      <c r="VJM33" s="20"/>
      <c r="VJN33" s="20"/>
      <c r="VJO33" s="20"/>
      <c r="VJP33" s="20"/>
      <c r="VJQ33" s="20"/>
      <c r="VJR33" s="20"/>
      <c r="VJS33" s="20"/>
      <c r="VJT33" s="20"/>
      <c r="VJU33" s="20"/>
      <c r="VJV33" s="20"/>
      <c r="VJW33" s="20"/>
      <c r="VJX33" s="20"/>
      <c r="VJY33" s="20"/>
      <c r="VJZ33" s="20"/>
      <c r="VKA33" s="20"/>
      <c r="VKB33" s="20"/>
      <c r="VKC33" s="20"/>
      <c r="VKD33" s="20"/>
      <c r="VKE33" s="20"/>
      <c r="VKF33" s="20"/>
      <c r="VKG33" s="20"/>
      <c r="VKH33" s="20"/>
      <c r="VKI33" s="20"/>
      <c r="VKJ33" s="20"/>
      <c r="VKK33" s="20"/>
      <c r="VKL33" s="20"/>
      <c r="VKM33" s="20"/>
      <c r="VKN33" s="20"/>
      <c r="VKO33" s="20"/>
      <c r="VKP33" s="20"/>
      <c r="VKQ33" s="20"/>
      <c r="VKR33" s="20"/>
      <c r="VKS33" s="20"/>
      <c r="VKT33" s="20"/>
      <c r="VKU33" s="20"/>
      <c r="VKV33" s="20"/>
      <c r="VKW33" s="20"/>
      <c r="VKX33" s="20"/>
      <c r="VKY33" s="20"/>
      <c r="VKZ33" s="20"/>
      <c r="VLA33" s="20"/>
      <c r="VLB33" s="20"/>
      <c r="VLC33" s="20"/>
      <c r="VLD33" s="20"/>
      <c r="VLE33" s="20"/>
      <c r="VLF33" s="20"/>
      <c r="VLG33" s="20"/>
      <c r="VLH33" s="20"/>
      <c r="VLI33" s="20"/>
      <c r="VLJ33" s="20"/>
      <c r="VLK33" s="20"/>
      <c r="VLL33" s="20"/>
      <c r="VLM33" s="20"/>
      <c r="VLN33" s="20"/>
      <c r="VLO33" s="20"/>
      <c r="VLP33" s="20"/>
      <c r="VLQ33" s="20"/>
      <c r="VLR33" s="20"/>
      <c r="VLS33" s="20"/>
      <c r="VLT33" s="20"/>
      <c r="VLU33" s="20"/>
      <c r="VLV33" s="20"/>
      <c r="VLW33" s="20"/>
      <c r="VLX33" s="20"/>
      <c r="VLY33" s="20"/>
      <c r="VLZ33" s="20"/>
      <c r="VMA33" s="20"/>
      <c r="VMB33" s="20"/>
      <c r="VMC33" s="20"/>
      <c r="VMD33" s="20"/>
      <c r="VME33" s="20"/>
      <c r="VMF33" s="20"/>
      <c r="VMG33" s="20"/>
      <c r="VMH33" s="20"/>
      <c r="VMI33" s="20"/>
      <c r="VMJ33" s="20"/>
      <c r="VMK33" s="20"/>
      <c r="VML33" s="20"/>
      <c r="VMM33" s="20"/>
      <c r="VMN33" s="20"/>
      <c r="VMO33" s="20"/>
      <c r="VMP33" s="20"/>
      <c r="VMQ33" s="20"/>
      <c r="VMR33" s="20"/>
      <c r="VMS33" s="20"/>
      <c r="VMT33" s="20"/>
      <c r="VMU33" s="20"/>
      <c r="VMV33" s="20"/>
      <c r="VMW33" s="20"/>
      <c r="VMX33" s="20"/>
      <c r="VMY33" s="20"/>
      <c r="VMZ33" s="20"/>
      <c r="VNA33" s="20"/>
      <c r="VNB33" s="20"/>
      <c r="VNC33" s="20"/>
      <c r="VND33" s="20"/>
      <c r="VNE33" s="20"/>
      <c r="VNF33" s="20"/>
      <c r="VNG33" s="20"/>
      <c r="VNH33" s="20"/>
      <c r="VNI33" s="20"/>
      <c r="VNJ33" s="20"/>
      <c r="VNK33" s="20"/>
      <c r="VNL33" s="20"/>
      <c r="VNM33" s="20"/>
      <c r="VNN33" s="20"/>
      <c r="VNO33" s="20"/>
      <c r="VNP33" s="20"/>
      <c r="VNQ33" s="20"/>
      <c r="VNR33" s="20"/>
      <c r="VNS33" s="20"/>
      <c r="VNT33" s="20"/>
      <c r="VNU33" s="20"/>
      <c r="VNV33" s="20"/>
      <c r="VNW33" s="20"/>
      <c r="VNX33" s="20"/>
      <c r="VNY33" s="20"/>
      <c r="VNZ33" s="20"/>
      <c r="VOA33" s="20"/>
      <c r="VOB33" s="20"/>
      <c r="VOC33" s="20"/>
      <c r="VOD33" s="20"/>
      <c r="VOE33" s="20"/>
      <c r="VOF33" s="20"/>
      <c r="VOG33" s="20"/>
      <c r="VOH33" s="20"/>
      <c r="VOI33" s="20"/>
      <c r="VOJ33" s="20"/>
      <c r="VOK33" s="20"/>
      <c r="VOL33" s="20"/>
      <c r="VOM33" s="20"/>
      <c r="VON33" s="20"/>
      <c r="VOO33" s="20"/>
      <c r="VOP33" s="20"/>
      <c r="VOQ33" s="20"/>
      <c r="VOR33" s="20"/>
      <c r="VOS33" s="20"/>
      <c r="VOT33" s="20"/>
      <c r="VOU33" s="20"/>
      <c r="VOV33" s="20"/>
      <c r="VOW33" s="20"/>
      <c r="VOX33" s="20"/>
      <c r="VOY33" s="20"/>
      <c r="VOZ33" s="20"/>
      <c r="VPA33" s="20"/>
      <c r="VPB33" s="20"/>
      <c r="VPC33" s="20"/>
      <c r="VPD33" s="20"/>
      <c r="VPE33" s="20"/>
      <c r="VPF33" s="20"/>
      <c r="VPG33" s="20"/>
      <c r="VPH33" s="20"/>
      <c r="VPI33" s="20"/>
      <c r="VPJ33" s="20"/>
      <c r="VPK33" s="20"/>
      <c r="VPL33" s="20"/>
      <c r="VPM33" s="20"/>
      <c r="VPN33" s="20"/>
      <c r="VPO33" s="20"/>
      <c r="VPP33" s="20"/>
      <c r="VPQ33" s="20"/>
      <c r="VPR33" s="20"/>
      <c r="VPS33" s="20"/>
      <c r="VPT33" s="20"/>
      <c r="VPU33" s="20"/>
      <c r="VPV33" s="20"/>
      <c r="VPW33" s="20"/>
      <c r="VPX33" s="20"/>
      <c r="VPY33" s="20"/>
      <c r="VPZ33" s="20"/>
      <c r="VQA33" s="20"/>
      <c r="VQB33" s="20"/>
      <c r="VQC33" s="20"/>
      <c r="VQD33" s="20"/>
      <c r="VQE33" s="20"/>
      <c r="VQF33" s="20"/>
      <c r="VQG33" s="20"/>
      <c r="VQH33" s="20"/>
      <c r="VQI33" s="20"/>
      <c r="VQJ33" s="20"/>
      <c r="VQK33" s="20"/>
      <c r="VQL33" s="20"/>
      <c r="VQM33" s="20"/>
      <c r="VQN33" s="20"/>
      <c r="VQO33" s="20"/>
      <c r="VQP33" s="20"/>
      <c r="VQQ33" s="20"/>
      <c r="VQR33" s="20"/>
      <c r="VQS33" s="20"/>
      <c r="VQT33" s="20"/>
      <c r="VQU33" s="20"/>
      <c r="VQV33" s="20"/>
      <c r="VQW33" s="20"/>
      <c r="VQX33" s="20"/>
      <c r="VQY33" s="20"/>
      <c r="VQZ33" s="20"/>
      <c r="VRA33" s="20"/>
      <c r="VRB33" s="20"/>
      <c r="VRC33" s="20"/>
      <c r="VRD33" s="20"/>
      <c r="VRE33" s="20"/>
      <c r="VRF33" s="20"/>
      <c r="VRG33" s="20"/>
      <c r="VRH33" s="20"/>
      <c r="VRI33" s="20"/>
      <c r="VRJ33" s="20"/>
      <c r="VRK33" s="20"/>
      <c r="VRL33" s="20"/>
      <c r="VRM33" s="20"/>
      <c r="VRN33" s="20"/>
      <c r="VRO33" s="20"/>
      <c r="VRP33" s="20"/>
      <c r="VRQ33" s="20"/>
      <c r="VRR33" s="20"/>
      <c r="VRS33" s="20"/>
      <c r="VRT33" s="20"/>
      <c r="VRU33" s="20"/>
      <c r="VRV33" s="20"/>
      <c r="VRW33" s="20"/>
      <c r="VRX33" s="20"/>
      <c r="VRY33" s="20"/>
      <c r="VRZ33" s="20"/>
      <c r="VSA33" s="20"/>
      <c r="VSB33" s="20"/>
      <c r="VSC33" s="20"/>
      <c r="VSD33" s="20"/>
      <c r="VSE33" s="20"/>
      <c r="VSF33" s="20"/>
      <c r="VSG33" s="20"/>
      <c r="VSH33" s="20"/>
      <c r="VSI33" s="20"/>
      <c r="VSJ33" s="20"/>
      <c r="VSK33" s="20"/>
      <c r="VSL33" s="20"/>
      <c r="VSM33" s="20"/>
      <c r="VSN33" s="20"/>
      <c r="VSO33" s="20"/>
      <c r="VSP33" s="20"/>
      <c r="VSQ33" s="20"/>
      <c r="VSR33" s="20"/>
      <c r="VSS33" s="20"/>
      <c r="VST33" s="20"/>
      <c r="VSU33" s="20"/>
      <c r="VSV33" s="20"/>
      <c r="VSW33" s="20"/>
      <c r="VSX33" s="20"/>
      <c r="VSY33" s="20"/>
      <c r="VSZ33" s="20"/>
      <c r="VTA33" s="20"/>
      <c r="VTB33" s="20"/>
      <c r="VTC33" s="20"/>
      <c r="VTD33" s="20"/>
      <c r="VTE33" s="20"/>
      <c r="VTF33" s="20"/>
      <c r="VTG33" s="20"/>
      <c r="VTH33" s="20"/>
      <c r="VTI33" s="20"/>
      <c r="VTJ33" s="20"/>
      <c r="VTK33" s="20"/>
      <c r="VTL33" s="20"/>
      <c r="VTM33" s="20"/>
      <c r="VTN33" s="20"/>
      <c r="VTO33" s="20"/>
      <c r="VTP33" s="20"/>
      <c r="VTQ33" s="20"/>
      <c r="VTR33" s="20"/>
      <c r="VTS33" s="20"/>
      <c r="VTT33" s="20"/>
      <c r="VTU33" s="20"/>
      <c r="VTV33" s="20"/>
      <c r="VTW33" s="20"/>
      <c r="VTX33" s="20"/>
      <c r="VTY33" s="20"/>
      <c r="VTZ33" s="20"/>
      <c r="VUA33" s="20"/>
      <c r="VUB33" s="20"/>
      <c r="VUC33" s="20"/>
      <c r="VUD33" s="20"/>
      <c r="VUE33" s="20"/>
      <c r="VUF33" s="20"/>
      <c r="VUG33" s="20"/>
      <c r="VUH33" s="20"/>
      <c r="VUI33" s="20"/>
      <c r="VUJ33" s="20"/>
      <c r="VUK33" s="20"/>
      <c r="VUL33" s="20"/>
      <c r="VUM33" s="20"/>
      <c r="VUN33" s="20"/>
      <c r="VUO33" s="20"/>
      <c r="VUP33" s="20"/>
      <c r="VUQ33" s="20"/>
      <c r="VUR33" s="20"/>
      <c r="VUS33" s="20"/>
      <c r="VUT33" s="20"/>
      <c r="VUU33" s="20"/>
      <c r="VUV33" s="20"/>
      <c r="VUW33" s="20"/>
      <c r="VUX33" s="20"/>
      <c r="VUY33" s="20"/>
      <c r="VUZ33" s="20"/>
      <c r="VVA33" s="20"/>
      <c r="VVB33" s="20"/>
      <c r="VVC33" s="20"/>
      <c r="VVD33" s="20"/>
      <c r="VVE33" s="20"/>
      <c r="VVF33" s="20"/>
      <c r="VVG33" s="20"/>
      <c r="VVH33" s="20"/>
      <c r="VVI33" s="20"/>
      <c r="VVJ33" s="20"/>
      <c r="VVK33" s="20"/>
      <c r="VVL33" s="20"/>
      <c r="VVM33" s="20"/>
      <c r="VVN33" s="20"/>
      <c r="VVO33" s="20"/>
      <c r="VVP33" s="20"/>
      <c r="VVQ33" s="20"/>
      <c r="VVR33" s="20"/>
      <c r="VVS33" s="20"/>
      <c r="VVT33" s="20"/>
      <c r="VVU33" s="20"/>
      <c r="VVV33" s="20"/>
      <c r="VVW33" s="20"/>
      <c r="VVX33" s="20"/>
      <c r="VVY33" s="20"/>
      <c r="VVZ33" s="20"/>
      <c r="VWA33" s="20"/>
      <c r="VWB33" s="20"/>
      <c r="VWC33" s="20"/>
      <c r="VWD33" s="20"/>
      <c r="VWE33" s="20"/>
      <c r="VWF33" s="20"/>
      <c r="VWG33" s="20"/>
      <c r="VWH33" s="20"/>
      <c r="VWI33" s="20"/>
      <c r="VWJ33" s="20"/>
      <c r="VWK33" s="20"/>
      <c r="VWL33" s="20"/>
      <c r="VWM33" s="20"/>
      <c r="VWN33" s="20"/>
      <c r="VWO33" s="20"/>
      <c r="VWP33" s="20"/>
      <c r="VWQ33" s="20"/>
      <c r="VWR33" s="20"/>
      <c r="VWS33" s="20"/>
      <c r="VWT33" s="20"/>
      <c r="VWU33" s="20"/>
      <c r="VWV33" s="20"/>
      <c r="VWW33" s="20"/>
      <c r="VWX33" s="20"/>
      <c r="VWY33" s="20"/>
      <c r="VWZ33" s="20"/>
      <c r="VXA33" s="20"/>
      <c r="VXB33" s="20"/>
      <c r="VXC33" s="20"/>
      <c r="VXD33" s="20"/>
      <c r="VXE33" s="20"/>
      <c r="VXF33" s="20"/>
      <c r="VXG33" s="20"/>
      <c r="VXH33" s="20"/>
      <c r="VXI33" s="20"/>
      <c r="VXJ33" s="20"/>
      <c r="VXK33" s="20"/>
      <c r="VXL33" s="20"/>
      <c r="VXM33" s="20"/>
      <c r="VXN33" s="20"/>
      <c r="VXO33" s="20"/>
      <c r="VXP33" s="20"/>
      <c r="VXQ33" s="20"/>
      <c r="VXR33" s="20"/>
      <c r="VXS33" s="20"/>
      <c r="VXT33" s="20"/>
      <c r="VXU33" s="20"/>
      <c r="VXV33" s="20"/>
      <c r="VXW33" s="20"/>
      <c r="VXX33" s="20"/>
      <c r="VXY33" s="20"/>
      <c r="VXZ33" s="20"/>
      <c r="VYA33" s="20"/>
      <c r="VYB33" s="20"/>
      <c r="VYC33" s="20"/>
      <c r="VYD33" s="20"/>
      <c r="VYE33" s="20"/>
      <c r="VYF33" s="20"/>
      <c r="VYG33" s="20"/>
      <c r="VYH33" s="20"/>
      <c r="VYI33" s="20"/>
      <c r="VYJ33" s="20"/>
      <c r="VYK33" s="20"/>
      <c r="VYL33" s="20"/>
      <c r="VYM33" s="20"/>
      <c r="VYN33" s="20"/>
      <c r="VYO33" s="20"/>
      <c r="VYP33" s="20"/>
      <c r="VYQ33" s="20"/>
      <c r="VYR33" s="20"/>
      <c r="VYS33" s="20"/>
      <c r="VYT33" s="20"/>
      <c r="VYU33" s="20"/>
      <c r="VYV33" s="20"/>
      <c r="VYW33" s="20"/>
      <c r="VYX33" s="20"/>
      <c r="VYY33" s="20"/>
      <c r="VYZ33" s="20"/>
      <c r="VZA33" s="20"/>
      <c r="VZB33" s="20"/>
      <c r="VZC33" s="20"/>
      <c r="VZD33" s="20"/>
      <c r="VZE33" s="20"/>
      <c r="VZF33" s="20"/>
      <c r="VZG33" s="20"/>
      <c r="VZH33" s="20"/>
      <c r="VZI33" s="20"/>
      <c r="VZJ33" s="20"/>
      <c r="VZK33" s="20"/>
      <c r="VZL33" s="20"/>
      <c r="VZM33" s="20"/>
      <c r="VZN33" s="20"/>
      <c r="VZO33" s="20"/>
      <c r="VZP33" s="20"/>
      <c r="VZQ33" s="20"/>
      <c r="VZR33" s="20"/>
      <c r="VZS33" s="20"/>
      <c r="VZT33" s="20"/>
      <c r="VZU33" s="20"/>
      <c r="VZV33" s="20"/>
      <c r="VZW33" s="20"/>
      <c r="VZX33" s="20"/>
      <c r="VZY33" s="20"/>
      <c r="VZZ33" s="20"/>
      <c r="WAA33" s="20"/>
      <c r="WAB33" s="20"/>
      <c r="WAC33" s="20"/>
      <c r="WAD33" s="20"/>
      <c r="WAE33" s="20"/>
      <c r="WAF33" s="20"/>
      <c r="WAG33" s="20"/>
      <c r="WAH33" s="20"/>
      <c r="WAI33" s="20"/>
      <c r="WAJ33" s="20"/>
      <c r="WAK33" s="20"/>
      <c r="WAL33" s="20"/>
      <c r="WAM33" s="20"/>
      <c r="WAN33" s="20"/>
      <c r="WAO33" s="20"/>
      <c r="WAP33" s="20"/>
      <c r="WAQ33" s="20"/>
      <c r="WAR33" s="20"/>
      <c r="WAS33" s="20"/>
      <c r="WAT33" s="20"/>
      <c r="WAU33" s="20"/>
      <c r="WAV33" s="20"/>
      <c r="WAW33" s="20"/>
      <c r="WAX33" s="20"/>
      <c r="WAY33" s="20"/>
      <c r="WAZ33" s="20"/>
      <c r="WBA33" s="20"/>
      <c r="WBB33" s="20"/>
      <c r="WBC33" s="20"/>
      <c r="WBD33" s="20"/>
      <c r="WBE33" s="20"/>
      <c r="WBF33" s="20"/>
      <c r="WBG33" s="20"/>
      <c r="WBH33" s="20"/>
      <c r="WBI33" s="20"/>
      <c r="WBJ33" s="20"/>
      <c r="WBK33" s="20"/>
      <c r="WBL33" s="20"/>
      <c r="WBM33" s="20"/>
      <c r="WBN33" s="20"/>
      <c r="WBO33" s="20"/>
      <c r="WBP33" s="20"/>
      <c r="WBQ33" s="20"/>
      <c r="WBR33" s="20"/>
      <c r="WBS33" s="20"/>
      <c r="WBT33" s="20"/>
      <c r="WBU33" s="20"/>
      <c r="WBV33" s="20"/>
      <c r="WBW33" s="20"/>
      <c r="WBX33" s="20"/>
      <c r="WBY33" s="20"/>
      <c r="WBZ33" s="20"/>
      <c r="WCA33" s="20"/>
      <c r="WCB33" s="20"/>
      <c r="WCC33" s="20"/>
      <c r="WCD33" s="20"/>
      <c r="WCE33" s="20"/>
      <c r="WCF33" s="20"/>
      <c r="WCG33" s="20"/>
      <c r="WCH33" s="20"/>
      <c r="WCI33" s="20"/>
      <c r="WCJ33" s="20"/>
      <c r="WCK33" s="20"/>
      <c r="WCL33" s="20"/>
      <c r="WCM33" s="20"/>
      <c r="WCN33" s="20"/>
      <c r="WCO33" s="20"/>
      <c r="WCP33" s="20"/>
      <c r="WCQ33" s="20"/>
      <c r="WCR33" s="20"/>
      <c r="WCS33" s="20"/>
      <c r="WCT33" s="20"/>
      <c r="WCU33" s="20"/>
      <c r="WCV33" s="20"/>
      <c r="WCW33" s="20"/>
      <c r="WCX33" s="20"/>
      <c r="WCY33" s="20"/>
      <c r="WCZ33" s="20"/>
      <c r="WDA33" s="20"/>
      <c r="WDB33" s="20"/>
      <c r="WDC33" s="20"/>
      <c r="WDD33" s="20"/>
      <c r="WDE33" s="20"/>
      <c r="WDF33" s="20"/>
      <c r="WDG33" s="20"/>
      <c r="WDH33" s="20"/>
      <c r="WDI33" s="20"/>
      <c r="WDJ33" s="20"/>
      <c r="WDK33" s="20"/>
      <c r="WDL33" s="20"/>
      <c r="WDM33" s="20"/>
      <c r="WDN33" s="20"/>
      <c r="WDO33" s="20"/>
      <c r="WDP33" s="20"/>
      <c r="WDQ33" s="20"/>
      <c r="WDR33" s="20"/>
      <c r="WDS33" s="20"/>
      <c r="WDT33" s="20"/>
      <c r="WDU33" s="20"/>
      <c r="WDV33" s="20"/>
      <c r="WDW33" s="20"/>
      <c r="WDX33" s="20"/>
      <c r="WDY33" s="20"/>
      <c r="WDZ33" s="20"/>
      <c r="WEA33" s="20"/>
      <c r="WEB33" s="20"/>
      <c r="WEC33" s="20"/>
      <c r="WED33" s="20"/>
      <c r="WEE33" s="20"/>
      <c r="WEF33" s="20"/>
      <c r="WEG33" s="20"/>
      <c r="WEH33" s="20"/>
      <c r="WEI33" s="20"/>
      <c r="WEJ33" s="20"/>
      <c r="WEK33" s="20"/>
      <c r="WEL33" s="20"/>
      <c r="WEM33" s="20"/>
      <c r="WEN33" s="20"/>
      <c r="WEO33" s="20"/>
      <c r="WEP33" s="20"/>
      <c r="WEQ33" s="20"/>
      <c r="WER33" s="20"/>
      <c r="WES33" s="20"/>
      <c r="WET33" s="20"/>
      <c r="WEU33" s="20"/>
      <c r="WEV33" s="20"/>
      <c r="WEW33" s="20"/>
      <c r="WEX33" s="20"/>
      <c r="WEY33" s="20"/>
      <c r="WEZ33" s="20"/>
      <c r="WFA33" s="20"/>
      <c r="WFB33" s="20"/>
      <c r="WFC33" s="20"/>
      <c r="WFD33" s="20"/>
      <c r="WFE33" s="20"/>
      <c r="WFF33" s="20"/>
      <c r="WFG33" s="20"/>
      <c r="WFH33" s="20"/>
      <c r="WFI33" s="20"/>
      <c r="WFJ33" s="20"/>
      <c r="WFK33" s="20"/>
      <c r="WFL33" s="20"/>
      <c r="WFM33" s="20"/>
      <c r="WFN33" s="20"/>
      <c r="WFO33" s="20"/>
      <c r="WFP33" s="20"/>
      <c r="WFQ33" s="20"/>
      <c r="WFR33" s="20"/>
      <c r="WFS33" s="20"/>
      <c r="WFT33" s="20"/>
      <c r="WFU33" s="20"/>
      <c r="WFV33" s="20"/>
      <c r="WFW33" s="20"/>
      <c r="WFX33" s="20"/>
      <c r="WFY33" s="20"/>
      <c r="WFZ33" s="20"/>
      <c r="WGA33" s="20"/>
      <c r="WGB33" s="20"/>
      <c r="WGC33" s="20"/>
      <c r="WGD33" s="20"/>
      <c r="WGE33" s="20"/>
      <c r="WGF33" s="20"/>
      <c r="WGG33" s="20"/>
      <c r="WGH33" s="20"/>
      <c r="WGI33" s="20"/>
      <c r="WGJ33" s="20"/>
      <c r="WGK33" s="20"/>
      <c r="WGL33" s="20"/>
      <c r="WGM33" s="20"/>
      <c r="WGN33" s="20"/>
      <c r="WGO33" s="20"/>
      <c r="WGP33" s="20"/>
      <c r="WGQ33" s="20"/>
      <c r="WGR33" s="20"/>
      <c r="WGS33" s="20"/>
      <c r="WGT33" s="20"/>
      <c r="WGU33" s="20"/>
      <c r="WGV33" s="20"/>
      <c r="WGW33" s="20"/>
      <c r="WGX33" s="20"/>
      <c r="WGY33" s="20"/>
      <c r="WGZ33" s="20"/>
      <c r="WHA33" s="20"/>
      <c r="WHB33" s="20"/>
      <c r="WHC33" s="20"/>
      <c r="WHD33" s="20"/>
      <c r="WHE33" s="20"/>
      <c r="WHF33" s="20"/>
      <c r="WHG33" s="20"/>
      <c r="WHH33" s="20"/>
      <c r="WHI33" s="20"/>
      <c r="WHJ33" s="20"/>
      <c r="WHK33" s="20"/>
      <c r="WHL33" s="20"/>
      <c r="WHM33" s="20"/>
      <c r="WHN33" s="20"/>
      <c r="WHO33" s="20"/>
      <c r="WHP33" s="20"/>
      <c r="WHQ33" s="20"/>
      <c r="WHR33" s="20"/>
      <c r="WHS33" s="20"/>
      <c r="WHT33" s="20"/>
      <c r="WHU33" s="20"/>
      <c r="WHV33" s="20"/>
      <c r="WHW33" s="20"/>
      <c r="WHX33" s="20"/>
      <c r="WHY33" s="20"/>
      <c r="WHZ33" s="20"/>
      <c r="WIA33" s="20"/>
      <c r="WIB33" s="20"/>
      <c r="WIC33" s="20"/>
      <c r="WID33" s="20"/>
      <c r="WIE33" s="20"/>
      <c r="WIF33" s="20"/>
      <c r="WIG33" s="20"/>
      <c r="WIH33" s="20"/>
      <c r="WII33" s="20"/>
      <c r="WIJ33" s="20"/>
      <c r="WIK33" s="20"/>
      <c r="WIL33" s="20"/>
      <c r="WIM33" s="20"/>
      <c r="WIN33" s="20"/>
      <c r="WIO33" s="20"/>
      <c r="WIP33" s="20"/>
      <c r="WIQ33" s="20"/>
      <c r="WIR33" s="20"/>
      <c r="WIS33" s="20"/>
      <c r="WIT33" s="20"/>
      <c r="WIU33" s="20"/>
      <c r="WIV33" s="20"/>
      <c r="WIW33" s="20"/>
      <c r="WIX33" s="20"/>
      <c r="WIY33" s="20"/>
      <c r="WIZ33" s="20"/>
      <c r="WJA33" s="20"/>
      <c r="WJB33" s="20"/>
      <c r="WJC33" s="20"/>
      <c r="WJD33" s="20"/>
      <c r="WJE33" s="20"/>
      <c r="WJF33" s="20"/>
      <c r="WJG33" s="20"/>
      <c r="WJH33" s="20"/>
      <c r="WJI33" s="20"/>
      <c r="WJJ33" s="20"/>
      <c r="WJK33" s="20"/>
      <c r="WJL33" s="20"/>
      <c r="WJM33" s="20"/>
      <c r="WJN33" s="20"/>
      <c r="WJO33" s="20"/>
      <c r="WJP33" s="20"/>
      <c r="WJQ33" s="20"/>
      <c r="WJR33" s="20"/>
      <c r="WJS33" s="20"/>
      <c r="WJT33" s="20"/>
      <c r="WJU33" s="20"/>
      <c r="WJV33" s="20"/>
      <c r="WJW33" s="20"/>
      <c r="WJX33" s="20"/>
      <c r="WJY33" s="20"/>
      <c r="WJZ33" s="20"/>
      <c r="WKA33" s="20"/>
      <c r="WKB33" s="20"/>
      <c r="WKC33" s="20"/>
      <c r="WKD33" s="20"/>
      <c r="WKE33" s="20"/>
      <c r="WKF33" s="20"/>
      <c r="WKG33" s="20"/>
      <c r="WKH33" s="20"/>
      <c r="WKI33" s="20"/>
      <c r="WKJ33" s="20"/>
      <c r="WKK33" s="20"/>
      <c r="WKL33" s="20"/>
      <c r="WKM33" s="20"/>
      <c r="WKN33" s="20"/>
      <c r="WKO33" s="20"/>
      <c r="WKP33" s="20"/>
      <c r="WKQ33" s="20"/>
      <c r="WKR33" s="20"/>
      <c r="WKS33" s="20"/>
      <c r="WKT33" s="20"/>
      <c r="WKU33" s="20"/>
      <c r="WKV33" s="20"/>
      <c r="WKW33" s="20"/>
      <c r="WKX33" s="20"/>
      <c r="WKY33" s="20"/>
      <c r="WKZ33" s="20"/>
      <c r="WLA33" s="20"/>
      <c r="WLB33" s="20"/>
      <c r="WLC33" s="20"/>
      <c r="WLD33" s="20"/>
      <c r="WLE33" s="20"/>
      <c r="WLF33" s="20"/>
      <c r="WLG33" s="20"/>
      <c r="WLH33" s="20"/>
      <c r="WLI33" s="20"/>
      <c r="WLJ33" s="20"/>
      <c r="WLK33" s="20"/>
      <c r="WLL33" s="20"/>
      <c r="WLM33" s="20"/>
      <c r="WLN33" s="20"/>
      <c r="WLO33" s="20"/>
      <c r="WLP33" s="20"/>
      <c r="WLQ33" s="20"/>
      <c r="WLR33" s="20"/>
      <c r="WLS33" s="20"/>
      <c r="WLT33" s="20"/>
      <c r="WLU33" s="20"/>
      <c r="WLV33" s="20"/>
      <c r="WLW33" s="20"/>
      <c r="WLX33" s="20"/>
      <c r="WLY33" s="20"/>
      <c r="WLZ33" s="20"/>
      <c r="WMA33" s="20"/>
      <c r="WMB33" s="20"/>
      <c r="WMC33" s="20"/>
      <c r="WMD33" s="20"/>
      <c r="WME33" s="20"/>
      <c r="WMF33" s="20"/>
      <c r="WMG33" s="20"/>
      <c r="WMH33" s="20"/>
      <c r="WMI33" s="20"/>
      <c r="WMJ33" s="20"/>
      <c r="WMK33" s="20"/>
      <c r="WML33" s="20"/>
      <c r="WMM33" s="20"/>
      <c r="WMN33" s="20"/>
      <c r="WMO33" s="20"/>
      <c r="WMP33" s="20"/>
      <c r="WMQ33" s="20"/>
      <c r="WMR33" s="20"/>
      <c r="WMS33" s="20"/>
      <c r="WMT33" s="20"/>
      <c r="WMU33" s="20"/>
      <c r="WMV33" s="20"/>
      <c r="WMW33" s="20"/>
      <c r="WMX33" s="20"/>
      <c r="WMY33" s="20"/>
      <c r="WMZ33" s="20"/>
      <c r="WNA33" s="20"/>
      <c r="WNB33" s="20"/>
      <c r="WNC33" s="20"/>
      <c r="WND33" s="20"/>
      <c r="WNE33" s="20"/>
      <c r="WNF33" s="20"/>
      <c r="WNG33" s="20"/>
      <c r="WNH33" s="20"/>
      <c r="WNI33" s="20"/>
      <c r="WNJ33" s="20"/>
      <c r="WNK33" s="20"/>
      <c r="WNL33" s="20"/>
      <c r="WNM33" s="20"/>
      <c r="WNN33" s="20"/>
      <c r="WNO33" s="20"/>
      <c r="WNP33" s="20"/>
      <c r="WNQ33" s="20"/>
      <c r="WNR33" s="20"/>
      <c r="WNS33" s="20"/>
      <c r="WNT33" s="20"/>
      <c r="WNU33" s="20"/>
      <c r="WNV33" s="20"/>
      <c r="WNW33" s="20"/>
      <c r="WNX33" s="20"/>
      <c r="WNY33" s="20"/>
      <c r="WNZ33" s="20"/>
      <c r="WOA33" s="20"/>
      <c r="WOB33" s="20"/>
      <c r="WOC33" s="20"/>
      <c r="WOD33" s="20"/>
      <c r="WOE33" s="20"/>
      <c r="WOF33" s="20"/>
      <c r="WOG33" s="20"/>
      <c r="WOH33" s="20"/>
      <c r="WOI33" s="20"/>
      <c r="WOJ33" s="20"/>
      <c r="WOK33" s="20"/>
      <c r="WOL33" s="20"/>
      <c r="WOM33" s="20"/>
      <c r="WON33" s="20"/>
      <c r="WOO33" s="20"/>
      <c r="WOP33" s="20"/>
      <c r="WOQ33" s="20"/>
      <c r="WOR33" s="20"/>
      <c r="WOS33" s="20"/>
      <c r="WOT33" s="20"/>
      <c r="WOU33" s="20"/>
      <c r="WOV33" s="20"/>
      <c r="WOW33" s="20"/>
      <c r="WOX33" s="20"/>
      <c r="WOY33" s="20"/>
      <c r="WOZ33" s="20"/>
      <c r="WPA33" s="20"/>
      <c r="WPB33" s="20"/>
      <c r="WPC33" s="20"/>
      <c r="WPD33" s="20"/>
      <c r="WPE33" s="20"/>
      <c r="WPF33" s="20"/>
      <c r="WPG33" s="20"/>
      <c r="WPH33" s="20"/>
      <c r="WPI33" s="20"/>
      <c r="WPJ33" s="20"/>
      <c r="WPK33" s="20"/>
      <c r="WPL33" s="20"/>
      <c r="WPM33" s="20"/>
      <c r="WPN33" s="20"/>
      <c r="WPO33" s="20"/>
      <c r="WPP33" s="20"/>
      <c r="WPQ33" s="20"/>
      <c r="WPR33" s="20"/>
      <c r="WPS33" s="20"/>
      <c r="WPT33" s="20"/>
      <c r="WPU33" s="20"/>
      <c r="WPV33" s="20"/>
      <c r="WPW33" s="20"/>
      <c r="WPX33" s="20"/>
      <c r="WPY33" s="20"/>
      <c r="WPZ33" s="20"/>
      <c r="WQA33" s="20"/>
      <c r="WQB33" s="20"/>
      <c r="WQC33" s="20"/>
      <c r="WQD33" s="20"/>
      <c r="WQE33" s="20"/>
      <c r="WQF33" s="20"/>
      <c r="WQG33" s="20"/>
      <c r="WQH33" s="20"/>
      <c r="WQI33" s="20"/>
      <c r="WQJ33" s="20"/>
      <c r="WQK33" s="20"/>
      <c r="WQL33" s="20"/>
      <c r="WQM33" s="20"/>
      <c r="WQN33" s="20"/>
      <c r="WQO33" s="20"/>
      <c r="WQP33" s="20"/>
      <c r="WQQ33" s="20"/>
      <c r="WQR33" s="20"/>
      <c r="WQS33" s="20"/>
      <c r="WQT33" s="20"/>
      <c r="WQU33" s="20"/>
      <c r="WQV33" s="20"/>
      <c r="WQW33" s="20"/>
      <c r="WQX33" s="20"/>
      <c r="WQY33" s="20"/>
      <c r="WQZ33" s="20"/>
      <c r="WRA33" s="20"/>
      <c r="WRB33" s="20"/>
      <c r="WRC33" s="20"/>
      <c r="WRD33" s="20"/>
      <c r="WRE33" s="20"/>
      <c r="WRF33" s="20"/>
      <c r="WRG33" s="20"/>
      <c r="WRH33" s="20"/>
      <c r="WRI33" s="20"/>
      <c r="WRJ33" s="20"/>
      <c r="WRK33" s="20"/>
      <c r="WRL33" s="20"/>
      <c r="WRM33" s="20"/>
      <c r="WRN33" s="20"/>
      <c r="WRO33" s="20"/>
      <c r="WRP33" s="20"/>
      <c r="WRQ33" s="20"/>
      <c r="WRR33" s="20"/>
      <c r="WRS33" s="20"/>
      <c r="WRT33" s="20"/>
      <c r="WRU33" s="20"/>
      <c r="WRV33" s="20"/>
      <c r="WRW33" s="20"/>
      <c r="WRX33" s="20"/>
      <c r="WRY33" s="20"/>
      <c r="WRZ33" s="20"/>
      <c r="WSA33" s="20"/>
      <c r="WSB33" s="20"/>
      <c r="WSC33" s="20"/>
      <c r="WSD33" s="20"/>
      <c r="WSE33" s="20"/>
      <c r="WSF33" s="20"/>
      <c r="WSG33" s="20"/>
      <c r="WSH33" s="20"/>
      <c r="WSI33" s="20"/>
      <c r="WSJ33" s="20"/>
      <c r="WSK33" s="20"/>
      <c r="WSL33" s="20"/>
      <c r="WSM33" s="20"/>
      <c r="WSN33" s="20"/>
      <c r="WSO33" s="20"/>
      <c r="WSP33" s="20"/>
      <c r="WSQ33" s="20"/>
      <c r="WSR33" s="20"/>
      <c r="WSS33" s="20"/>
      <c r="WST33" s="20"/>
      <c r="WSU33" s="20"/>
      <c r="WSV33" s="20"/>
      <c r="WSW33" s="20"/>
      <c r="WSX33" s="20"/>
      <c r="WSY33" s="20"/>
      <c r="WSZ33" s="20"/>
      <c r="WTA33" s="20"/>
      <c r="WTB33" s="20"/>
      <c r="WTC33" s="20"/>
      <c r="WTD33" s="20"/>
      <c r="WTE33" s="20"/>
      <c r="WTF33" s="20"/>
      <c r="WTG33" s="20"/>
      <c r="WTH33" s="20"/>
      <c r="WTI33" s="20"/>
      <c r="WTJ33" s="20"/>
      <c r="WTK33" s="20"/>
      <c r="WTL33" s="20"/>
      <c r="WTM33" s="20"/>
      <c r="WTN33" s="20"/>
      <c r="WTO33" s="20"/>
      <c r="WTP33" s="20"/>
      <c r="WTQ33" s="20"/>
      <c r="WTR33" s="20"/>
      <c r="WTS33" s="20"/>
      <c r="WTT33" s="20"/>
      <c r="WTU33" s="20"/>
      <c r="WTV33" s="20"/>
      <c r="WTW33" s="20"/>
      <c r="WTX33" s="20"/>
      <c r="WTY33" s="20"/>
      <c r="WTZ33" s="20"/>
      <c r="WUA33" s="20"/>
      <c r="WUB33" s="20"/>
      <c r="WUC33" s="20"/>
      <c r="WUD33" s="20"/>
      <c r="WUE33" s="20"/>
      <c r="WUF33" s="20"/>
      <c r="WUG33" s="20"/>
      <c r="WUH33" s="20"/>
      <c r="WUI33" s="20"/>
      <c r="WUJ33" s="20"/>
      <c r="WUK33" s="20"/>
      <c r="WUL33" s="20"/>
      <c r="WUM33" s="20"/>
      <c r="WUN33" s="20"/>
      <c r="WUO33" s="20"/>
      <c r="WUP33" s="20"/>
      <c r="WUQ33" s="20"/>
      <c r="WUR33" s="20"/>
      <c r="WUS33" s="20"/>
      <c r="WUT33" s="20"/>
      <c r="WUU33" s="20"/>
      <c r="WUV33" s="20"/>
      <c r="WUW33" s="20"/>
      <c r="WUX33" s="20"/>
      <c r="WUY33" s="20"/>
      <c r="WUZ33" s="20"/>
      <c r="WVA33" s="20"/>
      <c r="WVB33" s="20"/>
      <c r="WVC33" s="20"/>
      <c r="WVD33" s="20"/>
      <c r="WVE33" s="20"/>
      <c r="WVF33" s="20"/>
      <c r="WVG33" s="20"/>
      <c r="WVH33" s="20"/>
      <c r="WVI33" s="20"/>
      <c r="WVJ33" s="20"/>
      <c r="WVK33" s="20"/>
      <c r="WVL33" s="20"/>
      <c r="WVM33" s="20"/>
      <c r="WVN33" s="20"/>
      <c r="WVO33" s="20"/>
      <c r="WVP33" s="20"/>
      <c r="WVQ33" s="20"/>
      <c r="WVR33" s="20"/>
      <c r="WVS33" s="20"/>
      <c r="WVT33" s="20"/>
      <c r="WVU33" s="20"/>
      <c r="WVV33" s="20"/>
      <c r="WVW33" s="20"/>
      <c r="WVX33" s="20"/>
      <c r="WVY33" s="20"/>
      <c r="WVZ33" s="20"/>
      <c r="WWA33" s="20"/>
      <c r="WWB33" s="20"/>
      <c r="WWC33" s="20"/>
      <c r="WWD33" s="20"/>
      <c r="WWE33" s="20"/>
      <c r="WWF33" s="20"/>
      <c r="WWG33" s="20"/>
      <c r="WWH33" s="20"/>
      <c r="WWI33" s="20"/>
      <c r="WWJ33" s="20"/>
      <c r="WWK33" s="20"/>
      <c r="WWL33" s="20"/>
      <c r="WWM33" s="20"/>
      <c r="WWN33" s="20"/>
      <c r="WWO33" s="20"/>
      <c r="WWP33" s="20"/>
      <c r="WWQ33" s="20"/>
      <c r="WWR33" s="20"/>
      <c r="WWS33" s="20"/>
      <c r="WWT33" s="20"/>
      <c r="WWU33" s="20"/>
      <c r="WWV33" s="20"/>
      <c r="WWW33" s="20"/>
      <c r="WWX33" s="20"/>
      <c r="WWY33" s="20"/>
      <c r="WWZ33" s="20"/>
      <c r="WXA33" s="20"/>
      <c r="WXB33" s="20"/>
      <c r="WXC33" s="20"/>
      <c r="WXD33" s="20"/>
      <c r="WXE33" s="20"/>
      <c r="WXF33" s="20"/>
      <c r="WXG33" s="20"/>
      <c r="WXH33" s="20"/>
      <c r="WXI33" s="20"/>
      <c r="WXJ33" s="20"/>
      <c r="WXK33" s="20"/>
      <c r="WXL33" s="20"/>
      <c r="WXM33" s="20"/>
      <c r="WXN33" s="20"/>
      <c r="WXO33" s="20"/>
      <c r="WXP33" s="20"/>
      <c r="WXQ33" s="20"/>
      <c r="WXR33" s="20"/>
      <c r="WXS33" s="20"/>
      <c r="WXT33" s="20"/>
      <c r="WXU33" s="20"/>
      <c r="WXV33" s="20"/>
      <c r="WXW33" s="20"/>
      <c r="WXX33" s="20"/>
      <c r="WXY33" s="20"/>
      <c r="WXZ33" s="20"/>
      <c r="WYA33" s="20"/>
      <c r="WYB33" s="20"/>
      <c r="WYC33" s="20"/>
      <c r="WYD33" s="20"/>
      <c r="WYE33" s="20"/>
      <c r="WYF33" s="20"/>
      <c r="WYG33" s="20"/>
      <c r="WYH33" s="20"/>
      <c r="WYI33" s="20"/>
      <c r="WYJ33" s="20"/>
      <c r="WYK33" s="20"/>
      <c r="WYL33" s="20"/>
      <c r="WYM33" s="20"/>
      <c r="WYN33" s="20"/>
      <c r="WYO33" s="20"/>
      <c r="WYP33" s="20"/>
      <c r="WYQ33" s="20"/>
      <c r="WYR33" s="20"/>
      <c r="WYS33" s="20"/>
      <c r="WYT33" s="20"/>
      <c r="WYU33" s="20"/>
      <c r="WYV33" s="20"/>
      <c r="WYW33" s="20"/>
      <c r="WYX33" s="20"/>
      <c r="WYY33" s="20"/>
      <c r="WYZ33" s="20"/>
      <c r="WZA33" s="20"/>
      <c r="WZB33" s="20"/>
      <c r="WZC33" s="20"/>
      <c r="WZD33" s="20"/>
      <c r="WZE33" s="20"/>
      <c r="WZF33" s="20"/>
      <c r="WZG33" s="20"/>
      <c r="WZH33" s="20"/>
      <c r="WZI33" s="20"/>
      <c r="WZJ33" s="20"/>
      <c r="WZK33" s="20"/>
      <c r="WZL33" s="20"/>
      <c r="WZM33" s="20"/>
      <c r="WZN33" s="20"/>
      <c r="WZO33" s="20"/>
      <c r="WZP33" s="20"/>
      <c r="WZQ33" s="20"/>
      <c r="WZR33" s="20"/>
      <c r="WZS33" s="20"/>
      <c r="WZT33" s="20"/>
      <c r="WZU33" s="20"/>
      <c r="WZV33" s="20"/>
      <c r="WZW33" s="20"/>
      <c r="WZX33" s="20"/>
      <c r="WZY33" s="20"/>
      <c r="WZZ33" s="20"/>
      <c r="XAA33" s="20"/>
      <c r="XAB33" s="20"/>
      <c r="XAC33" s="20"/>
      <c r="XAD33" s="20"/>
      <c r="XAE33" s="20"/>
      <c r="XAF33" s="20"/>
      <c r="XAG33" s="20"/>
      <c r="XAH33" s="20"/>
      <c r="XAI33" s="20"/>
      <c r="XAJ33" s="20"/>
      <c r="XAK33" s="20"/>
      <c r="XAL33" s="20"/>
      <c r="XAM33" s="20"/>
      <c r="XAN33" s="20"/>
      <c r="XAO33" s="20"/>
      <c r="XAP33" s="20"/>
      <c r="XAQ33" s="20"/>
      <c r="XAR33" s="20"/>
      <c r="XAS33" s="20"/>
      <c r="XAT33" s="20"/>
      <c r="XAU33" s="20"/>
      <c r="XAV33" s="20"/>
      <c r="XAW33" s="20"/>
      <c r="XAX33" s="20"/>
      <c r="XAY33" s="20"/>
      <c r="XAZ33" s="20"/>
      <c r="XBA33" s="20"/>
      <c r="XBB33" s="20"/>
      <c r="XBC33" s="20"/>
      <c r="XBD33" s="20"/>
      <c r="XBE33" s="20"/>
      <c r="XBF33" s="20"/>
      <c r="XBG33" s="20"/>
      <c r="XBH33" s="20"/>
      <c r="XBI33" s="20"/>
      <c r="XBJ33" s="20"/>
      <c r="XBK33" s="20"/>
      <c r="XBL33" s="20"/>
      <c r="XBM33" s="20"/>
      <c r="XBN33" s="20"/>
      <c r="XBO33" s="20"/>
      <c r="XBP33" s="20"/>
      <c r="XBQ33" s="20"/>
      <c r="XBR33" s="20"/>
      <c r="XBS33" s="20"/>
      <c r="XBT33" s="20"/>
      <c r="XBU33" s="20"/>
      <c r="XBV33" s="20"/>
      <c r="XBW33" s="20"/>
      <c r="XBX33" s="20"/>
      <c r="XBY33" s="20"/>
      <c r="XBZ33" s="20"/>
      <c r="XCA33" s="20"/>
      <c r="XCB33" s="20"/>
      <c r="XCC33" s="20"/>
      <c r="XCD33" s="20"/>
      <c r="XCE33" s="20"/>
      <c r="XCF33" s="20"/>
      <c r="XCG33" s="20"/>
      <c r="XCH33" s="20"/>
      <c r="XCI33" s="20"/>
      <c r="XCJ33" s="20"/>
      <c r="XCK33" s="20"/>
      <c r="XCL33" s="20"/>
      <c r="XCM33" s="20"/>
      <c r="XCN33" s="20"/>
      <c r="XCO33" s="20"/>
      <c r="XCP33" s="20"/>
      <c r="XCQ33" s="20"/>
      <c r="XCR33" s="20"/>
      <c r="XCS33" s="20"/>
      <c r="XCT33" s="20"/>
      <c r="XCU33" s="20"/>
      <c r="XCV33" s="20"/>
      <c r="XCW33" s="20"/>
      <c r="XCX33" s="20"/>
      <c r="XCY33" s="20"/>
      <c r="XCZ33" s="20"/>
      <c r="XDA33" s="20"/>
      <c r="XDB33" s="20"/>
      <c r="XDC33" s="20"/>
      <c r="XDD33" s="20"/>
      <c r="XDE33" s="20"/>
      <c r="XDF33" s="20"/>
      <c r="XDG33" s="20"/>
      <c r="XDH33" s="20"/>
      <c r="XDI33" s="20"/>
      <c r="XDJ33" s="20"/>
      <c r="XDK33" s="20"/>
      <c r="XDL33" s="20"/>
      <c r="XDM33" s="20"/>
      <c r="XDN33" s="20"/>
      <c r="XDO33" s="20"/>
      <c r="XDP33" s="20"/>
      <c r="XDQ33" s="20"/>
      <c r="XDR33" s="20"/>
      <c r="XDS33" s="20"/>
      <c r="XDT33" s="20"/>
      <c r="XDU33" s="20"/>
      <c r="XDV33" s="20"/>
      <c r="XDW33" s="20"/>
      <c r="XDX33" s="20"/>
      <c r="XDY33" s="20"/>
      <c r="XDZ33" s="20"/>
      <c r="XEA33" s="20"/>
      <c r="XEB33" s="20"/>
      <c r="XEC33" s="20"/>
      <c r="XED33" s="20"/>
      <c r="XEE33" s="20"/>
      <c r="XEF33" s="20"/>
      <c r="XEG33" s="20"/>
      <c r="XEH33" s="20"/>
      <c r="XEI33" s="20"/>
      <c r="XEJ33" s="20"/>
      <c r="XEK33" s="20"/>
      <c r="XEL33" s="20"/>
      <c r="XEM33" s="20"/>
      <c r="XEN33" s="20"/>
      <c r="XEO33" s="20"/>
      <c r="XEP33" s="20"/>
      <c r="XEQ33" s="20"/>
      <c r="XER33" s="20"/>
      <c r="XES33" s="20"/>
      <c r="XET33" s="20"/>
      <c r="XEU33" s="20"/>
      <c r="XEV33" s="20"/>
      <c r="XEW33" s="20"/>
      <c r="XEX33" s="20"/>
      <c r="XEY33" s="20"/>
      <c r="XEZ33" s="20"/>
      <c r="XFA33" s="20"/>
      <c r="XFB33" s="20"/>
    </row>
    <row r="34" spans="1:16382" s="20" customFormat="1" ht="30" x14ac:dyDescent="0.25">
      <c r="A34" s="13" t="s">
        <v>58</v>
      </c>
      <c r="B34" s="13" t="s">
        <v>64</v>
      </c>
      <c r="C34" s="13" t="s">
        <v>65</v>
      </c>
      <c r="D34" s="24" t="s">
        <v>437</v>
      </c>
      <c r="E34" s="27" t="s">
        <v>495</v>
      </c>
      <c r="F34" s="27" t="s">
        <v>11</v>
      </c>
      <c r="G34" s="5"/>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c r="WVW34" s="1"/>
      <c r="WVX34" s="1"/>
      <c r="WVY34" s="1"/>
      <c r="WVZ34" s="1"/>
      <c r="WWA34" s="1"/>
      <c r="WWB34" s="1"/>
      <c r="WWC34" s="1"/>
      <c r="WWD34" s="1"/>
      <c r="WWE34" s="1"/>
      <c r="WWF34" s="1"/>
      <c r="WWG34" s="1"/>
      <c r="WWH34" s="1"/>
      <c r="WWI34" s="1"/>
      <c r="WWJ34" s="1"/>
      <c r="WWK34" s="1"/>
      <c r="WWL34" s="1"/>
      <c r="WWM34" s="1"/>
      <c r="WWN34" s="1"/>
      <c r="WWO34" s="1"/>
      <c r="WWP34" s="1"/>
      <c r="WWQ34" s="1"/>
      <c r="WWR34" s="1"/>
      <c r="WWS34" s="1"/>
      <c r="WWT34" s="1"/>
      <c r="WWU34" s="1"/>
      <c r="WWV34" s="1"/>
      <c r="WWW34" s="1"/>
      <c r="WWX34" s="1"/>
      <c r="WWY34" s="1"/>
      <c r="WWZ34" s="1"/>
      <c r="WXA34" s="1"/>
      <c r="WXB34" s="1"/>
      <c r="WXC34" s="1"/>
      <c r="WXD34" s="1"/>
      <c r="WXE34" s="1"/>
      <c r="WXF34" s="1"/>
      <c r="WXG34" s="1"/>
      <c r="WXH34" s="1"/>
      <c r="WXI34" s="1"/>
      <c r="WXJ34" s="1"/>
      <c r="WXK34" s="1"/>
      <c r="WXL34" s="1"/>
      <c r="WXM34" s="1"/>
      <c r="WXN34" s="1"/>
      <c r="WXO34" s="1"/>
      <c r="WXP34" s="1"/>
      <c r="WXQ34" s="1"/>
      <c r="WXR34" s="1"/>
      <c r="WXS34" s="1"/>
      <c r="WXT34" s="1"/>
      <c r="WXU34" s="1"/>
      <c r="WXV34" s="1"/>
      <c r="WXW34" s="1"/>
      <c r="WXX34" s="1"/>
      <c r="WXY34" s="1"/>
      <c r="WXZ34" s="1"/>
      <c r="WYA34" s="1"/>
      <c r="WYB34" s="1"/>
      <c r="WYC34" s="1"/>
      <c r="WYD34" s="1"/>
      <c r="WYE34" s="1"/>
      <c r="WYF34" s="1"/>
      <c r="WYG34" s="1"/>
      <c r="WYH34" s="1"/>
      <c r="WYI34" s="1"/>
      <c r="WYJ34" s="1"/>
      <c r="WYK34" s="1"/>
      <c r="WYL34" s="1"/>
      <c r="WYM34" s="1"/>
      <c r="WYN34" s="1"/>
      <c r="WYO34" s="1"/>
      <c r="WYP34" s="1"/>
      <c r="WYQ34" s="1"/>
      <c r="WYR34" s="1"/>
      <c r="WYS34" s="1"/>
      <c r="WYT34" s="1"/>
      <c r="WYU34" s="1"/>
      <c r="WYV34" s="1"/>
      <c r="WYW34" s="1"/>
      <c r="WYX34" s="1"/>
      <c r="WYY34" s="1"/>
      <c r="WYZ34" s="1"/>
      <c r="WZA34" s="1"/>
      <c r="WZB34" s="1"/>
      <c r="WZC34" s="1"/>
      <c r="WZD34" s="1"/>
      <c r="WZE34" s="1"/>
      <c r="WZF34" s="1"/>
      <c r="WZG34" s="1"/>
      <c r="WZH34" s="1"/>
      <c r="WZI34" s="1"/>
      <c r="WZJ34" s="1"/>
      <c r="WZK34" s="1"/>
      <c r="WZL34" s="1"/>
      <c r="WZM34" s="1"/>
      <c r="WZN34" s="1"/>
      <c r="WZO34" s="1"/>
      <c r="WZP34" s="1"/>
      <c r="WZQ34" s="1"/>
      <c r="WZR34" s="1"/>
      <c r="WZS34" s="1"/>
      <c r="WZT34" s="1"/>
      <c r="WZU34" s="1"/>
      <c r="WZV34" s="1"/>
      <c r="WZW34" s="1"/>
      <c r="WZX34" s="1"/>
      <c r="WZY34" s="1"/>
      <c r="WZZ34" s="1"/>
      <c r="XAA34" s="1"/>
      <c r="XAB34" s="1"/>
      <c r="XAC34" s="1"/>
      <c r="XAD34" s="1"/>
      <c r="XAE34" s="1"/>
      <c r="XAF34" s="1"/>
      <c r="XAG34" s="1"/>
      <c r="XAH34" s="1"/>
      <c r="XAI34" s="1"/>
      <c r="XAJ34" s="1"/>
      <c r="XAK34" s="1"/>
      <c r="XAL34" s="1"/>
      <c r="XAM34" s="1"/>
      <c r="XAN34" s="1"/>
      <c r="XAO34" s="1"/>
      <c r="XAP34" s="1"/>
      <c r="XAQ34" s="1"/>
      <c r="XAR34" s="1"/>
      <c r="XAS34" s="1"/>
      <c r="XAT34" s="1"/>
      <c r="XAU34" s="1"/>
      <c r="XAV34" s="1"/>
      <c r="XAW34" s="1"/>
      <c r="XAX34" s="1"/>
      <c r="XAY34" s="1"/>
      <c r="XAZ34" s="1"/>
      <c r="XBA34" s="1"/>
      <c r="XBB34" s="1"/>
      <c r="XBC34" s="1"/>
      <c r="XBD34" s="1"/>
      <c r="XBE34" s="1"/>
      <c r="XBF34" s="1"/>
      <c r="XBG34" s="1"/>
      <c r="XBH34" s="1"/>
      <c r="XBI34" s="1"/>
      <c r="XBJ34" s="1"/>
      <c r="XBK34" s="1"/>
      <c r="XBL34" s="1"/>
      <c r="XBM34" s="1"/>
      <c r="XBN34" s="1"/>
      <c r="XBO34" s="1"/>
      <c r="XBP34" s="1"/>
      <c r="XBQ34" s="1"/>
      <c r="XBR34" s="1"/>
      <c r="XBS34" s="1"/>
      <c r="XBT34" s="1"/>
      <c r="XBU34" s="1"/>
      <c r="XBV34" s="1"/>
      <c r="XBW34" s="1"/>
      <c r="XBX34" s="1"/>
      <c r="XBY34" s="1"/>
      <c r="XBZ34" s="1"/>
      <c r="XCA34" s="1"/>
      <c r="XCB34" s="1"/>
      <c r="XCC34" s="1"/>
      <c r="XCD34" s="1"/>
      <c r="XCE34" s="1"/>
      <c r="XCF34" s="1"/>
      <c r="XCG34" s="1"/>
      <c r="XCH34" s="1"/>
      <c r="XCI34" s="1"/>
      <c r="XCJ34" s="1"/>
      <c r="XCK34" s="1"/>
      <c r="XCL34" s="1"/>
      <c r="XCM34" s="1"/>
      <c r="XCN34" s="1"/>
      <c r="XCO34" s="1"/>
      <c r="XCP34" s="1"/>
      <c r="XCQ34" s="1"/>
      <c r="XCR34" s="1"/>
      <c r="XCS34" s="1"/>
      <c r="XCT34" s="1"/>
      <c r="XCU34" s="1"/>
      <c r="XCV34" s="1"/>
      <c r="XCW34" s="1"/>
      <c r="XCX34" s="1"/>
      <c r="XCY34" s="1"/>
      <c r="XCZ34" s="1"/>
      <c r="XDA34" s="1"/>
      <c r="XDB34" s="1"/>
      <c r="XDC34" s="1"/>
      <c r="XDD34" s="1"/>
      <c r="XDE34" s="1"/>
      <c r="XDF34" s="1"/>
      <c r="XDG34" s="1"/>
      <c r="XDH34" s="1"/>
      <c r="XDI34" s="1"/>
      <c r="XDJ34" s="1"/>
      <c r="XDK34" s="1"/>
      <c r="XDL34" s="1"/>
      <c r="XDM34" s="1"/>
      <c r="XDN34" s="1"/>
      <c r="XDO34" s="1"/>
      <c r="XDP34" s="1"/>
      <c r="XDQ34" s="1"/>
      <c r="XDR34" s="1"/>
      <c r="XDS34" s="1"/>
      <c r="XDT34" s="1"/>
      <c r="XDU34" s="1"/>
      <c r="XDV34" s="1"/>
      <c r="XDW34" s="1"/>
      <c r="XDX34" s="1"/>
      <c r="XDY34" s="1"/>
      <c r="XDZ34" s="1"/>
      <c r="XEA34" s="1"/>
      <c r="XEB34" s="1"/>
      <c r="XEC34" s="1"/>
      <c r="XED34" s="1"/>
      <c r="XEE34" s="1"/>
      <c r="XEF34" s="1"/>
      <c r="XEG34" s="1"/>
      <c r="XEH34" s="1"/>
      <c r="XEI34" s="1"/>
      <c r="XEJ34" s="1"/>
      <c r="XEK34" s="1"/>
      <c r="XEL34" s="1"/>
      <c r="XEM34" s="1"/>
      <c r="XEN34" s="1"/>
      <c r="XEO34" s="1"/>
      <c r="XEP34" s="1"/>
      <c r="XEQ34" s="1"/>
      <c r="XER34" s="1"/>
      <c r="XES34" s="1"/>
      <c r="XET34" s="1"/>
      <c r="XEU34" s="1"/>
      <c r="XEV34" s="1"/>
      <c r="XEW34" s="1"/>
      <c r="XEX34" s="1"/>
      <c r="XEY34" s="1"/>
      <c r="XEZ34" s="1"/>
      <c r="XFA34" s="1"/>
      <c r="XFB34" s="30"/>
    </row>
    <row r="35" spans="1:16382" s="20" customFormat="1" ht="30" x14ac:dyDescent="0.25">
      <c r="A35" s="18" t="s">
        <v>58</v>
      </c>
      <c r="B35" s="18" t="s">
        <v>64</v>
      </c>
      <c r="C35" s="18" t="s">
        <v>65</v>
      </c>
      <c r="D35" s="34" t="s">
        <v>536</v>
      </c>
      <c r="E35" s="27" t="s">
        <v>495</v>
      </c>
      <c r="F35" s="27" t="s">
        <v>11</v>
      </c>
      <c r="G35" s="18"/>
      <c r="XFB35" s="18"/>
    </row>
    <row r="36" spans="1:16382" s="20" customFormat="1" ht="30" x14ac:dyDescent="0.25">
      <c r="A36" s="18" t="s">
        <v>58</v>
      </c>
      <c r="B36" s="18" t="s">
        <v>64</v>
      </c>
      <c r="C36" s="18" t="s">
        <v>65</v>
      </c>
      <c r="D36" s="18" t="s">
        <v>438</v>
      </c>
      <c r="E36" s="27" t="s">
        <v>495</v>
      </c>
      <c r="F36" s="27" t="s">
        <v>11</v>
      </c>
      <c r="G36" s="18"/>
      <c r="XFB36" s="18"/>
    </row>
    <row r="37" spans="1:16382" ht="30" x14ac:dyDescent="0.25">
      <c r="A37" s="18" t="s">
        <v>58</v>
      </c>
      <c r="B37" s="18" t="s">
        <v>64</v>
      </c>
      <c r="C37" s="18" t="s">
        <v>65</v>
      </c>
      <c r="D37" s="34" t="s">
        <v>537</v>
      </c>
      <c r="E37" s="27" t="s">
        <v>499</v>
      </c>
      <c r="F37" s="27" t="s">
        <v>11</v>
      </c>
      <c r="G37" s="18"/>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c r="GH37" s="20"/>
      <c r="GI37" s="20"/>
      <c r="GJ37" s="20"/>
      <c r="GK37" s="20"/>
      <c r="GL37" s="20"/>
      <c r="GM37" s="20"/>
      <c r="GN37" s="20"/>
      <c r="GO37" s="20"/>
      <c r="GP37" s="20"/>
      <c r="GQ37" s="20"/>
      <c r="GR37" s="20"/>
      <c r="GS37" s="20"/>
      <c r="GT37" s="20"/>
      <c r="GU37" s="20"/>
      <c r="GV37" s="20"/>
      <c r="GW37" s="20"/>
      <c r="GX37" s="20"/>
      <c r="GY37" s="20"/>
      <c r="GZ37" s="20"/>
      <c r="HA37" s="20"/>
      <c r="HB37" s="20"/>
      <c r="HC37" s="20"/>
      <c r="HD37" s="20"/>
      <c r="HE37" s="20"/>
      <c r="HF37" s="20"/>
      <c r="HG37" s="20"/>
      <c r="HH37" s="20"/>
      <c r="HI37" s="20"/>
      <c r="HJ37" s="20"/>
      <c r="HK37" s="20"/>
      <c r="HL37" s="20"/>
      <c r="HM37" s="20"/>
      <c r="HN37" s="20"/>
      <c r="HO37" s="20"/>
      <c r="HP37" s="20"/>
      <c r="HQ37" s="20"/>
      <c r="HR37" s="20"/>
      <c r="HS37" s="20"/>
      <c r="HT37" s="20"/>
      <c r="HU37" s="20"/>
      <c r="HV37" s="20"/>
      <c r="HW37" s="20"/>
      <c r="HX37" s="20"/>
      <c r="HY37" s="20"/>
      <c r="HZ37" s="20"/>
      <c r="IA37" s="20"/>
      <c r="IB37" s="20"/>
      <c r="IC37" s="20"/>
      <c r="ID37" s="20"/>
      <c r="IE37" s="20"/>
      <c r="IF37" s="20"/>
      <c r="IG37" s="20"/>
      <c r="IH37" s="20"/>
      <c r="II37" s="20"/>
      <c r="IJ37" s="20"/>
      <c r="IK37" s="20"/>
      <c r="IL37" s="20"/>
      <c r="IM37" s="20"/>
      <c r="IN37" s="20"/>
      <c r="IO37" s="20"/>
      <c r="IP37" s="20"/>
      <c r="IQ37" s="20"/>
      <c r="IR37" s="20"/>
      <c r="IS37" s="20"/>
      <c r="IT37" s="20"/>
      <c r="IU37" s="20"/>
      <c r="IV37" s="20"/>
      <c r="IW37" s="20"/>
      <c r="IX37" s="20"/>
      <c r="IY37" s="20"/>
      <c r="IZ37" s="20"/>
      <c r="JA37" s="20"/>
      <c r="JB37" s="20"/>
      <c r="JC37" s="20"/>
      <c r="JD37" s="20"/>
      <c r="JE37" s="20"/>
      <c r="JF37" s="20"/>
      <c r="JG37" s="20"/>
      <c r="JH37" s="20"/>
      <c r="JI37" s="20"/>
      <c r="JJ37" s="20"/>
      <c r="JK37" s="20"/>
      <c r="JL37" s="20"/>
      <c r="JM37" s="20"/>
      <c r="JN37" s="20"/>
      <c r="JO37" s="20"/>
      <c r="JP37" s="20"/>
      <c r="JQ37" s="20"/>
      <c r="JR37" s="20"/>
      <c r="JS37" s="20"/>
      <c r="JT37" s="20"/>
      <c r="JU37" s="20"/>
      <c r="JV37" s="20"/>
      <c r="JW37" s="20"/>
      <c r="JX37" s="20"/>
      <c r="JY37" s="20"/>
      <c r="JZ37" s="20"/>
      <c r="KA37" s="20"/>
      <c r="KB37" s="20"/>
      <c r="KC37" s="20"/>
      <c r="KD37" s="20"/>
      <c r="KE37" s="20"/>
      <c r="KF37" s="20"/>
      <c r="KG37" s="20"/>
      <c r="KH37" s="20"/>
      <c r="KI37" s="20"/>
      <c r="KJ37" s="20"/>
      <c r="KK37" s="20"/>
      <c r="KL37" s="20"/>
      <c r="KM37" s="20"/>
      <c r="KN37" s="20"/>
      <c r="KO37" s="20"/>
      <c r="KP37" s="20"/>
      <c r="KQ37" s="20"/>
      <c r="KR37" s="20"/>
      <c r="KS37" s="20"/>
      <c r="KT37" s="20"/>
      <c r="KU37" s="20"/>
      <c r="KV37" s="20"/>
      <c r="KW37" s="20"/>
      <c r="KX37" s="20"/>
      <c r="KY37" s="20"/>
      <c r="KZ37" s="20"/>
      <c r="LA37" s="20"/>
      <c r="LB37" s="20"/>
      <c r="LC37" s="20"/>
      <c r="LD37" s="20"/>
      <c r="LE37" s="20"/>
      <c r="LF37" s="20"/>
      <c r="LG37" s="20"/>
      <c r="LH37" s="20"/>
      <c r="LI37" s="20"/>
      <c r="LJ37" s="20"/>
      <c r="LK37" s="20"/>
      <c r="LL37" s="20"/>
      <c r="LM37" s="20"/>
      <c r="LN37" s="20"/>
      <c r="LO37" s="20"/>
      <c r="LP37" s="20"/>
      <c r="LQ37" s="20"/>
      <c r="LR37" s="20"/>
      <c r="LS37" s="20"/>
      <c r="LT37" s="20"/>
      <c r="LU37" s="20"/>
      <c r="LV37" s="20"/>
      <c r="LW37" s="20"/>
      <c r="LX37" s="20"/>
      <c r="LY37" s="20"/>
      <c r="LZ37" s="20"/>
      <c r="MA37" s="20"/>
      <c r="MB37" s="20"/>
      <c r="MC37" s="20"/>
      <c r="MD37" s="20"/>
      <c r="ME37" s="20"/>
      <c r="MF37" s="20"/>
      <c r="MG37" s="20"/>
      <c r="MH37" s="20"/>
      <c r="MI37" s="20"/>
      <c r="MJ37" s="20"/>
      <c r="MK37" s="20"/>
      <c r="ML37" s="20"/>
      <c r="MM37" s="20"/>
      <c r="MN37" s="20"/>
      <c r="MO37" s="20"/>
      <c r="MP37" s="20"/>
      <c r="MQ37" s="20"/>
      <c r="MR37" s="20"/>
      <c r="MS37" s="20"/>
      <c r="MT37" s="20"/>
      <c r="MU37" s="20"/>
      <c r="MV37" s="20"/>
      <c r="MW37" s="20"/>
      <c r="MX37" s="20"/>
      <c r="MY37" s="20"/>
      <c r="MZ37" s="20"/>
      <c r="NA37" s="20"/>
      <c r="NB37" s="20"/>
      <c r="NC37" s="20"/>
      <c r="ND37" s="20"/>
      <c r="NE37" s="20"/>
      <c r="NF37" s="20"/>
      <c r="NG37" s="20"/>
      <c r="NH37" s="20"/>
      <c r="NI37" s="20"/>
      <c r="NJ37" s="20"/>
      <c r="NK37" s="20"/>
      <c r="NL37" s="20"/>
      <c r="NM37" s="20"/>
      <c r="NN37" s="20"/>
      <c r="NO37" s="20"/>
      <c r="NP37" s="20"/>
      <c r="NQ37" s="20"/>
      <c r="NR37" s="20"/>
      <c r="NS37" s="20"/>
      <c r="NT37" s="20"/>
      <c r="NU37" s="20"/>
      <c r="NV37" s="20"/>
      <c r="NW37" s="20"/>
      <c r="NX37" s="20"/>
      <c r="NY37" s="20"/>
      <c r="NZ37" s="20"/>
      <c r="OA37" s="20"/>
      <c r="OB37" s="20"/>
      <c r="OC37" s="20"/>
      <c r="OD37" s="20"/>
      <c r="OE37" s="20"/>
      <c r="OF37" s="20"/>
      <c r="OG37" s="20"/>
      <c r="OH37" s="20"/>
      <c r="OI37" s="20"/>
      <c r="OJ37" s="20"/>
      <c r="OK37" s="20"/>
      <c r="OL37" s="20"/>
      <c r="OM37" s="20"/>
      <c r="ON37" s="20"/>
      <c r="OO37" s="20"/>
      <c r="OP37" s="20"/>
      <c r="OQ37" s="20"/>
      <c r="OR37" s="20"/>
      <c r="OS37" s="20"/>
      <c r="OT37" s="20"/>
      <c r="OU37" s="20"/>
      <c r="OV37" s="20"/>
      <c r="OW37" s="20"/>
      <c r="OX37" s="20"/>
      <c r="OY37" s="20"/>
      <c r="OZ37" s="20"/>
      <c r="PA37" s="20"/>
      <c r="PB37" s="20"/>
      <c r="PC37" s="20"/>
      <c r="PD37" s="20"/>
      <c r="PE37" s="20"/>
      <c r="PF37" s="20"/>
      <c r="PG37" s="20"/>
      <c r="PH37" s="20"/>
      <c r="PI37" s="20"/>
      <c r="PJ37" s="20"/>
      <c r="PK37" s="20"/>
      <c r="PL37" s="20"/>
      <c r="PM37" s="20"/>
      <c r="PN37" s="20"/>
      <c r="PO37" s="20"/>
      <c r="PP37" s="20"/>
      <c r="PQ37" s="20"/>
      <c r="PR37" s="20"/>
      <c r="PS37" s="20"/>
      <c r="PT37" s="20"/>
      <c r="PU37" s="20"/>
      <c r="PV37" s="20"/>
      <c r="PW37" s="20"/>
      <c r="PX37" s="20"/>
      <c r="PY37" s="20"/>
      <c r="PZ37" s="20"/>
      <c r="QA37" s="20"/>
      <c r="QB37" s="20"/>
      <c r="QC37" s="20"/>
      <c r="QD37" s="20"/>
      <c r="QE37" s="20"/>
      <c r="QF37" s="20"/>
      <c r="QG37" s="20"/>
      <c r="QH37" s="20"/>
      <c r="QI37" s="20"/>
      <c r="QJ37" s="20"/>
      <c r="QK37" s="20"/>
      <c r="QL37" s="20"/>
      <c r="QM37" s="20"/>
      <c r="QN37" s="20"/>
      <c r="QO37" s="20"/>
      <c r="QP37" s="20"/>
      <c r="QQ37" s="20"/>
      <c r="QR37" s="20"/>
      <c r="QS37" s="20"/>
      <c r="QT37" s="20"/>
      <c r="QU37" s="20"/>
      <c r="QV37" s="20"/>
      <c r="QW37" s="20"/>
      <c r="QX37" s="20"/>
      <c r="QY37" s="20"/>
      <c r="QZ37" s="20"/>
      <c r="RA37" s="20"/>
      <c r="RB37" s="20"/>
      <c r="RC37" s="20"/>
      <c r="RD37" s="20"/>
      <c r="RE37" s="20"/>
      <c r="RF37" s="20"/>
      <c r="RG37" s="20"/>
      <c r="RH37" s="20"/>
      <c r="RI37" s="20"/>
      <c r="RJ37" s="20"/>
      <c r="RK37" s="20"/>
      <c r="RL37" s="20"/>
      <c r="RM37" s="20"/>
      <c r="RN37" s="20"/>
      <c r="RO37" s="20"/>
      <c r="RP37" s="20"/>
      <c r="RQ37" s="20"/>
      <c r="RR37" s="20"/>
      <c r="RS37" s="20"/>
      <c r="RT37" s="20"/>
      <c r="RU37" s="20"/>
      <c r="RV37" s="20"/>
      <c r="RW37" s="20"/>
      <c r="RX37" s="20"/>
      <c r="RY37" s="20"/>
      <c r="RZ37" s="20"/>
      <c r="SA37" s="20"/>
      <c r="SB37" s="20"/>
      <c r="SC37" s="20"/>
      <c r="SD37" s="20"/>
      <c r="SE37" s="20"/>
      <c r="SF37" s="20"/>
      <c r="SG37" s="20"/>
      <c r="SH37" s="20"/>
      <c r="SI37" s="20"/>
      <c r="SJ37" s="20"/>
      <c r="SK37" s="20"/>
      <c r="SL37" s="20"/>
      <c r="SM37" s="20"/>
      <c r="SN37" s="20"/>
      <c r="SO37" s="20"/>
      <c r="SP37" s="20"/>
      <c r="SQ37" s="20"/>
      <c r="SR37" s="20"/>
      <c r="SS37" s="20"/>
      <c r="ST37" s="20"/>
      <c r="SU37" s="20"/>
      <c r="SV37" s="20"/>
      <c r="SW37" s="20"/>
      <c r="SX37" s="20"/>
      <c r="SY37" s="20"/>
      <c r="SZ37" s="20"/>
      <c r="TA37" s="20"/>
      <c r="TB37" s="20"/>
      <c r="TC37" s="20"/>
      <c r="TD37" s="20"/>
      <c r="TE37" s="20"/>
      <c r="TF37" s="20"/>
      <c r="TG37" s="20"/>
      <c r="TH37" s="20"/>
      <c r="TI37" s="20"/>
      <c r="TJ37" s="20"/>
      <c r="TK37" s="20"/>
      <c r="TL37" s="20"/>
      <c r="TM37" s="20"/>
      <c r="TN37" s="20"/>
      <c r="TO37" s="20"/>
      <c r="TP37" s="20"/>
      <c r="TQ37" s="20"/>
      <c r="TR37" s="20"/>
      <c r="TS37" s="20"/>
      <c r="TT37" s="20"/>
      <c r="TU37" s="20"/>
      <c r="TV37" s="20"/>
      <c r="TW37" s="20"/>
      <c r="TX37" s="20"/>
      <c r="TY37" s="20"/>
      <c r="TZ37" s="20"/>
      <c r="UA37" s="20"/>
      <c r="UB37" s="20"/>
      <c r="UC37" s="20"/>
      <c r="UD37" s="20"/>
      <c r="UE37" s="20"/>
      <c r="UF37" s="20"/>
      <c r="UG37" s="20"/>
      <c r="UH37" s="20"/>
      <c r="UI37" s="20"/>
      <c r="UJ37" s="20"/>
      <c r="UK37" s="20"/>
      <c r="UL37" s="20"/>
      <c r="UM37" s="20"/>
      <c r="UN37" s="20"/>
      <c r="UO37" s="20"/>
      <c r="UP37" s="20"/>
      <c r="UQ37" s="20"/>
      <c r="UR37" s="20"/>
      <c r="US37" s="20"/>
      <c r="UT37" s="20"/>
      <c r="UU37" s="20"/>
      <c r="UV37" s="20"/>
      <c r="UW37" s="20"/>
      <c r="UX37" s="20"/>
      <c r="UY37" s="20"/>
      <c r="UZ37" s="20"/>
      <c r="VA37" s="20"/>
      <c r="VB37" s="20"/>
      <c r="VC37" s="20"/>
      <c r="VD37" s="20"/>
      <c r="VE37" s="20"/>
      <c r="VF37" s="20"/>
      <c r="VG37" s="20"/>
      <c r="VH37" s="20"/>
      <c r="VI37" s="20"/>
      <c r="VJ37" s="20"/>
      <c r="VK37" s="20"/>
      <c r="VL37" s="20"/>
      <c r="VM37" s="20"/>
      <c r="VN37" s="20"/>
      <c r="VO37" s="20"/>
      <c r="VP37" s="20"/>
      <c r="VQ37" s="20"/>
      <c r="VR37" s="20"/>
      <c r="VS37" s="20"/>
      <c r="VT37" s="20"/>
      <c r="VU37" s="20"/>
      <c r="VV37" s="20"/>
      <c r="VW37" s="20"/>
      <c r="VX37" s="20"/>
      <c r="VY37" s="20"/>
      <c r="VZ37" s="20"/>
      <c r="WA37" s="20"/>
      <c r="WB37" s="20"/>
      <c r="WC37" s="20"/>
      <c r="WD37" s="20"/>
      <c r="WE37" s="20"/>
      <c r="WF37" s="20"/>
      <c r="WG37" s="20"/>
      <c r="WH37" s="20"/>
      <c r="WI37" s="20"/>
      <c r="WJ37" s="20"/>
      <c r="WK37" s="20"/>
      <c r="WL37" s="20"/>
      <c r="WM37" s="20"/>
      <c r="WN37" s="20"/>
      <c r="WO37" s="20"/>
      <c r="WP37" s="20"/>
      <c r="WQ37" s="20"/>
      <c r="WR37" s="20"/>
      <c r="WS37" s="20"/>
      <c r="WT37" s="20"/>
      <c r="WU37" s="20"/>
      <c r="WV37" s="20"/>
      <c r="WW37" s="20"/>
      <c r="WX37" s="20"/>
      <c r="WY37" s="20"/>
      <c r="WZ37" s="20"/>
      <c r="XA37" s="20"/>
      <c r="XB37" s="20"/>
      <c r="XC37" s="20"/>
      <c r="XD37" s="20"/>
      <c r="XE37" s="20"/>
      <c r="XF37" s="20"/>
      <c r="XG37" s="20"/>
      <c r="XH37" s="20"/>
      <c r="XI37" s="20"/>
      <c r="XJ37" s="20"/>
      <c r="XK37" s="20"/>
      <c r="XL37" s="20"/>
      <c r="XM37" s="20"/>
      <c r="XN37" s="20"/>
      <c r="XO37" s="20"/>
      <c r="XP37" s="20"/>
      <c r="XQ37" s="20"/>
      <c r="XR37" s="20"/>
      <c r="XS37" s="20"/>
      <c r="XT37" s="20"/>
      <c r="XU37" s="20"/>
      <c r="XV37" s="20"/>
      <c r="XW37" s="20"/>
      <c r="XX37" s="20"/>
      <c r="XY37" s="20"/>
      <c r="XZ37" s="20"/>
      <c r="YA37" s="20"/>
      <c r="YB37" s="20"/>
      <c r="YC37" s="20"/>
      <c r="YD37" s="20"/>
      <c r="YE37" s="20"/>
      <c r="YF37" s="20"/>
      <c r="YG37" s="20"/>
      <c r="YH37" s="20"/>
      <c r="YI37" s="20"/>
      <c r="YJ37" s="20"/>
      <c r="YK37" s="20"/>
      <c r="YL37" s="20"/>
      <c r="YM37" s="20"/>
      <c r="YN37" s="20"/>
      <c r="YO37" s="20"/>
      <c r="YP37" s="20"/>
      <c r="YQ37" s="20"/>
      <c r="YR37" s="20"/>
      <c r="YS37" s="20"/>
      <c r="YT37" s="20"/>
      <c r="YU37" s="20"/>
      <c r="YV37" s="20"/>
      <c r="YW37" s="20"/>
      <c r="YX37" s="20"/>
      <c r="YY37" s="20"/>
      <c r="YZ37" s="20"/>
      <c r="ZA37" s="20"/>
      <c r="ZB37" s="20"/>
      <c r="ZC37" s="20"/>
      <c r="ZD37" s="20"/>
      <c r="ZE37" s="20"/>
      <c r="ZF37" s="20"/>
      <c r="ZG37" s="20"/>
      <c r="ZH37" s="20"/>
      <c r="ZI37" s="20"/>
      <c r="ZJ37" s="20"/>
      <c r="ZK37" s="20"/>
      <c r="ZL37" s="20"/>
      <c r="ZM37" s="20"/>
      <c r="ZN37" s="20"/>
      <c r="ZO37" s="20"/>
      <c r="ZP37" s="20"/>
      <c r="ZQ37" s="20"/>
      <c r="ZR37" s="20"/>
      <c r="ZS37" s="20"/>
      <c r="ZT37" s="20"/>
      <c r="ZU37" s="20"/>
      <c r="ZV37" s="20"/>
      <c r="ZW37" s="20"/>
      <c r="ZX37" s="20"/>
      <c r="ZY37" s="20"/>
      <c r="ZZ37" s="20"/>
      <c r="AAA37" s="20"/>
      <c r="AAB37" s="20"/>
      <c r="AAC37" s="20"/>
      <c r="AAD37" s="20"/>
      <c r="AAE37" s="20"/>
      <c r="AAF37" s="20"/>
      <c r="AAG37" s="20"/>
      <c r="AAH37" s="20"/>
      <c r="AAI37" s="20"/>
      <c r="AAJ37" s="20"/>
      <c r="AAK37" s="20"/>
      <c r="AAL37" s="20"/>
      <c r="AAM37" s="20"/>
      <c r="AAN37" s="20"/>
      <c r="AAO37" s="20"/>
      <c r="AAP37" s="20"/>
      <c r="AAQ37" s="20"/>
      <c r="AAR37" s="20"/>
      <c r="AAS37" s="20"/>
      <c r="AAT37" s="20"/>
      <c r="AAU37" s="20"/>
      <c r="AAV37" s="20"/>
      <c r="AAW37" s="20"/>
      <c r="AAX37" s="20"/>
      <c r="AAY37" s="20"/>
      <c r="AAZ37" s="20"/>
      <c r="ABA37" s="20"/>
      <c r="ABB37" s="20"/>
      <c r="ABC37" s="20"/>
      <c r="ABD37" s="20"/>
      <c r="ABE37" s="20"/>
      <c r="ABF37" s="20"/>
      <c r="ABG37" s="20"/>
      <c r="ABH37" s="20"/>
      <c r="ABI37" s="20"/>
      <c r="ABJ37" s="20"/>
      <c r="ABK37" s="20"/>
      <c r="ABL37" s="20"/>
      <c r="ABM37" s="20"/>
      <c r="ABN37" s="20"/>
      <c r="ABO37" s="20"/>
      <c r="ABP37" s="20"/>
      <c r="ABQ37" s="20"/>
      <c r="ABR37" s="20"/>
      <c r="ABS37" s="20"/>
      <c r="ABT37" s="20"/>
      <c r="ABU37" s="20"/>
      <c r="ABV37" s="20"/>
      <c r="ABW37" s="20"/>
      <c r="ABX37" s="20"/>
      <c r="ABY37" s="20"/>
      <c r="ABZ37" s="20"/>
      <c r="ACA37" s="20"/>
      <c r="ACB37" s="20"/>
      <c r="ACC37" s="20"/>
      <c r="ACD37" s="20"/>
      <c r="ACE37" s="20"/>
      <c r="ACF37" s="20"/>
      <c r="ACG37" s="20"/>
      <c r="ACH37" s="20"/>
      <c r="ACI37" s="20"/>
      <c r="ACJ37" s="20"/>
      <c r="ACK37" s="20"/>
      <c r="ACL37" s="20"/>
      <c r="ACM37" s="20"/>
      <c r="ACN37" s="20"/>
      <c r="ACO37" s="20"/>
      <c r="ACP37" s="20"/>
      <c r="ACQ37" s="20"/>
      <c r="ACR37" s="20"/>
      <c r="ACS37" s="20"/>
      <c r="ACT37" s="20"/>
      <c r="ACU37" s="20"/>
      <c r="ACV37" s="20"/>
      <c r="ACW37" s="20"/>
      <c r="ACX37" s="20"/>
      <c r="ACY37" s="20"/>
      <c r="ACZ37" s="20"/>
      <c r="ADA37" s="20"/>
      <c r="ADB37" s="20"/>
      <c r="ADC37" s="20"/>
      <c r="ADD37" s="20"/>
      <c r="ADE37" s="20"/>
      <c r="ADF37" s="20"/>
      <c r="ADG37" s="20"/>
      <c r="ADH37" s="20"/>
      <c r="ADI37" s="20"/>
      <c r="ADJ37" s="20"/>
      <c r="ADK37" s="20"/>
      <c r="ADL37" s="20"/>
      <c r="ADM37" s="20"/>
      <c r="ADN37" s="20"/>
      <c r="ADO37" s="20"/>
      <c r="ADP37" s="20"/>
      <c r="ADQ37" s="20"/>
      <c r="ADR37" s="20"/>
      <c r="ADS37" s="20"/>
      <c r="ADT37" s="20"/>
      <c r="ADU37" s="20"/>
      <c r="ADV37" s="20"/>
      <c r="ADW37" s="20"/>
      <c r="ADX37" s="20"/>
      <c r="ADY37" s="20"/>
      <c r="ADZ37" s="20"/>
      <c r="AEA37" s="20"/>
      <c r="AEB37" s="20"/>
      <c r="AEC37" s="20"/>
      <c r="AED37" s="20"/>
      <c r="AEE37" s="20"/>
      <c r="AEF37" s="20"/>
      <c r="AEG37" s="20"/>
      <c r="AEH37" s="20"/>
      <c r="AEI37" s="20"/>
      <c r="AEJ37" s="20"/>
      <c r="AEK37" s="20"/>
      <c r="AEL37" s="20"/>
      <c r="AEM37" s="20"/>
      <c r="AEN37" s="20"/>
      <c r="AEO37" s="20"/>
      <c r="AEP37" s="20"/>
      <c r="AEQ37" s="20"/>
      <c r="AER37" s="20"/>
      <c r="AES37" s="20"/>
      <c r="AET37" s="20"/>
      <c r="AEU37" s="20"/>
      <c r="AEV37" s="20"/>
      <c r="AEW37" s="20"/>
      <c r="AEX37" s="20"/>
      <c r="AEY37" s="20"/>
      <c r="AEZ37" s="20"/>
      <c r="AFA37" s="20"/>
      <c r="AFB37" s="20"/>
      <c r="AFC37" s="20"/>
      <c r="AFD37" s="20"/>
      <c r="AFE37" s="20"/>
      <c r="AFF37" s="20"/>
      <c r="AFG37" s="20"/>
      <c r="AFH37" s="20"/>
      <c r="AFI37" s="20"/>
      <c r="AFJ37" s="20"/>
      <c r="AFK37" s="20"/>
      <c r="AFL37" s="20"/>
      <c r="AFM37" s="20"/>
      <c r="AFN37" s="20"/>
      <c r="AFO37" s="20"/>
      <c r="AFP37" s="20"/>
      <c r="AFQ37" s="20"/>
      <c r="AFR37" s="20"/>
      <c r="AFS37" s="20"/>
      <c r="AFT37" s="20"/>
      <c r="AFU37" s="20"/>
      <c r="AFV37" s="20"/>
      <c r="AFW37" s="20"/>
      <c r="AFX37" s="20"/>
      <c r="AFY37" s="20"/>
      <c r="AFZ37" s="20"/>
      <c r="AGA37" s="20"/>
      <c r="AGB37" s="20"/>
      <c r="AGC37" s="20"/>
      <c r="AGD37" s="20"/>
      <c r="AGE37" s="20"/>
      <c r="AGF37" s="20"/>
      <c r="AGG37" s="20"/>
      <c r="AGH37" s="20"/>
      <c r="AGI37" s="20"/>
      <c r="AGJ37" s="20"/>
      <c r="AGK37" s="20"/>
      <c r="AGL37" s="20"/>
      <c r="AGM37" s="20"/>
      <c r="AGN37" s="20"/>
      <c r="AGO37" s="20"/>
      <c r="AGP37" s="20"/>
      <c r="AGQ37" s="20"/>
      <c r="AGR37" s="20"/>
      <c r="AGS37" s="20"/>
      <c r="AGT37" s="20"/>
      <c r="AGU37" s="20"/>
      <c r="AGV37" s="20"/>
      <c r="AGW37" s="20"/>
      <c r="AGX37" s="20"/>
      <c r="AGY37" s="20"/>
      <c r="AGZ37" s="20"/>
      <c r="AHA37" s="20"/>
      <c r="AHB37" s="20"/>
      <c r="AHC37" s="20"/>
      <c r="AHD37" s="20"/>
      <c r="AHE37" s="20"/>
      <c r="AHF37" s="20"/>
      <c r="AHG37" s="20"/>
      <c r="AHH37" s="20"/>
      <c r="AHI37" s="20"/>
      <c r="AHJ37" s="20"/>
      <c r="AHK37" s="20"/>
      <c r="AHL37" s="20"/>
      <c r="AHM37" s="20"/>
      <c r="AHN37" s="20"/>
      <c r="AHO37" s="20"/>
      <c r="AHP37" s="20"/>
      <c r="AHQ37" s="20"/>
      <c r="AHR37" s="20"/>
      <c r="AHS37" s="20"/>
      <c r="AHT37" s="20"/>
      <c r="AHU37" s="20"/>
      <c r="AHV37" s="20"/>
      <c r="AHW37" s="20"/>
      <c r="AHX37" s="20"/>
      <c r="AHY37" s="20"/>
      <c r="AHZ37" s="20"/>
      <c r="AIA37" s="20"/>
      <c r="AIB37" s="20"/>
      <c r="AIC37" s="20"/>
      <c r="AID37" s="20"/>
      <c r="AIE37" s="20"/>
      <c r="AIF37" s="20"/>
      <c r="AIG37" s="20"/>
      <c r="AIH37" s="20"/>
      <c r="AII37" s="20"/>
      <c r="AIJ37" s="20"/>
      <c r="AIK37" s="20"/>
      <c r="AIL37" s="20"/>
      <c r="AIM37" s="20"/>
      <c r="AIN37" s="20"/>
      <c r="AIO37" s="20"/>
      <c r="AIP37" s="20"/>
      <c r="AIQ37" s="20"/>
      <c r="AIR37" s="20"/>
      <c r="AIS37" s="20"/>
      <c r="AIT37" s="20"/>
      <c r="AIU37" s="20"/>
      <c r="AIV37" s="20"/>
      <c r="AIW37" s="20"/>
      <c r="AIX37" s="20"/>
      <c r="AIY37" s="20"/>
      <c r="AIZ37" s="20"/>
      <c r="AJA37" s="20"/>
      <c r="AJB37" s="20"/>
      <c r="AJC37" s="20"/>
      <c r="AJD37" s="20"/>
      <c r="AJE37" s="20"/>
      <c r="AJF37" s="20"/>
      <c r="AJG37" s="20"/>
      <c r="AJH37" s="20"/>
      <c r="AJI37" s="20"/>
      <c r="AJJ37" s="20"/>
      <c r="AJK37" s="20"/>
      <c r="AJL37" s="20"/>
      <c r="AJM37" s="20"/>
      <c r="AJN37" s="20"/>
      <c r="AJO37" s="20"/>
      <c r="AJP37" s="20"/>
      <c r="AJQ37" s="20"/>
      <c r="AJR37" s="20"/>
      <c r="AJS37" s="20"/>
      <c r="AJT37" s="20"/>
      <c r="AJU37" s="20"/>
      <c r="AJV37" s="20"/>
      <c r="AJW37" s="20"/>
      <c r="AJX37" s="20"/>
      <c r="AJY37" s="20"/>
      <c r="AJZ37" s="20"/>
      <c r="AKA37" s="20"/>
      <c r="AKB37" s="20"/>
      <c r="AKC37" s="20"/>
      <c r="AKD37" s="20"/>
      <c r="AKE37" s="20"/>
      <c r="AKF37" s="20"/>
      <c r="AKG37" s="20"/>
      <c r="AKH37" s="20"/>
      <c r="AKI37" s="20"/>
      <c r="AKJ37" s="20"/>
      <c r="AKK37" s="20"/>
      <c r="AKL37" s="20"/>
      <c r="AKM37" s="20"/>
      <c r="AKN37" s="20"/>
      <c r="AKO37" s="20"/>
      <c r="AKP37" s="20"/>
      <c r="AKQ37" s="20"/>
      <c r="AKR37" s="20"/>
      <c r="AKS37" s="20"/>
      <c r="AKT37" s="20"/>
      <c r="AKU37" s="20"/>
      <c r="AKV37" s="20"/>
      <c r="AKW37" s="20"/>
      <c r="AKX37" s="20"/>
      <c r="AKY37" s="20"/>
      <c r="AKZ37" s="20"/>
      <c r="ALA37" s="20"/>
      <c r="ALB37" s="20"/>
      <c r="ALC37" s="20"/>
      <c r="ALD37" s="20"/>
      <c r="ALE37" s="20"/>
      <c r="ALF37" s="20"/>
      <c r="ALG37" s="20"/>
      <c r="ALH37" s="20"/>
      <c r="ALI37" s="20"/>
      <c r="ALJ37" s="20"/>
      <c r="ALK37" s="20"/>
      <c r="ALL37" s="20"/>
      <c r="ALM37" s="20"/>
      <c r="ALN37" s="20"/>
      <c r="ALO37" s="20"/>
      <c r="ALP37" s="20"/>
      <c r="ALQ37" s="20"/>
      <c r="ALR37" s="20"/>
      <c r="ALS37" s="20"/>
      <c r="ALT37" s="20"/>
      <c r="ALU37" s="20"/>
      <c r="ALV37" s="20"/>
      <c r="ALW37" s="20"/>
      <c r="ALX37" s="20"/>
      <c r="ALY37" s="20"/>
      <c r="ALZ37" s="20"/>
      <c r="AMA37" s="20"/>
      <c r="AMB37" s="20"/>
      <c r="AMC37" s="20"/>
      <c r="AMD37" s="20"/>
      <c r="AME37" s="20"/>
      <c r="AMF37" s="20"/>
      <c r="AMG37" s="20"/>
      <c r="AMH37" s="20"/>
      <c r="AMI37" s="20"/>
      <c r="AMJ37" s="20"/>
      <c r="AMK37" s="20"/>
      <c r="AML37" s="20"/>
      <c r="AMM37" s="20"/>
      <c r="AMN37" s="20"/>
      <c r="AMO37" s="20"/>
      <c r="AMP37" s="20"/>
      <c r="AMQ37" s="20"/>
      <c r="AMR37" s="20"/>
      <c r="AMS37" s="20"/>
      <c r="AMT37" s="20"/>
      <c r="AMU37" s="20"/>
      <c r="AMV37" s="20"/>
      <c r="AMW37" s="20"/>
      <c r="AMX37" s="20"/>
      <c r="AMY37" s="20"/>
      <c r="AMZ37" s="20"/>
      <c r="ANA37" s="20"/>
      <c r="ANB37" s="20"/>
      <c r="ANC37" s="20"/>
      <c r="AND37" s="20"/>
      <c r="ANE37" s="20"/>
      <c r="ANF37" s="20"/>
      <c r="ANG37" s="20"/>
      <c r="ANH37" s="20"/>
      <c r="ANI37" s="20"/>
      <c r="ANJ37" s="20"/>
      <c r="ANK37" s="20"/>
      <c r="ANL37" s="20"/>
      <c r="ANM37" s="20"/>
      <c r="ANN37" s="20"/>
      <c r="ANO37" s="20"/>
      <c r="ANP37" s="20"/>
      <c r="ANQ37" s="20"/>
      <c r="ANR37" s="20"/>
      <c r="ANS37" s="20"/>
      <c r="ANT37" s="20"/>
      <c r="ANU37" s="20"/>
      <c r="ANV37" s="20"/>
      <c r="ANW37" s="20"/>
      <c r="ANX37" s="20"/>
      <c r="ANY37" s="20"/>
      <c r="ANZ37" s="20"/>
      <c r="AOA37" s="20"/>
      <c r="AOB37" s="20"/>
      <c r="AOC37" s="20"/>
      <c r="AOD37" s="20"/>
      <c r="AOE37" s="20"/>
      <c r="AOF37" s="20"/>
      <c r="AOG37" s="20"/>
      <c r="AOH37" s="20"/>
      <c r="AOI37" s="20"/>
      <c r="AOJ37" s="20"/>
      <c r="AOK37" s="20"/>
      <c r="AOL37" s="20"/>
      <c r="AOM37" s="20"/>
      <c r="AON37" s="20"/>
      <c r="AOO37" s="20"/>
      <c r="AOP37" s="20"/>
      <c r="AOQ37" s="20"/>
      <c r="AOR37" s="20"/>
      <c r="AOS37" s="20"/>
      <c r="AOT37" s="20"/>
      <c r="AOU37" s="20"/>
      <c r="AOV37" s="20"/>
      <c r="AOW37" s="20"/>
      <c r="AOX37" s="20"/>
      <c r="AOY37" s="20"/>
      <c r="AOZ37" s="20"/>
      <c r="APA37" s="20"/>
      <c r="APB37" s="20"/>
      <c r="APC37" s="20"/>
      <c r="APD37" s="20"/>
      <c r="APE37" s="20"/>
      <c r="APF37" s="20"/>
      <c r="APG37" s="20"/>
      <c r="APH37" s="20"/>
      <c r="API37" s="20"/>
      <c r="APJ37" s="20"/>
      <c r="APK37" s="20"/>
      <c r="APL37" s="20"/>
      <c r="APM37" s="20"/>
      <c r="APN37" s="20"/>
      <c r="APO37" s="20"/>
      <c r="APP37" s="20"/>
      <c r="APQ37" s="20"/>
      <c r="APR37" s="20"/>
      <c r="APS37" s="20"/>
      <c r="APT37" s="20"/>
      <c r="APU37" s="20"/>
      <c r="APV37" s="20"/>
      <c r="APW37" s="20"/>
      <c r="APX37" s="20"/>
      <c r="APY37" s="20"/>
      <c r="APZ37" s="20"/>
      <c r="AQA37" s="20"/>
      <c r="AQB37" s="20"/>
      <c r="AQC37" s="20"/>
      <c r="AQD37" s="20"/>
      <c r="AQE37" s="20"/>
      <c r="AQF37" s="20"/>
      <c r="AQG37" s="20"/>
      <c r="AQH37" s="20"/>
      <c r="AQI37" s="20"/>
      <c r="AQJ37" s="20"/>
      <c r="AQK37" s="20"/>
      <c r="AQL37" s="20"/>
      <c r="AQM37" s="20"/>
      <c r="AQN37" s="20"/>
      <c r="AQO37" s="20"/>
      <c r="AQP37" s="20"/>
      <c r="AQQ37" s="20"/>
      <c r="AQR37" s="20"/>
      <c r="AQS37" s="20"/>
      <c r="AQT37" s="20"/>
      <c r="AQU37" s="20"/>
      <c r="AQV37" s="20"/>
      <c r="AQW37" s="20"/>
      <c r="AQX37" s="20"/>
      <c r="AQY37" s="20"/>
      <c r="AQZ37" s="20"/>
      <c r="ARA37" s="20"/>
      <c r="ARB37" s="20"/>
      <c r="ARC37" s="20"/>
      <c r="ARD37" s="20"/>
      <c r="ARE37" s="20"/>
      <c r="ARF37" s="20"/>
      <c r="ARG37" s="20"/>
      <c r="ARH37" s="20"/>
      <c r="ARI37" s="20"/>
      <c r="ARJ37" s="20"/>
      <c r="ARK37" s="20"/>
      <c r="ARL37" s="20"/>
      <c r="ARM37" s="20"/>
      <c r="ARN37" s="20"/>
      <c r="ARO37" s="20"/>
      <c r="ARP37" s="20"/>
      <c r="ARQ37" s="20"/>
      <c r="ARR37" s="20"/>
      <c r="ARS37" s="20"/>
      <c r="ART37" s="20"/>
      <c r="ARU37" s="20"/>
      <c r="ARV37" s="20"/>
      <c r="ARW37" s="20"/>
      <c r="ARX37" s="20"/>
      <c r="ARY37" s="20"/>
      <c r="ARZ37" s="20"/>
      <c r="ASA37" s="20"/>
      <c r="ASB37" s="20"/>
      <c r="ASC37" s="20"/>
      <c r="ASD37" s="20"/>
      <c r="ASE37" s="20"/>
      <c r="ASF37" s="20"/>
      <c r="ASG37" s="20"/>
      <c r="ASH37" s="20"/>
      <c r="ASI37" s="20"/>
      <c r="ASJ37" s="20"/>
      <c r="ASK37" s="20"/>
      <c r="ASL37" s="20"/>
      <c r="ASM37" s="20"/>
      <c r="ASN37" s="20"/>
      <c r="ASO37" s="20"/>
      <c r="ASP37" s="20"/>
      <c r="ASQ37" s="20"/>
      <c r="ASR37" s="20"/>
      <c r="ASS37" s="20"/>
      <c r="AST37" s="20"/>
      <c r="ASU37" s="20"/>
      <c r="ASV37" s="20"/>
      <c r="ASW37" s="20"/>
      <c r="ASX37" s="20"/>
      <c r="ASY37" s="20"/>
      <c r="ASZ37" s="20"/>
      <c r="ATA37" s="20"/>
      <c r="ATB37" s="20"/>
      <c r="ATC37" s="20"/>
      <c r="ATD37" s="20"/>
      <c r="ATE37" s="20"/>
      <c r="ATF37" s="20"/>
      <c r="ATG37" s="20"/>
      <c r="ATH37" s="20"/>
      <c r="ATI37" s="20"/>
      <c r="ATJ37" s="20"/>
      <c r="ATK37" s="20"/>
      <c r="ATL37" s="20"/>
      <c r="ATM37" s="20"/>
      <c r="ATN37" s="20"/>
      <c r="ATO37" s="20"/>
      <c r="ATP37" s="20"/>
      <c r="ATQ37" s="20"/>
      <c r="ATR37" s="20"/>
      <c r="ATS37" s="20"/>
      <c r="ATT37" s="20"/>
      <c r="ATU37" s="20"/>
      <c r="ATV37" s="20"/>
      <c r="ATW37" s="20"/>
      <c r="ATX37" s="20"/>
      <c r="ATY37" s="20"/>
      <c r="ATZ37" s="20"/>
      <c r="AUA37" s="20"/>
      <c r="AUB37" s="20"/>
      <c r="AUC37" s="20"/>
      <c r="AUD37" s="20"/>
      <c r="AUE37" s="20"/>
      <c r="AUF37" s="20"/>
      <c r="AUG37" s="20"/>
      <c r="AUH37" s="20"/>
      <c r="AUI37" s="20"/>
      <c r="AUJ37" s="20"/>
      <c r="AUK37" s="20"/>
      <c r="AUL37" s="20"/>
      <c r="AUM37" s="20"/>
      <c r="AUN37" s="20"/>
      <c r="AUO37" s="20"/>
      <c r="AUP37" s="20"/>
      <c r="AUQ37" s="20"/>
      <c r="AUR37" s="20"/>
      <c r="AUS37" s="20"/>
      <c r="AUT37" s="20"/>
      <c r="AUU37" s="20"/>
      <c r="AUV37" s="20"/>
      <c r="AUW37" s="20"/>
      <c r="AUX37" s="20"/>
      <c r="AUY37" s="20"/>
      <c r="AUZ37" s="20"/>
      <c r="AVA37" s="20"/>
      <c r="AVB37" s="20"/>
      <c r="AVC37" s="20"/>
      <c r="AVD37" s="20"/>
      <c r="AVE37" s="20"/>
      <c r="AVF37" s="20"/>
      <c r="AVG37" s="20"/>
      <c r="AVH37" s="20"/>
      <c r="AVI37" s="20"/>
      <c r="AVJ37" s="20"/>
      <c r="AVK37" s="20"/>
      <c r="AVL37" s="20"/>
      <c r="AVM37" s="20"/>
      <c r="AVN37" s="20"/>
      <c r="AVO37" s="20"/>
      <c r="AVP37" s="20"/>
      <c r="AVQ37" s="20"/>
      <c r="AVR37" s="20"/>
      <c r="AVS37" s="20"/>
      <c r="AVT37" s="20"/>
      <c r="AVU37" s="20"/>
      <c r="AVV37" s="20"/>
      <c r="AVW37" s="20"/>
      <c r="AVX37" s="20"/>
      <c r="AVY37" s="20"/>
      <c r="AVZ37" s="20"/>
      <c r="AWA37" s="20"/>
      <c r="AWB37" s="20"/>
      <c r="AWC37" s="20"/>
      <c r="AWD37" s="20"/>
      <c r="AWE37" s="20"/>
      <c r="AWF37" s="20"/>
      <c r="AWG37" s="20"/>
      <c r="AWH37" s="20"/>
      <c r="AWI37" s="20"/>
      <c r="AWJ37" s="20"/>
      <c r="AWK37" s="20"/>
      <c r="AWL37" s="20"/>
      <c r="AWM37" s="20"/>
      <c r="AWN37" s="20"/>
      <c r="AWO37" s="20"/>
      <c r="AWP37" s="20"/>
      <c r="AWQ37" s="20"/>
      <c r="AWR37" s="20"/>
      <c r="AWS37" s="20"/>
      <c r="AWT37" s="20"/>
      <c r="AWU37" s="20"/>
      <c r="AWV37" s="20"/>
      <c r="AWW37" s="20"/>
      <c r="AWX37" s="20"/>
      <c r="AWY37" s="20"/>
      <c r="AWZ37" s="20"/>
      <c r="AXA37" s="20"/>
      <c r="AXB37" s="20"/>
      <c r="AXC37" s="20"/>
      <c r="AXD37" s="20"/>
      <c r="AXE37" s="20"/>
      <c r="AXF37" s="20"/>
      <c r="AXG37" s="20"/>
      <c r="AXH37" s="20"/>
      <c r="AXI37" s="20"/>
      <c r="AXJ37" s="20"/>
      <c r="AXK37" s="20"/>
      <c r="AXL37" s="20"/>
      <c r="AXM37" s="20"/>
      <c r="AXN37" s="20"/>
      <c r="AXO37" s="20"/>
      <c r="AXP37" s="20"/>
      <c r="AXQ37" s="20"/>
      <c r="AXR37" s="20"/>
      <c r="AXS37" s="20"/>
      <c r="AXT37" s="20"/>
      <c r="AXU37" s="20"/>
      <c r="AXV37" s="20"/>
      <c r="AXW37" s="20"/>
      <c r="AXX37" s="20"/>
      <c r="AXY37" s="20"/>
      <c r="AXZ37" s="20"/>
      <c r="AYA37" s="20"/>
      <c r="AYB37" s="20"/>
      <c r="AYC37" s="20"/>
      <c r="AYD37" s="20"/>
      <c r="AYE37" s="20"/>
      <c r="AYF37" s="20"/>
      <c r="AYG37" s="20"/>
      <c r="AYH37" s="20"/>
      <c r="AYI37" s="20"/>
      <c r="AYJ37" s="20"/>
      <c r="AYK37" s="20"/>
      <c r="AYL37" s="20"/>
      <c r="AYM37" s="20"/>
      <c r="AYN37" s="20"/>
      <c r="AYO37" s="20"/>
      <c r="AYP37" s="20"/>
      <c r="AYQ37" s="20"/>
      <c r="AYR37" s="20"/>
      <c r="AYS37" s="20"/>
      <c r="AYT37" s="20"/>
      <c r="AYU37" s="20"/>
      <c r="AYV37" s="20"/>
      <c r="AYW37" s="20"/>
      <c r="AYX37" s="20"/>
      <c r="AYY37" s="20"/>
      <c r="AYZ37" s="20"/>
      <c r="AZA37" s="20"/>
      <c r="AZB37" s="20"/>
      <c r="AZC37" s="20"/>
      <c r="AZD37" s="20"/>
      <c r="AZE37" s="20"/>
      <c r="AZF37" s="20"/>
      <c r="AZG37" s="20"/>
      <c r="AZH37" s="20"/>
      <c r="AZI37" s="20"/>
      <c r="AZJ37" s="20"/>
      <c r="AZK37" s="20"/>
      <c r="AZL37" s="20"/>
      <c r="AZM37" s="20"/>
      <c r="AZN37" s="20"/>
      <c r="AZO37" s="20"/>
      <c r="AZP37" s="20"/>
      <c r="AZQ37" s="20"/>
      <c r="AZR37" s="20"/>
      <c r="AZS37" s="20"/>
      <c r="AZT37" s="20"/>
      <c r="AZU37" s="20"/>
      <c r="AZV37" s="20"/>
      <c r="AZW37" s="20"/>
      <c r="AZX37" s="20"/>
      <c r="AZY37" s="20"/>
      <c r="AZZ37" s="20"/>
      <c r="BAA37" s="20"/>
      <c r="BAB37" s="20"/>
      <c r="BAC37" s="20"/>
      <c r="BAD37" s="20"/>
      <c r="BAE37" s="20"/>
      <c r="BAF37" s="20"/>
      <c r="BAG37" s="20"/>
      <c r="BAH37" s="20"/>
      <c r="BAI37" s="20"/>
      <c r="BAJ37" s="20"/>
      <c r="BAK37" s="20"/>
      <c r="BAL37" s="20"/>
      <c r="BAM37" s="20"/>
      <c r="BAN37" s="20"/>
      <c r="BAO37" s="20"/>
      <c r="BAP37" s="20"/>
      <c r="BAQ37" s="20"/>
      <c r="BAR37" s="20"/>
      <c r="BAS37" s="20"/>
      <c r="BAT37" s="20"/>
      <c r="BAU37" s="20"/>
      <c r="BAV37" s="20"/>
      <c r="BAW37" s="20"/>
      <c r="BAX37" s="20"/>
      <c r="BAY37" s="20"/>
      <c r="BAZ37" s="20"/>
      <c r="BBA37" s="20"/>
      <c r="BBB37" s="20"/>
      <c r="BBC37" s="20"/>
      <c r="BBD37" s="20"/>
      <c r="BBE37" s="20"/>
      <c r="BBF37" s="20"/>
      <c r="BBG37" s="20"/>
      <c r="BBH37" s="20"/>
      <c r="BBI37" s="20"/>
      <c r="BBJ37" s="20"/>
      <c r="BBK37" s="20"/>
      <c r="BBL37" s="20"/>
      <c r="BBM37" s="20"/>
      <c r="BBN37" s="20"/>
      <c r="BBO37" s="20"/>
      <c r="BBP37" s="20"/>
      <c r="BBQ37" s="20"/>
      <c r="BBR37" s="20"/>
      <c r="BBS37" s="20"/>
      <c r="BBT37" s="20"/>
      <c r="BBU37" s="20"/>
      <c r="BBV37" s="20"/>
      <c r="BBW37" s="20"/>
      <c r="BBX37" s="20"/>
      <c r="BBY37" s="20"/>
      <c r="BBZ37" s="20"/>
      <c r="BCA37" s="20"/>
      <c r="BCB37" s="20"/>
      <c r="BCC37" s="20"/>
      <c r="BCD37" s="20"/>
      <c r="BCE37" s="20"/>
      <c r="BCF37" s="20"/>
      <c r="BCG37" s="20"/>
      <c r="BCH37" s="20"/>
      <c r="BCI37" s="20"/>
      <c r="BCJ37" s="20"/>
      <c r="BCK37" s="20"/>
      <c r="BCL37" s="20"/>
      <c r="BCM37" s="20"/>
      <c r="BCN37" s="20"/>
      <c r="BCO37" s="20"/>
      <c r="BCP37" s="20"/>
      <c r="BCQ37" s="20"/>
      <c r="BCR37" s="20"/>
      <c r="BCS37" s="20"/>
      <c r="BCT37" s="20"/>
      <c r="BCU37" s="20"/>
      <c r="BCV37" s="20"/>
      <c r="BCW37" s="20"/>
      <c r="BCX37" s="20"/>
      <c r="BCY37" s="20"/>
      <c r="BCZ37" s="20"/>
      <c r="BDA37" s="20"/>
      <c r="BDB37" s="20"/>
      <c r="BDC37" s="20"/>
      <c r="BDD37" s="20"/>
      <c r="BDE37" s="20"/>
      <c r="BDF37" s="20"/>
      <c r="BDG37" s="20"/>
      <c r="BDH37" s="20"/>
      <c r="BDI37" s="20"/>
      <c r="BDJ37" s="20"/>
      <c r="BDK37" s="20"/>
      <c r="BDL37" s="20"/>
      <c r="BDM37" s="20"/>
      <c r="BDN37" s="20"/>
      <c r="BDO37" s="20"/>
      <c r="BDP37" s="20"/>
      <c r="BDQ37" s="20"/>
      <c r="BDR37" s="20"/>
      <c r="BDS37" s="20"/>
      <c r="BDT37" s="20"/>
      <c r="BDU37" s="20"/>
      <c r="BDV37" s="20"/>
      <c r="BDW37" s="20"/>
      <c r="BDX37" s="20"/>
      <c r="BDY37" s="20"/>
      <c r="BDZ37" s="20"/>
      <c r="BEA37" s="20"/>
      <c r="BEB37" s="20"/>
      <c r="BEC37" s="20"/>
      <c r="BED37" s="20"/>
      <c r="BEE37" s="20"/>
      <c r="BEF37" s="20"/>
      <c r="BEG37" s="20"/>
      <c r="BEH37" s="20"/>
      <c r="BEI37" s="20"/>
      <c r="BEJ37" s="20"/>
      <c r="BEK37" s="20"/>
      <c r="BEL37" s="20"/>
      <c r="BEM37" s="20"/>
      <c r="BEN37" s="20"/>
      <c r="BEO37" s="20"/>
      <c r="BEP37" s="20"/>
      <c r="BEQ37" s="20"/>
      <c r="BER37" s="20"/>
      <c r="BES37" s="20"/>
      <c r="BET37" s="20"/>
      <c r="BEU37" s="20"/>
      <c r="BEV37" s="20"/>
      <c r="BEW37" s="20"/>
      <c r="BEX37" s="20"/>
      <c r="BEY37" s="20"/>
      <c r="BEZ37" s="20"/>
      <c r="BFA37" s="20"/>
      <c r="BFB37" s="20"/>
      <c r="BFC37" s="20"/>
      <c r="BFD37" s="20"/>
      <c r="BFE37" s="20"/>
      <c r="BFF37" s="20"/>
      <c r="BFG37" s="20"/>
      <c r="BFH37" s="20"/>
      <c r="BFI37" s="20"/>
      <c r="BFJ37" s="20"/>
      <c r="BFK37" s="20"/>
      <c r="BFL37" s="20"/>
      <c r="BFM37" s="20"/>
      <c r="BFN37" s="20"/>
      <c r="BFO37" s="20"/>
      <c r="BFP37" s="20"/>
      <c r="BFQ37" s="20"/>
      <c r="BFR37" s="20"/>
      <c r="BFS37" s="20"/>
      <c r="BFT37" s="20"/>
      <c r="BFU37" s="20"/>
      <c r="BFV37" s="20"/>
      <c r="BFW37" s="20"/>
      <c r="BFX37" s="20"/>
      <c r="BFY37" s="20"/>
      <c r="BFZ37" s="20"/>
      <c r="BGA37" s="20"/>
      <c r="BGB37" s="20"/>
      <c r="BGC37" s="20"/>
      <c r="BGD37" s="20"/>
      <c r="BGE37" s="20"/>
      <c r="BGF37" s="20"/>
      <c r="BGG37" s="20"/>
      <c r="BGH37" s="20"/>
      <c r="BGI37" s="20"/>
      <c r="BGJ37" s="20"/>
      <c r="BGK37" s="20"/>
      <c r="BGL37" s="20"/>
      <c r="BGM37" s="20"/>
      <c r="BGN37" s="20"/>
      <c r="BGO37" s="20"/>
      <c r="BGP37" s="20"/>
      <c r="BGQ37" s="20"/>
      <c r="BGR37" s="20"/>
      <c r="BGS37" s="20"/>
      <c r="BGT37" s="20"/>
      <c r="BGU37" s="20"/>
      <c r="BGV37" s="20"/>
      <c r="BGW37" s="20"/>
      <c r="BGX37" s="20"/>
      <c r="BGY37" s="20"/>
      <c r="BGZ37" s="20"/>
      <c r="BHA37" s="20"/>
      <c r="BHB37" s="20"/>
      <c r="BHC37" s="20"/>
      <c r="BHD37" s="20"/>
      <c r="BHE37" s="20"/>
      <c r="BHF37" s="20"/>
      <c r="BHG37" s="20"/>
      <c r="BHH37" s="20"/>
      <c r="BHI37" s="20"/>
      <c r="BHJ37" s="20"/>
      <c r="BHK37" s="20"/>
      <c r="BHL37" s="20"/>
      <c r="BHM37" s="20"/>
      <c r="BHN37" s="20"/>
      <c r="BHO37" s="20"/>
      <c r="BHP37" s="20"/>
      <c r="BHQ37" s="20"/>
      <c r="BHR37" s="20"/>
      <c r="BHS37" s="20"/>
      <c r="BHT37" s="20"/>
      <c r="BHU37" s="20"/>
      <c r="BHV37" s="20"/>
      <c r="BHW37" s="20"/>
      <c r="BHX37" s="20"/>
      <c r="BHY37" s="20"/>
      <c r="BHZ37" s="20"/>
      <c r="BIA37" s="20"/>
      <c r="BIB37" s="20"/>
      <c r="BIC37" s="20"/>
      <c r="BID37" s="20"/>
      <c r="BIE37" s="20"/>
      <c r="BIF37" s="20"/>
      <c r="BIG37" s="20"/>
      <c r="BIH37" s="20"/>
      <c r="BII37" s="20"/>
      <c r="BIJ37" s="20"/>
      <c r="BIK37" s="20"/>
      <c r="BIL37" s="20"/>
      <c r="BIM37" s="20"/>
      <c r="BIN37" s="20"/>
      <c r="BIO37" s="20"/>
      <c r="BIP37" s="20"/>
      <c r="BIQ37" s="20"/>
      <c r="BIR37" s="20"/>
      <c r="BIS37" s="20"/>
      <c r="BIT37" s="20"/>
      <c r="BIU37" s="20"/>
      <c r="BIV37" s="20"/>
      <c r="BIW37" s="20"/>
      <c r="BIX37" s="20"/>
      <c r="BIY37" s="20"/>
      <c r="BIZ37" s="20"/>
      <c r="BJA37" s="20"/>
      <c r="BJB37" s="20"/>
      <c r="BJC37" s="20"/>
      <c r="BJD37" s="20"/>
      <c r="BJE37" s="20"/>
      <c r="BJF37" s="20"/>
      <c r="BJG37" s="20"/>
      <c r="BJH37" s="20"/>
      <c r="BJI37" s="20"/>
      <c r="BJJ37" s="20"/>
      <c r="BJK37" s="20"/>
      <c r="BJL37" s="20"/>
      <c r="BJM37" s="20"/>
      <c r="BJN37" s="20"/>
      <c r="BJO37" s="20"/>
      <c r="BJP37" s="20"/>
      <c r="BJQ37" s="20"/>
      <c r="BJR37" s="20"/>
      <c r="BJS37" s="20"/>
      <c r="BJT37" s="20"/>
      <c r="BJU37" s="20"/>
      <c r="BJV37" s="20"/>
      <c r="BJW37" s="20"/>
      <c r="BJX37" s="20"/>
      <c r="BJY37" s="20"/>
      <c r="BJZ37" s="20"/>
      <c r="BKA37" s="20"/>
      <c r="BKB37" s="20"/>
      <c r="BKC37" s="20"/>
      <c r="BKD37" s="20"/>
      <c r="BKE37" s="20"/>
      <c r="BKF37" s="20"/>
      <c r="BKG37" s="20"/>
      <c r="BKH37" s="20"/>
      <c r="BKI37" s="20"/>
      <c r="BKJ37" s="20"/>
      <c r="BKK37" s="20"/>
      <c r="BKL37" s="20"/>
      <c r="BKM37" s="20"/>
      <c r="BKN37" s="20"/>
      <c r="BKO37" s="20"/>
      <c r="BKP37" s="20"/>
      <c r="BKQ37" s="20"/>
      <c r="BKR37" s="20"/>
      <c r="BKS37" s="20"/>
      <c r="BKT37" s="20"/>
      <c r="BKU37" s="20"/>
      <c r="BKV37" s="20"/>
      <c r="BKW37" s="20"/>
      <c r="BKX37" s="20"/>
      <c r="BKY37" s="20"/>
      <c r="BKZ37" s="20"/>
      <c r="BLA37" s="20"/>
      <c r="BLB37" s="20"/>
      <c r="BLC37" s="20"/>
      <c r="BLD37" s="20"/>
      <c r="BLE37" s="20"/>
      <c r="BLF37" s="20"/>
      <c r="BLG37" s="20"/>
      <c r="BLH37" s="20"/>
      <c r="BLI37" s="20"/>
      <c r="BLJ37" s="20"/>
      <c r="BLK37" s="20"/>
      <c r="BLL37" s="20"/>
      <c r="BLM37" s="20"/>
      <c r="BLN37" s="20"/>
      <c r="BLO37" s="20"/>
      <c r="BLP37" s="20"/>
      <c r="BLQ37" s="20"/>
      <c r="BLR37" s="20"/>
      <c r="BLS37" s="20"/>
      <c r="BLT37" s="20"/>
      <c r="BLU37" s="20"/>
      <c r="BLV37" s="20"/>
      <c r="BLW37" s="20"/>
      <c r="BLX37" s="20"/>
      <c r="BLY37" s="20"/>
      <c r="BLZ37" s="20"/>
      <c r="BMA37" s="20"/>
      <c r="BMB37" s="20"/>
      <c r="BMC37" s="20"/>
      <c r="BMD37" s="20"/>
      <c r="BME37" s="20"/>
      <c r="BMF37" s="20"/>
      <c r="BMG37" s="20"/>
      <c r="BMH37" s="20"/>
      <c r="BMI37" s="20"/>
      <c r="BMJ37" s="20"/>
      <c r="BMK37" s="20"/>
      <c r="BML37" s="20"/>
      <c r="BMM37" s="20"/>
      <c r="BMN37" s="20"/>
      <c r="BMO37" s="20"/>
      <c r="BMP37" s="20"/>
      <c r="BMQ37" s="20"/>
      <c r="BMR37" s="20"/>
      <c r="BMS37" s="20"/>
      <c r="BMT37" s="20"/>
      <c r="BMU37" s="20"/>
      <c r="BMV37" s="20"/>
      <c r="BMW37" s="20"/>
      <c r="BMX37" s="20"/>
      <c r="BMY37" s="20"/>
      <c r="BMZ37" s="20"/>
      <c r="BNA37" s="20"/>
      <c r="BNB37" s="20"/>
      <c r="BNC37" s="20"/>
      <c r="BND37" s="20"/>
      <c r="BNE37" s="20"/>
      <c r="BNF37" s="20"/>
      <c r="BNG37" s="20"/>
      <c r="BNH37" s="20"/>
      <c r="BNI37" s="20"/>
      <c r="BNJ37" s="20"/>
      <c r="BNK37" s="20"/>
      <c r="BNL37" s="20"/>
      <c r="BNM37" s="20"/>
      <c r="BNN37" s="20"/>
      <c r="BNO37" s="20"/>
      <c r="BNP37" s="20"/>
      <c r="BNQ37" s="20"/>
      <c r="BNR37" s="20"/>
      <c r="BNS37" s="20"/>
      <c r="BNT37" s="20"/>
      <c r="BNU37" s="20"/>
      <c r="BNV37" s="20"/>
      <c r="BNW37" s="20"/>
      <c r="BNX37" s="20"/>
      <c r="BNY37" s="20"/>
      <c r="BNZ37" s="20"/>
      <c r="BOA37" s="20"/>
      <c r="BOB37" s="20"/>
      <c r="BOC37" s="20"/>
      <c r="BOD37" s="20"/>
      <c r="BOE37" s="20"/>
      <c r="BOF37" s="20"/>
      <c r="BOG37" s="20"/>
      <c r="BOH37" s="20"/>
      <c r="BOI37" s="20"/>
      <c r="BOJ37" s="20"/>
      <c r="BOK37" s="20"/>
      <c r="BOL37" s="20"/>
      <c r="BOM37" s="20"/>
      <c r="BON37" s="20"/>
      <c r="BOO37" s="20"/>
      <c r="BOP37" s="20"/>
      <c r="BOQ37" s="20"/>
      <c r="BOR37" s="20"/>
      <c r="BOS37" s="20"/>
      <c r="BOT37" s="20"/>
      <c r="BOU37" s="20"/>
      <c r="BOV37" s="20"/>
      <c r="BOW37" s="20"/>
      <c r="BOX37" s="20"/>
      <c r="BOY37" s="20"/>
      <c r="BOZ37" s="20"/>
      <c r="BPA37" s="20"/>
      <c r="BPB37" s="20"/>
      <c r="BPC37" s="20"/>
      <c r="BPD37" s="20"/>
      <c r="BPE37" s="20"/>
      <c r="BPF37" s="20"/>
      <c r="BPG37" s="20"/>
      <c r="BPH37" s="20"/>
      <c r="BPI37" s="20"/>
      <c r="BPJ37" s="20"/>
      <c r="BPK37" s="20"/>
      <c r="BPL37" s="20"/>
      <c r="BPM37" s="20"/>
      <c r="BPN37" s="20"/>
      <c r="BPO37" s="20"/>
      <c r="BPP37" s="20"/>
      <c r="BPQ37" s="20"/>
      <c r="BPR37" s="20"/>
      <c r="BPS37" s="20"/>
      <c r="BPT37" s="20"/>
      <c r="BPU37" s="20"/>
      <c r="BPV37" s="20"/>
      <c r="BPW37" s="20"/>
      <c r="BPX37" s="20"/>
      <c r="BPY37" s="20"/>
      <c r="BPZ37" s="20"/>
      <c r="BQA37" s="20"/>
      <c r="BQB37" s="20"/>
      <c r="BQC37" s="20"/>
      <c r="BQD37" s="20"/>
      <c r="BQE37" s="20"/>
      <c r="BQF37" s="20"/>
      <c r="BQG37" s="20"/>
      <c r="BQH37" s="20"/>
      <c r="BQI37" s="20"/>
      <c r="BQJ37" s="20"/>
      <c r="BQK37" s="20"/>
      <c r="BQL37" s="20"/>
      <c r="BQM37" s="20"/>
      <c r="BQN37" s="20"/>
      <c r="BQO37" s="20"/>
      <c r="BQP37" s="20"/>
      <c r="BQQ37" s="20"/>
      <c r="BQR37" s="20"/>
      <c r="BQS37" s="20"/>
      <c r="BQT37" s="20"/>
      <c r="BQU37" s="20"/>
      <c r="BQV37" s="20"/>
      <c r="BQW37" s="20"/>
      <c r="BQX37" s="20"/>
      <c r="BQY37" s="20"/>
      <c r="BQZ37" s="20"/>
      <c r="BRA37" s="20"/>
      <c r="BRB37" s="20"/>
      <c r="BRC37" s="20"/>
      <c r="BRD37" s="20"/>
      <c r="BRE37" s="20"/>
      <c r="BRF37" s="20"/>
      <c r="BRG37" s="20"/>
      <c r="BRH37" s="20"/>
      <c r="BRI37" s="20"/>
      <c r="BRJ37" s="20"/>
      <c r="BRK37" s="20"/>
      <c r="BRL37" s="20"/>
      <c r="BRM37" s="20"/>
      <c r="BRN37" s="20"/>
      <c r="BRO37" s="20"/>
      <c r="BRP37" s="20"/>
      <c r="BRQ37" s="20"/>
      <c r="BRR37" s="20"/>
      <c r="BRS37" s="20"/>
      <c r="BRT37" s="20"/>
      <c r="BRU37" s="20"/>
      <c r="BRV37" s="20"/>
      <c r="BRW37" s="20"/>
      <c r="BRX37" s="20"/>
      <c r="BRY37" s="20"/>
      <c r="BRZ37" s="20"/>
      <c r="BSA37" s="20"/>
      <c r="BSB37" s="20"/>
      <c r="BSC37" s="20"/>
      <c r="BSD37" s="20"/>
      <c r="BSE37" s="20"/>
      <c r="BSF37" s="20"/>
      <c r="BSG37" s="20"/>
      <c r="BSH37" s="20"/>
      <c r="BSI37" s="20"/>
      <c r="BSJ37" s="20"/>
      <c r="BSK37" s="20"/>
      <c r="BSL37" s="20"/>
      <c r="BSM37" s="20"/>
      <c r="BSN37" s="20"/>
      <c r="BSO37" s="20"/>
      <c r="BSP37" s="20"/>
      <c r="BSQ37" s="20"/>
      <c r="BSR37" s="20"/>
      <c r="BSS37" s="20"/>
      <c r="BST37" s="20"/>
      <c r="BSU37" s="20"/>
      <c r="BSV37" s="20"/>
      <c r="BSW37" s="20"/>
      <c r="BSX37" s="20"/>
      <c r="BSY37" s="20"/>
      <c r="BSZ37" s="20"/>
      <c r="BTA37" s="20"/>
      <c r="BTB37" s="20"/>
      <c r="BTC37" s="20"/>
      <c r="BTD37" s="20"/>
      <c r="BTE37" s="20"/>
      <c r="BTF37" s="20"/>
      <c r="BTG37" s="20"/>
      <c r="BTH37" s="20"/>
      <c r="BTI37" s="20"/>
      <c r="BTJ37" s="20"/>
      <c r="BTK37" s="20"/>
      <c r="BTL37" s="20"/>
      <c r="BTM37" s="20"/>
      <c r="BTN37" s="20"/>
      <c r="BTO37" s="20"/>
      <c r="BTP37" s="20"/>
      <c r="BTQ37" s="20"/>
      <c r="BTR37" s="20"/>
      <c r="BTS37" s="20"/>
      <c r="BTT37" s="20"/>
      <c r="BTU37" s="20"/>
      <c r="BTV37" s="20"/>
      <c r="BTW37" s="20"/>
      <c r="BTX37" s="20"/>
      <c r="BTY37" s="20"/>
      <c r="BTZ37" s="20"/>
      <c r="BUA37" s="20"/>
      <c r="BUB37" s="20"/>
      <c r="BUC37" s="20"/>
      <c r="BUD37" s="20"/>
      <c r="BUE37" s="20"/>
      <c r="BUF37" s="20"/>
      <c r="BUG37" s="20"/>
      <c r="BUH37" s="20"/>
      <c r="BUI37" s="20"/>
      <c r="BUJ37" s="20"/>
      <c r="BUK37" s="20"/>
      <c r="BUL37" s="20"/>
      <c r="BUM37" s="20"/>
      <c r="BUN37" s="20"/>
      <c r="BUO37" s="20"/>
      <c r="BUP37" s="20"/>
      <c r="BUQ37" s="20"/>
      <c r="BUR37" s="20"/>
      <c r="BUS37" s="20"/>
      <c r="BUT37" s="20"/>
      <c r="BUU37" s="20"/>
      <c r="BUV37" s="20"/>
      <c r="BUW37" s="20"/>
      <c r="BUX37" s="20"/>
      <c r="BUY37" s="20"/>
      <c r="BUZ37" s="20"/>
      <c r="BVA37" s="20"/>
      <c r="BVB37" s="20"/>
      <c r="BVC37" s="20"/>
      <c r="BVD37" s="20"/>
      <c r="BVE37" s="20"/>
      <c r="BVF37" s="20"/>
      <c r="BVG37" s="20"/>
      <c r="BVH37" s="20"/>
      <c r="BVI37" s="20"/>
      <c r="BVJ37" s="20"/>
      <c r="BVK37" s="20"/>
      <c r="BVL37" s="20"/>
      <c r="BVM37" s="20"/>
      <c r="BVN37" s="20"/>
      <c r="BVO37" s="20"/>
      <c r="BVP37" s="20"/>
      <c r="BVQ37" s="20"/>
      <c r="BVR37" s="20"/>
      <c r="BVS37" s="20"/>
      <c r="BVT37" s="20"/>
      <c r="BVU37" s="20"/>
      <c r="BVV37" s="20"/>
      <c r="BVW37" s="20"/>
      <c r="BVX37" s="20"/>
      <c r="BVY37" s="20"/>
      <c r="BVZ37" s="20"/>
      <c r="BWA37" s="20"/>
      <c r="BWB37" s="20"/>
      <c r="BWC37" s="20"/>
      <c r="BWD37" s="20"/>
      <c r="BWE37" s="20"/>
      <c r="BWF37" s="20"/>
      <c r="BWG37" s="20"/>
      <c r="BWH37" s="20"/>
      <c r="BWI37" s="20"/>
      <c r="BWJ37" s="20"/>
      <c r="BWK37" s="20"/>
      <c r="BWL37" s="20"/>
      <c r="BWM37" s="20"/>
      <c r="BWN37" s="20"/>
      <c r="BWO37" s="20"/>
      <c r="BWP37" s="20"/>
      <c r="BWQ37" s="20"/>
      <c r="BWR37" s="20"/>
      <c r="BWS37" s="20"/>
      <c r="BWT37" s="20"/>
      <c r="BWU37" s="20"/>
      <c r="BWV37" s="20"/>
      <c r="BWW37" s="20"/>
      <c r="BWX37" s="20"/>
      <c r="BWY37" s="20"/>
      <c r="BWZ37" s="20"/>
      <c r="BXA37" s="20"/>
      <c r="BXB37" s="20"/>
      <c r="BXC37" s="20"/>
      <c r="BXD37" s="20"/>
      <c r="BXE37" s="20"/>
      <c r="BXF37" s="20"/>
      <c r="BXG37" s="20"/>
      <c r="BXH37" s="20"/>
      <c r="BXI37" s="20"/>
      <c r="BXJ37" s="20"/>
      <c r="BXK37" s="20"/>
      <c r="BXL37" s="20"/>
      <c r="BXM37" s="20"/>
      <c r="BXN37" s="20"/>
      <c r="BXO37" s="20"/>
      <c r="BXP37" s="20"/>
      <c r="BXQ37" s="20"/>
      <c r="BXR37" s="20"/>
      <c r="BXS37" s="20"/>
      <c r="BXT37" s="20"/>
      <c r="BXU37" s="20"/>
      <c r="BXV37" s="20"/>
      <c r="BXW37" s="20"/>
      <c r="BXX37" s="20"/>
      <c r="BXY37" s="20"/>
      <c r="BXZ37" s="20"/>
      <c r="BYA37" s="20"/>
      <c r="BYB37" s="20"/>
      <c r="BYC37" s="20"/>
      <c r="BYD37" s="20"/>
      <c r="BYE37" s="20"/>
      <c r="BYF37" s="20"/>
      <c r="BYG37" s="20"/>
      <c r="BYH37" s="20"/>
      <c r="BYI37" s="20"/>
      <c r="BYJ37" s="20"/>
      <c r="BYK37" s="20"/>
      <c r="BYL37" s="20"/>
      <c r="BYM37" s="20"/>
      <c r="BYN37" s="20"/>
      <c r="BYO37" s="20"/>
      <c r="BYP37" s="20"/>
      <c r="BYQ37" s="20"/>
      <c r="BYR37" s="20"/>
      <c r="BYS37" s="20"/>
      <c r="BYT37" s="20"/>
      <c r="BYU37" s="20"/>
      <c r="BYV37" s="20"/>
      <c r="BYW37" s="20"/>
      <c r="BYX37" s="20"/>
      <c r="BYY37" s="20"/>
      <c r="BYZ37" s="20"/>
      <c r="BZA37" s="20"/>
      <c r="BZB37" s="20"/>
      <c r="BZC37" s="20"/>
      <c r="BZD37" s="20"/>
      <c r="BZE37" s="20"/>
      <c r="BZF37" s="20"/>
      <c r="BZG37" s="20"/>
      <c r="BZH37" s="20"/>
      <c r="BZI37" s="20"/>
      <c r="BZJ37" s="20"/>
      <c r="BZK37" s="20"/>
      <c r="BZL37" s="20"/>
      <c r="BZM37" s="20"/>
      <c r="BZN37" s="20"/>
      <c r="BZO37" s="20"/>
      <c r="BZP37" s="20"/>
      <c r="BZQ37" s="20"/>
      <c r="BZR37" s="20"/>
      <c r="BZS37" s="20"/>
      <c r="BZT37" s="20"/>
      <c r="BZU37" s="20"/>
      <c r="BZV37" s="20"/>
      <c r="BZW37" s="20"/>
      <c r="BZX37" s="20"/>
      <c r="BZY37" s="20"/>
      <c r="BZZ37" s="20"/>
      <c r="CAA37" s="20"/>
      <c r="CAB37" s="20"/>
      <c r="CAC37" s="20"/>
      <c r="CAD37" s="20"/>
      <c r="CAE37" s="20"/>
      <c r="CAF37" s="20"/>
      <c r="CAG37" s="20"/>
      <c r="CAH37" s="20"/>
      <c r="CAI37" s="20"/>
      <c r="CAJ37" s="20"/>
      <c r="CAK37" s="20"/>
      <c r="CAL37" s="20"/>
      <c r="CAM37" s="20"/>
      <c r="CAN37" s="20"/>
      <c r="CAO37" s="20"/>
      <c r="CAP37" s="20"/>
      <c r="CAQ37" s="20"/>
      <c r="CAR37" s="20"/>
      <c r="CAS37" s="20"/>
      <c r="CAT37" s="20"/>
      <c r="CAU37" s="20"/>
      <c r="CAV37" s="20"/>
      <c r="CAW37" s="20"/>
      <c r="CAX37" s="20"/>
      <c r="CAY37" s="20"/>
      <c r="CAZ37" s="20"/>
      <c r="CBA37" s="20"/>
      <c r="CBB37" s="20"/>
      <c r="CBC37" s="20"/>
      <c r="CBD37" s="20"/>
      <c r="CBE37" s="20"/>
      <c r="CBF37" s="20"/>
      <c r="CBG37" s="20"/>
      <c r="CBH37" s="20"/>
      <c r="CBI37" s="20"/>
      <c r="CBJ37" s="20"/>
      <c r="CBK37" s="20"/>
      <c r="CBL37" s="20"/>
      <c r="CBM37" s="20"/>
      <c r="CBN37" s="20"/>
      <c r="CBO37" s="20"/>
      <c r="CBP37" s="20"/>
      <c r="CBQ37" s="20"/>
      <c r="CBR37" s="20"/>
      <c r="CBS37" s="20"/>
      <c r="CBT37" s="20"/>
      <c r="CBU37" s="20"/>
      <c r="CBV37" s="20"/>
      <c r="CBW37" s="20"/>
      <c r="CBX37" s="20"/>
      <c r="CBY37" s="20"/>
      <c r="CBZ37" s="20"/>
      <c r="CCA37" s="20"/>
      <c r="CCB37" s="20"/>
      <c r="CCC37" s="20"/>
      <c r="CCD37" s="20"/>
      <c r="CCE37" s="20"/>
      <c r="CCF37" s="20"/>
      <c r="CCG37" s="20"/>
      <c r="CCH37" s="20"/>
      <c r="CCI37" s="20"/>
      <c r="CCJ37" s="20"/>
      <c r="CCK37" s="20"/>
      <c r="CCL37" s="20"/>
      <c r="CCM37" s="20"/>
      <c r="CCN37" s="20"/>
      <c r="CCO37" s="20"/>
      <c r="CCP37" s="20"/>
      <c r="CCQ37" s="20"/>
      <c r="CCR37" s="20"/>
      <c r="CCS37" s="20"/>
      <c r="CCT37" s="20"/>
      <c r="CCU37" s="20"/>
      <c r="CCV37" s="20"/>
      <c r="CCW37" s="20"/>
      <c r="CCX37" s="20"/>
      <c r="CCY37" s="20"/>
      <c r="CCZ37" s="20"/>
      <c r="CDA37" s="20"/>
      <c r="CDB37" s="20"/>
      <c r="CDC37" s="20"/>
      <c r="CDD37" s="20"/>
      <c r="CDE37" s="20"/>
      <c r="CDF37" s="20"/>
      <c r="CDG37" s="20"/>
      <c r="CDH37" s="20"/>
      <c r="CDI37" s="20"/>
      <c r="CDJ37" s="20"/>
      <c r="CDK37" s="20"/>
      <c r="CDL37" s="20"/>
      <c r="CDM37" s="20"/>
      <c r="CDN37" s="20"/>
      <c r="CDO37" s="20"/>
      <c r="CDP37" s="20"/>
      <c r="CDQ37" s="20"/>
      <c r="CDR37" s="20"/>
      <c r="CDS37" s="20"/>
      <c r="CDT37" s="20"/>
      <c r="CDU37" s="20"/>
      <c r="CDV37" s="20"/>
      <c r="CDW37" s="20"/>
      <c r="CDX37" s="20"/>
      <c r="CDY37" s="20"/>
      <c r="CDZ37" s="20"/>
      <c r="CEA37" s="20"/>
      <c r="CEB37" s="20"/>
      <c r="CEC37" s="20"/>
      <c r="CED37" s="20"/>
      <c r="CEE37" s="20"/>
      <c r="CEF37" s="20"/>
      <c r="CEG37" s="20"/>
      <c r="CEH37" s="20"/>
      <c r="CEI37" s="20"/>
      <c r="CEJ37" s="20"/>
      <c r="CEK37" s="20"/>
      <c r="CEL37" s="20"/>
      <c r="CEM37" s="20"/>
      <c r="CEN37" s="20"/>
      <c r="CEO37" s="20"/>
      <c r="CEP37" s="20"/>
      <c r="CEQ37" s="20"/>
      <c r="CER37" s="20"/>
      <c r="CES37" s="20"/>
      <c r="CET37" s="20"/>
      <c r="CEU37" s="20"/>
      <c r="CEV37" s="20"/>
      <c r="CEW37" s="20"/>
      <c r="CEX37" s="20"/>
      <c r="CEY37" s="20"/>
      <c r="CEZ37" s="20"/>
      <c r="CFA37" s="20"/>
      <c r="CFB37" s="20"/>
      <c r="CFC37" s="20"/>
      <c r="CFD37" s="20"/>
      <c r="CFE37" s="20"/>
      <c r="CFF37" s="20"/>
      <c r="CFG37" s="20"/>
      <c r="CFH37" s="20"/>
      <c r="CFI37" s="20"/>
      <c r="CFJ37" s="20"/>
      <c r="CFK37" s="20"/>
      <c r="CFL37" s="20"/>
      <c r="CFM37" s="20"/>
      <c r="CFN37" s="20"/>
      <c r="CFO37" s="20"/>
      <c r="CFP37" s="20"/>
      <c r="CFQ37" s="20"/>
      <c r="CFR37" s="20"/>
      <c r="CFS37" s="20"/>
      <c r="CFT37" s="20"/>
      <c r="CFU37" s="20"/>
      <c r="CFV37" s="20"/>
      <c r="CFW37" s="20"/>
      <c r="CFX37" s="20"/>
      <c r="CFY37" s="20"/>
      <c r="CFZ37" s="20"/>
      <c r="CGA37" s="20"/>
      <c r="CGB37" s="20"/>
      <c r="CGC37" s="20"/>
      <c r="CGD37" s="20"/>
      <c r="CGE37" s="20"/>
      <c r="CGF37" s="20"/>
      <c r="CGG37" s="20"/>
      <c r="CGH37" s="20"/>
      <c r="CGI37" s="20"/>
      <c r="CGJ37" s="20"/>
      <c r="CGK37" s="20"/>
      <c r="CGL37" s="20"/>
      <c r="CGM37" s="20"/>
      <c r="CGN37" s="20"/>
      <c r="CGO37" s="20"/>
      <c r="CGP37" s="20"/>
      <c r="CGQ37" s="20"/>
      <c r="CGR37" s="20"/>
      <c r="CGS37" s="20"/>
      <c r="CGT37" s="20"/>
      <c r="CGU37" s="20"/>
      <c r="CGV37" s="20"/>
      <c r="CGW37" s="20"/>
      <c r="CGX37" s="20"/>
      <c r="CGY37" s="20"/>
      <c r="CGZ37" s="20"/>
      <c r="CHA37" s="20"/>
      <c r="CHB37" s="20"/>
      <c r="CHC37" s="20"/>
      <c r="CHD37" s="20"/>
      <c r="CHE37" s="20"/>
      <c r="CHF37" s="20"/>
      <c r="CHG37" s="20"/>
      <c r="CHH37" s="20"/>
      <c r="CHI37" s="20"/>
      <c r="CHJ37" s="20"/>
      <c r="CHK37" s="20"/>
      <c r="CHL37" s="20"/>
      <c r="CHM37" s="20"/>
      <c r="CHN37" s="20"/>
      <c r="CHO37" s="20"/>
      <c r="CHP37" s="20"/>
      <c r="CHQ37" s="20"/>
      <c r="CHR37" s="20"/>
      <c r="CHS37" s="20"/>
      <c r="CHT37" s="20"/>
      <c r="CHU37" s="20"/>
      <c r="CHV37" s="20"/>
      <c r="CHW37" s="20"/>
      <c r="CHX37" s="20"/>
      <c r="CHY37" s="20"/>
      <c r="CHZ37" s="20"/>
      <c r="CIA37" s="20"/>
      <c r="CIB37" s="20"/>
      <c r="CIC37" s="20"/>
      <c r="CID37" s="20"/>
      <c r="CIE37" s="20"/>
      <c r="CIF37" s="20"/>
      <c r="CIG37" s="20"/>
      <c r="CIH37" s="20"/>
      <c r="CII37" s="20"/>
      <c r="CIJ37" s="20"/>
      <c r="CIK37" s="20"/>
      <c r="CIL37" s="20"/>
      <c r="CIM37" s="20"/>
      <c r="CIN37" s="20"/>
      <c r="CIO37" s="20"/>
      <c r="CIP37" s="20"/>
      <c r="CIQ37" s="20"/>
      <c r="CIR37" s="20"/>
      <c r="CIS37" s="20"/>
      <c r="CIT37" s="20"/>
      <c r="CIU37" s="20"/>
      <c r="CIV37" s="20"/>
      <c r="CIW37" s="20"/>
      <c r="CIX37" s="20"/>
      <c r="CIY37" s="20"/>
      <c r="CIZ37" s="20"/>
      <c r="CJA37" s="20"/>
      <c r="CJB37" s="20"/>
      <c r="CJC37" s="20"/>
      <c r="CJD37" s="20"/>
      <c r="CJE37" s="20"/>
      <c r="CJF37" s="20"/>
      <c r="CJG37" s="20"/>
      <c r="CJH37" s="20"/>
      <c r="CJI37" s="20"/>
      <c r="CJJ37" s="20"/>
      <c r="CJK37" s="20"/>
      <c r="CJL37" s="20"/>
      <c r="CJM37" s="20"/>
      <c r="CJN37" s="20"/>
      <c r="CJO37" s="20"/>
      <c r="CJP37" s="20"/>
      <c r="CJQ37" s="20"/>
      <c r="CJR37" s="20"/>
      <c r="CJS37" s="20"/>
      <c r="CJT37" s="20"/>
      <c r="CJU37" s="20"/>
      <c r="CJV37" s="20"/>
      <c r="CJW37" s="20"/>
      <c r="CJX37" s="20"/>
      <c r="CJY37" s="20"/>
      <c r="CJZ37" s="20"/>
      <c r="CKA37" s="20"/>
      <c r="CKB37" s="20"/>
      <c r="CKC37" s="20"/>
      <c r="CKD37" s="20"/>
      <c r="CKE37" s="20"/>
      <c r="CKF37" s="20"/>
      <c r="CKG37" s="20"/>
      <c r="CKH37" s="20"/>
      <c r="CKI37" s="20"/>
      <c r="CKJ37" s="20"/>
      <c r="CKK37" s="20"/>
      <c r="CKL37" s="20"/>
      <c r="CKM37" s="20"/>
      <c r="CKN37" s="20"/>
      <c r="CKO37" s="20"/>
      <c r="CKP37" s="20"/>
      <c r="CKQ37" s="20"/>
      <c r="CKR37" s="20"/>
      <c r="CKS37" s="20"/>
      <c r="CKT37" s="20"/>
      <c r="CKU37" s="20"/>
      <c r="CKV37" s="20"/>
      <c r="CKW37" s="20"/>
      <c r="CKX37" s="20"/>
      <c r="CKY37" s="20"/>
      <c r="CKZ37" s="20"/>
      <c r="CLA37" s="20"/>
      <c r="CLB37" s="20"/>
      <c r="CLC37" s="20"/>
      <c r="CLD37" s="20"/>
      <c r="CLE37" s="20"/>
      <c r="CLF37" s="20"/>
      <c r="CLG37" s="20"/>
      <c r="CLH37" s="20"/>
      <c r="CLI37" s="20"/>
      <c r="CLJ37" s="20"/>
      <c r="CLK37" s="20"/>
      <c r="CLL37" s="20"/>
      <c r="CLM37" s="20"/>
      <c r="CLN37" s="20"/>
      <c r="CLO37" s="20"/>
      <c r="CLP37" s="20"/>
      <c r="CLQ37" s="20"/>
      <c r="CLR37" s="20"/>
      <c r="CLS37" s="20"/>
      <c r="CLT37" s="20"/>
      <c r="CLU37" s="20"/>
      <c r="CLV37" s="20"/>
      <c r="CLW37" s="20"/>
      <c r="CLX37" s="20"/>
      <c r="CLY37" s="20"/>
      <c r="CLZ37" s="20"/>
      <c r="CMA37" s="20"/>
      <c r="CMB37" s="20"/>
      <c r="CMC37" s="20"/>
      <c r="CMD37" s="20"/>
      <c r="CME37" s="20"/>
      <c r="CMF37" s="20"/>
      <c r="CMG37" s="20"/>
      <c r="CMH37" s="20"/>
      <c r="CMI37" s="20"/>
      <c r="CMJ37" s="20"/>
      <c r="CMK37" s="20"/>
      <c r="CML37" s="20"/>
      <c r="CMM37" s="20"/>
      <c r="CMN37" s="20"/>
      <c r="CMO37" s="20"/>
      <c r="CMP37" s="20"/>
      <c r="CMQ37" s="20"/>
      <c r="CMR37" s="20"/>
      <c r="CMS37" s="20"/>
      <c r="CMT37" s="20"/>
      <c r="CMU37" s="20"/>
      <c r="CMV37" s="20"/>
      <c r="CMW37" s="20"/>
      <c r="CMX37" s="20"/>
      <c r="CMY37" s="20"/>
      <c r="CMZ37" s="20"/>
      <c r="CNA37" s="20"/>
      <c r="CNB37" s="20"/>
      <c r="CNC37" s="20"/>
      <c r="CND37" s="20"/>
      <c r="CNE37" s="20"/>
      <c r="CNF37" s="20"/>
      <c r="CNG37" s="20"/>
      <c r="CNH37" s="20"/>
      <c r="CNI37" s="20"/>
      <c r="CNJ37" s="20"/>
      <c r="CNK37" s="20"/>
      <c r="CNL37" s="20"/>
      <c r="CNM37" s="20"/>
      <c r="CNN37" s="20"/>
      <c r="CNO37" s="20"/>
      <c r="CNP37" s="20"/>
      <c r="CNQ37" s="20"/>
      <c r="CNR37" s="20"/>
      <c r="CNS37" s="20"/>
      <c r="CNT37" s="20"/>
      <c r="CNU37" s="20"/>
      <c r="CNV37" s="20"/>
      <c r="CNW37" s="20"/>
      <c r="CNX37" s="20"/>
      <c r="CNY37" s="20"/>
      <c r="CNZ37" s="20"/>
      <c r="COA37" s="20"/>
      <c r="COB37" s="20"/>
      <c r="COC37" s="20"/>
      <c r="COD37" s="20"/>
      <c r="COE37" s="20"/>
      <c r="COF37" s="20"/>
      <c r="COG37" s="20"/>
      <c r="COH37" s="20"/>
      <c r="COI37" s="20"/>
      <c r="COJ37" s="20"/>
      <c r="COK37" s="20"/>
      <c r="COL37" s="20"/>
      <c r="COM37" s="20"/>
      <c r="CON37" s="20"/>
      <c r="COO37" s="20"/>
      <c r="COP37" s="20"/>
      <c r="COQ37" s="20"/>
      <c r="COR37" s="20"/>
      <c r="COS37" s="20"/>
      <c r="COT37" s="20"/>
      <c r="COU37" s="20"/>
      <c r="COV37" s="20"/>
      <c r="COW37" s="20"/>
      <c r="COX37" s="20"/>
      <c r="COY37" s="20"/>
      <c r="COZ37" s="20"/>
      <c r="CPA37" s="20"/>
      <c r="CPB37" s="20"/>
      <c r="CPC37" s="20"/>
      <c r="CPD37" s="20"/>
      <c r="CPE37" s="20"/>
      <c r="CPF37" s="20"/>
      <c r="CPG37" s="20"/>
      <c r="CPH37" s="20"/>
      <c r="CPI37" s="20"/>
      <c r="CPJ37" s="20"/>
      <c r="CPK37" s="20"/>
      <c r="CPL37" s="20"/>
      <c r="CPM37" s="20"/>
      <c r="CPN37" s="20"/>
      <c r="CPO37" s="20"/>
      <c r="CPP37" s="20"/>
      <c r="CPQ37" s="20"/>
      <c r="CPR37" s="20"/>
      <c r="CPS37" s="20"/>
      <c r="CPT37" s="20"/>
      <c r="CPU37" s="20"/>
      <c r="CPV37" s="20"/>
      <c r="CPW37" s="20"/>
      <c r="CPX37" s="20"/>
      <c r="CPY37" s="20"/>
      <c r="CPZ37" s="20"/>
      <c r="CQA37" s="20"/>
      <c r="CQB37" s="20"/>
      <c r="CQC37" s="20"/>
      <c r="CQD37" s="20"/>
      <c r="CQE37" s="20"/>
      <c r="CQF37" s="20"/>
      <c r="CQG37" s="20"/>
      <c r="CQH37" s="20"/>
      <c r="CQI37" s="20"/>
      <c r="CQJ37" s="20"/>
      <c r="CQK37" s="20"/>
      <c r="CQL37" s="20"/>
      <c r="CQM37" s="20"/>
      <c r="CQN37" s="20"/>
      <c r="CQO37" s="20"/>
      <c r="CQP37" s="20"/>
      <c r="CQQ37" s="20"/>
      <c r="CQR37" s="20"/>
      <c r="CQS37" s="20"/>
      <c r="CQT37" s="20"/>
      <c r="CQU37" s="20"/>
      <c r="CQV37" s="20"/>
      <c r="CQW37" s="20"/>
      <c r="CQX37" s="20"/>
      <c r="CQY37" s="20"/>
      <c r="CQZ37" s="20"/>
      <c r="CRA37" s="20"/>
      <c r="CRB37" s="20"/>
      <c r="CRC37" s="20"/>
      <c r="CRD37" s="20"/>
      <c r="CRE37" s="20"/>
      <c r="CRF37" s="20"/>
      <c r="CRG37" s="20"/>
      <c r="CRH37" s="20"/>
      <c r="CRI37" s="20"/>
      <c r="CRJ37" s="20"/>
      <c r="CRK37" s="20"/>
      <c r="CRL37" s="20"/>
      <c r="CRM37" s="20"/>
      <c r="CRN37" s="20"/>
      <c r="CRO37" s="20"/>
      <c r="CRP37" s="20"/>
      <c r="CRQ37" s="20"/>
      <c r="CRR37" s="20"/>
      <c r="CRS37" s="20"/>
      <c r="CRT37" s="20"/>
      <c r="CRU37" s="20"/>
      <c r="CRV37" s="20"/>
      <c r="CRW37" s="20"/>
      <c r="CRX37" s="20"/>
      <c r="CRY37" s="20"/>
      <c r="CRZ37" s="20"/>
      <c r="CSA37" s="20"/>
      <c r="CSB37" s="20"/>
      <c r="CSC37" s="20"/>
      <c r="CSD37" s="20"/>
      <c r="CSE37" s="20"/>
      <c r="CSF37" s="20"/>
      <c r="CSG37" s="20"/>
      <c r="CSH37" s="20"/>
      <c r="CSI37" s="20"/>
      <c r="CSJ37" s="20"/>
      <c r="CSK37" s="20"/>
      <c r="CSL37" s="20"/>
      <c r="CSM37" s="20"/>
      <c r="CSN37" s="20"/>
      <c r="CSO37" s="20"/>
      <c r="CSP37" s="20"/>
      <c r="CSQ37" s="20"/>
      <c r="CSR37" s="20"/>
      <c r="CSS37" s="20"/>
      <c r="CST37" s="20"/>
      <c r="CSU37" s="20"/>
      <c r="CSV37" s="20"/>
      <c r="CSW37" s="20"/>
      <c r="CSX37" s="20"/>
      <c r="CSY37" s="20"/>
      <c r="CSZ37" s="20"/>
      <c r="CTA37" s="20"/>
      <c r="CTB37" s="20"/>
      <c r="CTC37" s="20"/>
      <c r="CTD37" s="20"/>
      <c r="CTE37" s="20"/>
      <c r="CTF37" s="20"/>
      <c r="CTG37" s="20"/>
      <c r="CTH37" s="20"/>
      <c r="CTI37" s="20"/>
      <c r="CTJ37" s="20"/>
      <c r="CTK37" s="20"/>
      <c r="CTL37" s="20"/>
      <c r="CTM37" s="20"/>
      <c r="CTN37" s="20"/>
      <c r="CTO37" s="20"/>
      <c r="CTP37" s="20"/>
      <c r="CTQ37" s="20"/>
      <c r="CTR37" s="20"/>
      <c r="CTS37" s="20"/>
      <c r="CTT37" s="20"/>
      <c r="CTU37" s="20"/>
      <c r="CTV37" s="20"/>
      <c r="CTW37" s="20"/>
      <c r="CTX37" s="20"/>
      <c r="CTY37" s="20"/>
      <c r="CTZ37" s="20"/>
      <c r="CUA37" s="20"/>
      <c r="CUB37" s="20"/>
      <c r="CUC37" s="20"/>
      <c r="CUD37" s="20"/>
      <c r="CUE37" s="20"/>
      <c r="CUF37" s="20"/>
      <c r="CUG37" s="20"/>
      <c r="CUH37" s="20"/>
      <c r="CUI37" s="20"/>
      <c r="CUJ37" s="20"/>
      <c r="CUK37" s="20"/>
      <c r="CUL37" s="20"/>
      <c r="CUM37" s="20"/>
      <c r="CUN37" s="20"/>
      <c r="CUO37" s="20"/>
      <c r="CUP37" s="20"/>
      <c r="CUQ37" s="20"/>
      <c r="CUR37" s="20"/>
      <c r="CUS37" s="20"/>
      <c r="CUT37" s="20"/>
      <c r="CUU37" s="20"/>
      <c r="CUV37" s="20"/>
      <c r="CUW37" s="20"/>
      <c r="CUX37" s="20"/>
      <c r="CUY37" s="20"/>
      <c r="CUZ37" s="20"/>
      <c r="CVA37" s="20"/>
      <c r="CVB37" s="20"/>
      <c r="CVC37" s="20"/>
      <c r="CVD37" s="20"/>
      <c r="CVE37" s="20"/>
      <c r="CVF37" s="20"/>
      <c r="CVG37" s="20"/>
      <c r="CVH37" s="20"/>
      <c r="CVI37" s="20"/>
      <c r="CVJ37" s="20"/>
      <c r="CVK37" s="20"/>
      <c r="CVL37" s="20"/>
      <c r="CVM37" s="20"/>
      <c r="CVN37" s="20"/>
      <c r="CVO37" s="20"/>
      <c r="CVP37" s="20"/>
      <c r="CVQ37" s="20"/>
      <c r="CVR37" s="20"/>
      <c r="CVS37" s="20"/>
      <c r="CVT37" s="20"/>
      <c r="CVU37" s="20"/>
      <c r="CVV37" s="20"/>
      <c r="CVW37" s="20"/>
      <c r="CVX37" s="20"/>
      <c r="CVY37" s="20"/>
      <c r="CVZ37" s="20"/>
      <c r="CWA37" s="20"/>
      <c r="CWB37" s="20"/>
      <c r="CWC37" s="20"/>
      <c r="CWD37" s="20"/>
      <c r="CWE37" s="20"/>
      <c r="CWF37" s="20"/>
      <c r="CWG37" s="20"/>
      <c r="CWH37" s="20"/>
      <c r="CWI37" s="20"/>
      <c r="CWJ37" s="20"/>
      <c r="CWK37" s="20"/>
      <c r="CWL37" s="20"/>
      <c r="CWM37" s="20"/>
      <c r="CWN37" s="20"/>
      <c r="CWO37" s="20"/>
      <c r="CWP37" s="20"/>
      <c r="CWQ37" s="20"/>
      <c r="CWR37" s="20"/>
      <c r="CWS37" s="20"/>
      <c r="CWT37" s="20"/>
      <c r="CWU37" s="20"/>
      <c r="CWV37" s="20"/>
      <c r="CWW37" s="20"/>
      <c r="CWX37" s="20"/>
      <c r="CWY37" s="20"/>
      <c r="CWZ37" s="20"/>
      <c r="CXA37" s="20"/>
      <c r="CXB37" s="20"/>
      <c r="CXC37" s="20"/>
      <c r="CXD37" s="20"/>
      <c r="CXE37" s="20"/>
      <c r="CXF37" s="20"/>
      <c r="CXG37" s="20"/>
      <c r="CXH37" s="20"/>
      <c r="CXI37" s="20"/>
      <c r="CXJ37" s="20"/>
      <c r="CXK37" s="20"/>
      <c r="CXL37" s="20"/>
      <c r="CXM37" s="20"/>
      <c r="CXN37" s="20"/>
      <c r="CXO37" s="20"/>
      <c r="CXP37" s="20"/>
      <c r="CXQ37" s="20"/>
      <c r="CXR37" s="20"/>
      <c r="CXS37" s="20"/>
      <c r="CXT37" s="20"/>
      <c r="CXU37" s="20"/>
      <c r="CXV37" s="20"/>
      <c r="CXW37" s="20"/>
      <c r="CXX37" s="20"/>
      <c r="CXY37" s="20"/>
      <c r="CXZ37" s="20"/>
      <c r="CYA37" s="20"/>
      <c r="CYB37" s="20"/>
      <c r="CYC37" s="20"/>
      <c r="CYD37" s="20"/>
      <c r="CYE37" s="20"/>
      <c r="CYF37" s="20"/>
      <c r="CYG37" s="20"/>
      <c r="CYH37" s="20"/>
      <c r="CYI37" s="20"/>
      <c r="CYJ37" s="20"/>
      <c r="CYK37" s="20"/>
      <c r="CYL37" s="20"/>
      <c r="CYM37" s="20"/>
      <c r="CYN37" s="20"/>
      <c r="CYO37" s="20"/>
      <c r="CYP37" s="20"/>
      <c r="CYQ37" s="20"/>
      <c r="CYR37" s="20"/>
      <c r="CYS37" s="20"/>
      <c r="CYT37" s="20"/>
      <c r="CYU37" s="20"/>
      <c r="CYV37" s="20"/>
      <c r="CYW37" s="20"/>
      <c r="CYX37" s="20"/>
      <c r="CYY37" s="20"/>
      <c r="CYZ37" s="20"/>
      <c r="CZA37" s="20"/>
      <c r="CZB37" s="20"/>
      <c r="CZC37" s="20"/>
      <c r="CZD37" s="20"/>
      <c r="CZE37" s="20"/>
      <c r="CZF37" s="20"/>
      <c r="CZG37" s="20"/>
      <c r="CZH37" s="20"/>
      <c r="CZI37" s="20"/>
      <c r="CZJ37" s="20"/>
      <c r="CZK37" s="20"/>
      <c r="CZL37" s="20"/>
      <c r="CZM37" s="20"/>
      <c r="CZN37" s="20"/>
      <c r="CZO37" s="20"/>
      <c r="CZP37" s="20"/>
      <c r="CZQ37" s="20"/>
      <c r="CZR37" s="20"/>
      <c r="CZS37" s="20"/>
      <c r="CZT37" s="20"/>
      <c r="CZU37" s="20"/>
      <c r="CZV37" s="20"/>
      <c r="CZW37" s="20"/>
      <c r="CZX37" s="20"/>
      <c r="CZY37" s="20"/>
      <c r="CZZ37" s="20"/>
      <c r="DAA37" s="20"/>
      <c r="DAB37" s="20"/>
      <c r="DAC37" s="20"/>
      <c r="DAD37" s="20"/>
      <c r="DAE37" s="20"/>
      <c r="DAF37" s="20"/>
      <c r="DAG37" s="20"/>
      <c r="DAH37" s="20"/>
      <c r="DAI37" s="20"/>
      <c r="DAJ37" s="20"/>
      <c r="DAK37" s="20"/>
      <c r="DAL37" s="20"/>
      <c r="DAM37" s="20"/>
      <c r="DAN37" s="20"/>
      <c r="DAO37" s="20"/>
      <c r="DAP37" s="20"/>
      <c r="DAQ37" s="20"/>
      <c r="DAR37" s="20"/>
      <c r="DAS37" s="20"/>
      <c r="DAT37" s="20"/>
      <c r="DAU37" s="20"/>
      <c r="DAV37" s="20"/>
      <c r="DAW37" s="20"/>
      <c r="DAX37" s="20"/>
      <c r="DAY37" s="20"/>
      <c r="DAZ37" s="20"/>
      <c r="DBA37" s="20"/>
      <c r="DBB37" s="20"/>
      <c r="DBC37" s="20"/>
      <c r="DBD37" s="20"/>
      <c r="DBE37" s="20"/>
      <c r="DBF37" s="20"/>
      <c r="DBG37" s="20"/>
      <c r="DBH37" s="20"/>
      <c r="DBI37" s="20"/>
      <c r="DBJ37" s="20"/>
      <c r="DBK37" s="20"/>
      <c r="DBL37" s="20"/>
      <c r="DBM37" s="20"/>
      <c r="DBN37" s="20"/>
      <c r="DBO37" s="20"/>
      <c r="DBP37" s="20"/>
      <c r="DBQ37" s="20"/>
      <c r="DBR37" s="20"/>
      <c r="DBS37" s="20"/>
      <c r="DBT37" s="20"/>
      <c r="DBU37" s="20"/>
      <c r="DBV37" s="20"/>
      <c r="DBW37" s="20"/>
      <c r="DBX37" s="20"/>
      <c r="DBY37" s="20"/>
      <c r="DBZ37" s="20"/>
      <c r="DCA37" s="20"/>
      <c r="DCB37" s="20"/>
      <c r="DCC37" s="20"/>
      <c r="DCD37" s="20"/>
      <c r="DCE37" s="20"/>
      <c r="DCF37" s="20"/>
      <c r="DCG37" s="20"/>
      <c r="DCH37" s="20"/>
      <c r="DCI37" s="20"/>
      <c r="DCJ37" s="20"/>
      <c r="DCK37" s="20"/>
      <c r="DCL37" s="20"/>
      <c r="DCM37" s="20"/>
      <c r="DCN37" s="20"/>
      <c r="DCO37" s="20"/>
      <c r="DCP37" s="20"/>
      <c r="DCQ37" s="20"/>
      <c r="DCR37" s="20"/>
      <c r="DCS37" s="20"/>
      <c r="DCT37" s="20"/>
      <c r="DCU37" s="20"/>
      <c r="DCV37" s="20"/>
      <c r="DCW37" s="20"/>
      <c r="DCX37" s="20"/>
      <c r="DCY37" s="20"/>
      <c r="DCZ37" s="20"/>
      <c r="DDA37" s="20"/>
      <c r="DDB37" s="20"/>
      <c r="DDC37" s="20"/>
      <c r="DDD37" s="20"/>
      <c r="DDE37" s="20"/>
      <c r="DDF37" s="20"/>
      <c r="DDG37" s="20"/>
      <c r="DDH37" s="20"/>
      <c r="DDI37" s="20"/>
      <c r="DDJ37" s="20"/>
      <c r="DDK37" s="20"/>
      <c r="DDL37" s="20"/>
      <c r="DDM37" s="20"/>
      <c r="DDN37" s="20"/>
      <c r="DDO37" s="20"/>
      <c r="DDP37" s="20"/>
      <c r="DDQ37" s="20"/>
      <c r="DDR37" s="20"/>
      <c r="DDS37" s="20"/>
      <c r="DDT37" s="20"/>
      <c r="DDU37" s="20"/>
      <c r="DDV37" s="20"/>
      <c r="DDW37" s="20"/>
      <c r="DDX37" s="20"/>
      <c r="DDY37" s="20"/>
      <c r="DDZ37" s="20"/>
      <c r="DEA37" s="20"/>
      <c r="DEB37" s="20"/>
      <c r="DEC37" s="20"/>
      <c r="DED37" s="20"/>
      <c r="DEE37" s="20"/>
      <c r="DEF37" s="20"/>
      <c r="DEG37" s="20"/>
      <c r="DEH37" s="20"/>
      <c r="DEI37" s="20"/>
      <c r="DEJ37" s="20"/>
      <c r="DEK37" s="20"/>
      <c r="DEL37" s="20"/>
      <c r="DEM37" s="20"/>
      <c r="DEN37" s="20"/>
      <c r="DEO37" s="20"/>
      <c r="DEP37" s="20"/>
      <c r="DEQ37" s="20"/>
      <c r="DER37" s="20"/>
      <c r="DES37" s="20"/>
      <c r="DET37" s="20"/>
      <c r="DEU37" s="20"/>
      <c r="DEV37" s="20"/>
      <c r="DEW37" s="20"/>
      <c r="DEX37" s="20"/>
      <c r="DEY37" s="20"/>
      <c r="DEZ37" s="20"/>
      <c r="DFA37" s="20"/>
      <c r="DFB37" s="20"/>
      <c r="DFC37" s="20"/>
      <c r="DFD37" s="20"/>
      <c r="DFE37" s="20"/>
      <c r="DFF37" s="20"/>
      <c r="DFG37" s="20"/>
      <c r="DFH37" s="20"/>
      <c r="DFI37" s="20"/>
      <c r="DFJ37" s="20"/>
      <c r="DFK37" s="20"/>
      <c r="DFL37" s="20"/>
      <c r="DFM37" s="20"/>
      <c r="DFN37" s="20"/>
      <c r="DFO37" s="20"/>
      <c r="DFP37" s="20"/>
      <c r="DFQ37" s="20"/>
      <c r="DFR37" s="20"/>
      <c r="DFS37" s="20"/>
      <c r="DFT37" s="20"/>
      <c r="DFU37" s="20"/>
      <c r="DFV37" s="20"/>
      <c r="DFW37" s="20"/>
      <c r="DFX37" s="20"/>
      <c r="DFY37" s="20"/>
      <c r="DFZ37" s="20"/>
      <c r="DGA37" s="20"/>
      <c r="DGB37" s="20"/>
      <c r="DGC37" s="20"/>
      <c r="DGD37" s="20"/>
      <c r="DGE37" s="20"/>
      <c r="DGF37" s="20"/>
      <c r="DGG37" s="20"/>
      <c r="DGH37" s="20"/>
      <c r="DGI37" s="20"/>
      <c r="DGJ37" s="20"/>
      <c r="DGK37" s="20"/>
      <c r="DGL37" s="20"/>
      <c r="DGM37" s="20"/>
      <c r="DGN37" s="20"/>
      <c r="DGO37" s="20"/>
      <c r="DGP37" s="20"/>
      <c r="DGQ37" s="20"/>
      <c r="DGR37" s="20"/>
      <c r="DGS37" s="20"/>
      <c r="DGT37" s="20"/>
      <c r="DGU37" s="20"/>
      <c r="DGV37" s="20"/>
      <c r="DGW37" s="20"/>
      <c r="DGX37" s="20"/>
      <c r="DGY37" s="20"/>
      <c r="DGZ37" s="20"/>
      <c r="DHA37" s="20"/>
      <c r="DHB37" s="20"/>
      <c r="DHC37" s="20"/>
      <c r="DHD37" s="20"/>
      <c r="DHE37" s="20"/>
      <c r="DHF37" s="20"/>
      <c r="DHG37" s="20"/>
      <c r="DHH37" s="20"/>
      <c r="DHI37" s="20"/>
      <c r="DHJ37" s="20"/>
      <c r="DHK37" s="20"/>
      <c r="DHL37" s="20"/>
      <c r="DHM37" s="20"/>
      <c r="DHN37" s="20"/>
      <c r="DHO37" s="20"/>
      <c r="DHP37" s="20"/>
      <c r="DHQ37" s="20"/>
      <c r="DHR37" s="20"/>
      <c r="DHS37" s="20"/>
      <c r="DHT37" s="20"/>
      <c r="DHU37" s="20"/>
      <c r="DHV37" s="20"/>
      <c r="DHW37" s="20"/>
      <c r="DHX37" s="20"/>
      <c r="DHY37" s="20"/>
      <c r="DHZ37" s="20"/>
      <c r="DIA37" s="20"/>
      <c r="DIB37" s="20"/>
      <c r="DIC37" s="20"/>
      <c r="DID37" s="20"/>
      <c r="DIE37" s="20"/>
      <c r="DIF37" s="20"/>
      <c r="DIG37" s="20"/>
      <c r="DIH37" s="20"/>
      <c r="DII37" s="20"/>
      <c r="DIJ37" s="20"/>
      <c r="DIK37" s="20"/>
      <c r="DIL37" s="20"/>
      <c r="DIM37" s="20"/>
      <c r="DIN37" s="20"/>
      <c r="DIO37" s="20"/>
      <c r="DIP37" s="20"/>
      <c r="DIQ37" s="20"/>
      <c r="DIR37" s="20"/>
      <c r="DIS37" s="20"/>
      <c r="DIT37" s="20"/>
      <c r="DIU37" s="20"/>
      <c r="DIV37" s="20"/>
      <c r="DIW37" s="20"/>
      <c r="DIX37" s="20"/>
      <c r="DIY37" s="20"/>
      <c r="DIZ37" s="20"/>
      <c r="DJA37" s="20"/>
      <c r="DJB37" s="20"/>
      <c r="DJC37" s="20"/>
      <c r="DJD37" s="20"/>
      <c r="DJE37" s="20"/>
      <c r="DJF37" s="20"/>
      <c r="DJG37" s="20"/>
      <c r="DJH37" s="20"/>
      <c r="DJI37" s="20"/>
      <c r="DJJ37" s="20"/>
      <c r="DJK37" s="20"/>
      <c r="DJL37" s="20"/>
      <c r="DJM37" s="20"/>
      <c r="DJN37" s="20"/>
      <c r="DJO37" s="20"/>
      <c r="DJP37" s="20"/>
      <c r="DJQ37" s="20"/>
      <c r="DJR37" s="20"/>
      <c r="DJS37" s="20"/>
      <c r="DJT37" s="20"/>
      <c r="DJU37" s="20"/>
      <c r="DJV37" s="20"/>
      <c r="DJW37" s="20"/>
      <c r="DJX37" s="20"/>
      <c r="DJY37" s="20"/>
      <c r="DJZ37" s="20"/>
      <c r="DKA37" s="20"/>
      <c r="DKB37" s="20"/>
      <c r="DKC37" s="20"/>
      <c r="DKD37" s="20"/>
      <c r="DKE37" s="20"/>
      <c r="DKF37" s="20"/>
      <c r="DKG37" s="20"/>
      <c r="DKH37" s="20"/>
      <c r="DKI37" s="20"/>
      <c r="DKJ37" s="20"/>
      <c r="DKK37" s="20"/>
      <c r="DKL37" s="20"/>
      <c r="DKM37" s="20"/>
      <c r="DKN37" s="20"/>
      <c r="DKO37" s="20"/>
      <c r="DKP37" s="20"/>
      <c r="DKQ37" s="20"/>
      <c r="DKR37" s="20"/>
      <c r="DKS37" s="20"/>
      <c r="DKT37" s="20"/>
      <c r="DKU37" s="20"/>
      <c r="DKV37" s="20"/>
      <c r="DKW37" s="20"/>
      <c r="DKX37" s="20"/>
      <c r="DKY37" s="20"/>
      <c r="DKZ37" s="20"/>
      <c r="DLA37" s="20"/>
      <c r="DLB37" s="20"/>
      <c r="DLC37" s="20"/>
      <c r="DLD37" s="20"/>
      <c r="DLE37" s="20"/>
      <c r="DLF37" s="20"/>
      <c r="DLG37" s="20"/>
      <c r="DLH37" s="20"/>
      <c r="DLI37" s="20"/>
      <c r="DLJ37" s="20"/>
      <c r="DLK37" s="20"/>
      <c r="DLL37" s="20"/>
      <c r="DLM37" s="20"/>
      <c r="DLN37" s="20"/>
      <c r="DLO37" s="20"/>
      <c r="DLP37" s="20"/>
      <c r="DLQ37" s="20"/>
      <c r="DLR37" s="20"/>
      <c r="DLS37" s="20"/>
      <c r="DLT37" s="20"/>
      <c r="DLU37" s="20"/>
      <c r="DLV37" s="20"/>
      <c r="DLW37" s="20"/>
      <c r="DLX37" s="20"/>
      <c r="DLY37" s="20"/>
      <c r="DLZ37" s="20"/>
      <c r="DMA37" s="20"/>
      <c r="DMB37" s="20"/>
      <c r="DMC37" s="20"/>
      <c r="DMD37" s="20"/>
      <c r="DME37" s="20"/>
      <c r="DMF37" s="20"/>
      <c r="DMG37" s="20"/>
      <c r="DMH37" s="20"/>
      <c r="DMI37" s="20"/>
      <c r="DMJ37" s="20"/>
      <c r="DMK37" s="20"/>
      <c r="DML37" s="20"/>
      <c r="DMM37" s="20"/>
      <c r="DMN37" s="20"/>
      <c r="DMO37" s="20"/>
      <c r="DMP37" s="20"/>
      <c r="DMQ37" s="20"/>
      <c r="DMR37" s="20"/>
      <c r="DMS37" s="20"/>
      <c r="DMT37" s="20"/>
      <c r="DMU37" s="20"/>
      <c r="DMV37" s="20"/>
      <c r="DMW37" s="20"/>
      <c r="DMX37" s="20"/>
      <c r="DMY37" s="20"/>
      <c r="DMZ37" s="20"/>
      <c r="DNA37" s="20"/>
      <c r="DNB37" s="20"/>
      <c r="DNC37" s="20"/>
      <c r="DND37" s="20"/>
      <c r="DNE37" s="20"/>
      <c r="DNF37" s="20"/>
      <c r="DNG37" s="20"/>
      <c r="DNH37" s="20"/>
      <c r="DNI37" s="20"/>
      <c r="DNJ37" s="20"/>
      <c r="DNK37" s="20"/>
      <c r="DNL37" s="20"/>
      <c r="DNM37" s="20"/>
      <c r="DNN37" s="20"/>
      <c r="DNO37" s="20"/>
      <c r="DNP37" s="20"/>
      <c r="DNQ37" s="20"/>
      <c r="DNR37" s="20"/>
      <c r="DNS37" s="20"/>
      <c r="DNT37" s="20"/>
      <c r="DNU37" s="20"/>
      <c r="DNV37" s="20"/>
      <c r="DNW37" s="20"/>
      <c r="DNX37" s="20"/>
      <c r="DNY37" s="20"/>
      <c r="DNZ37" s="20"/>
      <c r="DOA37" s="20"/>
      <c r="DOB37" s="20"/>
      <c r="DOC37" s="20"/>
      <c r="DOD37" s="20"/>
      <c r="DOE37" s="20"/>
      <c r="DOF37" s="20"/>
      <c r="DOG37" s="20"/>
      <c r="DOH37" s="20"/>
      <c r="DOI37" s="20"/>
      <c r="DOJ37" s="20"/>
      <c r="DOK37" s="20"/>
      <c r="DOL37" s="20"/>
      <c r="DOM37" s="20"/>
      <c r="DON37" s="20"/>
      <c r="DOO37" s="20"/>
      <c r="DOP37" s="20"/>
      <c r="DOQ37" s="20"/>
      <c r="DOR37" s="20"/>
      <c r="DOS37" s="20"/>
      <c r="DOT37" s="20"/>
      <c r="DOU37" s="20"/>
      <c r="DOV37" s="20"/>
      <c r="DOW37" s="20"/>
      <c r="DOX37" s="20"/>
      <c r="DOY37" s="20"/>
      <c r="DOZ37" s="20"/>
      <c r="DPA37" s="20"/>
      <c r="DPB37" s="20"/>
      <c r="DPC37" s="20"/>
      <c r="DPD37" s="20"/>
      <c r="DPE37" s="20"/>
      <c r="DPF37" s="20"/>
      <c r="DPG37" s="20"/>
      <c r="DPH37" s="20"/>
      <c r="DPI37" s="20"/>
      <c r="DPJ37" s="20"/>
      <c r="DPK37" s="20"/>
      <c r="DPL37" s="20"/>
      <c r="DPM37" s="20"/>
      <c r="DPN37" s="20"/>
      <c r="DPO37" s="20"/>
      <c r="DPP37" s="20"/>
      <c r="DPQ37" s="20"/>
      <c r="DPR37" s="20"/>
      <c r="DPS37" s="20"/>
      <c r="DPT37" s="20"/>
      <c r="DPU37" s="20"/>
      <c r="DPV37" s="20"/>
      <c r="DPW37" s="20"/>
      <c r="DPX37" s="20"/>
      <c r="DPY37" s="20"/>
      <c r="DPZ37" s="20"/>
      <c r="DQA37" s="20"/>
      <c r="DQB37" s="20"/>
      <c r="DQC37" s="20"/>
      <c r="DQD37" s="20"/>
      <c r="DQE37" s="20"/>
      <c r="DQF37" s="20"/>
      <c r="DQG37" s="20"/>
      <c r="DQH37" s="20"/>
      <c r="DQI37" s="20"/>
      <c r="DQJ37" s="20"/>
      <c r="DQK37" s="20"/>
      <c r="DQL37" s="20"/>
      <c r="DQM37" s="20"/>
      <c r="DQN37" s="20"/>
      <c r="DQO37" s="20"/>
      <c r="DQP37" s="20"/>
      <c r="DQQ37" s="20"/>
      <c r="DQR37" s="20"/>
      <c r="DQS37" s="20"/>
      <c r="DQT37" s="20"/>
      <c r="DQU37" s="20"/>
      <c r="DQV37" s="20"/>
      <c r="DQW37" s="20"/>
      <c r="DQX37" s="20"/>
      <c r="DQY37" s="20"/>
      <c r="DQZ37" s="20"/>
      <c r="DRA37" s="20"/>
      <c r="DRB37" s="20"/>
      <c r="DRC37" s="20"/>
      <c r="DRD37" s="20"/>
      <c r="DRE37" s="20"/>
      <c r="DRF37" s="20"/>
      <c r="DRG37" s="20"/>
      <c r="DRH37" s="20"/>
      <c r="DRI37" s="20"/>
      <c r="DRJ37" s="20"/>
      <c r="DRK37" s="20"/>
      <c r="DRL37" s="20"/>
      <c r="DRM37" s="20"/>
      <c r="DRN37" s="20"/>
      <c r="DRO37" s="20"/>
      <c r="DRP37" s="20"/>
      <c r="DRQ37" s="20"/>
      <c r="DRR37" s="20"/>
      <c r="DRS37" s="20"/>
      <c r="DRT37" s="20"/>
      <c r="DRU37" s="20"/>
      <c r="DRV37" s="20"/>
      <c r="DRW37" s="20"/>
      <c r="DRX37" s="20"/>
      <c r="DRY37" s="20"/>
      <c r="DRZ37" s="20"/>
      <c r="DSA37" s="20"/>
      <c r="DSB37" s="20"/>
      <c r="DSC37" s="20"/>
      <c r="DSD37" s="20"/>
      <c r="DSE37" s="20"/>
      <c r="DSF37" s="20"/>
      <c r="DSG37" s="20"/>
      <c r="DSH37" s="20"/>
      <c r="DSI37" s="20"/>
      <c r="DSJ37" s="20"/>
      <c r="DSK37" s="20"/>
      <c r="DSL37" s="20"/>
      <c r="DSM37" s="20"/>
      <c r="DSN37" s="20"/>
      <c r="DSO37" s="20"/>
      <c r="DSP37" s="20"/>
      <c r="DSQ37" s="20"/>
      <c r="DSR37" s="20"/>
      <c r="DSS37" s="20"/>
      <c r="DST37" s="20"/>
      <c r="DSU37" s="20"/>
      <c r="DSV37" s="20"/>
      <c r="DSW37" s="20"/>
      <c r="DSX37" s="20"/>
      <c r="DSY37" s="20"/>
      <c r="DSZ37" s="20"/>
      <c r="DTA37" s="20"/>
      <c r="DTB37" s="20"/>
      <c r="DTC37" s="20"/>
      <c r="DTD37" s="20"/>
      <c r="DTE37" s="20"/>
      <c r="DTF37" s="20"/>
      <c r="DTG37" s="20"/>
      <c r="DTH37" s="20"/>
      <c r="DTI37" s="20"/>
      <c r="DTJ37" s="20"/>
      <c r="DTK37" s="20"/>
      <c r="DTL37" s="20"/>
      <c r="DTM37" s="20"/>
      <c r="DTN37" s="20"/>
      <c r="DTO37" s="20"/>
      <c r="DTP37" s="20"/>
      <c r="DTQ37" s="20"/>
      <c r="DTR37" s="20"/>
      <c r="DTS37" s="20"/>
      <c r="DTT37" s="20"/>
      <c r="DTU37" s="20"/>
      <c r="DTV37" s="20"/>
      <c r="DTW37" s="20"/>
      <c r="DTX37" s="20"/>
      <c r="DTY37" s="20"/>
      <c r="DTZ37" s="20"/>
      <c r="DUA37" s="20"/>
      <c r="DUB37" s="20"/>
      <c r="DUC37" s="20"/>
      <c r="DUD37" s="20"/>
      <c r="DUE37" s="20"/>
      <c r="DUF37" s="20"/>
      <c r="DUG37" s="20"/>
      <c r="DUH37" s="20"/>
      <c r="DUI37" s="20"/>
      <c r="DUJ37" s="20"/>
      <c r="DUK37" s="20"/>
      <c r="DUL37" s="20"/>
      <c r="DUM37" s="20"/>
      <c r="DUN37" s="20"/>
      <c r="DUO37" s="20"/>
      <c r="DUP37" s="20"/>
      <c r="DUQ37" s="20"/>
      <c r="DUR37" s="20"/>
      <c r="DUS37" s="20"/>
      <c r="DUT37" s="20"/>
      <c r="DUU37" s="20"/>
      <c r="DUV37" s="20"/>
      <c r="DUW37" s="20"/>
      <c r="DUX37" s="20"/>
      <c r="DUY37" s="20"/>
      <c r="DUZ37" s="20"/>
      <c r="DVA37" s="20"/>
      <c r="DVB37" s="20"/>
      <c r="DVC37" s="20"/>
      <c r="DVD37" s="20"/>
      <c r="DVE37" s="20"/>
      <c r="DVF37" s="20"/>
      <c r="DVG37" s="20"/>
      <c r="DVH37" s="20"/>
      <c r="DVI37" s="20"/>
      <c r="DVJ37" s="20"/>
      <c r="DVK37" s="20"/>
      <c r="DVL37" s="20"/>
      <c r="DVM37" s="20"/>
      <c r="DVN37" s="20"/>
      <c r="DVO37" s="20"/>
      <c r="DVP37" s="20"/>
      <c r="DVQ37" s="20"/>
      <c r="DVR37" s="20"/>
      <c r="DVS37" s="20"/>
      <c r="DVT37" s="20"/>
      <c r="DVU37" s="20"/>
      <c r="DVV37" s="20"/>
      <c r="DVW37" s="20"/>
      <c r="DVX37" s="20"/>
      <c r="DVY37" s="20"/>
      <c r="DVZ37" s="20"/>
      <c r="DWA37" s="20"/>
      <c r="DWB37" s="20"/>
      <c r="DWC37" s="20"/>
      <c r="DWD37" s="20"/>
      <c r="DWE37" s="20"/>
      <c r="DWF37" s="20"/>
      <c r="DWG37" s="20"/>
      <c r="DWH37" s="20"/>
      <c r="DWI37" s="20"/>
      <c r="DWJ37" s="20"/>
      <c r="DWK37" s="20"/>
      <c r="DWL37" s="20"/>
      <c r="DWM37" s="20"/>
      <c r="DWN37" s="20"/>
      <c r="DWO37" s="20"/>
      <c r="DWP37" s="20"/>
      <c r="DWQ37" s="20"/>
      <c r="DWR37" s="20"/>
      <c r="DWS37" s="20"/>
      <c r="DWT37" s="20"/>
      <c r="DWU37" s="20"/>
      <c r="DWV37" s="20"/>
      <c r="DWW37" s="20"/>
      <c r="DWX37" s="20"/>
      <c r="DWY37" s="20"/>
      <c r="DWZ37" s="20"/>
      <c r="DXA37" s="20"/>
      <c r="DXB37" s="20"/>
      <c r="DXC37" s="20"/>
      <c r="DXD37" s="20"/>
      <c r="DXE37" s="20"/>
      <c r="DXF37" s="20"/>
      <c r="DXG37" s="20"/>
      <c r="DXH37" s="20"/>
      <c r="DXI37" s="20"/>
      <c r="DXJ37" s="20"/>
      <c r="DXK37" s="20"/>
      <c r="DXL37" s="20"/>
      <c r="DXM37" s="20"/>
      <c r="DXN37" s="20"/>
      <c r="DXO37" s="20"/>
      <c r="DXP37" s="20"/>
      <c r="DXQ37" s="20"/>
      <c r="DXR37" s="20"/>
      <c r="DXS37" s="20"/>
      <c r="DXT37" s="20"/>
      <c r="DXU37" s="20"/>
      <c r="DXV37" s="20"/>
      <c r="DXW37" s="20"/>
      <c r="DXX37" s="20"/>
      <c r="DXY37" s="20"/>
      <c r="DXZ37" s="20"/>
      <c r="DYA37" s="20"/>
      <c r="DYB37" s="20"/>
      <c r="DYC37" s="20"/>
      <c r="DYD37" s="20"/>
      <c r="DYE37" s="20"/>
      <c r="DYF37" s="20"/>
      <c r="DYG37" s="20"/>
      <c r="DYH37" s="20"/>
      <c r="DYI37" s="20"/>
      <c r="DYJ37" s="20"/>
      <c r="DYK37" s="20"/>
      <c r="DYL37" s="20"/>
      <c r="DYM37" s="20"/>
      <c r="DYN37" s="20"/>
      <c r="DYO37" s="20"/>
      <c r="DYP37" s="20"/>
      <c r="DYQ37" s="20"/>
      <c r="DYR37" s="20"/>
      <c r="DYS37" s="20"/>
      <c r="DYT37" s="20"/>
      <c r="DYU37" s="20"/>
      <c r="DYV37" s="20"/>
      <c r="DYW37" s="20"/>
      <c r="DYX37" s="20"/>
      <c r="DYY37" s="20"/>
      <c r="DYZ37" s="20"/>
      <c r="DZA37" s="20"/>
      <c r="DZB37" s="20"/>
      <c r="DZC37" s="20"/>
      <c r="DZD37" s="20"/>
      <c r="DZE37" s="20"/>
      <c r="DZF37" s="20"/>
      <c r="DZG37" s="20"/>
      <c r="DZH37" s="20"/>
      <c r="DZI37" s="20"/>
      <c r="DZJ37" s="20"/>
      <c r="DZK37" s="20"/>
      <c r="DZL37" s="20"/>
      <c r="DZM37" s="20"/>
      <c r="DZN37" s="20"/>
      <c r="DZO37" s="20"/>
      <c r="DZP37" s="20"/>
      <c r="DZQ37" s="20"/>
      <c r="DZR37" s="20"/>
      <c r="DZS37" s="20"/>
      <c r="DZT37" s="20"/>
      <c r="DZU37" s="20"/>
      <c r="DZV37" s="20"/>
      <c r="DZW37" s="20"/>
      <c r="DZX37" s="20"/>
      <c r="DZY37" s="20"/>
      <c r="DZZ37" s="20"/>
      <c r="EAA37" s="20"/>
      <c r="EAB37" s="20"/>
      <c r="EAC37" s="20"/>
      <c r="EAD37" s="20"/>
      <c r="EAE37" s="20"/>
      <c r="EAF37" s="20"/>
      <c r="EAG37" s="20"/>
      <c r="EAH37" s="20"/>
      <c r="EAI37" s="20"/>
      <c r="EAJ37" s="20"/>
      <c r="EAK37" s="20"/>
      <c r="EAL37" s="20"/>
      <c r="EAM37" s="20"/>
      <c r="EAN37" s="20"/>
      <c r="EAO37" s="20"/>
      <c r="EAP37" s="20"/>
      <c r="EAQ37" s="20"/>
      <c r="EAR37" s="20"/>
      <c r="EAS37" s="20"/>
      <c r="EAT37" s="20"/>
      <c r="EAU37" s="20"/>
      <c r="EAV37" s="20"/>
      <c r="EAW37" s="20"/>
      <c r="EAX37" s="20"/>
      <c r="EAY37" s="20"/>
      <c r="EAZ37" s="20"/>
      <c r="EBA37" s="20"/>
      <c r="EBB37" s="20"/>
      <c r="EBC37" s="20"/>
      <c r="EBD37" s="20"/>
      <c r="EBE37" s="20"/>
      <c r="EBF37" s="20"/>
      <c r="EBG37" s="20"/>
      <c r="EBH37" s="20"/>
      <c r="EBI37" s="20"/>
      <c r="EBJ37" s="20"/>
      <c r="EBK37" s="20"/>
      <c r="EBL37" s="20"/>
      <c r="EBM37" s="20"/>
      <c r="EBN37" s="20"/>
      <c r="EBO37" s="20"/>
      <c r="EBP37" s="20"/>
      <c r="EBQ37" s="20"/>
      <c r="EBR37" s="20"/>
      <c r="EBS37" s="20"/>
      <c r="EBT37" s="20"/>
      <c r="EBU37" s="20"/>
      <c r="EBV37" s="20"/>
      <c r="EBW37" s="20"/>
      <c r="EBX37" s="20"/>
      <c r="EBY37" s="20"/>
      <c r="EBZ37" s="20"/>
      <c r="ECA37" s="20"/>
      <c r="ECB37" s="20"/>
      <c r="ECC37" s="20"/>
      <c r="ECD37" s="20"/>
      <c r="ECE37" s="20"/>
      <c r="ECF37" s="20"/>
      <c r="ECG37" s="20"/>
      <c r="ECH37" s="20"/>
      <c r="ECI37" s="20"/>
      <c r="ECJ37" s="20"/>
      <c r="ECK37" s="20"/>
      <c r="ECL37" s="20"/>
      <c r="ECM37" s="20"/>
      <c r="ECN37" s="20"/>
      <c r="ECO37" s="20"/>
      <c r="ECP37" s="20"/>
      <c r="ECQ37" s="20"/>
      <c r="ECR37" s="20"/>
      <c r="ECS37" s="20"/>
      <c r="ECT37" s="20"/>
      <c r="ECU37" s="20"/>
      <c r="ECV37" s="20"/>
      <c r="ECW37" s="20"/>
      <c r="ECX37" s="20"/>
      <c r="ECY37" s="20"/>
      <c r="ECZ37" s="20"/>
      <c r="EDA37" s="20"/>
      <c r="EDB37" s="20"/>
      <c r="EDC37" s="20"/>
      <c r="EDD37" s="20"/>
      <c r="EDE37" s="20"/>
      <c r="EDF37" s="20"/>
      <c r="EDG37" s="20"/>
      <c r="EDH37" s="20"/>
      <c r="EDI37" s="20"/>
      <c r="EDJ37" s="20"/>
      <c r="EDK37" s="20"/>
      <c r="EDL37" s="20"/>
      <c r="EDM37" s="20"/>
      <c r="EDN37" s="20"/>
      <c r="EDO37" s="20"/>
      <c r="EDP37" s="20"/>
      <c r="EDQ37" s="20"/>
      <c r="EDR37" s="20"/>
      <c r="EDS37" s="20"/>
      <c r="EDT37" s="20"/>
      <c r="EDU37" s="20"/>
      <c r="EDV37" s="20"/>
      <c r="EDW37" s="20"/>
      <c r="EDX37" s="20"/>
      <c r="EDY37" s="20"/>
      <c r="EDZ37" s="20"/>
      <c r="EEA37" s="20"/>
      <c r="EEB37" s="20"/>
      <c r="EEC37" s="20"/>
      <c r="EED37" s="20"/>
      <c r="EEE37" s="20"/>
      <c r="EEF37" s="20"/>
      <c r="EEG37" s="20"/>
      <c r="EEH37" s="20"/>
      <c r="EEI37" s="20"/>
      <c r="EEJ37" s="20"/>
      <c r="EEK37" s="20"/>
      <c r="EEL37" s="20"/>
      <c r="EEM37" s="20"/>
      <c r="EEN37" s="20"/>
      <c r="EEO37" s="20"/>
      <c r="EEP37" s="20"/>
      <c r="EEQ37" s="20"/>
      <c r="EER37" s="20"/>
      <c r="EES37" s="20"/>
      <c r="EET37" s="20"/>
      <c r="EEU37" s="20"/>
      <c r="EEV37" s="20"/>
      <c r="EEW37" s="20"/>
      <c r="EEX37" s="20"/>
      <c r="EEY37" s="20"/>
      <c r="EEZ37" s="20"/>
      <c r="EFA37" s="20"/>
      <c r="EFB37" s="20"/>
      <c r="EFC37" s="20"/>
      <c r="EFD37" s="20"/>
      <c r="EFE37" s="20"/>
      <c r="EFF37" s="20"/>
      <c r="EFG37" s="20"/>
      <c r="EFH37" s="20"/>
      <c r="EFI37" s="20"/>
      <c r="EFJ37" s="20"/>
      <c r="EFK37" s="20"/>
      <c r="EFL37" s="20"/>
      <c r="EFM37" s="20"/>
      <c r="EFN37" s="20"/>
      <c r="EFO37" s="20"/>
      <c r="EFP37" s="20"/>
      <c r="EFQ37" s="20"/>
      <c r="EFR37" s="20"/>
      <c r="EFS37" s="20"/>
      <c r="EFT37" s="20"/>
      <c r="EFU37" s="20"/>
      <c r="EFV37" s="20"/>
      <c r="EFW37" s="20"/>
      <c r="EFX37" s="20"/>
      <c r="EFY37" s="20"/>
      <c r="EFZ37" s="20"/>
      <c r="EGA37" s="20"/>
      <c r="EGB37" s="20"/>
      <c r="EGC37" s="20"/>
      <c r="EGD37" s="20"/>
      <c r="EGE37" s="20"/>
      <c r="EGF37" s="20"/>
      <c r="EGG37" s="20"/>
      <c r="EGH37" s="20"/>
      <c r="EGI37" s="20"/>
      <c r="EGJ37" s="20"/>
      <c r="EGK37" s="20"/>
      <c r="EGL37" s="20"/>
      <c r="EGM37" s="20"/>
      <c r="EGN37" s="20"/>
      <c r="EGO37" s="20"/>
      <c r="EGP37" s="20"/>
      <c r="EGQ37" s="20"/>
      <c r="EGR37" s="20"/>
      <c r="EGS37" s="20"/>
      <c r="EGT37" s="20"/>
      <c r="EGU37" s="20"/>
      <c r="EGV37" s="20"/>
      <c r="EGW37" s="20"/>
      <c r="EGX37" s="20"/>
      <c r="EGY37" s="20"/>
      <c r="EGZ37" s="20"/>
      <c r="EHA37" s="20"/>
      <c r="EHB37" s="20"/>
      <c r="EHC37" s="20"/>
      <c r="EHD37" s="20"/>
      <c r="EHE37" s="20"/>
      <c r="EHF37" s="20"/>
      <c r="EHG37" s="20"/>
      <c r="EHH37" s="20"/>
      <c r="EHI37" s="20"/>
      <c r="EHJ37" s="20"/>
      <c r="EHK37" s="20"/>
      <c r="EHL37" s="20"/>
      <c r="EHM37" s="20"/>
      <c r="EHN37" s="20"/>
      <c r="EHO37" s="20"/>
      <c r="EHP37" s="20"/>
      <c r="EHQ37" s="20"/>
      <c r="EHR37" s="20"/>
      <c r="EHS37" s="20"/>
      <c r="EHT37" s="20"/>
      <c r="EHU37" s="20"/>
      <c r="EHV37" s="20"/>
      <c r="EHW37" s="20"/>
      <c r="EHX37" s="20"/>
      <c r="EHY37" s="20"/>
      <c r="EHZ37" s="20"/>
      <c r="EIA37" s="20"/>
      <c r="EIB37" s="20"/>
      <c r="EIC37" s="20"/>
      <c r="EID37" s="20"/>
      <c r="EIE37" s="20"/>
      <c r="EIF37" s="20"/>
      <c r="EIG37" s="20"/>
      <c r="EIH37" s="20"/>
      <c r="EII37" s="20"/>
      <c r="EIJ37" s="20"/>
      <c r="EIK37" s="20"/>
      <c r="EIL37" s="20"/>
      <c r="EIM37" s="20"/>
      <c r="EIN37" s="20"/>
      <c r="EIO37" s="20"/>
      <c r="EIP37" s="20"/>
      <c r="EIQ37" s="20"/>
      <c r="EIR37" s="20"/>
      <c r="EIS37" s="20"/>
      <c r="EIT37" s="20"/>
      <c r="EIU37" s="20"/>
      <c r="EIV37" s="20"/>
      <c r="EIW37" s="20"/>
      <c r="EIX37" s="20"/>
      <c r="EIY37" s="20"/>
      <c r="EIZ37" s="20"/>
      <c r="EJA37" s="20"/>
      <c r="EJB37" s="20"/>
      <c r="EJC37" s="20"/>
      <c r="EJD37" s="20"/>
      <c r="EJE37" s="20"/>
      <c r="EJF37" s="20"/>
      <c r="EJG37" s="20"/>
      <c r="EJH37" s="20"/>
      <c r="EJI37" s="20"/>
      <c r="EJJ37" s="20"/>
      <c r="EJK37" s="20"/>
      <c r="EJL37" s="20"/>
      <c r="EJM37" s="20"/>
      <c r="EJN37" s="20"/>
      <c r="EJO37" s="20"/>
      <c r="EJP37" s="20"/>
      <c r="EJQ37" s="20"/>
      <c r="EJR37" s="20"/>
      <c r="EJS37" s="20"/>
      <c r="EJT37" s="20"/>
      <c r="EJU37" s="20"/>
      <c r="EJV37" s="20"/>
      <c r="EJW37" s="20"/>
      <c r="EJX37" s="20"/>
      <c r="EJY37" s="20"/>
      <c r="EJZ37" s="20"/>
      <c r="EKA37" s="20"/>
      <c r="EKB37" s="20"/>
      <c r="EKC37" s="20"/>
      <c r="EKD37" s="20"/>
      <c r="EKE37" s="20"/>
      <c r="EKF37" s="20"/>
      <c r="EKG37" s="20"/>
      <c r="EKH37" s="20"/>
      <c r="EKI37" s="20"/>
      <c r="EKJ37" s="20"/>
      <c r="EKK37" s="20"/>
      <c r="EKL37" s="20"/>
      <c r="EKM37" s="20"/>
      <c r="EKN37" s="20"/>
      <c r="EKO37" s="20"/>
      <c r="EKP37" s="20"/>
      <c r="EKQ37" s="20"/>
      <c r="EKR37" s="20"/>
      <c r="EKS37" s="20"/>
      <c r="EKT37" s="20"/>
      <c r="EKU37" s="20"/>
      <c r="EKV37" s="20"/>
      <c r="EKW37" s="20"/>
      <c r="EKX37" s="20"/>
      <c r="EKY37" s="20"/>
      <c r="EKZ37" s="20"/>
      <c r="ELA37" s="20"/>
      <c r="ELB37" s="20"/>
      <c r="ELC37" s="20"/>
      <c r="ELD37" s="20"/>
      <c r="ELE37" s="20"/>
      <c r="ELF37" s="20"/>
      <c r="ELG37" s="20"/>
      <c r="ELH37" s="20"/>
      <c r="ELI37" s="20"/>
      <c r="ELJ37" s="20"/>
      <c r="ELK37" s="20"/>
      <c r="ELL37" s="20"/>
      <c r="ELM37" s="20"/>
      <c r="ELN37" s="20"/>
      <c r="ELO37" s="20"/>
      <c r="ELP37" s="20"/>
      <c r="ELQ37" s="20"/>
      <c r="ELR37" s="20"/>
      <c r="ELS37" s="20"/>
      <c r="ELT37" s="20"/>
      <c r="ELU37" s="20"/>
      <c r="ELV37" s="20"/>
      <c r="ELW37" s="20"/>
      <c r="ELX37" s="20"/>
      <c r="ELY37" s="20"/>
      <c r="ELZ37" s="20"/>
      <c r="EMA37" s="20"/>
      <c r="EMB37" s="20"/>
      <c r="EMC37" s="20"/>
      <c r="EMD37" s="20"/>
      <c r="EME37" s="20"/>
      <c r="EMF37" s="20"/>
      <c r="EMG37" s="20"/>
      <c r="EMH37" s="20"/>
      <c r="EMI37" s="20"/>
      <c r="EMJ37" s="20"/>
      <c r="EMK37" s="20"/>
      <c r="EML37" s="20"/>
      <c r="EMM37" s="20"/>
      <c r="EMN37" s="20"/>
      <c r="EMO37" s="20"/>
      <c r="EMP37" s="20"/>
      <c r="EMQ37" s="20"/>
      <c r="EMR37" s="20"/>
      <c r="EMS37" s="20"/>
      <c r="EMT37" s="20"/>
      <c r="EMU37" s="20"/>
      <c r="EMV37" s="20"/>
      <c r="EMW37" s="20"/>
      <c r="EMX37" s="20"/>
      <c r="EMY37" s="20"/>
      <c r="EMZ37" s="20"/>
      <c r="ENA37" s="20"/>
      <c r="ENB37" s="20"/>
      <c r="ENC37" s="20"/>
      <c r="END37" s="20"/>
      <c r="ENE37" s="20"/>
      <c r="ENF37" s="20"/>
      <c r="ENG37" s="20"/>
      <c r="ENH37" s="20"/>
      <c r="ENI37" s="20"/>
      <c r="ENJ37" s="20"/>
      <c r="ENK37" s="20"/>
      <c r="ENL37" s="20"/>
      <c r="ENM37" s="20"/>
      <c r="ENN37" s="20"/>
      <c r="ENO37" s="20"/>
      <c r="ENP37" s="20"/>
      <c r="ENQ37" s="20"/>
      <c r="ENR37" s="20"/>
      <c r="ENS37" s="20"/>
      <c r="ENT37" s="20"/>
      <c r="ENU37" s="20"/>
      <c r="ENV37" s="20"/>
      <c r="ENW37" s="20"/>
      <c r="ENX37" s="20"/>
      <c r="ENY37" s="20"/>
      <c r="ENZ37" s="20"/>
      <c r="EOA37" s="20"/>
      <c r="EOB37" s="20"/>
      <c r="EOC37" s="20"/>
      <c r="EOD37" s="20"/>
      <c r="EOE37" s="20"/>
      <c r="EOF37" s="20"/>
      <c r="EOG37" s="20"/>
      <c r="EOH37" s="20"/>
      <c r="EOI37" s="20"/>
      <c r="EOJ37" s="20"/>
      <c r="EOK37" s="20"/>
      <c r="EOL37" s="20"/>
      <c r="EOM37" s="20"/>
      <c r="EON37" s="20"/>
      <c r="EOO37" s="20"/>
      <c r="EOP37" s="20"/>
      <c r="EOQ37" s="20"/>
      <c r="EOR37" s="20"/>
      <c r="EOS37" s="20"/>
      <c r="EOT37" s="20"/>
      <c r="EOU37" s="20"/>
      <c r="EOV37" s="20"/>
      <c r="EOW37" s="20"/>
      <c r="EOX37" s="20"/>
      <c r="EOY37" s="20"/>
      <c r="EOZ37" s="20"/>
      <c r="EPA37" s="20"/>
      <c r="EPB37" s="20"/>
      <c r="EPC37" s="20"/>
      <c r="EPD37" s="20"/>
      <c r="EPE37" s="20"/>
      <c r="EPF37" s="20"/>
      <c r="EPG37" s="20"/>
      <c r="EPH37" s="20"/>
      <c r="EPI37" s="20"/>
      <c r="EPJ37" s="20"/>
      <c r="EPK37" s="20"/>
      <c r="EPL37" s="20"/>
      <c r="EPM37" s="20"/>
      <c r="EPN37" s="20"/>
      <c r="EPO37" s="20"/>
      <c r="EPP37" s="20"/>
      <c r="EPQ37" s="20"/>
      <c r="EPR37" s="20"/>
      <c r="EPS37" s="20"/>
      <c r="EPT37" s="20"/>
      <c r="EPU37" s="20"/>
      <c r="EPV37" s="20"/>
      <c r="EPW37" s="20"/>
      <c r="EPX37" s="20"/>
      <c r="EPY37" s="20"/>
      <c r="EPZ37" s="20"/>
      <c r="EQA37" s="20"/>
      <c r="EQB37" s="20"/>
      <c r="EQC37" s="20"/>
      <c r="EQD37" s="20"/>
      <c r="EQE37" s="20"/>
      <c r="EQF37" s="20"/>
      <c r="EQG37" s="20"/>
      <c r="EQH37" s="20"/>
      <c r="EQI37" s="20"/>
      <c r="EQJ37" s="20"/>
      <c r="EQK37" s="20"/>
      <c r="EQL37" s="20"/>
      <c r="EQM37" s="20"/>
      <c r="EQN37" s="20"/>
      <c r="EQO37" s="20"/>
      <c r="EQP37" s="20"/>
      <c r="EQQ37" s="20"/>
      <c r="EQR37" s="20"/>
      <c r="EQS37" s="20"/>
      <c r="EQT37" s="20"/>
      <c r="EQU37" s="20"/>
      <c r="EQV37" s="20"/>
      <c r="EQW37" s="20"/>
      <c r="EQX37" s="20"/>
      <c r="EQY37" s="20"/>
      <c r="EQZ37" s="20"/>
      <c r="ERA37" s="20"/>
      <c r="ERB37" s="20"/>
      <c r="ERC37" s="20"/>
      <c r="ERD37" s="20"/>
      <c r="ERE37" s="20"/>
      <c r="ERF37" s="20"/>
      <c r="ERG37" s="20"/>
      <c r="ERH37" s="20"/>
      <c r="ERI37" s="20"/>
      <c r="ERJ37" s="20"/>
      <c r="ERK37" s="20"/>
      <c r="ERL37" s="20"/>
      <c r="ERM37" s="20"/>
      <c r="ERN37" s="20"/>
      <c r="ERO37" s="20"/>
      <c r="ERP37" s="20"/>
      <c r="ERQ37" s="20"/>
      <c r="ERR37" s="20"/>
      <c r="ERS37" s="20"/>
      <c r="ERT37" s="20"/>
      <c r="ERU37" s="20"/>
      <c r="ERV37" s="20"/>
      <c r="ERW37" s="20"/>
      <c r="ERX37" s="20"/>
      <c r="ERY37" s="20"/>
      <c r="ERZ37" s="20"/>
      <c r="ESA37" s="20"/>
      <c r="ESB37" s="20"/>
      <c r="ESC37" s="20"/>
      <c r="ESD37" s="20"/>
      <c r="ESE37" s="20"/>
      <c r="ESF37" s="20"/>
      <c r="ESG37" s="20"/>
      <c r="ESH37" s="20"/>
      <c r="ESI37" s="20"/>
      <c r="ESJ37" s="20"/>
      <c r="ESK37" s="20"/>
      <c r="ESL37" s="20"/>
      <c r="ESM37" s="20"/>
      <c r="ESN37" s="20"/>
      <c r="ESO37" s="20"/>
      <c r="ESP37" s="20"/>
      <c r="ESQ37" s="20"/>
      <c r="ESR37" s="20"/>
      <c r="ESS37" s="20"/>
      <c r="EST37" s="20"/>
      <c r="ESU37" s="20"/>
      <c r="ESV37" s="20"/>
      <c r="ESW37" s="20"/>
      <c r="ESX37" s="20"/>
      <c r="ESY37" s="20"/>
      <c r="ESZ37" s="20"/>
      <c r="ETA37" s="20"/>
      <c r="ETB37" s="20"/>
      <c r="ETC37" s="20"/>
      <c r="ETD37" s="20"/>
      <c r="ETE37" s="20"/>
      <c r="ETF37" s="20"/>
      <c r="ETG37" s="20"/>
      <c r="ETH37" s="20"/>
      <c r="ETI37" s="20"/>
      <c r="ETJ37" s="20"/>
      <c r="ETK37" s="20"/>
      <c r="ETL37" s="20"/>
      <c r="ETM37" s="20"/>
      <c r="ETN37" s="20"/>
      <c r="ETO37" s="20"/>
      <c r="ETP37" s="20"/>
      <c r="ETQ37" s="20"/>
      <c r="ETR37" s="20"/>
      <c r="ETS37" s="20"/>
      <c r="ETT37" s="20"/>
      <c r="ETU37" s="20"/>
      <c r="ETV37" s="20"/>
      <c r="ETW37" s="20"/>
      <c r="ETX37" s="20"/>
      <c r="ETY37" s="20"/>
      <c r="ETZ37" s="20"/>
      <c r="EUA37" s="20"/>
      <c r="EUB37" s="20"/>
      <c r="EUC37" s="20"/>
      <c r="EUD37" s="20"/>
      <c r="EUE37" s="20"/>
      <c r="EUF37" s="20"/>
      <c r="EUG37" s="20"/>
      <c r="EUH37" s="20"/>
      <c r="EUI37" s="20"/>
      <c r="EUJ37" s="20"/>
      <c r="EUK37" s="20"/>
      <c r="EUL37" s="20"/>
      <c r="EUM37" s="20"/>
      <c r="EUN37" s="20"/>
      <c r="EUO37" s="20"/>
      <c r="EUP37" s="20"/>
      <c r="EUQ37" s="20"/>
      <c r="EUR37" s="20"/>
      <c r="EUS37" s="20"/>
      <c r="EUT37" s="20"/>
      <c r="EUU37" s="20"/>
      <c r="EUV37" s="20"/>
      <c r="EUW37" s="20"/>
      <c r="EUX37" s="20"/>
      <c r="EUY37" s="20"/>
      <c r="EUZ37" s="20"/>
      <c r="EVA37" s="20"/>
      <c r="EVB37" s="20"/>
      <c r="EVC37" s="20"/>
      <c r="EVD37" s="20"/>
      <c r="EVE37" s="20"/>
      <c r="EVF37" s="20"/>
      <c r="EVG37" s="20"/>
      <c r="EVH37" s="20"/>
      <c r="EVI37" s="20"/>
      <c r="EVJ37" s="20"/>
      <c r="EVK37" s="20"/>
      <c r="EVL37" s="20"/>
      <c r="EVM37" s="20"/>
      <c r="EVN37" s="20"/>
      <c r="EVO37" s="20"/>
      <c r="EVP37" s="20"/>
      <c r="EVQ37" s="20"/>
      <c r="EVR37" s="20"/>
      <c r="EVS37" s="20"/>
      <c r="EVT37" s="20"/>
      <c r="EVU37" s="20"/>
      <c r="EVV37" s="20"/>
      <c r="EVW37" s="20"/>
      <c r="EVX37" s="20"/>
      <c r="EVY37" s="20"/>
      <c r="EVZ37" s="20"/>
      <c r="EWA37" s="20"/>
      <c r="EWB37" s="20"/>
      <c r="EWC37" s="20"/>
      <c r="EWD37" s="20"/>
      <c r="EWE37" s="20"/>
      <c r="EWF37" s="20"/>
      <c r="EWG37" s="20"/>
      <c r="EWH37" s="20"/>
      <c r="EWI37" s="20"/>
      <c r="EWJ37" s="20"/>
      <c r="EWK37" s="20"/>
      <c r="EWL37" s="20"/>
      <c r="EWM37" s="20"/>
      <c r="EWN37" s="20"/>
      <c r="EWO37" s="20"/>
      <c r="EWP37" s="20"/>
      <c r="EWQ37" s="20"/>
      <c r="EWR37" s="20"/>
      <c r="EWS37" s="20"/>
      <c r="EWT37" s="20"/>
      <c r="EWU37" s="20"/>
      <c r="EWV37" s="20"/>
      <c r="EWW37" s="20"/>
      <c r="EWX37" s="20"/>
      <c r="EWY37" s="20"/>
      <c r="EWZ37" s="20"/>
      <c r="EXA37" s="20"/>
      <c r="EXB37" s="20"/>
      <c r="EXC37" s="20"/>
      <c r="EXD37" s="20"/>
      <c r="EXE37" s="20"/>
      <c r="EXF37" s="20"/>
      <c r="EXG37" s="20"/>
      <c r="EXH37" s="20"/>
      <c r="EXI37" s="20"/>
      <c r="EXJ37" s="20"/>
      <c r="EXK37" s="20"/>
      <c r="EXL37" s="20"/>
      <c r="EXM37" s="20"/>
      <c r="EXN37" s="20"/>
      <c r="EXO37" s="20"/>
      <c r="EXP37" s="20"/>
      <c r="EXQ37" s="20"/>
      <c r="EXR37" s="20"/>
      <c r="EXS37" s="20"/>
      <c r="EXT37" s="20"/>
      <c r="EXU37" s="20"/>
      <c r="EXV37" s="20"/>
      <c r="EXW37" s="20"/>
      <c r="EXX37" s="20"/>
      <c r="EXY37" s="20"/>
      <c r="EXZ37" s="20"/>
      <c r="EYA37" s="20"/>
      <c r="EYB37" s="20"/>
      <c r="EYC37" s="20"/>
      <c r="EYD37" s="20"/>
      <c r="EYE37" s="20"/>
      <c r="EYF37" s="20"/>
      <c r="EYG37" s="20"/>
      <c r="EYH37" s="20"/>
      <c r="EYI37" s="20"/>
      <c r="EYJ37" s="20"/>
      <c r="EYK37" s="20"/>
      <c r="EYL37" s="20"/>
      <c r="EYM37" s="20"/>
      <c r="EYN37" s="20"/>
      <c r="EYO37" s="20"/>
      <c r="EYP37" s="20"/>
      <c r="EYQ37" s="20"/>
      <c r="EYR37" s="20"/>
      <c r="EYS37" s="20"/>
      <c r="EYT37" s="20"/>
      <c r="EYU37" s="20"/>
      <c r="EYV37" s="20"/>
      <c r="EYW37" s="20"/>
      <c r="EYX37" s="20"/>
      <c r="EYY37" s="20"/>
      <c r="EYZ37" s="20"/>
      <c r="EZA37" s="20"/>
      <c r="EZB37" s="20"/>
      <c r="EZC37" s="20"/>
      <c r="EZD37" s="20"/>
      <c r="EZE37" s="20"/>
      <c r="EZF37" s="20"/>
      <c r="EZG37" s="20"/>
      <c r="EZH37" s="20"/>
      <c r="EZI37" s="20"/>
      <c r="EZJ37" s="20"/>
      <c r="EZK37" s="20"/>
      <c r="EZL37" s="20"/>
      <c r="EZM37" s="20"/>
      <c r="EZN37" s="20"/>
      <c r="EZO37" s="20"/>
      <c r="EZP37" s="20"/>
      <c r="EZQ37" s="20"/>
      <c r="EZR37" s="20"/>
      <c r="EZS37" s="20"/>
      <c r="EZT37" s="20"/>
      <c r="EZU37" s="20"/>
      <c r="EZV37" s="20"/>
      <c r="EZW37" s="20"/>
      <c r="EZX37" s="20"/>
      <c r="EZY37" s="20"/>
      <c r="EZZ37" s="20"/>
      <c r="FAA37" s="20"/>
      <c r="FAB37" s="20"/>
      <c r="FAC37" s="20"/>
      <c r="FAD37" s="20"/>
      <c r="FAE37" s="20"/>
      <c r="FAF37" s="20"/>
      <c r="FAG37" s="20"/>
      <c r="FAH37" s="20"/>
      <c r="FAI37" s="20"/>
      <c r="FAJ37" s="20"/>
      <c r="FAK37" s="20"/>
      <c r="FAL37" s="20"/>
      <c r="FAM37" s="20"/>
      <c r="FAN37" s="20"/>
      <c r="FAO37" s="20"/>
      <c r="FAP37" s="20"/>
      <c r="FAQ37" s="20"/>
      <c r="FAR37" s="20"/>
      <c r="FAS37" s="20"/>
      <c r="FAT37" s="20"/>
      <c r="FAU37" s="20"/>
      <c r="FAV37" s="20"/>
      <c r="FAW37" s="20"/>
      <c r="FAX37" s="20"/>
      <c r="FAY37" s="20"/>
      <c r="FAZ37" s="20"/>
      <c r="FBA37" s="20"/>
      <c r="FBB37" s="20"/>
      <c r="FBC37" s="20"/>
      <c r="FBD37" s="20"/>
      <c r="FBE37" s="20"/>
      <c r="FBF37" s="20"/>
      <c r="FBG37" s="20"/>
      <c r="FBH37" s="20"/>
      <c r="FBI37" s="20"/>
      <c r="FBJ37" s="20"/>
      <c r="FBK37" s="20"/>
      <c r="FBL37" s="20"/>
      <c r="FBM37" s="20"/>
      <c r="FBN37" s="20"/>
      <c r="FBO37" s="20"/>
      <c r="FBP37" s="20"/>
      <c r="FBQ37" s="20"/>
      <c r="FBR37" s="20"/>
      <c r="FBS37" s="20"/>
      <c r="FBT37" s="20"/>
      <c r="FBU37" s="20"/>
      <c r="FBV37" s="20"/>
      <c r="FBW37" s="20"/>
      <c r="FBX37" s="20"/>
      <c r="FBY37" s="20"/>
      <c r="FBZ37" s="20"/>
      <c r="FCA37" s="20"/>
      <c r="FCB37" s="20"/>
      <c r="FCC37" s="20"/>
      <c r="FCD37" s="20"/>
      <c r="FCE37" s="20"/>
      <c r="FCF37" s="20"/>
      <c r="FCG37" s="20"/>
      <c r="FCH37" s="20"/>
      <c r="FCI37" s="20"/>
      <c r="FCJ37" s="20"/>
      <c r="FCK37" s="20"/>
      <c r="FCL37" s="20"/>
      <c r="FCM37" s="20"/>
      <c r="FCN37" s="20"/>
      <c r="FCO37" s="20"/>
      <c r="FCP37" s="20"/>
      <c r="FCQ37" s="20"/>
      <c r="FCR37" s="20"/>
      <c r="FCS37" s="20"/>
      <c r="FCT37" s="20"/>
      <c r="FCU37" s="20"/>
      <c r="FCV37" s="20"/>
      <c r="FCW37" s="20"/>
      <c r="FCX37" s="20"/>
      <c r="FCY37" s="20"/>
      <c r="FCZ37" s="20"/>
      <c r="FDA37" s="20"/>
      <c r="FDB37" s="20"/>
      <c r="FDC37" s="20"/>
      <c r="FDD37" s="20"/>
      <c r="FDE37" s="20"/>
      <c r="FDF37" s="20"/>
      <c r="FDG37" s="20"/>
      <c r="FDH37" s="20"/>
      <c r="FDI37" s="20"/>
      <c r="FDJ37" s="20"/>
      <c r="FDK37" s="20"/>
      <c r="FDL37" s="20"/>
      <c r="FDM37" s="20"/>
      <c r="FDN37" s="20"/>
      <c r="FDO37" s="20"/>
      <c r="FDP37" s="20"/>
      <c r="FDQ37" s="20"/>
      <c r="FDR37" s="20"/>
      <c r="FDS37" s="20"/>
      <c r="FDT37" s="20"/>
      <c r="FDU37" s="20"/>
      <c r="FDV37" s="20"/>
      <c r="FDW37" s="20"/>
      <c r="FDX37" s="20"/>
      <c r="FDY37" s="20"/>
      <c r="FDZ37" s="20"/>
      <c r="FEA37" s="20"/>
      <c r="FEB37" s="20"/>
      <c r="FEC37" s="20"/>
      <c r="FED37" s="20"/>
      <c r="FEE37" s="20"/>
      <c r="FEF37" s="20"/>
      <c r="FEG37" s="20"/>
      <c r="FEH37" s="20"/>
      <c r="FEI37" s="20"/>
      <c r="FEJ37" s="20"/>
      <c r="FEK37" s="20"/>
      <c r="FEL37" s="20"/>
      <c r="FEM37" s="20"/>
      <c r="FEN37" s="20"/>
      <c r="FEO37" s="20"/>
      <c r="FEP37" s="20"/>
      <c r="FEQ37" s="20"/>
      <c r="FER37" s="20"/>
      <c r="FES37" s="20"/>
      <c r="FET37" s="20"/>
      <c r="FEU37" s="20"/>
      <c r="FEV37" s="20"/>
      <c r="FEW37" s="20"/>
      <c r="FEX37" s="20"/>
      <c r="FEY37" s="20"/>
      <c r="FEZ37" s="20"/>
      <c r="FFA37" s="20"/>
      <c r="FFB37" s="20"/>
      <c r="FFC37" s="20"/>
      <c r="FFD37" s="20"/>
      <c r="FFE37" s="20"/>
      <c r="FFF37" s="20"/>
      <c r="FFG37" s="20"/>
      <c r="FFH37" s="20"/>
      <c r="FFI37" s="20"/>
      <c r="FFJ37" s="20"/>
      <c r="FFK37" s="20"/>
      <c r="FFL37" s="20"/>
      <c r="FFM37" s="20"/>
      <c r="FFN37" s="20"/>
      <c r="FFO37" s="20"/>
      <c r="FFP37" s="20"/>
      <c r="FFQ37" s="20"/>
      <c r="FFR37" s="20"/>
      <c r="FFS37" s="20"/>
      <c r="FFT37" s="20"/>
      <c r="FFU37" s="20"/>
      <c r="FFV37" s="20"/>
      <c r="FFW37" s="20"/>
      <c r="FFX37" s="20"/>
      <c r="FFY37" s="20"/>
      <c r="FFZ37" s="20"/>
      <c r="FGA37" s="20"/>
      <c r="FGB37" s="20"/>
      <c r="FGC37" s="20"/>
      <c r="FGD37" s="20"/>
      <c r="FGE37" s="20"/>
      <c r="FGF37" s="20"/>
      <c r="FGG37" s="20"/>
      <c r="FGH37" s="20"/>
      <c r="FGI37" s="20"/>
      <c r="FGJ37" s="20"/>
      <c r="FGK37" s="20"/>
      <c r="FGL37" s="20"/>
      <c r="FGM37" s="20"/>
      <c r="FGN37" s="20"/>
      <c r="FGO37" s="20"/>
      <c r="FGP37" s="20"/>
      <c r="FGQ37" s="20"/>
      <c r="FGR37" s="20"/>
      <c r="FGS37" s="20"/>
      <c r="FGT37" s="20"/>
      <c r="FGU37" s="20"/>
      <c r="FGV37" s="20"/>
      <c r="FGW37" s="20"/>
      <c r="FGX37" s="20"/>
      <c r="FGY37" s="20"/>
      <c r="FGZ37" s="20"/>
      <c r="FHA37" s="20"/>
      <c r="FHB37" s="20"/>
      <c r="FHC37" s="20"/>
      <c r="FHD37" s="20"/>
      <c r="FHE37" s="20"/>
      <c r="FHF37" s="20"/>
      <c r="FHG37" s="20"/>
      <c r="FHH37" s="20"/>
      <c r="FHI37" s="20"/>
      <c r="FHJ37" s="20"/>
      <c r="FHK37" s="20"/>
      <c r="FHL37" s="20"/>
      <c r="FHM37" s="20"/>
      <c r="FHN37" s="20"/>
      <c r="FHO37" s="20"/>
      <c r="FHP37" s="20"/>
      <c r="FHQ37" s="20"/>
      <c r="FHR37" s="20"/>
      <c r="FHS37" s="20"/>
      <c r="FHT37" s="20"/>
      <c r="FHU37" s="20"/>
      <c r="FHV37" s="20"/>
      <c r="FHW37" s="20"/>
      <c r="FHX37" s="20"/>
      <c r="FHY37" s="20"/>
      <c r="FHZ37" s="20"/>
      <c r="FIA37" s="20"/>
      <c r="FIB37" s="20"/>
      <c r="FIC37" s="20"/>
      <c r="FID37" s="20"/>
      <c r="FIE37" s="20"/>
      <c r="FIF37" s="20"/>
      <c r="FIG37" s="20"/>
      <c r="FIH37" s="20"/>
      <c r="FII37" s="20"/>
      <c r="FIJ37" s="20"/>
      <c r="FIK37" s="20"/>
      <c r="FIL37" s="20"/>
      <c r="FIM37" s="20"/>
      <c r="FIN37" s="20"/>
      <c r="FIO37" s="20"/>
      <c r="FIP37" s="20"/>
      <c r="FIQ37" s="20"/>
      <c r="FIR37" s="20"/>
      <c r="FIS37" s="20"/>
      <c r="FIT37" s="20"/>
      <c r="FIU37" s="20"/>
      <c r="FIV37" s="20"/>
      <c r="FIW37" s="20"/>
      <c r="FIX37" s="20"/>
      <c r="FIY37" s="20"/>
      <c r="FIZ37" s="20"/>
      <c r="FJA37" s="20"/>
      <c r="FJB37" s="20"/>
      <c r="FJC37" s="20"/>
      <c r="FJD37" s="20"/>
      <c r="FJE37" s="20"/>
      <c r="FJF37" s="20"/>
      <c r="FJG37" s="20"/>
      <c r="FJH37" s="20"/>
      <c r="FJI37" s="20"/>
      <c r="FJJ37" s="20"/>
      <c r="FJK37" s="20"/>
      <c r="FJL37" s="20"/>
      <c r="FJM37" s="20"/>
      <c r="FJN37" s="20"/>
      <c r="FJO37" s="20"/>
      <c r="FJP37" s="20"/>
      <c r="FJQ37" s="20"/>
      <c r="FJR37" s="20"/>
      <c r="FJS37" s="20"/>
      <c r="FJT37" s="20"/>
      <c r="FJU37" s="20"/>
      <c r="FJV37" s="20"/>
      <c r="FJW37" s="20"/>
      <c r="FJX37" s="20"/>
      <c r="FJY37" s="20"/>
      <c r="FJZ37" s="20"/>
      <c r="FKA37" s="20"/>
      <c r="FKB37" s="20"/>
      <c r="FKC37" s="20"/>
      <c r="FKD37" s="20"/>
      <c r="FKE37" s="20"/>
      <c r="FKF37" s="20"/>
      <c r="FKG37" s="20"/>
      <c r="FKH37" s="20"/>
      <c r="FKI37" s="20"/>
      <c r="FKJ37" s="20"/>
      <c r="FKK37" s="20"/>
      <c r="FKL37" s="20"/>
      <c r="FKM37" s="20"/>
      <c r="FKN37" s="20"/>
      <c r="FKO37" s="20"/>
      <c r="FKP37" s="20"/>
      <c r="FKQ37" s="20"/>
      <c r="FKR37" s="20"/>
      <c r="FKS37" s="20"/>
      <c r="FKT37" s="20"/>
      <c r="FKU37" s="20"/>
      <c r="FKV37" s="20"/>
      <c r="FKW37" s="20"/>
      <c r="FKX37" s="20"/>
      <c r="FKY37" s="20"/>
      <c r="FKZ37" s="20"/>
      <c r="FLA37" s="20"/>
      <c r="FLB37" s="20"/>
      <c r="FLC37" s="20"/>
      <c r="FLD37" s="20"/>
      <c r="FLE37" s="20"/>
      <c r="FLF37" s="20"/>
      <c r="FLG37" s="20"/>
      <c r="FLH37" s="20"/>
      <c r="FLI37" s="20"/>
      <c r="FLJ37" s="20"/>
      <c r="FLK37" s="20"/>
      <c r="FLL37" s="20"/>
      <c r="FLM37" s="20"/>
      <c r="FLN37" s="20"/>
      <c r="FLO37" s="20"/>
      <c r="FLP37" s="20"/>
      <c r="FLQ37" s="20"/>
      <c r="FLR37" s="20"/>
      <c r="FLS37" s="20"/>
      <c r="FLT37" s="20"/>
      <c r="FLU37" s="20"/>
      <c r="FLV37" s="20"/>
      <c r="FLW37" s="20"/>
      <c r="FLX37" s="20"/>
      <c r="FLY37" s="20"/>
      <c r="FLZ37" s="20"/>
      <c r="FMA37" s="20"/>
      <c r="FMB37" s="20"/>
      <c r="FMC37" s="20"/>
      <c r="FMD37" s="20"/>
      <c r="FME37" s="20"/>
      <c r="FMF37" s="20"/>
      <c r="FMG37" s="20"/>
      <c r="FMH37" s="20"/>
      <c r="FMI37" s="20"/>
      <c r="FMJ37" s="20"/>
      <c r="FMK37" s="20"/>
      <c r="FML37" s="20"/>
      <c r="FMM37" s="20"/>
      <c r="FMN37" s="20"/>
      <c r="FMO37" s="20"/>
      <c r="FMP37" s="20"/>
      <c r="FMQ37" s="20"/>
      <c r="FMR37" s="20"/>
      <c r="FMS37" s="20"/>
      <c r="FMT37" s="20"/>
      <c r="FMU37" s="20"/>
      <c r="FMV37" s="20"/>
      <c r="FMW37" s="20"/>
      <c r="FMX37" s="20"/>
      <c r="FMY37" s="20"/>
      <c r="FMZ37" s="20"/>
      <c r="FNA37" s="20"/>
      <c r="FNB37" s="20"/>
      <c r="FNC37" s="20"/>
      <c r="FND37" s="20"/>
      <c r="FNE37" s="20"/>
      <c r="FNF37" s="20"/>
      <c r="FNG37" s="20"/>
      <c r="FNH37" s="20"/>
      <c r="FNI37" s="20"/>
      <c r="FNJ37" s="20"/>
      <c r="FNK37" s="20"/>
      <c r="FNL37" s="20"/>
      <c r="FNM37" s="20"/>
      <c r="FNN37" s="20"/>
      <c r="FNO37" s="20"/>
      <c r="FNP37" s="20"/>
      <c r="FNQ37" s="20"/>
      <c r="FNR37" s="20"/>
      <c r="FNS37" s="20"/>
      <c r="FNT37" s="20"/>
      <c r="FNU37" s="20"/>
      <c r="FNV37" s="20"/>
      <c r="FNW37" s="20"/>
      <c r="FNX37" s="20"/>
      <c r="FNY37" s="20"/>
      <c r="FNZ37" s="20"/>
      <c r="FOA37" s="20"/>
      <c r="FOB37" s="20"/>
      <c r="FOC37" s="20"/>
      <c r="FOD37" s="20"/>
      <c r="FOE37" s="20"/>
      <c r="FOF37" s="20"/>
      <c r="FOG37" s="20"/>
      <c r="FOH37" s="20"/>
      <c r="FOI37" s="20"/>
      <c r="FOJ37" s="20"/>
      <c r="FOK37" s="20"/>
      <c r="FOL37" s="20"/>
      <c r="FOM37" s="20"/>
      <c r="FON37" s="20"/>
      <c r="FOO37" s="20"/>
      <c r="FOP37" s="20"/>
      <c r="FOQ37" s="20"/>
      <c r="FOR37" s="20"/>
      <c r="FOS37" s="20"/>
      <c r="FOT37" s="20"/>
      <c r="FOU37" s="20"/>
      <c r="FOV37" s="20"/>
      <c r="FOW37" s="20"/>
      <c r="FOX37" s="20"/>
      <c r="FOY37" s="20"/>
      <c r="FOZ37" s="20"/>
      <c r="FPA37" s="20"/>
      <c r="FPB37" s="20"/>
      <c r="FPC37" s="20"/>
      <c r="FPD37" s="20"/>
      <c r="FPE37" s="20"/>
      <c r="FPF37" s="20"/>
      <c r="FPG37" s="20"/>
      <c r="FPH37" s="20"/>
      <c r="FPI37" s="20"/>
      <c r="FPJ37" s="20"/>
      <c r="FPK37" s="20"/>
      <c r="FPL37" s="20"/>
      <c r="FPM37" s="20"/>
      <c r="FPN37" s="20"/>
      <c r="FPO37" s="20"/>
      <c r="FPP37" s="20"/>
      <c r="FPQ37" s="20"/>
      <c r="FPR37" s="20"/>
      <c r="FPS37" s="20"/>
      <c r="FPT37" s="20"/>
      <c r="FPU37" s="20"/>
      <c r="FPV37" s="20"/>
      <c r="FPW37" s="20"/>
      <c r="FPX37" s="20"/>
      <c r="FPY37" s="20"/>
      <c r="FPZ37" s="20"/>
      <c r="FQA37" s="20"/>
      <c r="FQB37" s="20"/>
      <c r="FQC37" s="20"/>
      <c r="FQD37" s="20"/>
      <c r="FQE37" s="20"/>
      <c r="FQF37" s="20"/>
      <c r="FQG37" s="20"/>
      <c r="FQH37" s="20"/>
      <c r="FQI37" s="20"/>
      <c r="FQJ37" s="20"/>
      <c r="FQK37" s="20"/>
      <c r="FQL37" s="20"/>
      <c r="FQM37" s="20"/>
      <c r="FQN37" s="20"/>
      <c r="FQO37" s="20"/>
      <c r="FQP37" s="20"/>
      <c r="FQQ37" s="20"/>
      <c r="FQR37" s="20"/>
      <c r="FQS37" s="20"/>
      <c r="FQT37" s="20"/>
      <c r="FQU37" s="20"/>
      <c r="FQV37" s="20"/>
      <c r="FQW37" s="20"/>
      <c r="FQX37" s="20"/>
      <c r="FQY37" s="20"/>
      <c r="FQZ37" s="20"/>
      <c r="FRA37" s="20"/>
      <c r="FRB37" s="20"/>
      <c r="FRC37" s="20"/>
      <c r="FRD37" s="20"/>
      <c r="FRE37" s="20"/>
      <c r="FRF37" s="20"/>
      <c r="FRG37" s="20"/>
      <c r="FRH37" s="20"/>
      <c r="FRI37" s="20"/>
      <c r="FRJ37" s="20"/>
      <c r="FRK37" s="20"/>
      <c r="FRL37" s="20"/>
      <c r="FRM37" s="20"/>
      <c r="FRN37" s="20"/>
      <c r="FRO37" s="20"/>
      <c r="FRP37" s="20"/>
      <c r="FRQ37" s="20"/>
      <c r="FRR37" s="20"/>
      <c r="FRS37" s="20"/>
      <c r="FRT37" s="20"/>
      <c r="FRU37" s="20"/>
      <c r="FRV37" s="20"/>
      <c r="FRW37" s="20"/>
      <c r="FRX37" s="20"/>
      <c r="FRY37" s="20"/>
      <c r="FRZ37" s="20"/>
      <c r="FSA37" s="20"/>
      <c r="FSB37" s="20"/>
      <c r="FSC37" s="20"/>
      <c r="FSD37" s="20"/>
      <c r="FSE37" s="20"/>
      <c r="FSF37" s="20"/>
      <c r="FSG37" s="20"/>
      <c r="FSH37" s="20"/>
      <c r="FSI37" s="20"/>
      <c r="FSJ37" s="20"/>
      <c r="FSK37" s="20"/>
      <c r="FSL37" s="20"/>
      <c r="FSM37" s="20"/>
      <c r="FSN37" s="20"/>
      <c r="FSO37" s="20"/>
      <c r="FSP37" s="20"/>
      <c r="FSQ37" s="20"/>
      <c r="FSR37" s="20"/>
      <c r="FSS37" s="20"/>
      <c r="FST37" s="20"/>
      <c r="FSU37" s="20"/>
      <c r="FSV37" s="20"/>
      <c r="FSW37" s="20"/>
      <c r="FSX37" s="20"/>
      <c r="FSY37" s="20"/>
      <c r="FSZ37" s="20"/>
      <c r="FTA37" s="20"/>
      <c r="FTB37" s="20"/>
      <c r="FTC37" s="20"/>
      <c r="FTD37" s="20"/>
      <c r="FTE37" s="20"/>
      <c r="FTF37" s="20"/>
      <c r="FTG37" s="20"/>
      <c r="FTH37" s="20"/>
      <c r="FTI37" s="20"/>
      <c r="FTJ37" s="20"/>
      <c r="FTK37" s="20"/>
      <c r="FTL37" s="20"/>
      <c r="FTM37" s="20"/>
      <c r="FTN37" s="20"/>
      <c r="FTO37" s="20"/>
      <c r="FTP37" s="20"/>
      <c r="FTQ37" s="20"/>
      <c r="FTR37" s="20"/>
      <c r="FTS37" s="20"/>
      <c r="FTT37" s="20"/>
      <c r="FTU37" s="20"/>
      <c r="FTV37" s="20"/>
      <c r="FTW37" s="20"/>
      <c r="FTX37" s="20"/>
      <c r="FTY37" s="20"/>
      <c r="FTZ37" s="20"/>
      <c r="FUA37" s="20"/>
      <c r="FUB37" s="20"/>
      <c r="FUC37" s="20"/>
      <c r="FUD37" s="20"/>
      <c r="FUE37" s="20"/>
      <c r="FUF37" s="20"/>
      <c r="FUG37" s="20"/>
      <c r="FUH37" s="20"/>
      <c r="FUI37" s="20"/>
      <c r="FUJ37" s="20"/>
      <c r="FUK37" s="20"/>
      <c r="FUL37" s="20"/>
      <c r="FUM37" s="20"/>
      <c r="FUN37" s="20"/>
      <c r="FUO37" s="20"/>
      <c r="FUP37" s="20"/>
      <c r="FUQ37" s="20"/>
      <c r="FUR37" s="20"/>
      <c r="FUS37" s="20"/>
      <c r="FUT37" s="20"/>
      <c r="FUU37" s="20"/>
      <c r="FUV37" s="20"/>
      <c r="FUW37" s="20"/>
      <c r="FUX37" s="20"/>
      <c r="FUY37" s="20"/>
      <c r="FUZ37" s="20"/>
      <c r="FVA37" s="20"/>
      <c r="FVB37" s="20"/>
      <c r="FVC37" s="20"/>
      <c r="FVD37" s="20"/>
      <c r="FVE37" s="20"/>
      <c r="FVF37" s="20"/>
      <c r="FVG37" s="20"/>
      <c r="FVH37" s="20"/>
      <c r="FVI37" s="20"/>
      <c r="FVJ37" s="20"/>
      <c r="FVK37" s="20"/>
      <c r="FVL37" s="20"/>
      <c r="FVM37" s="20"/>
      <c r="FVN37" s="20"/>
      <c r="FVO37" s="20"/>
      <c r="FVP37" s="20"/>
      <c r="FVQ37" s="20"/>
      <c r="FVR37" s="20"/>
      <c r="FVS37" s="20"/>
      <c r="FVT37" s="20"/>
      <c r="FVU37" s="20"/>
      <c r="FVV37" s="20"/>
      <c r="FVW37" s="20"/>
      <c r="FVX37" s="20"/>
      <c r="FVY37" s="20"/>
      <c r="FVZ37" s="20"/>
      <c r="FWA37" s="20"/>
      <c r="FWB37" s="20"/>
      <c r="FWC37" s="20"/>
      <c r="FWD37" s="20"/>
      <c r="FWE37" s="20"/>
      <c r="FWF37" s="20"/>
      <c r="FWG37" s="20"/>
      <c r="FWH37" s="20"/>
      <c r="FWI37" s="20"/>
      <c r="FWJ37" s="20"/>
      <c r="FWK37" s="20"/>
      <c r="FWL37" s="20"/>
      <c r="FWM37" s="20"/>
      <c r="FWN37" s="20"/>
      <c r="FWO37" s="20"/>
      <c r="FWP37" s="20"/>
      <c r="FWQ37" s="20"/>
      <c r="FWR37" s="20"/>
      <c r="FWS37" s="20"/>
      <c r="FWT37" s="20"/>
      <c r="FWU37" s="20"/>
      <c r="FWV37" s="20"/>
      <c r="FWW37" s="20"/>
      <c r="FWX37" s="20"/>
      <c r="FWY37" s="20"/>
      <c r="FWZ37" s="20"/>
      <c r="FXA37" s="20"/>
      <c r="FXB37" s="20"/>
      <c r="FXC37" s="20"/>
      <c r="FXD37" s="20"/>
      <c r="FXE37" s="20"/>
      <c r="FXF37" s="20"/>
      <c r="FXG37" s="20"/>
      <c r="FXH37" s="20"/>
      <c r="FXI37" s="20"/>
      <c r="FXJ37" s="20"/>
      <c r="FXK37" s="20"/>
      <c r="FXL37" s="20"/>
      <c r="FXM37" s="20"/>
      <c r="FXN37" s="20"/>
      <c r="FXO37" s="20"/>
      <c r="FXP37" s="20"/>
      <c r="FXQ37" s="20"/>
      <c r="FXR37" s="20"/>
      <c r="FXS37" s="20"/>
      <c r="FXT37" s="20"/>
      <c r="FXU37" s="20"/>
      <c r="FXV37" s="20"/>
      <c r="FXW37" s="20"/>
      <c r="FXX37" s="20"/>
      <c r="FXY37" s="20"/>
      <c r="FXZ37" s="20"/>
      <c r="FYA37" s="20"/>
      <c r="FYB37" s="20"/>
      <c r="FYC37" s="20"/>
      <c r="FYD37" s="20"/>
      <c r="FYE37" s="20"/>
      <c r="FYF37" s="20"/>
      <c r="FYG37" s="20"/>
      <c r="FYH37" s="20"/>
      <c r="FYI37" s="20"/>
      <c r="FYJ37" s="20"/>
      <c r="FYK37" s="20"/>
      <c r="FYL37" s="20"/>
      <c r="FYM37" s="20"/>
      <c r="FYN37" s="20"/>
      <c r="FYO37" s="20"/>
      <c r="FYP37" s="20"/>
      <c r="FYQ37" s="20"/>
      <c r="FYR37" s="20"/>
      <c r="FYS37" s="20"/>
      <c r="FYT37" s="20"/>
      <c r="FYU37" s="20"/>
      <c r="FYV37" s="20"/>
      <c r="FYW37" s="20"/>
      <c r="FYX37" s="20"/>
      <c r="FYY37" s="20"/>
      <c r="FYZ37" s="20"/>
      <c r="FZA37" s="20"/>
      <c r="FZB37" s="20"/>
      <c r="FZC37" s="20"/>
      <c r="FZD37" s="20"/>
      <c r="FZE37" s="20"/>
      <c r="FZF37" s="20"/>
      <c r="FZG37" s="20"/>
      <c r="FZH37" s="20"/>
      <c r="FZI37" s="20"/>
      <c r="FZJ37" s="20"/>
      <c r="FZK37" s="20"/>
      <c r="FZL37" s="20"/>
      <c r="FZM37" s="20"/>
      <c r="FZN37" s="20"/>
      <c r="FZO37" s="20"/>
      <c r="FZP37" s="20"/>
      <c r="FZQ37" s="20"/>
      <c r="FZR37" s="20"/>
      <c r="FZS37" s="20"/>
      <c r="FZT37" s="20"/>
      <c r="FZU37" s="20"/>
      <c r="FZV37" s="20"/>
      <c r="FZW37" s="20"/>
      <c r="FZX37" s="20"/>
      <c r="FZY37" s="20"/>
      <c r="FZZ37" s="20"/>
      <c r="GAA37" s="20"/>
      <c r="GAB37" s="20"/>
      <c r="GAC37" s="20"/>
      <c r="GAD37" s="20"/>
      <c r="GAE37" s="20"/>
      <c r="GAF37" s="20"/>
      <c r="GAG37" s="20"/>
      <c r="GAH37" s="20"/>
      <c r="GAI37" s="20"/>
      <c r="GAJ37" s="20"/>
      <c r="GAK37" s="20"/>
      <c r="GAL37" s="20"/>
      <c r="GAM37" s="20"/>
      <c r="GAN37" s="20"/>
      <c r="GAO37" s="20"/>
      <c r="GAP37" s="20"/>
      <c r="GAQ37" s="20"/>
      <c r="GAR37" s="20"/>
      <c r="GAS37" s="20"/>
      <c r="GAT37" s="20"/>
      <c r="GAU37" s="20"/>
      <c r="GAV37" s="20"/>
      <c r="GAW37" s="20"/>
      <c r="GAX37" s="20"/>
      <c r="GAY37" s="20"/>
      <c r="GAZ37" s="20"/>
      <c r="GBA37" s="20"/>
      <c r="GBB37" s="20"/>
      <c r="GBC37" s="20"/>
      <c r="GBD37" s="20"/>
      <c r="GBE37" s="20"/>
      <c r="GBF37" s="20"/>
      <c r="GBG37" s="20"/>
      <c r="GBH37" s="20"/>
      <c r="GBI37" s="20"/>
      <c r="GBJ37" s="20"/>
      <c r="GBK37" s="20"/>
      <c r="GBL37" s="20"/>
      <c r="GBM37" s="20"/>
      <c r="GBN37" s="20"/>
      <c r="GBO37" s="20"/>
      <c r="GBP37" s="20"/>
      <c r="GBQ37" s="20"/>
      <c r="GBR37" s="20"/>
      <c r="GBS37" s="20"/>
      <c r="GBT37" s="20"/>
      <c r="GBU37" s="20"/>
      <c r="GBV37" s="20"/>
      <c r="GBW37" s="20"/>
      <c r="GBX37" s="20"/>
      <c r="GBY37" s="20"/>
      <c r="GBZ37" s="20"/>
      <c r="GCA37" s="20"/>
      <c r="GCB37" s="20"/>
      <c r="GCC37" s="20"/>
      <c r="GCD37" s="20"/>
      <c r="GCE37" s="20"/>
      <c r="GCF37" s="20"/>
      <c r="GCG37" s="20"/>
      <c r="GCH37" s="20"/>
      <c r="GCI37" s="20"/>
      <c r="GCJ37" s="20"/>
      <c r="GCK37" s="20"/>
      <c r="GCL37" s="20"/>
      <c r="GCM37" s="20"/>
      <c r="GCN37" s="20"/>
      <c r="GCO37" s="20"/>
      <c r="GCP37" s="20"/>
      <c r="GCQ37" s="20"/>
      <c r="GCR37" s="20"/>
      <c r="GCS37" s="20"/>
      <c r="GCT37" s="20"/>
      <c r="GCU37" s="20"/>
      <c r="GCV37" s="20"/>
      <c r="GCW37" s="20"/>
      <c r="GCX37" s="20"/>
      <c r="GCY37" s="20"/>
      <c r="GCZ37" s="20"/>
      <c r="GDA37" s="20"/>
      <c r="GDB37" s="20"/>
      <c r="GDC37" s="20"/>
      <c r="GDD37" s="20"/>
      <c r="GDE37" s="20"/>
      <c r="GDF37" s="20"/>
      <c r="GDG37" s="20"/>
      <c r="GDH37" s="20"/>
      <c r="GDI37" s="20"/>
      <c r="GDJ37" s="20"/>
      <c r="GDK37" s="20"/>
      <c r="GDL37" s="20"/>
      <c r="GDM37" s="20"/>
      <c r="GDN37" s="20"/>
      <c r="GDO37" s="20"/>
      <c r="GDP37" s="20"/>
      <c r="GDQ37" s="20"/>
      <c r="GDR37" s="20"/>
      <c r="GDS37" s="20"/>
      <c r="GDT37" s="20"/>
      <c r="GDU37" s="20"/>
      <c r="GDV37" s="20"/>
      <c r="GDW37" s="20"/>
      <c r="GDX37" s="20"/>
      <c r="GDY37" s="20"/>
      <c r="GDZ37" s="20"/>
      <c r="GEA37" s="20"/>
      <c r="GEB37" s="20"/>
      <c r="GEC37" s="20"/>
      <c r="GED37" s="20"/>
      <c r="GEE37" s="20"/>
      <c r="GEF37" s="20"/>
      <c r="GEG37" s="20"/>
      <c r="GEH37" s="20"/>
      <c r="GEI37" s="20"/>
      <c r="GEJ37" s="20"/>
      <c r="GEK37" s="20"/>
      <c r="GEL37" s="20"/>
      <c r="GEM37" s="20"/>
      <c r="GEN37" s="20"/>
      <c r="GEO37" s="20"/>
      <c r="GEP37" s="20"/>
      <c r="GEQ37" s="20"/>
      <c r="GER37" s="20"/>
      <c r="GES37" s="20"/>
      <c r="GET37" s="20"/>
      <c r="GEU37" s="20"/>
      <c r="GEV37" s="20"/>
      <c r="GEW37" s="20"/>
      <c r="GEX37" s="20"/>
      <c r="GEY37" s="20"/>
      <c r="GEZ37" s="20"/>
      <c r="GFA37" s="20"/>
      <c r="GFB37" s="20"/>
      <c r="GFC37" s="20"/>
      <c r="GFD37" s="20"/>
      <c r="GFE37" s="20"/>
      <c r="GFF37" s="20"/>
      <c r="GFG37" s="20"/>
      <c r="GFH37" s="20"/>
      <c r="GFI37" s="20"/>
      <c r="GFJ37" s="20"/>
      <c r="GFK37" s="20"/>
      <c r="GFL37" s="20"/>
      <c r="GFM37" s="20"/>
      <c r="GFN37" s="20"/>
      <c r="GFO37" s="20"/>
      <c r="GFP37" s="20"/>
      <c r="GFQ37" s="20"/>
      <c r="GFR37" s="20"/>
      <c r="GFS37" s="20"/>
      <c r="GFT37" s="20"/>
      <c r="GFU37" s="20"/>
      <c r="GFV37" s="20"/>
      <c r="GFW37" s="20"/>
      <c r="GFX37" s="20"/>
      <c r="GFY37" s="20"/>
      <c r="GFZ37" s="20"/>
      <c r="GGA37" s="20"/>
      <c r="GGB37" s="20"/>
      <c r="GGC37" s="20"/>
      <c r="GGD37" s="20"/>
      <c r="GGE37" s="20"/>
      <c r="GGF37" s="20"/>
      <c r="GGG37" s="20"/>
      <c r="GGH37" s="20"/>
      <c r="GGI37" s="20"/>
      <c r="GGJ37" s="20"/>
      <c r="GGK37" s="20"/>
      <c r="GGL37" s="20"/>
      <c r="GGM37" s="20"/>
      <c r="GGN37" s="20"/>
      <c r="GGO37" s="20"/>
      <c r="GGP37" s="20"/>
      <c r="GGQ37" s="20"/>
      <c r="GGR37" s="20"/>
      <c r="GGS37" s="20"/>
      <c r="GGT37" s="20"/>
      <c r="GGU37" s="20"/>
      <c r="GGV37" s="20"/>
      <c r="GGW37" s="20"/>
      <c r="GGX37" s="20"/>
      <c r="GGY37" s="20"/>
      <c r="GGZ37" s="20"/>
      <c r="GHA37" s="20"/>
      <c r="GHB37" s="20"/>
      <c r="GHC37" s="20"/>
      <c r="GHD37" s="20"/>
      <c r="GHE37" s="20"/>
      <c r="GHF37" s="20"/>
      <c r="GHG37" s="20"/>
      <c r="GHH37" s="20"/>
      <c r="GHI37" s="20"/>
      <c r="GHJ37" s="20"/>
      <c r="GHK37" s="20"/>
      <c r="GHL37" s="20"/>
      <c r="GHM37" s="20"/>
      <c r="GHN37" s="20"/>
      <c r="GHO37" s="20"/>
      <c r="GHP37" s="20"/>
      <c r="GHQ37" s="20"/>
      <c r="GHR37" s="20"/>
      <c r="GHS37" s="20"/>
      <c r="GHT37" s="20"/>
      <c r="GHU37" s="20"/>
      <c r="GHV37" s="20"/>
      <c r="GHW37" s="20"/>
      <c r="GHX37" s="20"/>
      <c r="GHY37" s="20"/>
      <c r="GHZ37" s="20"/>
      <c r="GIA37" s="20"/>
      <c r="GIB37" s="20"/>
      <c r="GIC37" s="20"/>
      <c r="GID37" s="20"/>
      <c r="GIE37" s="20"/>
      <c r="GIF37" s="20"/>
      <c r="GIG37" s="20"/>
      <c r="GIH37" s="20"/>
      <c r="GII37" s="20"/>
      <c r="GIJ37" s="20"/>
      <c r="GIK37" s="20"/>
      <c r="GIL37" s="20"/>
      <c r="GIM37" s="20"/>
      <c r="GIN37" s="20"/>
      <c r="GIO37" s="20"/>
      <c r="GIP37" s="20"/>
      <c r="GIQ37" s="20"/>
      <c r="GIR37" s="20"/>
      <c r="GIS37" s="20"/>
      <c r="GIT37" s="20"/>
      <c r="GIU37" s="20"/>
      <c r="GIV37" s="20"/>
      <c r="GIW37" s="20"/>
      <c r="GIX37" s="20"/>
      <c r="GIY37" s="20"/>
      <c r="GIZ37" s="20"/>
      <c r="GJA37" s="20"/>
      <c r="GJB37" s="20"/>
      <c r="GJC37" s="20"/>
      <c r="GJD37" s="20"/>
      <c r="GJE37" s="20"/>
      <c r="GJF37" s="20"/>
      <c r="GJG37" s="20"/>
      <c r="GJH37" s="20"/>
      <c r="GJI37" s="20"/>
      <c r="GJJ37" s="20"/>
      <c r="GJK37" s="20"/>
      <c r="GJL37" s="20"/>
      <c r="GJM37" s="20"/>
      <c r="GJN37" s="20"/>
      <c r="GJO37" s="20"/>
      <c r="GJP37" s="20"/>
      <c r="GJQ37" s="20"/>
      <c r="GJR37" s="20"/>
      <c r="GJS37" s="20"/>
      <c r="GJT37" s="20"/>
      <c r="GJU37" s="20"/>
      <c r="GJV37" s="20"/>
      <c r="GJW37" s="20"/>
      <c r="GJX37" s="20"/>
      <c r="GJY37" s="20"/>
      <c r="GJZ37" s="20"/>
      <c r="GKA37" s="20"/>
      <c r="GKB37" s="20"/>
      <c r="GKC37" s="20"/>
      <c r="GKD37" s="20"/>
      <c r="GKE37" s="20"/>
      <c r="GKF37" s="20"/>
      <c r="GKG37" s="20"/>
      <c r="GKH37" s="20"/>
      <c r="GKI37" s="20"/>
      <c r="GKJ37" s="20"/>
      <c r="GKK37" s="20"/>
      <c r="GKL37" s="20"/>
      <c r="GKM37" s="20"/>
      <c r="GKN37" s="20"/>
      <c r="GKO37" s="20"/>
      <c r="GKP37" s="20"/>
      <c r="GKQ37" s="20"/>
      <c r="GKR37" s="20"/>
      <c r="GKS37" s="20"/>
      <c r="GKT37" s="20"/>
      <c r="GKU37" s="20"/>
      <c r="GKV37" s="20"/>
      <c r="GKW37" s="20"/>
      <c r="GKX37" s="20"/>
      <c r="GKY37" s="20"/>
      <c r="GKZ37" s="20"/>
      <c r="GLA37" s="20"/>
      <c r="GLB37" s="20"/>
      <c r="GLC37" s="20"/>
      <c r="GLD37" s="20"/>
      <c r="GLE37" s="20"/>
      <c r="GLF37" s="20"/>
      <c r="GLG37" s="20"/>
      <c r="GLH37" s="20"/>
      <c r="GLI37" s="20"/>
      <c r="GLJ37" s="20"/>
      <c r="GLK37" s="20"/>
      <c r="GLL37" s="20"/>
      <c r="GLM37" s="20"/>
      <c r="GLN37" s="20"/>
      <c r="GLO37" s="20"/>
      <c r="GLP37" s="20"/>
      <c r="GLQ37" s="20"/>
      <c r="GLR37" s="20"/>
      <c r="GLS37" s="20"/>
      <c r="GLT37" s="20"/>
      <c r="GLU37" s="20"/>
      <c r="GLV37" s="20"/>
      <c r="GLW37" s="20"/>
      <c r="GLX37" s="20"/>
      <c r="GLY37" s="20"/>
      <c r="GLZ37" s="20"/>
      <c r="GMA37" s="20"/>
      <c r="GMB37" s="20"/>
      <c r="GMC37" s="20"/>
      <c r="GMD37" s="20"/>
      <c r="GME37" s="20"/>
      <c r="GMF37" s="20"/>
      <c r="GMG37" s="20"/>
      <c r="GMH37" s="20"/>
      <c r="GMI37" s="20"/>
      <c r="GMJ37" s="20"/>
      <c r="GMK37" s="20"/>
      <c r="GML37" s="20"/>
      <c r="GMM37" s="20"/>
      <c r="GMN37" s="20"/>
      <c r="GMO37" s="20"/>
      <c r="GMP37" s="20"/>
      <c r="GMQ37" s="20"/>
      <c r="GMR37" s="20"/>
      <c r="GMS37" s="20"/>
      <c r="GMT37" s="20"/>
      <c r="GMU37" s="20"/>
      <c r="GMV37" s="20"/>
      <c r="GMW37" s="20"/>
      <c r="GMX37" s="20"/>
      <c r="GMY37" s="20"/>
      <c r="GMZ37" s="20"/>
      <c r="GNA37" s="20"/>
      <c r="GNB37" s="20"/>
      <c r="GNC37" s="20"/>
      <c r="GND37" s="20"/>
      <c r="GNE37" s="20"/>
      <c r="GNF37" s="20"/>
      <c r="GNG37" s="20"/>
      <c r="GNH37" s="20"/>
      <c r="GNI37" s="20"/>
      <c r="GNJ37" s="20"/>
      <c r="GNK37" s="20"/>
      <c r="GNL37" s="20"/>
      <c r="GNM37" s="20"/>
      <c r="GNN37" s="20"/>
      <c r="GNO37" s="20"/>
      <c r="GNP37" s="20"/>
      <c r="GNQ37" s="20"/>
      <c r="GNR37" s="20"/>
      <c r="GNS37" s="20"/>
      <c r="GNT37" s="20"/>
      <c r="GNU37" s="20"/>
      <c r="GNV37" s="20"/>
      <c r="GNW37" s="20"/>
      <c r="GNX37" s="20"/>
      <c r="GNY37" s="20"/>
      <c r="GNZ37" s="20"/>
      <c r="GOA37" s="20"/>
      <c r="GOB37" s="20"/>
      <c r="GOC37" s="20"/>
      <c r="GOD37" s="20"/>
      <c r="GOE37" s="20"/>
      <c r="GOF37" s="20"/>
      <c r="GOG37" s="20"/>
      <c r="GOH37" s="20"/>
      <c r="GOI37" s="20"/>
      <c r="GOJ37" s="20"/>
      <c r="GOK37" s="20"/>
      <c r="GOL37" s="20"/>
      <c r="GOM37" s="20"/>
      <c r="GON37" s="20"/>
      <c r="GOO37" s="20"/>
      <c r="GOP37" s="20"/>
      <c r="GOQ37" s="20"/>
      <c r="GOR37" s="20"/>
      <c r="GOS37" s="20"/>
      <c r="GOT37" s="20"/>
      <c r="GOU37" s="20"/>
      <c r="GOV37" s="20"/>
      <c r="GOW37" s="20"/>
      <c r="GOX37" s="20"/>
      <c r="GOY37" s="20"/>
      <c r="GOZ37" s="20"/>
      <c r="GPA37" s="20"/>
      <c r="GPB37" s="20"/>
      <c r="GPC37" s="20"/>
      <c r="GPD37" s="20"/>
      <c r="GPE37" s="20"/>
      <c r="GPF37" s="20"/>
      <c r="GPG37" s="20"/>
      <c r="GPH37" s="20"/>
      <c r="GPI37" s="20"/>
      <c r="GPJ37" s="20"/>
      <c r="GPK37" s="20"/>
      <c r="GPL37" s="20"/>
      <c r="GPM37" s="20"/>
      <c r="GPN37" s="20"/>
      <c r="GPO37" s="20"/>
      <c r="GPP37" s="20"/>
      <c r="GPQ37" s="20"/>
      <c r="GPR37" s="20"/>
      <c r="GPS37" s="20"/>
      <c r="GPT37" s="20"/>
      <c r="GPU37" s="20"/>
      <c r="GPV37" s="20"/>
      <c r="GPW37" s="20"/>
      <c r="GPX37" s="20"/>
      <c r="GPY37" s="20"/>
      <c r="GPZ37" s="20"/>
      <c r="GQA37" s="20"/>
      <c r="GQB37" s="20"/>
      <c r="GQC37" s="20"/>
      <c r="GQD37" s="20"/>
      <c r="GQE37" s="20"/>
      <c r="GQF37" s="20"/>
      <c r="GQG37" s="20"/>
      <c r="GQH37" s="20"/>
      <c r="GQI37" s="20"/>
      <c r="GQJ37" s="20"/>
      <c r="GQK37" s="20"/>
      <c r="GQL37" s="20"/>
      <c r="GQM37" s="20"/>
      <c r="GQN37" s="20"/>
      <c r="GQO37" s="20"/>
      <c r="GQP37" s="20"/>
      <c r="GQQ37" s="20"/>
      <c r="GQR37" s="20"/>
      <c r="GQS37" s="20"/>
      <c r="GQT37" s="20"/>
      <c r="GQU37" s="20"/>
      <c r="GQV37" s="20"/>
      <c r="GQW37" s="20"/>
      <c r="GQX37" s="20"/>
      <c r="GQY37" s="20"/>
      <c r="GQZ37" s="20"/>
      <c r="GRA37" s="20"/>
      <c r="GRB37" s="20"/>
      <c r="GRC37" s="20"/>
      <c r="GRD37" s="20"/>
      <c r="GRE37" s="20"/>
      <c r="GRF37" s="20"/>
      <c r="GRG37" s="20"/>
      <c r="GRH37" s="20"/>
      <c r="GRI37" s="20"/>
      <c r="GRJ37" s="20"/>
      <c r="GRK37" s="20"/>
      <c r="GRL37" s="20"/>
      <c r="GRM37" s="20"/>
      <c r="GRN37" s="20"/>
      <c r="GRO37" s="20"/>
      <c r="GRP37" s="20"/>
      <c r="GRQ37" s="20"/>
      <c r="GRR37" s="20"/>
      <c r="GRS37" s="20"/>
      <c r="GRT37" s="20"/>
      <c r="GRU37" s="20"/>
      <c r="GRV37" s="20"/>
      <c r="GRW37" s="20"/>
      <c r="GRX37" s="20"/>
      <c r="GRY37" s="20"/>
      <c r="GRZ37" s="20"/>
      <c r="GSA37" s="20"/>
      <c r="GSB37" s="20"/>
      <c r="GSC37" s="20"/>
      <c r="GSD37" s="20"/>
      <c r="GSE37" s="20"/>
      <c r="GSF37" s="20"/>
      <c r="GSG37" s="20"/>
      <c r="GSH37" s="20"/>
      <c r="GSI37" s="20"/>
      <c r="GSJ37" s="20"/>
      <c r="GSK37" s="20"/>
      <c r="GSL37" s="20"/>
      <c r="GSM37" s="20"/>
      <c r="GSN37" s="20"/>
      <c r="GSO37" s="20"/>
      <c r="GSP37" s="20"/>
      <c r="GSQ37" s="20"/>
      <c r="GSR37" s="20"/>
      <c r="GSS37" s="20"/>
      <c r="GST37" s="20"/>
      <c r="GSU37" s="20"/>
      <c r="GSV37" s="20"/>
      <c r="GSW37" s="20"/>
      <c r="GSX37" s="20"/>
      <c r="GSY37" s="20"/>
      <c r="GSZ37" s="20"/>
      <c r="GTA37" s="20"/>
      <c r="GTB37" s="20"/>
      <c r="GTC37" s="20"/>
      <c r="GTD37" s="20"/>
      <c r="GTE37" s="20"/>
      <c r="GTF37" s="20"/>
      <c r="GTG37" s="20"/>
      <c r="GTH37" s="20"/>
      <c r="GTI37" s="20"/>
      <c r="GTJ37" s="20"/>
      <c r="GTK37" s="20"/>
      <c r="GTL37" s="20"/>
      <c r="GTM37" s="20"/>
      <c r="GTN37" s="20"/>
      <c r="GTO37" s="20"/>
      <c r="GTP37" s="20"/>
      <c r="GTQ37" s="20"/>
      <c r="GTR37" s="20"/>
      <c r="GTS37" s="20"/>
      <c r="GTT37" s="20"/>
      <c r="GTU37" s="20"/>
      <c r="GTV37" s="20"/>
      <c r="GTW37" s="20"/>
      <c r="GTX37" s="20"/>
      <c r="GTY37" s="20"/>
      <c r="GTZ37" s="20"/>
      <c r="GUA37" s="20"/>
      <c r="GUB37" s="20"/>
      <c r="GUC37" s="20"/>
      <c r="GUD37" s="20"/>
      <c r="GUE37" s="20"/>
      <c r="GUF37" s="20"/>
      <c r="GUG37" s="20"/>
      <c r="GUH37" s="20"/>
      <c r="GUI37" s="20"/>
      <c r="GUJ37" s="20"/>
      <c r="GUK37" s="20"/>
      <c r="GUL37" s="20"/>
      <c r="GUM37" s="20"/>
      <c r="GUN37" s="20"/>
      <c r="GUO37" s="20"/>
      <c r="GUP37" s="20"/>
      <c r="GUQ37" s="20"/>
      <c r="GUR37" s="20"/>
      <c r="GUS37" s="20"/>
      <c r="GUT37" s="20"/>
      <c r="GUU37" s="20"/>
      <c r="GUV37" s="20"/>
      <c r="GUW37" s="20"/>
      <c r="GUX37" s="20"/>
      <c r="GUY37" s="20"/>
      <c r="GUZ37" s="20"/>
      <c r="GVA37" s="20"/>
      <c r="GVB37" s="20"/>
      <c r="GVC37" s="20"/>
      <c r="GVD37" s="20"/>
      <c r="GVE37" s="20"/>
      <c r="GVF37" s="20"/>
      <c r="GVG37" s="20"/>
      <c r="GVH37" s="20"/>
      <c r="GVI37" s="20"/>
      <c r="GVJ37" s="20"/>
      <c r="GVK37" s="20"/>
      <c r="GVL37" s="20"/>
      <c r="GVM37" s="20"/>
      <c r="GVN37" s="20"/>
      <c r="GVO37" s="20"/>
      <c r="GVP37" s="20"/>
      <c r="GVQ37" s="20"/>
      <c r="GVR37" s="20"/>
      <c r="GVS37" s="20"/>
      <c r="GVT37" s="20"/>
      <c r="GVU37" s="20"/>
      <c r="GVV37" s="20"/>
      <c r="GVW37" s="20"/>
      <c r="GVX37" s="20"/>
      <c r="GVY37" s="20"/>
      <c r="GVZ37" s="20"/>
      <c r="GWA37" s="20"/>
      <c r="GWB37" s="20"/>
      <c r="GWC37" s="20"/>
      <c r="GWD37" s="20"/>
      <c r="GWE37" s="20"/>
      <c r="GWF37" s="20"/>
      <c r="GWG37" s="20"/>
      <c r="GWH37" s="20"/>
      <c r="GWI37" s="20"/>
      <c r="GWJ37" s="20"/>
      <c r="GWK37" s="20"/>
      <c r="GWL37" s="20"/>
      <c r="GWM37" s="20"/>
      <c r="GWN37" s="20"/>
      <c r="GWO37" s="20"/>
      <c r="GWP37" s="20"/>
      <c r="GWQ37" s="20"/>
      <c r="GWR37" s="20"/>
      <c r="GWS37" s="20"/>
      <c r="GWT37" s="20"/>
      <c r="GWU37" s="20"/>
      <c r="GWV37" s="20"/>
      <c r="GWW37" s="20"/>
      <c r="GWX37" s="20"/>
      <c r="GWY37" s="20"/>
      <c r="GWZ37" s="20"/>
      <c r="GXA37" s="20"/>
      <c r="GXB37" s="20"/>
      <c r="GXC37" s="20"/>
      <c r="GXD37" s="20"/>
      <c r="GXE37" s="20"/>
      <c r="GXF37" s="20"/>
      <c r="GXG37" s="20"/>
      <c r="GXH37" s="20"/>
      <c r="GXI37" s="20"/>
      <c r="GXJ37" s="20"/>
      <c r="GXK37" s="20"/>
      <c r="GXL37" s="20"/>
      <c r="GXM37" s="20"/>
      <c r="GXN37" s="20"/>
      <c r="GXO37" s="20"/>
      <c r="GXP37" s="20"/>
      <c r="GXQ37" s="20"/>
      <c r="GXR37" s="20"/>
      <c r="GXS37" s="20"/>
      <c r="GXT37" s="20"/>
      <c r="GXU37" s="20"/>
      <c r="GXV37" s="20"/>
      <c r="GXW37" s="20"/>
      <c r="GXX37" s="20"/>
      <c r="GXY37" s="20"/>
      <c r="GXZ37" s="20"/>
      <c r="GYA37" s="20"/>
      <c r="GYB37" s="20"/>
      <c r="GYC37" s="20"/>
      <c r="GYD37" s="20"/>
      <c r="GYE37" s="20"/>
      <c r="GYF37" s="20"/>
      <c r="GYG37" s="20"/>
      <c r="GYH37" s="20"/>
      <c r="GYI37" s="20"/>
      <c r="GYJ37" s="20"/>
      <c r="GYK37" s="20"/>
      <c r="GYL37" s="20"/>
      <c r="GYM37" s="20"/>
      <c r="GYN37" s="20"/>
      <c r="GYO37" s="20"/>
      <c r="GYP37" s="20"/>
      <c r="GYQ37" s="20"/>
      <c r="GYR37" s="20"/>
      <c r="GYS37" s="20"/>
      <c r="GYT37" s="20"/>
      <c r="GYU37" s="20"/>
      <c r="GYV37" s="20"/>
      <c r="GYW37" s="20"/>
      <c r="GYX37" s="20"/>
      <c r="GYY37" s="20"/>
      <c r="GYZ37" s="20"/>
      <c r="GZA37" s="20"/>
      <c r="GZB37" s="20"/>
      <c r="GZC37" s="20"/>
      <c r="GZD37" s="20"/>
      <c r="GZE37" s="20"/>
      <c r="GZF37" s="20"/>
      <c r="GZG37" s="20"/>
      <c r="GZH37" s="20"/>
      <c r="GZI37" s="20"/>
      <c r="GZJ37" s="20"/>
      <c r="GZK37" s="20"/>
      <c r="GZL37" s="20"/>
      <c r="GZM37" s="20"/>
      <c r="GZN37" s="20"/>
      <c r="GZO37" s="20"/>
      <c r="GZP37" s="20"/>
      <c r="GZQ37" s="20"/>
      <c r="GZR37" s="20"/>
      <c r="GZS37" s="20"/>
      <c r="GZT37" s="20"/>
      <c r="GZU37" s="20"/>
      <c r="GZV37" s="20"/>
      <c r="GZW37" s="20"/>
      <c r="GZX37" s="20"/>
      <c r="GZY37" s="20"/>
      <c r="GZZ37" s="20"/>
      <c r="HAA37" s="20"/>
      <c r="HAB37" s="20"/>
      <c r="HAC37" s="20"/>
      <c r="HAD37" s="20"/>
      <c r="HAE37" s="20"/>
      <c r="HAF37" s="20"/>
      <c r="HAG37" s="20"/>
      <c r="HAH37" s="20"/>
      <c r="HAI37" s="20"/>
      <c r="HAJ37" s="20"/>
      <c r="HAK37" s="20"/>
      <c r="HAL37" s="20"/>
      <c r="HAM37" s="20"/>
      <c r="HAN37" s="20"/>
      <c r="HAO37" s="20"/>
      <c r="HAP37" s="20"/>
      <c r="HAQ37" s="20"/>
      <c r="HAR37" s="20"/>
      <c r="HAS37" s="20"/>
      <c r="HAT37" s="20"/>
      <c r="HAU37" s="20"/>
      <c r="HAV37" s="20"/>
      <c r="HAW37" s="20"/>
      <c r="HAX37" s="20"/>
      <c r="HAY37" s="20"/>
      <c r="HAZ37" s="20"/>
      <c r="HBA37" s="20"/>
      <c r="HBB37" s="20"/>
      <c r="HBC37" s="20"/>
      <c r="HBD37" s="20"/>
      <c r="HBE37" s="20"/>
      <c r="HBF37" s="20"/>
      <c r="HBG37" s="20"/>
      <c r="HBH37" s="20"/>
      <c r="HBI37" s="20"/>
      <c r="HBJ37" s="20"/>
      <c r="HBK37" s="20"/>
      <c r="HBL37" s="20"/>
      <c r="HBM37" s="20"/>
      <c r="HBN37" s="20"/>
      <c r="HBO37" s="20"/>
      <c r="HBP37" s="20"/>
      <c r="HBQ37" s="20"/>
      <c r="HBR37" s="20"/>
      <c r="HBS37" s="20"/>
      <c r="HBT37" s="20"/>
      <c r="HBU37" s="20"/>
      <c r="HBV37" s="20"/>
      <c r="HBW37" s="20"/>
      <c r="HBX37" s="20"/>
      <c r="HBY37" s="20"/>
      <c r="HBZ37" s="20"/>
      <c r="HCA37" s="20"/>
      <c r="HCB37" s="20"/>
      <c r="HCC37" s="20"/>
      <c r="HCD37" s="20"/>
      <c r="HCE37" s="20"/>
      <c r="HCF37" s="20"/>
      <c r="HCG37" s="20"/>
      <c r="HCH37" s="20"/>
      <c r="HCI37" s="20"/>
      <c r="HCJ37" s="20"/>
      <c r="HCK37" s="20"/>
      <c r="HCL37" s="20"/>
      <c r="HCM37" s="20"/>
      <c r="HCN37" s="20"/>
      <c r="HCO37" s="20"/>
      <c r="HCP37" s="20"/>
      <c r="HCQ37" s="20"/>
      <c r="HCR37" s="20"/>
      <c r="HCS37" s="20"/>
      <c r="HCT37" s="20"/>
      <c r="HCU37" s="20"/>
      <c r="HCV37" s="20"/>
      <c r="HCW37" s="20"/>
      <c r="HCX37" s="20"/>
      <c r="HCY37" s="20"/>
      <c r="HCZ37" s="20"/>
      <c r="HDA37" s="20"/>
      <c r="HDB37" s="20"/>
      <c r="HDC37" s="20"/>
      <c r="HDD37" s="20"/>
      <c r="HDE37" s="20"/>
      <c r="HDF37" s="20"/>
      <c r="HDG37" s="20"/>
      <c r="HDH37" s="20"/>
      <c r="HDI37" s="20"/>
      <c r="HDJ37" s="20"/>
      <c r="HDK37" s="20"/>
      <c r="HDL37" s="20"/>
      <c r="HDM37" s="20"/>
      <c r="HDN37" s="20"/>
      <c r="HDO37" s="20"/>
      <c r="HDP37" s="20"/>
      <c r="HDQ37" s="20"/>
      <c r="HDR37" s="20"/>
      <c r="HDS37" s="20"/>
      <c r="HDT37" s="20"/>
      <c r="HDU37" s="20"/>
      <c r="HDV37" s="20"/>
      <c r="HDW37" s="20"/>
      <c r="HDX37" s="20"/>
      <c r="HDY37" s="20"/>
      <c r="HDZ37" s="20"/>
      <c r="HEA37" s="20"/>
      <c r="HEB37" s="20"/>
      <c r="HEC37" s="20"/>
      <c r="HED37" s="20"/>
      <c r="HEE37" s="20"/>
      <c r="HEF37" s="20"/>
      <c r="HEG37" s="20"/>
      <c r="HEH37" s="20"/>
      <c r="HEI37" s="20"/>
      <c r="HEJ37" s="20"/>
      <c r="HEK37" s="20"/>
      <c r="HEL37" s="20"/>
      <c r="HEM37" s="20"/>
      <c r="HEN37" s="20"/>
      <c r="HEO37" s="20"/>
      <c r="HEP37" s="20"/>
      <c r="HEQ37" s="20"/>
      <c r="HER37" s="20"/>
      <c r="HES37" s="20"/>
      <c r="HET37" s="20"/>
      <c r="HEU37" s="20"/>
      <c r="HEV37" s="20"/>
      <c r="HEW37" s="20"/>
      <c r="HEX37" s="20"/>
      <c r="HEY37" s="20"/>
      <c r="HEZ37" s="20"/>
      <c r="HFA37" s="20"/>
      <c r="HFB37" s="20"/>
      <c r="HFC37" s="20"/>
      <c r="HFD37" s="20"/>
      <c r="HFE37" s="20"/>
      <c r="HFF37" s="20"/>
      <c r="HFG37" s="20"/>
      <c r="HFH37" s="20"/>
      <c r="HFI37" s="20"/>
      <c r="HFJ37" s="20"/>
      <c r="HFK37" s="20"/>
      <c r="HFL37" s="20"/>
      <c r="HFM37" s="20"/>
      <c r="HFN37" s="20"/>
      <c r="HFO37" s="20"/>
      <c r="HFP37" s="20"/>
      <c r="HFQ37" s="20"/>
      <c r="HFR37" s="20"/>
      <c r="HFS37" s="20"/>
      <c r="HFT37" s="20"/>
      <c r="HFU37" s="20"/>
      <c r="HFV37" s="20"/>
      <c r="HFW37" s="20"/>
      <c r="HFX37" s="20"/>
      <c r="HFY37" s="20"/>
      <c r="HFZ37" s="20"/>
      <c r="HGA37" s="20"/>
      <c r="HGB37" s="20"/>
      <c r="HGC37" s="20"/>
      <c r="HGD37" s="20"/>
      <c r="HGE37" s="20"/>
      <c r="HGF37" s="20"/>
      <c r="HGG37" s="20"/>
      <c r="HGH37" s="20"/>
      <c r="HGI37" s="20"/>
      <c r="HGJ37" s="20"/>
      <c r="HGK37" s="20"/>
      <c r="HGL37" s="20"/>
      <c r="HGM37" s="20"/>
      <c r="HGN37" s="20"/>
      <c r="HGO37" s="20"/>
      <c r="HGP37" s="20"/>
      <c r="HGQ37" s="20"/>
      <c r="HGR37" s="20"/>
      <c r="HGS37" s="20"/>
      <c r="HGT37" s="20"/>
      <c r="HGU37" s="20"/>
      <c r="HGV37" s="20"/>
      <c r="HGW37" s="20"/>
      <c r="HGX37" s="20"/>
      <c r="HGY37" s="20"/>
      <c r="HGZ37" s="20"/>
      <c r="HHA37" s="20"/>
      <c r="HHB37" s="20"/>
      <c r="HHC37" s="20"/>
      <c r="HHD37" s="20"/>
      <c r="HHE37" s="20"/>
      <c r="HHF37" s="20"/>
      <c r="HHG37" s="20"/>
      <c r="HHH37" s="20"/>
      <c r="HHI37" s="20"/>
      <c r="HHJ37" s="20"/>
      <c r="HHK37" s="20"/>
      <c r="HHL37" s="20"/>
      <c r="HHM37" s="20"/>
      <c r="HHN37" s="20"/>
      <c r="HHO37" s="20"/>
      <c r="HHP37" s="20"/>
      <c r="HHQ37" s="20"/>
      <c r="HHR37" s="20"/>
      <c r="HHS37" s="20"/>
      <c r="HHT37" s="20"/>
      <c r="HHU37" s="20"/>
      <c r="HHV37" s="20"/>
      <c r="HHW37" s="20"/>
      <c r="HHX37" s="20"/>
      <c r="HHY37" s="20"/>
      <c r="HHZ37" s="20"/>
      <c r="HIA37" s="20"/>
      <c r="HIB37" s="20"/>
      <c r="HIC37" s="20"/>
      <c r="HID37" s="20"/>
      <c r="HIE37" s="20"/>
      <c r="HIF37" s="20"/>
      <c r="HIG37" s="20"/>
      <c r="HIH37" s="20"/>
      <c r="HII37" s="20"/>
      <c r="HIJ37" s="20"/>
      <c r="HIK37" s="20"/>
      <c r="HIL37" s="20"/>
      <c r="HIM37" s="20"/>
      <c r="HIN37" s="20"/>
      <c r="HIO37" s="20"/>
      <c r="HIP37" s="20"/>
      <c r="HIQ37" s="20"/>
      <c r="HIR37" s="20"/>
      <c r="HIS37" s="20"/>
      <c r="HIT37" s="20"/>
      <c r="HIU37" s="20"/>
      <c r="HIV37" s="20"/>
      <c r="HIW37" s="20"/>
      <c r="HIX37" s="20"/>
      <c r="HIY37" s="20"/>
      <c r="HIZ37" s="20"/>
      <c r="HJA37" s="20"/>
      <c r="HJB37" s="20"/>
      <c r="HJC37" s="20"/>
      <c r="HJD37" s="20"/>
      <c r="HJE37" s="20"/>
      <c r="HJF37" s="20"/>
      <c r="HJG37" s="20"/>
      <c r="HJH37" s="20"/>
      <c r="HJI37" s="20"/>
      <c r="HJJ37" s="20"/>
      <c r="HJK37" s="20"/>
      <c r="HJL37" s="20"/>
      <c r="HJM37" s="20"/>
      <c r="HJN37" s="20"/>
      <c r="HJO37" s="20"/>
      <c r="HJP37" s="20"/>
      <c r="HJQ37" s="20"/>
      <c r="HJR37" s="20"/>
      <c r="HJS37" s="20"/>
      <c r="HJT37" s="20"/>
      <c r="HJU37" s="20"/>
      <c r="HJV37" s="20"/>
      <c r="HJW37" s="20"/>
      <c r="HJX37" s="20"/>
      <c r="HJY37" s="20"/>
      <c r="HJZ37" s="20"/>
      <c r="HKA37" s="20"/>
      <c r="HKB37" s="20"/>
      <c r="HKC37" s="20"/>
      <c r="HKD37" s="20"/>
      <c r="HKE37" s="20"/>
      <c r="HKF37" s="20"/>
      <c r="HKG37" s="20"/>
      <c r="HKH37" s="20"/>
      <c r="HKI37" s="20"/>
      <c r="HKJ37" s="20"/>
      <c r="HKK37" s="20"/>
      <c r="HKL37" s="20"/>
      <c r="HKM37" s="20"/>
      <c r="HKN37" s="20"/>
      <c r="HKO37" s="20"/>
      <c r="HKP37" s="20"/>
      <c r="HKQ37" s="20"/>
      <c r="HKR37" s="20"/>
      <c r="HKS37" s="20"/>
      <c r="HKT37" s="20"/>
      <c r="HKU37" s="20"/>
      <c r="HKV37" s="20"/>
      <c r="HKW37" s="20"/>
      <c r="HKX37" s="20"/>
      <c r="HKY37" s="20"/>
      <c r="HKZ37" s="20"/>
      <c r="HLA37" s="20"/>
      <c r="HLB37" s="20"/>
      <c r="HLC37" s="20"/>
      <c r="HLD37" s="20"/>
      <c r="HLE37" s="20"/>
      <c r="HLF37" s="20"/>
      <c r="HLG37" s="20"/>
      <c r="HLH37" s="20"/>
      <c r="HLI37" s="20"/>
      <c r="HLJ37" s="20"/>
      <c r="HLK37" s="20"/>
      <c r="HLL37" s="20"/>
      <c r="HLM37" s="20"/>
      <c r="HLN37" s="20"/>
      <c r="HLO37" s="20"/>
      <c r="HLP37" s="20"/>
      <c r="HLQ37" s="20"/>
      <c r="HLR37" s="20"/>
      <c r="HLS37" s="20"/>
      <c r="HLT37" s="20"/>
      <c r="HLU37" s="20"/>
      <c r="HLV37" s="20"/>
      <c r="HLW37" s="20"/>
      <c r="HLX37" s="20"/>
      <c r="HLY37" s="20"/>
      <c r="HLZ37" s="20"/>
      <c r="HMA37" s="20"/>
      <c r="HMB37" s="20"/>
      <c r="HMC37" s="20"/>
      <c r="HMD37" s="20"/>
      <c r="HME37" s="20"/>
      <c r="HMF37" s="20"/>
      <c r="HMG37" s="20"/>
      <c r="HMH37" s="20"/>
      <c r="HMI37" s="20"/>
      <c r="HMJ37" s="20"/>
      <c r="HMK37" s="20"/>
      <c r="HML37" s="20"/>
      <c r="HMM37" s="20"/>
      <c r="HMN37" s="20"/>
      <c r="HMO37" s="20"/>
      <c r="HMP37" s="20"/>
      <c r="HMQ37" s="20"/>
      <c r="HMR37" s="20"/>
      <c r="HMS37" s="20"/>
      <c r="HMT37" s="20"/>
      <c r="HMU37" s="20"/>
      <c r="HMV37" s="20"/>
      <c r="HMW37" s="20"/>
      <c r="HMX37" s="20"/>
      <c r="HMY37" s="20"/>
      <c r="HMZ37" s="20"/>
      <c r="HNA37" s="20"/>
      <c r="HNB37" s="20"/>
      <c r="HNC37" s="20"/>
      <c r="HND37" s="20"/>
      <c r="HNE37" s="20"/>
      <c r="HNF37" s="20"/>
      <c r="HNG37" s="20"/>
      <c r="HNH37" s="20"/>
      <c r="HNI37" s="20"/>
      <c r="HNJ37" s="20"/>
      <c r="HNK37" s="20"/>
      <c r="HNL37" s="20"/>
      <c r="HNM37" s="20"/>
      <c r="HNN37" s="20"/>
      <c r="HNO37" s="20"/>
      <c r="HNP37" s="20"/>
      <c r="HNQ37" s="20"/>
      <c r="HNR37" s="20"/>
      <c r="HNS37" s="20"/>
      <c r="HNT37" s="20"/>
      <c r="HNU37" s="20"/>
      <c r="HNV37" s="20"/>
      <c r="HNW37" s="20"/>
      <c r="HNX37" s="20"/>
      <c r="HNY37" s="20"/>
      <c r="HNZ37" s="20"/>
      <c r="HOA37" s="20"/>
      <c r="HOB37" s="20"/>
      <c r="HOC37" s="20"/>
      <c r="HOD37" s="20"/>
      <c r="HOE37" s="20"/>
      <c r="HOF37" s="20"/>
      <c r="HOG37" s="20"/>
      <c r="HOH37" s="20"/>
      <c r="HOI37" s="20"/>
      <c r="HOJ37" s="20"/>
      <c r="HOK37" s="20"/>
      <c r="HOL37" s="20"/>
      <c r="HOM37" s="20"/>
      <c r="HON37" s="20"/>
      <c r="HOO37" s="20"/>
      <c r="HOP37" s="20"/>
      <c r="HOQ37" s="20"/>
      <c r="HOR37" s="20"/>
      <c r="HOS37" s="20"/>
      <c r="HOT37" s="20"/>
      <c r="HOU37" s="20"/>
      <c r="HOV37" s="20"/>
      <c r="HOW37" s="20"/>
      <c r="HOX37" s="20"/>
      <c r="HOY37" s="20"/>
      <c r="HOZ37" s="20"/>
      <c r="HPA37" s="20"/>
      <c r="HPB37" s="20"/>
      <c r="HPC37" s="20"/>
      <c r="HPD37" s="20"/>
      <c r="HPE37" s="20"/>
      <c r="HPF37" s="20"/>
      <c r="HPG37" s="20"/>
      <c r="HPH37" s="20"/>
      <c r="HPI37" s="20"/>
      <c r="HPJ37" s="20"/>
      <c r="HPK37" s="20"/>
      <c r="HPL37" s="20"/>
      <c r="HPM37" s="20"/>
      <c r="HPN37" s="20"/>
      <c r="HPO37" s="20"/>
      <c r="HPP37" s="20"/>
      <c r="HPQ37" s="20"/>
      <c r="HPR37" s="20"/>
      <c r="HPS37" s="20"/>
      <c r="HPT37" s="20"/>
      <c r="HPU37" s="20"/>
      <c r="HPV37" s="20"/>
      <c r="HPW37" s="20"/>
      <c r="HPX37" s="20"/>
      <c r="HPY37" s="20"/>
      <c r="HPZ37" s="20"/>
      <c r="HQA37" s="20"/>
      <c r="HQB37" s="20"/>
      <c r="HQC37" s="20"/>
      <c r="HQD37" s="20"/>
      <c r="HQE37" s="20"/>
      <c r="HQF37" s="20"/>
      <c r="HQG37" s="20"/>
      <c r="HQH37" s="20"/>
      <c r="HQI37" s="20"/>
      <c r="HQJ37" s="20"/>
      <c r="HQK37" s="20"/>
      <c r="HQL37" s="20"/>
      <c r="HQM37" s="20"/>
      <c r="HQN37" s="20"/>
      <c r="HQO37" s="20"/>
      <c r="HQP37" s="20"/>
      <c r="HQQ37" s="20"/>
      <c r="HQR37" s="20"/>
      <c r="HQS37" s="20"/>
      <c r="HQT37" s="20"/>
      <c r="HQU37" s="20"/>
      <c r="HQV37" s="20"/>
      <c r="HQW37" s="20"/>
      <c r="HQX37" s="20"/>
      <c r="HQY37" s="20"/>
      <c r="HQZ37" s="20"/>
      <c r="HRA37" s="20"/>
      <c r="HRB37" s="20"/>
      <c r="HRC37" s="20"/>
      <c r="HRD37" s="20"/>
      <c r="HRE37" s="20"/>
      <c r="HRF37" s="20"/>
      <c r="HRG37" s="20"/>
      <c r="HRH37" s="20"/>
      <c r="HRI37" s="20"/>
      <c r="HRJ37" s="20"/>
      <c r="HRK37" s="20"/>
      <c r="HRL37" s="20"/>
      <c r="HRM37" s="20"/>
      <c r="HRN37" s="20"/>
      <c r="HRO37" s="20"/>
      <c r="HRP37" s="20"/>
      <c r="HRQ37" s="20"/>
      <c r="HRR37" s="20"/>
      <c r="HRS37" s="20"/>
      <c r="HRT37" s="20"/>
      <c r="HRU37" s="20"/>
      <c r="HRV37" s="20"/>
      <c r="HRW37" s="20"/>
      <c r="HRX37" s="20"/>
      <c r="HRY37" s="20"/>
      <c r="HRZ37" s="20"/>
      <c r="HSA37" s="20"/>
      <c r="HSB37" s="20"/>
      <c r="HSC37" s="20"/>
      <c r="HSD37" s="20"/>
      <c r="HSE37" s="20"/>
      <c r="HSF37" s="20"/>
      <c r="HSG37" s="20"/>
      <c r="HSH37" s="20"/>
      <c r="HSI37" s="20"/>
      <c r="HSJ37" s="20"/>
      <c r="HSK37" s="20"/>
      <c r="HSL37" s="20"/>
      <c r="HSM37" s="20"/>
      <c r="HSN37" s="20"/>
      <c r="HSO37" s="20"/>
      <c r="HSP37" s="20"/>
      <c r="HSQ37" s="20"/>
      <c r="HSR37" s="20"/>
      <c r="HSS37" s="20"/>
      <c r="HST37" s="20"/>
      <c r="HSU37" s="20"/>
      <c r="HSV37" s="20"/>
      <c r="HSW37" s="20"/>
      <c r="HSX37" s="20"/>
      <c r="HSY37" s="20"/>
      <c r="HSZ37" s="20"/>
      <c r="HTA37" s="20"/>
      <c r="HTB37" s="20"/>
      <c r="HTC37" s="20"/>
      <c r="HTD37" s="20"/>
      <c r="HTE37" s="20"/>
      <c r="HTF37" s="20"/>
      <c r="HTG37" s="20"/>
      <c r="HTH37" s="20"/>
      <c r="HTI37" s="20"/>
      <c r="HTJ37" s="20"/>
      <c r="HTK37" s="20"/>
      <c r="HTL37" s="20"/>
      <c r="HTM37" s="20"/>
      <c r="HTN37" s="20"/>
      <c r="HTO37" s="20"/>
      <c r="HTP37" s="20"/>
      <c r="HTQ37" s="20"/>
      <c r="HTR37" s="20"/>
      <c r="HTS37" s="20"/>
      <c r="HTT37" s="20"/>
      <c r="HTU37" s="20"/>
      <c r="HTV37" s="20"/>
      <c r="HTW37" s="20"/>
      <c r="HTX37" s="20"/>
      <c r="HTY37" s="20"/>
      <c r="HTZ37" s="20"/>
      <c r="HUA37" s="20"/>
      <c r="HUB37" s="20"/>
      <c r="HUC37" s="20"/>
      <c r="HUD37" s="20"/>
      <c r="HUE37" s="20"/>
      <c r="HUF37" s="20"/>
      <c r="HUG37" s="20"/>
      <c r="HUH37" s="20"/>
      <c r="HUI37" s="20"/>
      <c r="HUJ37" s="20"/>
      <c r="HUK37" s="20"/>
      <c r="HUL37" s="20"/>
      <c r="HUM37" s="20"/>
      <c r="HUN37" s="20"/>
      <c r="HUO37" s="20"/>
      <c r="HUP37" s="20"/>
      <c r="HUQ37" s="20"/>
      <c r="HUR37" s="20"/>
      <c r="HUS37" s="20"/>
      <c r="HUT37" s="20"/>
      <c r="HUU37" s="20"/>
      <c r="HUV37" s="20"/>
      <c r="HUW37" s="20"/>
      <c r="HUX37" s="20"/>
      <c r="HUY37" s="20"/>
      <c r="HUZ37" s="20"/>
      <c r="HVA37" s="20"/>
      <c r="HVB37" s="20"/>
      <c r="HVC37" s="20"/>
      <c r="HVD37" s="20"/>
      <c r="HVE37" s="20"/>
      <c r="HVF37" s="20"/>
      <c r="HVG37" s="20"/>
      <c r="HVH37" s="20"/>
      <c r="HVI37" s="20"/>
      <c r="HVJ37" s="20"/>
      <c r="HVK37" s="20"/>
      <c r="HVL37" s="20"/>
      <c r="HVM37" s="20"/>
      <c r="HVN37" s="20"/>
      <c r="HVO37" s="20"/>
      <c r="HVP37" s="20"/>
      <c r="HVQ37" s="20"/>
      <c r="HVR37" s="20"/>
      <c r="HVS37" s="20"/>
      <c r="HVT37" s="20"/>
      <c r="HVU37" s="20"/>
      <c r="HVV37" s="20"/>
      <c r="HVW37" s="20"/>
      <c r="HVX37" s="20"/>
      <c r="HVY37" s="20"/>
      <c r="HVZ37" s="20"/>
      <c r="HWA37" s="20"/>
      <c r="HWB37" s="20"/>
      <c r="HWC37" s="20"/>
      <c r="HWD37" s="20"/>
      <c r="HWE37" s="20"/>
      <c r="HWF37" s="20"/>
      <c r="HWG37" s="20"/>
      <c r="HWH37" s="20"/>
      <c r="HWI37" s="20"/>
      <c r="HWJ37" s="20"/>
      <c r="HWK37" s="20"/>
      <c r="HWL37" s="20"/>
      <c r="HWM37" s="20"/>
      <c r="HWN37" s="20"/>
      <c r="HWO37" s="20"/>
      <c r="HWP37" s="20"/>
      <c r="HWQ37" s="20"/>
      <c r="HWR37" s="20"/>
      <c r="HWS37" s="20"/>
      <c r="HWT37" s="20"/>
      <c r="HWU37" s="20"/>
      <c r="HWV37" s="20"/>
      <c r="HWW37" s="20"/>
      <c r="HWX37" s="20"/>
      <c r="HWY37" s="20"/>
      <c r="HWZ37" s="20"/>
      <c r="HXA37" s="20"/>
      <c r="HXB37" s="20"/>
      <c r="HXC37" s="20"/>
      <c r="HXD37" s="20"/>
      <c r="HXE37" s="20"/>
      <c r="HXF37" s="20"/>
      <c r="HXG37" s="20"/>
      <c r="HXH37" s="20"/>
      <c r="HXI37" s="20"/>
      <c r="HXJ37" s="20"/>
      <c r="HXK37" s="20"/>
      <c r="HXL37" s="20"/>
      <c r="HXM37" s="20"/>
      <c r="HXN37" s="20"/>
      <c r="HXO37" s="20"/>
      <c r="HXP37" s="20"/>
      <c r="HXQ37" s="20"/>
      <c r="HXR37" s="20"/>
      <c r="HXS37" s="20"/>
      <c r="HXT37" s="20"/>
      <c r="HXU37" s="20"/>
      <c r="HXV37" s="20"/>
      <c r="HXW37" s="20"/>
      <c r="HXX37" s="20"/>
      <c r="HXY37" s="20"/>
      <c r="HXZ37" s="20"/>
      <c r="HYA37" s="20"/>
      <c r="HYB37" s="20"/>
      <c r="HYC37" s="20"/>
      <c r="HYD37" s="20"/>
      <c r="HYE37" s="20"/>
      <c r="HYF37" s="20"/>
      <c r="HYG37" s="20"/>
      <c r="HYH37" s="20"/>
      <c r="HYI37" s="20"/>
      <c r="HYJ37" s="20"/>
      <c r="HYK37" s="20"/>
      <c r="HYL37" s="20"/>
      <c r="HYM37" s="20"/>
      <c r="HYN37" s="20"/>
      <c r="HYO37" s="20"/>
      <c r="HYP37" s="20"/>
      <c r="HYQ37" s="20"/>
      <c r="HYR37" s="20"/>
      <c r="HYS37" s="20"/>
      <c r="HYT37" s="20"/>
      <c r="HYU37" s="20"/>
      <c r="HYV37" s="20"/>
      <c r="HYW37" s="20"/>
      <c r="HYX37" s="20"/>
      <c r="HYY37" s="20"/>
      <c r="HYZ37" s="20"/>
      <c r="HZA37" s="20"/>
      <c r="HZB37" s="20"/>
      <c r="HZC37" s="20"/>
      <c r="HZD37" s="20"/>
      <c r="HZE37" s="20"/>
      <c r="HZF37" s="20"/>
      <c r="HZG37" s="20"/>
      <c r="HZH37" s="20"/>
      <c r="HZI37" s="20"/>
      <c r="HZJ37" s="20"/>
      <c r="HZK37" s="20"/>
      <c r="HZL37" s="20"/>
      <c r="HZM37" s="20"/>
      <c r="HZN37" s="20"/>
      <c r="HZO37" s="20"/>
      <c r="HZP37" s="20"/>
      <c r="HZQ37" s="20"/>
      <c r="HZR37" s="20"/>
      <c r="HZS37" s="20"/>
      <c r="HZT37" s="20"/>
      <c r="HZU37" s="20"/>
      <c r="HZV37" s="20"/>
      <c r="HZW37" s="20"/>
      <c r="HZX37" s="20"/>
      <c r="HZY37" s="20"/>
      <c r="HZZ37" s="20"/>
      <c r="IAA37" s="20"/>
      <c r="IAB37" s="20"/>
      <c r="IAC37" s="20"/>
      <c r="IAD37" s="20"/>
      <c r="IAE37" s="20"/>
      <c r="IAF37" s="20"/>
      <c r="IAG37" s="20"/>
      <c r="IAH37" s="20"/>
      <c r="IAI37" s="20"/>
      <c r="IAJ37" s="20"/>
      <c r="IAK37" s="20"/>
      <c r="IAL37" s="20"/>
      <c r="IAM37" s="20"/>
      <c r="IAN37" s="20"/>
      <c r="IAO37" s="20"/>
      <c r="IAP37" s="20"/>
      <c r="IAQ37" s="20"/>
      <c r="IAR37" s="20"/>
      <c r="IAS37" s="20"/>
      <c r="IAT37" s="20"/>
      <c r="IAU37" s="20"/>
      <c r="IAV37" s="20"/>
      <c r="IAW37" s="20"/>
      <c r="IAX37" s="20"/>
      <c r="IAY37" s="20"/>
      <c r="IAZ37" s="20"/>
      <c r="IBA37" s="20"/>
      <c r="IBB37" s="20"/>
      <c r="IBC37" s="20"/>
      <c r="IBD37" s="20"/>
      <c r="IBE37" s="20"/>
      <c r="IBF37" s="20"/>
      <c r="IBG37" s="20"/>
      <c r="IBH37" s="20"/>
      <c r="IBI37" s="20"/>
      <c r="IBJ37" s="20"/>
      <c r="IBK37" s="20"/>
      <c r="IBL37" s="20"/>
      <c r="IBM37" s="20"/>
      <c r="IBN37" s="20"/>
      <c r="IBO37" s="20"/>
      <c r="IBP37" s="20"/>
      <c r="IBQ37" s="20"/>
      <c r="IBR37" s="20"/>
      <c r="IBS37" s="20"/>
      <c r="IBT37" s="20"/>
      <c r="IBU37" s="20"/>
      <c r="IBV37" s="20"/>
      <c r="IBW37" s="20"/>
      <c r="IBX37" s="20"/>
      <c r="IBY37" s="20"/>
      <c r="IBZ37" s="20"/>
      <c r="ICA37" s="20"/>
      <c r="ICB37" s="20"/>
      <c r="ICC37" s="20"/>
      <c r="ICD37" s="20"/>
      <c r="ICE37" s="20"/>
      <c r="ICF37" s="20"/>
      <c r="ICG37" s="20"/>
      <c r="ICH37" s="20"/>
      <c r="ICI37" s="20"/>
      <c r="ICJ37" s="20"/>
      <c r="ICK37" s="20"/>
      <c r="ICL37" s="20"/>
      <c r="ICM37" s="20"/>
      <c r="ICN37" s="20"/>
      <c r="ICO37" s="20"/>
      <c r="ICP37" s="20"/>
      <c r="ICQ37" s="20"/>
      <c r="ICR37" s="20"/>
      <c r="ICS37" s="20"/>
      <c r="ICT37" s="20"/>
      <c r="ICU37" s="20"/>
      <c r="ICV37" s="20"/>
      <c r="ICW37" s="20"/>
      <c r="ICX37" s="20"/>
      <c r="ICY37" s="20"/>
      <c r="ICZ37" s="20"/>
      <c r="IDA37" s="20"/>
      <c r="IDB37" s="20"/>
      <c r="IDC37" s="20"/>
      <c r="IDD37" s="20"/>
      <c r="IDE37" s="20"/>
      <c r="IDF37" s="20"/>
      <c r="IDG37" s="20"/>
      <c r="IDH37" s="20"/>
      <c r="IDI37" s="20"/>
      <c r="IDJ37" s="20"/>
      <c r="IDK37" s="20"/>
      <c r="IDL37" s="20"/>
      <c r="IDM37" s="20"/>
      <c r="IDN37" s="20"/>
      <c r="IDO37" s="20"/>
      <c r="IDP37" s="20"/>
      <c r="IDQ37" s="20"/>
      <c r="IDR37" s="20"/>
      <c r="IDS37" s="20"/>
      <c r="IDT37" s="20"/>
      <c r="IDU37" s="20"/>
      <c r="IDV37" s="20"/>
      <c r="IDW37" s="20"/>
      <c r="IDX37" s="20"/>
      <c r="IDY37" s="20"/>
      <c r="IDZ37" s="20"/>
      <c r="IEA37" s="20"/>
      <c r="IEB37" s="20"/>
      <c r="IEC37" s="20"/>
      <c r="IED37" s="20"/>
      <c r="IEE37" s="20"/>
      <c r="IEF37" s="20"/>
      <c r="IEG37" s="20"/>
      <c r="IEH37" s="20"/>
      <c r="IEI37" s="20"/>
      <c r="IEJ37" s="20"/>
      <c r="IEK37" s="20"/>
      <c r="IEL37" s="20"/>
      <c r="IEM37" s="20"/>
      <c r="IEN37" s="20"/>
      <c r="IEO37" s="20"/>
      <c r="IEP37" s="20"/>
      <c r="IEQ37" s="20"/>
      <c r="IER37" s="20"/>
      <c r="IES37" s="20"/>
      <c r="IET37" s="20"/>
      <c r="IEU37" s="20"/>
      <c r="IEV37" s="20"/>
      <c r="IEW37" s="20"/>
      <c r="IEX37" s="20"/>
      <c r="IEY37" s="20"/>
      <c r="IEZ37" s="20"/>
      <c r="IFA37" s="20"/>
      <c r="IFB37" s="20"/>
      <c r="IFC37" s="20"/>
      <c r="IFD37" s="20"/>
      <c r="IFE37" s="20"/>
      <c r="IFF37" s="20"/>
      <c r="IFG37" s="20"/>
      <c r="IFH37" s="20"/>
      <c r="IFI37" s="20"/>
      <c r="IFJ37" s="20"/>
      <c r="IFK37" s="20"/>
      <c r="IFL37" s="20"/>
      <c r="IFM37" s="20"/>
      <c r="IFN37" s="20"/>
      <c r="IFO37" s="20"/>
      <c r="IFP37" s="20"/>
      <c r="IFQ37" s="20"/>
      <c r="IFR37" s="20"/>
      <c r="IFS37" s="20"/>
      <c r="IFT37" s="20"/>
      <c r="IFU37" s="20"/>
      <c r="IFV37" s="20"/>
      <c r="IFW37" s="20"/>
      <c r="IFX37" s="20"/>
      <c r="IFY37" s="20"/>
      <c r="IFZ37" s="20"/>
      <c r="IGA37" s="20"/>
      <c r="IGB37" s="20"/>
      <c r="IGC37" s="20"/>
      <c r="IGD37" s="20"/>
      <c r="IGE37" s="20"/>
      <c r="IGF37" s="20"/>
      <c r="IGG37" s="20"/>
      <c r="IGH37" s="20"/>
      <c r="IGI37" s="20"/>
      <c r="IGJ37" s="20"/>
      <c r="IGK37" s="20"/>
      <c r="IGL37" s="20"/>
      <c r="IGM37" s="20"/>
      <c r="IGN37" s="20"/>
      <c r="IGO37" s="20"/>
      <c r="IGP37" s="20"/>
      <c r="IGQ37" s="20"/>
      <c r="IGR37" s="20"/>
      <c r="IGS37" s="20"/>
      <c r="IGT37" s="20"/>
      <c r="IGU37" s="20"/>
      <c r="IGV37" s="20"/>
      <c r="IGW37" s="20"/>
      <c r="IGX37" s="20"/>
      <c r="IGY37" s="20"/>
      <c r="IGZ37" s="20"/>
      <c r="IHA37" s="20"/>
      <c r="IHB37" s="20"/>
      <c r="IHC37" s="20"/>
      <c r="IHD37" s="20"/>
      <c r="IHE37" s="20"/>
      <c r="IHF37" s="20"/>
      <c r="IHG37" s="20"/>
      <c r="IHH37" s="20"/>
      <c r="IHI37" s="20"/>
      <c r="IHJ37" s="20"/>
      <c r="IHK37" s="20"/>
      <c r="IHL37" s="20"/>
      <c r="IHM37" s="20"/>
      <c r="IHN37" s="20"/>
      <c r="IHO37" s="20"/>
      <c r="IHP37" s="20"/>
      <c r="IHQ37" s="20"/>
      <c r="IHR37" s="20"/>
      <c r="IHS37" s="20"/>
      <c r="IHT37" s="20"/>
      <c r="IHU37" s="20"/>
      <c r="IHV37" s="20"/>
      <c r="IHW37" s="20"/>
      <c r="IHX37" s="20"/>
      <c r="IHY37" s="20"/>
      <c r="IHZ37" s="20"/>
      <c r="IIA37" s="20"/>
      <c r="IIB37" s="20"/>
      <c r="IIC37" s="20"/>
      <c r="IID37" s="20"/>
      <c r="IIE37" s="20"/>
      <c r="IIF37" s="20"/>
      <c r="IIG37" s="20"/>
      <c r="IIH37" s="20"/>
      <c r="III37" s="20"/>
      <c r="IIJ37" s="20"/>
      <c r="IIK37" s="20"/>
      <c r="IIL37" s="20"/>
      <c r="IIM37" s="20"/>
      <c r="IIN37" s="20"/>
      <c r="IIO37" s="20"/>
      <c r="IIP37" s="20"/>
      <c r="IIQ37" s="20"/>
      <c r="IIR37" s="20"/>
      <c r="IIS37" s="20"/>
      <c r="IIT37" s="20"/>
      <c r="IIU37" s="20"/>
      <c r="IIV37" s="20"/>
      <c r="IIW37" s="20"/>
      <c r="IIX37" s="20"/>
      <c r="IIY37" s="20"/>
      <c r="IIZ37" s="20"/>
      <c r="IJA37" s="20"/>
      <c r="IJB37" s="20"/>
      <c r="IJC37" s="20"/>
      <c r="IJD37" s="20"/>
      <c r="IJE37" s="20"/>
      <c r="IJF37" s="20"/>
      <c r="IJG37" s="20"/>
      <c r="IJH37" s="20"/>
      <c r="IJI37" s="20"/>
      <c r="IJJ37" s="20"/>
      <c r="IJK37" s="20"/>
      <c r="IJL37" s="20"/>
      <c r="IJM37" s="20"/>
      <c r="IJN37" s="20"/>
      <c r="IJO37" s="20"/>
      <c r="IJP37" s="20"/>
      <c r="IJQ37" s="20"/>
      <c r="IJR37" s="20"/>
      <c r="IJS37" s="20"/>
      <c r="IJT37" s="20"/>
      <c r="IJU37" s="20"/>
      <c r="IJV37" s="20"/>
      <c r="IJW37" s="20"/>
      <c r="IJX37" s="20"/>
      <c r="IJY37" s="20"/>
      <c r="IJZ37" s="20"/>
      <c r="IKA37" s="20"/>
      <c r="IKB37" s="20"/>
      <c r="IKC37" s="20"/>
      <c r="IKD37" s="20"/>
      <c r="IKE37" s="20"/>
      <c r="IKF37" s="20"/>
      <c r="IKG37" s="20"/>
      <c r="IKH37" s="20"/>
      <c r="IKI37" s="20"/>
      <c r="IKJ37" s="20"/>
      <c r="IKK37" s="20"/>
      <c r="IKL37" s="20"/>
      <c r="IKM37" s="20"/>
      <c r="IKN37" s="20"/>
      <c r="IKO37" s="20"/>
      <c r="IKP37" s="20"/>
      <c r="IKQ37" s="20"/>
      <c r="IKR37" s="20"/>
      <c r="IKS37" s="20"/>
      <c r="IKT37" s="20"/>
      <c r="IKU37" s="20"/>
      <c r="IKV37" s="20"/>
      <c r="IKW37" s="20"/>
      <c r="IKX37" s="20"/>
      <c r="IKY37" s="20"/>
      <c r="IKZ37" s="20"/>
      <c r="ILA37" s="20"/>
      <c r="ILB37" s="20"/>
      <c r="ILC37" s="20"/>
      <c r="ILD37" s="20"/>
      <c r="ILE37" s="20"/>
      <c r="ILF37" s="20"/>
      <c r="ILG37" s="20"/>
      <c r="ILH37" s="20"/>
      <c r="ILI37" s="20"/>
      <c r="ILJ37" s="20"/>
      <c r="ILK37" s="20"/>
      <c r="ILL37" s="20"/>
      <c r="ILM37" s="20"/>
      <c r="ILN37" s="20"/>
      <c r="ILO37" s="20"/>
      <c r="ILP37" s="20"/>
      <c r="ILQ37" s="20"/>
      <c r="ILR37" s="20"/>
      <c r="ILS37" s="20"/>
      <c r="ILT37" s="20"/>
      <c r="ILU37" s="20"/>
      <c r="ILV37" s="20"/>
      <c r="ILW37" s="20"/>
      <c r="ILX37" s="20"/>
      <c r="ILY37" s="20"/>
      <c r="ILZ37" s="20"/>
      <c r="IMA37" s="20"/>
      <c r="IMB37" s="20"/>
      <c r="IMC37" s="20"/>
      <c r="IMD37" s="20"/>
      <c r="IME37" s="20"/>
      <c r="IMF37" s="20"/>
      <c r="IMG37" s="20"/>
      <c r="IMH37" s="20"/>
      <c r="IMI37" s="20"/>
      <c r="IMJ37" s="20"/>
      <c r="IMK37" s="20"/>
      <c r="IML37" s="20"/>
      <c r="IMM37" s="20"/>
      <c r="IMN37" s="20"/>
      <c r="IMO37" s="20"/>
      <c r="IMP37" s="20"/>
      <c r="IMQ37" s="20"/>
      <c r="IMR37" s="20"/>
      <c r="IMS37" s="20"/>
      <c r="IMT37" s="20"/>
      <c r="IMU37" s="20"/>
      <c r="IMV37" s="20"/>
      <c r="IMW37" s="20"/>
      <c r="IMX37" s="20"/>
      <c r="IMY37" s="20"/>
      <c r="IMZ37" s="20"/>
      <c r="INA37" s="20"/>
      <c r="INB37" s="20"/>
      <c r="INC37" s="20"/>
      <c r="IND37" s="20"/>
      <c r="INE37" s="20"/>
      <c r="INF37" s="20"/>
      <c r="ING37" s="20"/>
      <c r="INH37" s="20"/>
      <c r="INI37" s="20"/>
      <c r="INJ37" s="20"/>
      <c r="INK37" s="20"/>
      <c r="INL37" s="20"/>
      <c r="INM37" s="20"/>
      <c r="INN37" s="20"/>
      <c r="INO37" s="20"/>
      <c r="INP37" s="20"/>
      <c r="INQ37" s="20"/>
      <c r="INR37" s="20"/>
      <c r="INS37" s="20"/>
      <c r="INT37" s="20"/>
      <c r="INU37" s="20"/>
      <c r="INV37" s="20"/>
      <c r="INW37" s="20"/>
      <c r="INX37" s="20"/>
      <c r="INY37" s="20"/>
      <c r="INZ37" s="20"/>
      <c r="IOA37" s="20"/>
      <c r="IOB37" s="20"/>
      <c r="IOC37" s="20"/>
      <c r="IOD37" s="20"/>
      <c r="IOE37" s="20"/>
      <c r="IOF37" s="20"/>
      <c r="IOG37" s="20"/>
      <c r="IOH37" s="20"/>
      <c r="IOI37" s="20"/>
      <c r="IOJ37" s="20"/>
      <c r="IOK37" s="20"/>
      <c r="IOL37" s="20"/>
      <c r="IOM37" s="20"/>
      <c r="ION37" s="20"/>
      <c r="IOO37" s="20"/>
      <c r="IOP37" s="20"/>
      <c r="IOQ37" s="20"/>
      <c r="IOR37" s="20"/>
      <c r="IOS37" s="20"/>
      <c r="IOT37" s="20"/>
      <c r="IOU37" s="20"/>
      <c r="IOV37" s="20"/>
      <c r="IOW37" s="20"/>
      <c r="IOX37" s="20"/>
      <c r="IOY37" s="20"/>
      <c r="IOZ37" s="20"/>
      <c r="IPA37" s="20"/>
      <c r="IPB37" s="20"/>
      <c r="IPC37" s="20"/>
      <c r="IPD37" s="20"/>
      <c r="IPE37" s="20"/>
      <c r="IPF37" s="20"/>
      <c r="IPG37" s="20"/>
      <c r="IPH37" s="20"/>
      <c r="IPI37" s="20"/>
      <c r="IPJ37" s="20"/>
      <c r="IPK37" s="20"/>
      <c r="IPL37" s="20"/>
      <c r="IPM37" s="20"/>
      <c r="IPN37" s="20"/>
      <c r="IPO37" s="20"/>
      <c r="IPP37" s="20"/>
      <c r="IPQ37" s="20"/>
      <c r="IPR37" s="20"/>
      <c r="IPS37" s="20"/>
      <c r="IPT37" s="20"/>
      <c r="IPU37" s="20"/>
      <c r="IPV37" s="20"/>
      <c r="IPW37" s="20"/>
      <c r="IPX37" s="20"/>
      <c r="IPY37" s="20"/>
      <c r="IPZ37" s="20"/>
      <c r="IQA37" s="20"/>
      <c r="IQB37" s="20"/>
      <c r="IQC37" s="20"/>
      <c r="IQD37" s="20"/>
      <c r="IQE37" s="20"/>
      <c r="IQF37" s="20"/>
      <c r="IQG37" s="20"/>
      <c r="IQH37" s="20"/>
      <c r="IQI37" s="20"/>
      <c r="IQJ37" s="20"/>
      <c r="IQK37" s="20"/>
      <c r="IQL37" s="20"/>
      <c r="IQM37" s="20"/>
      <c r="IQN37" s="20"/>
      <c r="IQO37" s="20"/>
      <c r="IQP37" s="20"/>
      <c r="IQQ37" s="20"/>
      <c r="IQR37" s="20"/>
      <c r="IQS37" s="20"/>
      <c r="IQT37" s="20"/>
      <c r="IQU37" s="20"/>
      <c r="IQV37" s="20"/>
      <c r="IQW37" s="20"/>
      <c r="IQX37" s="20"/>
      <c r="IQY37" s="20"/>
      <c r="IQZ37" s="20"/>
      <c r="IRA37" s="20"/>
      <c r="IRB37" s="20"/>
      <c r="IRC37" s="20"/>
      <c r="IRD37" s="20"/>
      <c r="IRE37" s="20"/>
      <c r="IRF37" s="20"/>
      <c r="IRG37" s="20"/>
      <c r="IRH37" s="20"/>
      <c r="IRI37" s="20"/>
      <c r="IRJ37" s="20"/>
      <c r="IRK37" s="20"/>
      <c r="IRL37" s="20"/>
      <c r="IRM37" s="20"/>
      <c r="IRN37" s="20"/>
      <c r="IRO37" s="20"/>
      <c r="IRP37" s="20"/>
      <c r="IRQ37" s="20"/>
      <c r="IRR37" s="20"/>
      <c r="IRS37" s="20"/>
      <c r="IRT37" s="20"/>
      <c r="IRU37" s="20"/>
      <c r="IRV37" s="20"/>
      <c r="IRW37" s="20"/>
      <c r="IRX37" s="20"/>
      <c r="IRY37" s="20"/>
      <c r="IRZ37" s="20"/>
      <c r="ISA37" s="20"/>
      <c r="ISB37" s="20"/>
      <c r="ISC37" s="20"/>
      <c r="ISD37" s="20"/>
      <c r="ISE37" s="20"/>
      <c r="ISF37" s="20"/>
      <c r="ISG37" s="20"/>
      <c r="ISH37" s="20"/>
      <c r="ISI37" s="20"/>
      <c r="ISJ37" s="20"/>
      <c r="ISK37" s="20"/>
      <c r="ISL37" s="20"/>
      <c r="ISM37" s="20"/>
      <c r="ISN37" s="20"/>
      <c r="ISO37" s="20"/>
      <c r="ISP37" s="20"/>
      <c r="ISQ37" s="20"/>
      <c r="ISR37" s="20"/>
      <c r="ISS37" s="20"/>
      <c r="IST37" s="20"/>
      <c r="ISU37" s="20"/>
      <c r="ISV37" s="20"/>
      <c r="ISW37" s="20"/>
      <c r="ISX37" s="20"/>
      <c r="ISY37" s="20"/>
      <c r="ISZ37" s="20"/>
      <c r="ITA37" s="20"/>
      <c r="ITB37" s="20"/>
      <c r="ITC37" s="20"/>
      <c r="ITD37" s="20"/>
      <c r="ITE37" s="20"/>
      <c r="ITF37" s="20"/>
      <c r="ITG37" s="20"/>
      <c r="ITH37" s="20"/>
      <c r="ITI37" s="20"/>
      <c r="ITJ37" s="20"/>
      <c r="ITK37" s="20"/>
      <c r="ITL37" s="20"/>
      <c r="ITM37" s="20"/>
      <c r="ITN37" s="20"/>
      <c r="ITO37" s="20"/>
      <c r="ITP37" s="20"/>
      <c r="ITQ37" s="20"/>
      <c r="ITR37" s="20"/>
      <c r="ITS37" s="20"/>
      <c r="ITT37" s="20"/>
      <c r="ITU37" s="20"/>
      <c r="ITV37" s="20"/>
      <c r="ITW37" s="20"/>
      <c r="ITX37" s="20"/>
      <c r="ITY37" s="20"/>
      <c r="ITZ37" s="20"/>
      <c r="IUA37" s="20"/>
      <c r="IUB37" s="20"/>
      <c r="IUC37" s="20"/>
      <c r="IUD37" s="20"/>
      <c r="IUE37" s="20"/>
      <c r="IUF37" s="20"/>
      <c r="IUG37" s="20"/>
      <c r="IUH37" s="20"/>
      <c r="IUI37" s="20"/>
      <c r="IUJ37" s="20"/>
      <c r="IUK37" s="20"/>
      <c r="IUL37" s="20"/>
      <c r="IUM37" s="20"/>
      <c r="IUN37" s="20"/>
      <c r="IUO37" s="20"/>
      <c r="IUP37" s="20"/>
      <c r="IUQ37" s="20"/>
      <c r="IUR37" s="20"/>
      <c r="IUS37" s="20"/>
      <c r="IUT37" s="20"/>
      <c r="IUU37" s="20"/>
      <c r="IUV37" s="20"/>
      <c r="IUW37" s="20"/>
      <c r="IUX37" s="20"/>
      <c r="IUY37" s="20"/>
      <c r="IUZ37" s="20"/>
      <c r="IVA37" s="20"/>
      <c r="IVB37" s="20"/>
      <c r="IVC37" s="20"/>
      <c r="IVD37" s="20"/>
      <c r="IVE37" s="20"/>
      <c r="IVF37" s="20"/>
      <c r="IVG37" s="20"/>
      <c r="IVH37" s="20"/>
      <c r="IVI37" s="20"/>
      <c r="IVJ37" s="20"/>
      <c r="IVK37" s="20"/>
      <c r="IVL37" s="20"/>
      <c r="IVM37" s="20"/>
      <c r="IVN37" s="20"/>
      <c r="IVO37" s="20"/>
      <c r="IVP37" s="20"/>
      <c r="IVQ37" s="20"/>
      <c r="IVR37" s="20"/>
      <c r="IVS37" s="20"/>
      <c r="IVT37" s="20"/>
      <c r="IVU37" s="20"/>
      <c r="IVV37" s="20"/>
      <c r="IVW37" s="20"/>
      <c r="IVX37" s="20"/>
      <c r="IVY37" s="20"/>
      <c r="IVZ37" s="20"/>
      <c r="IWA37" s="20"/>
      <c r="IWB37" s="20"/>
      <c r="IWC37" s="20"/>
      <c r="IWD37" s="20"/>
      <c r="IWE37" s="20"/>
      <c r="IWF37" s="20"/>
      <c r="IWG37" s="20"/>
      <c r="IWH37" s="20"/>
      <c r="IWI37" s="20"/>
      <c r="IWJ37" s="20"/>
      <c r="IWK37" s="20"/>
      <c r="IWL37" s="20"/>
      <c r="IWM37" s="20"/>
      <c r="IWN37" s="20"/>
      <c r="IWO37" s="20"/>
      <c r="IWP37" s="20"/>
      <c r="IWQ37" s="20"/>
      <c r="IWR37" s="20"/>
      <c r="IWS37" s="20"/>
      <c r="IWT37" s="20"/>
      <c r="IWU37" s="20"/>
      <c r="IWV37" s="20"/>
      <c r="IWW37" s="20"/>
      <c r="IWX37" s="20"/>
      <c r="IWY37" s="20"/>
      <c r="IWZ37" s="20"/>
      <c r="IXA37" s="20"/>
      <c r="IXB37" s="20"/>
      <c r="IXC37" s="20"/>
      <c r="IXD37" s="20"/>
      <c r="IXE37" s="20"/>
      <c r="IXF37" s="20"/>
      <c r="IXG37" s="20"/>
      <c r="IXH37" s="20"/>
      <c r="IXI37" s="20"/>
      <c r="IXJ37" s="20"/>
      <c r="IXK37" s="20"/>
      <c r="IXL37" s="20"/>
      <c r="IXM37" s="20"/>
      <c r="IXN37" s="20"/>
      <c r="IXO37" s="20"/>
      <c r="IXP37" s="20"/>
      <c r="IXQ37" s="20"/>
      <c r="IXR37" s="20"/>
      <c r="IXS37" s="20"/>
      <c r="IXT37" s="20"/>
      <c r="IXU37" s="20"/>
      <c r="IXV37" s="20"/>
      <c r="IXW37" s="20"/>
      <c r="IXX37" s="20"/>
      <c r="IXY37" s="20"/>
      <c r="IXZ37" s="20"/>
      <c r="IYA37" s="20"/>
      <c r="IYB37" s="20"/>
      <c r="IYC37" s="20"/>
      <c r="IYD37" s="20"/>
      <c r="IYE37" s="20"/>
      <c r="IYF37" s="20"/>
      <c r="IYG37" s="20"/>
      <c r="IYH37" s="20"/>
      <c r="IYI37" s="20"/>
      <c r="IYJ37" s="20"/>
      <c r="IYK37" s="20"/>
      <c r="IYL37" s="20"/>
      <c r="IYM37" s="20"/>
      <c r="IYN37" s="20"/>
      <c r="IYO37" s="20"/>
      <c r="IYP37" s="20"/>
      <c r="IYQ37" s="20"/>
      <c r="IYR37" s="20"/>
      <c r="IYS37" s="20"/>
      <c r="IYT37" s="20"/>
      <c r="IYU37" s="20"/>
      <c r="IYV37" s="20"/>
      <c r="IYW37" s="20"/>
      <c r="IYX37" s="20"/>
      <c r="IYY37" s="20"/>
      <c r="IYZ37" s="20"/>
      <c r="IZA37" s="20"/>
      <c r="IZB37" s="20"/>
      <c r="IZC37" s="20"/>
      <c r="IZD37" s="20"/>
      <c r="IZE37" s="20"/>
      <c r="IZF37" s="20"/>
      <c r="IZG37" s="20"/>
      <c r="IZH37" s="20"/>
      <c r="IZI37" s="20"/>
      <c r="IZJ37" s="20"/>
      <c r="IZK37" s="20"/>
      <c r="IZL37" s="20"/>
      <c r="IZM37" s="20"/>
      <c r="IZN37" s="20"/>
      <c r="IZO37" s="20"/>
      <c r="IZP37" s="20"/>
      <c r="IZQ37" s="20"/>
      <c r="IZR37" s="20"/>
      <c r="IZS37" s="20"/>
      <c r="IZT37" s="20"/>
      <c r="IZU37" s="20"/>
      <c r="IZV37" s="20"/>
      <c r="IZW37" s="20"/>
      <c r="IZX37" s="20"/>
      <c r="IZY37" s="20"/>
      <c r="IZZ37" s="20"/>
      <c r="JAA37" s="20"/>
      <c r="JAB37" s="20"/>
      <c r="JAC37" s="20"/>
      <c r="JAD37" s="20"/>
      <c r="JAE37" s="20"/>
      <c r="JAF37" s="20"/>
      <c r="JAG37" s="20"/>
      <c r="JAH37" s="20"/>
      <c r="JAI37" s="20"/>
      <c r="JAJ37" s="20"/>
      <c r="JAK37" s="20"/>
      <c r="JAL37" s="20"/>
      <c r="JAM37" s="20"/>
      <c r="JAN37" s="20"/>
      <c r="JAO37" s="20"/>
      <c r="JAP37" s="20"/>
      <c r="JAQ37" s="20"/>
      <c r="JAR37" s="20"/>
      <c r="JAS37" s="20"/>
      <c r="JAT37" s="20"/>
      <c r="JAU37" s="20"/>
      <c r="JAV37" s="20"/>
      <c r="JAW37" s="20"/>
      <c r="JAX37" s="20"/>
      <c r="JAY37" s="20"/>
      <c r="JAZ37" s="20"/>
      <c r="JBA37" s="20"/>
      <c r="JBB37" s="20"/>
      <c r="JBC37" s="20"/>
      <c r="JBD37" s="20"/>
      <c r="JBE37" s="20"/>
      <c r="JBF37" s="20"/>
      <c r="JBG37" s="20"/>
      <c r="JBH37" s="20"/>
      <c r="JBI37" s="20"/>
      <c r="JBJ37" s="20"/>
      <c r="JBK37" s="20"/>
      <c r="JBL37" s="20"/>
      <c r="JBM37" s="20"/>
      <c r="JBN37" s="20"/>
      <c r="JBO37" s="20"/>
      <c r="JBP37" s="20"/>
      <c r="JBQ37" s="20"/>
      <c r="JBR37" s="20"/>
      <c r="JBS37" s="20"/>
      <c r="JBT37" s="20"/>
      <c r="JBU37" s="20"/>
      <c r="JBV37" s="20"/>
      <c r="JBW37" s="20"/>
      <c r="JBX37" s="20"/>
      <c r="JBY37" s="20"/>
      <c r="JBZ37" s="20"/>
      <c r="JCA37" s="20"/>
      <c r="JCB37" s="20"/>
      <c r="JCC37" s="20"/>
      <c r="JCD37" s="20"/>
      <c r="JCE37" s="20"/>
      <c r="JCF37" s="20"/>
      <c r="JCG37" s="20"/>
      <c r="JCH37" s="20"/>
      <c r="JCI37" s="20"/>
      <c r="JCJ37" s="20"/>
      <c r="JCK37" s="20"/>
      <c r="JCL37" s="20"/>
      <c r="JCM37" s="20"/>
      <c r="JCN37" s="20"/>
      <c r="JCO37" s="20"/>
      <c r="JCP37" s="20"/>
      <c r="JCQ37" s="20"/>
      <c r="JCR37" s="20"/>
      <c r="JCS37" s="20"/>
      <c r="JCT37" s="20"/>
      <c r="JCU37" s="20"/>
      <c r="JCV37" s="20"/>
      <c r="JCW37" s="20"/>
      <c r="JCX37" s="20"/>
      <c r="JCY37" s="20"/>
      <c r="JCZ37" s="20"/>
      <c r="JDA37" s="20"/>
      <c r="JDB37" s="20"/>
      <c r="JDC37" s="20"/>
      <c r="JDD37" s="20"/>
      <c r="JDE37" s="20"/>
      <c r="JDF37" s="20"/>
      <c r="JDG37" s="20"/>
      <c r="JDH37" s="20"/>
      <c r="JDI37" s="20"/>
      <c r="JDJ37" s="20"/>
      <c r="JDK37" s="20"/>
      <c r="JDL37" s="20"/>
      <c r="JDM37" s="20"/>
      <c r="JDN37" s="20"/>
      <c r="JDO37" s="20"/>
      <c r="JDP37" s="20"/>
      <c r="JDQ37" s="20"/>
      <c r="JDR37" s="20"/>
      <c r="JDS37" s="20"/>
      <c r="JDT37" s="20"/>
      <c r="JDU37" s="20"/>
      <c r="JDV37" s="20"/>
      <c r="JDW37" s="20"/>
      <c r="JDX37" s="20"/>
      <c r="JDY37" s="20"/>
      <c r="JDZ37" s="20"/>
      <c r="JEA37" s="20"/>
      <c r="JEB37" s="20"/>
      <c r="JEC37" s="20"/>
      <c r="JED37" s="20"/>
      <c r="JEE37" s="20"/>
      <c r="JEF37" s="20"/>
      <c r="JEG37" s="20"/>
      <c r="JEH37" s="20"/>
      <c r="JEI37" s="20"/>
      <c r="JEJ37" s="20"/>
      <c r="JEK37" s="20"/>
      <c r="JEL37" s="20"/>
      <c r="JEM37" s="20"/>
      <c r="JEN37" s="20"/>
      <c r="JEO37" s="20"/>
      <c r="JEP37" s="20"/>
      <c r="JEQ37" s="20"/>
      <c r="JER37" s="20"/>
      <c r="JES37" s="20"/>
      <c r="JET37" s="20"/>
      <c r="JEU37" s="20"/>
      <c r="JEV37" s="20"/>
      <c r="JEW37" s="20"/>
      <c r="JEX37" s="20"/>
      <c r="JEY37" s="20"/>
      <c r="JEZ37" s="20"/>
      <c r="JFA37" s="20"/>
      <c r="JFB37" s="20"/>
      <c r="JFC37" s="20"/>
      <c r="JFD37" s="20"/>
      <c r="JFE37" s="20"/>
      <c r="JFF37" s="20"/>
      <c r="JFG37" s="20"/>
      <c r="JFH37" s="20"/>
      <c r="JFI37" s="20"/>
      <c r="JFJ37" s="20"/>
      <c r="JFK37" s="20"/>
      <c r="JFL37" s="20"/>
      <c r="JFM37" s="20"/>
      <c r="JFN37" s="20"/>
      <c r="JFO37" s="20"/>
      <c r="JFP37" s="20"/>
      <c r="JFQ37" s="20"/>
      <c r="JFR37" s="20"/>
      <c r="JFS37" s="20"/>
      <c r="JFT37" s="20"/>
      <c r="JFU37" s="20"/>
      <c r="JFV37" s="20"/>
      <c r="JFW37" s="20"/>
      <c r="JFX37" s="20"/>
      <c r="JFY37" s="20"/>
      <c r="JFZ37" s="20"/>
      <c r="JGA37" s="20"/>
      <c r="JGB37" s="20"/>
      <c r="JGC37" s="20"/>
      <c r="JGD37" s="20"/>
      <c r="JGE37" s="20"/>
      <c r="JGF37" s="20"/>
      <c r="JGG37" s="20"/>
      <c r="JGH37" s="20"/>
      <c r="JGI37" s="20"/>
      <c r="JGJ37" s="20"/>
      <c r="JGK37" s="20"/>
      <c r="JGL37" s="20"/>
      <c r="JGM37" s="20"/>
      <c r="JGN37" s="20"/>
      <c r="JGO37" s="20"/>
      <c r="JGP37" s="20"/>
      <c r="JGQ37" s="20"/>
      <c r="JGR37" s="20"/>
      <c r="JGS37" s="20"/>
      <c r="JGT37" s="20"/>
      <c r="JGU37" s="20"/>
      <c r="JGV37" s="20"/>
      <c r="JGW37" s="20"/>
      <c r="JGX37" s="20"/>
      <c r="JGY37" s="20"/>
      <c r="JGZ37" s="20"/>
      <c r="JHA37" s="20"/>
      <c r="JHB37" s="20"/>
      <c r="JHC37" s="20"/>
      <c r="JHD37" s="20"/>
      <c r="JHE37" s="20"/>
      <c r="JHF37" s="20"/>
      <c r="JHG37" s="20"/>
      <c r="JHH37" s="20"/>
      <c r="JHI37" s="20"/>
      <c r="JHJ37" s="20"/>
      <c r="JHK37" s="20"/>
      <c r="JHL37" s="20"/>
      <c r="JHM37" s="20"/>
      <c r="JHN37" s="20"/>
      <c r="JHO37" s="20"/>
      <c r="JHP37" s="20"/>
      <c r="JHQ37" s="20"/>
      <c r="JHR37" s="20"/>
      <c r="JHS37" s="20"/>
      <c r="JHT37" s="20"/>
      <c r="JHU37" s="20"/>
      <c r="JHV37" s="20"/>
      <c r="JHW37" s="20"/>
      <c r="JHX37" s="20"/>
      <c r="JHY37" s="20"/>
      <c r="JHZ37" s="20"/>
      <c r="JIA37" s="20"/>
      <c r="JIB37" s="20"/>
      <c r="JIC37" s="20"/>
      <c r="JID37" s="20"/>
      <c r="JIE37" s="20"/>
      <c r="JIF37" s="20"/>
      <c r="JIG37" s="20"/>
      <c r="JIH37" s="20"/>
      <c r="JII37" s="20"/>
      <c r="JIJ37" s="20"/>
      <c r="JIK37" s="20"/>
      <c r="JIL37" s="20"/>
      <c r="JIM37" s="20"/>
      <c r="JIN37" s="20"/>
      <c r="JIO37" s="20"/>
      <c r="JIP37" s="20"/>
      <c r="JIQ37" s="20"/>
      <c r="JIR37" s="20"/>
      <c r="JIS37" s="20"/>
      <c r="JIT37" s="20"/>
      <c r="JIU37" s="20"/>
      <c r="JIV37" s="20"/>
      <c r="JIW37" s="20"/>
      <c r="JIX37" s="20"/>
      <c r="JIY37" s="20"/>
      <c r="JIZ37" s="20"/>
      <c r="JJA37" s="20"/>
      <c r="JJB37" s="20"/>
      <c r="JJC37" s="20"/>
      <c r="JJD37" s="20"/>
      <c r="JJE37" s="20"/>
      <c r="JJF37" s="20"/>
      <c r="JJG37" s="20"/>
      <c r="JJH37" s="20"/>
      <c r="JJI37" s="20"/>
      <c r="JJJ37" s="20"/>
      <c r="JJK37" s="20"/>
      <c r="JJL37" s="20"/>
      <c r="JJM37" s="20"/>
      <c r="JJN37" s="20"/>
      <c r="JJO37" s="20"/>
      <c r="JJP37" s="20"/>
      <c r="JJQ37" s="20"/>
      <c r="JJR37" s="20"/>
      <c r="JJS37" s="20"/>
      <c r="JJT37" s="20"/>
      <c r="JJU37" s="20"/>
      <c r="JJV37" s="20"/>
      <c r="JJW37" s="20"/>
      <c r="JJX37" s="20"/>
      <c r="JJY37" s="20"/>
      <c r="JJZ37" s="20"/>
      <c r="JKA37" s="20"/>
      <c r="JKB37" s="20"/>
      <c r="JKC37" s="20"/>
      <c r="JKD37" s="20"/>
      <c r="JKE37" s="20"/>
      <c r="JKF37" s="20"/>
      <c r="JKG37" s="20"/>
      <c r="JKH37" s="20"/>
      <c r="JKI37" s="20"/>
      <c r="JKJ37" s="20"/>
      <c r="JKK37" s="20"/>
      <c r="JKL37" s="20"/>
      <c r="JKM37" s="20"/>
      <c r="JKN37" s="20"/>
      <c r="JKO37" s="20"/>
      <c r="JKP37" s="20"/>
      <c r="JKQ37" s="20"/>
      <c r="JKR37" s="20"/>
      <c r="JKS37" s="20"/>
      <c r="JKT37" s="20"/>
      <c r="JKU37" s="20"/>
      <c r="JKV37" s="20"/>
      <c r="JKW37" s="20"/>
      <c r="JKX37" s="20"/>
      <c r="JKY37" s="20"/>
      <c r="JKZ37" s="20"/>
      <c r="JLA37" s="20"/>
      <c r="JLB37" s="20"/>
      <c r="JLC37" s="20"/>
      <c r="JLD37" s="20"/>
      <c r="JLE37" s="20"/>
      <c r="JLF37" s="20"/>
      <c r="JLG37" s="20"/>
      <c r="JLH37" s="20"/>
      <c r="JLI37" s="20"/>
      <c r="JLJ37" s="20"/>
      <c r="JLK37" s="20"/>
      <c r="JLL37" s="20"/>
      <c r="JLM37" s="20"/>
      <c r="JLN37" s="20"/>
      <c r="JLO37" s="20"/>
      <c r="JLP37" s="20"/>
      <c r="JLQ37" s="20"/>
      <c r="JLR37" s="20"/>
      <c r="JLS37" s="20"/>
      <c r="JLT37" s="20"/>
      <c r="JLU37" s="20"/>
      <c r="JLV37" s="20"/>
      <c r="JLW37" s="20"/>
      <c r="JLX37" s="20"/>
      <c r="JLY37" s="20"/>
      <c r="JLZ37" s="20"/>
      <c r="JMA37" s="20"/>
      <c r="JMB37" s="20"/>
      <c r="JMC37" s="20"/>
      <c r="JMD37" s="20"/>
      <c r="JME37" s="20"/>
      <c r="JMF37" s="20"/>
      <c r="JMG37" s="20"/>
      <c r="JMH37" s="20"/>
      <c r="JMI37" s="20"/>
      <c r="JMJ37" s="20"/>
      <c r="JMK37" s="20"/>
      <c r="JML37" s="20"/>
      <c r="JMM37" s="20"/>
      <c r="JMN37" s="20"/>
      <c r="JMO37" s="20"/>
      <c r="JMP37" s="20"/>
      <c r="JMQ37" s="20"/>
      <c r="JMR37" s="20"/>
      <c r="JMS37" s="20"/>
      <c r="JMT37" s="20"/>
      <c r="JMU37" s="20"/>
      <c r="JMV37" s="20"/>
      <c r="JMW37" s="20"/>
      <c r="JMX37" s="20"/>
      <c r="JMY37" s="20"/>
      <c r="JMZ37" s="20"/>
      <c r="JNA37" s="20"/>
      <c r="JNB37" s="20"/>
      <c r="JNC37" s="20"/>
      <c r="JND37" s="20"/>
      <c r="JNE37" s="20"/>
      <c r="JNF37" s="20"/>
      <c r="JNG37" s="20"/>
      <c r="JNH37" s="20"/>
      <c r="JNI37" s="20"/>
      <c r="JNJ37" s="20"/>
      <c r="JNK37" s="20"/>
      <c r="JNL37" s="20"/>
      <c r="JNM37" s="20"/>
      <c r="JNN37" s="20"/>
      <c r="JNO37" s="20"/>
      <c r="JNP37" s="20"/>
      <c r="JNQ37" s="20"/>
      <c r="JNR37" s="20"/>
      <c r="JNS37" s="20"/>
      <c r="JNT37" s="20"/>
      <c r="JNU37" s="20"/>
      <c r="JNV37" s="20"/>
      <c r="JNW37" s="20"/>
      <c r="JNX37" s="20"/>
      <c r="JNY37" s="20"/>
      <c r="JNZ37" s="20"/>
      <c r="JOA37" s="20"/>
      <c r="JOB37" s="20"/>
      <c r="JOC37" s="20"/>
      <c r="JOD37" s="20"/>
      <c r="JOE37" s="20"/>
      <c r="JOF37" s="20"/>
      <c r="JOG37" s="20"/>
      <c r="JOH37" s="20"/>
      <c r="JOI37" s="20"/>
      <c r="JOJ37" s="20"/>
      <c r="JOK37" s="20"/>
      <c r="JOL37" s="20"/>
      <c r="JOM37" s="20"/>
      <c r="JON37" s="20"/>
      <c r="JOO37" s="20"/>
      <c r="JOP37" s="20"/>
      <c r="JOQ37" s="20"/>
      <c r="JOR37" s="20"/>
      <c r="JOS37" s="20"/>
      <c r="JOT37" s="20"/>
      <c r="JOU37" s="20"/>
      <c r="JOV37" s="20"/>
      <c r="JOW37" s="20"/>
      <c r="JOX37" s="20"/>
      <c r="JOY37" s="20"/>
      <c r="JOZ37" s="20"/>
      <c r="JPA37" s="20"/>
      <c r="JPB37" s="20"/>
      <c r="JPC37" s="20"/>
      <c r="JPD37" s="20"/>
      <c r="JPE37" s="20"/>
      <c r="JPF37" s="20"/>
      <c r="JPG37" s="20"/>
      <c r="JPH37" s="20"/>
      <c r="JPI37" s="20"/>
      <c r="JPJ37" s="20"/>
      <c r="JPK37" s="20"/>
      <c r="JPL37" s="20"/>
      <c r="JPM37" s="20"/>
      <c r="JPN37" s="20"/>
      <c r="JPO37" s="20"/>
      <c r="JPP37" s="20"/>
      <c r="JPQ37" s="20"/>
      <c r="JPR37" s="20"/>
      <c r="JPS37" s="20"/>
      <c r="JPT37" s="20"/>
      <c r="JPU37" s="20"/>
      <c r="JPV37" s="20"/>
      <c r="JPW37" s="20"/>
      <c r="JPX37" s="20"/>
      <c r="JPY37" s="20"/>
      <c r="JPZ37" s="20"/>
      <c r="JQA37" s="20"/>
      <c r="JQB37" s="20"/>
      <c r="JQC37" s="20"/>
      <c r="JQD37" s="20"/>
      <c r="JQE37" s="20"/>
      <c r="JQF37" s="20"/>
      <c r="JQG37" s="20"/>
      <c r="JQH37" s="20"/>
      <c r="JQI37" s="20"/>
      <c r="JQJ37" s="20"/>
      <c r="JQK37" s="20"/>
      <c r="JQL37" s="20"/>
      <c r="JQM37" s="20"/>
      <c r="JQN37" s="20"/>
      <c r="JQO37" s="20"/>
      <c r="JQP37" s="20"/>
      <c r="JQQ37" s="20"/>
      <c r="JQR37" s="20"/>
      <c r="JQS37" s="20"/>
      <c r="JQT37" s="20"/>
      <c r="JQU37" s="20"/>
      <c r="JQV37" s="20"/>
      <c r="JQW37" s="20"/>
      <c r="JQX37" s="20"/>
      <c r="JQY37" s="20"/>
      <c r="JQZ37" s="20"/>
      <c r="JRA37" s="20"/>
      <c r="JRB37" s="20"/>
      <c r="JRC37" s="20"/>
      <c r="JRD37" s="20"/>
      <c r="JRE37" s="20"/>
      <c r="JRF37" s="20"/>
      <c r="JRG37" s="20"/>
      <c r="JRH37" s="20"/>
      <c r="JRI37" s="20"/>
      <c r="JRJ37" s="20"/>
      <c r="JRK37" s="20"/>
      <c r="JRL37" s="20"/>
      <c r="JRM37" s="20"/>
      <c r="JRN37" s="20"/>
      <c r="JRO37" s="20"/>
      <c r="JRP37" s="20"/>
      <c r="JRQ37" s="20"/>
      <c r="JRR37" s="20"/>
      <c r="JRS37" s="20"/>
      <c r="JRT37" s="20"/>
      <c r="JRU37" s="20"/>
      <c r="JRV37" s="20"/>
      <c r="JRW37" s="20"/>
      <c r="JRX37" s="20"/>
      <c r="JRY37" s="20"/>
      <c r="JRZ37" s="20"/>
      <c r="JSA37" s="20"/>
      <c r="JSB37" s="20"/>
      <c r="JSC37" s="20"/>
      <c r="JSD37" s="20"/>
      <c r="JSE37" s="20"/>
      <c r="JSF37" s="20"/>
      <c r="JSG37" s="20"/>
      <c r="JSH37" s="20"/>
      <c r="JSI37" s="20"/>
      <c r="JSJ37" s="20"/>
      <c r="JSK37" s="20"/>
      <c r="JSL37" s="20"/>
      <c r="JSM37" s="20"/>
      <c r="JSN37" s="20"/>
      <c r="JSO37" s="20"/>
      <c r="JSP37" s="20"/>
      <c r="JSQ37" s="20"/>
      <c r="JSR37" s="20"/>
      <c r="JSS37" s="20"/>
      <c r="JST37" s="20"/>
      <c r="JSU37" s="20"/>
      <c r="JSV37" s="20"/>
      <c r="JSW37" s="20"/>
      <c r="JSX37" s="20"/>
      <c r="JSY37" s="20"/>
      <c r="JSZ37" s="20"/>
      <c r="JTA37" s="20"/>
      <c r="JTB37" s="20"/>
      <c r="JTC37" s="20"/>
      <c r="JTD37" s="20"/>
      <c r="JTE37" s="20"/>
      <c r="JTF37" s="20"/>
      <c r="JTG37" s="20"/>
      <c r="JTH37" s="20"/>
      <c r="JTI37" s="20"/>
      <c r="JTJ37" s="20"/>
      <c r="JTK37" s="20"/>
      <c r="JTL37" s="20"/>
      <c r="JTM37" s="20"/>
      <c r="JTN37" s="20"/>
      <c r="JTO37" s="20"/>
      <c r="JTP37" s="20"/>
      <c r="JTQ37" s="20"/>
      <c r="JTR37" s="20"/>
      <c r="JTS37" s="20"/>
      <c r="JTT37" s="20"/>
      <c r="JTU37" s="20"/>
      <c r="JTV37" s="20"/>
      <c r="JTW37" s="20"/>
      <c r="JTX37" s="20"/>
      <c r="JTY37" s="20"/>
      <c r="JTZ37" s="20"/>
      <c r="JUA37" s="20"/>
      <c r="JUB37" s="20"/>
      <c r="JUC37" s="20"/>
      <c r="JUD37" s="20"/>
      <c r="JUE37" s="20"/>
      <c r="JUF37" s="20"/>
      <c r="JUG37" s="20"/>
      <c r="JUH37" s="20"/>
      <c r="JUI37" s="20"/>
      <c r="JUJ37" s="20"/>
      <c r="JUK37" s="20"/>
      <c r="JUL37" s="20"/>
      <c r="JUM37" s="20"/>
      <c r="JUN37" s="20"/>
      <c r="JUO37" s="20"/>
      <c r="JUP37" s="20"/>
      <c r="JUQ37" s="20"/>
      <c r="JUR37" s="20"/>
      <c r="JUS37" s="20"/>
      <c r="JUT37" s="20"/>
      <c r="JUU37" s="20"/>
      <c r="JUV37" s="20"/>
      <c r="JUW37" s="20"/>
      <c r="JUX37" s="20"/>
      <c r="JUY37" s="20"/>
      <c r="JUZ37" s="20"/>
      <c r="JVA37" s="20"/>
      <c r="JVB37" s="20"/>
      <c r="JVC37" s="20"/>
      <c r="JVD37" s="20"/>
      <c r="JVE37" s="20"/>
      <c r="JVF37" s="20"/>
      <c r="JVG37" s="20"/>
      <c r="JVH37" s="20"/>
      <c r="JVI37" s="20"/>
      <c r="JVJ37" s="20"/>
      <c r="JVK37" s="20"/>
      <c r="JVL37" s="20"/>
      <c r="JVM37" s="20"/>
      <c r="JVN37" s="20"/>
      <c r="JVO37" s="20"/>
      <c r="JVP37" s="20"/>
      <c r="JVQ37" s="20"/>
      <c r="JVR37" s="20"/>
      <c r="JVS37" s="20"/>
      <c r="JVT37" s="20"/>
      <c r="JVU37" s="20"/>
      <c r="JVV37" s="20"/>
      <c r="JVW37" s="20"/>
      <c r="JVX37" s="20"/>
      <c r="JVY37" s="20"/>
      <c r="JVZ37" s="20"/>
      <c r="JWA37" s="20"/>
      <c r="JWB37" s="20"/>
      <c r="JWC37" s="20"/>
      <c r="JWD37" s="20"/>
      <c r="JWE37" s="20"/>
      <c r="JWF37" s="20"/>
      <c r="JWG37" s="20"/>
      <c r="JWH37" s="20"/>
      <c r="JWI37" s="20"/>
      <c r="JWJ37" s="20"/>
      <c r="JWK37" s="20"/>
      <c r="JWL37" s="20"/>
      <c r="JWM37" s="20"/>
      <c r="JWN37" s="20"/>
      <c r="JWO37" s="20"/>
      <c r="JWP37" s="20"/>
      <c r="JWQ37" s="20"/>
      <c r="JWR37" s="20"/>
      <c r="JWS37" s="20"/>
      <c r="JWT37" s="20"/>
      <c r="JWU37" s="20"/>
      <c r="JWV37" s="20"/>
      <c r="JWW37" s="20"/>
      <c r="JWX37" s="20"/>
      <c r="JWY37" s="20"/>
      <c r="JWZ37" s="20"/>
      <c r="JXA37" s="20"/>
      <c r="JXB37" s="20"/>
      <c r="JXC37" s="20"/>
      <c r="JXD37" s="20"/>
      <c r="JXE37" s="20"/>
      <c r="JXF37" s="20"/>
      <c r="JXG37" s="20"/>
      <c r="JXH37" s="20"/>
      <c r="JXI37" s="20"/>
      <c r="JXJ37" s="20"/>
      <c r="JXK37" s="20"/>
      <c r="JXL37" s="20"/>
      <c r="JXM37" s="20"/>
      <c r="JXN37" s="20"/>
      <c r="JXO37" s="20"/>
      <c r="JXP37" s="20"/>
      <c r="JXQ37" s="20"/>
      <c r="JXR37" s="20"/>
      <c r="JXS37" s="20"/>
      <c r="JXT37" s="20"/>
      <c r="JXU37" s="20"/>
      <c r="JXV37" s="20"/>
      <c r="JXW37" s="20"/>
      <c r="JXX37" s="20"/>
      <c r="JXY37" s="20"/>
      <c r="JXZ37" s="20"/>
      <c r="JYA37" s="20"/>
      <c r="JYB37" s="20"/>
      <c r="JYC37" s="20"/>
      <c r="JYD37" s="20"/>
      <c r="JYE37" s="20"/>
      <c r="JYF37" s="20"/>
      <c r="JYG37" s="20"/>
      <c r="JYH37" s="20"/>
      <c r="JYI37" s="20"/>
      <c r="JYJ37" s="20"/>
      <c r="JYK37" s="20"/>
      <c r="JYL37" s="20"/>
      <c r="JYM37" s="20"/>
      <c r="JYN37" s="20"/>
      <c r="JYO37" s="20"/>
      <c r="JYP37" s="20"/>
      <c r="JYQ37" s="20"/>
      <c r="JYR37" s="20"/>
      <c r="JYS37" s="20"/>
      <c r="JYT37" s="20"/>
      <c r="JYU37" s="20"/>
      <c r="JYV37" s="20"/>
      <c r="JYW37" s="20"/>
      <c r="JYX37" s="20"/>
      <c r="JYY37" s="20"/>
      <c r="JYZ37" s="20"/>
      <c r="JZA37" s="20"/>
      <c r="JZB37" s="20"/>
      <c r="JZC37" s="20"/>
      <c r="JZD37" s="20"/>
      <c r="JZE37" s="20"/>
      <c r="JZF37" s="20"/>
      <c r="JZG37" s="20"/>
      <c r="JZH37" s="20"/>
      <c r="JZI37" s="20"/>
      <c r="JZJ37" s="20"/>
      <c r="JZK37" s="20"/>
      <c r="JZL37" s="20"/>
      <c r="JZM37" s="20"/>
      <c r="JZN37" s="20"/>
      <c r="JZO37" s="20"/>
      <c r="JZP37" s="20"/>
      <c r="JZQ37" s="20"/>
      <c r="JZR37" s="20"/>
      <c r="JZS37" s="20"/>
      <c r="JZT37" s="20"/>
      <c r="JZU37" s="20"/>
      <c r="JZV37" s="20"/>
      <c r="JZW37" s="20"/>
      <c r="JZX37" s="20"/>
      <c r="JZY37" s="20"/>
      <c r="JZZ37" s="20"/>
      <c r="KAA37" s="20"/>
      <c r="KAB37" s="20"/>
      <c r="KAC37" s="20"/>
      <c r="KAD37" s="20"/>
      <c r="KAE37" s="20"/>
      <c r="KAF37" s="20"/>
      <c r="KAG37" s="20"/>
      <c r="KAH37" s="20"/>
      <c r="KAI37" s="20"/>
      <c r="KAJ37" s="20"/>
      <c r="KAK37" s="20"/>
      <c r="KAL37" s="20"/>
      <c r="KAM37" s="20"/>
      <c r="KAN37" s="20"/>
      <c r="KAO37" s="20"/>
      <c r="KAP37" s="20"/>
      <c r="KAQ37" s="20"/>
      <c r="KAR37" s="20"/>
      <c r="KAS37" s="20"/>
      <c r="KAT37" s="20"/>
      <c r="KAU37" s="20"/>
      <c r="KAV37" s="20"/>
      <c r="KAW37" s="20"/>
      <c r="KAX37" s="20"/>
      <c r="KAY37" s="20"/>
      <c r="KAZ37" s="20"/>
      <c r="KBA37" s="20"/>
      <c r="KBB37" s="20"/>
      <c r="KBC37" s="20"/>
      <c r="KBD37" s="20"/>
      <c r="KBE37" s="20"/>
      <c r="KBF37" s="20"/>
      <c r="KBG37" s="20"/>
      <c r="KBH37" s="20"/>
      <c r="KBI37" s="20"/>
      <c r="KBJ37" s="20"/>
      <c r="KBK37" s="20"/>
      <c r="KBL37" s="20"/>
      <c r="KBM37" s="20"/>
      <c r="KBN37" s="20"/>
      <c r="KBO37" s="20"/>
      <c r="KBP37" s="20"/>
      <c r="KBQ37" s="20"/>
      <c r="KBR37" s="20"/>
      <c r="KBS37" s="20"/>
      <c r="KBT37" s="20"/>
      <c r="KBU37" s="20"/>
      <c r="KBV37" s="20"/>
      <c r="KBW37" s="20"/>
      <c r="KBX37" s="20"/>
      <c r="KBY37" s="20"/>
      <c r="KBZ37" s="20"/>
      <c r="KCA37" s="20"/>
      <c r="KCB37" s="20"/>
      <c r="KCC37" s="20"/>
      <c r="KCD37" s="20"/>
      <c r="KCE37" s="20"/>
      <c r="KCF37" s="20"/>
      <c r="KCG37" s="20"/>
      <c r="KCH37" s="20"/>
      <c r="KCI37" s="20"/>
      <c r="KCJ37" s="20"/>
      <c r="KCK37" s="20"/>
      <c r="KCL37" s="20"/>
      <c r="KCM37" s="20"/>
      <c r="KCN37" s="20"/>
      <c r="KCO37" s="20"/>
      <c r="KCP37" s="20"/>
      <c r="KCQ37" s="20"/>
      <c r="KCR37" s="20"/>
      <c r="KCS37" s="20"/>
      <c r="KCT37" s="20"/>
      <c r="KCU37" s="20"/>
      <c r="KCV37" s="20"/>
      <c r="KCW37" s="20"/>
      <c r="KCX37" s="20"/>
      <c r="KCY37" s="20"/>
      <c r="KCZ37" s="20"/>
      <c r="KDA37" s="20"/>
      <c r="KDB37" s="20"/>
      <c r="KDC37" s="20"/>
      <c r="KDD37" s="20"/>
      <c r="KDE37" s="20"/>
      <c r="KDF37" s="20"/>
      <c r="KDG37" s="20"/>
      <c r="KDH37" s="20"/>
      <c r="KDI37" s="20"/>
      <c r="KDJ37" s="20"/>
      <c r="KDK37" s="20"/>
      <c r="KDL37" s="20"/>
      <c r="KDM37" s="20"/>
      <c r="KDN37" s="20"/>
      <c r="KDO37" s="20"/>
      <c r="KDP37" s="20"/>
      <c r="KDQ37" s="20"/>
      <c r="KDR37" s="20"/>
      <c r="KDS37" s="20"/>
      <c r="KDT37" s="20"/>
      <c r="KDU37" s="20"/>
      <c r="KDV37" s="20"/>
      <c r="KDW37" s="20"/>
      <c r="KDX37" s="20"/>
      <c r="KDY37" s="20"/>
      <c r="KDZ37" s="20"/>
      <c r="KEA37" s="20"/>
      <c r="KEB37" s="20"/>
      <c r="KEC37" s="20"/>
      <c r="KED37" s="20"/>
      <c r="KEE37" s="20"/>
      <c r="KEF37" s="20"/>
      <c r="KEG37" s="20"/>
      <c r="KEH37" s="20"/>
      <c r="KEI37" s="20"/>
      <c r="KEJ37" s="20"/>
      <c r="KEK37" s="20"/>
      <c r="KEL37" s="20"/>
      <c r="KEM37" s="20"/>
      <c r="KEN37" s="20"/>
      <c r="KEO37" s="20"/>
      <c r="KEP37" s="20"/>
      <c r="KEQ37" s="20"/>
      <c r="KER37" s="20"/>
      <c r="KES37" s="20"/>
      <c r="KET37" s="20"/>
      <c r="KEU37" s="20"/>
      <c r="KEV37" s="20"/>
      <c r="KEW37" s="20"/>
      <c r="KEX37" s="20"/>
      <c r="KEY37" s="20"/>
      <c r="KEZ37" s="20"/>
      <c r="KFA37" s="20"/>
      <c r="KFB37" s="20"/>
      <c r="KFC37" s="20"/>
      <c r="KFD37" s="20"/>
      <c r="KFE37" s="20"/>
      <c r="KFF37" s="20"/>
      <c r="KFG37" s="20"/>
      <c r="KFH37" s="20"/>
      <c r="KFI37" s="20"/>
      <c r="KFJ37" s="20"/>
      <c r="KFK37" s="20"/>
      <c r="KFL37" s="20"/>
      <c r="KFM37" s="20"/>
      <c r="KFN37" s="20"/>
      <c r="KFO37" s="20"/>
      <c r="KFP37" s="20"/>
      <c r="KFQ37" s="20"/>
      <c r="KFR37" s="20"/>
      <c r="KFS37" s="20"/>
      <c r="KFT37" s="20"/>
      <c r="KFU37" s="20"/>
      <c r="KFV37" s="20"/>
      <c r="KFW37" s="20"/>
      <c r="KFX37" s="20"/>
      <c r="KFY37" s="20"/>
      <c r="KFZ37" s="20"/>
      <c r="KGA37" s="20"/>
      <c r="KGB37" s="20"/>
      <c r="KGC37" s="20"/>
      <c r="KGD37" s="20"/>
      <c r="KGE37" s="20"/>
      <c r="KGF37" s="20"/>
      <c r="KGG37" s="20"/>
      <c r="KGH37" s="20"/>
      <c r="KGI37" s="20"/>
      <c r="KGJ37" s="20"/>
      <c r="KGK37" s="20"/>
      <c r="KGL37" s="20"/>
      <c r="KGM37" s="20"/>
      <c r="KGN37" s="20"/>
      <c r="KGO37" s="20"/>
      <c r="KGP37" s="20"/>
      <c r="KGQ37" s="20"/>
      <c r="KGR37" s="20"/>
      <c r="KGS37" s="20"/>
      <c r="KGT37" s="20"/>
      <c r="KGU37" s="20"/>
      <c r="KGV37" s="20"/>
      <c r="KGW37" s="20"/>
      <c r="KGX37" s="20"/>
      <c r="KGY37" s="20"/>
      <c r="KGZ37" s="20"/>
      <c r="KHA37" s="20"/>
      <c r="KHB37" s="20"/>
      <c r="KHC37" s="20"/>
      <c r="KHD37" s="20"/>
      <c r="KHE37" s="20"/>
      <c r="KHF37" s="20"/>
      <c r="KHG37" s="20"/>
      <c r="KHH37" s="20"/>
      <c r="KHI37" s="20"/>
      <c r="KHJ37" s="20"/>
      <c r="KHK37" s="20"/>
      <c r="KHL37" s="20"/>
      <c r="KHM37" s="20"/>
      <c r="KHN37" s="20"/>
      <c r="KHO37" s="20"/>
      <c r="KHP37" s="20"/>
      <c r="KHQ37" s="20"/>
      <c r="KHR37" s="20"/>
      <c r="KHS37" s="20"/>
      <c r="KHT37" s="20"/>
      <c r="KHU37" s="20"/>
      <c r="KHV37" s="20"/>
      <c r="KHW37" s="20"/>
      <c r="KHX37" s="20"/>
      <c r="KHY37" s="20"/>
      <c r="KHZ37" s="20"/>
      <c r="KIA37" s="20"/>
      <c r="KIB37" s="20"/>
      <c r="KIC37" s="20"/>
      <c r="KID37" s="20"/>
      <c r="KIE37" s="20"/>
      <c r="KIF37" s="20"/>
      <c r="KIG37" s="20"/>
      <c r="KIH37" s="20"/>
      <c r="KII37" s="20"/>
      <c r="KIJ37" s="20"/>
      <c r="KIK37" s="20"/>
      <c r="KIL37" s="20"/>
      <c r="KIM37" s="20"/>
      <c r="KIN37" s="20"/>
      <c r="KIO37" s="20"/>
      <c r="KIP37" s="20"/>
      <c r="KIQ37" s="20"/>
      <c r="KIR37" s="20"/>
      <c r="KIS37" s="20"/>
      <c r="KIT37" s="20"/>
      <c r="KIU37" s="20"/>
      <c r="KIV37" s="20"/>
      <c r="KIW37" s="20"/>
      <c r="KIX37" s="20"/>
      <c r="KIY37" s="20"/>
      <c r="KIZ37" s="20"/>
      <c r="KJA37" s="20"/>
      <c r="KJB37" s="20"/>
      <c r="KJC37" s="20"/>
      <c r="KJD37" s="20"/>
      <c r="KJE37" s="20"/>
      <c r="KJF37" s="20"/>
      <c r="KJG37" s="20"/>
      <c r="KJH37" s="20"/>
      <c r="KJI37" s="20"/>
      <c r="KJJ37" s="20"/>
      <c r="KJK37" s="20"/>
      <c r="KJL37" s="20"/>
      <c r="KJM37" s="20"/>
      <c r="KJN37" s="20"/>
      <c r="KJO37" s="20"/>
      <c r="KJP37" s="20"/>
      <c r="KJQ37" s="20"/>
      <c r="KJR37" s="20"/>
      <c r="KJS37" s="20"/>
      <c r="KJT37" s="20"/>
      <c r="KJU37" s="20"/>
      <c r="KJV37" s="20"/>
      <c r="KJW37" s="20"/>
      <c r="KJX37" s="20"/>
      <c r="KJY37" s="20"/>
      <c r="KJZ37" s="20"/>
      <c r="KKA37" s="20"/>
      <c r="KKB37" s="20"/>
      <c r="KKC37" s="20"/>
      <c r="KKD37" s="20"/>
      <c r="KKE37" s="20"/>
      <c r="KKF37" s="20"/>
      <c r="KKG37" s="20"/>
      <c r="KKH37" s="20"/>
      <c r="KKI37" s="20"/>
      <c r="KKJ37" s="20"/>
      <c r="KKK37" s="20"/>
      <c r="KKL37" s="20"/>
      <c r="KKM37" s="20"/>
      <c r="KKN37" s="20"/>
      <c r="KKO37" s="20"/>
      <c r="KKP37" s="20"/>
      <c r="KKQ37" s="20"/>
      <c r="KKR37" s="20"/>
      <c r="KKS37" s="20"/>
      <c r="KKT37" s="20"/>
      <c r="KKU37" s="20"/>
      <c r="KKV37" s="20"/>
      <c r="KKW37" s="20"/>
      <c r="KKX37" s="20"/>
      <c r="KKY37" s="20"/>
      <c r="KKZ37" s="20"/>
      <c r="KLA37" s="20"/>
      <c r="KLB37" s="20"/>
      <c r="KLC37" s="20"/>
      <c r="KLD37" s="20"/>
      <c r="KLE37" s="20"/>
      <c r="KLF37" s="20"/>
      <c r="KLG37" s="20"/>
      <c r="KLH37" s="20"/>
      <c r="KLI37" s="20"/>
      <c r="KLJ37" s="20"/>
      <c r="KLK37" s="20"/>
      <c r="KLL37" s="20"/>
      <c r="KLM37" s="20"/>
      <c r="KLN37" s="20"/>
      <c r="KLO37" s="20"/>
      <c r="KLP37" s="20"/>
      <c r="KLQ37" s="20"/>
      <c r="KLR37" s="20"/>
      <c r="KLS37" s="20"/>
      <c r="KLT37" s="20"/>
      <c r="KLU37" s="20"/>
      <c r="KLV37" s="20"/>
      <c r="KLW37" s="20"/>
      <c r="KLX37" s="20"/>
      <c r="KLY37" s="20"/>
      <c r="KLZ37" s="20"/>
      <c r="KMA37" s="20"/>
      <c r="KMB37" s="20"/>
      <c r="KMC37" s="20"/>
      <c r="KMD37" s="20"/>
      <c r="KME37" s="20"/>
      <c r="KMF37" s="20"/>
      <c r="KMG37" s="20"/>
      <c r="KMH37" s="20"/>
      <c r="KMI37" s="20"/>
      <c r="KMJ37" s="20"/>
      <c r="KMK37" s="20"/>
      <c r="KML37" s="20"/>
      <c r="KMM37" s="20"/>
      <c r="KMN37" s="20"/>
      <c r="KMO37" s="20"/>
      <c r="KMP37" s="20"/>
      <c r="KMQ37" s="20"/>
      <c r="KMR37" s="20"/>
      <c r="KMS37" s="20"/>
      <c r="KMT37" s="20"/>
      <c r="KMU37" s="20"/>
      <c r="KMV37" s="20"/>
      <c r="KMW37" s="20"/>
      <c r="KMX37" s="20"/>
      <c r="KMY37" s="20"/>
      <c r="KMZ37" s="20"/>
      <c r="KNA37" s="20"/>
      <c r="KNB37" s="20"/>
      <c r="KNC37" s="20"/>
      <c r="KND37" s="20"/>
      <c r="KNE37" s="20"/>
      <c r="KNF37" s="20"/>
      <c r="KNG37" s="20"/>
      <c r="KNH37" s="20"/>
      <c r="KNI37" s="20"/>
      <c r="KNJ37" s="20"/>
      <c r="KNK37" s="20"/>
      <c r="KNL37" s="20"/>
      <c r="KNM37" s="20"/>
      <c r="KNN37" s="20"/>
      <c r="KNO37" s="20"/>
      <c r="KNP37" s="20"/>
      <c r="KNQ37" s="20"/>
      <c r="KNR37" s="20"/>
      <c r="KNS37" s="20"/>
      <c r="KNT37" s="20"/>
      <c r="KNU37" s="20"/>
      <c r="KNV37" s="20"/>
      <c r="KNW37" s="20"/>
      <c r="KNX37" s="20"/>
      <c r="KNY37" s="20"/>
      <c r="KNZ37" s="20"/>
      <c r="KOA37" s="20"/>
      <c r="KOB37" s="20"/>
      <c r="KOC37" s="20"/>
      <c r="KOD37" s="20"/>
      <c r="KOE37" s="20"/>
      <c r="KOF37" s="20"/>
      <c r="KOG37" s="20"/>
      <c r="KOH37" s="20"/>
      <c r="KOI37" s="20"/>
      <c r="KOJ37" s="20"/>
      <c r="KOK37" s="20"/>
      <c r="KOL37" s="20"/>
      <c r="KOM37" s="20"/>
      <c r="KON37" s="20"/>
      <c r="KOO37" s="20"/>
      <c r="KOP37" s="20"/>
      <c r="KOQ37" s="20"/>
      <c r="KOR37" s="20"/>
      <c r="KOS37" s="20"/>
      <c r="KOT37" s="20"/>
      <c r="KOU37" s="20"/>
      <c r="KOV37" s="20"/>
      <c r="KOW37" s="20"/>
      <c r="KOX37" s="20"/>
      <c r="KOY37" s="20"/>
      <c r="KOZ37" s="20"/>
      <c r="KPA37" s="20"/>
      <c r="KPB37" s="20"/>
      <c r="KPC37" s="20"/>
      <c r="KPD37" s="20"/>
      <c r="KPE37" s="20"/>
      <c r="KPF37" s="20"/>
      <c r="KPG37" s="20"/>
      <c r="KPH37" s="20"/>
      <c r="KPI37" s="20"/>
      <c r="KPJ37" s="20"/>
      <c r="KPK37" s="20"/>
      <c r="KPL37" s="20"/>
      <c r="KPM37" s="20"/>
      <c r="KPN37" s="20"/>
      <c r="KPO37" s="20"/>
      <c r="KPP37" s="20"/>
      <c r="KPQ37" s="20"/>
      <c r="KPR37" s="20"/>
      <c r="KPS37" s="20"/>
      <c r="KPT37" s="20"/>
      <c r="KPU37" s="20"/>
      <c r="KPV37" s="20"/>
      <c r="KPW37" s="20"/>
      <c r="KPX37" s="20"/>
      <c r="KPY37" s="20"/>
      <c r="KPZ37" s="20"/>
      <c r="KQA37" s="20"/>
      <c r="KQB37" s="20"/>
      <c r="KQC37" s="20"/>
      <c r="KQD37" s="20"/>
      <c r="KQE37" s="20"/>
      <c r="KQF37" s="20"/>
      <c r="KQG37" s="20"/>
      <c r="KQH37" s="20"/>
      <c r="KQI37" s="20"/>
      <c r="KQJ37" s="20"/>
      <c r="KQK37" s="20"/>
      <c r="KQL37" s="20"/>
      <c r="KQM37" s="20"/>
      <c r="KQN37" s="20"/>
      <c r="KQO37" s="20"/>
      <c r="KQP37" s="20"/>
      <c r="KQQ37" s="20"/>
      <c r="KQR37" s="20"/>
      <c r="KQS37" s="20"/>
      <c r="KQT37" s="20"/>
      <c r="KQU37" s="20"/>
      <c r="KQV37" s="20"/>
      <c r="KQW37" s="20"/>
      <c r="KQX37" s="20"/>
      <c r="KQY37" s="20"/>
      <c r="KQZ37" s="20"/>
      <c r="KRA37" s="20"/>
      <c r="KRB37" s="20"/>
      <c r="KRC37" s="20"/>
      <c r="KRD37" s="20"/>
      <c r="KRE37" s="20"/>
      <c r="KRF37" s="20"/>
      <c r="KRG37" s="20"/>
      <c r="KRH37" s="20"/>
      <c r="KRI37" s="20"/>
      <c r="KRJ37" s="20"/>
      <c r="KRK37" s="20"/>
      <c r="KRL37" s="20"/>
      <c r="KRM37" s="20"/>
      <c r="KRN37" s="20"/>
      <c r="KRO37" s="20"/>
      <c r="KRP37" s="20"/>
      <c r="KRQ37" s="20"/>
      <c r="KRR37" s="20"/>
      <c r="KRS37" s="20"/>
      <c r="KRT37" s="20"/>
      <c r="KRU37" s="20"/>
      <c r="KRV37" s="20"/>
      <c r="KRW37" s="20"/>
      <c r="KRX37" s="20"/>
      <c r="KRY37" s="20"/>
      <c r="KRZ37" s="20"/>
      <c r="KSA37" s="20"/>
      <c r="KSB37" s="20"/>
      <c r="KSC37" s="20"/>
      <c r="KSD37" s="20"/>
      <c r="KSE37" s="20"/>
      <c r="KSF37" s="20"/>
      <c r="KSG37" s="20"/>
      <c r="KSH37" s="20"/>
      <c r="KSI37" s="20"/>
      <c r="KSJ37" s="20"/>
      <c r="KSK37" s="20"/>
      <c r="KSL37" s="20"/>
      <c r="KSM37" s="20"/>
      <c r="KSN37" s="20"/>
      <c r="KSO37" s="20"/>
      <c r="KSP37" s="20"/>
      <c r="KSQ37" s="20"/>
      <c r="KSR37" s="20"/>
      <c r="KSS37" s="20"/>
      <c r="KST37" s="20"/>
      <c r="KSU37" s="20"/>
      <c r="KSV37" s="20"/>
      <c r="KSW37" s="20"/>
      <c r="KSX37" s="20"/>
      <c r="KSY37" s="20"/>
      <c r="KSZ37" s="20"/>
      <c r="KTA37" s="20"/>
      <c r="KTB37" s="20"/>
      <c r="KTC37" s="20"/>
      <c r="KTD37" s="20"/>
      <c r="KTE37" s="20"/>
      <c r="KTF37" s="20"/>
      <c r="KTG37" s="20"/>
      <c r="KTH37" s="20"/>
      <c r="KTI37" s="20"/>
      <c r="KTJ37" s="20"/>
      <c r="KTK37" s="20"/>
      <c r="KTL37" s="20"/>
      <c r="KTM37" s="20"/>
      <c r="KTN37" s="20"/>
      <c r="KTO37" s="20"/>
      <c r="KTP37" s="20"/>
      <c r="KTQ37" s="20"/>
      <c r="KTR37" s="20"/>
      <c r="KTS37" s="20"/>
      <c r="KTT37" s="20"/>
      <c r="KTU37" s="20"/>
      <c r="KTV37" s="20"/>
      <c r="KTW37" s="20"/>
      <c r="KTX37" s="20"/>
      <c r="KTY37" s="20"/>
      <c r="KTZ37" s="20"/>
      <c r="KUA37" s="20"/>
      <c r="KUB37" s="20"/>
      <c r="KUC37" s="20"/>
      <c r="KUD37" s="20"/>
      <c r="KUE37" s="20"/>
      <c r="KUF37" s="20"/>
      <c r="KUG37" s="20"/>
      <c r="KUH37" s="20"/>
      <c r="KUI37" s="20"/>
      <c r="KUJ37" s="20"/>
      <c r="KUK37" s="20"/>
      <c r="KUL37" s="20"/>
      <c r="KUM37" s="20"/>
      <c r="KUN37" s="20"/>
      <c r="KUO37" s="20"/>
      <c r="KUP37" s="20"/>
      <c r="KUQ37" s="20"/>
      <c r="KUR37" s="20"/>
      <c r="KUS37" s="20"/>
      <c r="KUT37" s="20"/>
      <c r="KUU37" s="20"/>
      <c r="KUV37" s="20"/>
      <c r="KUW37" s="20"/>
      <c r="KUX37" s="20"/>
      <c r="KUY37" s="20"/>
      <c r="KUZ37" s="20"/>
      <c r="KVA37" s="20"/>
      <c r="KVB37" s="20"/>
      <c r="KVC37" s="20"/>
      <c r="KVD37" s="20"/>
      <c r="KVE37" s="20"/>
      <c r="KVF37" s="20"/>
      <c r="KVG37" s="20"/>
      <c r="KVH37" s="20"/>
      <c r="KVI37" s="20"/>
      <c r="KVJ37" s="20"/>
      <c r="KVK37" s="20"/>
      <c r="KVL37" s="20"/>
      <c r="KVM37" s="20"/>
      <c r="KVN37" s="20"/>
      <c r="KVO37" s="20"/>
      <c r="KVP37" s="20"/>
      <c r="KVQ37" s="20"/>
      <c r="KVR37" s="20"/>
      <c r="KVS37" s="20"/>
      <c r="KVT37" s="20"/>
      <c r="KVU37" s="20"/>
      <c r="KVV37" s="20"/>
      <c r="KVW37" s="20"/>
      <c r="KVX37" s="20"/>
      <c r="KVY37" s="20"/>
      <c r="KVZ37" s="20"/>
      <c r="KWA37" s="20"/>
      <c r="KWB37" s="20"/>
      <c r="KWC37" s="20"/>
      <c r="KWD37" s="20"/>
      <c r="KWE37" s="20"/>
      <c r="KWF37" s="20"/>
      <c r="KWG37" s="20"/>
      <c r="KWH37" s="20"/>
      <c r="KWI37" s="20"/>
      <c r="KWJ37" s="20"/>
      <c r="KWK37" s="20"/>
      <c r="KWL37" s="20"/>
      <c r="KWM37" s="20"/>
      <c r="KWN37" s="20"/>
      <c r="KWO37" s="20"/>
      <c r="KWP37" s="20"/>
      <c r="KWQ37" s="20"/>
      <c r="KWR37" s="20"/>
      <c r="KWS37" s="20"/>
      <c r="KWT37" s="20"/>
      <c r="KWU37" s="20"/>
      <c r="KWV37" s="20"/>
      <c r="KWW37" s="20"/>
      <c r="KWX37" s="20"/>
      <c r="KWY37" s="20"/>
      <c r="KWZ37" s="20"/>
      <c r="KXA37" s="20"/>
      <c r="KXB37" s="20"/>
      <c r="KXC37" s="20"/>
      <c r="KXD37" s="20"/>
      <c r="KXE37" s="20"/>
      <c r="KXF37" s="20"/>
      <c r="KXG37" s="20"/>
      <c r="KXH37" s="20"/>
      <c r="KXI37" s="20"/>
      <c r="KXJ37" s="20"/>
      <c r="KXK37" s="20"/>
      <c r="KXL37" s="20"/>
      <c r="KXM37" s="20"/>
      <c r="KXN37" s="20"/>
      <c r="KXO37" s="20"/>
      <c r="KXP37" s="20"/>
      <c r="KXQ37" s="20"/>
      <c r="KXR37" s="20"/>
      <c r="KXS37" s="20"/>
      <c r="KXT37" s="20"/>
      <c r="KXU37" s="20"/>
      <c r="KXV37" s="20"/>
      <c r="KXW37" s="20"/>
      <c r="KXX37" s="20"/>
      <c r="KXY37" s="20"/>
      <c r="KXZ37" s="20"/>
      <c r="KYA37" s="20"/>
      <c r="KYB37" s="20"/>
      <c r="KYC37" s="20"/>
      <c r="KYD37" s="20"/>
      <c r="KYE37" s="20"/>
      <c r="KYF37" s="20"/>
      <c r="KYG37" s="20"/>
      <c r="KYH37" s="20"/>
      <c r="KYI37" s="20"/>
      <c r="KYJ37" s="20"/>
      <c r="KYK37" s="20"/>
      <c r="KYL37" s="20"/>
      <c r="KYM37" s="20"/>
      <c r="KYN37" s="20"/>
      <c r="KYO37" s="20"/>
      <c r="KYP37" s="20"/>
      <c r="KYQ37" s="20"/>
      <c r="KYR37" s="20"/>
      <c r="KYS37" s="20"/>
      <c r="KYT37" s="20"/>
      <c r="KYU37" s="20"/>
      <c r="KYV37" s="20"/>
      <c r="KYW37" s="20"/>
      <c r="KYX37" s="20"/>
      <c r="KYY37" s="20"/>
      <c r="KYZ37" s="20"/>
      <c r="KZA37" s="20"/>
      <c r="KZB37" s="20"/>
      <c r="KZC37" s="20"/>
      <c r="KZD37" s="20"/>
      <c r="KZE37" s="20"/>
      <c r="KZF37" s="20"/>
      <c r="KZG37" s="20"/>
      <c r="KZH37" s="20"/>
      <c r="KZI37" s="20"/>
      <c r="KZJ37" s="20"/>
      <c r="KZK37" s="20"/>
      <c r="KZL37" s="20"/>
      <c r="KZM37" s="20"/>
      <c r="KZN37" s="20"/>
      <c r="KZO37" s="20"/>
      <c r="KZP37" s="20"/>
      <c r="KZQ37" s="20"/>
      <c r="KZR37" s="20"/>
      <c r="KZS37" s="20"/>
      <c r="KZT37" s="20"/>
      <c r="KZU37" s="20"/>
      <c r="KZV37" s="20"/>
      <c r="KZW37" s="20"/>
      <c r="KZX37" s="20"/>
      <c r="KZY37" s="20"/>
      <c r="KZZ37" s="20"/>
      <c r="LAA37" s="20"/>
      <c r="LAB37" s="20"/>
      <c r="LAC37" s="20"/>
      <c r="LAD37" s="20"/>
      <c r="LAE37" s="20"/>
      <c r="LAF37" s="20"/>
      <c r="LAG37" s="20"/>
      <c r="LAH37" s="20"/>
      <c r="LAI37" s="20"/>
      <c r="LAJ37" s="20"/>
      <c r="LAK37" s="20"/>
      <c r="LAL37" s="20"/>
      <c r="LAM37" s="20"/>
      <c r="LAN37" s="20"/>
      <c r="LAO37" s="20"/>
      <c r="LAP37" s="20"/>
      <c r="LAQ37" s="20"/>
      <c r="LAR37" s="20"/>
      <c r="LAS37" s="20"/>
      <c r="LAT37" s="20"/>
      <c r="LAU37" s="20"/>
      <c r="LAV37" s="20"/>
      <c r="LAW37" s="20"/>
      <c r="LAX37" s="20"/>
      <c r="LAY37" s="20"/>
      <c r="LAZ37" s="20"/>
      <c r="LBA37" s="20"/>
      <c r="LBB37" s="20"/>
      <c r="LBC37" s="20"/>
      <c r="LBD37" s="20"/>
      <c r="LBE37" s="20"/>
      <c r="LBF37" s="20"/>
      <c r="LBG37" s="20"/>
      <c r="LBH37" s="20"/>
      <c r="LBI37" s="20"/>
      <c r="LBJ37" s="20"/>
      <c r="LBK37" s="20"/>
      <c r="LBL37" s="20"/>
      <c r="LBM37" s="20"/>
      <c r="LBN37" s="20"/>
      <c r="LBO37" s="20"/>
      <c r="LBP37" s="20"/>
      <c r="LBQ37" s="20"/>
      <c r="LBR37" s="20"/>
      <c r="LBS37" s="20"/>
      <c r="LBT37" s="20"/>
      <c r="LBU37" s="20"/>
      <c r="LBV37" s="20"/>
      <c r="LBW37" s="20"/>
      <c r="LBX37" s="20"/>
      <c r="LBY37" s="20"/>
      <c r="LBZ37" s="20"/>
      <c r="LCA37" s="20"/>
      <c r="LCB37" s="20"/>
      <c r="LCC37" s="20"/>
      <c r="LCD37" s="20"/>
      <c r="LCE37" s="20"/>
      <c r="LCF37" s="20"/>
      <c r="LCG37" s="20"/>
      <c r="LCH37" s="20"/>
      <c r="LCI37" s="20"/>
      <c r="LCJ37" s="20"/>
      <c r="LCK37" s="20"/>
      <c r="LCL37" s="20"/>
      <c r="LCM37" s="20"/>
      <c r="LCN37" s="20"/>
      <c r="LCO37" s="20"/>
      <c r="LCP37" s="20"/>
      <c r="LCQ37" s="20"/>
      <c r="LCR37" s="20"/>
      <c r="LCS37" s="20"/>
      <c r="LCT37" s="20"/>
      <c r="LCU37" s="20"/>
      <c r="LCV37" s="20"/>
      <c r="LCW37" s="20"/>
      <c r="LCX37" s="20"/>
      <c r="LCY37" s="20"/>
      <c r="LCZ37" s="20"/>
      <c r="LDA37" s="20"/>
      <c r="LDB37" s="20"/>
      <c r="LDC37" s="20"/>
      <c r="LDD37" s="20"/>
      <c r="LDE37" s="20"/>
      <c r="LDF37" s="20"/>
      <c r="LDG37" s="20"/>
      <c r="LDH37" s="20"/>
      <c r="LDI37" s="20"/>
      <c r="LDJ37" s="20"/>
      <c r="LDK37" s="20"/>
      <c r="LDL37" s="20"/>
      <c r="LDM37" s="20"/>
      <c r="LDN37" s="20"/>
      <c r="LDO37" s="20"/>
      <c r="LDP37" s="20"/>
      <c r="LDQ37" s="20"/>
      <c r="LDR37" s="20"/>
      <c r="LDS37" s="20"/>
      <c r="LDT37" s="20"/>
      <c r="LDU37" s="20"/>
      <c r="LDV37" s="20"/>
      <c r="LDW37" s="20"/>
      <c r="LDX37" s="20"/>
      <c r="LDY37" s="20"/>
      <c r="LDZ37" s="20"/>
      <c r="LEA37" s="20"/>
      <c r="LEB37" s="20"/>
      <c r="LEC37" s="20"/>
      <c r="LED37" s="20"/>
      <c r="LEE37" s="20"/>
      <c r="LEF37" s="20"/>
      <c r="LEG37" s="20"/>
      <c r="LEH37" s="20"/>
      <c r="LEI37" s="20"/>
      <c r="LEJ37" s="20"/>
      <c r="LEK37" s="20"/>
      <c r="LEL37" s="20"/>
      <c r="LEM37" s="20"/>
      <c r="LEN37" s="20"/>
      <c r="LEO37" s="20"/>
      <c r="LEP37" s="20"/>
      <c r="LEQ37" s="20"/>
      <c r="LER37" s="20"/>
      <c r="LES37" s="20"/>
      <c r="LET37" s="20"/>
      <c r="LEU37" s="20"/>
      <c r="LEV37" s="20"/>
      <c r="LEW37" s="20"/>
      <c r="LEX37" s="20"/>
      <c r="LEY37" s="20"/>
      <c r="LEZ37" s="20"/>
      <c r="LFA37" s="20"/>
      <c r="LFB37" s="20"/>
      <c r="LFC37" s="20"/>
      <c r="LFD37" s="20"/>
      <c r="LFE37" s="20"/>
      <c r="LFF37" s="20"/>
      <c r="LFG37" s="20"/>
      <c r="LFH37" s="20"/>
      <c r="LFI37" s="20"/>
      <c r="LFJ37" s="20"/>
      <c r="LFK37" s="20"/>
      <c r="LFL37" s="20"/>
      <c r="LFM37" s="20"/>
      <c r="LFN37" s="20"/>
      <c r="LFO37" s="20"/>
      <c r="LFP37" s="20"/>
      <c r="LFQ37" s="20"/>
      <c r="LFR37" s="20"/>
      <c r="LFS37" s="20"/>
      <c r="LFT37" s="20"/>
      <c r="LFU37" s="20"/>
      <c r="LFV37" s="20"/>
      <c r="LFW37" s="20"/>
      <c r="LFX37" s="20"/>
      <c r="LFY37" s="20"/>
      <c r="LFZ37" s="20"/>
      <c r="LGA37" s="20"/>
      <c r="LGB37" s="20"/>
      <c r="LGC37" s="20"/>
      <c r="LGD37" s="20"/>
      <c r="LGE37" s="20"/>
      <c r="LGF37" s="20"/>
      <c r="LGG37" s="20"/>
      <c r="LGH37" s="20"/>
      <c r="LGI37" s="20"/>
      <c r="LGJ37" s="20"/>
      <c r="LGK37" s="20"/>
      <c r="LGL37" s="20"/>
      <c r="LGM37" s="20"/>
      <c r="LGN37" s="20"/>
      <c r="LGO37" s="20"/>
      <c r="LGP37" s="20"/>
      <c r="LGQ37" s="20"/>
      <c r="LGR37" s="20"/>
      <c r="LGS37" s="20"/>
      <c r="LGT37" s="20"/>
      <c r="LGU37" s="20"/>
      <c r="LGV37" s="20"/>
      <c r="LGW37" s="20"/>
      <c r="LGX37" s="20"/>
      <c r="LGY37" s="20"/>
      <c r="LGZ37" s="20"/>
      <c r="LHA37" s="20"/>
      <c r="LHB37" s="20"/>
      <c r="LHC37" s="20"/>
      <c r="LHD37" s="20"/>
      <c r="LHE37" s="20"/>
      <c r="LHF37" s="20"/>
      <c r="LHG37" s="20"/>
      <c r="LHH37" s="20"/>
      <c r="LHI37" s="20"/>
      <c r="LHJ37" s="20"/>
      <c r="LHK37" s="20"/>
      <c r="LHL37" s="20"/>
      <c r="LHM37" s="20"/>
      <c r="LHN37" s="20"/>
      <c r="LHO37" s="20"/>
      <c r="LHP37" s="20"/>
      <c r="LHQ37" s="20"/>
      <c r="LHR37" s="20"/>
      <c r="LHS37" s="20"/>
      <c r="LHT37" s="20"/>
      <c r="LHU37" s="20"/>
      <c r="LHV37" s="20"/>
      <c r="LHW37" s="20"/>
      <c r="LHX37" s="20"/>
      <c r="LHY37" s="20"/>
      <c r="LHZ37" s="20"/>
      <c r="LIA37" s="20"/>
      <c r="LIB37" s="20"/>
      <c r="LIC37" s="20"/>
      <c r="LID37" s="20"/>
      <c r="LIE37" s="20"/>
      <c r="LIF37" s="20"/>
      <c r="LIG37" s="20"/>
      <c r="LIH37" s="20"/>
      <c r="LII37" s="20"/>
      <c r="LIJ37" s="20"/>
      <c r="LIK37" s="20"/>
      <c r="LIL37" s="20"/>
      <c r="LIM37" s="20"/>
      <c r="LIN37" s="20"/>
      <c r="LIO37" s="20"/>
      <c r="LIP37" s="20"/>
      <c r="LIQ37" s="20"/>
      <c r="LIR37" s="20"/>
      <c r="LIS37" s="20"/>
      <c r="LIT37" s="20"/>
      <c r="LIU37" s="20"/>
      <c r="LIV37" s="20"/>
      <c r="LIW37" s="20"/>
      <c r="LIX37" s="20"/>
      <c r="LIY37" s="20"/>
      <c r="LIZ37" s="20"/>
      <c r="LJA37" s="20"/>
      <c r="LJB37" s="20"/>
      <c r="LJC37" s="20"/>
      <c r="LJD37" s="20"/>
      <c r="LJE37" s="20"/>
      <c r="LJF37" s="20"/>
      <c r="LJG37" s="20"/>
      <c r="LJH37" s="20"/>
      <c r="LJI37" s="20"/>
      <c r="LJJ37" s="20"/>
      <c r="LJK37" s="20"/>
      <c r="LJL37" s="20"/>
      <c r="LJM37" s="20"/>
      <c r="LJN37" s="20"/>
      <c r="LJO37" s="20"/>
      <c r="LJP37" s="20"/>
      <c r="LJQ37" s="20"/>
      <c r="LJR37" s="20"/>
      <c r="LJS37" s="20"/>
      <c r="LJT37" s="20"/>
      <c r="LJU37" s="20"/>
      <c r="LJV37" s="20"/>
      <c r="LJW37" s="20"/>
      <c r="LJX37" s="20"/>
      <c r="LJY37" s="20"/>
      <c r="LJZ37" s="20"/>
      <c r="LKA37" s="20"/>
      <c r="LKB37" s="20"/>
      <c r="LKC37" s="20"/>
      <c r="LKD37" s="20"/>
      <c r="LKE37" s="20"/>
      <c r="LKF37" s="20"/>
      <c r="LKG37" s="20"/>
      <c r="LKH37" s="20"/>
      <c r="LKI37" s="20"/>
      <c r="LKJ37" s="20"/>
      <c r="LKK37" s="20"/>
      <c r="LKL37" s="20"/>
      <c r="LKM37" s="20"/>
      <c r="LKN37" s="20"/>
      <c r="LKO37" s="20"/>
      <c r="LKP37" s="20"/>
      <c r="LKQ37" s="20"/>
      <c r="LKR37" s="20"/>
      <c r="LKS37" s="20"/>
      <c r="LKT37" s="20"/>
      <c r="LKU37" s="20"/>
      <c r="LKV37" s="20"/>
      <c r="LKW37" s="20"/>
      <c r="LKX37" s="20"/>
      <c r="LKY37" s="20"/>
      <c r="LKZ37" s="20"/>
      <c r="LLA37" s="20"/>
      <c r="LLB37" s="20"/>
      <c r="LLC37" s="20"/>
      <c r="LLD37" s="20"/>
      <c r="LLE37" s="20"/>
      <c r="LLF37" s="20"/>
      <c r="LLG37" s="20"/>
      <c r="LLH37" s="20"/>
      <c r="LLI37" s="20"/>
      <c r="LLJ37" s="20"/>
      <c r="LLK37" s="20"/>
      <c r="LLL37" s="20"/>
      <c r="LLM37" s="20"/>
      <c r="LLN37" s="20"/>
      <c r="LLO37" s="20"/>
      <c r="LLP37" s="20"/>
      <c r="LLQ37" s="20"/>
      <c r="LLR37" s="20"/>
      <c r="LLS37" s="20"/>
      <c r="LLT37" s="20"/>
      <c r="LLU37" s="20"/>
      <c r="LLV37" s="20"/>
      <c r="LLW37" s="20"/>
      <c r="LLX37" s="20"/>
      <c r="LLY37" s="20"/>
      <c r="LLZ37" s="20"/>
      <c r="LMA37" s="20"/>
      <c r="LMB37" s="20"/>
      <c r="LMC37" s="20"/>
      <c r="LMD37" s="20"/>
      <c r="LME37" s="20"/>
      <c r="LMF37" s="20"/>
      <c r="LMG37" s="20"/>
      <c r="LMH37" s="20"/>
      <c r="LMI37" s="20"/>
      <c r="LMJ37" s="20"/>
      <c r="LMK37" s="20"/>
      <c r="LML37" s="20"/>
      <c r="LMM37" s="20"/>
      <c r="LMN37" s="20"/>
      <c r="LMO37" s="20"/>
      <c r="LMP37" s="20"/>
      <c r="LMQ37" s="20"/>
      <c r="LMR37" s="20"/>
      <c r="LMS37" s="20"/>
      <c r="LMT37" s="20"/>
      <c r="LMU37" s="20"/>
      <c r="LMV37" s="20"/>
      <c r="LMW37" s="20"/>
      <c r="LMX37" s="20"/>
      <c r="LMY37" s="20"/>
      <c r="LMZ37" s="20"/>
      <c r="LNA37" s="20"/>
      <c r="LNB37" s="20"/>
      <c r="LNC37" s="20"/>
      <c r="LND37" s="20"/>
      <c r="LNE37" s="20"/>
      <c r="LNF37" s="20"/>
      <c r="LNG37" s="20"/>
      <c r="LNH37" s="20"/>
      <c r="LNI37" s="20"/>
      <c r="LNJ37" s="20"/>
      <c r="LNK37" s="20"/>
      <c r="LNL37" s="20"/>
      <c r="LNM37" s="20"/>
      <c r="LNN37" s="20"/>
      <c r="LNO37" s="20"/>
      <c r="LNP37" s="20"/>
      <c r="LNQ37" s="20"/>
      <c r="LNR37" s="20"/>
      <c r="LNS37" s="20"/>
      <c r="LNT37" s="20"/>
      <c r="LNU37" s="20"/>
      <c r="LNV37" s="20"/>
      <c r="LNW37" s="20"/>
      <c r="LNX37" s="20"/>
      <c r="LNY37" s="20"/>
      <c r="LNZ37" s="20"/>
      <c r="LOA37" s="20"/>
      <c r="LOB37" s="20"/>
      <c r="LOC37" s="20"/>
      <c r="LOD37" s="20"/>
      <c r="LOE37" s="20"/>
      <c r="LOF37" s="20"/>
      <c r="LOG37" s="20"/>
      <c r="LOH37" s="20"/>
      <c r="LOI37" s="20"/>
      <c r="LOJ37" s="20"/>
      <c r="LOK37" s="20"/>
      <c r="LOL37" s="20"/>
      <c r="LOM37" s="20"/>
      <c r="LON37" s="20"/>
      <c r="LOO37" s="20"/>
      <c r="LOP37" s="20"/>
      <c r="LOQ37" s="20"/>
      <c r="LOR37" s="20"/>
      <c r="LOS37" s="20"/>
      <c r="LOT37" s="20"/>
      <c r="LOU37" s="20"/>
      <c r="LOV37" s="20"/>
      <c r="LOW37" s="20"/>
      <c r="LOX37" s="20"/>
      <c r="LOY37" s="20"/>
      <c r="LOZ37" s="20"/>
      <c r="LPA37" s="20"/>
      <c r="LPB37" s="20"/>
      <c r="LPC37" s="20"/>
      <c r="LPD37" s="20"/>
      <c r="LPE37" s="20"/>
      <c r="LPF37" s="20"/>
      <c r="LPG37" s="20"/>
      <c r="LPH37" s="20"/>
      <c r="LPI37" s="20"/>
      <c r="LPJ37" s="20"/>
      <c r="LPK37" s="20"/>
      <c r="LPL37" s="20"/>
      <c r="LPM37" s="20"/>
      <c r="LPN37" s="20"/>
      <c r="LPO37" s="20"/>
      <c r="LPP37" s="20"/>
      <c r="LPQ37" s="20"/>
      <c r="LPR37" s="20"/>
      <c r="LPS37" s="20"/>
      <c r="LPT37" s="20"/>
      <c r="LPU37" s="20"/>
      <c r="LPV37" s="20"/>
      <c r="LPW37" s="20"/>
      <c r="LPX37" s="20"/>
      <c r="LPY37" s="20"/>
      <c r="LPZ37" s="20"/>
      <c r="LQA37" s="20"/>
      <c r="LQB37" s="20"/>
      <c r="LQC37" s="20"/>
      <c r="LQD37" s="20"/>
      <c r="LQE37" s="20"/>
      <c r="LQF37" s="20"/>
      <c r="LQG37" s="20"/>
      <c r="LQH37" s="20"/>
      <c r="LQI37" s="20"/>
      <c r="LQJ37" s="20"/>
      <c r="LQK37" s="20"/>
      <c r="LQL37" s="20"/>
      <c r="LQM37" s="20"/>
      <c r="LQN37" s="20"/>
      <c r="LQO37" s="20"/>
      <c r="LQP37" s="20"/>
      <c r="LQQ37" s="20"/>
      <c r="LQR37" s="20"/>
      <c r="LQS37" s="20"/>
      <c r="LQT37" s="20"/>
      <c r="LQU37" s="20"/>
      <c r="LQV37" s="20"/>
      <c r="LQW37" s="20"/>
      <c r="LQX37" s="20"/>
      <c r="LQY37" s="20"/>
      <c r="LQZ37" s="20"/>
      <c r="LRA37" s="20"/>
      <c r="LRB37" s="20"/>
      <c r="LRC37" s="20"/>
      <c r="LRD37" s="20"/>
      <c r="LRE37" s="20"/>
      <c r="LRF37" s="20"/>
      <c r="LRG37" s="20"/>
      <c r="LRH37" s="20"/>
      <c r="LRI37" s="20"/>
      <c r="LRJ37" s="20"/>
      <c r="LRK37" s="20"/>
      <c r="LRL37" s="20"/>
      <c r="LRM37" s="20"/>
      <c r="LRN37" s="20"/>
      <c r="LRO37" s="20"/>
      <c r="LRP37" s="20"/>
      <c r="LRQ37" s="20"/>
      <c r="LRR37" s="20"/>
      <c r="LRS37" s="20"/>
      <c r="LRT37" s="20"/>
      <c r="LRU37" s="20"/>
      <c r="LRV37" s="20"/>
      <c r="LRW37" s="20"/>
      <c r="LRX37" s="20"/>
      <c r="LRY37" s="20"/>
      <c r="LRZ37" s="20"/>
      <c r="LSA37" s="20"/>
      <c r="LSB37" s="20"/>
      <c r="LSC37" s="20"/>
      <c r="LSD37" s="20"/>
      <c r="LSE37" s="20"/>
      <c r="LSF37" s="20"/>
      <c r="LSG37" s="20"/>
      <c r="LSH37" s="20"/>
      <c r="LSI37" s="20"/>
      <c r="LSJ37" s="20"/>
      <c r="LSK37" s="20"/>
      <c r="LSL37" s="20"/>
      <c r="LSM37" s="20"/>
      <c r="LSN37" s="20"/>
      <c r="LSO37" s="20"/>
      <c r="LSP37" s="20"/>
      <c r="LSQ37" s="20"/>
      <c r="LSR37" s="20"/>
      <c r="LSS37" s="20"/>
      <c r="LST37" s="20"/>
      <c r="LSU37" s="20"/>
      <c r="LSV37" s="20"/>
      <c r="LSW37" s="20"/>
      <c r="LSX37" s="20"/>
      <c r="LSY37" s="20"/>
      <c r="LSZ37" s="20"/>
      <c r="LTA37" s="20"/>
      <c r="LTB37" s="20"/>
      <c r="LTC37" s="20"/>
      <c r="LTD37" s="20"/>
      <c r="LTE37" s="20"/>
      <c r="LTF37" s="20"/>
      <c r="LTG37" s="20"/>
      <c r="LTH37" s="20"/>
      <c r="LTI37" s="20"/>
      <c r="LTJ37" s="20"/>
      <c r="LTK37" s="20"/>
      <c r="LTL37" s="20"/>
      <c r="LTM37" s="20"/>
      <c r="LTN37" s="20"/>
      <c r="LTO37" s="20"/>
      <c r="LTP37" s="20"/>
      <c r="LTQ37" s="20"/>
      <c r="LTR37" s="20"/>
      <c r="LTS37" s="20"/>
      <c r="LTT37" s="20"/>
      <c r="LTU37" s="20"/>
      <c r="LTV37" s="20"/>
      <c r="LTW37" s="20"/>
      <c r="LTX37" s="20"/>
      <c r="LTY37" s="20"/>
      <c r="LTZ37" s="20"/>
      <c r="LUA37" s="20"/>
      <c r="LUB37" s="20"/>
      <c r="LUC37" s="20"/>
      <c r="LUD37" s="20"/>
      <c r="LUE37" s="20"/>
      <c r="LUF37" s="20"/>
      <c r="LUG37" s="20"/>
      <c r="LUH37" s="20"/>
      <c r="LUI37" s="20"/>
      <c r="LUJ37" s="20"/>
      <c r="LUK37" s="20"/>
      <c r="LUL37" s="20"/>
      <c r="LUM37" s="20"/>
      <c r="LUN37" s="20"/>
      <c r="LUO37" s="20"/>
      <c r="LUP37" s="20"/>
      <c r="LUQ37" s="20"/>
      <c r="LUR37" s="20"/>
      <c r="LUS37" s="20"/>
      <c r="LUT37" s="20"/>
      <c r="LUU37" s="20"/>
      <c r="LUV37" s="20"/>
      <c r="LUW37" s="20"/>
      <c r="LUX37" s="20"/>
      <c r="LUY37" s="20"/>
      <c r="LUZ37" s="20"/>
      <c r="LVA37" s="20"/>
      <c r="LVB37" s="20"/>
      <c r="LVC37" s="20"/>
      <c r="LVD37" s="20"/>
      <c r="LVE37" s="20"/>
      <c r="LVF37" s="20"/>
      <c r="LVG37" s="20"/>
      <c r="LVH37" s="20"/>
      <c r="LVI37" s="20"/>
      <c r="LVJ37" s="20"/>
      <c r="LVK37" s="20"/>
      <c r="LVL37" s="20"/>
      <c r="LVM37" s="20"/>
      <c r="LVN37" s="20"/>
      <c r="LVO37" s="20"/>
      <c r="LVP37" s="20"/>
      <c r="LVQ37" s="20"/>
      <c r="LVR37" s="20"/>
      <c r="LVS37" s="20"/>
      <c r="LVT37" s="20"/>
      <c r="LVU37" s="20"/>
      <c r="LVV37" s="20"/>
      <c r="LVW37" s="20"/>
      <c r="LVX37" s="20"/>
      <c r="LVY37" s="20"/>
      <c r="LVZ37" s="20"/>
      <c r="LWA37" s="20"/>
      <c r="LWB37" s="20"/>
      <c r="LWC37" s="20"/>
      <c r="LWD37" s="20"/>
      <c r="LWE37" s="20"/>
      <c r="LWF37" s="20"/>
      <c r="LWG37" s="20"/>
      <c r="LWH37" s="20"/>
      <c r="LWI37" s="20"/>
      <c r="LWJ37" s="20"/>
      <c r="LWK37" s="20"/>
      <c r="LWL37" s="20"/>
      <c r="LWM37" s="20"/>
      <c r="LWN37" s="20"/>
      <c r="LWO37" s="20"/>
      <c r="LWP37" s="20"/>
      <c r="LWQ37" s="20"/>
      <c r="LWR37" s="20"/>
      <c r="LWS37" s="20"/>
      <c r="LWT37" s="20"/>
      <c r="LWU37" s="20"/>
      <c r="LWV37" s="20"/>
      <c r="LWW37" s="20"/>
      <c r="LWX37" s="20"/>
      <c r="LWY37" s="20"/>
      <c r="LWZ37" s="20"/>
      <c r="LXA37" s="20"/>
      <c r="LXB37" s="20"/>
      <c r="LXC37" s="20"/>
      <c r="LXD37" s="20"/>
      <c r="LXE37" s="20"/>
      <c r="LXF37" s="20"/>
      <c r="LXG37" s="20"/>
      <c r="LXH37" s="20"/>
      <c r="LXI37" s="20"/>
      <c r="LXJ37" s="20"/>
      <c r="LXK37" s="20"/>
      <c r="LXL37" s="20"/>
      <c r="LXM37" s="20"/>
      <c r="LXN37" s="20"/>
      <c r="LXO37" s="20"/>
      <c r="LXP37" s="20"/>
      <c r="LXQ37" s="20"/>
      <c r="LXR37" s="20"/>
      <c r="LXS37" s="20"/>
      <c r="LXT37" s="20"/>
      <c r="LXU37" s="20"/>
      <c r="LXV37" s="20"/>
      <c r="LXW37" s="20"/>
      <c r="LXX37" s="20"/>
      <c r="LXY37" s="20"/>
      <c r="LXZ37" s="20"/>
      <c r="LYA37" s="20"/>
      <c r="LYB37" s="20"/>
      <c r="LYC37" s="20"/>
      <c r="LYD37" s="20"/>
      <c r="LYE37" s="20"/>
      <c r="LYF37" s="20"/>
      <c r="LYG37" s="20"/>
      <c r="LYH37" s="20"/>
      <c r="LYI37" s="20"/>
      <c r="LYJ37" s="20"/>
      <c r="LYK37" s="20"/>
      <c r="LYL37" s="20"/>
      <c r="LYM37" s="20"/>
      <c r="LYN37" s="20"/>
      <c r="LYO37" s="20"/>
      <c r="LYP37" s="20"/>
      <c r="LYQ37" s="20"/>
      <c r="LYR37" s="20"/>
      <c r="LYS37" s="20"/>
      <c r="LYT37" s="20"/>
      <c r="LYU37" s="20"/>
      <c r="LYV37" s="20"/>
      <c r="LYW37" s="20"/>
      <c r="LYX37" s="20"/>
      <c r="LYY37" s="20"/>
      <c r="LYZ37" s="20"/>
      <c r="LZA37" s="20"/>
      <c r="LZB37" s="20"/>
      <c r="LZC37" s="20"/>
      <c r="LZD37" s="20"/>
      <c r="LZE37" s="20"/>
      <c r="LZF37" s="20"/>
      <c r="LZG37" s="20"/>
      <c r="LZH37" s="20"/>
      <c r="LZI37" s="20"/>
      <c r="LZJ37" s="20"/>
      <c r="LZK37" s="20"/>
      <c r="LZL37" s="20"/>
      <c r="LZM37" s="20"/>
      <c r="LZN37" s="20"/>
      <c r="LZO37" s="20"/>
      <c r="LZP37" s="20"/>
      <c r="LZQ37" s="20"/>
      <c r="LZR37" s="20"/>
      <c r="LZS37" s="20"/>
      <c r="LZT37" s="20"/>
      <c r="LZU37" s="20"/>
      <c r="LZV37" s="20"/>
      <c r="LZW37" s="20"/>
      <c r="LZX37" s="20"/>
      <c r="LZY37" s="20"/>
      <c r="LZZ37" s="20"/>
      <c r="MAA37" s="20"/>
      <c r="MAB37" s="20"/>
      <c r="MAC37" s="20"/>
      <c r="MAD37" s="20"/>
      <c r="MAE37" s="20"/>
      <c r="MAF37" s="20"/>
      <c r="MAG37" s="20"/>
      <c r="MAH37" s="20"/>
      <c r="MAI37" s="20"/>
      <c r="MAJ37" s="20"/>
      <c r="MAK37" s="20"/>
      <c r="MAL37" s="20"/>
      <c r="MAM37" s="20"/>
      <c r="MAN37" s="20"/>
      <c r="MAO37" s="20"/>
      <c r="MAP37" s="20"/>
      <c r="MAQ37" s="20"/>
      <c r="MAR37" s="20"/>
      <c r="MAS37" s="20"/>
      <c r="MAT37" s="20"/>
      <c r="MAU37" s="20"/>
      <c r="MAV37" s="20"/>
      <c r="MAW37" s="20"/>
      <c r="MAX37" s="20"/>
      <c r="MAY37" s="20"/>
      <c r="MAZ37" s="20"/>
      <c r="MBA37" s="20"/>
      <c r="MBB37" s="20"/>
      <c r="MBC37" s="20"/>
      <c r="MBD37" s="20"/>
      <c r="MBE37" s="20"/>
      <c r="MBF37" s="20"/>
      <c r="MBG37" s="20"/>
      <c r="MBH37" s="20"/>
      <c r="MBI37" s="20"/>
      <c r="MBJ37" s="20"/>
      <c r="MBK37" s="20"/>
      <c r="MBL37" s="20"/>
      <c r="MBM37" s="20"/>
      <c r="MBN37" s="20"/>
      <c r="MBO37" s="20"/>
      <c r="MBP37" s="20"/>
      <c r="MBQ37" s="20"/>
      <c r="MBR37" s="20"/>
      <c r="MBS37" s="20"/>
      <c r="MBT37" s="20"/>
      <c r="MBU37" s="20"/>
      <c r="MBV37" s="20"/>
      <c r="MBW37" s="20"/>
      <c r="MBX37" s="20"/>
      <c r="MBY37" s="20"/>
      <c r="MBZ37" s="20"/>
      <c r="MCA37" s="20"/>
      <c r="MCB37" s="20"/>
      <c r="MCC37" s="20"/>
      <c r="MCD37" s="20"/>
      <c r="MCE37" s="20"/>
      <c r="MCF37" s="20"/>
      <c r="MCG37" s="20"/>
      <c r="MCH37" s="20"/>
      <c r="MCI37" s="20"/>
      <c r="MCJ37" s="20"/>
      <c r="MCK37" s="20"/>
      <c r="MCL37" s="20"/>
      <c r="MCM37" s="20"/>
      <c r="MCN37" s="20"/>
      <c r="MCO37" s="20"/>
      <c r="MCP37" s="20"/>
      <c r="MCQ37" s="20"/>
      <c r="MCR37" s="20"/>
      <c r="MCS37" s="20"/>
      <c r="MCT37" s="20"/>
      <c r="MCU37" s="20"/>
      <c r="MCV37" s="20"/>
      <c r="MCW37" s="20"/>
      <c r="MCX37" s="20"/>
      <c r="MCY37" s="20"/>
      <c r="MCZ37" s="20"/>
      <c r="MDA37" s="20"/>
      <c r="MDB37" s="20"/>
      <c r="MDC37" s="20"/>
      <c r="MDD37" s="20"/>
      <c r="MDE37" s="20"/>
      <c r="MDF37" s="20"/>
      <c r="MDG37" s="20"/>
      <c r="MDH37" s="20"/>
      <c r="MDI37" s="20"/>
      <c r="MDJ37" s="20"/>
      <c r="MDK37" s="20"/>
      <c r="MDL37" s="20"/>
      <c r="MDM37" s="20"/>
      <c r="MDN37" s="20"/>
      <c r="MDO37" s="20"/>
      <c r="MDP37" s="20"/>
      <c r="MDQ37" s="20"/>
      <c r="MDR37" s="20"/>
      <c r="MDS37" s="20"/>
      <c r="MDT37" s="20"/>
      <c r="MDU37" s="20"/>
      <c r="MDV37" s="20"/>
      <c r="MDW37" s="20"/>
      <c r="MDX37" s="20"/>
      <c r="MDY37" s="20"/>
      <c r="MDZ37" s="20"/>
      <c r="MEA37" s="20"/>
      <c r="MEB37" s="20"/>
      <c r="MEC37" s="20"/>
      <c r="MED37" s="20"/>
      <c r="MEE37" s="20"/>
      <c r="MEF37" s="20"/>
      <c r="MEG37" s="20"/>
      <c r="MEH37" s="20"/>
      <c r="MEI37" s="20"/>
      <c r="MEJ37" s="20"/>
      <c r="MEK37" s="20"/>
      <c r="MEL37" s="20"/>
      <c r="MEM37" s="20"/>
      <c r="MEN37" s="20"/>
      <c r="MEO37" s="20"/>
      <c r="MEP37" s="20"/>
      <c r="MEQ37" s="20"/>
      <c r="MER37" s="20"/>
      <c r="MES37" s="20"/>
      <c r="MET37" s="20"/>
      <c r="MEU37" s="20"/>
      <c r="MEV37" s="20"/>
      <c r="MEW37" s="20"/>
      <c r="MEX37" s="20"/>
      <c r="MEY37" s="20"/>
      <c r="MEZ37" s="20"/>
      <c r="MFA37" s="20"/>
      <c r="MFB37" s="20"/>
      <c r="MFC37" s="20"/>
      <c r="MFD37" s="20"/>
      <c r="MFE37" s="20"/>
      <c r="MFF37" s="20"/>
      <c r="MFG37" s="20"/>
      <c r="MFH37" s="20"/>
      <c r="MFI37" s="20"/>
      <c r="MFJ37" s="20"/>
      <c r="MFK37" s="20"/>
      <c r="MFL37" s="20"/>
      <c r="MFM37" s="20"/>
      <c r="MFN37" s="20"/>
      <c r="MFO37" s="20"/>
      <c r="MFP37" s="20"/>
      <c r="MFQ37" s="20"/>
      <c r="MFR37" s="20"/>
      <c r="MFS37" s="20"/>
      <c r="MFT37" s="20"/>
      <c r="MFU37" s="20"/>
      <c r="MFV37" s="20"/>
      <c r="MFW37" s="20"/>
      <c r="MFX37" s="20"/>
      <c r="MFY37" s="20"/>
      <c r="MFZ37" s="20"/>
      <c r="MGA37" s="20"/>
      <c r="MGB37" s="20"/>
      <c r="MGC37" s="20"/>
      <c r="MGD37" s="20"/>
      <c r="MGE37" s="20"/>
      <c r="MGF37" s="20"/>
      <c r="MGG37" s="20"/>
      <c r="MGH37" s="20"/>
      <c r="MGI37" s="20"/>
      <c r="MGJ37" s="20"/>
      <c r="MGK37" s="20"/>
      <c r="MGL37" s="20"/>
      <c r="MGM37" s="20"/>
      <c r="MGN37" s="20"/>
      <c r="MGO37" s="20"/>
      <c r="MGP37" s="20"/>
      <c r="MGQ37" s="20"/>
      <c r="MGR37" s="20"/>
      <c r="MGS37" s="20"/>
      <c r="MGT37" s="20"/>
      <c r="MGU37" s="20"/>
      <c r="MGV37" s="20"/>
      <c r="MGW37" s="20"/>
      <c r="MGX37" s="20"/>
      <c r="MGY37" s="20"/>
      <c r="MGZ37" s="20"/>
      <c r="MHA37" s="20"/>
      <c r="MHB37" s="20"/>
      <c r="MHC37" s="20"/>
      <c r="MHD37" s="20"/>
      <c r="MHE37" s="20"/>
      <c r="MHF37" s="20"/>
      <c r="MHG37" s="20"/>
      <c r="MHH37" s="20"/>
      <c r="MHI37" s="20"/>
      <c r="MHJ37" s="20"/>
      <c r="MHK37" s="20"/>
      <c r="MHL37" s="20"/>
      <c r="MHM37" s="20"/>
      <c r="MHN37" s="20"/>
      <c r="MHO37" s="20"/>
      <c r="MHP37" s="20"/>
      <c r="MHQ37" s="20"/>
      <c r="MHR37" s="20"/>
      <c r="MHS37" s="20"/>
      <c r="MHT37" s="20"/>
      <c r="MHU37" s="20"/>
      <c r="MHV37" s="20"/>
      <c r="MHW37" s="20"/>
      <c r="MHX37" s="20"/>
      <c r="MHY37" s="20"/>
      <c r="MHZ37" s="20"/>
      <c r="MIA37" s="20"/>
      <c r="MIB37" s="20"/>
      <c r="MIC37" s="20"/>
      <c r="MID37" s="20"/>
      <c r="MIE37" s="20"/>
      <c r="MIF37" s="20"/>
      <c r="MIG37" s="20"/>
      <c r="MIH37" s="20"/>
      <c r="MII37" s="20"/>
      <c r="MIJ37" s="20"/>
      <c r="MIK37" s="20"/>
      <c r="MIL37" s="20"/>
      <c r="MIM37" s="20"/>
      <c r="MIN37" s="20"/>
      <c r="MIO37" s="20"/>
      <c r="MIP37" s="20"/>
      <c r="MIQ37" s="20"/>
      <c r="MIR37" s="20"/>
      <c r="MIS37" s="20"/>
      <c r="MIT37" s="20"/>
      <c r="MIU37" s="20"/>
      <c r="MIV37" s="20"/>
      <c r="MIW37" s="20"/>
      <c r="MIX37" s="20"/>
      <c r="MIY37" s="20"/>
      <c r="MIZ37" s="20"/>
      <c r="MJA37" s="20"/>
      <c r="MJB37" s="20"/>
      <c r="MJC37" s="20"/>
      <c r="MJD37" s="20"/>
      <c r="MJE37" s="20"/>
      <c r="MJF37" s="20"/>
      <c r="MJG37" s="20"/>
      <c r="MJH37" s="20"/>
      <c r="MJI37" s="20"/>
      <c r="MJJ37" s="20"/>
      <c r="MJK37" s="20"/>
      <c r="MJL37" s="20"/>
      <c r="MJM37" s="20"/>
      <c r="MJN37" s="20"/>
      <c r="MJO37" s="20"/>
      <c r="MJP37" s="20"/>
      <c r="MJQ37" s="20"/>
      <c r="MJR37" s="20"/>
      <c r="MJS37" s="20"/>
      <c r="MJT37" s="20"/>
      <c r="MJU37" s="20"/>
      <c r="MJV37" s="20"/>
      <c r="MJW37" s="20"/>
      <c r="MJX37" s="20"/>
      <c r="MJY37" s="20"/>
      <c r="MJZ37" s="20"/>
      <c r="MKA37" s="20"/>
      <c r="MKB37" s="20"/>
      <c r="MKC37" s="20"/>
      <c r="MKD37" s="20"/>
      <c r="MKE37" s="20"/>
      <c r="MKF37" s="20"/>
      <c r="MKG37" s="20"/>
      <c r="MKH37" s="20"/>
      <c r="MKI37" s="20"/>
      <c r="MKJ37" s="20"/>
      <c r="MKK37" s="20"/>
      <c r="MKL37" s="20"/>
      <c r="MKM37" s="20"/>
      <c r="MKN37" s="20"/>
      <c r="MKO37" s="20"/>
      <c r="MKP37" s="20"/>
      <c r="MKQ37" s="20"/>
      <c r="MKR37" s="20"/>
      <c r="MKS37" s="20"/>
      <c r="MKT37" s="20"/>
      <c r="MKU37" s="20"/>
      <c r="MKV37" s="20"/>
      <c r="MKW37" s="20"/>
      <c r="MKX37" s="20"/>
      <c r="MKY37" s="20"/>
      <c r="MKZ37" s="20"/>
      <c r="MLA37" s="20"/>
      <c r="MLB37" s="20"/>
      <c r="MLC37" s="20"/>
      <c r="MLD37" s="20"/>
      <c r="MLE37" s="20"/>
      <c r="MLF37" s="20"/>
      <c r="MLG37" s="20"/>
      <c r="MLH37" s="20"/>
      <c r="MLI37" s="20"/>
      <c r="MLJ37" s="20"/>
      <c r="MLK37" s="20"/>
      <c r="MLL37" s="20"/>
      <c r="MLM37" s="20"/>
      <c r="MLN37" s="20"/>
      <c r="MLO37" s="20"/>
      <c r="MLP37" s="20"/>
      <c r="MLQ37" s="20"/>
      <c r="MLR37" s="20"/>
      <c r="MLS37" s="20"/>
      <c r="MLT37" s="20"/>
      <c r="MLU37" s="20"/>
      <c r="MLV37" s="20"/>
      <c r="MLW37" s="20"/>
      <c r="MLX37" s="20"/>
      <c r="MLY37" s="20"/>
      <c r="MLZ37" s="20"/>
      <c r="MMA37" s="20"/>
      <c r="MMB37" s="20"/>
      <c r="MMC37" s="20"/>
      <c r="MMD37" s="20"/>
      <c r="MME37" s="20"/>
      <c r="MMF37" s="20"/>
      <c r="MMG37" s="20"/>
      <c r="MMH37" s="20"/>
      <c r="MMI37" s="20"/>
      <c r="MMJ37" s="20"/>
      <c r="MMK37" s="20"/>
      <c r="MML37" s="20"/>
      <c r="MMM37" s="20"/>
      <c r="MMN37" s="20"/>
      <c r="MMO37" s="20"/>
      <c r="MMP37" s="20"/>
      <c r="MMQ37" s="20"/>
      <c r="MMR37" s="20"/>
      <c r="MMS37" s="20"/>
      <c r="MMT37" s="20"/>
      <c r="MMU37" s="20"/>
      <c r="MMV37" s="20"/>
      <c r="MMW37" s="20"/>
      <c r="MMX37" s="20"/>
      <c r="MMY37" s="20"/>
      <c r="MMZ37" s="20"/>
      <c r="MNA37" s="20"/>
      <c r="MNB37" s="20"/>
      <c r="MNC37" s="20"/>
      <c r="MND37" s="20"/>
      <c r="MNE37" s="20"/>
      <c r="MNF37" s="20"/>
      <c r="MNG37" s="20"/>
      <c r="MNH37" s="20"/>
      <c r="MNI37" s="20"/>
      <c r="MNJ37" s="20"/>
      <c r="MNK37" s="20"/>
      <c r="MNL37" s="20"/>
      <c r="MNM37" s="20"/>
      <c r="MNN37" s="20"/>
      <c r="MNO37" s="20"/>
      <c r="MNP37" s="20"/>
      <c r="MNQ37" s="20"/>
      <c r="MNR37" s="20"/>
      <c r="MNS37" s="20"/>
      <c r="MNT37" s="20"/>
      <c r="MNU37" s="20"/>
      <c r="MNV37" s="20"/>
      <c r="MNW37" s="20"/>
      <c r="MNX37" s="20"/>
      <c r="MNY37" s="20"/>
      <c r="MNZ37" s="20"/>
      <c r="MOA37" s="20"/>
      <c r="MOB37" s="20"/>
      <c r="MOC37" s="20"/>
      <c r="MOD37" s="20"/>
      <c r="MOE37" s="20"/>
      <c r="MOF37" s="20"/>
      <c r="MOG37" s="20"/>
      <c r="MOH37" s="20"/>
      <c r="MOI37" s="20"/>
      <c r="MOJ37" s="20"/>
      <c r="MOK37" s="20"/>
      <c r="MOL37" s="20"/>
      <c r="MOM37" s="20"/>
      <c r="MON37" s="20"/>
      <c r="MOO37" s="20"/>
      <c r="MOP37" s="20"/>
      <c r="MOQ37" s="20"/>
      <c r="MOR37" s="20"/>
      <c r="MOS37" s="20"/>
      <c r="MOT37" s="20"/>
      <c r="MOU37" s="20"/>
      <c r="MOV37" s="20"/>
      <c r="MOW37" s="20"/>
      <c r="MOX37" s="20"/>
      <c r="MOY37" s="20"/>
      <c r="MOZ37" s="20"/>
      <c r="MPA37" s="20"/>
      <c r="MPB37" s="20"/>
      <c r="MPC37" s="20"/>
      <c r="MPD37" s="20"/>
      <c r="MPE37" s="20"/>
      <c r="MPF37" s="20"/>
      <c r="MPG37" s="20"/>
      <c r="MPH37" s="20"/>
      <c r="MPI37" s="20"/>
      <c r="MPJ37" s="20"/>
      <c r="MPK37" s="20"/>
      <c r="MPL37" s="20"/>
      <c r="MPM37" s="20"/>
      <c r="MPN37" s="20"/>
      <c r="MPO37" s="20"/>
      <c r="MPP37" s="20"/>
      <c r="MPQ37" s="20"/>
      <c r="MPR37" s="20"/>
      <c r="MPS37" s="20"/>
      <c r="MPT37" s="20"/>
      <c r="MPU37" s="20"/>
      <c r="MPV37" s="20"/>
      <c r="MPW37" s="20"/>
      <c r="MPX37" s="20"/>
      <c r="MPY37" s="20"/>
      <c r="MPZ37" s="20"/>
      <c r="MQA37" s="20"/>
      <c r="MQB37" s="20"/>
      <c r="MQC37" s="20"/>
      <c r="MQD37" s="20"/>
      <c r="MQE37" s="20"/>
      <c r="MQF37" s="20"/>
      <c r="MQG37" s="20"/>
      <c r="MQH37" s="20"/>
      <c r="MQI37" s="20"/>
      <c r="MQJ37" s="20"/>
      <c r="MQK37" s="20"/>
      <c r="MQL37" s="20"/>
      <c r="MQM37" s="20"/>
      <c r="MQN37" s="20"/>
      <c r="MQO37" s="20"/>
      <c r="MQP37" s="20"/>
      <c r="MQQ37" s="20"/>
      <c r="MQR37" s="20"/>
      <c r="MQS37" s="20"/>
      <c r="MQT37" s="20"/>
      <c r="MQU37" s="20"/>
      <c r="MQV37" s="20"/>
      <c r="MQW37" s="20"/>
      <c r="MQX37" s="20"/>
      <c r="MQY37" s="20"/>
      <c r="MQZ37" s="20"/>
      <c r="MRA37" s="20"/>
      <c r="MRB37" s="20"/>
      <c r="MRC37" s="20"/>
      <c r="MRD37" s="20"/>
      <c r="MRE37" s="20"/>
      <c r="MRF37" s="20"/>
      <c r="MRG37" s="20"/>
      <c r="MRH37" s="20"/>
      <c r="MRI37" s="20"/>
      <c r="MRJ37" s="20"/>
      <c r="MRK37" s="20"/>
      <c r="MRL37" s="20"/>
      <c r="MRM37" s="20"/>
      <c r="MRN37" s="20"/>
      <c r="MRO37" s="20"/>
      <c r="MRP37" s="20"/>
      <c r="MRQ37" s="20"/>
      <c r="MRR37" s="20"/>
      <c r="MRS37" s="20"/>
      <c r="MRT37" s="20"/>
      <c r="MRU37" s="20"/>
      <c r="MRV37" s="20"/>
      <c r="MRW37" s="20"/>
      <c r="MRX37" s="20"/>
      <c r="MRY37" s="20"/>
      <c r="MRZ37" s="20"/>
      <c r="MSA37" s="20"/>
      <c r="MSB37" s="20"/>
      <c r="MSC37" s="20"/>
      <c r="MSD37" s="20"/>
      <c r="MSE37" s="20"/>
      <c r="MSF37" s="20"/>
      <c r="MSG37" s="20"/>
      <c r="MSH37" s="20"/>
      <c r="MSI37" s="20"/>
      <c r="MSJ37" s="20"/>
      <c r="MSK37" s="20"/>
      <c r="MSL37" s="20"/>
      <c r="MSM37" s="20"/>
      <c r="MSN37" s="20"/>
      <c r="MSO37" s="20"/>
      <c r="MSP37" s="20"/>
      <c r="MSQ37" s="20"/>
      <c r="MSR37" s="20"/>
      <c r="MSS37" s="20"/>
      <c r="MST37" s="20"/>
      <c r="MSU37" s="20"/>
      <c r="MSV37" s="20"/>
      <c r="MSW37" s="20"/>
      <c r="MSX37" s="20"/>
      <c r="MSY37" s="20"/>
      <c r="MSZ37" s="20"/>
      <c r="MTA37" s="20"/>
      <c r="MTB37" s="20"/>
      <c r="MTC37" s="20"/>
      <c r="MTD37" s="20"/>
      <c r="MTE37" s="20"/>
      <c r="MTF37" s="20"/>
      <c r="MTG37" s="20"/>
      <c r="MTH37" s="20"/>
      <c r="MTI37" s="20"/>
      <c r="MTJ37" s="20"/>
      <c r="MTK37" s="20"/>
      <c r="MTL37" s="20"/>
      <c r="MTM37" s="20"/>
      <c r="MTN37" s="20"/>
      <c r="MTO37" s="20"/>
      <c r="MTP37" s="20"/>
      <c r="MTQ37" s="20"/>
      <c r="MTR37" s="20"/>
      <c r="MTS37" s="20"/>
      <c r="MTT37" s="20"/>
      <c r="MTU37" s="20"/>
      <c r="MTV37" s="20"/>
      <c r="MTW37" s="20"/>
      <c r="MTX37" s="20"/>
      <c r="MTY37" s="20"/>
      <c r="MTZ37" s="20"/>
      <c r="MUA37" s="20"/>
      <c r="MUB37" s="20"/>
      <c r="MUC37" s="20"/>
      <c r="MUD37" s="20"/>
      <c r="MUE37" s="20"/>
      <c r="MUF37" s="20"/>
      <c r="MUG37" s="20"/>
      <c r="MUH37" s="20"/>
      <c r="MUI37" s="20"/>
      <c r="MUJ37" s="20"/>
      <c r="MUK37" s="20"/>
      <c r="MUL37" s="20"/>
      <c r="MUM37" s="20"/>
      <c r="MUN37" s="20"/>
      <c r="MUO37" s="20"/>
      <c r="MUP37" s="20"/>
      <c r="MUQ37" s="20"/>
      <c r="MUR37" s="20"/>
      <c r="MUS37" s="20"/>
      <c r="MUT37" s="20"/>
      <c r="MUU37" s="20"/>
      <c r="MUV37" s="20"/>
      <c r="MUW37" s="20"/>
      <c r="MUX37" s="20"/>
      <c r="MUY37" s="20"/>
      <c r="MUZ37" s="20"/>
      <c r="MVA37" s="20"/>
      <c r="MVB37" s="20"/>
      <c r="MVC37" s="20"/>
      <c r="MVD37" s="20"/>
      <c r="MVE37" s="20"/>
      <c r="MVF37" s="20"/>
      <c r="MVG37" s="20"/>
      <c r="MVH37" s="20"/>
      <c r="MVI37" s="20"/>
      <c r="MVJ37" s="20"/>
      <c r="MVK37" s="20"/>
      <c r="MVL37" s="20"/>
      <c r="MVM37" s="20"/>
      <c r="MVN37" s="20"/>
      <c r="MVO37" s="20"/>
      <c r="MVP37" s="20"/>
      <c r="MVQ37" s="20"/>
      <c r="MVR37" s="20"/>
      <c r="MVS37" s="20"/>
      <c r="MVT37" s="20"/>
      <c r="MVU37" s="20"/>
      <c r="MVV37" s="20"/>
      <c r="MVW37" s="20"/>
      <c r="MVX37" s="20"/>
      <c r="MVY37" s="20"/>
      <c r="MVZ37" s="20"/>
      <c r="MWA37" s="20"/>
      <c r="MWB37" s="20"/>
      <c r="MWC37" s="20"/>
      <c r="MWD37" s="20"/>
      <c r="MWE37" s="20"/>
      <c r="MWF37" s="20"/>
      <c r="MWG37" s="20"/>
      <c r="MWH37" s="20"/>
      <c r="MWI37" s="20"/>
      <c r="MWJ37" s="20"/>
      <c r="MWK37" s="20"/>
      <c r="MWL37" s="20"/>
      <c r="MWM37" s="20"/>
      <c r="MWN37" s="20"/>
      <c r="MWO37" s="20"/>
      <c r="MWP37" s="20"/>
      <c r="MWQ37" s="20"/>
      <c r="MWR37" s="20"/>
      <c r="MWS37" s="20"/>
      <c r="MWT37" s="20"/>
      <c r="MWU37" s="20"/>
      <c r="MWV37" s="20"/>
      <c r="MWW37" s="20"/>
      <c r="MWX37" s="20"/>
      <c r="MWY37" s="20"/>
      <c r="MWZ37" s="20"/>
      <c r="MXA37" s="20"/>
      <c r="MXB37" s="20"/>
      <c r="MXC37" s="20"/>
      <c r="MXD37" s="20"/>
      <c r="MXE37" s="20"/>
      <c r="MXF37" s="20"/>
      <c r="MXG37" s="20"/>
      <c r="MXH37" s="20"/>
      <c r="MXI37" s="20"/>
      <c r="MXJ37" s="20"/>
      <c r="MXK37" s="20"/>
      <c r="MXL37" s="20"/>
      <c r="MXM37" s="20"/>
      <c r="MXN37" s="20"/>
      <c r="MXO37" s="20"/>
      <c r="MXP37" s="20"/>
      <c r="MXQ37" s="20"/>
      <c r="MXR37" s="20"/>
      <c r="MXS37" s="20"/>
      <c r="MXT37" s="20"/>
      <c r="MXU37" s="20"/>
      <c r="MXV37" s="20"/>
      <c r="MXW37" s="20"/>
      <c r="MXX37" s="20"/>
      <c r="MXY37" s="20"/>
      <c r="MXZ37" s="20"/>
      <c r="MYA37" s="20"/>
      <c r="MYB37" s="20"/>
      <c r="MYC37" s="20"/>
      <c r="MYD37" s="20"/>
      <c r="MYE37" s="20"/>
      <c r="MYF37" s="20"/>
      <c r="MYG37" s="20"/>
      <c r="MYH37" s="20"/>
      <c r="MYI37" s="20"/>
      <c r="MYJ37" s="20"/>
      <c r="MYK37" s="20"/>
      <c r="MYL37" s="20"/>
      <c r="MYM37" s="20"/>
      <c r="MYN37" s="20"/>
      <c r="MYO37" s="20"/>
      <c r="MYP37" s="20"/>
      <c r="MYQ37" s="20"/>
      <c r="MYR37" s="20"/>
      <c r="MYS37" s="20"/>
      <c r="MYT37" s="20"/>
      <c r="MYU37" s="20"/>
      <c r="MYV37" s="20"/>
      <c r="MYW37" s="20"/>
      <c r="MYX37" s="20"/>
      <c r="MYY37" s="20"/>
      <c r="MYZ37" s="20"/>
      <c r="MZA37" s="20"/>
      <c r="MZB37" s="20"/>
      <c r="MZC37" s="20"/>
      <c r="MZD37" s="20"/>
      <c r="MZE37" s="20"/>
      <c r="MZF37" s="20"/>
      <c r="MZG37" s="20"/>
      <c r="MZH37" s="20"/>
      <c r="MZI37" s="20"/>
      <c r="MZJ37" s="20"/>
      <c r="MZK37" s="20"/>
      <c r="MZL37" s="20"/>
      <c r="MZM37" s="20"/>
      <c r="MZN37" s="20"/>
      <c r="MZO37" s="20"/>
      <c r="MZP37" s="20"/>
      <c r="MZQ37" s="20"/>
      <c r="MZR37" s="20"/>
      <c r="MZS37" s="20"/>
      <c r="MZT37" s="20"/>
      <c r="MZU37" s="20"/>
      <c r="MZV37" s="20"/>
      <c r="MZW37" s="20"/>
      <c r="MZX37" s="20"/>
      <c r="MZY37" s="20"/>
      <c r="MZZ37" s="20"/>
      <c r="NAA37" s="20"/>
      <c r="NAB37" s="20"/>
      <c r="NAC37" s="20"/>
      <c r="NAD37" s="20"/>
      <c r="NAE37" s="20"/>
      <c r="NAF37" s="20"/>
      <c r="NAG37" s="20"/>
      <c r="NAH37" s="20"/>
      <c r="NAI37" s="20"/>
      <c r="NAJ37" s="20"/>
      <c r="NAK37" s="20"/>
      <c r="NAL37" s="20"/>
      <c r="NAM37" s="20"/>
      <c r="NAN37" s="20"/>
      <c r="NAO37" s="20"/>
      <c r="NAP37" s="20"/>
      <c r="NAQ37" s="20"/>
      <c r="NAR37" s="20"/>
      <c r="NAS37" s="20"/>
      <c r="NAT37" s="20"/>
      <c r="NAU37" s="20"/>
      <c r="NAV37" s="20"/>
      <c r="NAW37" s="20"/>
      <c r="NAX37" s="20"/>
      <c r="NAY37" s="20"/>
      <c r="NAZ37" s="20"/>
      <c r="NBA37" s="20"/>
      <c r="NBB37" s="20"/>
      <c r="NBC37" s="20"/>
      <c r="NBD37" s="20"/>
      <c r="NBE37" s="20"/>
      <c r="NBF37" s="20"/>
      <c r="NBG37" s="20"/>
      <c r="NBH37" s="20"/>
      <c r="NBI37" s="20"/>
      <c r="NBJ37" s="20"/>
      <c r="NBK37" s="20"/>
      <c r="NBL37" s="20"/>
      <c r="NBM37" s="20"/>
      <c r="NBN37" s="20"/>
      <c r="NBO37" s="20"/>
      <c r="NBP37" s="20"/>
      <c r="NBQ37" s="20"/>
      <c r="NBR37" s="20"/>
      <c r="NBS37" s="20"/>
      <c r="NBT37" s="20"/>
      <c r="NBU37" s="20"/>
      <c r="NBV37" s="20"/>
      <c r="NBW37" s="20"/>
      <c r="NBX37" s="20"/>
      <c r="NBY37" s="20"/>
      <c r="NBZ37" s="20"/>
      <c r="NCA37" s="20"/>
      <c r="NCB37" s="20"/>
      <c r="NCC37" s="20"/>
      <c r="NCD37" s="20"/>
      <c r="NCE37" s="20"/>
      <c r="NCF37" s="20"/>
      <c r="NCG37" s="20"/>
      <c r="NCH37" s="20"/>
      <c r="NCI37" s="20"/>
      <c r="NCJ37" s="20"/>
      <c r="NCK37" s="20"/>
      <c r="NCL37" s="20"/>
      <c r="NCM37" s="20"/>
      <c r="NCN37" s="20"/>
      <c r="NCO37" s="20"/>
      <c r="NCP37" s="20"/>
      <c r="NCQ37" s="20"/>
      <c r="NCR37" s="20"/>
      <c r="NCS37" s="20"/>
      <c r="NCT37" s="20"/>
      <c r="NCU37" s="20"/>
      <c r="NCV37" s="20"/>
      <c r="NCW37" s="20"/>
      <c r="NCX37" s="20"/>
      <c r="NCY37" s="20"/>
      <c r="NCZ37" s="20"/>
      <c r="NDA37" s="20"/>
      <c r="NDB37" s="20"/>
      <c r="NDC37" s="20"/>
      <c r="NDD37" s="20"/>
      <c r="NDE37" s="20"/>
      <c r="NDF37" s="20"/>
      <c r="NDG37" s="20"/>
      <c r="NDH37" s="20"/>
      <c r="NDI37" s="20"/>
      <c r="NDJ37" s="20"/>
      <c r="NDK37" s="20"/>
      <c r="NDL37" s="20"/>
      <c r="NDM37" s="20"/>
      <c r="NDN37" s="20"/>
      <c r="NDO37" s="20"/>
      <c r="NDP37" s="20"/>
      <c r="NDQ37" s="20"/>
      <c r="NDR37" s="20"/>
      <c r="NDS37" s="20"/>
      <c r="NDT37" s="20"/>
      <c r="NDU37" s="20"/>
      <c r="NDV37" s="20"/>
      <c r="NDW37" s="20"/>
      <c r="NDX37" s="20"/>
      <c r="NDY37" s="20"/>
      <c r="NDZ37" s="20"/>
      <c r="NEA37" s="20"/>
      <c r="NEB37" s="20"/>
      <c r="NEC37" s="20"/>
      <c r="NED37" s="20"/>
      <c r="NEE37" s="20"/>
      <c r="NEF37" s="20"/>
      <c r="NEG37" s="20"/>
      <c r="NEH37" s="20"/>
      <c r="NEI37" s="20"/>
      <c r="NEJ37" s="20"/>
      <c r="NEK37" s="20"/>
      <c r="NEL37" s="20"/>
      <c r="NEM37" s="20"/>
      <c r="NEN37" s="20"/>
      <c r="NEO37" s="20"/>
      <c r="NEP37" s="20"/>
      <c r="NEQ37" s="20"/>
      <c r="NER37" s="20"/>
      <c r="NES37" s="20"/>
      <c r="NET37" s="20"/>
      <c r="NEU37" s="20"/>
      <c r="NEV37" s="20"/>
      <c r="NEW37" s="20"/>
      <c r="NEX37" s="20"/>
      <c r="NEY37" s="20"/>
      <c r="NEZ37" s="20"/>
      <c r="NFA37" s="20"/>
      <c r="NFB37" s="20"/>
      <c r="NFC37" s="20"/>
      <c r="NFD37" s="20"/>
      <c r="NFE37" s="20"/>
      <c r="NFF37" s="20"/>
      <c r="NFG37" s="20"/>
      <c r="NFH37" s="20"/>
      <c r="NFI37" s="20"/>
      <c r="NFJ37" s="20"/>
      <c r="NFK37" s="20"/>
      <c r="NFL37" s="20"/>
      <c r="NFM37" s="20"/>
      <c r="NFN37" s="20"/>
      <c r="NFO37" s="20"/>
      <c r="NFP37" s="20"/>
      <c r="NFQ37" s="20"/>
      <c r="NFR37" s="20"/>
      <c r="NFS37" s="20"/>
      <c r="NFT37" s="20"/>
      <c r="NFU37" s="20"/>
      <c r="NFV37" s="20"/>
      <c r="NFW37" s="20"/>
      <c r="NFX37" s="20"/>
      <c r="NFY37" s="20"/>
      <c r="NFZ37" s="20"/>
      <c r="NGA37" s="20"/>
      <c r="NGB37" s="20"/>
      <c r="NGC37" s="20"/>
      <c r="NGD37" s="20"/>
      <c r="NGE37" s="20"/>
      <c r="NGF37" s="20"/>
      <c r="NGG37" s="20"/>
      <c r="NGH37" s="20"/>
      <c r="NGI37" s="20"/>
      <c r="NGJ37" s="20"/>
      <c r="NGK37" s="20"/>
      <c r="NGL37" s="20"/>
      <c r="NGM37" s="20"/>
      <c r="NGN37" s="20"/>
      <c r="NGO37" s="20"/>
      <c r="NGP37" s="20"/>
      <c r="NGQ37" s="20"/>
      <c r="NGR37" s="20"/>
      <c r="NGS37" s="20"/>
      <c r="NGT37" s="20"/>
      <c r="NGU37" s="20"/>
      <c r="NGV37" s="20"/>
      <c r="NGW37" s="20"/>
      <c r="NGX37" s="20"/>
      <c r="NGY37" s="20"/>
      <c r="NGZ37" s="20"/>
      <c r="NHA37" s="20"/>
      <c r="NHB37" s="20"/>
      <c r="NHC37" s="20"/>
      <c r="NHD37" s="20"/>
      <c r="NHE37" s="20"/>
      <c r="NHF37" s="20"/>
      <c r="NHG37" s="20"/>
      <c r="NHH37" s="20"/>
      <c r="NHI37" s="20"/>
      <c r="NHJ37" s="20"/>
      <c r="NHK37" s="20"/>
      <c r="NHL37" s="20"/>
      <c r="NHM37" s="20"/>
      <c r="NHN37" s="20"/>
      <c r="NHO37" s="20"/>
      <c r="NHP37" s="20"/>
      <c r="NHQ37" s="20"/>
      <c r="NHR37" s="20"/>
      <c r="NHS37" s="20"/>
      <c r="NHT37" s="20"/>
      <c r="NHU37" s="20"/>
      <c r="NHV37" s="20"/>
      <c r="NHW37" s="20"/>
      <c r="NHX37" s="20"/>
      <c r="NHY37" s="20"/>
      <c r="NHZ37" s="20"/>
      <c r="NIA37" s="20"/>
      <c r="NIB37" s="20"/>
      <c r="NIC37" s="20"/>
      <c r="NID37" s="20"/>
      <c r="NIE37" s="20"/>
      <c r="NIF37" s="20"/>
      <c r="NIG37" s="20"/>
      <c r="NIH37" s="20"/>
      <c r="NII37" s="20"/>
      <c r="NIJ37" s="20"/>
      <c r="NIK37" s="20"/>
      <c r="NIL37" s="20"/>
      <c r="NIM37" s="20"/>
      <c r="NIN37" s="20"/>
      <c r="NIO37" s="20"/>
      <c r="NIP37" s="20"/>
      <c r="NIQ37" s="20"/>
      <c r="NIR37" s="20"/>
      <c r="NIS37" s="20"/>
      <c r="NIT37" s="20"/>
      <c r="NIU37" s="20"/>
      <c r="NIV37" s="20"/>
      <c r="NIW37" s="20"/>
      <c r="NIX37" s="20"/>
      <c r="NIY37" s="20"/>
      <c r="NIZ37" s="20"/>
      <c r="NJA37" s="20"/>
      <c r="NJB37" s="20"/>
      <c r="NJC37" s="20"/>
      <c r="NJD37" s="20"/>
      <c r="NJE37" s="20"/>
      <c r="NJF37" s="20"/>
      <c r="NJG37" s="20"/>
      <c r="NJH37" s="20"/>
      <c r="NJI37" s="20"/>
      <c r="NJJ37" s="20"/>
      <c r="NJK37" s="20"/>
      <c r="NJL37" s="20"/>
      <c r="NJM37" s="20"/>
      <c r="NJN37" s="20"/>
      <c r="NJO37" s="20"/>
      <c r="NJP37" s="20"/>
      <c r="NJQ37" s="20"/>
      <c r="NJR37" s="20"/>
      <c r="NJS37" s="20"/>
      <c r="NJT37" s="20"/>
      <c r="NJU37" s="20"/>
      <c r="NJV37" s="20"/>
      <c r="NJW37" s="20"/>
      <c r="NJX37" s="20"/>
      <c r="NJY37" s="20"/>
      <c r="NJZ37" s="20"/>
      <c r="NKA37" s="20"/>
      <c r="NKB37" s="20"/>
      <c r="NKC37" s="20"/>
      <c r="NKD37" s="20"/>
      <c r="NKE37" s="20"/>
      <c r="NKF37" s="20"/>
      <c r="NKG37" s="20"/>
      <c r="NKH37" s="20"/>
      <c r="NKI37" s="20"/>
      <c r="NKJ37" s="20"/>
      <c r="NKK37" s="20"/>
      <c r="NKL37" s="20"/>
      <c r="NKM37" s="20"/>
      <c r="NKN37" s="20"/>
      <c r="NKO37" s="20"/>
      <c r="NKP37" s="20"/>
      <c r="NKQ37" s="20"/>
      <c r="NKR37" s="20"/>
      <c r="NKS37" s="20"/>
      <c r="NKT37" s="20"/>
      <c r="NKU37" s="20"/>
      <c r="NKV37" s="20"/>
      <c r="NKW37" s="20"/>
      <c r="NKX37" s="20"/>
      <c r="NKY37" s="20"/>
      <c r="NKZ37" s="20"/>
      <c r="NLA37" s="20"/>
      <c r="NLB37" s="20"/>
      <c r="NLC37" s="20"/>
      <c r="NLD37" s="20"/>
      <c r="NLE37" s="20"/>
      <c r="NLF37" s="20"/>
      <c r="NLG37" s="20"/>
      <c r="NLH37" s="20"/>
      <c r="NLI37" s="20"/>
      <c r="NLJ37" s="20"/>
      <c r="NLK37" s="20"/>
      <c r="NLL37" s="20"/>
      <c r="NLM37" s="20"/>
      <c r="NLN37" s="20"/>
      <c r="NLO37" s="20"/>
      <c r="NLP37" s="20"/>
      <c r="NLQ37" s="20"/>
      <c r="NLR37" s="20"/>
      <c r="NLS37" s="20"/>
      <c r="NLT37" s="20"/>
      <c r="NLU37" s="20"/>
      <c r="NLV37" s="20"/>
      <c r="NLW37" s="20"/>
      <c r="NLX37" s="20"/>
      <c r="NLY37" s="20"/>
      <c r="NLZ37" s="20"/>
      <c r="NMA37" s="20"/>
      <c r="NMB37" s="20"/>
      <c r="NMC37" s="20"/>
      <c r="NMD37" s="20"/>
      <c r="NME37" s="20"/>
      <c r="NMF37" s="20"/>
      <c r="NMG37" s="20"/>
      <c r="NMH37" s="20"/>
      <c r="NMI37" s="20"/>
      <c r="NMJ37" s="20"/>
      <c r="NMK37" s="20"/>
      <c r="NML37" s="20"/>
      <c r="NMM37" s="20"/>
      <c r="NMN37" s="20"/>
      <c r="NMO37" s="20"/>
      <c r="NMP37" s="20"/>
      <c r="NMQ37" s="20"/>
      <c r="NMR37" s="20"/>
      <c r="NMS37" s="20"/>
      <c r="NMT37" s="20"/>
      <c r="NMU37" s="20"/>
      <c r="NMV37" s="20"/>
      <c r="NMW37" s="20"/>
      <c r="NMX37" s="20"/>
      <c r="NMY37" s="20"/>
      <c r="NMZ37" s="20"/>
      <c r="NNA37" s="20"/>
      <c r="NNB37" s="20"/>
      <c r="NNC37" s="20"/>
      <c r="NND37" s="20"/>
      <c r="NNE37" s="20"/>
      <c r="NNF37" s="20"/>
      <c r="NNG37" s="20"/>
      <c r="NNH37" s="20"/>
      <c r="NNI37" s="20"/>
      <c r="NNJ37" s="20"/>
      <c r="NNK37" s="20"/>
      <c r="NNL37" s="20"/>
      <c r="NNM37" s="20"/>
      <c r="NNN37" s="20"/>
      <c r="NNO37" s="20"/>
      <c r="NNP37" s="20"/>
      <c r="NNQ37" s="20"/>
      <c r="NNR37" s="20"/>
      <c r="NNS37" s="20"/>
      <c r="NNT37" s="20"/>
      <c r="NNU37" s="20"/>
      <c r="NNV37" s="20"/>
      <c r="NNW37" s="20"/>
      <c r="NNX37" s="20"/>
      <c r="NNY37" s="20"/>
      <c r="NNZ37" s="20"/>
      <c r="NOA37" s="20"/>
      <c r="NOB37" s="20"/>
      <c r="NOC37" s="20"/>
      <c r="NOD37" s="20"/>
      <c r="NOE37" s="20"/>
      <c r="NOF37" s="20"/>
      <c r="NOG37" s="20"/>
      <c r="NOH37" s="20"/>
      <c r="NOI37" s="20"/>
      <c r="NOJ37" s="20"/>
      <c r="NOK37" s="20"/>
      <c r="NOL37" s="20"/>
      <c r="NOM37" s="20"/>
      <c r="NON37" s="20"/>
      <c r="NOO37" s="20"/>
      <c r="NOP37" s="20"/>
      <c r="NOQ37" s="20"/>
      <c r="NOR37" s="20"/>
      <c r="NOS37" s="20"/>
      <c r="NOT37" s="20"/>
      <c r="NOU37" s="20"/>
      <c r="NOV37" s="20"/>
      <c r="NOW37" s="20"/>
      <c r="NOX37" s="20"/>
      <c r="NOY37" s="20"/>
      <c r="NOZ37" s="20"/>
      <c r="NPA37" s="20"/>
      <c r="NPB37" s="20"/>
      <c r="NPC37" s="20"/>
      <c r="NPD37" s="20"/>
      <c r="NPE37" s="20"/>
      <c r="NPF37" s="20"/>
      <c r="NPG37" s="20"/>
      <c r="NPH37" s="20"/>
      <c r="NPI37" s="20"/>
      <c r="NPJ37" s="20"/>
      <c r="NPK37" s="20"/>
      <c r="NPL37" s="20"/>
      <c r="NPM37" s="20"/>
      <c r="NPN37" s="20"/>
      <c r="NPO37" s="20"/>
      <c r="NPP37" s="20"/>
      <c r="NPQ37" s="20"/>
      <c r="NPR37" s="20"/>
      <c r="NPS37" s="20"/>
      <c r="NPT37" s="20"/>
      <c r="NPU37" s="20"/>
      <c r="NPV37" s="20"/>
      <c r="NPW37" s="20"/>
      <c r="NPX37" s="20"/>
      <c r="NPY37" s="20"/>
      <c r="NPZ37" s="20"/>
      <c r="NQA37" s="20"/>
      <c r="NQB37" s="20"/>
      <c r="NQC37" s="20"/>
      <c r="NQD37" s="20"/>
      <c r="NQE37" s="20"/>
      <c r="NQF37" s="20"/>
      <c r="NQG37" s="20"/>
      <c r="NQH37" s="20"/>
      <c r="NQI37" s="20"/>
      <c r="NQJ37" s="20"/>
      <c r="NQK37" s="20"/>
      <c r="NQL37" s="20"/>
      <c r="NQM37" s="20"/>
      <c r="NQN37" s="20"/>
      <c r="NQO37" s="20"/>
      <c r="NQP37" s="20"/>
      <c r="NQQ37" s="20"/>
      <c r="NQR37" s="20"/>
      <c r="NQS37" s="20"/>
      <c r="NQT37" s="20"/>
      <c r="NQU37" s="20"/>
      <c r="NQV37" s="20"/>
      <c r="NQW37" s="20"/>
      <c r="NQX37" s="20"/>
      <c r="NQY37" s="20"/>
      <c r="NQZ37" s="20"/>
      <c r="NRA37" s="20"/>
      <c r="NRB37" s="20"/>
      <c r="NRC37" s="20"/>
      <c r="NRD37" s="20"/>
      <c r="NRE37" s="20"/>
      <c r="NRF37" s="20"/>
      <c r="NRG37" s="20"/>
      <c r="NRH37" s="20"/>
      <c r="NRI37" s="20"/>
      <c r="NRJ37" s="20"/>
      <c r="NRK37" s="20"/>
      <c r="NRL37" s="20"/>
      <c r="NRM37" s="20"/>
      <c r="NRN37" s="20"/>
      <c r="NRO37" s="20"/>
      <c r="NRP37" s="20"/>
      <c r="NRQ37" s="20"/>
      <c r="NRR37" s="20"/>
      <c r="NRS37" s="20"/>
      <c r="NRT37" s="20"/>
      <c r="NRU37" s="20"/>
      <c r="NRV37" s="20"/>
      <c r="NRW37" s="20"/>
      <c r="NRX37" s="20"/>
      <c r="NRY37" s="20"/>
      <c r="NRZ37" s="20"/>
      <c r="NSA37" s="20"/>
      <c r="NSB37" s="20"/>
      <c r="NSC37" s="20"/>
      <c r="NSD37" s="20"/>
      <c r="NSE37" s="20"/>
      <c r="NSF37" s="20"/>
      <c r="NSG37" s="20"/>
      <c r="NSH37" s="20"/>
      <c r="NSI37" s="20"/>
      <c r="NSJ37" s="20"/>
      <c r="NSK37" s="20"/>
      <c r="NSL37" s="20"/>
      <c r="NSM37" s="20"/>
      <c r="NSN37" s="20"/>
      <c r="NSO37" s="20"/>
      <c r="NSP37" s="20"/>
      <c r="NSQ37" s="20"/>
      <c r="NSR37" s="20"/>
      <c r="NSS37" s="20"/>
      <c r="NST37" s="20"/>
      <c r="NSU37" s="20"/>
      <c r="NSV37" s="20"/>
      <c r="NSW37" s="20"/>
      <c r="NSX37" s="20"/>
      <c r="NSY37" s="20"/>
      <c r="NSZ37" s="20"/>
      <c r="NTA37" s="20"/>
      <c r="NTB37" s="20"/>
      <c r="NTC37" s="20"/>
      <c r="NTD37" s="20"/>
      <c r="NTE37" s="20"/>
      <c r="NTF37" s="20"/>
      <c r="NTG37" s="20"/>
      <c r="NTH37" s="20"/>
      <c r="NTI37" s="20"/>
      <c r="NTJ37" s="20"/>
      <c r="NTK37" s="20"/>
      <c r="NTL37" s="20"/>
      <c r="NTM37" s="20"/>
      <c r="NTN37" s="20"/>
      <c r="NTO37" s="20"/>
      <c r="NTP37" s="20"/>
      <c r="NTQ37" s="20"/>
      <c r="NTR37" s="20"/>
      <c r="NTS37" s="20"/>
      <c r="NTT37" s="20"/>
      <c r="NTU37" s="20"/>
      <c r="NTV37" s="20"/>
      <c r="NTW37" s="20"/>
      <c r="NTX37" s="20"/>
      <c r="NTY37" s="20"/>
      <c r="NTZ37" s="20"/>
      <c r="NUA37" s="20"/>
      <c r="NUB37" s="20"/>
      <c r="NUC37" s="20"/>
      <c r="NUD37" s="20"/>
      <c r="NUE37" s="20"/>
      <c r="NUF37" s="20"/>
      <c r="NUG37" s="20"/>
      <c r="NUH37" s="20"/>
      <c r="NUI37" s="20"/>
      <c r="NUJ37" s="20"/>
      <c r="NUK37" s="20"/>
      <c r="NUL37" s="20"/>
      <c r="NUM37" s="20"/>
      <c r="NUN37" s="20"/>
      <c r="NUO37" s="20"/>
      <c r="NUP37" s="20"/>
      <c r="NUQ37" s="20"/>
      <c r="NUR37" s="20"/>
      <c r="NUS37" s="20"/>
      <c r="NUT37" s="20"/>
      <c r="NUU37" s="20"/>
      <c r="NUV37" s="20"/>
      <c r="NUW37" s="20"/>
      <c r="NUX37" s="20"/>
      <c r="NUY37" s="20"/>
      <c r="NUZ37" s="20"/>
      <c r="NVA37" s="20"/>
      <c r="NVB37" s="20"/>
      <c r="NVC37" s="20"/>
      <c r="NVD37" s="20"/>
      <c r="NVE37" s="20"/>
      <c r="NVF37" s="20"/>
      <c r="NVG37" s="20"/>
      <c r="NVH37" s="20"/>
      <c r="NVI37" s="20"/>
      <c r="NVJ37" s="20"/>
      <c r="NVK37" s="20"/>
      <c r="NVL37" s="20"/>
      <c r="NVM37" s="20"/>
      <c r="NVN37" s="20"/>
      <c r="NVO37" s="20"/>
      <c r="NVP37" s="20"/>
      <c r="NVQ37" s="20"/>
      <c r="NVR37" s="20"/>
      <c r="NVS37" s="20"/>
      <c r="NVT37" s="20"/>
      <c r="NVU37" s="20"/>
      <c r="NVV37" s="20"/>
      <c r="NVW37" s="20"/>
      <c r="NVX37" s="20"/>
      <c r="NVY37" s="20"/>
      <c r="NVZ37" s="20"/>
      <c r="NWA37" s="20"/>
      <c r="NWB37" s="20"/>
      <c r="NWC37" s="20"/>
      <c r="NWD37" s="20"/>
      <c r="NWE37" s="20"/>
      <c r="NWF37" s="20"/>
      <c r="NWG37" s="20"/>
      <c r="NWH37" s="20"/>
      <c r="NWI37" s="20"/>
      <c r="NWJ37" s="20"/>
      <c r="NWK37" s="20"/>
      <c r="NWL37" s="20"/>
      <c r="NWM37" s="20"/>
      <c r="NWN37" s="20"/>
      <c r="NWO37" s="20"/>
      <c r="NWP37" s="20"/>
      <c r="NWQ37" s="20"/>
      <c r="NWR37" s="20"/>
      <c r="NWS37" s="20"/>
      <c r="NWT37" s="20"/>
      <c r="NWU37" s="20"/>
      <c r="NWV37" s="20"/>
      <c r="NWW37" s="20"/>
      <c r="NWX37" s="20"/>
      <c r="NWY37" s="20"/>
      <c r="NWZ37" s="20"/>
      <c r="NXA37" s="20"/>
      <c r="NXB37" s="20"/>
      <c r="NXC37" s="20"/>
      <c r="NXD37" s="20"/>
      <c r="NXE37" s="20"/>
      <c r="NXF37" s="20"/>
      <c r="NXG37" s="20"/>
      <c r="NXH37" s="20"/>
      <c r="NXI37" s="20"/>
      <c r="NXJ37" s="20"/>
      <c r="NXK37" s="20"/>
      <c r="NXL37" s="20"/>
      <c r="NXM37" s="20"/>
      <c r="NXN37" s="20"/>
      <c r="NXO37" s="20"/>
      <c r="NXP37" s="20"/>
      <c r="NXQ37" s="20"/>
      <c r="NXR37" s="20"/>
      <c r="NXS37" s="20"/>
      <c r="NXT37" s="20"/>
      <c r="NXU37" s="20"/>
      <c r="NXV37" s="20"/>
      <c r="NXW37" s="20"/>
      <c r="NXX37" s="20"/>
      <c r="NXY37" s="20"/>
      <c r="NXZ37" s="20"/>
      <c r="NYA37" s="20"/>
      <c r="NYB37" s="20"/>
      <c r="NYC37" s="20"/>
      <c r="NYD37" s="20"/>
      <c r="NYE37" s="20"/>
      <c r="NYF37" s="20"/>
      <c r="NYG37" s="20"/>
      <c r="NYH37" s="20"/>
      <c r="NYI37" s="20"/>
      <c r="NYJ37" s="20"/>
      <c r="NYK37" s="20"/>
      <c r="NYL37" s="20"/>
      <c r="NYM37" s="20"/>
      <c r="NYN37" s="20"/>
      <c r="NYO37" s="20"/>
      <c r="NYP37" s="20"/>
      <c r="NYQ37" s="20"/>
      <c r="NYR37" s="20"/>
      <c r="NYS37" s="20"/>
      <c r="NYT37" s="20"/>
      <c r="NYU37" s="20"/>
      <c r="NYV37" s="20"/>
      <c r="NYW37" s="20"/>
      <c r="NYX37" s="20"/>
      <c r="NYY37" s="20"/>
      <c r="NYZ37" s="20"/>
      <c r="NZA37" s="20"/>
      <c r="NZB37" s="20"/>
      <c r="NZC37" s="20"/>
      <c r="NZD37" s="20"/>
      <c r="NZE37" s="20"/>
      <c r="NZF37" s="20"/>
      <c r="NZG37" s="20"/>
      <c r="NZH37" s="20"/>
      <c r="NZI37" s="20"/>
      <c r="NZJ37" s="20"/>
      <c r="NZK37" s="20"/>
      <c r="NZL37" s="20"/>
      <c r="NZM37" s="20"/>
      <c r="NZN37" s="20"/>
      <c r="NZO37" s="20"/>
      <c r="NZP37" s="20"/>
      <c r="NZQ37" s="20"/>
      <c r="NZR37" s="20"/>
      <c r="NZS37" s="20"/>
      <c r="NZT37" s="20"/>
      <c r="NZU37" s="20"/>
      <c r="NZV37" s="20"/>
      <c r="NZW37" s="20"/>
      <c r="NZX37" s="20"/>
      <c r="NZY37" s="20"/>
      <c r="NZZ37" s="20"/>
      <c r="OAA37" s="20"/>
      <c r="OAB37" s="20"/>
      <c r="OAC37" s="20"/>
      <c r="OAD37" s="20"/>
      <c r="OAE37" s="20"/>
      <c r="OAF37" s="20"/>
      <c r="OAG37" s="20"/>
      <c r="OAH37" s="20"/>
      <c r="OAI37" s="20"/>
      <c r="OAJ37" s="20"/>
      <c r="OAK37" s="20"/>
      <c r="OAL37" s="20"/>
      <c r="OAM37" s="20"/>
      <c r="OAN37" s="20"/>
      <c r="OAO37" s="20"/>
      <c r="OAP37" s="20"/>
      <c r="OAQ37" s="20"/>
      <c r="OAR37" s="20"/>
      <c r="OAS37" s="20"/>
      <c r="OAT37" s="20"/>
      <c r="OAU37" s="20"/>
      <c r="OAV37" s="20"/>
      <c r="OAW37" s="20"/>
      <c r="OAX37" s="20"/>
      <c r="OAY37" s="20"/>
      <c r="OAZ37" s="20"/>
      <c r="OBA37" s="20"/>
      <c r="OBB37" s="20"/>
      <c r="OBC37" s="20"/>
      <c r="OBD37" s="20"/>
      <c r="OBE37" s="20"/>
      <c r="OBF37" s="20"/>
      <c r="OBG37" s="20"/>
      <c r="OBH37" s="20"/>
      <c r="OBI37" s="20"/>
      <c r="OBJ37" s="20"/>
      <c r="OBK37" s="20"/>
      <c r="OBL37" s="20"/>
      <c r="OBM37" s="20"/>
      <c r="OBN37" s="20"/>
      <c r="OBO37" s="20"/>
      <c r="OBP37" s="20"/>
      <c r="OBQ37" s="20"/>
      <c r="OBR37" s="20"/>
      <c r="OBS37" s="20"/>
      <c r="OBT37" s="20"/>
      <c r="OBU37" s="20"/>
      <c r="OBV37" s="20"/>
      <c r="OBW37" s="20"/>
      <c r="OBX37" s="20"/>
      <c r="OBY37" s="20"/>
      <c r="OBZ37" s="20"/>
      <c r="OCA37" s="20"/>
      <c r="OCB37" s="20"/>
      <c r="OCC37" s="20"/>
      <c r="OCD37" s="20"/>
      <c r="OCE37" s="20"/>
      <c r="OCF37" s="20"/>
      <c r="OCG37" s="20"/>
      <c r="OCH37" s="20"/>
      <c r="OCI37" s="20"/>
      <c r="OCJ37" s="20"/>
      <c r="OCK37" s="20"/>
      <c r="OCL37" s="20"/>
      <c r="OCM37" s="20"/>
      <c r="OCN37" s="20"/>
      <c r="OCO37" s="20"/>
      <c r="OCP37" s="20"/>
      <c r="OCQ37" s="20"/>
      <c r="OCR37" s="20"/>
      <c r="OCS37" s="20"/>
      <c r="OCT37" s="20"/>
      <c r="OCU37" s="20"/>
      <c r="OCV37" s="20"/>
      <c r="OCW37" s="20"/>
      <c r="OCX37" s="20"/>
      <c r="OCY37" s="20"/>
      <c r="OCZ37" s="20"/>
      <c r="ODA37" s="20"/>
      <c r="ODB37" s="20"/>
      <c r="ODC37" s="20"/>
      <c r="ODD37" s="20"/>
      <c r="ODE37" s="20"/>
      <c r="ODF37" s="20"/>
      <c r="ODG37" s="20"/>
      <c r="ODH37" s="20"/>
      <c r="ODI37" s="20"/>
      <c r="ODJ37" s="20"/>
      <c r="ODK37" s="20"/>
      <c r="ODL37" s="20"/>
      <c r="ODM37" s="20"/>
      <c r="ODN37" s="20"/>
      <c r="ODO37" s="20"/>
      <c r="ODP37" s="20"/>
      <c r="ODQ37" s="20"/>
      <c r="ODR37" s="20"/>
      <c r="ODS37" s="20"/>
      <c r="ODT37" s="20"/>
      <c r="ODU37" s="20"/>
      <c r="ODV37" s="20"/>
      <c r="ODW37" s="20"/>
      <c r="ODX37" s="20"/>
      <c r="ODY37" s="20"/>
      <c r="ODZ37" s="20"/>
      <c r="OEA37" s="20"/>
      <c r="OEB37" s="20"/>
      <c r="OEC37" s="20"/>
      <c r="OED37" s="20"/>
      <c r="OEE37" s="20"/>
      <c r="OEF37" s="20"/>
      <c r="OEG37" s="20"/>
      <c r="OEH37" s="20"/>
      <c r="OEI37" s="20"/>
      <c r="OEJ37" s="20"/>
      <c r="OEK37" s="20"/>
      <c r="OEL37" s="20"/>
      <c r="OEM37" s="20"/>
      <c r="OEN37" s="20"/>
      <c r="OEO37" s="20"/>
      <c r="OEP37" s="20"/>
      <c r="OEQ37" s="20"/>
      <c r="OER37" s="20"/>
      <c r="OES37" s="20"/>
      <c r="OET37" s="20"/>
      <c r="OEU37" s="20"/>
      <c r="OEV37" s="20"/>
      <c r="OEW37" s="20"/>
      <c r="OEX37" s="20"/>
      <c r="OEY37" s="20"/>
      <c r="OEZ37" s="20"/>
      <c r="OFA37" s="20"/>
      <c r="OFB37" s="20"/>
      <c r="OFC37" s="20"/>
      <c r="OFD37" s="20"/>
      <c r="OFE37" s="20"/>
      <c r="OFF37" s="20"/>
      <c r="OFG37" s="20"/>
      <c r="OFH37" s="20"/>
      <c r="OFI37" s="20"/>
      <c r="OFJ37" s="20"/>
      <c r="OFK37" s="20"/>
      <c r="OFL37" s="20"/>
      <c r="OFM37" s="20"/>
      <c r="OFN37" s="20"/>
      <c r="OFO37" s="20"/>
      <c r="OFP37" s="20"/>
      <c r="OFQ37" s="20"/>
      <c r="OFR37" s="20"/>
      <c r="OFS37" s="20"/>
      <c r="OFT37" s="20"/>
      <c r="OFU37" s="20"/>
      <c r="OFV37" s="20"/>
      <c r="OFW37" s="20"/>
      <c r="OFX37" s="20"/>
      <c r="OFY37" s="20"/>
      <c r="OFZ37" s="20"/>
      <c r="OGA37" s="20"/>
      <c r="OGB37" s="20"/>
      <c r="OGC37" s="20"/>
      <c r="OGD37" s="20"/>
      <c r="OGE37" s="20"/>
      <c r="OGF37" s="20"/>
      <c r="OGG37" s="20"/>
      <c r="OGH37" s="20"/>
      <c r="OGI37" s="20"/>
      <c r="OGJ37" s="20"/>
      <c r="OGK37" s="20"/>
      <c r="OGL37" s="20"/>
      <c r="OGM37" s="20"/>
      <c r="OGN37" s="20"/>
      <c r="OGO37" s="20"/>
      <c r="OGP37" s="20"/>
      <c r="OGQ37" s="20"/>
      <c r="OGR37" s="20"/>
      <c r="OGS37" s="20"/>
      <c r="OGT37" s="20"/>
      <c r="OGU37" s="20"/>
      <c r="OGV37" s="20"/>
      <c r="OGW37" s="20"/>
      <c r="OGX37" s="20"/>
      <c r="OGY37" s="20"/>
      <c r="OGZ37" s="20"/>
      <c r="OHA37" s="20"/>
      <c r="OHB37" s="20"/>
      <c r="OHC37" s="20"/>
      <c r="OHD37" s="20"/>
      <c r="OHE37" s="20"/>
      <c r="OHF37" s="20"/>
      <c r="OHG37" s="20"/>
      <c r="OHH37" s="20"/>
      <c r="OHI37" s="20"/>
      <c r="OHJ37" s="20"/>
      <c r="OHK37" s="20"/>
      <c r="OHL37" s="20"/>
      <c r="OHM37" s="20"/>
      <c r="OHN37" s="20"/>
      <c r="OHO37" s="20"/>
      <c r="OHP37" s="20"/>
      <c r="OHQ37" s="20"/>
      <c r="OHR37" s="20"/>
      <c r="OHS37" s="20"/>
      <c r="OHT37" s="20"/>
      <c r="OHU37" s="20"/>
      <c r="OHV37" s="20"/>
      <c r="OHW37" s="20"/>
      <c r="OHX37" s="20"/>
      <c r="OHY37" s="20"/>
      <c r="OHZ37" s="20"/>
      <c r="OIA37" s="20"/>
      <c r="OIB37" s="20"/>
      <c r="OIC37" s="20"/>
      <c r="OID37" s="20"/>
      <c r="OIE37" s="20"/>
      <c r="OIF37" s="20"/>
      <c r="OIG37" s="20"/>
      <c r="OIH37" s="20"/>
      <c r="OII37" s="20"/>
      <c r="OIJ37" s="20"/>
      <c r="OIK37" s="20"/>
      <c r="OIL37" s="20"/>
      <c r="OIM37" s="20"/>
      <c r="OIN37" s="20"/>
      <c r="OIO37" s="20"/>
      <c r="OIP37" s="20"/>
      <c r="OIQ37" s="20"/>
      <c r="OIR37" s="20"/>
      <c r="OIS37" s="20"/>
      <c r="OIT37" s="20"/>
      <c r="OIU37" s="20"/>
      <c r="OIV37" s="20"/>
      <c r="OIW37" s="20"/>
      <c r="OIX37" s="20"/>
      <c r="OIY37" s="20"/>
      <c r="OIZ37" s="20"/>
      <c r="OJA37" s="20"/>
      <c r="OJB37" s="20"/>
      <c r="OJC37" s="20"/>
      <c r="OJD37" s="20"/>
      <c r="OJE37" s="20"/>
      <c r="OJF37" s="20"/>
      <c r="OJG37" s="20"/>
      <c r="OJH37" s="20"/>
      <c r="OJI37" s="20"/>
      <c r="OJJ37" s="20"/>
      <c r="OJK37" s="20"/>
      <c r="OJL37" s="20"/>
      <c r="OJM37" s="20"/>
      <c r="OJN37" s="20"/>
      <c r="OJO37" s="20"/>
      <c r="OJP37" s="20"/>
      <c r="OJQ37" s="20"/>
      <c r="OJR37" s="20"/>
      <c r="OJS37" s="20"/>
      <c r="OJT37" s="20"/>
      <c r="OJU37" s="20"/>
      <c r="OJV37" s="20"/>
      <c r="OJW37" s="20"/>
      <c r="OJX37" s="20"/>
      <c r="OJY37" s="20"/>
      <c r="OJZ37" s="20"/>
      <c r="OKA37" s="20"/>
      <c r="OKB37" s="20"/>
      <c r="OKC37" s="20"/>
      <c r="OKD37" s="20"/>
      <c r="OKE37" s="20"/>
      <c r="OKF37" s="20"/>
      <c r="OKG37" s="20"/>
      <c r="OKH37" s="20"/>
      <c r="OKI37" s="20"/>
      <c r="OKJ37" s="20"/>
      <c r="OKK37" s="20"/>
      <c r="OKL37" s="20"/>
      <c r="OKM37" s="20"/>
      <c r="OKN37" s="20"/>
      <c r="OKO37" s="20"/>
      <c r="OKP37" s="20"/>
      <c r="OKQ37" s="20"/>
      <c r="OKR37" s="20"/>
      <c r="OKS37" s="20"/>
      <c r="OKT37" s="20"/>
      <c r="OKU37" s="20"/>
      <c r="OKV37" s="20"/>
      <c r="OKW37" s="20"/>
      <c r="OKX37" s="20"/>
      <c r="OKY37" s="20"/>
      <c r="OKZ37" s="20"/>
      <c r="OLA37" s="20"/>
      <c r="OLB37" s="20"/>
      <c r="OLC37" s="20"/>
      <c r="OLD37" s="20"/>
      <c r="OLE37" s="20"/>
      <c r="OLF37" s="20"/>
      <c r="OLG37" s="20"/>
      <c r="OLH37" s="20"/>
      <c r="OLI37" s="20"/>
      <c r="OLJ37" s="20"/>
      <c r="OLK37" s="20"/>
      <c r="OLL37" s="20"/>
      <c r="OLM37" s="20"/>
      <c r="OLN37" s="20"/>
      <c r="OLO37" s="20"/>
      <c r="OLP37" s="20"/>
      <c r="OLQ37" s="20"/>
      <c r="OLR37" s="20"/>
      <c r="OLS37" s="20"/>
      <c r="OLT37" s="20"/>
      <c r="OLU37" s="20"/>
      <c r="OLV37" s="20"/>
      <c r="OLW37" s="20"/>
      <c r="OLX37" s="20"/>
      <c r="OLY37" s="20"/>
      <c r="OLZ37" s="20"/>
      <c r="OMA37" s="20"/>
      <c r="OMB37" s="20"/>
      <c r="OMC37" s="20"/>
      <c r="OMD37" s="20"/>
      <c r="OME37" s="20"/>
      <c r="OMF37" s="20"/>
      <c r="OMG37" s="20"/>
      <c r="OMH37" s="20"/>
      <c r="OMI37" s="20"/>
      <c r="OMJ37" s="20"/>
      <c r="OMK37" s="20"/>
      <c r="OML37" s="20"/>
      <c r="OMM37" s="20"/>
      <c r="OMN37" s="20"/>
      <c r="OMO37" s="20"/>
      <c r="OMP37" s="20"/>
      <c r="OMQ37" s="20"/>
      <c r="OMR37" s="20"/>
      <c r="OMS37" s="20"/>
      <c r="OMT37" s="20"/>
      <c r="OMU37" s="20"/>
      <c r="OMV37" s="20"/>
      <c r="OMW37" s="20"/>
      <c r="OMX37" s="20"/>
      <c r="OMY37" s="20"/>
      <c r="OMZ37" s="20"/>
      <c r="ONA37" s="20"/>
      <c r="ONB37" s="20"/>
      <c r="ONC37" s="20"/>
      <c r="OND37" s="20"/>
      <c r="ONE37" s="20"/>
      <c r="ONF37" s="20"/>
      <c r="ONG37" s="20"/>
      <c r="ONH37" s="20"/>
      <c r="ONI37" s="20"/>
      <c r="ONJ37" s="20"/>
      <c r="ONK37" s="20"/>
      <c r="ONL37" s="20"/>
      <c r="ONM37" s="20"/>
      <c r="ONN37" s="20"/>
      <c r="ONO37" s="20"/>
      <c r="ONP37" s="20"/>
      <c r="ONQ37" s="20"/>
      <c r="ONR37" s="20"/>
      <c r="ONS37" s="20"/>
      <c r="ONT37" s="20"/>
      <c r="ONU37" s="20"/>
      <c r="ONV37" s="20"/>
      <c r="ONW37" s="20"/>
      <c r="ONX37" s="20"/>
      <c r="ONY37" s="20"/>
      <c r="ONZ37" s="20"/>
      <c r="OOA37" s="20"/>
      <c r="OOB37" s="20"/>
      <c r="OOC37" s="20"/>
      <c r="OOD37" s="20"/>
      <c r="OOE37" s="20"/>
      <c r="OOF37" s="20"/>
      <c r="OOG37" s="20"/>
      <c r="OOH37" s="20"/>
      <c r="OOI37" s="20"/>
      <c r="OOJ37" s="20"/>
      <c r="OOK37" s="20"/>
      <c r="OOL37" s="20"/>
      <c r="OOM37" s="20"/>
      <c r="OON37" s="20"/>
      <c r="OOO37" s="20"/>
      <c r="OOP37" s="20"/>
      <c r="OOQ37" s="20"/>
      <c r="OOR37" s="20"/>
      <c r="OOS37" s="20"/>
      <c r="OOT37" s="20"/>
      <c r="OOU37" s="20"/>
      <c r="OOV37" s="20"/>
      <c r="OOW37" s="20"/>
      <c r="OOX37" s="20"/>
      <c r="OOY37" s="20"/>
      <c r="OOZ37" s="20"/>
      <c r="OPA37" s="20"/>
      <c r="OPB37" s="20"/>
      <c r="OPC37" s="20"/>
      <c r="OPD37" s="20"/>
      <c r="OPE37" s="20"/>
      <c r="OPF37" s="20"/>
      <c r="OPG37" s="20"/>
      <c r="OPH37" s="20"/>
      <c r="OPI37" s="20"/>
      <c r="OPJ37" s="20"/>
      <c r="OPK37" s="20"/>
      <c r="OPL37" s="20"/>
      <c r="OPM37" s="20"/>
      <c r="OPN37" s="20"/>
      <c r="OPO37" s="20"/>
      <c r="OPP37" s="20"/>
      <c r="OPQ37" s="20"/>
      <c r="OPR37" s="20"/>
      <c r="OPS37" s="20"/>
      <c r="OPT37" s="20"/>
      <c r="OPU37" s="20"/>
      <c r="OPV37" s="20"/>
      <c r="OPW37" s="20"/>
      <c r="OPX37" s="20"/>
      <c r="OPY37" s="20"/>
      <c r="OPZ37" s="20"/>
      <c r="OQA37" s="20"/>
      <c r="OQB37" s="20"/>
      <c r="OQC37" s="20"/>
      <c r="OQD37" s="20"/>
      <c r="OQE37" s="20"/>
      <c r="OQF37" s="20"/>
      <c r="OQG37" s="20"/>
      <c r="OQH37" s="20"/>
      <c r="OQI37" s="20"/>
      <c r="OQJ37" s="20"/>
      <c r="OQK37" s="20"/>
      <c r="OQL37" s="20"/>
      <c r="OQM37" s="20"/>
      <c r="OQN37" s="20"/>
      <c r="OQO37" s="20"/>
      <c r="OQP37" s="20"/>
      <c r="OQQ37" s="20"/>
      <c r="OQR37" s="20"/>
      <c r="OQS37" s="20"/>
      <c r="OQT37" s="20"/>
      <c r="OQU37" s="20"/>
      <c r="OQV37" s="20"/>
      <c r="OQW37" s="20"/>
      <c r="OQX37" s="20"/>
      <c r="OQY37" s="20"/>
      <c r="OQZ37" s="20"/>
      <c r="ORA37" s="20"/>
      <c r="ORB37" s="20"/>
      <c r="ORC37" s="20"/>
      <c r="ORD37" s="20"/>
      <c r="ORE37" s="20"/>
      <c r="ORF37" s="20"/>
      <c r="ORG37" s="20"/>
      <c r="ORH37" s="20"/>
      <c r="ORI37" s="20"/>
      <c r="ORJ37" s="20"/>
      <c r="ORK37" s="20"/>
      <c r="ORL37" s="20"/>
      <c r="ORM37" s="20"/>
      <c r="ORN37" s="20"/>
      <c r="ORO37" s="20"/>
      <c r="ORP37" s="20"/>
      <c r="ORQ37" s="20"/>
      <c r="ORR37" s="20"/>
      <c r="ORS37" s="20"/>
      <c r="ORT37" s="20"/>
      <c r="ORU37" s="20"/>
      <c r="ORV37" s="20"/>
      <c r="ORW37" s="20"/>
      <c r="ORX37" s="20"/>
      <c r="ORY37" s="20"/>
      <c r="ORZ37" s="20"/>
      <c r="OSA37" s="20"/>
      <c r="OSB37" s="20"/>
      <c r="OSC37" s="20"/>
      <c r="OSD37" s="20"/>
      <c r="OSE37" s="20"/>
      <c r="OSF37" s="20"/>
      <c r="OSG37" s="20"/>
      <c r="OSH37" s="20"/>
      <c r="OSI37" s="20"/>
      <c r="OSJ37" s="20"/>
      <c r="OSK37" s="20"/>
      <c r="OSL37" s="20"/>
      <c r="OSM37" s="20"/>
      <c r="OSN37" s="20"/>
      <c r="OSO37" s="20"/>
      <c r="OSP37" s="20"/>
      <c r="OSQ37" s="20"/>
      <c r="OSR37" s="20"/>
      <c r="OSS37" s="20"/>
      <c r="OST37" s="20"/>
      <c r="OSU37" s="20"/>
      <c r="OSV37" s="20"/>
      <c r="OSW37" s="20"/>
      <c r="OSX37" s="20"/>
      <c r="OSY37" s="20"/>
      <c r="OSZ37" s="20"/>
      <c r="OTA37" s="20"/>
      <c r="OTB37" s="20"/>
      <c r="OTC37" s="20"/>
      <c r="OTD37" s="20"/>
      <c r="OTE37" s="20"/>
      <c r="OTF37" s="20"/>
      <c r="OTG37" s="20"/>
      <c r="OTH37" s="20"/>
      <c r="OTI37" s="20"/>
      <c r="OTJ37" s="20"/>
      <c r="OTK37" s="20"/>
      <c r="OTL37" s="20"/>
      <c r="OTM37" s="20"/>
      <c r="OTN37" s="20"/>
      <c r="OTO37" s="20"/>
      <c r="OTP37" s="20"/>
      <c r="OTQ37" s="20"/>
      <c r="OTR37" s="20"/>
      <c r="OTS37" s="20"/>
      <c r="OTT37" s="20"/>
      <c r="OTU37" s="20"/>
      <c r="OTV37" s="20"/>
      <c r="OTW37" s="20"/>
      <c r="OTX37" s="20"/>
      <c r="OTY37" s="20"/>
      <c r="OTZ37" s="20"/>
      <c r="OUA37" s="20"/>
      <c r="OUB37" s="20"/>
      <c r="OUC37" s="20"/>
      <c r="OUD37" s="20"/>
      <c r="OUE37" s="20"/>
      <c r="OUF37" s="20"/>
      <c r="OUG37" s="20"/>
      <c r="OUH37" s="20"/>
      <c r="OUI37" s="20"/>
      <c r="OUJ37" s="20"/>
      <c r="OUK37" s="20"/>
      <c r="OUL37" s="20"/>
      <c r="OUM37" s="20"/>
      <c r="OUN37" s="20"/>
      <c r="OUO37" s="20"/>
      <c r="OUP37" s="20"/>
      <c r="OUQ37" s="20"/>
      <c r="OUR37" s="20"/>
      <c r="OUS37" s="20"/>
      <c r="OUT37" s="20"/>
      <c r="OUU37" s="20"/>
      <c r="OUV37" s="20"/>
      <c r="OUW37" s="20"/>
      <c r="OUX37" s="20"/>
      <c r="OUY37" s="20"/>
      <c r="OUZ37" s="20"/>
      <c r="OVA37" s="20"/>
      <c r="OVB37" s="20"/>
      <c r="OVC37" s="20"/>
      <c r="OVD37" s="20"/>
      <c r="OVE37" s="20"/>
      <c r="OVF37" s="20"/>
      <c r="OVG37" s="20"/>
      <c r="OVH37" s="20"/>
      <c r="OVI37" s="20"/>
      <c r="OVJ37" s="20"/>
      <c r="OVK37" s="20"/>
      <c r="OVL37" s="20"/>
      <c r="OVM37" s="20"/>
      <c r="OVN37" s="20"/>
      <c r="OVO37" s="20"/>
      <c r="OVP37" s="20"/>
      <c r="OVQ37" s="20"/>
      <c r="OVR37" s="20"/>
      <c r="OVS37" s="20"/>
      <c r="OVT37" s="20"/>
      <c r="OVU37" s="20"/>
      <c r="OVV37" s="20"/>
      <c r="OVW37" s="20"/>
      <c r="OVX37" s="20"/>
      <c r="OVY37" s="20"/>
      <c r="OVZ37" s="20"/>
      <c r="OWA37" s="20"/>
      <c r="OWB37" s="20"/>
      <c r="OWC37" s="20"/>
      <c r="OWD37" s="20"/>
      <c r="OWE37" s="20"/>
      <c r="OWF37" s="20"/>
      <c r="OWG37" s="20"/>
      <c r="OWH37" s="20"/>
      <c r="OWI37" s="20"/>
      <c r="OWJ37" s="20"/>
      <c r="OWK37" s="20"/>
      <c r="OWL37" s="20"/>
      <c r="OWM37" s="20"/>
      <c r="OWN37" s="20"/>
      <c r="OWO37" s="20"/>
      <c r="OWP37" s="20"/>
      <c r="OWQ37" s="20"/>
      <c r="OWR37" s="20"/>
      <c r="OWS37" s="20"/>
      <c r="OWT37" s="20"/>
      <c r="OWU37" s="20"/>
      <c r="OWV37" s="20"/>
      <c r="OWW37" s="20"/>
      <c r="OWX37" s="20"/>
      <c r="OWY37" s="20"/>
      <c r="OWZ37" s="20"/>
      <c r="OXA37" s="20"/>
      <c r="OXB37" s="20"/>
      <c r="OXC37" s="20"/>
      <c r="OXD37" s="20"/>
      <c r="OXE37" s="20"/>
      <c r="OXF37" s="20"/>
      <c r="OXG37" s="20"/>
      <c r="OXH37" s="20"/>
      <c r="OXI37" s="20"/>
      <c r="OXJ37" s="20"/>
      <c r="OXK37" s="20"/>
      <c r="OXL37" s="20"/>
      <c r="OXM37" s="20"/>
      <c r="OXN37" s="20"/>
      <c r="OXO37" s="20"/>
      <c r="OXP37" s="20"/>
      <c r="OXQ37" s="20"/>
      <c r="OXR37" s="20"/>
      <c r="OXS37" s="20"/>
      <c r="OXT37" s="20"/>
      <c r="OXU37" s="20"/>
      <c r="OXV37" s="20"/>
      <c r="OXW37" s="20"/>
      <c r="OXX37" s="20"/>
      <c r="OXY37" s="20"/>
      <c r="OXZ37" s="20"/>
      <c r="OYA37" s="20"/>
      <c r="OYB37" s="20"/>
      <c r="OYC37" s="20"/>
      <c r="OYD37" s="20"/>
      <c r="OYE37" s="20"/>
      <c r="OYF37" s="20"/>
      <c r="OYG37" s="20"/>
      <c r="OYH37" s="20"/>
      <c r="OYI37" s="20"/>
      <c r="OYJ37" s="20"/>
      <c r="OYK37" s="20"/>
      <c r="OYL37" s="20"/>
      <c r="OYM37" s="20"/>
      <c r="OYN37" s="20"/>
      <c r="OYO37" s="20"/>
      <c r="OYP37" s="20"/>
      <c r="OYQ37" s="20"/>
      <c r="OYR37" s="20"/>
      <c r="OYS37" s="20"/>
      <c r="OYT37" s="20"/>
      <c r="OYU37" s="20"/>
      <c r="OYV37" s="20"/>
      <c r="OYW37" s="20"/>
      <c r="OYX37" s="20"/>
      <c r="OYY37" s="20"/>
      <c r="OYZ37" s="20"/>
      <c r="OZA37" s="20"/>
      <c r="OZB37" s="20"/>
      <c r="OZC37" s="20"/>
      <c r="OZD37" s="20"/>
      <c r="OZE37" s="20"/>
      <c r="OZF37" s="20"/>
      <c r="OZG37" s="20"/>
      <c r="OZH37" s="20"/>
      <c r="OZI37" s="20"/>
      <c r="OZJ37" s="20"/>
      <c r="OZK37" s="20"/>
      <c r="OZL37" s="20"/>
      <c r="OZM37" s="20"/>
      <c r="OZN37" s="20"/>
      <c r="OZO37" s="20"/>
      <c r="OZP37" s="20"/>
      <c r="OZQ37" s="20"/>
      <c r="OZR37" s="20"/>
      <c r="OZS37" s="20"/>
      <c r="OZT37" s="20"/>
      <c r="OZU37" s="20"/>
      <c r="OZV37" s="20"/>
      <c r="OZW37" s="20"/>
      <c r="OZX37" s="20"/>
      <c r="OZY37" s="20"/>
      <c r="OZZ37" s="20"/>
      <c r="PAA37" s="20"/>
      <c r="PAB37" s="20"/>
      <c r="PAC37" s="20"/>
      <c r="PAD37" s="20"/>
      <c r="PAE37" s="20"/>
      <c r="PAF37" s="20"/>
      <c r="PAG37" s="20"/>
      <c r="PAH37" s="20"/>
      <c r="PAI37" s="20"/>
      <c r="PAJ37" s="20"/>
      <c r="PAK37" s="20"/>
      <c r="PAL37" s="20"/>
      <c r="PAM37" s="20"/>
      <c r="PAN37" s="20"/>
      <c r="PAO37" s="20"/>
      <c r="PAP37" s="20"/>
      <c r="PAQ37" s="20"/>
      <c r="PAR37" s="20"/>
      <c r="PAS37" s="20"/>
      <c r="PAT37" s="20"/>
      <c r="PAU37" s="20"/>
      <c r="PAV37" s="20"/>
      <c r="PAW37" s="20"/>
      <c r="PAX37" s="20"/>
      <c r="PAY37" s="20"/>
      <c r="PAZ37" s="20"/>
      <c r="PBA37" s="20"/>
      <c r="PBB37" s="20"/>
      <c r="PBC37" s="20"/>
      <c r="PBD37" s="20"/>
      <c r="PBE37" s="20"/>
      <c r="PBF37" s="20"/>
      <c r="PBG37" s="20"/>
      <c r="PBH37" s="20"/>
      <c r="PBI37" s="20"/>
      <c r="PBJ37" s="20"/>
      <c r="PBK37" s="20"/>
      <c r="PBL37" s="20"/>
      <c r="PBM37" s="20"/>
      <c r="PBN37" s="20"/>
      <c r="PBO37" s="20"/>
      <c r="PBP37" s="20"/>
      <c r="PBQ37" s="20"/>
      <c r="PBR37" s="20"/>
      <c r="PBS37" s="20"/>
      <c r="PBT37" s="20"/>
      <c r="PBU37" s="20"/>
      <c r="PBV37" s="20"/>
      <c r="PBW37" s="20"/>
      <c r="PBX37" s="20"/>
      <c r="PBY37" s="20"/>
      <c r="PBZ37" s="20"/>
      <c r="PCA37" s="20"/>
      <c r="PCB37" s="20"/>
      <c r="PCC37" s="20"/>
      <c r="PCD37" s="20"/>
      <c r="PCE37" s="20"/>
      <c r="PCF37" s="20"/>
      <c r="PCG37" s="20"/>
      <c r="PCH37" s="20"/>
      <c r="PCI37" s="20"/>
      <c r="PCJ37" s="20"/>
      <c r="PCK37" s="20"/>
      <c r="PCL37" s="20"/>
      <c r="PCM37" s="20"/>
      <c r="PCN37" s="20"/>
      <c r="PCO37" s="20"/>
      <c r="PCP37" s="20"/>
      <c r="PCQ37" s="20"/>
      <c r="PCR37" s="20"/>
      <c r="PCS37" s="20"/>
      <c r="PCT37" s="20"/>
      <c r="PCU37" s="20"/>
      <c r="PCV37" s="20"/>
      <c r="PCW37" s="20"/>
      <c r="PCX37" s="20"/>
      <c r="PCY37" s="20"/>
      <c r="PCZ37" s="20"/>
      <c r="PDA37" s="20"/>
      <c r="PDB37" s="20"/>
      <c r="PDC37" s="20"/>
      <c r="PDD37" s="20"/>
      <c r="PDE37" s="20"/>
      <c r="PDF37" s="20"/>
      <c r="PDG37" s="20"/>
      <c r="PDH37" s="20"/>
      <c r="PDI37" s="20"/>
      <c r="PDJ37" s="20"/>
      <c r="PDK37" s="20"/>
      <c r="PDL37" s="20"/>
      <c r="PDM37" s="20"/>
      <c r="PDN37" s="20"/>
      <c r="PDO37" s="20"/>
      <c r="PDP37" s="20"/>
      <c r="PDQ37" s="20"/>
      <c r="PDR37" s="20"/>
      <c r="PDS37" s="20"/>
      <c r="PDT37" s="20"/>
      <c r="PDU37" s="20"/>
      <c r="PDV37" s="20"/>
      <c r="PDW37" s="20"/>
      <c r="PDX37" s="20"/>
      <c r="PDY37" s="20"/>
      <c r="PDZ37" s="20"/>
      <c r="PEA37" s="20"/>
      <c r="PEB37" s="20"/>
      <c r="PEC37" s="20"/>
      <c r="PED37" s="20"/>
      <c r="PEE37" s="20"/>
      <c r="PEF37" s="20"/>
      <c r="PEG37" s="20"/>
      <c r="PEH37" s="20"/>
      <c r="PEI37" s="20"/>
      <c r="PEJ37" s="20"/>
      <c r="PEK37" s="20"/>
      <c r="PEL37" s="20"/>
      <c r="PEM37" s="20"/>
      <c r="PEN37" s="20"/>
      <c r="PEO37" s="20"/>
      <c r="PEP37" s="20"/>
      <c r="PEQ37" s="20"/>
      <c r="PER37" s="20"/>
      <c r="PES37" s="20"/>
      <c r="PET37" s="20"/>
      <c r="PEU37" s="20"/>
      <c r="PEV37" s="20"/>
      <c r="PEW37" s="20"/>
      <c r="PEX37" s="20"/>
      <c r="PEY37" s="20"/>
      <c r="PEZ37" s="20"/>
      <c r="PFA37" s="20"/>
      <c r="PFB37" s="20"/>
      <c r="PFC37" s="20"/>
      <c r="PFD37" s="20"/>
      <c r="PFE37" s="20"/>
      <c r="PFF37" s="20"/>
      <c r="PFG37" s="20"/>
      <c r="PFH37" s="20"/>
      <c r="PFI37" s="20"/>
      <c r="PFJ37" s="20"/>
      <c r="PFK37" s="20"/>
      <c r="PFL37" s="20"/>
      <c r="PFM37" s="20"/>
      <c r="PFN37" s="20"/>
      <c r="PFO37" s="20"/>
      <c r="PFP37" s="20"/>
      <c r="PFQ37" s="20"/>
      <c r="PFR37" s="20"/>
      <c r="PFS37" s="20"/>
      <c r="PFT37" s="20"/>
      <c r="PFU37" s="20"/>
      <c r="PFV37" s="20"/>
      <c r="PFW37" s="20"/>
      <c r="PFX37" s="20"/>
      <c r="PFY37" s="20"/>
      <c r="PFZ37" s="20"/>
      <c r="PGA37" s="20"/>
      <c r="PGB37" s="20"/>
      <c r="PGC37" s="20"/>
      <c r="PGD37" s="20"/>
      <c r="PGE37" s="20"/>
      <c r="PGF37" s="20"/>
      <c r="PGG37" s="20"/>
      <c r="PGH37" s="20"/>
      <c r="PGI37" s="20"/>
      <c r="PGJ37" s="20"/>
      <c r="PGK37" s="20"/>
      <c r="PGL37" s="20"/>
      <c r="PGM37" s="20"/>
      <c r="PGN37" s="20"/>
      <c r="PGO37" s="20"/>
      <c r="PGP37" s="20"/>
      <c r="PGQ37" s="20"/>
      <c r="PGR37" s="20"/>
      <c r="PGS37" s="20"/>
      <c r="PGT37" s="20"/>
      <c r="PGU37" s="20"/>
      <c r="PGV37" s="20"/>
      <c r="PGW37" s="20"/>
      <c r="PGX37" s="20"/>
      <c r="PGY37" s="20"/>
      <c r="PGZ37" s="20"/>
      <c r="PHA37" s="20"/>
      <c r="PHB37" s="20"/>
      <c r="PHC37" s="20"/>
      <c r="PHD37" s="20"/>
      <c r="PHE37" s="20"/>
      <c r="PHF37" s="20"/>
      <c r="PHG37" s="20"/>
      <c r="PHH37" s="20"/>
      <c r="PHI37" s="20"/>
      <c r="PHJ37" s="20"/>
      <c r="PHK37" s="20"/>
      <c r="PHL37" s="20"/>
      <c r="PHM37" s="20"/>
      <c r="PHN37" s="20"/>
      <c r="PHO37" s="20"/>
      <c r="PHP37" s="20"/>
      <c r="PHQ37" s="20"/>
      <c r="PHR37" s="20"/>
      <c r="PHS37" s="20"/>
      <c r="PHT37" s="20"/>
      <c r="PHU37" s="20"/>
      <c r="PHV37" s="20"/>
      <c r="PHW37" s="20"/>
      <c r="PHX37" s="20"/>
      <c r="PHY37" s="20"/>
      <c r="PHZ37" s="20"/>
      <c r="PIA37" s="20"/>
      <c r="PIB37" s="20"/>
      <c r="PIC37" s="20"/>
      <c r="PID37" s="20"/>
      <c r="PIE37" s="20"/>
      <c r="PIF37" s="20"/>
      <c r="PIG37" s="20"/>
      <c r="PIH37" s="20"/>
      <c r="PII37" s="20"/>
      <c r="PIJ37" s="20"/>
      <c r="PIK37" s="20"/>
      <c r="PIL37" s="20"/>
      <c r="PIM37" s="20"/>
      <c r="PIN37" s="20"/>
      <c r="PIO37" s="20"/>
      <c r="PIP37" s="20"/>
      <c r="PIQ37" s="20"/>
      <c r="PIR37" s="20"/>
      <c r="PIS37" s="20"/>
      <c r="PIT37" s="20"/>
      <c r="PIU37" s="20"/>
      <c r="PIV37" s="20"/>
      <c r="PIW37" s="20"/>
      <c r="PIX37" s="20"/>
      <c r="PIY37" s="20"/>
      <c r="PIZ37" s="20"/>
      <c r="PJA37" s="20"/>
      <c r="PJB37" s="20"/>
      <c r="PJC37" s="20"/>
      <c r="PJD37" s="20"/>
      <c r="PJE37" s="20"/>
      <c r="PJF37" s="20"/>
      <c r="PJG37" s="20"/>
      <c r="PJH37" s="20"/>
      <c r="PJI37" s="20"/>
      <c r="PJJ37" s="20"/>
      <c r="PJK37" s="20"/>
      <c r="PJL37" s="20"/>
      <c r="PJM37" s="20"/>
      <c r="PJN37" s="20"/>
      <c r="PJO37" s="20"/>
      <c r="PJP37" s="20"/>
      <c r="PJQ37" s="20"/>
      <c r="PJR37" s="20"/>
      <c r="PJS37" s="20"/>
      <c r="PJT37" s="20"/>
      <c r="PJU37" s="20"/>
      <c r="PJV37" s="20"/>
      <c r="PJW37" s="20"/>
      <c r="PJX37" s="20"/>
      <c r="PJY37" s="20"/>
      <c r="PJZ37" s="20"/>
      <c r="PKA37" s="20"/>
      <c r="PKB37" s="20"/>
      <c r="PKC37" s="20"/>
      <c r="PKD37" s="20"/>
      <c r="PKE37" s="20"/>
      <c r="PKF37" s="20"/>
      <c r="PKG37" s="20"/>
      <c r="PKH37" s="20"/>
      <c r="PKI37" s="20"/>
      <c r="PKJ37" s="20"/>
      <c r="PKK37" s="20"/>
      <c r="PKL37" s="20"/>
      <c r="PKM37" s="20"/>
      <c r="PKN37" s="20"/>
      <c r="PKO37" s="20"/>
      <c r="PKP37" s="20"/>
      <c r="PKQ37" s="20"/>
      <c r="PKR37" s="20"/>
      <c r="PKS37" s="20"/>
      <c r="PKT37" s="20"/>
      <c r="PKU37" s="20"/>
      <c r="PKV37" s="20"/>
      <c r="PKW37" s="20"/>
      <c r="PKX37" s="20"/>
      <c r="PKY37" s="20"/>
      <c r="PKZ37" s="20"/>
      <c r="PLA37" s="20"/>
      <c r="PLB37" s="20"/>
      <c r="PLC37" s="20"/>
      <c r="PLD37" s="20"/>
      <c r="PLE37" s="20"/>
      <c r="PLF37" s="20"/>
      <c r="PLG37" s="20"/>
      <c r="PLH37" s="20"/>
      <c r="PLI37" s="20"/>
      <c r="PLJ37" s="20"/>
      <c r="PLK37" s="20"/>
      <c r="PLL37" s="20"/>
      <c r="PLM37" s="20"/>
      <c r="PLN37" s="20"/>
      <c r="PLO37" s="20"/>
      <c r="PLP37" s="20"/>
      <c r="PLQ37" s="20"/>
      <c r="PLR37" s="20"/>
      <c r="PLS37" s="20"/>
      <c r="PLT37" s="20"/>
      <c r="PLU37" s="20"/>
      <c r="PLV37" s="20"/>
      <c r="PLW37" s="20"/>
      <c r="PLX37" s="20"/>
      <c r="PLY37" s="20"/>
      <c r="PLZ37" s="20"/>
      <c r="PMA37" s="20"/>
      <c r="PMB37" s="20"/>
      <c r="PMC37" s="20"/>
      <c r="PMD37" s="20"/>
      <c r="PME37" s="20"/>
      <c r="PMF37" s="20"/>
      <c r="PMG37" s="20"/>
      <c r="PMH37" s="20"/>
      <c r="PMI37" s="20"/>
      <c r="PMJ37" s="20"/>
      <c r="PMK37" s="20"/>
      <c r="PML37" s="20"/>
      <c r="PMM37" s="20"/>
      <c r="PMN37" s="20"/>
      <c r="PMO37" s="20"/>
      <c r="PMP37" s="20"/>
      <c r="PMQ37" s="20"/>
      <c r="PMR37" s="20"/>
      <c r="PMS37" s="20"/>
      <c r="PMT37" s="20"/>
      <c r="PMU37" s="20"/>
      <c r="PMV37" s="20"/>
      <c r="PMW37" s="20"/>
      <c r="PMX37" s="20"/>
      <c r="PMY37" s="20"/>
      <c r="PMZ37" s="20"/>
      <c r="PNA37" s="20"/>
      <c r="PNB37" s="20"/>
      <c r="PNC37" s="20"/>
      <c r="PND37" s="20"/>
      <c r="PNE37" s="20"/>
      <c r="PNF37" s="20"/>
      <c r="PNG37" s="20"/>
      <c r="PNH37" s="20"/>
      <c r="PNI37" s="20"/>
      <c r="PNJ37" s="20"/>
      <c r="PNK37" s="20"/>
      <c r="PNL37" s="20"/>
      <c r="PNM37" s="20"/>
      <c r="PNN37" s="20"/>
      <c r="PNO37" s="20"/>
      <c r="PNP37" s="20"/>
      <c r="PNQ37" s="20"/>
      <c r="PNR37" s="20"/>
      <c r="PNS37" s="20"/>
      <c r="PNT37" s="20"/>
      <c r="PNU37" s="20"/>
      <c r="PNV37" s="20"/>
      <c r="PNW37" s="20"/>
      <c r="PNX37" s="20"/>
      <c r="PNY37" s="20"/>
      <c r="PNZ37" s="20"/>
      <c r="POA37" s="20"/>
      <c r="POB37" s="20"/>
      <c r="POC37" s="20"/>
      <c r="POD37" s="20"/>
      <c r="POE37" s="20"/>
      <c r="POF37" s="20"/>
      <c r="POG37" s="20"/>
      <c r="POH37" s="20"/>
      <c r="POI37" s="20"/>
      <c r="POJ37" s="20"/>
      <c r="POK37" s="20"/>
      <c r="POL37" s="20"/>
      <c r="POM37" s="20"/>
      <c r="PON37" s="20"/>
      <c r="POO37" s="20"/>
      <c r="POP37" s="20"/>
      <c r="POQ37" s="20"/>
      <c r="POR37" s="20"/>
      <c r="POS37" s="20"/>
      <c r="POT37" s="20"/>
      <c r="POU37" s="20"/>
      <c r="POV37" s="20"/>
      <c r="POW37" s="20"/>
      <c r="POX37" s="20"/>
      <c r="POY37" s="20"/>
      <c r="POZ37" s="20"/>
      <c r="PPA37" s="20"/>
      <c r="PPB37" s="20"/>
      <c r="PPC37" s="20"/>
      <c r="PPD37" s="20"/>
      <c r="PPE37" s="20"/>
      <c r="PPF37" s="20"/>
      <c r="PPG37" s="20"/>
      <c r="PPH37" s="20"/>
      <c r="PPI37" s="20"/>
      <c r="PPJ37" s="20"/>
      <c r="PPK37" s="20"/>
      <c r="PPL37" s="20"/>
      <c r="PPM37" s="20"/>
      <c r="PPN37" s="20"/>
      <c r="PPO37" s="20"/>
      <c r="PPP37" s="20"/>
      <c r="PPQ37" s="20"/>
      <c r="PPR37" s="20"/>
      <c r="PPS37" s="20"/>
      <c r="PPT37" s="20"/>
      <c r="PPU37" s="20"/>
      <c r="PPV37" s="20"/>
      <c r="PPW37" s="20"/>
      <c r="PPX37" s="20"/>
      <c r="PPY37" s="20"/>
      <c r="PPZ37" s="20"/>
      <c r="PQA37" s="20"/>
      <c r="PQB37" s="20"/>
      <c r="PQC37" s="20"/>
      <c r="PQD37" s="20"/>
      <c r="PQE37" s="20"/>
      <c r="PQF37" s="20"/>
      <c r="PQG37" s="20"/>
      <c r="PQH37" s="20"/>
      <c r="PQI37" s="20"/>
      <c r="PQJ37" s="20"/>
      <c r="PQK37" s="20"/>
      <c r="PQL37" s="20"/>
      <c r="PQM37" s="20"/>
      <c r="PQN37" s="20"/>
      <c r="PQO37" s="20"/>
      <c r="PQP37" s="20"/>
      <c r="PQQ37" s="20"/>
      <c r="PQR37" s="20"/>
      <c r="PQS37" s="20"/>
      <c r="PQT37" s="20"/>
      <c r="PQU37" s="20"/>
      <c r="PQV37" s="20"/>
      <c r="PQW37" s="20"/>
      <c r="PQX37" s="20"/>
      <c r="PQY37" s="20"/>
      <c r="PQZ37" s="20"/>
      <c r="PRA37" s="20"/>
      <c r="PRB37" s="20"/>
      <c r="PRC37" s="20"/>
      <c r="PRD37" s="20"/>
      <c r="PRE37" s="20"/>
      <c r="PRF37" s="20"/>
      <c r="PRG37" s="20"/>
      <c r="PRH37" s="20"/>
      <c r="PRI37" s="20"/>
      <c r="PRJ37" s="20"/>
      <c r="PRK37" s="20"/>
      <c r="PRL37" s="20"/>
      <c r="PRM37" s="20"/>
      <c r="PRN37" s="20"/>
      <c r="PRO37" s="20"/>
      <c r="PRP37" s="20"/>
      <c r="PRQ37" s="20"/>
      <c r="PRR37" s="20"/>
      <c r="PRS37" s="20"/>
      <c r="PRT37" s="20"/>
      <c r="PRU37" s="20"/>
      <c r="PRV37" s="20"/>
      <c r="PRW37" s="20"/>
      <c r="PRX37" s="20"/>
      <c r="PRY37" s="20"/>
      <c r="PRZ37" s="20"/>
      <c r="PSA37" s="20"/>
      <c r="PSB37" s="20"/>
      <c r="PSC37" s="20"/>
      <c r="PSD37" s="20"/>
      <c r="PSE37" s="20"/>
      <c r="PSF37" s="20"/>
      <c r="PSG37" s="20"/>
      <c r="PSH37" s="20"/>
      <c r="PSI37" s="20"/>
      <c r="PSJ37" s="20"/>
      <c r="PSK37" s="20"/>
      <c r="PSL37" s="20"/>
      <c r="PSM37" s="20"/>
      <c r="PSN37" s="20"/>
      <c r="PSO37" s="20"/>
      <c r="PSP37" s="20"/>
      <c r="PSQ37" s="20"/>
      <c r="PSR37" s="20"/>
      <c r="PSS37" s="20"/>
      <c r="PST37" s="20"/>
      <c r="PSU37" s="20"/>
      <c r="PSV37" s="20"/>
      <c r="PSW37" s="20"/>
      <c r="PSX37" s="20"/>
      <c r="PSY37" s="20"/>
      <c r="PSZ37" s="20"/>
      <c r="PTA37" s="20"/>
      <c r="PTB37" s="20"/>
      <c r="PTC37" s="20"/>
      <c r="PTD37" s="20"/>
      <c r="PTE37" s="20"/>
      <c r="PTF37" s="20"/>
      <c r="PTG37" s="20"/>
      <c r="PTH37" s="20"/>
      <c r="PTI37" s="20"/>
      <c r="PTJ37" s="20"/>
      <c r="PTK37" s="20"/>
      <c r="PTL37" s="20"/>
      <c r="PTM37" s="20"/>
      <c r="PTN37" s="20"/>
      <c r="PTO37" s="20"/>
      <c r="PTP37" s="20"/>
      <c r="PTQ37" s="20"/>
      <c r="PTR37" s="20"/>
      <c r="PTS37" s="20"/>
      <c r="PTT37" s="20"/>
      <c r="PTU37" s="20"/>
      <c r="PTV37" s="20"/>
      <c r="PTW37" s="20"/>
      <c r="PTX37" s="20"/>
      <c r="PTY37" s="20"/>
      <c r="PTZ37" s="20"/>
      <c r="PUA37" s="20"/>
      <c r="PUB37" s="20"/>
      <c r="PUC37" s="20"/>
      <c r="PUD37" s="20"/>
      <c r="PUE37" s="20"/>
      <c r="PUF37" s="20"/>
      <c r="PUG37" s="20"/>
      <c r="PUH37" s="20"/>
      <c r="PUI37" s="20"/>
      <c r="PUJ37" s="20"/>
      <c r="PUK37" s="20"/>
      <c r="PUL37" s="20"/>
      <c r="PUM37" s="20"/>
      <c r="PUN37" s="20"/>
      <c r="PUO37" s="20"/>
      <c r="PUP37" s="20"/>
      <c r="PUQ37" s="20"/>
      <c r="PUR37" s="20"/>
      <c r="PUS37" s="20"/>
      <c r="PUT37" s="20"/>
      <c r="PUU37" s="20"/>
      <c r="PUV37" s="20"/>
      <c r="PUW37" s="20"/>
      <c r="PUX37" s="20"/>
      <c r="PUY37" s="20"/>
      <c r="PUZ37" s="20"/>
      <c r="PVA37" s="20"/>
      <c r="PVB37" s="20"/>
      <c r="PVC37" s="20"/>
      <c r="PVD37" s="20"/>
      <c r="PVE37" s="20"/>
      <c r="PVF37" s="20"/>
      <c r="PVG37" s="20"/>
      <c r="PVH37" s="20"/>
      <c r="PVI37" s="20"/>
      <c r="PVJ37" s="20"/>
      <c r="PVK37" s="20"/>
      <c r="PVL37" s="20"/>
      <c r="PVM37" s="20"/>
      <c r="PVN37" s="20"/>
      <c r="PVO37" s="20"/>
      <c r="PVP37" s="20"/>
      <c r="PVQ37" s="20"/>
      <c r="PVR37" s="20"/>
      <c r="PVS37" s="20"/>
      <c r="PVT37" s="20"/>
      <c r="PVU37" s="20"/>
      <c r="PVV37" s="20"/>
      <c r="PVW37" s="20"/>
      <c r="PVX37" s="20"/>
      <c r="PVY37" s="20"/>
      <c r="PVZ37" s="20"/>
      <c r="PWA37" s="20"/>
      <c r="PWB37" s="20"/>
      <c r="PWC37" s="20"/>
      <c r="PWD37" s="20"/>
      <c r="PWE37" s="20"/>
      <c r="PWF37" s="20"/>
      <c r="PWG37" s="20"/>
      <c r="PWH37" s="20"/>
      <c r="PWI37" s="20"/>
      <c r="PWJ37" s="20"/>
      <c r="PWK37" s="20"/>
      <c r="PWL37" s="20"/>
      <c r="PWM37" s="20"/>
      <c r="PWN37" s="20"/>
      <c r="PWO37" s="20"/>
      <c r="PWP37" s="20"/>
      <c r="PWQ37" s="20"/>
      <c r="PWR37" s="20"/>
      <c r="PWS37" s="20"/>
      <c r="PWT37" s="20"/>
      <c r="PWU37" s="20"/>
      <c r="PWV37" s="20"/>
      <c r="PWW37" s="20"/>
      <c r="PWX37" s="20"/>
      <c r="PWY37" s="20"/>
      <c r="PWZ37" s="20"/>
      <c r="PXA37" s="20"/>
      <c r="PXB37" s="20"/>
      <c r="PXC37" s="20"/>
      <c r="PXD37" s="20"/>
      <c r="PXE37" s="20"/>
      <c r="PXF37" s="20"/>
      <c r="PXG37" s="20"/>
      <c r="PXH37" s="20"/>
      <c r="PXI37" s="20"/>
      <c r="PXJ37" s="20"/>
      <c r="PXK37" s="20"/>
      <c r="PXL37" s="20"/>
      <c r="PXM37" s="20"/>
      <c r="PXN37" s="20"/>
      <c r="PXO37" s="20"/>
      <c r="PXP37" s="20"/>
      <c r="PXQ37" s="20"/>
      <c r="PXR37" s="20"/>
      <c r="PXS37" s="20"/>
      <c r="PXT37" s="20"/>
      <c r="PXU37" s="20"/>
      <c r="PXV37" s="20"/>
      <c r="PXW37" s="20"/>
      <c r="PXX37" s="20"/>
      <c r="PXY37" s="20"/>
      <c r="PXZ37" s="20"/>
      <c r="PYA37" s="20"/>
      <c r="PYB37" s="20"/>
      <c r="PYC37" s="20"/>
      <c r="PYD37" s="20"/>
      <c r="PYE37" s="20"/>
      <c r="PYF37" s="20"/>
      <c r="PYG37" s="20"/>
      <c r="PYH37" s="20"/>
      <c r="PYI37" s="20"/>
      <c r="PYJ37" s="20"/>
      <c r="PYK37" s="20"/>
      <c r="PYL37" s="20"/>
      <c r="PYM37" s="20"/>
      <c r="PYN37" s="20"/>
      <c r="PYO37" s="20"/>
      <c r="PYP37" s="20"/>
      <c r="PYQ37" s="20"/>
      <c r="PYR37" s="20"/>
      <c r="PYS37" s="20"/>
      <c r="PYT37" s="20"/>
      <c r="PYU37" s="20"/>
      <c r="PYV37" s="20"/>
      <c r="PYW37" s="20"/>
      <c r="PYX37" s="20"/>
      <c r="PYY37" s="20"/>
      <c r="PYZ37" s="20"/>
      <c r="PZA37" s="20"/>
      <c r="PZB37" s="20"/>
      <c r="PZC37" s="20"/>
      <c r="PZD37" s="20"/>
      <c r="PZE37" s="20"/>
      <c r="PZF37" s="20"/>
      <c r="PZG37" s="20"/>
      <c r="PZH37" s="20"/>
      <c r="PZI37" s="20"/>
      <c r="PZJ37" s="20"/>
      <c r="PZK37" s="20"/>
      <c r="PZL37" s="20"/>
      <c r="PZM37" s="20"/>
      <c r="PZN37" s="20"/>
      <c r="PZO37" s="20"/>
      <c r="PZP37" s="20"/>
      <c r="PZQ37" s="20"/>
      <c r="PZR37" s="20"/>
      <c r="PZS37" s="20"/>
      <c r="PZT37" s="20"/>
      <c r="PZU37" s="20"/>
      <c r="PZV37" s="20"/>
      <c r="PZW37" s="20"/>
      <c r="PZX37" s="20"/>
      <c r="PZY37" s="20"/>
      <c r="PZZ37" s="20"/>
      <c r="QAA37" s="20"/>
      <c r="QAB37" s="20"/>
      <c r="QAC37" s="20"/>
      <c r="QAD37" s="20"/>
      <c r="QAE37" s="20"/>
      <c r="QAF37" s="20"/>
      <c r="QAG37" s="20"/>
      <c r="QAH37" s="20"/>
      <c r="QAI37" s="20"/>
      <c r="QAJ37" s="20"/>
      <c r="QAK37" s="20"/>
      <c r="QAL37" s="20"/>
      <c r="QAM37" s="20"/>
      <c r="QAN37" s="20"/>
      <c r="QAO37" s="20"/>
      <c r="QAP37" s="20"/>
      <c r="QAQ37" s="20"/>
      <c r="QAR37" s="20"/>
      <c r="QAS37" s="20"/>
      <c r="QAT37" s="20"/>
      <c r="QAU37" s="20"/>
      <c r="QAV37" s="20"/>
      <c r="QAW37" s="20"/>
      <c r="QAX37" s="20"/>
      <c r="QAY37" s="20"/>
      <c r="QAZ37" s="20"/>
      <c r="QBA37" s="20"/>
      <c r="QBB37" s="20"/>
      <c r="QBC37" s="20"/>
      <c r="QBD37" s="20"/>
      <c r="QBE37" s="20"/>
      <c r="QBF37" s="20"/>
      <c r="QBG37" s="20"/>
      <c r="QBH37" s="20"/>
      <c r="QBI37" s="20"/>
      <c r="QBJ37" s="20"/>
      <c r="QBK37" s="20"/>
      <c r="QBL37" s="20"/>
      <c r="QBM37" s="20"/>
      <c r="QBN37" s="20"/>
      <c r="QBO37" s="20"/>
      <c r="QBP37" s="20"/>
      <c r="QBQ37" s="20"/>
      <c r="QBR37" s="20"/>
      <c r="QBS37" s="20"/>
      <c r="QBT37" s="20"/>
      <c r="QBU37" s="20"/>
      <c r="QBV37" s="20"/>
      <c r="QBW37" s="20"/>
      <c r="QBX37" s="20"/>
      <c r="QBY37" s="20"/>
      <c r="QBZ37" s="20"/>
      <c r="QCA37" s="20"/>
      <c r="QCB37" s="20"/>
      <c r="QCC37" s="20"/>
      <c r="QCD37" s="20"/>
      <c r="QCE37" s="20"/>
      <c r="QCF37" s="20"/>
      <c r="QCG37" s="20"/>
      <c r="QCH37" s="20"/>
      <c r="QCI37" s="20"/>
      <c r="QCJ37" s="20"/>
      <c r="QCK37" s="20"/>
      <c r="QCL37" s="20"/>
      <c r="QCM37" s="20"/>
      <c r="QCN37" s="20"/>
      <c r="QCO37" s="20"/>
      <c r="QCP37" s="20"/>
      <c r="QCQ37" s="20"/>
      <c r="QCR37" s="20"/>
      <c r="QCS37" s="20"/>
      <c r="QCT37" s="20"/>
      <c r="QCU37" s="20"/>
      <c r="QCV37" s="20"/>
      <c r="QCW37" s="20"/>
      <c r="QCX37" s="20"/>
      <c r="QCY37" s="20"/>
      <c r="QCZ37" s="20"/>
      <c r="QDA37" s="20"/>
      <c r="QDB37" s="20"/>
      <c r="QDC37" s="20"/>
      <c r="QDD37" s="20"/>
      <c r="QDE37" s="20"/>
      <c r="QDF37" s="20"/>
      <c r="QDG37" s="20"/>
      <c r="QDH37" s="20"/>
      <c r="QDI37" s="20"/>
      <c r="QDJ37" s="20"/>
      <c r="QDK37" s="20"/>
      <c r="QDL37" s="20"/>
      <c r="QDM37" s="20"/>
      <c r="QDN37" s="20"/>
      <c r="QDO37" s="20"/>
      <c r="QDP37" s="20"/>
      <c r="QDQ37" s="20"/>
      <c r="QDR37" s="20"/>
      <c r="QDS37" s="20"/>
      <c r="QDT37" s="20"/>
      <c r="QDU37" s="20"/>
      <c r="QDV37" s="20"/>
      <c r="QDW37" s="20"/>
      <c r="QDX37" s="20"/>
      <c r="QDY37" s="20"/>
      <c r="QDZ37" s="20"/>
      <c r="QEA37" s="20"/>
      <c r="QEB37" s="20"/>
      <c r="QEC37" s="20"/>
      <c r="QED37" s="20"/>
      <c r="QEE37" s="20"/>
      <c r="QEF37" s="20"/>
      <c r="QEG37" s="20"/>
      <c r="QEH37" s="20"/>
      <c r="QEI37" s="20"/>
      <c r="QEJ37" s="20"/>
      <c r="QEK37" s="20"/>
      <c r="QEL37" s="20"/>
      <c r="QEM37" s="20"/>
      <c r="QEN37" s="20"/>
      <c r="QEO37" s="20"/>
      <c r="QEP37" s="20"/>
      <c r="QEQ37" s="20"/>
      <c r="QER37" s="20"/>
      <c r="QES37" s="20"/>
      <c r="QET37" s="20"/>
      <c r="QEU37" s="20"/>
      <c r="QEV37" s="20"/>
      <c r="QEW37" s="20"/>
      <c r="QEX37" s="20"/>
      <c r="QEY37" s="20"/>
      <c r="QEZ37" s="20"/>
      <c r="QFA37" s="20"/>
      <c r="QFB37" s="20"/>
      <c r="QFC37" s="20"/>
      <c r="QFD37" s="20"/>
      <c r="QFE37" s="20"/>
      <c r="QFF37" s="20"/>
      <c r="QFG37" s="20"/>
      <c r="QFH37" s="20"/>
      <c r="QFI37" s="20"/>
      <c r="QFJ37" s="20"/>
      <c r="QFK37" s="20"/>
      <c r="QFL37" s="20"/>
      <c r="QFM37" s="20"/>
      <c r="QFN37" s="20"/>
      <c r="QFO37" s="20"/>
      <c r="QFP37" s="20"/>
      <c r="QFQ37" s="20"/>
      <c r="QFR37" s="20"/>
      <c r="QFS37" s="20"/>
      <c r="QFT37" s="20"/>
      <c r="QFU37" s="20"/>
      <c r="QFV37" s="20"/>
      <c r="QFW37" s="20"/>
      <c r="QFX37" s="20"/>
      <c r="QFY37" s="20"/>
      <c r="QFZ37" s="20"/>
      <c r="QGA37" s="20"/>
      <c r="QGB37" s="20"/>
      <c r="QGC37" s="20"/>
      <c r="QGD37" s="20"/>
      <c r="QGE37" s="20"/>
      <c r="QGF37" s="20"/>
      <c r="QGG37" s="20"/>
      <c r="QGH37" s="20"/>
      <c r="QGI37" s="20"/>
      <c r="QGJ37" s="20"/>
      <c r="QGK37" s="20"/>
      <c r="QGL37" s="20"/>
      <c r="QGM37" s="20"/>
      <c r="QGN37" s="20"/>
      <c r="QGO37" s="20"/>
      <c r="QGP37" s="20"/>
      <c r="QGQ37" s="20"/>
      <c r="QGR37" s="20"/>
      <c r="QGS37" s="20"/>
      <c r="QGT37" s="20"/>
      <c r="QGU37" s="20"/>
      <c r="QGV37" s="20"/>
      <c r="QGW37" s="20"/>
      <c r="QGX37" s="20"/>
      <c r="QGY37" s="20"/>
      <c r="QGZ37" s="20"/>
      <c r="QHA37" s="20"/>
      <c r="QHB37" s="20"/>
      <c r="QHC37" s="20"/>
      <c r="QHD37" s="20"/>
      <c r="QHE37" s="20"/>
      <c r="QHF37" s="20"/>
      <c r="QHG37" s="20"/>
      <c r="QHH37" s="20"/>
      <c r="QHI37" s="20"/>
      <c r="QHJ37" s="20"/>
      <c r="QHK37" s="20"/>
      <c r="QHL37" s="20"/>
      <c r="QHM37" s="20"/>
      <c r="QHN37" s="20"/>
      <c r="QHO37" s="20"/>
      <c r="QHP37" s="20"/>
      <c r="QHQ37" s="20"/>
      <c r="QHR37" s="20"/>
      <c r="QHS37" s="20"/>
      <c r="QHT37" s="20"/>
      <c r="QHU37" s="20"/>
      <c r="QHV37" s="20"/>
      <c r="QHW37" s="20"/>
      <c r="QHX37" s="20"/>
      <c r="QHY37" s="20"/>
      <c r="QHZ37" s="20"/>
      <c r="QIA37" s="20"/>
      <c r="QIB37" s="20"/>
      <c r="QIC37" s="20"/>
      <c r="QID37" s="20"/>
      <c r="QIE37" s="20"/>
      <c r="QIF37" s="20"/>
      <c r="QIG37" s="20"/>
      <c r="QIH37" s="20"/>
      <c r="QII37" s="20"/>
      <c r="QIJ37" s="20"/>
      <c r="QIK37" s="20"/>
      <c r="QIL37" s="20"/>
      <c r="QIM37" s="20"/>
      <c r="QIN37" s="20"/>
      <c r="QIO37" s="20"/>
      <c r="QIP37" s="20"/>
      <c r="QIQ37" s="20"/>
      <c r="QIR37" s="20"/>
      <c r="QIS37" s="20"/>
      <c r="QIT37" s="20"/>
      <c r="QIU37" s="20"/>
      <c r="QIV37" s="20"/>
      <c r="QIW37" s="20"/>
      <c r="QIX37" s="20"/>
      <c r="QIY37" s="20"/>
      <c r="QIZ37" s="20"/>
      <c r="QJA37" s="20"/>
      <c r="QJB37" s="20"/>
      <c r="QJC37" s="20"/>
      <c r="QJD37" s="20"/>
      <c r="QJE37" s="20"/>
      <c r="QJF37" s="20"/>
      <c r="QJG37" s="20"/>
      <c r="QJH37" s="20"/>
      <c r="QJI37" s="20"/>
      <c r="QJJ37" s="20"/>
      <c r="QJK37" s="20"/>
      <c r="QJL37" s="20"/>
      <c r="QJM37" s="20"/>
      <c r="QJN37" s="20"/>
      <c r="QJO37" s="20"/>
      <c r="QJP37" s="20"/>
      <c r="QJQ37" s="20"/>
      <c r="QJR37" s="20"/>
      <c r="QJS37" s="20"/>
      <c r="QJT37" s="20"/>
      <c r="QJU37" s="20"/>
      <c r="QJV37" s="20"/>
      <c r="QJW37" s="20"/>
      <c r="QJX37" s="20"/>
      <c r="QJY37" s="20"/>
      <c r="QJZ37" s="20"/>
      <c r="QKA37" s="20"/>
      <c r="QKB37" s="20"/>
      <c r="QKC37" s="20"/>
      <c r="QKD37" s="20"/>
      <c r="QKE37" s="20"/>
      <c r="QKF37" s="20"/>
      <c r="QKG37" s="20"/>
      <c r="QKH37" s="20"/>
      <c r="QKI37" s="20"/>
      <c r="QKJ37" s="20"/>
      <c r="QKK37" s="20"/>
      <c r="QKL37" s="20"/>
      <c r="QKM37" s="20"/>
      <c r="QKN37" s="20"/>
      <c r="QKO37" s="20"/>
      <c r="QKP37" s="20"/>
      <c r="QKQ37" s="20"/>
      <c r="QKR37" s="20"/>
      <c r="QKS37" s="20"/>
      <c r="QKT37" s="20"/>
      <c r="QKU37" s="20"/>
      <c r="QKV37" s="20"/>
      <c r="QKW37" s="20"/>
      <c r="QKX37" s="20"/>
      <c r="QKY37" s="20"/>
      <c r="QKZ37" s="20"/>
      <c r="QLA37" s="20"/>
      <c r="QLB37" s="20"/>
      <c r="QLC37" s="20"/>
      <c r="QLD37" s="20"/>
      <c r="QLE37" s="20"/>
      <c r="QLF37" s="20"/>
      <c r="QLG37" s="20"/>
      <c r="QLH37" s="20"/>
      <c r="QLI37" s="20"/>
      <c r="QLJ37" s="20"/>
      <c r="QLK37" s="20"/>
      <c r="QLL37" s="20"/>
      <c r="QLM37" s="20"/>
      <c r="QLN37" s="20"/>
      <c r="QLO37" s="20"/>
      <c r="QLP37" s="20"/>
      <c r="QLQ37" s="20"/>
      <c r="QLR37" s="20"/>
      <c r="QLS37" s="20"/>
      <c r="QLT37" s="20"/>
      <c r="QLU37" s="20"/>
      <c r="QLV37" s="20"/>
      <c r="QLW37" s="20"/>
      <c r="QLX37" s="20"/>
      <c r="QLY37" s="20"/>
      <c r="QLZ37" s="20"/>
      <c r="QMA37" s="20"/>
      <c r="QMB37" s="20"/>
      <c r="QMC37" s="20"/>
      <c r="QMD37" s="20"/>
      <c r="QME37" s="20"/>
      <c r="QMF37" s="20"/>
      <c r="QMG37" s="20"/>
      <c r="QMH37" s="20"/>
      <c r="QMI37" s="20"/>
      <c r="QMJ37" s="20"/>
      <c r="QMK37" s="20"/>
      <c r="QML37" s="20"/>
      <c r="QMM37" s="20"/>
      <c r="QMN37" s="20"/>
      <c r="QMO37" s="20"/>
      <c r="QMP37" s="20"/>
      <c r="QMQ37" s="20"/>
      <c r="QMR37" s="20"/>
      <c r="QMS37" s="20"/>
      <c r="QMT37" s="20"/>
      <c r="QMU37" s="20"/>
      <c r="QMV37" s="20"/>
      <c r="QMW37" s="20"/>
      <c r="QMX37" s="20"/>
      <c r="QMY37" s="20"/>
      <c r="QMZ37" s="20"/>
      <c r="QNA37" s="20"/>
      <c r="QNB37" s="20"/>
      <c r="QNC37" s="20"/>
      <c r="QND37" s="20"/>
      <c r="QNE37" s="20"/>
      <c r="QNF37" s="20"/>
      <c r="QNG37" s="20"/>
      <c r="QNH37" s="20"/>
      <c r="QNI37" s="20"/>
      <c r="QNJ37" s="20"/>
      <c r="QNK37" s="20"/>
      <c r="QNL37" s="20"/>
      <c r="QNM37" s="20"/>
      <c r="QNN37" s="20"/>
      <c r="QNO37" s="20"/>
      <c r="QNP37" s="20"/>
      <c r="QNQ37" s="20"/>
      <c r="QNR37" s="20"/>
      <c r="QNS37" s="20"/>
      <c r="QNT37" s="20"/>
      <c r="QNU37" s="20"/>
      <c r="QNV37" s="20"/>
      <c r="QNW37" s="20"/>
      <c r="QNX37" s="20"/>
      <c r="QNY37" s="20"/>
      <c r="QNZ37" s="20"/>
      <c r="QOA37" s="20"/>
      <c r="QOB37" s="20"/>
      <c r="QOC37" s="20"/>
      <c r="QOD37" s="20"/>
      <c r="QOE37" s="20"/>
      <c r="QOF37" s="20"/>
      <c r="QOG37" s="20"/>
      <c r="QOH37" s="20"/>
      <c r="QOI37" s="20"/>
      <c r="QOJ37" s="20"/>
      <c r="QOK37" s="20"/>
      <c r="QOL37" s="20"/>
      <c r="QOM37" s="20"/>
      <c r="QON37" s="20"/>
      <c r="QOO37" s="20"/>
      <c r="QOP37" s="20"/>
      <c r="QOQ37" s="20"/>
      <c r="QOR37" s="20"/>
      <c r="QOS37" s="20"/>
      <c r="QOT37" s="20"/>
      <c r="QOU37" s="20"/>
      <c r="QOV37" s="20"/>
      <c r="QOW37" s="20"/>
      <c r="QOX37" s="20"/>
      <c r="QOY37" s="20"/>
      <c r="QOZ37" s="20"/>
      <c r="QPA37" s="20"/>
      <c r="QPB37" s="20"/>
      <c r="QPC37" s="20"/>
      <c r="QPD37" s="20"/>
      <c r="QPE37" s="20"/>
      <c r="QPF37" s="20"/>
      <c r="QPG37" s="20"/>
      <c r="QPH37" s="20"/>
      <c r="QPI37" s="20"/>
      <c r="QPJ37" s="20"/>
      <c r="QPK37" s="20"/>
      <c r="QPL37" s="20"/>
      <c r="QPM37" s="20"/>
      <c r="QPN37" s="20"/>
      <c r="QPO37" s="20"/>
      <c r="QPP37" s="20"/>
      <c r="QPQ37" s="20"/>
      <c r="QPR37" s="20"/>
      <c r="QPS37" s="20"/>
      <c r="QPT37" s="20"/>
      <c r="QPU37" s="20"/>
      <c r="QPV37" s="20"/>
      <c r="QPW37" s="20"/>
      <c r="QPX37" s="20"/>
      <c r="QPY37" s="20"/>
      <c r="QPZ37" s="20"/>
      <c r="QQA37" s="20"/>
      <c r="QQB37" s="20"/>
      <c r="QQC37" s="20"/>
      <c r="QQD37" s="20"/>
      <c r="QQE37" s="20"/>
      <c r="QQF37" s="20"/>
      <c r="QQG37" s="20"/>
      <c r="QQH37" s="20"/>
      <c r="QQI37" s="20"/>
      <c r="QQJ37" s="20"/>
      <c r="QQK37" s="20"/>
      <c r="QQL37" s="20"/>
      <c r="QQM37" s="20"/>
      <c r="QQN37" s="20"/>
      <c r="QQO37" s="20"/>
      <c r="QQP37" s="20"/>
      <c r="QQQ37" s="20"/>
      <c r="QQR37" s="20"/>
      <c r="QQS37" s="20"/>
      <c r="QQT37" s="20"/>
      <c r="QQU37" s="20"/>
      <c r="QQV37" s="20"/>
      <c r="QQW37" s="20"/>
      <c r="QQX37" s="20"/>
      <c r="QQY37" s="20"/>
      <c r="QQZ37" s="20"/>
      <c r="QRA37" s="20"/>
      <c r="QRB37" s="20"/>
      <c r="QRC37" s="20"/>
      <c r="QRD37" s="20"/>
      <c r="QRE37" s="20"/>
      <c r="QRF37" s="20"/>
      <c r="QRG37" s="20"/>
      <c r="QRH37" s="20"/>
      <c r="QRI37" s="20"/>
      <c r="QRJ37" s="20"/>
      <c r="QRK37" s="20"/>
      <c r="QRL37" s="20"/>
      <c r="QRM37" s="20"/>
      <c r="QRN37" s="20"/>
      <c r="QRO37" s="20"/>
      <c r="QRP37" s="20"/>
      <c r="QRQ37" s="20"/>
      <c r="QRR37" s="20"/>
      <c r="QRS37" s="20"/>
      <c r="QRT37" s="20"/>
      <c r="QRU37" s="20"/>
      <c r="QRV37" s="20"/>
      <c r="QRW37" s="20"/>
      <c r="QRX37" s="20"/>
      <c r="QRY37" s="20"/>
      <c r="QRZ37" s="20"/>
      <c r="QSA37" s="20"/>
      <c r="QSB37" s="20"/>
      <c r="QSC37" s="20"/>
      <c r="QSD37" s="20"/>
      <c r="QSE37" s="20"/>
      <c r="QSF37" s="20"/>
      <c r="QSG37" s="20"/>
      <c r="QSH37" s="20"/>
      <c r="QSI37" s="20"/>
      <c r="QSJ37" s="20"/>
      <c r="QSK37" s="20"/>
      <c r="QSL37" s="20"/>
      <c r="QSM37" s="20"/>
      <c r="QSN37" s="20"/>
      <c r="QSO37" s="20"/>
      <c r="QSP37" s="20"/>
      <c r="QSQ37" s="20"/>
      <c r="QSR37" s="20"/>
      <c r="QSS37" s="20"/>
      <c r="QST37" s="20"/>
      <c r="QSU37" s="20"/>
      <c r="QSV37" s="20"/>
      <c r="QSW37" s="20"/>
      <c r="QSX37" s="20"/>
      <c r="QSY37" s="20"/>
      <c r="QSZ37" s="20"/>
      <c r="QTA37" s="20"/>
      <c r="QTB37" s="20"/>
      <c r="QTC37" s="20"/>
      <c r="QTD37" s="20"/>
      <c r="QTE37" s="20"/>
      <c r="QTF37" s="20"/>
      <c r="QTG37" s="20"/>
      <c r="QTH37" s="20"/>
      <c r="QTI37" s="20"/>
      <c r="QTJ37" s="20"/>
      <c r="QTK37" s="20"/>
      <c r="QTL37" s="20"/>
      <c r="QTM37" s="20"/>
      <c r="QTN37" s="20"/>
      <c r="QTO37" s="20"/>
      <c r="QTP37" s="20"/>
      <c r="QTQ37" s="20"/>
      <c r="QTR37" s="20"/>
      <c r="QTS37" s="20"/>
      <c r="QTT37" s="20"/>
      <c r="QTU37" s="20"/>
      <c r="QTV37" s="20"/>
      <c r="QTW37" s="20"/>
      <c r="QTX37" s="20"/>
      <c r="QTY37" s="20"/>
      <c r="QTZ37" s="20"/>
      <c r="QUA37" s="20"/>
      <c r="QUB37" s="20"/>
      <c r="QUC37" s="20"/>
      <c r="QUD37" s="20"/>
      <c r="QUE37" s="20"/>
      <c r="QUF37" s="20"/>
      <c r="QUG37" s="20"/>
      <c r="QUH37" s="20"/>
      <c r="QUI37" s="20"/>
      <c r="QUJ37" s="20"/>
      <c r="QUK37" s="20"/>
      <c r="QUL37" s="20"/>
      <c r="QUM37" s="20"/>
      <c r="QUN37" s="20"/>
      <c r="QUO37" s="20"/>
      <c r="QUP37" s="20"/>
      <c r="QUQ37" s="20"/>
      <c r="QUR37" s="20"/>
      <c r="QUS37" s="20"/>
      <c r="QUT37" s="20"/>
      <c r="QUU37" s="20"/>
      <c r="QUV37" s="20"/>
      <c r="QUW37" s="20"/>
      <c r="QUX37" s="20"/>
      <c r="QUY37" s="20"/>
      <c r="QUZ37" s="20"/>
      <c r="QVA37" s="20"/>
      <c r="QVB37" s="20"/>
      <c r="QVC37" s="20"/>
      <c r="QVD37" s="20"/>
      <c r="QVE37" s="20"/>
      <c r="QVF37" s="20"/>
      <c r="QVG37" s="20"/>
      <c r="QVH37" s="20"/>
      <c r="QVI37" s="20"/>
      <c r="QVJ37" s="20"/>
      <c r="QVK37" s="20"/>
      <c r="QVL37" s="20"/>
      <c r="QVM37" s="20"/>
      <c r="QVN37" s="20"/>
      <c r="QVO37" s="20"/>
      <c r="QVP37" s="20"/>
      <c r="QVQ37" s="20"/>
      <c r="QVR37" s="20"/>
      <c r="QVS37" s="20"/>
      <c r="QVT37" s="20"/>
      <c r="QVU37" s="20"/>
      <c r="QVV37" s="20"/>
      <c r="QVW37" s="20"/>
      <c r="QVX37" s="20"/>
      <c r="QVY37" s="20"/>
      <c r="QVZ37" s="20"/>
      <c r="QWA37" s="20"/>
      <c r="QWB37" s="20"/>
      <c r="QWC37" s="20"/>
      <c r="QWD37" s="20"/>
      <c r="QWE37" s="20"/>
      <c r="QWF37" s="20"/>
      <c r="QWG37" s="20"/>
      <c r="QWH37" s="20"/>
      <c r="QWI37" s="20"/>
      <c r="QWJ37" s="20"/>
      <c r="QWK37" s="20"/>
      <c r="QWL37" s="20"/>
      <c r="QWM37" s="20"/>
      <c r="QWN37" s="20"/>
      <c r="QWO37" s="20"/>
      <c r="QWP37" s="20"/>
      <c r="QWQ37" s="20"/>
      <c r="QWR37" s="20"/>
      <c r="QWS37" s="20"/>
      <c r="QWT37" s="20"/>
      <c r="QWU37" s="20"/>
      <c r="QWV37" s="20"/>
      <c r="QWW37" s="20"/>
      <c r="QWX37" s="20"/>
      <c r="QWY37" s="20"/>
      <c r="QWZ37" s="20"/>
      <c r="QXA37" s="20"/>
      <c r="QXB37" s="20"/>
      <c r="QXC37" s="20"/>
      <c r="QXD37" s="20"/>
      <c r="QXE37" s="20"/>
      <c r="QXF37" s="20"/>
      <c r="QXG37" s="20"/>
      <c r="QXH37" s="20"/>
      <c r="QXI37" s="20"/>
      <c r="QXJ37" s="20"/>
      <c r="QXK37" s="20"/>
      <c r="QXL37" s="20"/>
      <c r="QXM37" s="20"/>
      <c r="QXN37" s="20"/>
      <c r="QXO37" s="20"/>
      <c r="QXP37" s="20"/>
      <c r="QXQ37" s="20"/>
      <c r="QXR37" s="20"/>
      <c r="QXS37" s="20"/>
      <c r="QXT37" s="20"/>
      <c r="QXU37" s="20"/>
      <c r="QXV37" s="20"/>
      <c r="QXW37" s="20"/>
      <c r="QXX37" s="20"/>
      <c r="QXY37" s="20"/>
      <c r="QXZ37" s="20"/>
      <c r="QYA37" s="20"/>
      <c r="QYB37" s="20"/>
      <c r="QYC37" s="20"/>
      <c r="QYD37" s="20"/>
      <c r="QYE37" s="20"/>
      <c r="QYF37" s="20"/>
      <c r="QYG37" s="20"/>
      <c r="QYH37" s="20"/>
      <c r="QYI37" s="20"/>
      <c r="QYJ37" s="20"/>
      <c r="QYK37" s="20"/>
      <c r="QYL37" s="20"/>
      <c r="QYM37" s="20"/>
      <c r="QYN37" s="20"/>
      <c r="QYO37" s="20"/>
      <c r="QYP37" s="20"/>
      <c r="QYQ37" s="20"/>
      <c r="QYR37" s="20"/>
      <c r="QYS37" s="20"/>
      <c r="QYT37" s="20"/>
      <c r="QYU37" s="20"/>
      <c r="QYV37" s="20"/>
      <c r="QYW37" s="20"/>
      <c r="QYX37" s="20"/>
      <c r="QYY37" s="20"/>
      <c r="QYZ37" s="20"/>
      <c r="QZA37" s="20"/>
      <c r="QZB37" s="20"/>
      <c r="QZC37" s="20"/>
      <c r="QZD37" s="20"/>
      <c r="QZE37" s="20"/>
      <c r="QZF37" s="20"/>
      <c r="QZG37" s="20"/>
      <c r="QZH37" s="20"/>
      <c r="QZI37" s="20"/>
      <c r="QZJ37" s="20"/>
      <c r="QZK37" s="20"/>
      <c r="QZL37" s="20"/>
      <c r="QZM37" s="20"/>
      <c r="QZN37" s="20"/>
      <c r="QZO37" s="20"/>
      <c r="QZP37" s="20"/>
      <c r="QZQ37" s="20"/>
      <c r="QZR37" s="20"/>
      <c r="QZS37" s="20"/>
      <c r="QZT37" s="20"/>
      <c r="QZU37" s="20"/>
      <c r="QZV37" s="20"/>
      <c r="QZW37" s="20"/>
      <c r="QZX37" s="20"/>
      <c r="QZY37" s="20"/>
      <c r="QZZ37" s="20"/>
      <c r="RAA37" s="20"/>
      <c r="RAB37" s="20"/>
      <c r="RAC37" s="20"/>
      <c r="RAD37" s="20"/>
      <c r="RAE37" s="20"/>
      <c r="RAF37" s="20"/>
      <c r="RAG37" s="20"/>
      <c r="RAH37" s="20"/>
      <c r="RAI37" s="20"/>
      <c r="RAJ37" s="20"/>
      <c r="RAK37" s="20"/>
      <c r="RAL37" s="20"/>
      <c r="RAM37" s="20"/>
      <c r="RAN37" s="20"/>
      <c r="RAO37" s="20"/>
      <c r="RAP37" s="20"/>
      <c r="RAQ37" s="20"/>
      <c r="RAR37" s="20"/>
      <c r="RAS37" s="20"/>
      <c r="RAT37" s="20"/>
      <c r="RAU37" s="20"/>
      <c r="RAV37" s="20"/>
      <c r="RAW37" s="20"/>
      <c r="RAX37" s="20"/>
      <c r="RAY37" s="20"/>
      <c r="RAZ37" s="20"/>
      <c r="RBA37" s="20"/>
      <c r="RBB37" s="20"/>
      <c r="RBC37" s="20"/>
      <c r="RBD37" s="20"/>
      <c r="RBE37" s="20"/>
      <c r="RBF37" s="20"/>
      <c r="RBG37" s="20"/>
      <c r="RBH37" s="20"/>
      <c r="RBI37" s="20"/>
      <c r="RBJ37" s="20"/>
      <c r="RBK37" s="20"/>
      <c r="RBL37" s="20"/>
      <c r="RBM37" s="20"/>
      <c r="RBN37" s="20"/>
      <c r="RBO37" s="20"/>
      <c r="RBP37" s="20"/>
      <c r="RBQ37" s="20"/>
      <c r="RBR37" s="20"/>
      <c r="RBS37" s="20"/>
      <c r="RBT37" s="20"/>
      <c r="RBU37" s="20"/>
      <c r="RBV37" s="20"/>
      <c r="RBW37" s="20"/>
      <c r="RBX37" s="20"/>
      <c r="RBY37" s="20"/>
      <c r="RBZ37" s="20"/>
      <c r="RCA37" s="20"/>
      <c r="RCB37" s="20"/>
      <c r="RCC37" s="20"/>
      <c r="RCD37" s="20"/>
      <c r="RCE37" s="20"/>
      <c r="RCF37" s="20"/>
      <c r="RCG37" s="20"/>
      <c r="RCH37" s="20"/>
      <c r="RCI37" s="20"/>
      <c r="RCJ37" s="20"/>
      <c r="RCK37" s="20"/>
      <c r="RCL37" s="20"/>
      <c r="RCM37" s="20"/>
      <c r="RCN37" s="20"/>
      <c r="RCO37" s="20"/>
      <c r="RCP37" s="20"/>
      <c r="RCQ37" s="20"/>
      <c r="RCR37" s="20"/>
      <c r="RCS37" s="20"/>
      <c r="RCT37" s="20"/>
      <c r="RCU37" s="20"/>
      <c r="RCV37" s="20"/>
      <c r="RCW37" s="20"/>
      <c r="RCX37" s="20"/>
      <c r="RCY37" s="20"/>
      <c r="RCZ37" s="20"/>
      <c r="RDA37" s="20"/>
      <c r="RDB37" s="20"/>
      <c r="RDC37" s="20"/>
      <c r="RDD37" s="20"/>
      <c r="RDE37" s="20"/>
      <c r="RDF37" s="20"/>
      <c r="RDG37" s="20"/>
      <c r="RDH37" s="20"/>
      <c r="RDI37" s="20"/>
      <c r="RDJ37" s="20"/>
      <c r="RDK37" s="20"/>
      <c r="RDL37" s="20"/>
      <c r="RDM37" s="20"/>
      <c r="RDN37" s="20"/>
      <c r="RDO37" s="20"/>
      <c r="RDP37" s="20"/>
      <c r="RDQ37" s="20"/>
      <c r="RDR37" s="20"/>
      <c r="RDS37" s="20"/>
      <c r="RDT37" s="20"/>
      <c r="RDU37" s="20"/>
      <c r="RDV37" s="20"/>
      <c r="RDW37" s="20"/>
      <c r="RDX37" s="20"/>
      <c r="RDY37" s="20"/>
      <c r="RDZ37" s="20"/>
      <c r="REA37" s="20"/>
      <c r="REB37" s="20"/>
      <c r="REC37" s="20"/>
      <c r="RED37" s="20"/>
      <c r="REE37" s="20"/>
      <c r="REF37" s="20"/>
      <c r="REG37" s="20"/>
      <c r="REH37" s="20"/>
      <c r="REI37" s="20"/>
      <c r="REJ37" s="20"/>
      <c r="REK37" s="20"/>
      <c r="REL37" s="20"/>
      <c r="REM37" s="20"/>
      <c r="REN37" s="20"/>
      <c r="REO37" s="20"/>
      <c r="REP37" s="20"/>
      <c r="REQ37" s="20"/>
      <c r="RER37" s="20"/>
      <c r="RES37" s="20"/>
      <c r="RET37" s="20"/>
      <c r="REU37" s="20"/>
      <c r="REV37" s="20"/>
      <c r="REW37" s="20"/>
      <c r="REX37" s="20"/>
      <c r="REY37" s="20"/>
      <c r="REZ37" s="20"/>
      <c r="RFA37" s="20"/>
      <c r="RFB37" s="20"/>
      <c r="RFC37" s="20"/>
      <c r="RFD37" s="20"/>
      <c r="RFE37" s="20"/>
      <c r="RFF37" s="20"/>
      <c r="RFG37" s="20"/>
      <c r="RFH37" s="20"/>
      <c r="RFI37" s="20"/>
      <c r="RFJ37" s="20"/>
      <c r="RFK37" s="20"/>
      <c r="RFL37" s="20"/>
      <c r="RFM37" s="20"/>
      <c r="RFN37" s="20"/>
      <c r="RFO37" s="20"/>
      <c r="RFP37" s="20"/>
      <c r="RFQ37" s="20"/>
      <c r="RFR37" s="20"/>
      <c r="RFS37" s="20"/>
      <c r="RFT37" s="20"/>
      <c r="RFU37" s="20"/>
      <c r="RFV37" s="20"/>
      <c r="RFW37" s="20"/>
      <c r="RFX37" s="20"/>
      <c r="RFY37" s="20"/>
      <c r="RFZ37" s="20"/>
      <c r="RGA37" s="20"/>
      <c r="RGB37" s="20"/>
      <c r="RGC37" s="20"/>
      <c r="RGD37" s="20"/>
      <c r="RGE37" s="20"/>
      <c r="RGF37" s="20"/>
      <c r="RGG37" s="20"/>
      <c r="RGH37" s="20"/>
      <c r="RGI37" s="20"/>
      <c r="RGJ37" s="20"/>
      <c r="RGK37" s="20"/>
      <c r="RGL37" s="20"/>
      <c r="RGM37" s="20"/>
      <c r="RGN37" s="20"/>
      <c r="RGO37" s="20"/>
      <c r="RGP37" s="20"/>
      <c r="RGQ37" s="20"/>
      <c r="RGR37" s="20"/>
      <c r="RGS37" s="20"/>
      <c r="RGT37" s="20"/>
      <c r="RGU37" s="20"/>
      <c r="RGV37" s="20"/>
      <c r="RGW37" s="20"/>
      <c r="RGX37" s="20"/>
      <c r="RGY37" s="20"/>
      <c r="RGZ37" s="20"/>
      <c r="RHA37" s="20"/>
      <c r="RHB37" s="20"/>
      <c r="RHC37" s="20"/>
      <c r="RHD37" s="20"/>
      <c r="RHE37" s="20"/>
      <c r="RHF37" s="20"/>
      <c r="RHG37" s="20"/>
      <c r="RHH37" s="20"/>
      <c r="RHI37" s="20"/>
      <c r="RHJ37" s="20"/>
      <c r="RHK37" s="20"/>
      <c r="RHL37" s="20"/>
      <c r="RHM37" s="20"/>
      <c r="RHN37" s="20"/>
      <c r="RHO37" s="20"/>
      <c r="RHP37" s="20"/>
      <c r="RHQ37" s="20"/>
      <c r="RHR37" s="20"/>
      <c r="RHS37" s="20"/>
      <c r="RHT37" s="20"/>
      <c r="RHU37" s="20"/>
      <c r="RHV37" s="20"/>
      <c r="RHW37" s="20"/>
      <c r="RHX37" s="20"/>
      <c r="RHY37" s="20"/>
      <c r="RHZ37" s="20"/>
      <c r="RIA37" s="20"/>
      <c r="RIB37" s="20"/>
      <c r="RIC37" s="20"/>
      <c r="RID37" s="20"/>
      <c r="RIE37" s="20"/>
      <c r="RIF37" s="20"/>
      <c r="RIG37" s="20"/>
      <c r="RIH37" s="20"/>
      <c r="RII37" s="20"/>
      <c r="RIJ37" s="20"/>
      <c r="RIK37" s="20"/>
      <c r="RIL37" s="20"/>
      <c r="RIM37" s="20"/>
      <c r="RIN37" s="20"/>
      <c r="RIO37" s="20"/>
      <c r="RIP37" s="20"/>
      <c r="RIQ37" s="20"/>
      <c r="RIR37" s="20"/>
      <c r="RIS37" s="20"/>
      <c r="RIT37" s="20"/>
      <c r="RIU37" s="20"/>
      <c r="RIV37" s="20"/>
      <c r="RIW37" s="20"/>
      <c r="RIX37" s="20"/>
      <c r="RIY37" s="20"/>
      <c r="RIZ37" s="20"/>
      <c r="RJA37" s="20"/>
      <c r="RJB37" s="20"/>
      <c r="RJC37" s="20"/>
      <c r="RJD37" s="20"/>
      <c r="RJE37" s="20"/>
      <c r="RJF37" s="20"/>
      <c r="RJG37" s="20"/>
      <c r="RJH37" s="20"/>
      <c r="RJI37" s="20"/>
      <c r="RJJ37" s="20"/>
      <c r="RJK37" s="20"/>
      <c r="RJL37" s="20"/>
      <c r="RJM37" s="20"/>
      <c r="RJN37" s="20"/>
      <c r="RJO37" s="20"/>
      <c r="RJP37" s="20"/>
      <c r="RJQ37" s="20"/>
      <c r="RJR37" s="20"/>
      <c r="RJS37" s="20"/>
      <c r="RJT37" s="20"/>
      <c r="RJU37" s="20"/>
      <c r="RJV37" s="20"/>
      <c r="RJW37" s="20"/>
      <c r="RJX37" s="20"/>
      <c r="RJY37" s="20"/>
      <c r="RJZ37" s="20"/>
      <c r="RKA37" s="20"/>
      <c r="RKB37" s="20"/>
      <c r="RKC37" s="20"/>
      <c r="RKD37" s="20"/>
      <c r="RKE37" s="20"/>
      <c r="RKF37" s="20"/>
      <c r="RKG37" s="20"/>
      <c r="RKH37" s="20"/>
      <c r="RKI37" s="20"/>
      <c r="RKJ37" s="20"/>
      <c r="RKK37" s="20"/>
      <c r="RKL37" s="20"/>
      <c r="RKM37" s="20"/>
      <c r="RKN37" s="20"/>
      <c r="RKO37" s="20"/>
      <c r="RKP37" s="20"/>
      <c r="RKQ37" s="20"/>
      <c r="RKR37" s="20"/>
      <c r="RKS37" s="20"/>
      <c r="RKT37" s="20"/>
      <c r="RKU37" s="20"/>
      <c r="RKV37" s="20"/>
      <c r="RKW37" s="20"/>
      <c r="RKX37" s="20"/>
      <c r="RKY37" s="20"/>
      <c r="RKZ37" s="20"/>
      <c r="RLA37" s="20"/>
      <c r="RLB37" s="20"/>
      <c r="RLC37" s="20"/>
      <c r="RLD37" s="20"/>
      <c r="RLE37" s="20"/>
      <c r="RLF37" s="20"/>
      <c r="RLG37" s="20"/>
      <c r="RLH37" s="20"/>
      <c r="RLI37" s="20"/>
      <c r="RLJ37" s="20"/>
      <c r="RLK37" s="20"/>
      <c r="RLL37" s="20"/>
      <c r="RLM37" s="20"/>
      <c r="RLN37" s="20"/>
      <c r="RLO37" s="20"/>
      <c r="RLP37" s="20"/>
      <c r="RLQ37" s="20"/>
      <c r="RLR37" s="20"/>
      <c r="RLS37" s="20"/>
      <c r="RLT37" s="20"/>
      <c r="RLU37" s="20"/>
      <c r="RLV37" s="20"/>
      <c r="RLW37" s="20"/>
      <c r="RLX37" s="20"/>
      <c r="RLY37" s="20"/>
      <c r="RLZ37" s="20"/>
      <c r="RMA37" s="20"/>
      <c r="RMB37" s="20"/>
      <c r="RMC37" s="20"/>
      <c r="RMD37" s="20"/>
      <c r="RME37" s="20"/>
      <c r="RMF37" s="20"/>
      <c r="RMG37" s="20"/>
      <c r="RMH37" s="20"/>
      <c r="RMI37" s="20"/>
      <c r="RMJ37" s="20"/>
      <c r="RMK37" s="20"/>
      <c r="RML37" s="20"/>
      <c r="RMM37" s="20"/>
      <c r="RMN37" s="20"/>
      <c r="RMO37" s="20"/>
      <c r="RMP37" s="20"/>
      <c r="RMQ37" s="20"/>
      <c r="RMR37" s="20"/>
      <c r="RMS37" s="20"/>
      <c r="RMT37" s="20"/>
      <c r="RMU37" s="20"/>
      <c r="RMV37" s="20"/>
      <c r="RMW37" s="20"/>
      <c r="RMX37" s="20"/>
      <c r="RMY37" s="20"/>
      <c r="RMZ37" s="20"/>
      <c r="RNA37" s="20"/>
      <c r="RNB37" s="20"/>
      <c r="RNC37" s="20"/>
      <c r="RND37" s="20"/>
      <c r="RNE37" s="20"/>
      <c r="RNF37" s="20"/>
      <c r="RNG37" s="20"/>
      <c r="RNH37" s="20"/>
      <c r="RNI37" s="20"/>
      <c r="RNJ37" s="20"/>
      <c r="RNK37" s="20"/>
      <c r="RNL37" s="20"/>
      <c r="RNM37" s="20"/>
      <c r="RNN37" s="20"/>
      <c r="RNO37" s="20"/>
      <c r="RNP37" s="20"/>
      <c r="RNQ37" s="20"/>
      <c r="RNR37" s="20"/>
      <c r="RNS37" s="20"/>
      <c r="RNT37" s="20"/>
      <c r="RNU37" s="20"/>
      <c r="RNV37" s="20"/>
      <c r="RNW37" s="20"/>
      <c r="RNX37" s="20"/>
      <c r="RNY37" s="20"/>
      <c r="RNZ37" s="20"/>
      <c r="ROA37" s="20"/>
      <c r="ROB37" s="20"/>
      <c r="ROC37" s="20"/>
      <c r="ROD37" s="20"/>
      <c r="ROE37" s="20"/>
      <c r="ROF37" s="20"/>
      <c r="ROG37" s="20"/>
      <c r="ROH37" s="20"/>
      <c r="ROI37" s="20"/>
      <c r="ROJ37" s="20"/>
      <c r="ROK37" s="20"/>
      <c r="ROL37" s="20"/>
      <c r="ROM37" s="20"/>
      <c r="RON37" s="20"/>
      <c r="ROO37" s="20"/>
      <c r="ROP37" s="20"/>
      <c r="ROQ37" s="20"/>
      <c r="ROR37" s="20"/>
      <c r="ROS37" s="20"/>
      <c r="ROT37" s="20"/>
      <c r="ROU37" s="20"/>
      <c r="ROV37" s="20"/>
      <c r="ROW37" s="20"/>
      <c r="ROX37" s="20"/>
      <c r="ROY37" s="20"/>
      <c r="ROZ37" s="20"/>
      <c r="RPA37" s="20"/>
      <c r="RPB37" s="20"/>
      <c r="RPC37" s="20"/>
      <c r="RPD37" s="20"/>
      <c r="RPE37" s="20"/>
      <c r="RPF37" s="20"/>
      <c r="RPG37" s="20"/>
      <c r="RPH37" s="20"/>
      <c r="RPI37" s="20"/>
      <c r="RPJ37" s="20"/>
      <c r="RPK37" s="20"/>
      <c r="RPL37" s="20"/>
      <c r="RPM37" s="20"/>
      <c r="RPN37" s="20"/>
      <c r="RPO37" s="20"/>
      <c r="RPP37" s="20"/>
      <c r="RPQ37" s="20"/>
      <c r="RPR37" s="20"/>
      <c r="RPS37" s="20"/>
      <c r="RPT37" s="20"/>
      <c r="RPU37" s="20"/>
      <c r="RPV37" s="20"/>
      <c r="RPW37" s="20"/>
      <c r="RPX37" s="20"/>
      <c r="RPY37" s="20"/>
      <c r="RPZ37" s="20"/>
      <c r="RQA37" s="20"/>
      <c r="RQB37" s="20"/>
      <c r="RQC37" s="20"/>
      <c r="RQD37" s="20"/>
      <c r="RQE37" s="20"/>
      <c r="RQF37" s="20"/>
      <c r="RQG37" s="20"/>
      <c r="RQH37" s="20"/>
      <c r="RQI37" s="20"/>
      <c r="RQJ37" s="20"/>
      <c r="RQK37" s="20"/>
      <c r="RQL37" s="20"/>
      <c r="RQM37" s="20"/>
      <c r="RQN37" s="20"/>
      <c r="RQO37" s="20"/>
      <c r="RQP37" s="20"/>
      <c r="RQQ37" s="20"/>
      <c r="RQR37" s="20"/>
      <c r="RQS37" s="20"/>
      <c r="RQT37" s="20"/>
      <c r="RQU37" s="20"/>
      <c r="RQV37" s="20"/>
      <c r="RQW37" s="20"/>
      <c r="RQX37" s="20"/>
      <c r="RQY37" s="20"/>
      <c r="RQZ37" s="20"/>
      <c r="RRA37" s="20"/>
      <c r="RRB37" s="20"/>
      <c r="RRC37" s="20"/>
      <c r="RRD37" s="20"/>
      <c r="RRE37" s="20"/>
      <c r="RRF37" s="20"/>
      <c r="RRG37" s="20"/>
      <c r="RRH37" s="20"/>
      <c r="RRI37" s="20"/>
      <c r="RRJ37" s="20"/>
      <c r="RRK37" s="20"/>
      <c r="RRL37" s="20"/>
      <c r="RRM37" s="20"/>
      <c r="RRN37" s="20"/>
      <c r="RRO37" s="20"/>
      <c r="RRP37" s="20"/>
      <c r="RRQ37" s="20"/>
      <c r="RRR37" s="20"/>
      <c r="RRS37" s="20"/>
      <c r="RRT37" s="20"/>
      <c r="RRU37" s="20"/>
      <c r="RRV37" s="20"/>
      <c r="RRW37" s="20"/>
      <c r="RRX37" s="20"/>
      <c r="RRY37" s="20"/>
      <c r="RRZ37" s="20"/>
      <c r="RSA37" s="20"/>
      <c r="RSB37" s="20"/>
      <c r="RSC37" s="20"/>
      <c r="RSD37" s="20"/>
      <c r="RSE37" s="20"/>
      <c r="RSF37" s="20"/>
      <c r="RSG37" s="20"/>
      <c r="RSH37" s="20"/>
      <c r="RSI37" s="20"/>
      <c r="RSJ37" s="20"/>
      <c r="RSK37" s="20"/>
      <c r="RSL37" s="20"/>
      <c r="RSM37" s="20"/>
      <c r="RSN37" s="20"/>
      <c r="RSO37" s="20"/>
      <c r="RSP37" s="20"/>
      <c r="RSQ37" s="20"/>
      <c r="RSR37" s="20"/>
      <c r="RSS37" s="20"/>
      <c r="RST37" s="20"/>
      <c r="RSU37" s="20"/>
      <c r="RSV37" s="20"/>
      <c r="RSW37" s="20"/>
      <c r="RSX37" s="20"/>
      <c r="RSY37" s="20"/>
      <c r="RSZ37" s="20"/>
      <c r="RTA37" s="20"/>
      <c r="RTB37" s="20"/>
      <c r="RTC37" s="20"/>
      <c r="RTD37" s="20"/>
      <c r="RTE37" s="20"/>
      <c r="RTF37" s="20"/>
      <c r="RTG37" s="20"/>
      <c r="RTH37" s="20"/>
      <c r="RTI37" s="20"/>
      <c r="RTJ37" s="20"/>
      <c r="RTK37" s="20"/>
      <c r="RTL37" s="20"/>
      <c r="RTM37" s="20"/>
      <c r="RTN37" s="20"/>
      <c r="RTO37" s="20"/>
      <c r="RTP37" s="20"/>
      <c r="RTQ37" s="20"/>
      <c r="RTR37" s="20"/>
      <c r="RTS37" s="20"/>
      <c r="RTT37" s="20"/>
      <c r="RTU37" s="20"/>
      <c r="RTV37" s="20"/>
      <c r="RTW37" s="20"/>
      <c r="RTX37" s="20"/>
      <c r="RTY37" s="20"/>
      <c r="RTZ37" s="20"/>
      <c r="RUA37" s="20"/>
      <c r="RUB37" s="20"/>
      <c r="RUC37" s="20"/>
      <c r="RUD37" s="20"/>
      <c r="RUE37" s="20"/>
      <c r="RUF37" s="20"/>
      <c r="RUG37" s="20"/>
      <c r="RUH37" s="20"/>
      <c r="RUI37" s="20"/>
      <c r="RUJ37" s="20"/>
      <c r="RUK37" s="20"/>
      <c r="RUL37" s="20"/>
      <c r="RUM37" s="20"/>
      <c r="RUN37" s="20"/>
      <c r="RUO37" s="20"/>
      <c r="RUP37" s="20"/>
      <c r="RUQ37" s="20"/>
      <c r="RUR37" s="20"/>
      <c r="RUS37" s="20"/>
      <c r="RUT37" s="20"/>
      <c r="RUU37" s="20"/>
      <c r="RUV37" s="20"/>
      <c r="RUW37" s="20"/>
      <c r="RUX37" s="20"/>
      <c r="RUY37" s="20"/>
      <c r="RUZ37" s="20"/>
      <c r="RVA37" s="20"/>
      <c r="RVB37" s="20"/>
      <c r="RVC37" s="20"/>
      <c r="RVD37" s="20"/>
      <c r="RVE37" s="20"/>
      <c r="RVF37" s="20"/>
      <c r="RVG37" s="20"/>
      <c r="RVH37" s="20"/>
      <c r="RVI37" s="20"/>
      <c r="RVJ37" s="20"/>
      <c r="RVK37" s="20"/>
      <c r="RVL37" s="20"/>
      <c r="RVM37" s="20"/>
      <c r="RVN37" s="20"/>
      <c r="RVO37" s="20"/>
      <c r="RVP37" s="20"/>
      <c r="RVQ37" s="20"/>
      <c r="RVR37" s="20"/>
      <c r="RVS37" s="20"/>
      <c r="RVT37" s="20"/>
      <c r="RVU37" s="20"/>
      <c r="RVV37" s="20"/>
      <c r="RVW37" s="20"/>
      <c r="RVX37" s="20"/>
      <c r="RVY37" s="20"/>
      <c r="RVZ37" s="20"/>
      <c r="RWA37" s="20"/>
      <c r="RWB37" s="20"/>
      <c r="RWC37" s="20"/>
      <c r="RWD37" s="20"/>
      <c r="RWE37" s="20"/>
      <c r="RWF37" s="20"/>
      <c r="RWG37" s="20"/>
      <c r="RWH37" s="20"/>
      <c r="RWI37" s="20"/>
      <c r="RWJ37" s="20"/>
      <c r="RWK37" s="20"/>
      <c r="RWL37" s="20"/>
      <c r="RWM37" s="20"/>
      <c r="RWN37" s="20"/>
      <c r="RWO37" s="20"/>
      <c r="RWP37" s="20"/>
      <c r="RWQ37" s="20"/>
      <c r="RWR37" s="20"/>
      <c r="RWS37" s="20"/>
      <c r="RWT37" s="20"/>
      <c r="RWU37" s="20"/>
      <c r="RWV37" s="20"/>
      <c r="RWW37" s="20"/>
      <c r="RWX37" s="20"/>
      <c r="RWY37" s="20"/>
      <c r="RWZ37" s="20"/>
      <c r="RXA37" s="20"/>
      <c r="RXB37" s="20"/>
      <c r="RXC37" s="20"/>
      <c r="RXD37" s="20"/>
      <c r="RXE37" s="20"/>
      <c r="RXF37" s="20"/>
      <c r="RXG37" s="20"/>
      <c r="RXH37" s="20"/>
      <c r="RXI37" s="20"/>
      <c r="RXJ37" s="20"/>
      <c r="RXK37" s="20"/>
      <c r="RXL37" s="20"/>
      <c r="RXM37" s="20"/>
      <c r="RXN37" s="20"/>
      <c r="RXO37" s="20"/>
      <c r="RXP37" s="20"/>
      <c r="RXQ37" s="20"/>
      <c r="RXR37" s="20"/>
      <c r="RXS37" s="20"/>
      <c r="RXT37" s="20"/>
      <c r="RXU37" s="20"/>
      <c r="RXV37" s="20"/>
      <c r="RXW37" s="20"/>
      <c r="RXX37" s="20"/>
      <c r="RXY37" s="20"/>
      <c r="RXZ37" s="20"/>
      <c r="RYA37" s="20"/>
      <c r="RYB37" s="20"/>
      <c r="RYC37" s="20"/>
      <c r="RYD37" s="20"/>
      <c r="RYE37" s="20"/>
      <c r="RYF37" s="20"/>
      <c r="RYG37" s="20"/>
      <c r="RYH37" s="20"/>
      <c r="RYI37" s="20"/>
      <c r="RYJ37" s="20"/>
      <c r="RYK37" s="20"/>
      <c r="RYL37" s="20"/>
      <c r="RYM37" s="20"/>
      <c r="RYN37" s="20"/>
      <c r="RYO37" s="20"/>
      <c r="RYP37" s="20"/>
      <c r="RYQ37" s="20"/>
      <c r="RYR37" s="20"/>
      <c r="RYS37" s="20"/>
      <c r="RYT37" s="20"/>
      <c r="RYU37" s="20"/>
      <c r="RYV37" s="20"/>
      <c r="RYW37" s="20"/>
      <c r="RYX37" s="20"/>
      <c r="RYY37" s="20"/>
      <c r="RYZ37" s="20"/>
      <c r="RZA37" s="20"/>
      <c r="RZB37" s="20"/>
      <c r="RZC37" s="20"/>
      <c r="RZD37" s="20"/>
      <c r="RZE37" s="20"/>
      <c r="RZF37" s="20"/>
      <c r="RZG37" s="20"/>
      <c r="RZH37" s="20"/>
      <c r="RZI37" s="20"/>
      <c r="RZJ37" s="20"/>
      <c r="RZK37" s="20"/>
      <c r="RZL37" s="20"/>
      <c r="RZM37" s="20"/>
      <c r="RZN37" s="20"/>
      <c r="RZO37" s="20"/>
      <c r="RZP37" s="20"/>
      <c r="RZQ37" s="20"/>
      <c r="RZR37" s="20"/>
      <c r="RZS37" s="20"/>
      <c r="RZT37" s="20"/>
      <c r="RZU37" s="20"/>
      <c r="RZV37" s="20"/>
      <c r="RZW37" s="20"/>
      <c r="RZX37" s="20"/>
      <c r="RZY37" s="20"/>
      <c r="RZZ37" s="20"/>
      <c r="SAA37" s="20"/>
      <c r="SAB37" s="20"/>
      <c r="SAC37" s="20"/>
      <c r="SAD37" s="20"/>
      <c r="SAE37" s="20"/>
      <c r="SAF37" s="20"/>
      <c r="SAG37" s="20"/>
      <c r="SAH37" s="20"/>
      <c r="SAI37" s="20"/>
      <c r="SAJ37" s="20"/>
      <c r="SAK37" s="20"/>
      <c r="SAL37" s="20"/>
      <c r="SAM37" s="20"/>
      <c r="SAN37" s="20"/>
      <c r="SAO37" s="20"/>
      <c r="SAP37" s="20"/>
      <c r="SAQ37" s="20"/>
      <c r="SAR37" s="20"/>
      <c r="SAS37" s="20"/>
      <c r="SAT37" s="20"/>
      <c r="SAU37" s="20"/>
      <c r="SAV37" s="20"/>
      <c r="SAW37" s="20"/>
      <c r="SAX37" s="20"/>
      <c r="SAY37" s="20"/>
      <c r="SAZ37" s="20"/>
      <c r="SBA37" s="20"/>
      <c r="SBB37" s="20"/>
      <c r="SBC37" s="20"/>
      <c r="SBD37" s="20"/>
      <c r="SBE37" s="20"/>
      <c r="SBF37" s="20"/>
      <c r="SBG37" s="20"/>
      <c r="SBH37" s="20"/>
      <c r="SBI37" s="20"/>
      <c r="SBJ37" s="20"/>
      <c r="SBK37" s="20"/>
      <c r="SBL37" s="20"/>
      <c r="SBM37" s="20"/>
      <c r="SBN37" s="20"/>
      <c r="SBO37" s="20"/>
      <c r="SBP37" s="20"/>
      <c r="SBQ37" s="20"/>
      <c r="SBR37" s="20"/>
      <c r="SBS37" s="20"/>
      <c r="SBT37" s="20"/>
      <c r="SBU37" s="20"/>
      <c r="SBV37" s="20"/>
      <c r="SBW37" s="20"/>
      <c r="SBX37" s="20"/>
      <c r="SBY37" s="20"/>
      <c r="SBZ37" s="20"/>
      <c r="SCA37" s="20"/>
      <c r="SCB37" s="20"/>
      <c r="SCC37" s="20"/>
      <c r="SCD37" s="20"/>
      <c r="SCE37" s="20"/>
      <c r="SCF37" s="20"/>
      <c r="SCG37" s="20"/>
      <c r="SCH37" s="20"/>
      <c r="SCI37" s="20"/>
      <c r="SCJ37" s="20"/>
      <c r="SCK37" s="20"/>
      <c r="SCL37" s="20"/>
      <c r="SCM37" s="20"/>
      <c r="SCN37" s="20"/>
      <c r="SCO37" s="20"/>
      <c r="SCP37" s="20"/>
      <c r="SCQ37" s="20"/>
      <c r="SCR37" s="20"/>
      <c r="SCS37" s="20"/>
      <c r="SCT37" s="20"/>
      <c r="SCU37" s="20"/>
      <c r="SCV37" s="20"/>
      <c r="SCW37" s="20"/>
      <c r="SCX37" s="20"/>
      <c r="SCY37" s="20"/>
      <c r="SCZ37" s="20"/>
      <c r="SDA37" s="20"/>
      <c r="SDB37" s="20"/>
      <c r="SDC37" s="20"/>
      <c r="SDD37" s="20"/>
      <c r="SDE37" s="20"/>
      <c r="SDF37" s="20"/>
      <c r="SDG37" s="20"/>
      <c r="SDH37" s="20"/>
      <c r="SDI37" s="20"/>
      <c r="SDJ37" s="20"/>
      <c r="SDK37" s="20"/>
      <c r="SDL37" s="20"/>
      <c r="SDM37" s="20"/>
      <c r="SDN37" s="20"/>
      <c r="SDO37" s="20"/>
      <c r="SDP37" s="20"/>
      <c r="SDQ37" s="20"/>
      <c r="SDR37" s="20"/>
      <c r="SDS37" s="20"/>
      <c r="SDT37" s="20"/>
      <c r="SDU37" s="20"/>
      <c r="SDV37" s="20"/>
      <c r="SDW37" s="20"/>
      <c r="SDX37" s="20"/>
      <c r="SDY37" s="20"/>
      <c r="SDZ37" s="20"/>
      <c r="SEA37" s="20"/>
      <c r="SEB37" s="20"/>
      <c r="SEC37" s="20"/>
      <c r="SED37" s="20"/>
      <c r="SEE37" s="20"/>
      <c r="SEF37" s="20"/>
      <c r="SEG37" s="20"/>
      <c r="SEH37" s="20"/>
      <c r="SEI37" s="20"/>
      <c r="SEJ37" s="20"/>
      <c r="SEK37" s="20"/>
      <c r="SEL37" s="20"/>
      <c r="SEM37" s="20"/>
      <c r="SEN37" s="20"/>
      <c r="SEO37" s="20"/>
      <c r="SEP37" s="20"/>
      <c r="SEQ37" s="20"/>
      <c r="SER37" s="20"/>
      <c r="SES37" s="20"/>
      <c r="SET37" s="20"/>
      <c r="SEU37" s="20"/>
      <c r="SEV37" s="20"/>
      <c r="SEW37" s="20"/>
      <c r="SEX37" s="20"/>
      <c r="SEY37" s="20"/>
      <c r="SEZ37" s="20"/>
      <c r="SFA37" s="20"/>
      <c r="SFB37" s="20"/>
      <c r="SFC37" s="20"/>
      <c r="SFD37" s="20"/>
      <c r="SFE37" s="20"/>
      <c r="SFF37" s="20"/>
      <c r="SFG37" s="20"/>
      <c r="SFH37" s="20"/>
      <c r="SFI37" s="20"/>
      <c r="SFJ37" s="20"/>
      <c r="SFK37" s="20"/>
      <c r="SFL37" s="20"/>
      <c r="SFM37" s="20"/>
      <c r="SFN37" s="20"/>
      <c r="SFO37" s="20"/>
      <c r="SFP37" s="20"/>
      <c r="SFQ37" s="20"/>
      <c r="SFR37" s="20"/>
      <c r="SFS37" s="20"/>
      <c r="SFT37" s="20"/>
      <c r="SFU37" s="20"/>
      <c r="SFV37" s="20"/>
      <c r="SFW37" s="20"/>
      <c r="SFX37" s="20"/>
      <c r="SFY37" s="20"/>
      <c r="SFZ37" s="20"/>
      <c r="SGA37" s="20"/>
      <c r="SGB37" s="20"/>
      <c r="SGC37" s="20"/>
      <c r="SGD37" s="20"/>
      <c r="SGE37" s="20"/>
      <c r="SGF37" s="20"/>
      <c r="SGG37" s="20"/>
      <c r="SGH37" s="20"/>
      <c r="SGI37" s="20"/>
      <c r="SGJ37" s="20"/>
      <c r="SGK37" s="20"/>
      <c r="SGL37" s="20"/>
      <c r="SGM37" s="20"/>
      <c r="SGN37" s="20"/>
      <c r="SGO37" s="20"/>
      <c r="SGP37" s="20"/>
      <c r="SGQ37" s="20"/>
      <c r="SGR37" s="20"/>
      <c r="SGS37" s="20"/>
      <c r="SGT37" s="20"/>
      <c r="SGU37" s="20"/>
      <c r="SGV37" s="20"/>
      <c r="SGW37" s="20"/>
      <c r="SGX37" s="20"/>
      <c r="SGY37" s="20"/>
      <c r="SGZ37" s="20"/>
      <c r="SHA37" s="20"/>
      <c r="SHB37" s="20"/>
      <c r="SHC37" s="20"/>
      <c r="SHD37" s="20"/>
      <c r="SHE37" s="20"/>
      <c r="SHF37" s="20"/>
      <c r="SHG37" s="20"/>
      <c r="SHH37" s="20"/>
      <c r="SHI37" s="20"/>
      <c r="SHJ37" s="20"/>
      <c r="SHK37" s="20"/>
      <c r="SHL37" s="20"/>
      <c r="SHM37" s="20"/>
      <c r="SHN37" s="20"/>
      <c r="SHO37" s="20"/>
      <c r="SHP37" s="20"/>
      <c r="SHQ37" s="20"/>
      <c r="SHR37" s="20"/>
      <c r="SHS37" s="20"/>
      <c r="SHT37" s="20"/>
      <c r="SHU37" s="20"/>
      <c r="SHV37" s="20"/>
      <c r="SHW37" s="20"/>
      <c r="SHX37" s="20"/>
      <c r="SHY37" s="20"/>
      <c r="SHZ37" s="20"/>
      <c r="SIA37" s="20"/>
      <c r="SIB37" s="20"/>
      <c r="SIC37" s="20"/>
      <c r="SID37" s="20"/>
      <c r="SIE37" s="20"/>
      <c r="SIF37" s="20"/>
      <c r="SIG37" s="20"/>
      <c r="SIH37" s="20"/>
      <c r="SII37" s="20"/>
      <c r="SIJ37" s="20"/>
      <c r="SIK37" s="20"/>
      <c r="SIL37" s="20"/>
      <c r="SIM37" s="20"/>
      <c r="SIN37" s="20"/>
      <c r="SIO37" s="20"/>
      <c r="SIP37" s="20"/>
      <c r="SIQ37" s="20"/>
      <c r="SIR37" s="20"/>
      <c r="SIS37" s="20"/>
      <c r="SIT37" s="20"/>
      <c r="SIU37" s="20"/>
      <c r="SIV37" s="20"/>
      <c r="SIW37" s="20"/>
      <c r="SIX37" s="20"/>
      <c r="SIY37" s="20"/>
      <c r="SIZ37" s="20"/>
      <c r="SJA37" s="20"/>
      <c r="SJB37" s="20"/>
      <c r="SJC37" s="20"/>
      <c r="SJD37" s="20"/>
      <c r="SJE37" s="20"/>
      <c r="SJF37" s="20"/>
      <c r="SJG37" s="20"/>
      <c r="SJH37" s="20"/>
      <c r="SJI37" s="20"/>
      <c r="SJJ37" s="20"/>
      <c r="SJK37" s="20"/>
      <c r="SJL37" s="20"/>
      <c r="SJM37" s="20"/>
      <c r="SJN37" s="20"/>
      <c r="SJO37" s="20"/>
      <c r="SJP37" s="20"/>
      <c r="SJQ37" s="20"/>
      <c r="SJR37" s="20"/>
      <c r="SJS37" s="20"/>
      <c r="SJT37" s="20"/>
      <c r="SJU37" s="20"/>
      <c r="SJV37" s="20"/>
      <c r="SJW37" s="20"/>
      <c r="SJX37" s="20"/>
      <c r="SJY37" s="20"/>
      <c r="SJZ37" s="20"/>
      <c r="SKA37" s="20"/>
      <c r="SKB37" s="20"/>
      <c r="SKC37" s="20"/>
      <c r="SKD37" s="20"/>
      <c r="SKE37" s="20"/>
      <c r="SKF37" s="20"/>
      <c r="SKG37" s="20"/>
      <c r="SKH37" s="20"/>
      <c r="SKI37" s="20"/>
      <c r="SKJ37" s="20"/>
      <c r="SKK37" s="20"/>
      <c r="SKL37" s="20"/>
      <c r="SKM37" s="20"/>
      <c r="SKN37" s="20"/>
      <c r="SKO37" s="20"/>
      <c r="SKP37" s="20"/>
      <c r="SKQ37" s="20"/>
      <c r="SKR37" s="20"/>
      <c r="SKS37" s="20"/>
      <c r="SKT37" s="20"/>
      <c r="SKU37" s="20"/>
      <c r="SKV37" s="20"/>
      <c r="SKW37" s="20"/>
      <c r="SKX37" s="20"/>
      <c r="SKY37" s="20"/>
      <c r="SKZ37" s="20"/>
      <c r="SLA37" s="20"/>
      <c r="SLB37" s="20"/>
      <c r="SLC37" s="20"/>
      <c r="SLD37" s="20"/>
      <c r="SLE37" s="20"/>
      <c r="SLF37" s="20"/>
      <c r="SLG37" s="20"/>
      <c r="SLH37" s="20"/>
      <c r="SLI37" s="20"/>
      <c r="SLJ37" s="20"/>
      <c r="SLK37" s="20"/>
      <c r="SLL37" s="20"/>
      <c r="SLM37" s="20"/>
      <c r="SLN37" s="20"/>
      <c r="SLO37" s="20"/>
      <c r="SLP37" s="20"/>
      <c r="SLQ37" s="20"/>
      <c r="SLR37" s="20"/>
      <c r="SLS37" s="20"/>
      <c r="SLT37" s="20"/>
      <c r="SLU37" s="20"/>
      <c r="SLV37" s="20"/>
      <c r="SLW37" s="20"/>
      <c r="SLX37" s="20"/>
      <c r="SLY37" s="20"/>
      <c r="SLZ37" s="20"/>
      <c r="SMA37" s="20"/>
      <c r="SMB37" s="20"/>
      <c r="SMC37" s="20"/>
      <c r="SMD37" s="20"/>
      <c r="SME37" s="20"/>
      <c r="SMF37" s="20"/>
      <c r="SMG37" s="20"/>
      <c r="SMH37" s="20"/>
      <c r="SMI37" s="20"/>
      <c r="SMJ37" s="20"/>
      <c r="SMK37" s="20"/>
      <c r="SML37" s="20"/>
      <c r="SMM37" s="20"/>
      <c r="SMN37" s="20"/>
      <c r="SMO37" s="20"/>
      <c r="SMP37" s="20"/>
      <c r="SMQ37" s="20"/>
      <c r="SMR37" s="20"/>
      <c r="SMS37" s="20"/>
      <c r="SMT37" s="20"/>
      <c r="SMU37" s="20"/>
      <c r="SMV37" s="20"/>
      <c r="SMW37" s="20"/>
      <c r="SMX37" s="20"/>
      <c r="SMY37" s="20"/>
      <c r="SMZ37" s="20"/>
      <c r="SNA37" s="20"/>
      <c r="SNB37" s="20"/>
      <c r="SNC37" s="20"/>
      <c r="SND37" s="20"/>
      <c r="SNE37" s="20"/>
      <c r="SNF37" s="20"/>
      <c r="SNG37" s="20"/>
      <c r="SNH37" s="20"/>
      <c r="SNI37" s="20"/>
      <c r="SNJ37" s="20"/>
      <c r="SNK37" s="20"/>
      <c r="SNL37" s="20"/>
      <c r="SNM37" s="20"/>
      <c r="SNN37" s="20"/>
      <c r="SNO37" s="20"/>
      <c r="SNP37" s="20"/>
      <c r="SNQ37" s="20"/>
      <c r="SNR37" s="20"/>
      <c r="SNS37" s="20"/>
      <c r="SNT37" s="20"/>
      <c r="SNU37" s="20"/>
      <c r="SNV37" s="20"/>
      <c r="SNW37" s="20"/>
      <c r="SNX37" s="20"/>
      <c r="SNY37" s="20"/>
      <c r="SNZ37" s="20"/>
      <c r="SOA37" s="20"/>
      <c r="SOB37" s="20"/>
      <c r="SOC37" s="20"/>
      <c r="SOD37" s="20"/>
      <c r="SOE37" s="20"/>
      <c r="SOF37" s="20"/>
      <c r="SOG37" s="20"/>
      <c r="SOH37" s="20"/>
      <c r="SOI37" s="20"/>
      <c r="SOJ37" s="20"/>
      <c r="SOK37" s="20"/>
      <c r="SOL37" s="20"/>
      <c r="SOM37" s="20"/>
      <c r="SON37" s="20"/>
      <c r="SOO37" s="20"/>
      <c r="SOP37" s="20"/>
      <c r="SOQ37" s="20"/>
      <c r="SOR37" s="20"/>
      <c r="SOS37" s="20"/>
      <c r="SOT37" s="20"/>
      <c r="SOU37" s="20"/>
      <c r="SOV37" s="20"/>
      <c r="SOW37" s="20"/>
      <c r="SOX37" s="20"/>
      <c r="SOY37" s="20"/>
      <c r="SOZ37" s="20"/>
      <c r="SPA37" s="20"/>
      <c r="SPB37" s="20"/>
      <c r="SPC37" s="20"/>
      <c r="SPD37" s="20"/>
      <c r="SPE37" s="20"/>
      <c r="SPF37" s="20"/>
      <c r="SPG37" s="20"/>
      <c r="SPH37" s="20"/>
      <c r="SPI37" s="20"/>
      <c r="SPJ37" s="20"/>
      <c r="SPK37" s="20"/>
      <c r="SPL37" s="20"/>
      <c r="SPM37" s="20"/>
      <c r="SPN37" s="20"/>
      <c r="SPO37" s="20"/>
      <c r="SPP37" s="20"/>
      <c r="SPQ37" s="20"/>
      <c r="SPR37" s="20"/>
      <c r="SPS37" s="20"/>
      <c r="SPT37" s="20"/>
      <c r="SPU37" s="20"/>
      <c r="SPV37" s="20"/>
      <c r="SPW37" s="20"/>
      <c r="SPX37" s="20"/>
      <c r="SPY37" s="20"/>
      <c r="SPZ37" s="20"/>
      <c r="SQA37" s="20"/>
      <c r="SQB37" s="20"/>
      <c r="SQC37" s="20"/>
      <c r="SQD37" s="20"/>
      <c r="SQE37" s="20"/>
      <c r="SQF37" s="20"/>
      <c r="SQG37" s="20"/>
      <c r="SQH37" s="20"/>
      <c r="SQI37" s="20"/>
      <c r="SQJ37" s="20"/>
      <c r="SQK37" s="20"/>
      <c r="SQL37" s="20"/>
      <c r="SQM37" s="20"/>
      <c r="SQN37" s="20"/>
      <c r="SQO37" s="20"/>
      <c r="SQP37" s="20"/>
      <c r="SQQ37" s="20"/>
      <c r="SQR37" s="20"/>
      <c r="SQS37" s="20"/>
      <c r="SQT37" s="20"/>
      <c r="SQU37" s="20"/>
      <c r="SQV37" s="20"/>
      <c r="SQW37" s="20"/>
      <c r="SQX37" s="20"/>
      <c r="SQY37" s="20"/>
      <c r="SQZ37" s="20"/>
      <c r="SRA37" s="20"/>
      <c r="SRB37" s="20"/>
      <c r="SRC37" s="20"/>
      <c r="SRD37" s="20"/>
      <c r="SRE37" s="20"/>
      <c r="SRF37" s="20"/>
      <c r="SRG37" s="20"/>
      <c r="SRH37" s="20"/>
      <c r="SRI37" s="20"/>
      <c r="SRJ37" s="20"/>
      <c r="SRK37" s="20"/>
      <c r="SRL37" s="20"/>
      <c r="SRM37" s="20"/>
      <c r="SRN37" s="20"/>
      <c r="SRO37" s="20"/>
      <c r="SRP37" s="20"/>
      <c r="SRQ37" s="20"/>
      <c r="SRR37" s="20"/>
      <c r="SRS37" s="20"/>
      <c r="SRT37" s="20"/>
      <c r="SRU37" s="20"/>
      <c r="SRV37" s="20"/>
      <c r="SRW37" s="20"/>
      <c r="SRX37" s="20"/>
      <c r="SRY37" s="20"/>
      <c r="SRZ37" s="20"/>
      <c r="SSA37" s="20"/>
      <c r="SSB37" s="20"/>
      <c r="SSC37" s="20"/>
      <c r="SSD37" s="20"/>
      <c r="SSE37" s="20"/>
      <c r="SSF37" s="20"/>
      <c r="SSG37" s="20"/>
      <c r="SSH37" s="20"/>
      <c r="SSI37" s="20"/>
      <c r="SSJ37" s="20"/>
      <c r="SSK37" s="20"/>
      <c r="SSL37" s="20"/>
      <c r="SSM37" s="20"/>
      <c r="SSN37" s="20"/>
      <c r="SSO37" s="20"/>
      <c r="SSP37" s="20"/>
      <c r="SSQ37" s="20"/>
      <c r="SSR37" s="20"/>
      <c r="SSS37" s="20"/>
      <c r="SST37" s="20"/>
      <c r="SSU37" s="20"/>
      <c r="SSV37" s="20"/>
      <c r="SSW37" s="20"/>
      <c r="SSX37" s="20"/>
      <c r="SSY37" s="20"/>
      <c r="SSZ37" s="20"/>
      <c r="STA37" s="20"/>
      <c r="STB37" s="20"/>
      <c r="STC37" s="20"/>
      <c r="STD37" s="20"/>
      <c r="STE37" s="20"/>
      <c r="STF37" s="20"/>
      <c r="STG37" s="20"/>
      <c r="STH37" s="20"/>
      <c r="STI37" s="20"/>
      <c r="STJ37" s="20"/>
      <c r="STK37" s="20"/>
      <c r="STL37" s="20"/>
      <c r="STM37" s="20"/>
      <c r="STN37" s="20"/>
      <c r="STO37" s="20"/>
      <c r="STP37" s="20"/>
      <c r="STQ37" s="20"/>
      <c r="STR37" s="20"/>
      <c r="STS37" s="20"/>
      <c r="STT37" s="20"/>
      <c r="STU37" s="20"/>
      <c r="STV37" s="20"/>
      <c r="STW37" s="20"/>
      <c r="STX37" s="20"/>
      <c r="STY37" s="20"/>
      <c r="STZ37" s="20"/>
      <c r="SUA37" s="20"/>
      <c r="SUB37" s="20"/>
      <c r="SUC37" s="20"/>
      <c r="SUD37" s="20"/>
      <c r="SUE37" s="20"/>
      <c r="SUF37" s="20"/>
      <c r="SUG37" s="20"/>
      <c r="SUH37" s="20"/>
      <c r="SUI37" s="20"/>
      <c r="SUJ37" s="20"/>
      <c r="SUK37" s="20"/>
      <c r="SUL37" s="20"/>
      <c r="SUM37" s="20"/>
      <c r="SUN37" s="20"/>
      <c r="SUO37" s="20"/>
      <c r="SUP37" s="20"/>
      <c r="SUQ37" s="20"/>
      <c r="SUR37" s="20"/>
      <c r="SUS37" s="20"/>
      <c r="SUT37" s="20"/>
      <c r="SUU37" s="20"/>
      <c r="SUV37" s="20"/>
      <c r="SUW37" s="20"/>
      <c r="SUX37" s="20"/>
      <c r="SUY37" s="20"/>
      <c r="SUZ37" s="20"/>
      <c r="SVA37" s="20"/>
      <c r="SVB37" s="20"/>
      <c r="SVC37" s="20"/>
      <c r="SVD37" s="20"/>
      <c r="SVE37" s="20"/>
      <c r="SVF37" s="20"/>
      <c r="SVG37" s="20"/>
      <c r="SVH37" s="20"/>
      <c r="SVI37" s="20"/>
      <c r="SVJ37" s="20"/>
      <c r="SVK37" s="20"/>
      <c r="SVL37" s="20"/>
      <c r="SVM37" s="20"/>
      <c r="SVN37" s="20"/>
      <c r="SVO37" s="20"/>
      <c r="SVP37" s="20"/>
      <c r="SVQ37" s="20"/>
      <c r="SVR37" s="20"/>
      <c r="SVS37" s="20"/>
      <c r="SVT37" s="20"/>
      <c r="SVU37" s="20"/>
      <c r="SVV37" s="20"/>
      <c r="SVW37" s="20"/>
      <c r="SVX37" s="20"/>
      <c r="SVY37" s="20"/>
      <c r="SVZ37" s="20"/>
      <c r="SWA37" s="20"/>
      <c r="SWB37" s="20"/>
      <c r="SWC37" s="20"/>
      <c r="SWD37" s="20"/>
      <c r="SWE37" s="20"/>
      <c r="SWF37" s="20"/>
      <c r="SWG37" s="20"/>
      <c r="SWH37" s="20"/>
      <c r="SWI37" s="20"/>
      <c r="SWJ37" s="20"/>
      <c r="SWK37" s="20"/>
      <c r="SWL37" s="20"/>
      <c r="SWM37" s="20"/>
      <c r="SWN37" s="20"/>
      <c r="SWO37" s="20"/>
      <c r="SWP37" s="20"/>
      <c r="SWQ37" s="20"/>
      <c r="SWR37" s="20"/>
      <c r="SWS37" s="20"/>
      <c r="SWT37" s="20"/>
      <c r="SWU37" s="20"/>
      <c r="SWV37" s="20"/>
      <c r="SWW37" s="20"/>
      <c r="SWX37" s="20"/>
      <c r="SWY37" s="20"/>
      <c r="SWZ37" s="20"/>
      <c r="SXA37" s="20"/>
      <c r="SXB37" s="20"/>
      <c r="SXC37" s="20"/>
      <c r="SXD37" s="20"/>
      <c r="SXE37" s="20"/>
      <c r="SXF37" s="20"/>
      <c r="SXG37" s="20"/>
      <c r="SXH37" s="20"/>
      <c r="SXI37" s="20"/>
      <c r="SXJ37" s="20"/>
      <c r="SXK37" s="20"/>
      <c r="SXL37" s="20"/>
      <c r="SXM37" s="20"/>
      <c r="SXN37" s="20"/>
      <c r="SXO37" s="20"/>
      <c r="SXP37" s="20"/>
      <c r="SXQ37" s="20"/>
      <c r="SXR37" s="20"/>
      <c r="SXS37" s="20"/>
      <c r="SXT37" s="20"/>
      <c r="SXU37" s="20"/>
      <c r="SXV37" s="20"/>
      <c r="SXW37" s="20"/>
      <c r="SXX37" s="20"/>
      <c r="SXY37" s="20"/>
      <c r="SXZ37" s="20"/>
      <c r="SYA37" s="20"/>
      <c r="SYB37" s="20"/>
      <c r="SYC37" s="20"/>
      <c r="SYD37" s="20"/>
      <c r="SYE37" s="20"/>
      <c r="SYF37" s="20"/>
      <c r="SYG37" s="20"/>
      <c r="SYH37" s="20"/>
      <c r="SYI37" s="20"/>
      <c r="SYJ37" s="20"/>
      <c r="SYK37" s="20"/>
      <c r="SYL37" s="20"/>
      <c r="SYM37" s="20"/>
      <c r="SYN37" s="20"/>
      <c r="SYO37" s="20"/>
      <c r="SYP37" s="20"/>
      <c r="SYQ37" s="20"/>
      <c r="SYR37" s="20"/>
      <c r="SYS37" s="20"/>
      <c r="SYT37" s="20"/>
      <c r="SYU37" s="20"/>
      <c r="SYV37" s="20"/>
      <c r="SYW37" s="20"/>
      <c r="SYX37" s="20"/>
      <c r="SYY37" s="20"/>
      <c r="SYZ37" s="20"/>
      <c r="SZA37" s="20"/>
      <c r="SZB37" s="20"/>
      <c r="SZC37" s="20"/>
      <c r="SZD37" s="20"/>
      <c r="SZE37" s="20"/>
      <c r="SZF37" s="20"/>
      <c r="SZG37" s="20"/>
      <c r="SZH37" s="20"/>
      <c r="SZI37" s="20"/>
      <c r="SZJ37" s="20"/>
      <c r="SZK37" s="20"/>
      <c r="SZL37" s="20"/>
      <c r="SZM37" s="20"/>
      <c r="SZN37" s="20"/>
      <c r="SZO37" s="20"/>
      <c r="SZP37" s="20"/>
      <c r="SZQ37" s="20"/>
      <c r="SZR37" s="20"/>
      <c r="SZS37" s="20"/>
      <c r="SZT37" s="20"/>
      <c r="SZU37" s="20"/>
      <c r="SZV37" s="20"/>
      <c r="SZW37" s="20"/>
      <c r="SZX37" s="20"/>
      <c r="SZY37" s="20"/>
      <c r="SZZ37" s="20"/>
      <c r="TAA37" s="20"/>
      <c r="TAB37" s="20"/>
      <c r="TAC37" s="20"/>
      <c r="TAD37" s="20"/>
      <c r="TAE37" s="20"/>
      <c r="TAF37" s="20"/>
      <c r="TAG37" s="20"/>
      <c r="TAH37" s="20"/>
      <c r="TAI37" s="20"/>
      <c r="TAJ37" s="20"/>
      <c r="TAK37" s="20"/>
      <c r="TAL37" s="20"/>
      <c r="TAM37" s="20"/>
      <c r="TAN37" s="20"/>
      <c r="TAO37" s="20"/>
      <c r="TAP37" s="20"/>
      <c r="TAQ37" s="20"/>
      <c r="TAR37" s="20"/>
      <c r="TAS37" s="20"/>
      <c r="TAT37" s="20"/>
      <c r="TAU37" s="20"/>
      <c r="TAV37" s="20"/>
      <c r="TAW37" s="20"/>
      <c r="TAX37" s="20"/>
      <c r="TAY37" s="20"/>
      <c r="TAZ37" s="20"/>
      <c r="TBA37" s="20"/>
      <c r="TBB37" s="20"/>
      <c r="TBC37" s="20"/>
      <c r="TBD37" s="20"/>
      <c r="TBE37" s="20"/>
      <c r="TBF37" s="20"/>
      <c r="TBG37" s="20"/>
      <c r="TBH37" s="20"/>
      <c r="TBI37" s="20"/>
      <c r="TBJ37" s="20"/>
      <c r="TBK37" s="20"/>
      <c r="TBL37" s="20"/>
      <c r="TBM37" s="20"/>
      <c r="TBN37" s="20"/>
      <c r="TBO37" s="20"/>
      <c r="TBP37" s="20"/>
      <c r="TBQ37" s="20"/>
      <c r="TBR37" s="20"/>
      <c r="TBS37" s="20"/>
      <c r="TBT37" s="20"/>
      <c r="TBU37" s="20"/>
      <c r="TBV37" s="20"/>
      <c r="TBW37" s="20"/>
      <c r="TBX37" s="20"/>
      <c r="TBY37" s="20"/>
      <c r="TBZ37" s="20"/>
      <c r="TCA37" s="20"/>
      <c r="TCB37" s="20"/>
      <c r="TCC37" s="20"/>
      <c r="TCD37" s="20"/>
      <c r="TCE37" s="20"/>
      <c r="TCF37" s="20"/>
      <c r="TCG37" s="20"/>
      <c r="TCH37" s="20"/>
      <c r="TCI37" s="20"/>
      <c r="TCJ37" s="20"/>
      <c r="TCK37" s="20"/>
      <c r="TCL37" s="20"/>
      <c r="TCM37" s="20"/>
      <c r="TCN37" s="20"/>
      <c r="TCO37" s="20"/>
      <c r="TCP37" s="20"/>
      <c r="TCQ37" s="20"/>
      <c r="TCR37" s="20"/>
      <c r="TCS37" s="20"/>
      <c r="TCT37" s="20"/>
      <c r="TCU37" s="20"/>
      <c r="TCV37" s="20"/>
      <c r="TCW37" s="20"/>
      <c r="TCX37" s="20"/>
      <c r="TCY37" s="20"/>
      <c r="TCZ37" s="20"/>
      <c r="TDA37" s="20"/>
      <c r="TDB37" s="20"/>
      <c r="TDC37" s="20"/>
      <c r="TDD37" s="20"/>
      <c r="TDE37" s="20"/>
      <c r="TDF37" s="20"/>
      <c r="TDG37" s="20"/>
      <c r="TDH37" s="20"/>
      <c r="TDI37" s="20"/>
      <c r="TDJ37" s="20"/>
      <c r="TDK37" s="20"/>
      <c r="TDL37" s="20"/>
      <c r="TDM37" s="20"/>
      <c r="TDN37" s="20"/>
      <c r="TDO37" s="20"/>
      <c r="TDP37" s="20"/>
      <c r="TDQ37" s="20"/>
      <c r="TDR37" s="20"/>
      <c r="TDS37" s="20"/>
      <c r="TDT37" s="20"/>
      <c r="TDU37" s="20"/>
      <c r="TDV37" s="20"/>
      <c r="TDW37" s="20"/>
      <c r="TDX37" s="20"/>
      <c r="TDY37" s="20"/>
      <c r="TDZ37" s="20"/>
      <c r="TEA37" s="20"/>
      <c r="TEB37" s="20"/>
      <c r="TEC37" s="20"/>
      <c r="TED37" s="20"/>
      <c r="TEE37" s="20"/>
      <c r="TEF37" s="20"/>
      <c r="TEG37" s="20"/>
      <c r="TEH37" s="20"/>
      <c r="TEI37" s="20"/>
      <c r="TEJ37" s="20"/>
      <c r="TEK37" s="20"/>
      <c r="TEL37" s="20"/>
      <c r="TEM37" s="20"/>
      <c r="TEN37" s="20"/>
      <c r="TEO37" s="20"/>
      <c r="TEP37" s="20"/>
      <c r="TEQ37" s="20"/>
      <c r="TER37" s="20"/>
      <c r="TES37" s="20"/>
      <c r="TET37" s="20"/>
      <c r="TEU37" s="20"/>
      <c r="TEV37" s="20"/>
      <c r="TEW37" s="20"/>
      <c r="TEX37" s="20"/>
      <c r="TEY37" s="20"/>
      <c r="TEZ37" s="20"/>
      <c r="TFA37" s="20"/>
      <c r="TFB37" s="20"/>
      <c r="TFC37" s="20"/>
      <c r="TFD37" s="20"/>
      <c r="TFE37" s="20"/>
      <c r="TFF37" s="20"/>
      <c r="TFG37" s="20"/>
      <c r="TFH37" s="20"/>
      <c r="TFI37" s="20"/>
      <c r="TFJ37" s="20"/>
      <c r="TFK37" s="20"/>
      <c r="TFL37" s="20"/>
      <c r="TFM37" s="20"/>
      <c r="TFN37" s="20"/>
      <c r="TFO37" s="20"/>
      <c r="TFP37" s="20"/>
      <c r="TFQ37" s="20"/>
      <c r="TFR37" s="20"/>
      <c r="TFS37" s="20"/>
      <c r="TFT37" s="20"/>
      <c r="TFU37" s="20"/>
      <c r="TFV37" s="20"/>
      <c r="TFW37" s="20"/>
      <c r="TFX37" s="20"/>
      <c r="TFY37" s="20"/>
      <c r="TFZ37" s="20"/>
      <c r="TGA37" s="20"/>
      <c r="TGB37" s="20"/>
      <c r="TGC37" s="20"/>
      <c r="TGD37" s="20"/>
      <c r="TGE37" s="20"/>
      <c r="TGF37" s="20"/>
      <c r="TGG37" s="20"/>
      <c r="TGH37" s="20"/>
      <c r="TGI37" s="20"/>
      <c r="TGJ37" s="20"/>
      <c r="TGK37" s="20"/>
      <c r="TGL37" s="20"/>
      <c r="TGM37" s="20"/>
      <c r="TGN37" s="20"/>
      <c r="TGO37" s="20"/>
      <c r="TGP37" s="20"/>
      <c r="TGQ37" s="20"/>
      <c r="TGR37" s="20"/>
      <c r="TGS37" s="20"/>
      <c r="TGT37" s="20"/>
      <c r="TGU37" s="20"/>
      <c r="TGV37" s="20"/>
      <c r="TGW37" s="20"/>
      <c r="TGX37" s="20"/>
      <c r="TGY37" s="20"/>
      <c r="TGZ37" s="20"/>
      <c r="THA37" s="20"/>
      <c r="THB37" s="20"/>
      <c r="THC37" s="20"/>
      <c r="THD37" s="20"/>
      <c r="THE37" s="20"/>
      <c r="THF37" s="20"/>
      <c r="THG37" s="20"/>
      <c r="THH37" s="20"/>
      <c r="THI37" s="20"/>
      <c r="THJ37" s="20"/>
      <c r="THK37" s="20"/>
      <c r="THL37" s="20"/>
      <c r="THM37" s="20"/>
      <c r="THN37" s="20"/>
      <c r="THO37" s="20"/>
      <c r="THP37" s="20"/>
      <c r="THQ37" s="20"/>
      <c r="THR37" s="20"/>
      <c r="THS37" s="20"/>
      <c r="THT37" s="20"/>
      <c r="THU37" s="20"/>
      <c r="THV37" s="20"/>
      <c r="THW37" s="20"/>
      <c r="THX37" s="20"/>
      <c r="THY37" s="20"/>
      <c r="THZ37" s="20"/>
      <c r="TIA37" s="20"/>
      <c r="TIB37" s="20"/>
      <c r="TIC37" s="20"/>
      <c r="TID37" s="20"/>
      <c r="TIE37" s="20"/>
      <c r="TIF37" s="20"/>
      <c r="TIG37" s="20"/>
      <c r="TIH37" s="20"/>
      <c r="TII37" s="20"/>
      <c r="TIJ37" s="20"/>
      <c r="TIK37" s="20"/>
      <c r="TIL37" s="20"/>
      <c r="TIM37" s="20"/>
      <c r="TIN37" s="20"/>
      <c r="TIO37" s="20"/>
      <c r="TIP37" s="20"/>
      <c r="TIQ37" s="20"/>
      <c r="TIR37" s="20"/>
      <c r="TIS37" s="20"/>
      <c r="TIT37" s="20"/>
      <c r="TIU37" s="20"/>
      <c r="TIV37" s="20"/>
      <c r="TIW37" s="20"/>
      <c r="TIX37" s="20"/>
      <c r="TIY37" s="20"/>
      <c r="TIZ37" s="20"/>
      <c r="TJA37" s="20"/>
      <c r="TJB37" s="20"/>
      <c r="TJC37" s="20"/>
      <c r="TJD37" s="20"/>
      <c r="TJE37" s="20"/>
      <c r="TJF37" s="20"/>
      <c r="TJG37" s="20"/>
      <c r="TJH37" s="20"/>
      <c r="TJI37" s="20"/>
      <c r="TJJ37" s="20"/>
      <c r="TJK37" s="20"/>
      <c r="TJL37" s="20"/>
      <c r="TJM37" s="20"/>
      <c r="TJN37" s="20"/>
      <c r="TJO37" s="20"/>
      <c r="TJP37" s="20"/>
      <c r="TJQ37" s="20"/>
      <c r="TJR37" s="20"/>
      <c r="TJS37" s="20"/>
      <c r="TJT37" s="20"/>
      <c r="TJU37" s="20"/>
      <c r="TJV37" s="20"/>
      <c r="TJW37" s="20"/>
      <c r="TJX37" s="20"/>
      <c r="TJY37" s="20"/>
      <c r="TJZ37" s="20"/>
      <c r="TKA37" s="20"/>
      <c r="TKB37" s="20"/>
      <c r="TKC37" s="20"/>
      <c r="TKD37" s="20"/>
      <c r="TKE37" s="20"/>
      <c r="TKF37" s="20"/>
      <c r="TKG37" s="20"/>
      <c r="TKH37" s="20"/>
      <c r="TKI37" s="20"/>
      <c r="TKJ37" s="20"/>
      <c r="TKK37" s="20"/>
      <c r="TKL37" s="20"/>
      <c r="TKM37" s="20"/>
      <c r="TKN37" s="20"/>
      <c r="TKO37" s="20"/>
      <c r="TKP37" s="20"/>
      <c r="TKQ37" s="20"/>
      <c r="TKR37" s="20"/>
      <c r="TKS37" s="20"/>
      <c r="TKT37" s="20"/>
      <c r="TKU37" s="20"/>
      <c r="TKV37" s="20"/>
      <c r="TKW37" s="20"/>
      <c r="TKX37" s="20"/>
      <c r="TKY37" s="20"/>
      <c r="TKZ37" s="20"/>
      <c r="TLA37" s="20"/>
      <c r="TLB37" s="20"/>
      <c r="TLC37" s="20"/>
      <c r="TLD37" s="20"/>
      <c r="TLE37" s="20"/>
      <c r="TLF37" s="20"/>
      <c r="TLG37" s="20"/>
      <c r="TLH37" s="20"/>
      <c r="TLI37" s="20"/>
      <c r="TLJ37" s="20"/>
      <c r="TLK37" s="20"/>
      <c r="TLL37" s="20"/>
      <c r="TLM37" s="20"/>
      <c r="TLN37" s="20"/>
      <c r="TLO37" s="20"/>
      <c r="TLP37" s="20"/>
      <c r="TLQ37" s="20"/>
      <c r="TLR37" s="20"/>
      <c r="TLS37" s="20"/>
      <c r="TLT37" s="20"/>
      <c r="TLU37" s="20"/>
      <c r="TLV37" s="20"/>
      <c r="TLW37" s="20"/>
      <c r="TLX37" s="20"/>
      <c r="TLY37" s="20"/>
      <c r="TLZ37" s="20"/>
      <c r="TMA37" s="20"/>
      <c r="TMB37" s="20"/>
      <c r="TMC37" s="20"/>
      <c r="TMD37" s="20"/>
      <c r="TME37" s="20"/>
      <c r="TMF37" s="20"/>
      <c r="TMG37" s="20"/>
      <c r="TMH37" s="20"/>
      <c r="TMI37" s="20"/>
      <c r="TMJ37" s="20"/>
      <c r="TMK37" s="20"/>
      <c r="TML37" s="20"/>
      <c r="TMM37" s="20"/>
      <c r="TMN37" s="20"/>
      <c r="TMO37" s="20"/>
      <c r="TMP37" s="20"/>
      <c r="TMQ37" s="20"/>
      <c r="TMR37" s="20"/>
      <c r="TMS37" s="20"/>
      <c r="TMT37" s="20"/>
      <c r="TMU37" s="20"/>
      <c r="TMV37" s="20"/>
      <c r="TMW37" s="20"/>
      <c r="TMX37" s="20"/>
      <c r="TMY37" s="20"/>
      <c r="TMZ37" s="20"/>
      <c r="TNA37" s="20"/>
      <c r="TNB37" s="20"/>
      <c r="TNC37" s="20"/>
      <c r="TND37" s="20"/>
      <c r="TNE37" s="20"/>
      <c r="TNF37" s="20"/>
      <c r="TNG37" s="20"/>
      <c r="TNH37" s="20"/>
      <c r="TNI37" s="20"/>
      <c r="TNJ37" s="20"/>
      <c r="TNK37" s="20"/>
      <c r="TNL37" s="20"/>
      <c r="TNM37" s="20"/>
      <c r="TNN37" s="20"/>
      <c r="TNO37" s="20"/>
      <c r="TNP37" s="20"/>
      <c r="TNQ37" s="20"/>
      <c r="TNR37" s="20"/>
      <c r="TNS37" s="20"/>
      <c r="TNT37" s="20"/>
      <c r="TNU37" s="20"/>
      <c r="TNV37" s="20"/>
      <c r="TNW37" s="20"/>
      <c r="TNX37" s="20"/>
      <c r="TNY37" s="20"/>
      <c r="TNZ37" s="20"/>
      <c r="TOA37" s="20"/>
      <c r="TOB37" s="20"/>
      <c r="TOC37" s="20"/>
      <c r="TOD37" s="20"/>
      <c r="TOE37" s="20"/>
      <c r="TOF37" s="20"/>
      <c r="TOG37" s="20"/>
      <c r="TOH37" s="20"/>
      <c r="TOI37" s="20"/>
      <c r="TOJ37" s="20"/>
      <c r="TOK37" s="20"/>
      <c r="TOL37" s="20"/>
      <c r="TOM37" s="20"/>
      <c r="TON37" s="20"/>
      <c r="TOO37" s="20"/>
      <c r="TOP37" s="20"/>
      <c r="TOQ37" s="20"/>
      <c r="TOR37" s="20"/>
      <c r="TOS37" s="20"/>
      <c r="TOT37" s="20"/>
      <c r="TOU37" s="20"/>
      <c r="TOV37" s="20"/>
      <c r="TOW37" s="20"/>
      <c r="TOX37" s="20"/>
      <c r="TOY37" s="20"/>
      <c r="TOZ37" s="20"/>
      <c r="TPA37" s="20"/>
      <c r="TPB37" s="20"/>
      <c r="TPC37" s="20"/>
      <c r="TPD37" s="20"/>
      <c r="TPE37" s="20"/>
      <c r="TPF37" s="20"/>
      <c r="TPG37" s="20"/>
      <c r="TPH37" s="20"/>
      <c r="TPI37" s="20"/>
      <c r="TPJ37" s="20"/>
      <c r="TPK37" s="20"/>
      <c r="TPL37" s="20"/>
      <c r="TPM37" s="20"/>
      <c r="TPN37" s="20"/>
      <c r="TPO37" s="20"/>
      <c r="TPP37" s="20"/>
      <c r="TPQ37" s="20"/>
      <c r="TPR37" s="20"/>
      <c r="TPS37" s="20"/>
      <c r="TPT37" s="20"/>
      <c r="TPU37" s="20"/>
      <c r="TPV37" s="20"/>
      <c r="TPW37" s="20"/>
      <c r="TPX37" s="20"/>
      <c r="TPY37" s="20"/>
      <c r="TPZ37" s="20"/>
      <c r="TQA37" s="20"/>
      <c r="TQB37" s="20"/>
      <c r="TQC37" s="20"/>
      <c r="TQD37" s="20"/>
      <c r="TQE37" s="20"/>
      <c r="TQF37" s="20"/>
      <c r="TQG37" s="20"/>
      <c r="TQH37" s="20"/>
      <c r="TQI37" s="20"/>
      <c r="TQJ37" s="20"/>
      <c r="TQK37" s="20"/>
      <c r="TQL37" s="20"/>
      <c r="TQM37" s="20"/>
      <c r="TQN37" s="20"/>
      <c r="TQO37" s="20"/>
      <c r="TQP37" s="20"/>
      <c r="TQQ37" s="20"/>
      <c r="TQR37" s="20"/>
      <c r="TQS37" s="20"/>
      <c r="TQT37" s="20"/>
      <c r="TQU37" s="20"/>
      <c r="TQV37" s="20"/>
      <c r="TQW37" s="20"/>
      <c r="TQX37" s="20"/>
      <c r="TQY37" s="20"/>
      <c r="TQZ37" s="20"/>
      <c r="TRA37" s="20"/>
      <c r="TRB37" s="20"/>
      <c r="TRC37" s="20"/>
      <c r="TRD37" s="20"/>
      <c r="TRE37" s="20"/>
      <c r="TRF37" s="20"/>
      <c r="TRG37" s="20"/>
      <c r="TRH37" s="20"/>
      <c r="TRI37" s="20"/>
      <c r="TRJ37" s="20"/>
      <c r="TRK37" s="20"/>
      <c r="TRL37" s="20"/>
      <c r="TRM37" s="20"/>
      <c r="TRN37" s="20"/>
      <c r="TRO37" s="20"/>
      <c r="TRP37" s="20"/>
      <c r="TRQ37" s="20"/>
      <c r="TRR37" s="20"/>
      <c r="TRS37" s="20"/>
      <c r="TRT37" s="20"/>
      <c r="TRU37" s="20"/>
      <c r="TRV37" s="20"/>
      <c r="TRW37" s="20"/>
      <c r="TRX37" s="20"/>
      <c r="TRY37" s="20"/>
      <c r="TRZ37" s="20"/>
      <c r="TSA37" s="20"/>
      <c r="TSB37" s="20"/>
      <c r="TSC37" s="20"/>
      <c r="TSD37" s="20"/>
      <c r="TSE37" s="20"/>
      <c r="TSF37" s="20"/>
      <c r="TSG37" s="20"/>
      <c r="TSH37" s="20"/>
      <c r="TSI37" s="20"/>
      <c r="TSJ37" s="20"/>
      <c r="TSK37" s="20"/>
      <c r="TSL37" s="20"/>
      <c r="TSM37" s="20"/>
      <c r="TSN37" s="20"/>
      <c r="TSO37" s="20"/>
      <c r="TSP37" s="20"/>
      <c r="TSQ37" s="20"/>
      <c r="TSR37" s="20"/>
      <c r="TSS37" s="20"/>
      <c r="TST37" s="20"/>
      <c r="TSU37" s="20"/>
      <c r="TSV37" s="20"/>
      <c r="TSW37" s="20"/>
      <c r="TSX37" s="20"/>
      <c r="TSY37" s="20"/>
      <c r="TSZ37" s="20"/>
      <c r="TTA37" s="20"/>
      <c r="TTB37" s="20"/>
      <c r="TTC37" s="20"/>
      <c r="TTD37" s="20"/>
      <c r="TTE37" s="20"/>
      <c r="TTF37" s="20"/>
      <c r="TTG37" s="20"/>
      <c r="TTH37" s="20"/>
      <c r="TTI37" s="20"/>
      <c r="TTJ37" s="20"/>
      <c r="TTK37" s="20"/>
      <c r="TTL37" s="20"/>
      <c r="TTM37" s="20"/>
      <c r="TTN37" s="20"/>
      <c r="TTO37" s="20"/>
      <c r="TTP37" s="20"/>
      <c r="TTQ37" s="20"/>
      <c r="TTR37" s="20"/>
      <c r="TTS37" s="20"/>
      <c r="TTT37" s="20"/>
      <c r="TTU37" s="20"/>
      <c r="TTV37" s="20"/>
      <c r="TTW37" s="20"/>
      <c r="TTX37" s="20"/>
      <c r="TTY37" s="20"/>
      <c r="TTZ37" s="20"/>
      <c r="TUA37" s="20"/>
      <c r="TUB37" s="20"/>
      <c r="TUC37" s="20"/>
      <c r="TUD37" s="20"/>
      <c r="TUE37" s="20"/>
      <c r="TUF37" s="20"/>
      <c r="TUG37" s="20"/>
      <c r="TUH37" s="20"/>
      <c r="TUI37" s="20"/>
      <c r="TUJ37" s="20"/>
      <c r="TUK37" s="20"/>
      <c r="TUL37" s="20"/>
      <c r="TUM37" s="20"/>
      <c r="TUN37" s="20"/>
      <c r="TUO37" s="20"/>
      <c r="TUP37" s="20"/>
      <c r="TUQ37" s="20"/>
      <c r="TUR37" s="20"/>
      <c r="TUS37" s="20"/>
      <c r="TUT37" s="20"/>
      <c r="TUU37" s="20"/>
      <c r="TUV37" s="20"/>
      <c r="TUW37" s="20"/>
      <c r="TUX37" s="20"/>
      <c r="TUY37" s="20"/>
      <c r="TUZ37" s="20"/>
      <c r="TVA37" s="20"/>
      <c r="TVB37" s="20"/>
      <c r="TVC37" s="20"/>
      <c r="TVD37" s="20"/>
      <c r="TVE37" s="20"/>
      <c r="TVF37" s="20"/>
      <c r="TVG37" s="20"/>
      <c r="TVH37" s="20"/>
      <c r="TVI37" s="20"/>
      <c r="TVJ37" s="20"/>
      <c r="TVK37" s="20"/>
      <c r="TVL37" s="20"/>
      <c r="TVM37" s="20"/>
      <c r="TVN37" s="20"/>
      <c r="TVO37" s="20"/>
      <c r="TVP37" s="20"/>
      <c r="TVQ37" s="20"/>
      <c r="TVR37" s="20"/>
      <c r="TVS37" s="20"/>
      <c r="TVT37" s="20"/>
      <c r="TVU37" s="20"/>
      <c r="TVV37" s="20"/>
      <c r="TVW37" s="20"/>
      <c r="TVX37" s="20"/>
      <c r="TVY37" s="20"/>
      <c r="TVZ37" s="20"/>
      <c r="TWA37" s="20"/>
      <c r="TWB37" s="20"/>
      <c r="TWC37" s="20"/>
      <c r="TWD37" s="20"/>
      <c r="TWE37" s="20"/>
      <c r="TWF37" s="20"/>
      <c r="TWG37" s="20"/>
      <c r="TWH37" s="20"/>
      <c r="TWI37" s="20"/>
      <c r="TWJ37" s="20"/>
      <c r="TWK37" s="20"/>
      <c r="TWL37" s="20"/>
      <c r="TWM37" s="20"/>
      <c r="TWN37" s="20"/>
      <c r="TWO37" s="20"/>
      <c r="TWP37" s="20"/>
      <c r="TWQ37" s="20"/>
      <c r="TWR37" s="20"/>
      <c r="TWS37" s="20"/>
      <c r="TWT37" s="20"/>
      <c r="TWU37" s="20"/>
      <c r="TWV37" s="20"/>
      <c r="TWW37" s="20"/>
      <c r="TWX37" s="20"/>
      <c r="TWY37" s="20"/>
      <c r="TWZ37" s="20"/>
      <c r="TXA37" s="20"/>
      <c r="TXB37" s="20"/>
      <c r="TXC37" s="20"/>
      <c r="TXD37" s="20"/>
      <c r="TXE37" s="20"/>
      <c r="TXF37" s="20"/>
      <c r="TXG37" s="20"/>
      <c r="TXH37" s="20"/>
      <c r="TXI37" s="20"/>
      <c r="TXJ37" s="20"/>
      <c r="TXK37" s="20"/>
      <c r="TXL37" s="20"/>
      <c r="TXM37" s="20"/>
      <c r="TXN37" s="20"/>
      <c r="TXO37" s="20"/>
      <c r="TXP37" s="20"/>
      <c r="TXQ37" s="20"/>
      <c r="TXR37" s="20"/>
      <c r="TXS37" s="20"/>
      <c r="TXT37" s="20"/>
      <c r="TXU37" s="20"/>
      <c r="TXV37" s="20"/>
      <c r="TXW37" s="20"/>
      <c r="TXX37" s="20"/>
      <c r="TXY37" s="20"/>
      <c r="TXZ37" s="20"/>
      <c r="TYA37" s="20"/>
      <c r="TYB37" s="20"/>
      <c r="TYC37" s="20"/>
      <c r="TYD37" s="20"/>
      <c r="TYE37" s="20"/>
      <c r="TYF37" s="20"/>
      <c r="TYG37" s="20"/>
      <c r="TYH37" s="20"/>
      <c r="TYI37" s="20"/>
      <c r="TYJ37" s="20"/>
      <c r="TYK37" s="20"/>
      <c r="TYL37" s="20"/>
      <c r="TYM37" s="20"/>
      <c r="TYN37" s="20"/>
      <c r="TYO37" s="20"/>
      <c r="TYP37" s="20"/>
      <c r="TYQ37" s="20"/>
      <c r="TYR37" s="20"/>
      <c r="TYS37" s="20"/>
      <c r="TYT37" s="20"/>
      <c r="TYU37" s="20"/>
      <c r="TYV37" s="20"/>
      <c r="TYW37" s="20"/>
      <c r="TYX37" s="20"/>
      <c r="TYY37" s="20"/>
      <c r="TYZ37" s="20"/>
      <c r="TZA37" s="20"/>
      <c r="TZB37" s="20"/>
      <c r="TZC37" s="20"/>
      <c r="TZD37" s="20"/>
      <c r="TZE37" s="20"/>
      <c r="TZF37" s="20"/>
      <c r="TZG37" s="20"/>
      <c r="TZH37" s="20"/>
      <c r="TZI37" s="20"/>
      <c r="TZJ37" s="20"/>
      <c r="TZK37" s="20"/>
      <c r="TZL37" s="20"/>
      <c r="TZM37" s="20"/>
      <c r="TZN37" s="20"/>
      <c r="TZO37" s="20"/>
      <c r="TZP37" s="20"/>
      <c r="TZQ37" s="20"/>
      <c r="TZR37" s="20"/>
      <c r="TZS37" s="20"/>
      <c r="TZT37" s="20"/>
      <c r="TZU37" s="20"/>
      <c r="TZV37" s="20"/>
      <c r="TZW37" s="20"/>
      <c r="TZX37" s="20"/>
      <c r="TZY37" s="20"/>
      <c r="TZZ37" s="20"/>
      <c r="UAA37" s="20"/>
      <c r="UAB37" s="20"/>
      <c r="UAC37" s="20"/>
      <c r="UAD37" s="20"/>
      <c r="UAE37" s="20"/>
      <c r="UAF37" s="20"/>
      <c r="UAG37" s="20"/>
      <c r="UAH37" s="20"/>
      <c r="UAI37" s="20"/>
      <c r="UAJ37" s="20"/>
      <c r="UAK37" s="20"/>
      <c r="UAL37" s="20"/>
      <c r="UAM37" s="20"/>
      <c r="UAN37" s="20"/>
      <c r="UAO37" s="20"/>
      <c r="UAP37" s="20"/>
      <c r="UAQ37" s="20"/>
      <c r="UAR37" s="20"/>
      <c r="UAS37" s="20"/>
      <c r="UAT37" s="20"/>
      <c r="UAU37" s="20"/>
      <c r="UAV37" s="20"/>
      <c r="UAW37" s="20"/>
      <c r="UAX37" s="20"/>
      <c r="UAY37" s="20"/>
      <c r="UAZ37" s="20"/>
      <c r="UBA37" s="20"/>
      <c r="UBB37" s="20"/>
      <c r="UBC37" s="20"/>
      <c r="UBD37" s="20"/>
      <c r="UBE37" s="20"/>
      <c r="UBF37" s="20"/>
      <c r="UBG37" s="20"/>
      <c r="UBH37" s="20"/>
      <c r="UBI37" s="20"/>
      <c r="UBJ37" s="20"/>
      <c r="UBK37" s="20"/>
      <c r="UBL37" s="20"/>
      <c r="UBM37" s="20"/>
      <c r="UBN37" s="20"/>
      <c r="UBO37" s="20"/>
      <c r="UBP37" s="20"/>
      <c r="UBQ37" s="20"/>
      <c r="UBR37" s="20"/>
      <c r="UBS37" s="20"/>
      <c r="UBT37" s="20"/>
      <c r="UBU37" s="20"/>
      <c r="UBV37" s="20"/>
      <c r="UBW37" s="20"/>
      <c r="UBX37" s="20"/>
      <c r="UBY37" s="20"/>
      <c r="UBZ37" s="20"/>
      <c r="UCA37" s="20"/>
      <c r="UCB37" s="20"/>
      <c r="UCC37" s="20"/>
      <c r="UCD37" s="20"/>
      <c r="UCE37" s="20"/>
      <c r="UCF37" s="20"/>
      <c r="UCG37" s="20"/>
      <c r="UCH37" s="20"/>
      <c r="UCI37" s="20"/>
      <c r="UCJ37" s="20"/>
      <c r="UCK37" s="20"/>
      <c r="UCL37" s="20"/>
      <c r="UCM37" s="20"/>
      <c r="UCN37" s="20"/>
      <c r="UCO37" s="20"/>
      <c r="UCP37" s="20"/>
      <c r="UCQ37" s="20"/>
      <c r="UCR37" s="20"/>
      <c r="UCS37" s="20"/>
      <c r="UCT37" s="20"/>
      <c r="UCU37" s="20"/>
      <c r="UCV37" s="20"/>
      <c r="UCW37" s="20"/>
      <c r="UCX37" s="20"/>
      <c r="UCY37" s="20"/>
      <c r="UCZ37" s="20"/>
      <c r="UDA37" s="20"/>
      <c r="UDB37" s="20"/>
      <c r="UDC37" s="20"/>
      <c r="UDD37" s="20"/>
      <c r="UDE37" s="20"/>
      <c r="UDF37" s="20"/>
      <c r="UDG37" s="20"/>
      <c r="UDH37" s="20"/>
      <c r="UDI37" s="20"/>
      <c r="UDJ37" s="20"/>
      <c r="UDK37" s="20"/>
      <c r="UDL37" s="20"/>
      <c r="UDM37" s="20"/>
      <c r="UDN37" s="20"/>
      <c r="UDO37" s="20"/>
      <c r="UDP37" s="20"/>
      <c r="UDQ37" s="20"/>
      <c r="UDR37" s="20"/>
      <c r="UDS37" s="20"/>
      <c r="UDT37" s="20"/>
      <c r="UDU37" s="20"/>
      <c r="UDV37" s="20"/>
      <c r="UDW37" s="20"/>
      <c r="UDX37" s="20"/>
      <c r="UDY37" s="20"/>
      <c r="UDZ37" s="20"/>
      <c r="UEA37" s="20"/>
      <c r="UEB37" s="20"/>
      <c r="UEC37" s="20"/>
      <c r="UED37" s="20"/>
      <c r="UEE37" s="20"/>
      <c r="UEF37" s="20"/>
      <c r="UEG37" s="20"/>
      <c r="UEH37" s="20"/>
      <c r="UEI37" s="20"/>
      <c r="UEJ37" s="20"/>
      <c r="UEK37" s="20"/>
      <c r="UEL37" s="20"/>
      <c r="UEM37" s="20"/>
      <c r="UEN37" s="20"/>
      <c r="UEO37" s="20"/>
      <c r="UEP37" s="20"/>
      <c r="UEQ37" s="20"/>
      <c r="UER37" s="20"/>
      <c r="UES37" s="20"/>
      <c r="UET37" s="20"/>
      <c r="UEU37" s="20"/>
      <c r="UEV37" s="20"/>
      <c r="UEW37" s="20"/>
      <c r="UEX37" s="20"/>
      <c r="UEY37" s="20"/>
      <c r="UEZ37" s="20"/>
      <c r="UFA37" s="20"/>
      <c r="UFB37" s="20"/>
      <c r="UFC37" s="20"/>
      <c r="UFD37" s="20"/>
      <c r="UFE37" s="20"/>
      <c r="UFF37" s="20"/>
      <c r="UFG37" s="20"/>
      <c r="UFH37" s="20"/>
      <c r="UFI37" s="20"/>
      <c r="UFJ37" s="20"/>
      <c r="UFK37" s="20"/>
      <c r="UFL37" s="20"/>
      <c r="UFM37" s="20"/>
      <c r="UFN37" s="20"/>
      <c r="UFO37" s="20"/>
      <c r="UFP37" s="20"/>
      <c r="UFQ37" s="20"/>
      <c r="UFR37" s="20"/>
      <c r="UFS37" s="20"/>
      <c r="UFT37" s="20"/>
      <c r="UFU37" s="20"/>
      <c r="UFV37" s="20"/>
      <c r="UFW37" s="20"/>
      <c r="UFX37" s="20"/>
      <c r="UFY37" s="20"/>
      <c r="UFZ37" s="20"/>
      <c r="UGA37" s="20"/>
      <c r="UGB37" s="20"/>
      <c r="UGC37" s="20"/>
      <c r="UGD37" s="20"/>
      <c r="UGE37" s="20"/>
      <c r="UGF37" s="20"/>
      <c r="UGG37" s="20"/>
      <c r="UGH37" s="20"/>
      <c r="UGI37" s="20"/>
      <c r="UGJ37" s="20"/>
      <c r="UGK37" s="20"/>
      <c r="UGL37" s="20"/>
      <c r="UGM37" s="20"/>
      <c r="UGN37" s="20"/>
      <c r="UGO37" s="20"/>
      <c r="UGP37" s="20"/>
      <c r="UGQ37" s="20"/>
      <c r="UGR37" s="20"/>
      <c r="UGS37" s="20"/>
      <c r="UGT37" s="20"/>
      <c r="UGU37" s="20"/>
      <c r="UGV37" s="20"/>
      <c r="UGW37" s="20"/>
      <c r="UGX37" s="20"/>
      <c r="UGY37" s="20"/>
      <c r="UGZ37" s="20"/>
      <c r="UHA37" s="20"/>
      <c r="UHB37" s="20"/>
      <c r="UHC37" s="20"/>
      <c r="UHD37" s="20"/>
      <c r="UHE37" s="20"/>
      <c r="UHF37" s="20"/>
      <c r="UHG37" s="20"/>
      <c r="UHH37" s="20"/>
      <c r="UHI37" s="20"/>
      <c r="UHJ37" s="20"/>
      <c r="UHK37" s="20"/>
      <c r="UHL37" s="20"/>
      <c r="UHM37" s="20"/>
      <c r="UHN37" s="20"/>
      <c r="UHO37" s="20"/>
      <c r="UHP37" s="20"/>
      <c r="UHQ37" s="20"/>
      <c r="UHR37" s="20"/>
      <c r="UHS37" s="20"/>
      <c r="UHT37" s="20"/>
      <c r="UHU37" s="20"/>
      <c r="UHV37" s="20"/>
      <c r="UHW37" s="20"/>
      <c r="UHX37" s="20"/>
      <c r="UHY37" s="20"/>
      <c r="UHZ37" s="20"/>
      <c r="UIA37" s="20"/>
      <c r="UIB37" s="20"/>
      <c r="UIC37" s="20"/>
      <c r="UID37" s="20"/>
      <c r="UIE37" s="20"/>
      <c r="UIF37" s="20"/>
      <c r="UIG37" s="20"/>
      <c r="UIH37" s="20"/>
      <c r="UII37" s="20"/>
      <c r="UIJ37" s="20"/>
      <c r="UIK37" s="20"/>
      <c r="UIL37" s="20"/>
      <c r="UIM37" s="20"/>
      <c r="UIN37" s="20"/>
      <c r="UIO37" s="20"/>
      <c r="UIP37" s="20"/>
      <c r="UIQ37" s="20"/>
      <c r="UIR37" s="20"/>
      <c r="UIS37" s="20"/>
      <c r="UIT37" s="20"/>
      <c r="UIU37" s="20"/>
      <c r="UIV37" s="20"/>
      <c r="UIW37" s="20"/>
      <c r="UIX37" s="20"/>
      <c r="UIY37" s="20"/>
      <c r="UIZ37" s="20"/>
      <c r="UJA37" s="20"/>
      <c r="UJB37" s="20"/>
      <c r="UJC37" s="20"/>
      <c r="UJD37" s="20"/>
      <c r="UJE37" s="20"/>
      <c r="UJF37" s="20"/>
      <c r="UJG37" s="20"/>
      <c r="UJH37" s="20"/>
      <c r="UJI37" s="20"/>
      <c r="UJJ37" s="20"/>
      <c r="UJK37" s="20"/>
      <c r="UJL37" s="20"/>
      <c r="UJM37" s="20"/>
      <c r="UJN37" s="20"/>
      <c r="UJO37" s="20"/>
      <c r="UJP37" s="20"/>
      <c r="UJQ37" s="20"/>
      <c r="UJR37" s="20"/>
      <c r="UJS37" s="20"/>
      <c r="UJT37" s="20"/>
      <c r="UJU37" s="20"/>
      <c r="UJV37" s="20"/>
      <c r="UJW37" s="20"/>
      <c r="UJX37" s="20"/>
      <c r="UJY37" s="20"/>
      <c r="UJZ37" s="20"/>
      <c r="UKA37" s="20"/>
      <c r="UKB37" s="20"/>
      <c r="UKC37" s="20"/>
      <c r="UKD37" s="20"/>
      <c r="UKE37" s="20"/>
      <c r="UKF37" s="20"/>
      <c r="UKG37" s="20"/>
      <c r="UKH37" s="20"/>
      <c r="UKI37" s="20"/>
      <c r="UKJ37" s="20"/>
      <c r="UKK37" s="20"/>
      <c r="UKL37" s="20"/>
      <c r="UKM37" s="20"/>
      <c r="UKN37" s="20"/>
      <c r="UKO37" s="20"/>
      <c r="UKP37" s="20"/>
      <c r="UKQ37" s="20"/>
      <c r="UKR37" s="20"/>
      <c r="UKS37" s="20"/>
      <c r="UKT37" s="20"/>
      <c r="UKU37" s="20"/>
      <c r="UKV37" s="20"/>
      <c r="UKW37" s="20"/>
      <c r="UKX37" s="20"/>
      <c r="UKY37" s="20"/>
      <c r="UKZ37" s="20"/>
      <c r="ULA37" s="20"/>
      <c r="ULB37" s="20"/>
      <c r="ULC37" s="20"/>
      <c r="ULD37" s="20"/>
      <c r="ULE37" s="20"/>
      <c r="ULF37" s="20"/>
      <c r="ULG37" s="20"/>
      <c r="ULH37" s="20"/>
      <c r="ULI37" s="20"/>
      <c r="ULJ37" s="20"/>
      <c r="ULK37" s="20"/>
      <c r="ULL37" s="20"/>
      <c r="ULM37" s="20"/>
      <c r="ULN37" s="20"/>
      <c r="ULO37" s="20"/>
      <c r="ULP37" s="20"/>
      <c r="ULQ37" s="20"/>
      <c r="ULR37" s="20"/>
      <c r="ULS37" s="20"/>
      <c r="ULT37" s="20"/>
      <c r="ULU37" s="20"/>
      <c r="ULV37" s="20"/>
      <c r="ULW37" s="20"/>
      <c r="ULX37" s="20"/>
      <c r="ULY37" s="20"/>
      <c r="ULZ37" s="20"/>
      <c r="UMA37" s="20"/>
      <c r="UMB37" s="20"/>
      <c r="UMC37" s="20"/>
      <c r="UMD37" s="20"/>
      <c r="UME37" s="20"/>
      <c r="UMF37" s="20"/>
      <c r="UMG37" s="20"/>
      <c r="UMH37" s="20"/>
      <c r="UMI37" s="20"/>
      <c r="UMJ37" s="20"/>
      <c r="UMK37" s="20"/>
      <c r="UML37" s="20"/>
      <c r="UMM37" s="20"/>
      <c r="UMN37" s="20"/>
      <c r="UMO37" s="20"/>
      <c r="UMP37" s="20"/>
      <c r="UMQ37" s="20"/>
      <c r="UMR37" s="20"/>
      <c r="UMS37" s="20"/>
      <c r="UMT37" s="20"/>
      <c r="UMU37" s="20"/>
      <c r="UMV37" s="20"/>
      <c r="UMW37" s="20"/>
      <c r="UMX37" s="20"/>
      <c r="UMY37" s="20"/>
      <c r="UMZ37" s="20"/>
      <c r="UNA37" s="20"/>
      <c r="UNB37" s="20"/>
      <c r="UNC37" s="20"/>
      <c r="UND37" s="20"/>
      <c r="UNE37" s="20"/>
      <c r="UNF37" s="20"/>
      <c r="UNG37" s="20"/>
      <c r="UNH37" s="20"/>
      <c r="UNI37" s="20"/>
      <c r="UNJ37" s="20"/>
      <c r="UNK37" s="20"/>
      <c r="UNL37" s="20"/>
      <c r="UNM37" s="20"/>
      <c r="UNN37" s="20"/>
      <c r="UNO37" s="20"/>
      <c r="UNP37" s="20"/>
      <c r="UNQ37" s="20"/>
      <c r="UNR37" s="20"/>
      <c r="UNS37" s="20"/>
      <c r="UNT37" s="20"/>
      <c r="UNU37" s="20"/>
      <c r="UNV37" s="20"/>
      <c r="UNW37" s="20"/>
      <c r="UNX37" s="20"/>
      <c r="UNY37" s="20"/>
      <c r="UNZ37" s="20"/>
      <c r="UOA37" s="20"/>
      <c r="UOB37" s="20"/>
      <c r="UOC37" s="20"/>
      <c r="UOD37" s="20"/>
      <c r="UOE37" s="20"/>
      <c r="UOF37" s="20"/>
      <c r="UOG37" s="20"/>
      <c r="UOH37" s="20"/>
      <c r="UOI37" s="20"/>
      <c r="UOJ37" s="20"/>
      <c r="UOK37" s="20"/>
      <c r="UOL37" s="20"/>
      <c r="UOM37" s="20"/>
      <c r="UON37" s="20"/>
      <c r="UOO37" s="20"/>
      <c r="UOP37" s="20"/>
      <c r="UOQ37" s="20"/>
      <c r="UOR37" s="20"/>
      <c r="UOS37" s="20"/>
      <c r="UOT37" s="20"/>
      <c r="UOU37" s="20"/>
      <c r="UOV37" s="20"/>
      <c r="UOW37" s="20"/>
      <c r="UOX37" s="20"/>
      <c r="UOY37" s="20"/>
      <c r="UOZ37" s="20"/>
      <c r="UPA37" s="20"/>
      <c r="UPB37" s="20"/>
      <c r="UPC37" s="20"/>
      <c r="UPD37" s="20"/>
      <c r="UPE37" s="20"/>
      <c r="UPF37" s="20"/>
      <c r="UPG37" s="20"/>
      <c r="UPH37" s="20"/>
      <c r="UPI37" s="20"/>
      <c r="UPJ37" s="20"/>
      <c r="UPK37" s="20"/>
      <c r="UPL37" s="20"/>
      <c r="UPM37" s="20"/>
      <c r="UPN37" s="20"/>
      <c r="UPO37" s="20"/>
      <c r="UPP37" s="20"/>
      <c r="UPQ37" s="20"/>
      <c r="UPR37" s="20"/>
      <c r="UPS37" s="20"/>
      <c r="UPT37" s="20"/>
      <c r="UPU37" s="20"/>
      <c r="UPV37" s="20"/>
      <c r="UPW37" s="20"/>
      <c r="UPX37" s="20"/>
      <c r="UPY37" s="20"/>
      <c r="UPZ37" s="20"/>
      <c r="UQA37" s="20"/>
      <c r="UQB37" s="20"/>
      <c r="UQC37" s="20"/>
      <c r="UQD37" s="20"/>
      <c r="UQE37" s="20"/>
      <c r="UQF37" s="20"/>
      <c r="UQG37" s="20"/>
      <c r="UQH37" s="20"/>
      <c r="UQI37" s="20"/>
      <c r="UQJ37" s="20"/>
      <c r="UQK37" s="20"/>
      <c r="UQL37" s="20"/>
      <c r="UQM37" s="20"/>
      <c r="UQN37" s="20"/>
      <c r="UQO37" s="20"/>
      <c r="UQP37" s="20"/>
      <c r="UQQ37" s="20"/>
      <c r="UQR37" s="20"/>
      <c r="UQS37" s="20"/>
      <c r="UQT37" s="20"/>
      <c r="UQU37" s="20"/>
      <c r="UQV37" s="20"/>
      <c r="UQW37" s="20"/>
      <c r="UQX37" s="20"/>
      <c r="UQY37" s="20"/>
      <c r="UQZ37" s="20"/>
      <c r="URA37" s="20"/>
      <c r="URB37" s="20"/>
      <c r="URC37" s="20"/>
      <c r="URD37" s="20"/>
      <c r="URE37" s="20"/>
      <c r="URF37" s="20"/>
      <c r="URG37" s="20"/>
      <c r="URH37" s="20"/>
      <c r="URI37" s="20"/>
      <c r="URJ37" s="20"/>
      <c r="URK37" s="20"/>
      <c r="URL37" s="20"/>
      <c r="URM37" s="20"/>
      <c r="URN37" s="20"/>
      <c r="URO37" s="20"/>
      <c r="URP37" s="20"/>
      <c r="URQ37" s="20"/>
      <c r="URR37" s="20"/>
      <c r="URS37" s="20"/>
      <c r="URT37" s="20"/>
      <c r="URU37" s="20"/>
      <c r="URV37" s="20"/>
      <c r="URW37" s="20"/>
      <c r="URX37" s="20"/>
      <c r="URY37" s="20"/>
      <c r="URZ37" s="20"/>
      <c r="USA37" s="20"/>
      <c r="USB37" s="20"/>
      <c r="USC37" s="20"/>
      <c r="USD37" s="20"/>
      <c r="USE37" s="20"/>
      <c r="USF37" s="20"/>
      <c r="USG37" s="20"/>
      <c r="USH37" s="20"/>
      <c r="USI37" s="20"/>
      <c r="USJ37" s="20"/>
      <c r="USK37" s="20"/>
      <c r="USL37" s="20"/>
      <c r="USM37" s="20"/>
      <c r="USN37" s="20"/>
      <c r="USO37" s="20"/>
      <c r="USP37" s="20"/>
      <c r="USQ37" s="20"/>
      <c r="USR37" s="20"/>
      <c r="USS37" s="20"/>
      <c r="UST37" s="20"/>
      <c r="USU37" s="20"/>
      <c r="USV37" s="20"/>
      <c r="USW37" s="20"/>
      <c r="USX37" s="20"/>
      <c r="USY37" s="20"/>
      <c r="USZ37" s="20"/>
      <c r="UTA37" s="20"/>
      <c r="UTB37" s="20"/>
      <c r="UTC37" s="20"/>
      <c r="UTD37" s="20"/>
      <c r="UTE37" s="20"/>
      <c r="UTF37" s="20"/>
      <c r="UTG37" s="20"/>
      <c r="UTH37" s="20"/>
      <c r="UTI37" s="20"/>
      <c r="UTJ37" s="20"/>
      <c r="UTK37" s="20"/>
      <c r="UTL37" s="20"/>
      <c r="UTM37" s="20"/>
      <c r="UTN37" s="20"/>
      <c r="UTO37" s="20"/>
      <c r="UTP37" s="20"/>
      <c r="UTQ37" s="20"/>
      <c r="UTR37" s="20"/>
      <c r="UTS37" s="20"/>
      <c r="UTT37" s="20"/>
      <c r="UTU37" s="20"/>
      <c r="UTV37" s="20"/>
      <c r="UTW37" s="20"/>
      <c r="UTX37" s="20"/>
      <c r="UTY37" s="20"/>
      <c r="UTZ37" s="20"/>
      <c r="UUA37" s="20"/>
      <c r="UUB37" s="20"/>
      <c r="UUC37" s="20"/>
      <c r="UUD37" s="20"/>
      <c r="UUE37" s="20"/>
      <c r="UUF37" s="20"/>
      <c r="UUG37" s="20"/>
      <c r="UUH37" s="20"/>
      <c r="UUI37" s="20"/>
      <c r="UUJ37" s="20"/>
      <c r="UUK37" s="20"/>
      <c r="UUL37" s="20"/>
      <c r="UUM37" s="20"/>
      <c r="UUN37" s="20"/>
      <c r="UUO37" s="20"/>
      <c r="UUP37" s="20"/>
      <c r="UUQ37" s="20"/>
      <c r="UUR37" s="20"/>
      <c r="UUS37" s="20"/>
      <c r="UUT37" s="20"/>
      <c r="UUU37" s="20"/>
      <c r="UUV37" s="20"/>
      <c r="UUW37" s="20"/>
      <c r="UUX37" s="20"/>
      <c r="UUY37" s="20"/>
      <c r="UUZ37" s="20"/>
      <c r="UVA37" s="20"/>
      <c r="UVB37" s="20"/>
      <c r="UVC37" s="20"/>
      <c r="UVD37" s="20"/>
      <c r="UVE37" s="20"/>
      <c r="UVF37" s="20"/>
      <c r="UVG37" s="20"/>
      <c r="UVH37" s="20"/>
      <c r="UVI37" s="20"/>
      <c r="UVJ37" s="20"/>
      <c r="UVK37" s="20"/>
      <c r="UVL37" s="20"/>
      <c r="UVM37" s="20"/>
      <c r="UVN37" s="20"/>
      <c r="UVO37" s="20"/>
      <c r="UVP37" s="20"/>
      <c r="UVQ37" s="20"/>
      <c r="UVR37" s="20"/>
      <c r="UVS37" s="20"/>
      <c r="UVT37" s="20"/>
      <c r="UVU37" s="20"/>
      <c r="UVV37" s="20"/>
      <c r="UVW37" s="20"/>
      <c r="UVX37" s="20"/>
      <c r="UVY37" s="20"/>
      <c r="UVZ37" s="20"/>
      <c r="UWA37" s="20"/>
      <c r="UWB37" s="20"/>
      <c r="UWC37" s="20"/>
      <c r="UWD37" s="20"/>
      <c r="UWE37" s="20"/>
      <c r="UWF37" s="20"/>
      <c r="UWG37" s="20"/>
      <c r="UWH37" s="20"/>
      <c r="UWI37" s="20"/>
      <c r="UWJ37" s="20"/>
      <c r="UWK37" s="20"/>
      <c r="UWL37" s="20"/>
      <c r="UWM37" s="20"/>
      <c r="UWN37" s="20"/>
      <c r="UWO37" s="20"/>
      <c r="UWP37" s="20"/>
      <c r="UWQ37" s="20"/>
      <c r="UWR37" s="20"/>
      <c r="UWS37" s="20"/>
      <c r="UWT37" s="20"/>
      <c r="UWU37" s="20"/>
      <c r="UWV37" s="20"/>
      <c r="UWW37" s="20"/>
      <c r="UWX37" s="20"/>
      <c r="UWY37" s="20"/>
      <c r="UWZ37" s="20"/>
      <c r="UXA37" s="20"/>
      <c r="UXB37" s="20"/>
      <c r="UXC37" s="20"/>
      <c r="UXD37" s="20"/>
      <c r="UXE37" s="20"/>
      <c r="UXF37" s="20"/>
      <c r="UXG37" s="20"/>
      <c r="UXH37" s="20"/>
      <c r="UXI37" s="20"/>
      <c r="UXJ37" s="20"/>
      <c r="UXK37" s="20"/>
      <c r="UXL37" s="20"/>
      <c r="UXM37" s="20"/>
      <c r="UXN37" s="20"/>
      <c r="UXO37" s="20"/>
      <c r="UXP37" s="20"/>
      <c r="UXQ37" s="20"/>
      <c r="UXR37" s="20"/>
      <c r="UXS37" s="20"/>
      <c r="UXT37" s="20"/>
      <c r="UXU37" s="20"/>
      <c r="UXV37" s="20"/>
      <c r="UXW37" s="20"/>
      <c r="UXX37" s="20"/>
      <c r="UXY37" s="20"/>
      <c r="UXZ37" s="20"/>
      <c r="UYA37" s="20"/>
      <c r="UYB37" s="20"/>
      <c r="UYC37" s="20"/>
      <c r="UYD37" s="20"/>
      <c r="UYE37" s="20"/>
      <c r="UYF37" s="20"/>
      <c r="UYG37" s="20"/>
      <c r="UYH37" s="20"/>
      <c r="UYI37" s="20"/>
      <c r="UYJ37" s="20"/>
      <c r="UYK37" s="20"/>
      <c r="UYL37" s="20"/>
      <c r="UYM37" s="20"/>
      <c r="UYN37" s="20"/>
      <c r="UYO37" s="20"/>
      <c r="UYP37" s="20"/>
      <c r="UYQ37" s="20"/>
      <c r="UYR37" s="20"/>
      <c r="UYS37" s="20"/>
      <c r="UYT37" s="20"/>
      <c r="UYU37" s="20"/>
      <c r="UYV37" s="20"/>
      <c r="UYW37" s="20"/>
      <c r="UYX37" s="20"/>
      <c r="UYY37" s="20"/>
      <c r="UYZ37" s="20"/>
      <c r="UZA37" s="20"/>
      <c r="UZB37" s="20"/>
      <c r="UZC37" s="20"/>
      <c r="UZD37" s="20"/>
      <c r="UZE37" s="20"/>
      <c r="UZF37" s="20"/>
      <c r="UZG37" s="20"/>
      <c r="UZH37" s="20"/>
      <c r="UZI37" s="20"/>
      <c r="UZJ37" s="20"/>
      <c r="UZK37" s="20"/>
      <c r="UZL37" s="20"/>
      <c r="UZM37" s="20"/>
      <c r="UZN37" s="20"/>
      <c r="UZO37" s="20"/>
      <c r="UZP37" s="20"/>
      <c r="UZQ37" s="20"/>
      <c r="UZR37" s="20"/>
      <c r="UZS37" s="20"/>
      <c r="UZT37" s="20"/>
      <c r="UZU37" s="20"/>
      <c r="UZV37" s="20"/>
      <c r="UZW37" s="20"/>
      <c r="UZX37" s="20"/>
      <c r="UZY37" s="20"/>
      <c r="UZZ37" s="20"/>
      <c r="VAA37" s="20"/>
      <c r="VAB37" s="20"/>
      <c r="VAC37" s="20"/>
      <c r="VAD37" s="20"/>
      <c r="VAE37" s="20"/>
      <c r="VAF37" s="20"/>
      <c r="VAG37" s="20"/>
      <c r="VAH37" s="20"/>
      <c r="VAI37" s="20"/>
      <c r="VAJ37" s="20"/>
      <c r="VAK37" s="20"/>
      <c r="VAL37" s="20"/>
      <c r="VAM37" s="20"/>
      <c r="VAN37" s="20"/>
      <c r="VAO37" s="20"/>
      <c r="VAP37" s="20"/>
      <c r="VAQ37" s="20"/>
      <c r="VAR37" s="20"/>
      <c r="VAS37" s="20"/>
      <c r="VAT37" s="20"/>
      <c r="VAU37" s="20"/>
      <c r="VAV37" s="20"/>
      <c r="VAW37" s="20"/>
      <c r="VAX37" s="20"/>
      <c r="VAY37" s="20"/>
      <c r="VAZ37" s="20"/>
      <c r="VBA37" s="20"/>
      <c r="VBB37" s="20"/>
      <c r="VBC37" s="20"/>
      <c r="VBD37" s="20"/>
      <c r="VBE37" s="20"/>
      <c r="VBF37" s="20"/>
      <c r="VBG37" s="20"/>
      <c r="VBH37" s="20"/>
      <c r="VBI37" s="20"/>
      <c r="VBJ37" s="20"/>
      <c r="VBK37" s="20"/>
      <c r="VBL37" s="20"/>
      <c r="VBM37" s="20"/>
      <c r="VBN37" s="20"/>
      <c r="VBO37" s="20"/>
      <c r="VBP37" s="20"/>
      <c r="VBQ37" s="20"/>
      <c r="VBR37" s="20"/>
      <c r="VBS37" s="20"/>
      <c r="VBT37" s="20"/>
      <c r="VBU37" s="20"/>
      <c r="VBV37" s="20"/>
      <c r="VBW37" s="20"/>
      <c r="VBX37" s="20"/>
      <c r="VBY37" s="20"/>
      <c r="VBZ37" s="20"/>
      <c r="VCA37" s="20"/>
      <c r="VCB37" s="20"/>
      <c r="VCC37" s="20"/>
      <c r="VCD37" s="20"/>
      <c r="VCE37" s="20"/>
      <c r="VCF37" s="20"/>
      <c r="VCG37" s="20"/>
      <c r="VCH37" s="20"/>
      <c r="VCI37" s="20"/>
      <c r="VCJ37" s="20"/>
      <c r="VCK37" s="20"/>
      <c r="VCL37" s="20"/>
      <c r="VCM37" s="20"/>
      <c r="VCN37" s="20"/>
      <c r="VCO37" s="20"/>
      <c r="VCP37" s="20"/>
      <c r="VCQ37" s="20"/>
      <c r="VCR37" s="20"/>
      <c r="VCS37" s="20"/>
      <c r="VCT37" s="20"/>
      <c r="VCU37" s="20"/>
      <c r="VCV37" s="20"/>
      <c r="VCW37" s="20"/>
      <c r="VCX37" s="20"/>
      <c r="VCY37" s="20"/>
      <c r="VCZ37" s="20"/>
      <c r="VDA37" s="20"/>
      <c r="VDB37" s="20"/>
      <c r="VDC37" s="20"/>
      <c r="VDD37" s="20"/>
      <c r="VDE37" s="20"/>
      <c r="VDF37" s="20"/>
      <c r="VDG37" s="20"/>
      <c r="VDH37" s="20"/>
      <c r="VDI37" s="20"/>
      <c r="VDJ37" s="20"/>
      <c r="VDK37" s="20"/>
      <c r="VDL37" s="20"/>
      <c r="VDM37" s="20"/>
      <c r="VDN37" s="20"/>
      <c r="VDO37" s="20"/>
      <c r="VDP37" s="20"/>
      <c r="VDQ37" s="20"/>
      <c r="VDR37" s="20"/>
      <c r="VDS37" s="20"/>
      <c r="VDT37" s="20"/>
      <c r="VDU37" s="20"/>
      <c r="VDV37" s="20"/>
      <c r="VDW37" s="20"/>
      <c r="VDX37" s="20"/>
      <c r="VDY37" s="20"/>
      <c r="VDZ37" s="20"/>
      <c r="VEA37" s="20"/>
      <c r="VEB37" s="20"/>
      <c r="VEC37" s="20"/>
      <c r="VED37" s="20"/>
      <c r="VEE37" s="20"/>
      <c r="VEF37" s="20"/>
      <c r="VEG37" s="20"/>
      <c r="VEH37" s="20"/>
      <c r="VEI37" s="20"/>
      <c r="VEJ37" s="20"/>
      <c r="VEK37" s="20"/>
      <c r="VEL37" s="20"/>
      <c r="VEM37" s="20"/>
      <c r="VEN37" s="20"/>
      <c r="VEO37" s="20"/>
      <c r="VEP37" s="20"/>
      <c r="VEQ37" s="20"/>
      <c r="VER37" s="20"/>
      <c r="VES37" s="20"/>
      <c r="VET37" s="20"/>
      <c r="VEU37" s="20"/>
      <c r="VEV37" s="20"/>
      <c r="VEW37" s="20"/>
      <c r="VEX37" s="20"/>
      <c r="VEY37" s="20"/>
      <c r="VEZ37" s="20"/>
      <c r="VFA37" s="20"/>
      <c r="VFB37" s="20"/>
      <c r="VFC37" s="20"/>
      <c r="VFD37" s="20"/>
      <c r="VFE37" s="20"/>
      <c r="VFF37" s="20"/>
      <c r="VFG37" s="20"/>
      <c r="VFH37" s="20"/>
      <c r="VFI37" s="20"/>
      <c r="VFJ37" s="20"/>
      <c r="VFK37" s="20"/>
      <c r="VFL37" s="20"/>
      <c r="VFM37" s="20"/>
      <c r="VFN37" s="20"/>
      <c r="VFO37" s="20"/>
      <c r="VFP37" s="20"/>
      <c r="VFQ37" s="20"/>
      <c r="VFR37" s="20"/>
      <c r="VFS37" s="20"/>
      <c r="VFT37" s="20"/>
      <c r="VFU37" s="20"/>
      <c r="VFV37" s="20"/>
      <c r="VFW37" s="20"/>
      <c r="VFX37" s="20"/>
      <c r="VFY37" s="20"/>
      <c r="VFZ37" s="20"/>
      <c r="VGA37" s="20"/>
      <c r="VGB37" s="20"/>
      <c r="VGC37" s="20"/>
      <c r="VGD37" s="20"/>
      <c r="VGE37" s="20"/>
      <c r="VGF37" s="20"/>
      <c r="VGG37" s="20"/>
      <c r="VGH37" s="20"/>
      <c r="VGI37" s="20"/>
      <c r="VGJ37" s="20"/>
      <c r="VGK37" s="20"/>
      <c r="VGL37" s="20"/>
      <c r="VGM37" s="20"/>
      <c r="VGN37" s="20"/>
      <c r="VGO37" s="20"/>
      <c r="VGP37" s="20"/>
      <c r="VGQ37" s="20"/>
      <c r="VGR37" s="20"/>
      <c r="VGS37" s="20"/>
      <c r="VGT37" s="20"/>
      <c r="VGU37" s="20"/>
      <c r="VGV37" s="20"/>
      <c r="VGW37" s="20"/>
      <c r="VGX37" s="20"/>
      <c r="VGY37" s="20"/>
      <c r="VGZ37" s="20"/>
      <c r="VHA37" s="20"/>
      <c r="VHB37" s="20"/>
      <c r="VHC37" s="20"/>
      <c r="VHD37" s="20"/>
      <c r="VHE37" s="20"/>
      <c r="VHF37" s="20"/>
      <c r="VHG37" s="20"/>
      <c r="VHH37" s="20"/>
      <c r="VHI37" s="20"/>
      <c r="VHJ37" s="20"/>
      <c r="VHK37" s="20"/>
      <c r="VHL37" s="20"/>
      <c r="VHM37" s="20"/>
      <c r="VHN37" s="20"/>
      <c r="VHO37" s="20"/>
      <c r="VHP37" s="20"/>
      <c r="VHQ37" s="20"/>
      <c r="VHR37" s="20"/>
      <c r="VHS37" s="20"/>
      <c r="VHT37" s="20"/>
      <c r="VHU37" s="20"/>
      <c r="VHV37" s="20"/>
      <c r="VHW37" s="20"/>
      <c r="VHX37" s="20"/>
      <c r="VHY37" s="20"/>
      <c r="VHZ37" s="20"/>
      <c r="VIA37" s="20"/>
      <c r="VIB37" s="20"/>
      <c r="VIC37" s="20"/>
      <c r="VID37" s="20"/>
      <c r="VIE37" s="20"/>
      <c r="VIF37" s="20"/>
      <c r="VIG37" s="20"/>
      <c r="VIH37" s="20"/>
      <c r="VII37" s="20"/>
      <c r="VIJ37" s="20"/>
      <c r="VIK37" s="20"/>
      <c r="VIL37" s="20"/>
      <c r="VIM37" s="20"/>
      <c r="VIN37" s="20"/>
      <c r="VIO37" s="20"/>
      <c r="VIP37" s="20"/>
      <c r="VIQ37" s="20"/>
      <c r="VIR37" s="20"/>
      <c r="VIS37" s="20"/>
      <c r="VIT37" s="20"/>
      <c r="VIU37" s="20"/>
      <c r="VIV37" s="20"/>
      <c r="VIW37" s="20"/>
      <c r="VIX37" s="20"/>
      <c r="VIY37" s="20"/>
      <c r="VIZ37" s="20"/>
      <c r="VJA37" s="20"/>
      <c r="VJB37" s="20"/>
      <c r="VJC37" s="20"/>
      <c r="VJD37" s="20"/>
      <c r="VJE37" s="20"/>
      <c r="VJF37" s="20"/>
      <c r="VJG37" s="20"/>
      <c r="VJH37" s="20"/>
      <c r="VJI37" s="20"/>
      <c r="VJJ37" s="20"/>
      <c r="VJK37" s="20"/>
      <c r="VJL37" s="20"/>
      <c r="VJM37" s="20"/>
      <c r="VJN37" s="20"/>
      <c r="VJO37" s="20"/>
      <c r="VJP37" s="20"/>
      <c r="VJQ37" s="20"/>
      <c r="VJR37" s="20"/>
      <c r="VJS37" s="20"/>
      <c r="VJT37" s="20"/>
      <c r="VJU37" s="20"/>
      <c r="VJV37" s="20"/>
      <c r="VJW37" s="20"/>
      <c r="VJX37" s="20"/>
      <c r="VJY37" s="20"/>
      <c r="VJZ37" s="20"/>
      <c r="VKA37" s="20"/>
      <c r="VKB37" s="20"/>
      <c r="VKC37" s="20"/>
      <c r="VKD37" s="20"/>
      <c r="VKE37" s="20"/>
      <c r="VKF37" s="20"/>
      <c r="VKG37" s="20"/>
      <c r="VKH37" s="20"/>
      <c r="VKI37" s="20"/>
      <c r="VKJ37" s="20"/>
      <c r="VKK37" s="20"/>
      <c r="VKL37" s="20"/>
      <c r="VKM37" s="20"/>
      <c r="VKN37" s="20"/>
      <c r="VKO37" s="20"/>
      <c r="VKP37" s="20"/>
      <c r="VKQ37" s="20"/>
      <c r="VKR37" s="20"/>
      <c r="VKS37" s="20"/>
      <c r="VKT37" s="20"/>
      <c r="VKU37" s="20"/>
      <c r="VKV37" s="20"/>
      <c r="VKW37" s="20"/>
      <c r="VKX37" s="20"/>
      <c r="VKY37" s="20"/>
      <c r="VKZ37" s="20"/>
      <c r="VLA37" s="20"/>
      <c r="VLB37" s="20"/>
      <c r="VLC37" s="20"/>
      <c r="VLD37" s="20"/>
      <c r="VLE37" s="20"/>
      <c r="VLF37" s="20"/>
      <c r="VLG37" s="20"/>
      <c r="VLH37" s="20"/>
      <c r="VLI37" s="20"/>
      <c r="VLJ37" s="20"/>
      <c r="VLK37" s="20"/>
      <c r="VLL37" s="20"/>
      <c r="VLM37" s="20"/>
      <c r="VLN37" s="20"/>
      <c r="VLO37" s="20"/>
      <c r="VLP37" s="20"/>
      <c r="VLQ37" s="20"/>
      <c r="VLR37" s="20"/>
      <c r="VLS37" s="20"/>
      <c r="VLT37" s="20"/>
      <c r="VLU37" s="20"/>
      <c r="VLV37" s="20"/>
      <c r="VLW37" s="20"/>
      <c r="VLX37" s="20"/>
      <c r="VLY37" s="20"/>
      <c r="VLZ37" s="20"/>
      <c r="VMA37" s="20"/>
      <c r="VMB37" s="20"/>
      <c r="VMC37" s="20"/>
      <c r="VMD37" s="20"/>
      <c r="VME37" s="20"/>
      <c r="VMF37" s="20"/>
      <c r="VMG37" s="20"/>
      <c r="VMH37" s="20"/>
      <c r="VMI37" s="20"/>
      <c r="VMJ37" s="20"/>
      <c r="VMK37" s="20"/>
      <c r="VML37" s="20"/>
      <c r="VMM37" s="20"/>
      <c r="VMN37" s="20"/>
      <c r="VMO37" s="20"/>
      <c r="VMP37" s="20"/>
      <c r="VMQ37" s="20"/>
      <c r="VMR37" s="20"/>
      <c r="VMS37" s="20"/>
      <c r="VMT37" s="20"/>
      <c r="VMU37" s="20"/>
      <c r="VMV37" s="20"/>
      <c r="VMW37" s="20"/>
      <c r="VMX37" s="20"/>
      <c r="VMY37" s="20"/>
      <c r="VMZ37" s="20"/>
      <c r="VNA37" s="20"/>
      <c r="VNB37" s="20"/>
      <c r="VNC37" s="20"/>
      <c r="VND37" s="20"/>
      <c r="VNE37" s="20"/>
      <c r="VNF37" s="20"/>
      <c r="VNG37" s="20"/>
      <c r="VNH37" s="20"/>
      <c r="VNI37" s="20"/>
      <c r="VNJ37" s="20"/>
      <c r="VNK37" s="20"/>
      <c r="VNL37" s="20"/>
      <c r="VNM37" s="20"/>
      <c r="VNN37" s="20"/>
      <c r="VNO37" s="20"/>
      <c r="VNP37" s="20"/>
      <c r="VNQ37" s="20"/>
      <c r="VNR37" s="20"/>
      <c r="VNS37" s="20"/>
      <c r="VNT37" s="20"/>
      <c r="VNU37" s="20"/>
      <c r="VNV37" s="20"/>
      <c r="VNW37" s="20"/>
      <c r="VNX37" s="20"/>
      <c r="VNY37" s="20"/>
      <c r="VNZ37" s="20"/>
      <c r="VOA37" s="20"/>
      <c r="VOB37" s="20"/>
      <c r="VOC37" s="20"/>
      <c r="VOD37" s="20"/>
      <c r="VOE37" s="20"/>
      <c r="VOF37" s="20"/>
      <c r="VOG37" s="20"/>
      <c r="VOH37" s="20"/>
      <c r="VOI37" s="20"/>
      <c r="VOJ37" s="20"/>
      <c r="VOK37" s="20"/>
      <c r="VOL37" s="20"/>
      <c r="VOM37" s="20"/>
      <c r="VON37" s="20"/>
      <c r="VOO37" s="20"/>
      <c r="VOP37" s="20"/>
      <c r="VOQ37" s="20"/>
      <c r="VOR37" s="20"/>
      <c r="VOS37" s="20"/>
      <c r="VOT37" s="20"/>
      <c r="VOU37" s="20"/>
      <c r="VOV37" s="20"/>
      <c r="VOW37" s="20"/>
      <c r="VOX37" s="20"/>
      <c r="VOY37" s="20"/>
      <c r="VOZ37" s="20"/>
      <c r="VPA37" s="20"/>
      <c r="VPB37" s="20"/>
      <c r="VPC37" s="20"/>
      <c r="VPD37" s="20"/>
      <c r="VPE37" s="20"/>
      <c r="VPF37" s="20"/>
      <c r="VPG37" s="20"/>
      <c r="VPH37" s="20"/>
      <c r="VPI37" s="20"/>
      <c r="VPJ37" s="20"/>
      <c r="VPK37" s="20"/>
      <c r="VPL37" s="20"/>
      <c r="VPM37" s="20"/>
      <c r="VPN37" s="20"/>
      <c r="VPO37" s="20"/>
      <c r="VPP37" s="20"/>
      <c r="VPQ37" s="20"/>
      <c r="VPR37" s="20"/>
      <c r="VPS37" s="20"/>
      <c r="VPT37" s="20"/>
      <c r="VPU37" s="20"/>
      <c r="VPV37" s="20"/>
      <c r="VPW37" s="20"/>
      <c r="VPX37" s="20"/>
      <c r="VPY37" s="20"/>
      <c r="VPZ37" s="20"/>
      <c r="VQA37" s="20"/>
      <c r="VQB37" s="20"/>
      <c r="VQC37" s="20"/>
      <c r="VQD37" s="20"/>
      <c r="VQE37" s="20"/>
      <c r="VQF37" s="20"/>
      <c r="VQG37" s="20"/>
      <c r="VQH37" s="20"/>
      <c r="VQI37" s="20"/>
      <c r="VQJ37" s="20"/>
      <c r="VQK37" s="20"/>
      <c r="VQL37" s="20"/>
      <c r="VQM37" s="20"/>
      <c r="VQN37" s="20"/>
      <c r="VQO37" s="20"/>
      <c r="VQP37" s="20"/>
      <c r="VQQ37" s="20"/>
      <c r="VQR37" s="20"/>
      <c r="VQS37" s="20"/>
      <c r="VQT37" s="20"/>
      <c r="VQU37" s="20"/>
      <c r="VQV37" s="20"/>
      <c r="VQW37" s="20"/>
      <c r="VQX37" s="20"/>
      <c r="VQY37" s="20"/>
      <c r="VQZ37" s="20"/>
      <c r="VRA37" s="20"/>
      <c r="VRB37" s="20"/>
      <c r="VRC37" s="20"/>
      <c r="VRD37" s="20"/>
      <c r="VRE37" s="20"/>
      <c r="VRF37" s="20"/>
      <c r="VRG37" s="20"/>
      <c r="VRH37" s="20"/>
      <c r="VRI37" s="20"/>
      <c r="VRJ37" s="20"/>
      <c r="VRK37" s="20"/>
      <c r="VRL37" s="20"/>
      <c r="VRM37" s="20"/>
      <c r="VRN37" s="20"/>
      <c r="VRO37" s="20"/>
      <c r="VRP37" s="20"/>
      <c r="VRQ37" s="20"/>
      <c r="VRR37" s="20"/>
      <c r="VRS37" s="20"/>
      <c r="VRT37" s="20"/>
      <c r="VRU37" s="20"/>
      <c r="VRV37" s="20"/>
      <c r="VRW37" s="20"/>
      <c r="VRX37" s="20"/>
      <c r="VRY37" s="20"/>
      <c r="VRZ37" s="20"/>
      <c r="VSA37" s="20"/>
      <c r="VSB37" s="20"/>
      <c r="VSC37" s="20"/>
      <c r="VSD37" s="20"/>
      <c r="VSE37" s="20"/>
      <c r="VSF37" s="20"/>
      <c r="VSG37" s="20"/>
      <c r="VSH37" s="20"/>
      <c r="VSI37" s="20"/>
      <c r="VSJ37" s="20"/>
      <c r="VSK37" s="20"/>
      <c r="VSL37" s="20"/>
      <c r="VSM37" s="20"/>
      <c r="VSN37" s="20"/>
      <c r="VSO37" s="20"/>
      <c r="VSP37" s="20"/>
      <c r="VSQ37" s="20"/>
      <c r="VSR37" s="20"/>
      <c r="VSS37" s="20"/>
      <c r="VST37" s="20"/>
      <c r="VSU37" s="20"/>
      <c r="VSV37" s="20"/>
      <c r="VSW37" s="20"/>
      <c r="VSX37" s="20"/>
      <c r="VSY37" s="20"/>
      <c r="VSZ37" s="20"/>
      <c r="VTA37" s="20"/>
      <c r="VTB37" s="20"/>
      <c r="VTC37" s="20"/>
      <c r="VTD37" s="20"/>
      <c r="VTE37" s="20"/>
      <c r="VTF37" s="20"/>
      <c r="VTG37" s="20"/>
      <c r="VTH37" s="20"/>
      <c r="VTI37" s="20"/>
      <c r="VTJ37" s="20"/>
      <c r="VTK37" s="20"/>
      <c r="VTL37" s="20"/>
      <c r="VTM37" s="20"/>
      <c r="VTN37" s="20"/>
      <c r="VTO37" s="20"/>
      <c r="VTP37" s="20"/>
      <c r="VTQ37" s="20"/>
      <c r="VTR37" s="20"/>
      <c r="VTS37" s="20"/>
      <c r="VTT37" s="20"/>
      <c r="VTU37" s="20"/>
      <c r="VTV37" s="20"/>
      <c r="VTW37" s="20"/>
      <c r="VTX37" s="20"/>
      <c r="VTY37" s="20"/>
      <c r="VTZ37" s="20"/>
      <c r="VUA37" s="20"/>
      <c r="VUB37" s="20"/>
      <c r="VUC37" s="20"/>
      <c r="VUD37" s="20"/>
      <c r="VUE37" s="20"/>
      <c r="VUF37" s="20"/>
      <c r="VUG37" s="20"/>
      <c r="VUH37" s="20"/>
      <c r="VUI37" s="20"/>
      <c r="VUJ37" s="20"/>
      <c r="VUK37" s="20"/>
      <c r="VUL37" s="20"/>
      <c r="VUM37" s="20"/>
      <c r="VUN37" s="20"/>
      <c r="VUO37" s="20"/>
      <c r="VUP37" s="20"/>
      <c r="VUQ37" s="20"/>
      <c r="VUR37" s="20"/>
      <c r="VUS37" s="20"/>
      <c r="VUT37" s="20"/>
      <c r="VUU37" s="20"/>
      <c r="VUV37" s="20"/>
      <c r="VUW37" s="20"/>
      <c r="VUX37" s="20"/>
      <c r="VUY37" s="20"/>
      <c r="VUZ37" s="20"/>
      <c r="VVA37" s="20"/>
      <c r="VVB37" s="20"/>
      <c r="VVC37" s="20"/>
      <c r="VVD37" s="20"/>
      <c r="VVE37" s="20"/>
      <c r="VVF37" s="20"/>
      <c r="VVG37" s="20"/>
      <c r="VVH37" s="20"/>
      <c r="VVI37" s="20"/>
      <c r="VVJ37" s="20"/>
      <c r="VVK37" s="20"/>
      <c r="VVL37" s="20"/>
      <c r="VVM37" s="20"/>
      <c r="VVN37" s="20"/>
      <c r="VVO37" s="20"/>
      <c r="VVP37" s="20"/>
      <c r="VVQ37" s="20"/>
      <c r="VVR37" s="20"/>
      <c r="VVS37" s="20"/>
      <c r="VVT37" s="20"/>
      <c r="VVU37" s="20"/>
      <c r="VVV37" s="20"/>
      <c r="VVW37" s="20"/>
      <c r="VVX37" s="20"/>
      <c r="VVY37" s="20"/>
      <c r="VVZ37" s="20"/>
      <c r="VWA37" s="20"/>
      <c r="VWB37" s="20"/>
      <c r="VWC37" s="20"/>
      <c r="VWD37" s="20"/>
      <c r="VWE37" s="20"/>
      <c r="VWF37" s="20"/>
      <c r="VWG37" s="20"/>
      <c r="VWH37" s="20"/>
      <c r="VWI37" s="20"/>
      <c r="VWJ37" s="20"/>
      <c r="VWK37" s="20"/>
      <c r="VWL37" s="20"/>
      <c r="VWM37" s="20"/>
      <c r="VWN37" s="20"/>
      <c r="VWO37" s="20"/>
      <c r="VWP37" s="20"/>
      <c r="VWQ37" s="20"/>
      <c r="VWR37" s="20"/>
      <c r="VWS37" s="20"/>
      <c r="VWT37" s="20"/>
      <c r="VWU37" s="20"/>
      <c r="VWV37" s="20"/>
      <c r="VWW37" s="20"/>
      <c r="VWX37" s="20"/>
      <c r="VWY37" s="20"/>
      <c r="VWZ37" s="20"/>
      <c r="VXA37" s="20"/>
      <c r="VXB37" s="20"/>
      <c r="VXC37" s="20"/>
      <c r="VXD37" s="20"/>
      <c r="VXE37" s="20"/>
      <c r="VXF37" s="20"/>
      <c r="VXG37" s="20"/>
      <c r="VXH37" s="20"/>
      <c r="VXI37" s="20"/>
      <c r="VXJ37" s="20"/>
      <c r="VXK37" s="20"/>
      <c r="VXL37" s="20"/>
      <c r="VXM37" s="20"/>
      <c r="VXN37" s="20"/>
      <c r="VXO37" s="20"/>
      <c r="VXP37" s="20"/>
      <c r="VXQ37" s="20"/>
      <c r="VXR37" s="20"/>
      <c r="VXS37" s="20"/>
      <c r="VXT37" s="20"/>
      <c r="VXU37" s="20"/>
      <c r="VXV37" s="20"/>
      <c r="VXW37" s="20"/>
      <c r="VXX37" s="20"/>
      <c r="VXY37" s="20"/>
      <c r="VXZ37" s="20"/>
      <c r="VYA37" s="20"/>
      <c r="VYB37" s="20"/>
      <c r="VYC37" s="20"/>
      <c r="VYD37" s="20"/>
      <c r="VYE37" s="20"/>
      <c r="VYF37" s="20"/>
      <c r="VYG37" s="20"/>
      <c r="VYH37" s="20"/>
      <c r="VYI37" s="20"/>
      <c r="VYJ37" s="20"/>
      <c r="VYK37" s="20"/>
      <c r="VYL37" s="20"/>
      <c r="VYM37" s="20"/>
      <c r="VYN37" s="20"/>
      <c r="VYO37" s="20"/>
      <c r="VYP37" s="20"/>
      <c r="VYQ37" s="20"/>
      <c r="VYR37" s="20"/>
      <c r="VYS37" s="20"/>
      <c r="VYT37" s="20"/>
      <c r="VYU37" s="20"/>
      <c r="VYV37" s="20"/>
      <c r="VYW37" s="20"/>
      <c r="VYX37" s="20"/>
      <c r="VYY37" s="20"/>
      <c r="VYZ37" s="20"/>
      <c r="VZA37" s="20"/>
      <c r="VZB37" s="20"/>
      <c r="VZC37" s="20"/>
      <c r="VZD37" s="20"/>
      <c r="VZE37" s="20"/>
      <c r="VZF37" s="20"/>
      <c r="VZG37" s="20"/>
      <c r="VZH37" s="20"/>
      <c r="VZI37" s="20"/>
      <c r="VZJ37" s="20"/>
      <c r="VZK37" s="20"/>
      <c r="VZL37" s="20"/>
      <c r="VZM37" s="20"/>
      <c r="VZN37" s="20"/>
      <c r="VZO37" s="20"/>
      <c r="VZP37" s="20"/>
      <c r="VZQ37" s="20"/>
      <c r="VZR37" s="20"/>
      <c r="VZS37" s="20"/>
      <c r="VZT37" s="20"/>
      <c r="VZU37" s="20"/>
      <c r="VZV37" s="20"/>
      <c r="VZW37" s="20"/>
      <c r="VZX37" s="20"/>
      <c r="VZY37" s="20"/>
      <c r="VZZ37" s="20"/>
      <c r="WAA37" s="20"/>
      <c r="WAB37" s="20"/>
      <c r="WAC37" s="20"/>
      <c r="WAD37" s="20"/>
      <c r="WAE37" s="20"/>
      <c r="WAF37" s="20"/>
      <c r="WAG37" s="20"/>
      <c r="WAH37" s="20"/>
      <c r="WAI37" s="20"/>
      <c r="WAJ37" s="20"/>
      <c r="WAK37" s="20"/>
      <c r="WAL37" s="20"/>
      <c r="WAM37" s="20"/>
      <c r="WAN37" s="20"/>
      <c r="WAO37" s="20"/>
      <c r="WAP37" s="20"/>
      <c r="WAQ37" s="20"/>
      <c r="WAR37" s="20"/>
      <c r="WAS37" s="20"/>
      <c r="WAT37" s="20"/>
      <c r="WAU37" s="20"/>
      <c r="WAV37" s="20"/>
      <c r="WAW37" s="20"/>
      <c r="WAX37" s="20"/>
      <c r="WAY37" s="20"/>
      <c r="WAZ37" s="20"/>
      <c r="WBA37" s="20"/>
      <c r="WBB37" s="20"/>
      <c r="WBC37" s="20"/>
      <c r="WBD37" s="20"/>
      <c r="WBE37" s="20"/>
      <c r="WBF37" s="20"/>
      <c r="WBG37" s="20"/>
      <c r="WBH37" s="20"/>
      <c r="WBI37" s="20"/>
      <c r="WBJ37" s="20"/>
      <c r="WBK37" s="20"/>
      <c r="WBL37" s="20"/>
      <c r="WBM37" s="20"/>
      <c r="WBN37" s="20"/>
      <c r="WBO37" s="20"/>
      <c r="WBP37" s="20"/>
      <c r="WBQ37" s="20"/>
      <c r="WBR37" s="20"/>
      <c r="WBS37" s="20"/>
      <c r="WBT37" s="20"/>
      <c r="WBU37" s="20"/>
      <c r="WBV37" s="20"/>
      <c r="WBW37" s="20"/>
      <c r="WBX37" s="20"/>
      <c r="WBY37" s="20"/>
      <c r="WBZ37" s="20"/>
      <c r="WCA37" s="20"/>
      <c r="WCB37" s="20"/>
      <c r="WCC37" s="20"/>
      <c r="WCD37" s="20"/>
      <c r="WCE37" s="20"/>
      <c r="WCF37" s="20"/>
      <c r="WCG37" s="20"/>
      <c r="WCH37" s="20"/>
      <c r="WCI37" s="20"/>
      <c r="WCJ37" s="20"/>
      <c r="WCK37" s="20"/>
      <c r="WCL37" s="20"/>
      <c r="WCM37" s="20"/>
      <c r="WCN37" s="20"/>
      <c r="WCO37" s="20"/>
      <c r="WCP37" s="20"/>
      <c r="WCQ37" s="20"/>
      <c r="WCR37" s="20"/>
      <c r="WCS37" s="20"/>
      <c r="WCT37" s="20"/>
      <c r="WCU37" s="20"/>
      <c r="WCV37" s="20"/>
      <c r="WCW37" s="20"/>
      <c r="WCX37" s="20"/>
      <c r="WCY37" s="20"/>
      <c r="WCZ37" s="20"/>
      <c r="WDA37" s="20"/>
      <c r="WDB37" s="20"/>
      <c r="WDC37" s="20"/>
      <c r="WDD37" s="20"/>
      <c r="WDE37" s="20"/>
      <c r="WDF37" s="20"/>
      <c r="WDG37" s="20"/>
      <c r="WDH37" s="20"/>
      <c r="WDI37" s="20"/>
      <c r="WDJ37" s="20"/>
      <c r="WDK37" s="20"/>
      <c r="WDL37" s="20"/>
      <c r="WDM37" s="20"/>
      <c r="WDN37" s="20"/>
      <c r="WDO37" s="20"/>
      <c r="WDP37" s="20"/>
      <c r="WDQ37" s="20"/>
      <c r="WDR37" s="20"/>
      <c r="WDS37" s="20"/>
      <c r="WDT37" s="20"/>
      <c r="WDU37" s="20"/>
      <c r="WDV37" s="20"/>
      <c r="WDW37" s="20"/>
      <c r="WDX37" s="20"/>
      <c r="WDY37" s="20"/>
      <c r="WDZ37" s="20"/>
      <c r="WEA37" s="20"/>
      <c r="WEB37" s="20"/>
      <c r="WEC37" s="20"/>
      <c r="WED37" s="20"/>
      <c r="WEE37" s="20"/>
      <c r="WEF37" s="20"/>
      <c r="WEG37" s="20"/>
      <c r="WEH37" s="20"/>
      <c r="WEI37" s="20"/>
      <c r="WEJ37" s="20"/>
      <c r="WEK37" s="20"/>
      <c r="WEL37" s="20"/>
      <c r="WEM37" s="20"/>
      <c r="WEN37" s="20"/>
      <c r="WEO37" s="20"/>
      <c r="WEP37" s="20"/>
      <c r="WEQ37" s="20"/>
      <c r="WER37" s="20"/>
      <c r="WES37" s="20"/>
      <c r="WET37" s="20"/>
      <c r="WEU37" s="20"/>
      <c r="WEV37" s="20"/>
      <c r="WEW37" s="20"/>
      <c r="WEX37" s="20"/>
      <c r="WEY37" s="20"/>
      <c r="WEZ37" s="20"/>
      <c r="WFA37" s="20"/>
      <c r="WFB37" s="20"/>
      <c r="WFC37" s="20"/>
      <c r="WFD37" s="20"/>
      <c r="WFE37" s="20"/>
      <c r="WFF37" s="20"/>
      <c r="WFG37" s="20"/>
      <c r="WFH37" s="20"/>
      <c r="WFI37" s="20"/>
      <c r="WFJ37" s="20"/>
      <c r="WFK37" s="20"/>
      <c r="WFL37" s="20"/>
      <c r="WFM37" s="20"/>
      <c r="WFN37" s="20"/>
      <c r="WFO37" s="20"/>
      <c r="WFP37" s="20"/>
      <c r="WFQ37" s="20"/>
      <c r="WFR37" s="20"/>
      <c r="WFS37" s="20"/>
      <c r="WFT37" s="20"/>
      <c r="WFU37" s="20"/>
      <c r="WFV37" s="20"/>
      <c r="WFW37" s="20"/>
      <c r="WFX37" s="20"/>
      <c r="WFY37" s="20"/>
      <c r="WFZ37" s="20"/>
      <c r="WGA37" s="20"/>
      <c r="WGB37" s="20"/>
      <c r="WGC37" s="20"/>
      <c r="WGD37" s="20"/>
      <c r="WGE37" s="20"/>
      <c r="WGF37" s="20"/>
      <c r="WGG37" s="20"/>
      <c r="WGH37" s="20"/>
      <c r="WGI37" s="20"/>
      <c r="WGJ37" s="20"/>
      <c r="WGK37" s="20"/>
      <c r="WGL37" s="20"/>
      <c r="WGM37" s="20"/>
      <c r="WGN37" s="20"/>
      <c r="WGO37" s="20"/>
      <c r="WGP37" s="20"/>
      <c r="WGQ37" s="20"/>
      <c r="WGR37" s="20"/>
      <c r="WGS37" s="20"/>
      <c r="WGT37" s="20"/>
      <c r="WGU37" s="20"/>
      <c r="WGV37" s="20"/>
      <c r="WGW37" s="20"/>
      <c r="WGX37" s="20"/>
      <c r="WGY37" s="20"/>
      <c r="WGZ37" s="20"/>
      <c r="WHA37" s="20"/>
      <c r="WHB37" s="20"/>
      <c r="WHC37" s="20"/>
      <c r="WHD37" s="20"/>
      <c r="WHE37" s="20"/>
      <c r="WHF37" s="20"/>
      <c r="WHG37" s="20"/>
      <c r="WHH37" s="20"/>
      <c r="WHI37" s="20"/>
      <c r="WHJ37" s="20"/>
      <c r="WHK37" s="20"/>
      <c r="WHL37" s="20"/>
      <c r="WHM37" s="20"/>
      <c r="WHN37" s="20"/>
      <c r="WHO37" s="20"/>
      <c r="WHP37" s="20"/>
      <c r="WHQ37" s="20"/>
      <c r="WHR37" s="20"/>
      <c r="WHS37" s="20"/>
      <c r="WHT37" s="20"/>
      <c r="WHU37" s="20"/>
      <c r="WHV37" s="20"/>
      <c r="WHW37" s="20"/>
      <c r="WHX37" s="20"/>
      <c r="WHY37" s="20"/>
      <c r="WHZ37" s="20"/>
      <c r="WIA37" s="20"/>
      <c r="WIB37" s="20"/>
      <c r="WIC37" s="20"/>
      <c r="WID37" s="20"/>
      <c r="WIE37" s="20"/>
      <c r="WIF37" s="20"/>
      <c r="WIG37" s="20"/>
      <c r="WIH37" s="20"/>
      <c r="WII37" s="20"/>
      <c r="WIJ37" s="20"/>
      <c r="WIK37" s="20"/>
      <c r="WIL37" s="20"/>
      <c r="WIM37" s="20"/>
      <c r="WIN37" s="20"/>
      <c r="WIO37" s="20"/>
      <c r="WIP37" s="20"/>
      <c r="WIQ37" s="20"/>
      <c r="WIR37" s="20"/>
      <c r="WIS37" s="20"/>
      <c r="WIT37" s="20"/>
      <c r="WIU37" s="20"/>
      <c r="WIV37" s="20"/>
      <c r="WIW37" s="20"/>
      <c r="WIX37" s="20"/>
      <c r="WIY37" s="20"/>
      <c r="WIZ37" s="20"/>
      <c r="WJA37" s="20"/>
      <c r="WJB37" s="20"/>
      <c r="WJC37" s="20"/>
      <c r="WJD37" s="20"/>
      <c r="WJE37" s="20"/>
      <c r="WJF37" s="20"/>
      <c r="WJG37" s="20"/>
      <c r="WJH37" s="20"/>
      <c r="WJI37" s="20"/>
      <c r="WJJ37" s="20"/>
      <c r="WJK37" s="20"/>
      <c r="WJL37" s="20"/>
      <c r="WJM37" s="20"/>
      <c r="WJN37" s="20"/>
      <c r="WJO37" s="20"/>
      <c r="WJP37" s="20"/>
      <c r="WJQ37" s="20"/>
      <c r="WJR37" s="20"/>
      <c r="WJS37" s="20"/>
      <c r="WJT37" s="20"/>
      <c r="WJU37" s="20"/>
      <c r="WJV37" s="20"/>
      <c r="WJW37" s="20"/>
      <c r="WJX37" s="20"/>
      <c r="WJY37" s="20"/>
      <c r="WJZ37" s="20"/>
      <c r="WKA37" s="20"/>
      <c r="WKB37" s="20"/>
      <c r="WKC37" s="20"/>
      <c r="WKD37" s="20"/>
      <c r="WKE37" s="20"/>
      <c r="WKF37" s="20"/>
      <c r="WKG37" s="20"/>
      <c r="WKH37" s="20"/>
      <c r="WKI37" s="20"/>
      <c r="WKJ37" s="20"/>
      <c r="WKK37" s="20"/>
      <c r="WKL37" s="20"/>
      <c r="WKM37" s="20"/>
      <c r="WKN37" s="20"/>
      <c r="WKO37" s="20"/>
      <c r="WKP37" s="20"/>
      <c r="WKQ37" s="20"/>
      <c r="WKR37" s="20"/>
      <c r="WKS37" s="20"/>
      <c r="WKT37" s="20"/>
      <c r="WKU37" s="20"/>
      <c r="WKV37" s="20"/>
      <c r="WKW37" s="20"/>
      <c r="WKX37" s="20"/>
      <c r="WKY37" s="20"/>
      <c r="WKZ37" s="20"/>
      <c r="WLA37" s="20"/>
      <c r="WLB37" s="20"/>
      <c r="WLC37" s="20"/>
      <c r="WLD37" s="20"/>
      <c r="WLE37" s="20"/>
      <c r="WLF37" s="20"/>
      <c r="WLG37" s="20"/>
      <c r="WLH37" s="20"/>
      <c r="WLI37" s="20"/>
      <c r="WLJ37" s="20"/>
      <c r="WLK37" s="20"/>
      <c r="WLL37" s="20"/>
      <c r="WLM37" s="20"/>
      <c r="WLN37" s="20"/>
      <c r="WLO37" s="20"/>
      <c r="WLP37" s="20"/>
      <c r="WLQ37" s="20"/>
      <c r="WLR37" s="20"/>
      <c r="WLS37" s="20"/>
      <c r="WLT37" s="20"/>
      <c r="WLU37" s="20"/>
      <c r="WLV37" s="20"/>
      <c r="WLW37" s="20"/>
      <c r="WLX37" s="20"/>
      <c r="WLY37" s="20"/>
      <c r="WLZ37" s="20"/>
      <c r="WMA37" s="20"/>
      <c r="WMB37" s="20"/>
      <c r="WMC37" s="20"/>
      <c r="WMD37" s="20"/>
      <c r="WME37" s="20"/>
      <c r="WMF37" s="20"/>
      <c r="WMG37" s="20"/>
      <c r="WMH37" s="20"/>
      <c r="WMI37" s="20"/>
      <c r="WMJ37" s="20"/>
      <c r="WMK37" s="20"/>
      <c r="WML37" s="20"/>
      <c r="WMM37" s="20"/>
      <c r="WMN37" s="20"/>
      <c r="WMO37" s="20"/>
      <c r="WMP37" s="20"/>
      <c r="WMQ37" s="20"/>
      <c r="WMR37" s="20"/>
      <c r="WMS37" s="20"/>
      <c r="WMT37" s="20"/>
      <c r="WMU37" s="20"/>
      <c r="WMV37" s="20"/>
      <c r="WMW37" s="20"/>
      <c r="WMX37" s="20"/>
      <c r="WMY37" s="20"/>
      <c r="WMZ37" s="20"/>
      <c r="WNA37" s="20"/>
      <c r="WNB37" s="20"/>
      <c r="WNC37" s="20"/>
      <c r="WND37" s="20"/>
      <c r="WNE37" s="20"/>
      <c r="WNF37" s="20"/>
      <c r="WNG37" s="20"/>
      <c r="WNH37" s="20"/>
      <c r="WNI37" s="20"/>
      <c r="WNJ37" s="20"/>
      <c r="WNK37" s="20"/>
      <c r="WNL37" s="20"/>
      <c r="WNM37" s="20"/>
      <c r="WNN37" s="20"/>
      <c r="WNO37" s="20"/>
      <c r="WNP37" s="20"/>
      <c r="WNQ37" s="20"/>
      <c r="WNR37" s="20"/>
      <c r="WNS37" s="20"/>
      <c r="WNT37" s="20"/>
      <c r="WNU37" s="20"/>
      <c r="WNV37" s="20"/>
      <c r="WNW37" s="20"/>
      <c r="WNX37" s="20"/>
      <c r="WNY37" s="20"/>
      <c r="WNZ37" s="20"/>
      <c r="WOA37" s="20"/>
      <c r="WOB37" s="20"/>
      <c r="WOC37" s="20"/>
      <c r="WOD37" s="20"/>
      <c r="WOE37" s="20"/>
      <c r="WOF37" s="20"/>
      <c r="WOG37" s="20"/>
      <c r="WOH37" s="20"/>
      <c r="WOI37" s="20"/>
      <c r="WOJ37" s="20"/>
      <c r="WOK37" s="20"/>
      <c r="WOL37" s="20"/>
      <c r="WOM37" s="20"/>
      <c r="WON37" s="20"/>
      <c r="WOO37" s="20"/>
      <c r="WOP37" s="20"/>
      <c r="WOQ37" s="20"/>
      <c r="WOR37" s="20"/>
      <c r="WOS37" s="20"/>
      <c r="WOT37" s="20"/>
      <c r="WOU37" s="20"/>
      <c r="WOV37" s="20"/>
      <c r="WOW37" s="20"/>
      <c r="WOX37" s="20"/>
      <c r="WOY37" s="20"/>
      <c r="WOZ37" s="20"/>
      <c r="WPA37" s="20"/>
      <c r="WPB37" s="20"/>
      <c r="WPC37" s="20"/>
      <c r="WPD37" s="20"/>
      <c r="WPE37" s="20"/>
      <c r="WPF37" s="20"/>
      <c r="WPG37" s="20"/>
      <c r="WPH37" s="20"/>
      <c r="WPI37" s="20"/>
      <c r="WPJ37" s="20"/>
      <c r="WPK37" s="20"/>
      <c r="WPL37" s="20"/>
      <c r="WPM37" s="20"/>
      <c r="WPN37" s="20"/>
      <c r="WPO37" s="20"/>
      <c r="WPP37" s="20"/>
      <c r="WPQ37" s="20"/>
      <c r="WPR37" s="20"/>
      <c r="WPS37" s="20"/>
      <c r="WPT37" s="20"/>
      <c r="WPU37" s="20"/>
      <c r="WPV37" s="20"/>
      <c r="WPW37" s="20"/>
      <c r="WPX37" s="20"/>
      <c r="WPY37" s="20"/>
      <c r="WPZ37" s="20"/>
      <c r="WQA37" s="20"/>
      <c r="WQB37" s="20"/>
      <c r="WQC37" s="20"/>
      <c r="WQD37" s="20"/>
      <c r="WQE37" s="20"/>
      <c r="WQF37" s="20"/>
      <c r="WQG37" s="20"/>
      <c r="WQH37" s="20"/>
      <c r="WQI37" s="20"/>
      <c r="WQJ37" s="20"/>
      <c r="WQK37" s="20"/>
      <c r="WQL37" s="20"/>
      <c r="WQM37" s="20"/>
      <c r="WQN37" s="20"/>
      <c r="WQO37" s="20"/>
      <c r="WQP37" s="20"/>
      <c r="WQQ37" s="20"/>
      <c r="WQR37" s="20"/>
      <c r="WQS37" s="20"/>
      <c r="WQT37" s="20"/>
      <c r="WQU37" s="20"/>
      <c r="WQV37" s="20"/>
      <c r="WQW37" s="20"/>
      <c r="WQX37" s="20"/>
      <c r="WQY37" s="20"/>
      <c r="WQZ37" s="20"/>
      <c r="WRA37" s="20"/>
      <c r="WRB37" s="20"/>
      <c r="WRC37" s="20"/>
      <c r="WRD37" s="20"/>
      <c r="WRE37" s="20"/>
      <c r="WRF37" s="20"/>
      <c r="WRG37" s="20"/>
      <c r="WRH37" s="20"/>
      <c r="WRI37" s="20"/>
      <c r="WRJ37" s="20"/>
      <c r="WRK37" s="20"/>
      <c r="WRL37" s="20"/>
      <c r="WRM37" s="20"/>
      <c r="WRN37" s="20"/>
      <c r="WRO37" s="20"/>
      <c r="WRP37" s="20"/>
      <c r="WRQ37" s="20"/>
      <c r="WRR37" s="20"/>
      <c r="WRS37" s="20"/>
      <c r="WRT37" s="20"/>
      <c r="WRU37" s="20"/>
      <c r="WRV37" s="20"/>
      <c r="WRW37" s="20"/>
      <c r="WRX37" s="20"/>
      <c r="WRY37" s="20"/>
      <c r="WRZ37" s="20"/>
      <c r="WSA37" s="20"/>
      <c r="WSB37" s="20"/>
      <c r="WSC37" s="20"/>
      <c r="WSD37" s="20"/>
      <c r="WSE37" s="20"/>
      <c r="WSF37" s="20"/>
      <c r="WSG37" s="20"/>
      <c r="WSH37" s="20"/>
      <c r="WSI37" s="20"/>
      <c r="WSJ37" s="20"/>
      <c r="WSK37" s="20"/>
      <c r="WSL37" s="20"/>
      <c r="WSM37" s="20"/>
      <c r="WSN37" s="20"/>
      <c r="WSO37" s="20"/>
      <c r="WSP37" s="20"/>
      <c r="WSQ37" s="20"/>
      <c r="WSR37" s="20"/>
      <c r="WSS37" s="20"/>
      <c r="WST37" s="20"/>
      <c r="WSU37" s="20"/>
      <c r="WSV37" s="20"/>
      <c r="WSW37" s="20"/>
      <c r="WSX37" s="20"/>
      <c r="WSY37" s="20"/>
      <c r="WSZ37" s="20"/>
      <c r="WTA37" s="20"/>
      <c r="WTB37" s="20"/>
      <c r="WTC37" s="20"/>
      <c r="WTD37" s="20"/>
      <c r="WTE37" s="20"/>
      <c r="WTF37" s="20"/>
      <c r="WTG37" s="20"/>
      <c r="WTH37" s="20"/>
      <c r="WTI37" s="20"/>
      <c r="WTJ37" s="20"/>
      <c r="WTK37" s="20"/>
      <c r="WTL37" s="20"/>
      <c r="WTM37" s="20"/>
      <c r="WTN37" s="20"/>
      <c r="WTO37" s="20"/>
      <c r="WTP37" s="20"/>
      <c r="WTQ37" s="20"/>
      <c r="WTR37" s="20"/>
      <c r="WTS37" s="20"/>
      <c r="WTT37" s="20"/>
      <c r="WTU37" s="20"/>
      <c r="WTV37" s="20"/>
      <c r="WTW37" s="20"/>
      <c r="WTX37" s="20"/>
      <c r="WTY37" s="20"/>
      <c r="WTZ37" s="20"/>
      <c r="WUA37" s="20"/>
      <c r="WUB37" s="20"/>
      <c r="WUC37" s="20"/>
      <c r="WUD37" s="20"/>
      <c r="WUE37" s="20"/>
      <c r="WUF37" s="20"/>
      <c r="WUG37" s="20"/>
      <c r="WUH37" s="20"/>
      <c r="WUI37" s="20"/>
      <c r="WUJ37" s="20"/>
      <c r="WUK37" s="20"/>
      <c r="WUL37" s="20"/>
      <c r="WUM37" s="20"/>
      <c r="WUN37" s="20"/>
      <c r="WUO37" s="20"/>
      <c r="WUP37" s="20"/>
      <c r="WUQ37" s="20"/>
      <c r="WUR37" s="20"/>
      <c r="WUS37" s="20"/>
      <c r="WUT37" s="20"/>
      <c r="WUU37" s="20"/>
      <c r="WUV37" s="20"/>
      <c r="WUW37" s="20"/>
      <c r="WUX37" s="20"/>
      <c r="WUY37" s="20"/>
      <c r="WUZ37" s="20"/>
      <c r="WVA37" s="20"/>
      <c r="WVB37" s="20"/>
      <c r="WVC37" s="20"/>
      <c r="WVD37" s="20"/>
      <c r="WVE37" s="20"/>
      <c r="WVF37" s="20"/>
      <c r="WVG37" s="20"/>
      <c r="WVH37" s="20"/>
      <c r="WVI37" s="20"/>
      <c r="WVJ37" s="20"/>
      <c r="WVK37" s="20"/>
      <c r="WVL37" s="20"/>
      <c r="WVM37" s="20"/>
      <c r="WVN37" s="20"/>
      <c r="WVO37" s="20"/>
      <c r="WVP37" s="20"/>
      <c r="WVQ37" s="20"/>
      <c r="WVR37" s="20"/>
      <c r="WVS37" s="20"/>
      <c r="WVT37" s="20"/>
      <c r="WVU37" s="20"/>
      <c r="WVV37" s="20"/>
      <c r="WVW37" s="20"/>
      <c r="WVX37" s="20"/>
      <c r="WVY37" s="20"/>
      <c r="WVZ37" s="20"/>
      <c r="WWA37" s="20"/>
      <c r="WWB37" s="20"/>
      <c r="WWC37" s="20"/>
      <c r="WWD37" s="20"/>
      <c r="WWE37" s="20"/>
      <c r="WWF37" s="20"/>
      <c r="WWG37" s="20"/>
      <c r="WWH37" s="20"/>
      <c r="WWI37" s="20"/>
      <c r="WWJ37" s="20"/>
      <c r="WWK37" s="20"/>
      <c r="WWL37" s="20"/>
      <c r="WWM37" s="20"/>
      <c r="WWN37" s="20"/>
      <c r="WWO37" s="20"/>
      <c r="WWP37" s="20"/>
      <c r="WWQ37" s="20"/>
      <c r="WWR37" s="20"/>
      <c r="WWS37" s="20"/>
      <c r="WWT37" s="20"/>
      <c r="WWU37" s="20"/>
      <c r="WWV37" s="20"/>
      <c r="WWW37" s="20"/>
      <c r="WWX37" s="20"/>
      <c r="WWY37" s="20"/>
      <c r="WWZ37" s="20"/>
      <c r="WXA37" s="20"/>
      <c r="WXB37" s="20"/>
      <c r="WXC37" s="20"/>
      <c r="WXD37" s="20"/>
      <c r="WXE37" s="20"/>
      <c r="WXF37" s="20"/>
      <c r="WXG37" s="20"/>
      <c r="WXH37" s="20"/>
      <c r="WXI37" s="20"/>
      <c r="WXJ37" s="20"/>
      <c r="WXK37" s="20"/>
      <c r="WXL37" s="20"/>
      <c r="WXM37" s="20"/>
      <c r="WXN37" s="20"/>
      <c r="WXO37" s="20"/>
      <c r="WXP37" s="20"/>
      <c r="WXQ37" s="20"/>
      <c r="WXR37" s="20"/>
      <c r="WXS37" s="20"/>
      <c r="WXT37" s="20"/>
      <c r="WXU37" s="20"/>
      <c r="WXV37" s="20"/>
      <c r="WXW37" s="20"/>
      <c r="WXX37" s="20"/>
      <c r="WXY37" s="20"/>
      <c r="WXZ37" s="20"/>
      <c r="WYA37" s="20"/>
      <c r="WYB37" s="20"/>
      <c r="WYC37" s="20"/>
      <c r="WYD37" s="20"/>
      <c r="WYE37" s="20"/>
      <c r="WYF37" s="20"/>
      <c r="WYG37" s="20"/>
      <c r="WYH37" s="20"/>
      <c r="WYI37" s="20"/>
      <c r="WYJ37" s="20"/>
      <c r="WYK37" s="20"/>
      <c r="WYL37" s="20"/>
      <c r="WYM37" s="20"/>
      <c r="WYN37" s="20"/>
      <c r="WYO37" s="20"/>
      <c r="WYP37" s="20"/>
      <c r="WYQ37" s="20"/>
      <c r="WYR37" s="20"/>
      <c r="WYS37" s="20"/>
      <c r="WYT37" s="20"/>
      <c r="WYU37" s="20"/>
      <c r="WYV37" s="20"/>
      <c r="WYW37" s="20"/>
      <c r="WYX37" s="20"/>
      <c r="WYY37" s="20"/>
      <c r="WYZ37" s="20"/>
      <c r="WZA37" s="20"/>
      <c r="WZB37" s="20"/>
      <c r="WZC37" s="20"/>
      <c r="WZD37" s="20"/>
      <c r="WZE37" s="20"/>
      <c r="WZF37" s="20"/>
      <c r="WZG37" s="20"/>
      <c r="WZH37" s="20"/>
      <c r="WZI37" s="20"/>
      <c r="WZJ37" s="20"/>
      <c r="WZK37" s="20"/>
      <c r="WZL37" s="20"/>
      <c r="WZM37" s="20"/>
      <c r="WZN37" s="20"/>
      <c r="WZO37" s="20"/>
      <c r="WZP37" s="20"/>
      <c r="WZQ37" s="20"/>
      <c r="WZR37" s="20"/>
      <c r="WZS37" s="20"/>
      <c r="WZT37" s="20"/>
      <c r="WZU37" s="20"/>
      <c r="WZV37" s="20"/>
      <c r="WZW37" s="20"/>
      <c r="WZX37" s="20"/>
      <c r="WZY37" s="20"/>
      <c r="WZZ37" s="20"/>
      <c r="XAA37" s="20"/>
      <c r="XAB37" s="20"/>
      <c r="XAC37" s="20"/>
      <c r="XAD37" s="20"/>
      <c r="XAE37" s="20"/>
      <c r="XAF37" s="20"/>
      <c r="XAG37" s="20"/>
      <c r="XAH37" s="20"/>
      <c r="XAI37" s="20"/>
      <c r="XAJ37" s="20"/>
      <c r="XAK37" s="20"/>
      <c r="XAL37" s="20"/>
      <c r="XAM37" s="20"/>
      <c r="XAN37" s="20"/>
      <c r="XAO37" s="20"/>
      <c r="XAP37" s="20"/>
      <c r="XAQ37" s="20"/>
      <c r="XAR37" s="20"/>
      <c r="XAS37" s="20"/>
      <c r="XAT37" s="20"/>
      <c r="XAU37" s="20"/>
      <c r="XAV37" s="20"/>
      <c r="XAW37" s="20"/>
      <c r="XAX37" s="20"/>
      <c r="XAY37" s="20"/>
      <c r="XAZ37" s="20"/>
      <c r="XBA37" s="20"/>
      <c r="XBB37" s="20"/>
      <c r="XBC37" s="20"/>
      <c r="XBD37" s="20"/>
      <c r="XBE37" s="20"/>
      <c r="XBF37" s="20"/>
      <c r="XBG37" s="20"/>
      <c r="XBH37" s="20"/>
      <c r="XBI37" s="20"/>
      <c r="XBJ37" s="20"/>
      <c r="XBK37" s="20"/>
      <c r="XBL37" s="20"/>
      <c r="XBM37" s="20"/>
      <c r="XBN37" s="20"/>
      <c r="XBO37" s="20"/>
      <c r="XBP37" s="20"/>
      <c r="XBQ37" s="20"/>
      <c r="XBR37" s="20"/>
      <c r="XBS37" s="20"/>
      <c r="XBT37" s="20"/>
      <c r="XBU37" s="20"/>
      <c r="XBV37" s="20"/>
      <c r="XBW37" s="20"/>
      <c r="XBX37" s="20"/>
      <c r="XBY37" s="20"/>
      <c r="XBZ37" s="20"/>
      <c r="XCA37" s="20"/>
      <c r="XCB37" s="20"/>
      <c r="XCC37" s="20"/>
      <c r="XCD37" s="20"/>
      <c r="XCE37" s="20"/>
      <c r="XCF37" s="20"/>
      <c r="XCG37" s="20"/>
      <c r="XCH37" s="20"/>
      <c r="XCI37" s="20"/>
      <c r="XCJ37" s="20"/>
      <c r="XCK37" s="20"/>
      <c r="XCL37" s="20"/>
      <c r="XCM37" s="20"/>
      <c r="XCN37" s="20"/>
      <c r="XCO37" s="20"/>
      <c r="XCP37" s="20"/>
      <c r="XCQ37" s="20"/>
      <c r="XCR37" s="20"/>
      <c r="XCS37" s="20"/>
      <c r="XCT37" s="20"/>
      <c r="XCU37" s="20"/>
      <c r="XCV37" s="20"/>
      <c r="XCW37" s="20"/>
      <c r="XCX37" s="20"/>
      <c r="XCY37" s="20"/>
      <c r="XCZ37" s="20"/>
      <c r="XDA37" s="20"/>
      <c r="XDB37" s="20"/>
      <c r="XDC37" s="20"/>
      <c r="XDD37" s="20"/>
      <c r="XDE37" s="20"/>
      <c r="XDF37" s="20"/>
      <c r="XDG37" s="20"/>
      <c r="XDH37" s="20"/>
      <c r="XDI37" s="20"/>
      <c r="XDJ37" s="20"/>
      <c r="XDK37" s="20"/>
      <c r="XDL37" s="20"/>
      <c r="XDM37" s="20"/>
      <c r="XDN37" s="20"/>
      <c r="XDO37" s="20"/>
      <c r="XDP37" s="20"/>
      <c r="XDQ37" s="20"/>
      <c r="XDR37" s="20"/>
      <c r="XDS37" s="20"/>
      <c r="XDT37" s="20"/>
      <c r="XDU37" s="20"/>
      <c r="XDV37" s="20"/>
      <c r="XDW37" s="20"/>
      <c r="XDX37" s="20"/>
      <c r="XDY37" s="20"/>
      <c r="XDZ37" s="20"/>
      <c r="XEA37" s="20"/>
      <c r="XEB37" s="20"/>
      <c r="XEC37" s="20"/>
      <c r="XED37" s="20"/>
      <c r="XEE37" s="20"/>
      <c r="XEF37" s="20"/>
      <c r="XEG37" s="20"/>
      <c r="XEH37" s="20"/>
      <c r="XEI37" s="20"/>
      <c r="XEJ37" s="20"/>
      <c r="XEK37" s="20"/>
      <c r="XEL37" s="20"/>
      <c r="XEM37" s="20"/>
      <c r="XEN37" s="20"/>
      <c r="XEO37" s="20"/>
      <c r="XEP37" s="20"/>
      <c r="XEQ37" s="20"/>
      <c r="XER37" s="20"/>
      <c r="XES37" s="20"/>
      <c r="XET37" s="20"/>
      <c r="XEU37" s="20"/>
      <c r="XEV37" s="20"/>
      <c r="XEW37" s="20"/>
      <c r="XEX37" s="20"/>
      <c r="XEY37" s="20"/>
      <c r="XEZ37" s="20"/>
      <c r="XFA37" s="20"/>
      <c r="XFB37" s="18"/>
    </row>
    <row r="38" spans="1:16382" s="20" customFormat="1" ht="30" x14ac:dyDescent="0.25">
      <c r="A38" s="18" t="s">
        <v>58</v>
      </c>
      <c r="B38" s="18" t="s">
        <v>64</v>
      </c>
      <c r="C38" s="18" t="s">
        <v>65</v>
      </c>
      <c r="D38" s="18" t="s">
        <v>439</v>
      </c>
      <c r="E38" s="27" t="s">
        <v>495</v>
      </c>
      <c r="F38" s="27" t="s">
        <v>11</v>
      </c>
      <c r="G38" s="18"/>
      <c r="XFB38" s="18"/>
    </row>
    <row r="39" spans="1:16382" s="20" customFormat="1" ht="30" x14ac:dyDescent="0.25">
      <c r="A39" s="18" t="s">
        <v>58</v>
      </c>
      <c r="B39" s="18" t="s">
        <v>64</v>
      </c>
      <c r="C39" s="18" t="s">
        <v>65</v>
      </c>
      <c r="D39" s="18" t="s">
        <v>440</v>
      </c>
      <c r="E39" s="27" t="s">
        <v>495</v>
      </c>
      <c r="F39" s="27" t="s">
        <v>11</v>
      </c>
      <c r="G39" s="18"/>
      <c r="XFB39" s="18"/>
    </row>
    <row r="40" spans="1:16382" s="20" customFormat="1" ht="30" x14ac:dyDescent="0.25">
      <c r="A40" s="18" t="s">
        <v>58</v>
      </c>
      <c r="B40" s="18" t="s">
        <v>66</v>
      </c>
      <c r="C40" s="18" t="s">
        <v>67</v>
      </c>
      <c r="D40" s="18" t="s">
        <v>432</v>
      </c>
      <c r="E40" s="27" t="s">
        <v>495</v>
      </c>
      <c r="F40" s="27" t="s">
        <v>11</v>
      </c>
      <c r="G40" s="18"/>
    </row>
    <row r="41" spans="1:16382" ht="30" x14ac:dyDescent="0.25">
      <c r="A41" s="13" t="s">
        <v>58</v>
      </c>
      <c r="B41" s="13" t="s">
        <v>66</v>
      </c>
      <c r="C41" s="13" t="s">
        <v>67</v>
      </c>
      <c r="D41" s="24" t="s">
        <v>436</v>
      </c>
      <c r="E41" s="27" t="s">
        <v>495</v>
      </c>
      <c r="F41" s="27" t="s">
        <v>11</v>
      </c>
    </row>
    <row r="42" spans="1:16382" ht="30" x14ac:dyDescent="0.25">
      <c r="A42" s="13" t="s">
        <v>58</v>
      </c>
      <c r="B42" s="13" t="s">
        <v>68</v>
      </c>
      <c r="C42" s="13" t="s">
        <v>69</v>
      </c>
      <c r="D42" s="24" t="s">
        <v>433</v>
      </c>
      <c r="E42" s="27" t="s">
        <v>495</v>
      </c>
      <c r="F42" s="27" t="s">
        <v>11</v>
      </c>
    </row>
    <row r="43" spans="1:16382" ht="30" x14ac:dyDescent="0.25">
      <c r="A43" s="18" t="s">
        <v>58</v>
      </c>
      <c r="B43" s="18" t="s">
        <v>68</v>
      </c>
      <c r="C43" s="18" t="s">
        <v>69</v>
      </c>
      <c r="D43" s="18" t="s">
        <v>434</v>
      </c>
      <c r="E43" s="27" t="s">
        <v>495</v>
      </c>
      <c r="F43" s="27" t="s">
        <v>11</v>
      </c>
      <c r="G43" s="18"/>
      <c r="H43" s="20"/>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c r="HC43" s="20"/>
      <c r="HD43" s="20"/>
      <c r="HE43" s="20"/>
      <c r="HF43" s="20"/>
      <c r="HG43" s="20"/>
      <c r="HH43" s="20"/>
      <c r="HI43" s="20"/>
      <c r="HJ43" s="20"/>
      <c r="HK43" s="20"/>
      <c r="HL43" s="20"/>
      <c r="HM43" s="20"/>
      <c r="HN43" s="20"/>
      <c r="HO43" s="20"/>
      <c r="HP43" s="20"/>
      <c r="HQ43" s="20"/>
      <c r="HR43" s="20"/>
      <c r="HS43" s="20"/>
      <c r="HT43" s="20"/>
      <c r="HU43" s="20"/>
      <c r="HV43" s="20"/>
      <c r="HW43" s="20"/>
      <c r="HX43" s="20"/>
      <c r="HY43" s="20"/>
      <c r="HZ43" s="20"/>
      <c r="IA43" s="20"/>
      <c r="IB43" s="20"/>
      <c r="IC43" s="20"/>
      <c r="ID43" s="20"/>
      <c r="IE43" s="20"/>
      <c r="IF43" s="20"/>
      <c r="IG43" s="20"/>
      <c r="IH43" s="20"/>
      <c r="II43" s="20"/>
      <c r="IJ43" s="20"/>
      <c r="IK43" s="20"/>
      <c r="IL43" s="20"/>
      <c r="IM43" s="20"/>
      <c r="IN43" s="20"/>
      <c r="IO43" s="20"/>
      <c r="IP43" s="20"/>
      <c r="IQ43" s="20"/>
      <c r="IR43" s="20"/>
      <c r="IS43" s="20"/>
      <c r="IT43" s="20"/>
      <c r="IU43" s="20"/>
      <c r="IV43" s="20"/>
      <c r="IW43" s="20"/>
      <c r="IX43" s="20"/>
      <c r="IY43" s="20"/>
      <c r="IZ43" s="20"/>
      <c r="JA43" s="20"/>
      <c r="JB43" s="20"/>
      <c r="JC43" s="20"/>
      <c r="JD43" s="20"/>
      <c r="JE43" s="20"/>
      <c r="JF43" s="20"/>
      <c r="JG43" s="20"/>
      <c r="JH43" s="20"/>
      <c r="JI43" s="20"/>
      <c r="JJ43" s="20"/>
      <c r="JK43" s="20"/>
      <c r="JL43" s="20"/>
      <c r="JM43" s="20"/>
      <c r="JN43" s="20"/>
      <c r="JO43" s="20"/>
      <c r="JP43" s="20"/>
      <c r="JQ43" s="20"/>
      <c r="JR43" s="20"/>
      <c r="JS43" s="20"/>
      <c r="JT43" s="20"/>
      <c r="JU43" s="20"/>
      <c r="JV43" s="20"/>
      <c r="JW43" s="20"/>
      <c r="JX43" s="20"/>
      <c r="JY43" s="20"/>
      <c r="JZ43" s="20"/>
      <c r="KA43" s="20"/>
      <c r="KB43" s="20"/>
      <c r="KC43" s="20"/>
      <c r="KD43" s="20"/>
      <c r="KE43" s="20"/>
      <c r="KF43" s="20"/>
      <c r="KG43" s="20"/>
      <c r="KH43" s="20"/>
      <c r="KI43" s="20"/>
      <c r="KJ43" s="20"/>
      <c r="KK43" s="20"/>
      <c r="KL43" s="20"/>
      <c r="KM43" s="20"/>
      <c r="KN43" s="20"/>
      <c r="KO43" s="20"/>
      <c r="KP43" s="20"/>
      <c r="KQ43" s="20"/>
      <c r="KR43" s="20"/>
      <c r="KS43" s="20"/>
      <c r="KT43" s="20"/>
      <c r="KU43" s="20"/>
      <c r="KV43" s="20"/>
      <c r="KW43" s="20"/>
      <c r="KX43" s="20"/>
      <c r="KY43" s="20"/>
      <c r="KZ43" s="20"/>
      <c r="LA43" s="20"/>
      <c r="LB43" s="20"/>
      <c r="LC43" s="20"/>
      <c r="LD43" s="20"/>
      <c r="LE43" s="20"/>
      <c r="LF43" s="20"/>
      <c r="LG43" s="20"/>
      <c r="LH43" s="20"/>
      <c r="LI43" s="20"/>
      <c r="LJ43" s="20"/>
      <c r="LK43" s="20"/>
      <c r="LL43" s="20"/>
      <c r="LM43" s="20"/>
      <c r="LN43" s="20"/>
      <c r="LO43" s="20"/>
      <c r="LP43" s="20"/>
      <c r="LQ43" s="20"/>
      <c r="LR43" s="20"/>
      <c r="LS43" s="20"/>
      <c r="LT43" s="20"/>
      <c r="LU43" s="20"/>
      <c r="LV43" s="20"/>
      <c r="LW43" s="20"/>
      <c r="LX43" s="20"/>
      <c r="LY43" s="20"/>
      <c r="LZ43" s="20"/>
      <c r="MA43" s="20"/>
      <c r="MB43" s="20"/>
      <c r="MC43" s="20"/>
      <c r="MD43" s="20"/>
      <c r="ME43" s="20"/>
      <c r="MF43" s="20"/>
      <c r="MG43" s="20"/>
      <c r="MH43" s="20"/>
      <c r="MI43" s="20"/>
      <c r="MJ43" s="20"/>
      <c r="MK43" s="20"/>
      <c r="ML43" s="20"/>
      <c r="MM43" s="20"/>
      <c r="MN43" s="20"/>
      <c r="MO43" s="20"/>
      <c r="MP43" s="20"/>
      <c r="MQ43" s="20"/>
      <c r="MR43" s="20"/>
      <c r="MS43" s="20"/>
      <c r="MT43" s="20"/>
      <c r="MU43" s="20"/>
      <c r="MV43" s="20"/>
      <c r="MW43" s="20"/>
      <c r="MX43" s="20"/>
      <c r="MY43" s="20"/>
      <c r="MZ43" s="20"/>
      <c r="NA43" s="20"/>
      <c r="NB43" s="20"/>
      <c r="NC43" s="20"/>
      <c r="ND43" s="20"/>
      <c r="NE43" s="20"/>
      <c r="NF43" s="20"/>
      <c r="NG43" s="20"/>
      <c r="NH43" s="20"/>
      <c r="NI43" s="20"/>
      <c r="NJ43" s="20"/>
      <c r="NK43" s="20"/>
      <c r="NL43" s="20"/>
      <c r="NM43" s="20"/>
      <c r="NN43" s="20"/>
      <c r="NO43" s="20"/>
      <c r="NP43" s="20"/>
      <c r="NQ43" s="20"/>
      <c r="NR43" s="20"/>
      <c r="NS43" s="20"/>
      <c r="NT43" s="20"/>
      <c r="NU43" s="20"/>
      <c r="NV43" s="20"/>
      <c r="NW43" s="20"/>
      <c r="NX43" s="20"/>
      <c r="NY43" s="20"/>
      <c r="NZ43" s="20"/>
      <c r="OA43" s="20"/>
      <c r="OB43" s="20"/>
      <c r="OC43" s="20"/>
      <c r="OD43" s="20"/>
      <c r="OE43" s="20"/>
      <c r="OF43" s="20"/>
      <c r="OG43" s="20"/>
      <c r="OH43" s="20"/>
      <c r="OI43" s="20"/>
      <c r="OJ43" s="20"/>
      <c r="OK43" s="20"/>
      <c r="OL43" s="20"/>
      <c r="OM43" s="20"/>
      <c r="ON43" s="20"/>
      <c r="OO43" s="20"/>
      <c r="OP43" s="20"/>
      <c r="OQ43" s="20"/>
      <c r="OR43" s="20"/>
      <c r="OS43" s="20"/>
      <c r="OT43" s="20"/>
      <c r="OU43" s="20"/>
      <c r="OV43" s="20"/>
      <c r="OW43" s="20"/>
      <c r="OX43" s="20"/>
      <c r="OY43" s="20"/>
      <c r="OZ43" s="20"/>
      <c r="PA43" s="20"/>
      <c r="PB43" s="20"/>
      <c r="PC43" s="20"/>
      <c r="PD43" s="20"/>
      <c r="PE43" s="20"/>
      <c r="PF43" s="20"/>
      <c r="PG43" s="20"/>
      <c r="PH43" s="20"/>
      <c r="PI43" s="20"/>
      <c r="PJ43" s="20"/>
      <c r="PK43" s="20"/>
      <c r="PL43" s="20"/>
      <c r="PM43" s="20"/>
      <c r="PN43" s="20"/>
      <c r="PO43" s="20"/>
      <c r="PP43" s="20"/>
      <c r="PQ43" s="20"/>
      <c r="PR43" s="20"/>
      <c r="PS43" s="20"/>
      <c r="PT43" s="20"/>
      <c r="PU43" s="20"/>
      <c r="PV43" s="20"/>
      <c r="PW43" s="20"/>
      <c r="PX43" s="20"/>
      <c r="PY43" s="20"/>
      <c r="PZ43" s="20"/>
      <c r="QA43" s="20"/>
      <c r="QB43" s="20"/>
      <c r="QC43" s="20"/>
      <c r="QD43" s="20"/>
      <c r="QE43" s="20"/>
      <c r="QF43" s="20"/>
      <c r="QG43" s="20"/>
      <c r="QH43" s="20"/>
      <c r="QI43" s="20"/>
      <c r="QJ43" s="20"/>
      <c r="QK43" s="20"/>
      <c r="QL43" s="20"/>
      <c r="QM43" s="20"/>
      <c r="QN43" s="20"/>
      <c r="QO43" s="20"/>
      <c r="QP43" s="20"/>
      <c r="QQ43" s="20"/>
      <c r="QR43" s="20"/>
      <c r="QS43" s="20"/>
      <c r="QT43" s="20"/>
      <c r="QU43" s="20"/>
      <c r="QV43" s="20"/>
      <c r="QW43" s="20"/>
      <c r="QX43" s="20"/>
      <c r="QY43" s="20"/>
      <c r="QZ43" s="20"/>
      <c r="RA43" s="20"/>
      <c r="RB43" s="20"/>
      <c r="RC43" s="20"/>
      <c r="RD43" s="20"/>
      <c r="RE43" s="20"/>
      <c r="RF43" s="20"/>
      <c r="RG43" s="20"/>
      <c r="RH43" s="20"/>
      <c r="RI43" s="20"/>
      <c r="RJ43" s="20"/>
      <c r="RK43" s="20"/>
      <c r="RL43" s="20"/>
      <c r="RM43" s="20"/>
      <c r="RN43" s="20"/>
      <c r="RO43" s="20"/>
      <c r="RP43" s="20"/>
      <c r="RQ43" s="20"/>
      <c r="RR43" s="20"/>
      <c r="RS43" s="20"/>
      <c r="RT43" s="20"/>
      <c r="RU43" s="20"/>
      <c r="RV43" s="20"/>
      <c r="RW43" s="20"/>
      <c r="RX43" s="20"/>
      <c r="RY43" s="20"/>
      <c r="RZ43" s="20"/>
      <c r="SA43" s="20"/>
      <c r="SB43" s="20"/>
      <c r="SC43" s="20"/>
      <c r="SD43" s="20"/>
      <c r="SE43" s="20"/>
      <c r="SF43" s="20"/>
      <c r="SG43" s="20"/>
      <c r="SH43" s="20"/>
      <c r="SI43" s="20"/>
      <c r="SJ43" s="20"/>
      <c r="SK43" s="20"/>
      <c r="SL43" s="20"/>
      <c r="SM43" s="20"/>
      <c r="SN43" s="20"/>
      <c r="SO43" s="20"/>
      <c r="SP43" s="20"/>
      <c r="SQ43" s="20"/>
      <c r="SR43" s="20"/>
      <c r="SS43" s="20"/>
      <c r="ST43" s="20"/>
      <c r="SU43" s="20"/>
      <c r="SV43" s="20"/>
      <c r="SW43" s="20"/>
      <c r="SX43" s="20"/>
      <c r="SY43" s="20"/>
      <c r="SZ43" s="20"/>
      <c r="TA43" s="20"/>
      <c r="TB43" s="20"/>
      <c r="TC43" s="20"/>
      <c r="TD43" s="20"/>
      <c r="TE43" s="20"/>
      <c r="TF43" s="20"/>
      <c r="TG43" s="20"/>
      <c r="TH43" s="20"/>
      <c r="TI43" s="20"/>
      <c r="TJ43" s="20"/>
      <c r="TK43" s="20"/>
      <c r="TL43" s="20"/>
      <c r="TM43" s="20"/>
      <c r="TN43" s="20"/>
      <c r="TO43" s="20"/>
      <c r="TP43" s="20"/>
      <c r="TQ43" s="20"/>
      <c r="TR43" s="20"/>
      <c r="TS43" s="20"/>
      <c r="TT43" s="20"/>
      <c r="TU43" s="20"/>
      <c r="TV43" s="20"/>
      <c r="TW43" s="20"/>
      <c r="TX43" s="20"/>
      <c r="TY43" s="20"/>
      <c r="TZ43" s="20"/>
      <c r="UA43" s="20"/>
      <c r="UB43" s="20"/>
      <c r="UC43" s="20"/>
      <c r="UD43" s="20"/>
      <c r="UE43" s="20"/>
      <c r="UF43" s="20"/>
      <c r="UG43" s="20"/>
      <c r="UH43" s="20"/>
      <c r="UI43" s="20"/>
      <c r="UJ43" s="20"/>
      <c r="UK43" s="20"/>
      <c r="UL43" s="20"/>
      <c r="UM43" s="20"/>
      <c r="UN43" s="20"/>
      <c r="UO43" s="20"/>
      <c r="UP43" s="20"/>
      <c r="UQ43" s="20"/>
      <c r="UR43" s="20"/>
      <c r="US43" s="20"/>
      <c r="UT43" s="20"/>
      <c r="UU43" s="20"/>
      <c r="UV43" s="20"/>
      <c r="UW43" s="20"/>
      <c r="UX43" s="20"/>
      <c r="UY43" s="20"/>
      <c r="UZ43" s="20"/>
      <c r="VA43" s="20"/>
      <c r="VB43" s="20"/>
      <c r="VC43" s="20"/>
      <c r="VD43" s="20"/>
      <c r="VE43" s="20"/>
      <c r="VF43" s="20"/>
      <c r="VG43" s="20"/>
      <c r="VH43" s="20"/>
      <c r="VI43" s="20"/>
      <c r="VJ43" s="20"/>
      <c r="VK43" s="20"/>
      <c r="VL43" s="20"/>
      <c r="VM43" s="20"/>
      <c r="VN43" s="20"/>
      <c r="VO43" s="20"/>
      <c r="VP43" s="20"/>
      <c r="VQ43" s="20"/>
      <c r="VR43" s="20"/>
      <c r="VS43" s="20"/>
      <c r="VT43" s="20"/>
      <c r="VU43" s="20"/>
      <c r="VV43" s="20"/>
      <c r="VW43" s="20"/>
      <c r="VX43" s="20"/>
      <c r="VY43" s="20"/>
      <c r="VZ43" s="20"/>
      <c r="WA43" s="20"/>
      <c r="WB43" s="20"/>
      <c r="WC43" s="20"/>
      <c r="WD43" s="20"/>
      <c r="WE43" s="20"/>
      <c r="WF43" s="20"/>
      <c r="WG43" s="20"/>
      <c r="WH43" s="20"/>
      <c r="WI43" s="20"/>
      <c r="WJ43" s="20"/>
      <c r="WK43" s="20"/>
      <c r="WL43" s="20"/>
      <c r="WM43" s="20"/>
      <c r="WN43" s="20"/>
      <c r="WO43" s="20"/>
      <c r="WP43" s="20"/>
      <c r="WQ43" s="20"/>
      <c r="WR43" s="20"/>
      <c r="WS43" s="20"/>
      <c r="WT43" s="20"/>
      <c r="WU43" s="20"/>
      <c r="WV43" s="20"/>
      <c r="WW43" s="20"/>
      <c r="WX43" s="20"/>
      <c r="WY43" s="20"/>
      <c r="WZ43" s="20"/>
      <c r="XA43" s="20"/>
      <c r="XB43" s="20"/>
      <c r="XC43" s="20"/>
      <c r="XD43" s="20"/>
      <c r="XE43" s="20"/>
      <c r="XF43" s="20"/>
      <c r="XG43" s="20"/>
      <c r="XH43" s="20"/>
      <c r="XI43" s="20"/>
      <c r="XJ43" s="20"/>
      <c r="XK43" s="20"/>
      <c r="XL43" s="20"/>
      <c r="XM43" s="20"/>
      <c r="XN43" s="20"/>
      <c r="XO43" s="20"/>
      <c r="XP43" s="20"/>
      <c r="XQ43" s="20"/>
      <c r="XR43" s="20"/>
      <c r="XS43" s="20"/>
      <c r="XT43" s="20"/>
      <c r="XU43" s="20"/>
      <c r="XV43" s="20"/>
      <c r="XW43" s="20"/>
      <c r="XX43" s="20"/>
      <c r="XY43" s="20"/>
      <c r="XZ43" s="20"/>
      <c r="YA43" s="20"/>
      <c r="YB43" s="20"/>
      <c r="YC43" s="20"/>
      <c r="YD43" s="20"/>
      <c r="YE43" s="20"/>
      <c r="YF43" s="20"/>
      <c r="YG43" s="20"/>
      <c r="YH43" s="20"/>
      <c r="YI43" s="20"/>
      <c r="YJ43" s="20"/>
      <c r="YK43" s="20"/>
      <c r="YL43" s="20"/>
      <c r="YM43" s="20"/>
      <c r="YN43" s="20"/>
      <c r="YO43" s="20"/>
      <c r="YP43" s="20"/>
      <c r="YQ43" s="20"/>
      <c r="YR43" s="20"/>
      <c r="YS43" s="20"/>
      <c r="YT43" s="20"/>
      <c r="YU43" s="20"/>
      <c r="YV43" s="20"/>
      <c r="YW43" s="20"/>
      <c r="YX43" s="20"/>
      <c r="YY43" s="20"/>
      <c r="YZ43" s="20"/>
      <c r="ZA43" s="20"/>
      <c r="ZB43" s="20"/>
      <c r="ZC43" s="20"/>
      <c r="ZD43" s="20"/>
      <c r="ZE43" s="20"/>
      <c r="ZF43" s="20"/>
      <c r="ZG43" s="20"/>
      <c r="ZH43" s="20"/>
      <c r="ZI43" s="20"/>
      <c r="ZJ43" s="20"/>
      <c r="ZK43" s="20"/>
      <c r="ZL43" s="20"/>
      <c r="ZM43" s="20"/>
      <c r="ZN43" s="20"/>
      <c r="ZO43" s="20"/>
      <c r="ZP43" s="20"/>
      <c r="ZQ43" s="20"/>
      <c r="ZR43" s="20"/>
      <c r="ZS43" s="20"/>
      <c r="ZT43" s="20"/>
      <c r="ZU43" s="20"/>
      <c r="ZV43" s="20"/>
      <c r="ZW43" s="20"/>
      <c r="ZX43" s="20"/>
      <c r="ZY43" s="20"/>
      <c r="ZZ43" s="20"/>
      <c r="AAA43" s="20"/>
      <c r="AAB43" s="20"/>
      <c r="AAC43" s="20"/>
      <c r="AAD43" s="20"/>
      <c r="AAE43" s="20"/>
      <c r="AAF43" s="20"/>
      <c r="AAG43" s="20"/>
      <c r="AAH43" s="20"/>
      <c r="AAI43" s="20"/>
      <c r="AAJ43" s="20"/>
      <c r="AAK43" s="20"/>
      <c r="AAL43" s="20"/>
      <c r="AAM43" s="20"/>
      <c r="AAN43" s="20"/>
      <c r="AAO43" s="20"/>
      <c r="AAP43" s="20"/>
      <c r="AAQ43" s="20"/>
      <c r="AAR43" s="20"/>
      <c r="AAS43" s="20"/>
      <c r="AAT43" s="20"/>
      <c r="AAU43" s="20"/>
      <c r="AAV43" s="20"/>
      <c r="AAW43" s="20"/>
      <c r="AAX43" s="20"/>
      <c r="AAY43" s="20"/>
      <c r="AAZ43" s="20"/>
      <c r="ABA43" s="20"/>
      <c r="ABB43" s="20"/>
      <c r="ABC43" s="20"/>
      <c r="ABD43" s="20"/>
      <c r="ABE43" s="20"/>
      <c r="ABF43" s="20"/>
      <c r="ABG43" s="20"/>
      <c r="ABH43" s="20"/>
      <c r="ABI43" s="20"/>
      <c r="ABJ43" s="20"/>
      <c r="ABK43" s="20"/>
      <c r="ABL43" s="20"/>
      <c r="ABM43" s="20"/>
      <c r="ABN43" s="20"/>
      <c r="ABO43" s="20"/>
      <c r="ABP43" s="20"/>
      <c r="ABQ43" s="20"/>
      <c r="ABR43" s="20"/>
      <c r="ABS43" s="20"/>
      <c r="ABT43" s="20"/>
      <c r="ABU43" s="20"/>
      <c r="ABV43" s="20"/>
      <c r="ABW43" s="20"/>
      <c r="ABX43" s="20"/>
      <c r="ABY43" s="20"/>
      <c r="ABZ43" s="20"/>
      <c r="ACA43" s="20"/>
      <c r="ACB43" s="20"/>
      <c r="ACC43" s="20"/>
      <c r="ACD43" s="20"/>
      <c r="ACE43" s="20"/>
      <c r="ACF43" s="20"/>
      <c r="ACG43" s="20"/>
      <c r="ACH43" s="20"/>
      <c r="ACI43" s="20"/>
      <c r="ACJ43" s="20"/>
      <c r="ACK43" s="20"/>
      <c r="ACL43" s="20"/>
      <c r="ACM43" s="20"/>
      <c r="ACN43" s="20"/>
      <c r="ACO43" s="20"/>
      <c r="ACP43" s="20"/>
      <c r="ACQ43" s="20"/>
      <c r="ACR43" s="20"/>
      <c r="ACS43" s="20"/>
      <c r="ACT43" s="20"/>
      <c r="ACU43" s="20"/>
      <c r="ACV43" s="20"/>
      <c r="ACW43" s="20"/>
      <c r="ACX43" s="20"/>
      <c r="ACY43" s="20"/>
      <c r="ACZ43" s="20"/>
      <c r="ADA43" s="20"/>
      <c r="ADB43" s="20"/>
      <c r="ADC43" s="20"/>
      <c r="ADD43" s="20"/>
      <c r="ADE43" s="20"/>
      <c r="ADF43" s="20"/>
      <c r="ADG43" s="20"/>
      <c r="ADH43" s="20"/>
      <c r="ADI43" s="20"/>
      <c r="ADJ43" s="20"/>
      <c r="ADK43" s="20"/>
      <c r="ADL43" s="20"/>
      <c r="ADM43" s="20"/>
      <c r="ADN43" s="20"/>
      <c r="ADO43" s="20"/>
      <c r="ADP43" s="20"/>
      <c r="ADQ43" s="20"/>
      <c r="ADR43" s="20"/>
      <c r="ADS43" s="20"/>
      <c r="ADT43" s="20"/>
      <c r="ADU43" s="20"/>
      <c r="ADV43" s="20"/>
      <c r="ADW43" s="20"/>
      <c r="ADX43" s="20"/>
      <c r="ADY43" s="20"/>
      <c r="ADZ43" s="20"/>
      <c r="AEA43" s="20"/>
      <c r="AEB43" s="20"/>
      <c r="AEC43" s="20"/>
      <c r="AED43" s="20"/>
      <c r="AEE43" s="20"/>
      <c r="AEF43" s="20"/>
      <c r="AEG43" s="20"/>
      <c r="AEH43" s="20"/>
      <c r="AEI43" s="20"/>
      <c r="AEJ43" s="20"/>
      <c r="AEK43" s="20"/>
      <c r="AEL43" s="20"/>
      <c r="AEM43" s="20"/>
      <c r="AEN43" s="20"/>
      <c r="AEO43" s="20"/>
      <c r="AEP43" s="20"/>
      <c r="AEQ43" s="20"/>
      <c r="AER43" s="20"/>
      <c r="AES43" s="20"/>
      <c r="AET43" s="20"/>
      <c r="AEU43" s="20"/>
      <c r="AEV43" s="20"/>
      <c r="AEW43" s="20"/>
      <c r="AEX43" s="20"/>
      <c r="AEY43" s="20"/>
      <c r="AEZ43" s="20"/>
      <c r="AFA43" s="20"/>
      <c r="AFB43" s="20"/>
      <c r="AFC43" s="20"/>
      <c r="AFD43" s="20"/>
      <c r="AFE43" s="20"/>
      <c r="AFF43" s="20"/>
      <c r="AFG43" s="20"/>
      <c r="AFH43" s="20"/>
      <c r="AFI43" s="20"/>
      <c r="AFJ43" s="20"/>
      <c r="AFK43" s="20"/>
      <c r="AFL43" s="20"/>
      <c r="AFM43" s="20"/>
      <c r="AFN43" s="20"/>
      <c r="AFO43" s="20"/>
      <c r="AFP43" s="20"/>
      <c r="AFQ43" s="20"/>
      <c r="AFR43" s="20"/>
      <c r="AFS43" s="20"/>
      <c r="AFT43" s="20"/>
      <c r="AFU43" s="20"/>
      <c r="AFV43" s="20"/>
      <c r="AFW43" s="20"/>
      <c r="AFX43" s="20"/>
      <c r="AFY43" s="20"/>
      <c r="AFZ43" s="20"/>
      <c r="AGA43" s="20"/>
      <c r="AGB43" s="20"/>
      <c r="AGC43" s="20"/>
      <c r="AGD43" s="20"/>
      <c r="AGE43" s="20"/>
      <c r="AGF43" s="20"/>
      <c r="AGG43" s="20"/>
      <c r="AGH43" s="20"/>
      <c r="AGI43" s="20"/>
      <c r="AGJ43" s="20"/>
      <c r="AGK43" s="20"/>
      <c r="AGL43" s="20"/>
      <c r="AGM43" s="20"/>
      <c r="AGN43" s="20"/>
      <c r="AGO43" s="20"/>
      <c r="AGP43" s="20"/>
      <c r="AGQ43" s="20"/>
      <c r="AGR43" s="20"/>
      <c r="AGS43" s="20"/>
      <c r="AGT43" s="20"/>
      <c r="AGU43" s="20"/>
      <c r="AGV43" s="20"/>
      <c r="AGW43" s="20"/>
      <c r="AGX43" s="20"/>
      <c r="AGY43" s="20"/>
      <c r="AGZ43" s="20"/>
      <c r="AHA43" s="20"/>
      <c r="AHB43" s="20"/>
      <c r="AHC43" s="20"/>
      <c r="AHD43" s="20"/>
      <c r="AHE43" s="20"/>
      <c r="AHF43" s="20"/>
      <c r="AHG43" s="20"/>
      <c r="AHH43" s="20"/>
      <c r="AHI43" s="20"/>
      <c r="AHJ43" s="20"/>
      <c r="AHK43" s="20"/>
      <c r="AHL43" s="20"/>
      <c r="AHM43" s="20"/>
      <c r="AHN43" s="20"/>
      <c r="AHO43" s="20"/>
      <c r="AHP43" s="20"/>
      <c r="AHQ43" s="20"/>
      <c r="AHR43" s="20"/>
      <c r="AHS43" s="20"/>
      <c r="AHT43" s="20"/>
      <c r="AHU43" s="20"/>
      <c r="AHV43" s="20"/>
      <c r="AHW43" s="20"/>
      <c r="AHX43" s="20"/>
      <c r="AHY43" s="20"/>
      <c r="AHZ43" s="20"/>
      <c r="AIA43" s="20"/>
      <c r="AIB43" s="20"/>
      <c r="AIC43" s="20"/>
      <c r="AID43" s="20"/>
      <c r="AIE43" s="20"/>
      <c r="AIF43" s="20"/>
      <c r="AIG43" s="20"/>
      <c r="AIH43" s="20"/>
      <c r="AII43" s="20"/>
      <c r="AIJ43" s="20"/>
      <c r="AIK43" s="20"/>
      <c r="AIL43" s="20"/>
      <c r="AIM43" s="20"/>
      <c r="AIN43" s="20"/>
      <c r="AIO43" s="20"/>
      <c r="AIP43" s="20"/>
      <c r="AIQ43" s="20"/>
      <c r="AIR43" s="20"/>
      <c r="AIS43" s="20"/>
      <c r="AIT43" s="20"/>
      <c r="AIU43" s="20"/>
      <c r="AIV43" s="20"/>
      <c r="AIW43" s="20"/>
      <c r="AIX43" s="20"/>
      <c r="AIY43" s="20"/>
      <c r="AIZ43" s="20"/>
      <c r="AJA43" s="20"/>
      <c r="AJB43" s="20"/>
      <c r="AJC43" s="20"/>
      <c r="AJD43" s="20"/>
      <c r="AJE43" s="20"/>
      <c r="AJF43" s="20"/>
      <c r="AJG43" s="20"/>
      <c r="AJH43" s="20"/>
      <c r="AJI43" s="20"/>
      <c r="AJJ43" s="20"/>
      <c r="AJK43" s="20"/>
      <c r="AJL43" s="20"/>
      <c r="AJM43" s="20"/>
      <c r="AJN43" s="20"/>
      <c r="AJO43" s="20"/>
      <c r="AJP43" s="20"/>
      <c r="AJQ43" s="20"/>
      <c r="AJR43" s="20"/>
      <c r="AJS43" s="20"/>
      <c r="AJT43" s="20"/>
      <c r="AJU43" s="20"/>
      <c r="AJV43" s="20"/>
      <c r="AJW43" s="20"/>
      <c r="AJX43" s="20"/>
      <c r="AJY43" s="20"/>
      <c r="AJZ43" s="20"/>
      <c r="AKA43" s="20"/>
      <c r="AKB43" s="20"/>
      <c r="AKC43" s="20"/>
      <c r="AKD43" s="20"/>
      <c r="AKE43" s="20"/>
      <c r="AKF43" s="20"/>
      <c r="AKG43" s="20"/>
      <c r="AKH43" s="20"/>
      <c r="AKI43" s="20"/>
      <c r="AKJ43" s="20"/>
      <c r="AKK43" s="20"/>
      <c r="AKL43" s="20"/>
      <c r="AKM43" s="20"/>
      <c r="AKN43" s="20"/>
      <c r="AKO43" s="20"/>
      <c r="AKP43" s="20"/>
      <c r="AKQ43" s="20"/>
      <c r="AKR43" s="20"/>
      <c r="AKS43" s="20"/>
      <c r="AKT43" s="20"/>
      <c r="AKU43" s="20"/>
      <c r="AKV43" s="20"/>
      <c r="AKW43" s="20"/>
      <c r="AKX43" s="20"/>
      <c r="AKY43" s="20"/>
      <c r="AKZ43" s="20"/>
      <c r="ALA43" s="20"/>
      <c r="ALB43" s="20"/>
      <c r="ALC43" s="20"/>
      <c r="ALD43" s="20"/>
      <c r="ALE43" s="20"/>
      <c r="ALF43" s="20"/>
      <c r="ALG43" s="20"/>
      <c r="ALH43" s="20"/>
      <c r="ALI43" s="20"/>
      <c r="ALJ43" s="20"/>
      <c r="ALK43" s="20"/>
      <c r="ALL43" s="20"/>
      <c r="ALM43" s="20"/>
      <c r="ALN43" s="20"/>
      <c r="ALO43" s="20"/>
      <c r="ALP43" s="20"/>
      <c r="ALQ43" s="20"/>
      <c r="ALR43" s="20"/>
      <c r="ALS43" s="20"/>
      <c r="ALT43" s="20"/>
      <c r="ALU43" s="20"/>
      <c r="ALV43" s="20"/>
      <c r="ALW43" s="20"/>
      <c r="ALX43" s="20"/>
      <c r="ALY43" s="20"/>
      <c r="ALZ43" s="20"/>
      <c r="AMA43" s="20"/>
      <c r="AMB43" s="20"/>
      <c r="AMC43" s="20"/>
      <c r="AMD43" s="20"/>
      <c r="AME43" s="20"/>
      <c r="AMF43" s="20"/>
      <c r="AMG43" s="20"/>
      <c r="AMH43" s="20"/>
      <c r="AMI43" s="20"/>
      <c r="AMJ43" s="20"/>
      <c r="AMK43" s="20"/>
      <c r="AML43" s="20"/>
      <c r="AMM43" s="20"/>
      <c r="AMN43" s="20"/>
      <c r="AMO43" s="20"/>
      <c r="AMP43" s="20"/>
      <c r="AMQ43" s="20"/>
      <c r="AMR43" s="20"/>
      <c r="AMS43" s="20"/>
      <c r="AMT43" s="20"/>
      <c r="AMU43" s="20"/>
      <c r="AMV43" s="20"/>
      <c r="AMW43" s="20"/>
      <c r="AMX43" s="20"/>
      <c r="AMY43" s="20"/>
      <c r="AMZ43" s="20"/>
      <c r="ANA43" s="20"/>
      <c r="ANB43" s="20"/>
      <c r="ANC43" s="20"/>
      <c r="AND43" s="20"/>
      <c r="ANE43" s="20"/>
      <c r="ANF43" s="20"/>
      <c r="ANG43" s="20"/>
      <c r="ANH43" s="20"/>
      <c r="ANI43" s="20"/>
      <c r="ANJ43" s="20"/>
      <c r="ANK43" s="20"/>
      <c r="ANL43" s="20"/>
      <c r="ANM43" s="20"/>
      <c r="ANN43" s="20"/>
      <c r="ANO43" s="20"/>
      <c r="ANP43" s="20"/>
      <c r="ANQ43" s="20"/>
      <c r="ANR43" s="20"/>
      <c r="ANS43" s="20"/>
      <c r="ANT43" s="20"/>
      <c r="ANU43" s="20"/>
      <c r="ANV43" s="20"/>
      <c r="ANW43" s="20"/>
      <c r="ANX43" s="20"/>
      <c r="ANY43" s="20"/>
      <c r="ANZ43" s="20"/>
      <c r="AOA43" s="20"/>
      <c r="AOB43" s="20"/>
      <c r="AOC43" s="20"/>
      <c r="AOD43" s="20"/>
      <c r="AOE43" s="20"/>
      <c r="AOF43" s="20"/>
      <c r="AOG43" s="20"/>
      <c r="AOH43" s="20"/>
      <c r="AOI43" s="20"/>
      <c r="AOJ43" s="20"/>
      <c r="AOK43" s="20"/>
      <c r="AOL43" s="20"/>
      <c r="AOM43" s="20"/>
      <c r="AON43" s="20"/>
      <c r="AOO43" s="20"/>
      <c r="AOP43" s="20"/>
      <c r="AOQ43" s="20"/>
      <c r="AOR43" s="20"/>
      <c r="AOS43" s="20"/>
      <c r="AOT43" s="20"/>
      <c r="AOU43" s="20"/>
      <c r="AOV43" s="20"/>
      <c r="AOW43" s="20"/>
      <c r="AOX43" s="20"/>
      <c r="AOY43" s="20"/>
      <c r="AOZ43" s="20"/>
      <c r="APA43" s="20"/>
      <c r="APB43" s="20"/>
      <c r="APC43" s="20"/>
      <c r="APD43" s="20"/>
      <c r="APE43" s="20"/>
      <c r="APF43" s="20"/>
      <c r="APG43" s="20"/>
      <c r="APH43" s="20"/>
      <c r="API43" s="20"/>
      <c r="APJ43" s="20"/>
      <c r="APK43" s="20"/>
      <c r="APL43" s="20"/>
      <c r="APM43" s="20"/>
      <c r="APN43" s="20"/>
      <c r="APO43" s="20"/>
      <c r="APP43" s="20"/>
      <c r="APQ43" s="20"/>
      <c r="APR43" s="20"/>
      <c r="APS43" s="20"/>
      <c r="APT43" s="20"/>
      <c r="APU43" s="20"/>
      <c r="APV43" s="20"/>
      <c r="APW43" s="20"/>
      <c r="APX43" s="20"/>
      <c r="APY43" s="20"/>
      <c r="APZ43" s="20"/>
      <c r="AQA43" s="20"/>
      <c r="AQB43" s="20"/>
      <c r="AQC43" s="20"/>
      <c r="AQD43" s="20"/>
      <c r="AQE43" s="20"/>
      <c r="AQF43" s="20"/>
      <c r="AQG43" s="20"/>
      <c r="AQH43" s="20"/>
      <c r="AQI43" s="20"/>
      <c r="AQJ43" s="20"/>
      <c r="AQK43" s="20"/>
      <c r="AQL43" s="20"/>
      <c r="AQM43" s="20"/>
      <c r="AQN43" s="20"/>
      <c r="AQO43" s="20"/>
      <c r="AQP43" s="20"/>
      <c r="AQQ43" s="20"/>
      <c r="AQR43" s="20"/>
      <c r="AQS43" s="20"/>
      <c r="AQT43" s="20"/>
      <c r="AQU43" s="20"/>
      <c r="AQV43" s="20"/>
      <c r="AQW43" s="20"/>
      <c r="AQX43" s="20"/>
      <c r="AQY43" s="20"/>
      <c r="AQZ43" s="20"/>
      <c r="ARA43" s="20"/>
      <c r="ARB43" s="20"/>
      <c r="ARC43" s="20"/>
      <c r="ARD43" s="20"/>
      <c r="ARE43" s="20"/>
      <c r="ARF43" s="20"/>
      <c r="ARG43" s="20"/>
      <c r="ARH43" s="20"/>
      <c r="ARI43" s="20"/>
      <c r="ARJ43" s="20"/>
      <c r="ARK43" s="20"/>
      <c r="ARL43" s="20"/>
      <c r="ARM43" s="20"/>
      <c r="ARN43" s="20"/>
      <c r="ARO43" s="20"/>
      <c r="ARP43" s="20"/>
      <c r="ARQ43" s="20"/>
      <c r="ARR43" s="20"/>
      <c r="ARS43" s="20"/>
      <c r="ART43" s="20"/>
      <c r="ARU43" s="20"/>
      <c r="ARV43" s="20"/>
      <c r="ARW43" s="20"/>
      <c r="ARX43" s="20"/>
      <c r="ARY43" s="20"/>
      <c r="ARZ43" s="20"/>
      <c r="ASA43" s="20"/>
      <c r="ASB43" s="20"/>
      <c r="ASC43" s="20"/>
      <c r="ASD43" s="20"/>
      <c r="ASE43" s="20"/>
      <c r="ASF43" s="20"/>
      <c r="ASG43" s="20"/>
      <c r="ASH43" s="20"/>
      <c r="ASI43" s="20"/>
      <c r="ASJ43" s="20"/>
      <c r="ASK43" s="20"/>
      <c r="ASL43" s="20"/>
      <c r="ASM43" s="20"/>
      <c r="ASN43" s="20"/>
      <c r="ASO43" s="20"/>
      <c r="ASP43" s="20"/>
      <c r="ASQ43" s="20"/>
      <c r="ASR43" s="20"/>
      <c r="ASS43" s="20"/>
      <c r="AST43" s="20"/>
      <c r="ASU43" s="20"/>
      <c r="ASV43" s="20"/>
      <c r="ASW43" s="20"/>
      <c r="ASX43" s="20"/>
      <c r="ASY43" s="20"/>
      <c r="ASZ43" s="20"/>
      <c r="ATA43" s="20"/>
      <c r="ATB43" s="20"/>
      <c r="ATC43" s="20"/>
      <c r="ATD43" s="20"/>
      <c r="ATE43" s="20"/>
      <c r="ATF43" s="20"/>
      <c r="ATG43" s="20"/>
      <c r="ATH43" s="20"/>
      <c r="ATI43" s="20"/>
      <c r="ATJ43" s="20"/>
      <c r="ATK43" s="20"/>
      <c r="ATL43" s="20"/>
      <c r="ATM43" s="20"/>
      <c r="ATN43" s="20"/>
      <c r="ATO43" s="20"/>
      <c r="ATP43" s="20"/>
      <c r="ATQ43" s="20"/>
      <c r="ATR43" s="20"/>
      <c r="ATS43" s="20"/>
      <c r="ATT43" s="20"/>
      <c r="ATU43" s="20"/>
      <c r="ATV43" s="20"/>
      <c r="ATW43" s="20"/>
      <c r="ATX43" s="20"/>
      <c r="ATY43" s="20"/>
      <c r="ATZ43" s="20"/>
      <c r="AUA43" s="20"/>
      <c r="AUB43" s="20"/>
      <c r="AUC43" s="20"/>
      <c r="AUD43" s="20"/>
      <c r="AUE43" s="20"/>
      <c r="AUF43" s="20"/>
      <c r="AUG43" s="20"/>
      <c r="AUH43" s="20"/>
      <c r="AUI43" s="20"/>
      <c r="AUJ43" s="20"/>
      <c r="AUK43" s="20"/>
      <c r="AUL43" s="20"/>
      <c r="AUM43" s="20"/>
      <c r="AUN43" s="20"/>
      <c r="AUO43" s="20"/>
      <c r="AUP43" s="20"/>
      <c r="AUQ43" s="20"/>
      <c r="AUR43" s="20"/>
      <c r="AUS43" s="20"/>
      <c r="AUT43" s="20"/>
      <c r="AUU43" s="20"/>
      <c r="AUV43" s="20"/>
      <c r="AUW43" s="20"/>
      <c r="AUX43" s="20"/>
      <c r="AUY43" s="20"/>
      <c r="AUZ43" s="20"/>
      <c r="AVA43" s="20"/>
      <c r="AVB43" s="20"/>
      <c r="AVC43" s="20"/>
      <c r="AVD43" s="20"/>
      <c r="AVE43" s="20"/>
      <c r="AVF43" s="20"/>
      <c r="AVG43" s="20"/>
      <c r="AVH43" s="20"/>
      <c r="AVI43" s="20"/>
      <c r="AVJ43" s="20"/>
      <c r="AVK43" s="20"/>
      <c r="AVL43" s="20"/>
      <c r="AVM43" s="20"/>
      <c r="AVN43" s="20"/>
      <c r="AVO43" s="20"/>
      <c r="AVP43" s="20"/>
      <c r="AVQ43" s="20"/>
      <c r="AVR43" s="20"/>
      <c r="AVS43" s="20"/>
      <c r="AVT43" s="20"/>
      <c r="AVU43" s="20"/>
      <c r="AVV43" s="20"/>
      <c r="AVW43" s="20"/>
      <c r="AVX43" s="20"/>
      <c r="AVY43" s="20"/>
      <c r="AVZ43" s="20"/>
      <c r="AWA43" s="20"/>
      <c r="AWB43" s="20"/>
      <c r="AWC43" s="20"/>
      <c r="AWD43" s="20"/>
      <c r="AWE43" s="20"/>
      <c r="AWF43" s="20"/>
      <c r="AWG43" s="20"/>
      <c r="AWH43" s="20"/>
      <c r="AWI43" s="20"/>
      <c r="AWJ43" s="20"/>
      <c r="AWK43" s="20"/>
      <c r="AWL43" s="20"/>
      <c r="AWM43" s="20"/>
      <c r="AWN43" s="20"/>
      <c r="AWO43" s="20"/>
      <c r="AWP43" s="20"/>
      <c r="AWQ43" s="20"/>
      <c r="AWR43" s="20"/>
      <c r="AWS43" s="20"/>
      <c r="AWT43" s="20"/>
      <c r="AWU43" s="20"/>
      <c r="AWV43" s="20"/>
      <c r="AWW43" s="20"/>
      <c r="AWX43" s="20"/>
      <c r="AWY43" s="20"/>
      <c r="AWZ43" s="20"/>
      <c r="AXA43" s="20"/>
      <c r="AXB43" s="20"/>
      <c r="AXC43" s="20"/>
      <c r="AXD43" s="20"/>
      <c r="AXE43" s="20"/>
      <c r="AXF43" s="20"/>
      <c r="AXG43" s="20"/>
      <c r="AXH43" s="20"/>
      <c r="AXI43" s="20"/>
      <c r="AXJ43" s="20"/>
      <c r="AXK43" s="20"/>
      <c r="AXL43" s="20"/>
      <c r="AXM43" s="20"/>
      <c r="AXN43" s="20"/>
      <c r="AXO43" s="20"/>
      <c r="AXP43" s="20"/>
      <c r="AXQ43" s="20"/>
      <c r="AXR43" s="20"/>
      <c r="AXS43" s="20"/>
      <c r="AXT43" s="20"/>
      <c r="AXU43" s="20"/>
      <c r="AXV43" s="20"/>
      <c r="AXW43" s="20"/>
      <c r="AXX43" s="20"/>
      <c r="AXY43" s="20"/>
      <c r="AXZ43" s="20"/>
      <c r="AYA43" s="20"/>
      <c r="AYB43" s="20"/>
      <c r="AYC43" s="20"/>
      <c r="AYD43" s="20"/>
      <c r="AYE43" s="20"/>
      <c r="AYF43" s="20"/>
      <c r="AYG43" s="20"/>
      <c r="AYH43" s="20"/>
      <c r="AYI43" s="20"/>
      <c r="AYJ43" s="20"/>
      <c r="AYK43" s="20"/>
      <c r="AYL43" s="20"/>
      <c r="AYM43" s="20"/>
      <c r="AYN43" s="20"/>
      <c r="AYO43" s="20"/>
      <c r="AYP43" s="20"/>
      <c r="AYQ43" s="20"/>
      <c r="AYR43" s="20"/>
      <c r="AYS43" s="20"/>
      <c r="AYT43" s="20"/>
      <c r="AYU43" s="20"/>
      <c r="AYV43" s="20"/>
      <c r="AYW43" s="20"/>
      <c r="AYX43" s="20"/>
      <c r="AYY43" s="20"/>
      <c r="AYZ43" s="20"/>
      <c r="AZA43" s="20"/>
      <c r="AZB43" s="20"/>
      <c r="AZC43" s="20"/>
      <c r="AZD43" s="20"/>
      <c r="AZE43" s="20"/>
      <c r="AZF43" s="20"/>
      <c r="AZG43" s="20"/>
      <c r="AZH43" s="20"/>
      <c r="AZI43" s="20"/>
      <c r="AZJ43" s="20"/>
      <c r="AZK43" s="20"/>
      <c r="AZL43" s="20"/>
      <c r="AZM43" s="20"/>
      <c r="AZN43" s="20"/>
      <c r="AZO43" s="20"/>
      <c r="AZP43" s="20"/>
      <c r="AZQ43" s="20"/>
      <c r="AZR43" s="20"/>
      <c r="AZS43" s="20"/>
      <c r="AZT43" s="20"/>
      <c r="AZU43" s="20"/>
      <c r="AZV43" s="20"/>
      <c r="AZW43" s="20"/>
      <c r="AZX43" s="20"/>
      <c r="AZY43" s="20"/>
      <c r="AZZ43" s="20"/>
      <c r="BAA43" s="20"/>
      <c r="BAB43" s="20"/>
      <c r="BAC43" s="20"/>
      <c r="BAD43" s="20"/>
      <c r="BAE43" s="20"/>
      <c r="BAF43" s="20"/>
      <c r="BAG43" s="20"/>
      <c r="BAH43" s="20"/>
      <c r="BAI43" s="20"/>
      <c r="BAJ43" s="20"/>
      <c r="BAK43" s="20"/>
      <c r="BAL43" s="20"/>
      <c r="BAM43" s="20"/>
      <c r="BAN43" s="20"/>
      <c r="BAO43" s="20"/>
      <c r="BAP43" s="20"/>
      <c r="BAQ43" s="20"/>
      <c r="BAR43" s="20"/>
      <c r="BAS43" s="20"/>
      <c r="BAT43" s="20"/>
      <c r="BAU43" s="20"/>
      <c r="BAV43" s="20"/>
      <c r="BAW43" s="20"/>
      <c r="BAX43" s="20"/>
      <c r="BAY43" s="20"/>
      <c r="BAZ43" s="20"/>
      <c r="BBA43" s="20"/>
      <c r="BBB43" s="20"/>
      <c r="BBC43" s="20"/>
      <c r="BBD43" s="20"/>
      <c r="BBE43" s="20"/>
      <c r="BBF43" s="20"/>
      <c r="BBG43" s="20"/>
      <c r="BBH43" s="20"/>
      <c r="BBI43" s="20"/>
      <c r="BBJ43" s="20"/>
      <c r="BBK43" s="20"/>
      <c r="BBL43" s="20"/>
      <c r="BBM43" s="20"/>
      <c r="BBN43" s="20"/>
      <c r="BBO43" s="20"/>
      <c r="BBP43" s="20"/>
      <c r="BBQ43" s="20"/>
      <c r="BBR43" s="20"/>
      <c r="BBS43" s="20"/>
      <c r="BBT43" s="20"/>
      <c r="BBU43" s="20"/>
      <c r="BBV43" s="20"/>
      <c r="BBW43" s="20"/>
      <c r="BBX43" s="20"/>
      <c r="BBY43" s="20"/>
      <c r="BBZ43" s="20"/>
      <c r="BCA43" s="20"/>
      <c r="BCB43" s="20"/>
      <c r="BCC43" s="20"/>
      <c r="BCD43" s="20"/>
      <c r="BCE43" s="20"/>
      <c r="BCF43" s="20"/>
      <c r="BCG43" s="20"/>
      <c r="BCH43" s="20"/>
      <c r="BCI43" s="20"/>
      <c r="BCJ43" s="20"/>
      <c r="BCK43" s="20"/>
      <c r="BCL43" s="20"/>
      <c r="BCM43" s="20"/>
      <c r="BCN43" s="20"/>
      <c r="BCO43" s="20"/>
      <c r="BCP43" s="20"/>
      <c r="BCQ43" s="20"/>
      <c r="BCR43" s="20"/>
      <c r="BCS43" s="20"/>
      <c r="BCT43" s="20"/>
      <c r="BCU43" s="20"/>
      <c r="BCV43" s="20"/>
      <c r="BCW43" s="20"/>
      <c r="BCX43" s="20"/>
      <c r="BCY43" s="20"/>
      <c r="BCZ43" s="20"/>
      <c r="BDA43" s="20"/>
      <c r="BDB43" s="20"/>
      <c r="BDC43" s="20"/>
      <c r="BDD43" s="20"/>
      <c r="BDE43" s="20"/>
      <c r="BDF43" s="20"/>
      <c r="BDG43" s="20"/>
      <c r="BDH43" s="20"/>
      <c r="BDI43" s="20"/>
      <c r="BDJ43" s="20"/>
      <c r="BDK43" s="20"/>
      <c r="BDL43" s="20"/>
      <c r="BDM43" s="20"/>
      <c r="BDN43" s="20"/>
      <c r="BDO43" s="20"/>
      <c r="BDP43" s="20"/>
      <c r="BDQ43" s="20"/>
      <c r="BDR43" s="20"/>
      <c r="BDS43" s="20"/>
      <c r="BDT43" s="20"/>
      <c r="BDU43" s="20"/>
      <c r="BDV43" s="20"/>
      <c r="BDW43" s="20"/>
      <c r="BDX43" s="20"/>
      <c r="BDY43" s="20"/>
      <c r="BDZ43" s="20"/>
      <c r="BEA43" s="20"/>
      <c r="BEB43" s="20"/>
      <c r="BEC43" s="20"/>
      <c r="BED43" s="20"/>
      <c r="BEE43" s="20"/>
      <c r="BEF43" s="20"/>
      <c r="BEG43" s="20"/>
      <c r="BEH43" s="20"/>
      <c r="BEI43" s="20"/>
      <c r="BEJ43" s="20"/>
      <c r="BEK43" s="20"/>
      <c r="BEL43" s="20"/>
      <c r="BEM43" s="20"/>
      <c r="BEN43" s="20"/>
      <c r="BEO43" s="20"/>
      <c r="BEP43" s="20"/>
      <c r="BEQ43" s="20"/>
      <c r="BER43" s="20"/>
      <c r="BES43" s="20"/>
      <c r="BET43" s="20"/>
      <c r="BEU43" s="20"/>
      <c r="BEV43" s="20"/>
      <c r="BEW43" s="20"/>
      <c r="BEX43" s="20"/>
      <c r="BEY43" s="20"/>
      <c r="BEZ43" s="20"/>
      <c r="BFA43" s="20"/>
      <c r="BFB43" s="20"/>
      <c r="BFC43" s="20"/>
      <c r="BFD43" s="20"/>
      <c r="BFE43" s="20"/>
      <c r="BFF43" s="20"/>
      <c r="BFG43" s="20"/>
      <c r="BFH43" s="20"/>
      <c r="BFI43" s="20"/>
      <c r="BFJ43" s="20"/>
      <c r="BFK43" s="20"/>
      <c r="BFL43" s="20"/>
      <c r="BFM43" s="20"/>
      <c r="BFN43" s="20"/>
      <c r="BFO43" s="20"/>
      <c r="BFP43" s="20"/>
      <c r="BFQ43" s="20"/>
      <c r="BFR43" s="20"/>
      <c r="BFS43" s="20"/>
      <c r="BFT43" s="20"/>
      <c r="BFU43" s="20"/>
      <c r="BFV43" s="20"/>
      <c r="BFW43" s="20"/>
      <c r="BFX43" s="20"/>
      <c r="BFY43" s="20"/>
      <c r="BFZ43" s="20"/>
      <c r="BGA43" s="20"/>
      <c r="BGB43" s="20"/>
      <c r="BGC43" s="20"/>
      <c r="BGD43" s="20"/>
      <c r="BGE43" s="20"/>
      <c r="BGF43" s="20"/>
      <c r="BGG43" s="20"/>
      <c r="BGH43" s="20"/>
      <c r="BGI43" s="20"/>
      <c r="BGJ43" s="20"/>
      <c r="BGK43" s="20"/>
      <c r="BGL43" s="20"/>
      <c r="BGM43" s="20"/>
      <c r="BGN43" s="20"/>
      <c r="BGO43" s="20"/>
      <c r="BGP43" s="20"/>
      <c r="BGQ43" s="20"/>
      <c r="BGR43" s="20"/>
      <c r="BGS43" s="20"/>
      <c r="BGT43" s="20"/>
      <c r="BGU43" s="20"/>
      <c r="BGV43" s="20"/>
      <c r="BGW43" s="20"/>
      <c r="BGX43" s="20"/>
      <c r="BGY43" s="20"/>
      <c r="BGZ43" s="20"/>
      <c r="BHA43" s="20"/>
      <c r="BHB43" s="20"/>
      <c r="BHC43" s="20"/>
      <c r="BHD43" s="20"/>
      <c r="BHE43" s="20"/>
      <c r="BHF43" s="20"/>
      <c r="BHG43" s="20"/>
      <c r="BHH43" s="20"/>
      <c r="BHI43" s="20"/>
      <c r="BHJ43" s="20"/>
      <c r="BHK43" s="20"/>
      <c r="BHL43" s="20"/>
      <c r="BHM43" s="20"/>
      <c r="BHN43" s="20"/>
      <c r="BHO43" s="20"/>
      <c r="BHP43" s="20"/>
      <c r="BHQ43" s="20"/>
      <c r="BHR43" s="20"/>
      <c r="BHS43" s="20"/>
      <c r="BHT43" s="20"/>
      <c r="BHU43" s="20"/>
      <c r="BHV43" s="20"/>
      <c r="BHW43" s="20"/>
      <c r="BHX43" s="20"/>
      <c r="BHY43" s="20"/>
      <c r="BHZ43" s="20"/>
      <c r="BIA43" s="20"/>
      <c r="BIB43" s="20"/>
      <c r="BIC43" s="20"/>
      <c r="BID43" s="20"/>
      <c r="BIE43" s="20"/>
      <c r="BIF43" s="20"/>
      <c r="BIG43" s="20"/>
      <c r="BIH43" s="20"/>
      <c r="BII43" s="20"/>
      <c r="BIJ43" s="20"/>
      <c r="BIK43" s="20"/>
      <c r="BIL43" s="20"/>
      <c r="BIM43" s="20"/>
      <c r="BIN43" s="20"/>
      <c r="BIO43" s="20"/>
      <c r="BIP43" s="20"/>
      <c r="BIQ43" s="20"/>
      <c r="BIR43" s="20"/>
      <c r="BIS43" s="20"/>
      <c r="BIT43" s="20"/>
      <c r="BIU43" s="20"/>
      <c r="BIV43" s="20"/>
      <c r="BIW43" s="20"/>
      <c r="BIX43" s="20"/>
      <c r="BIY43" s="20"/>
      <c r="BIZ43" s="20"/>
      <c r="BJA43" s="20"/>
      <c r="BJB43" s="20"/>
      <c r="BJC43" s="20"/>
      <c r="BJD43" s="20"/>
      <c r="BJE43" s="20"/>
      <c r="BJF43" s="20"/>
      <c r="BJG43" s="20"/>
      <c r="BJH43" s="20"/>
      <c r="BJI43" s="20"/>
      <c r="BJJ43" s="20"/>
      <c r="BJK43" s="20"/>
      <c r="BJL43" s="20"/>
      <c r="BJM43" s="20"/>
      <c r="BJN43" s="20"/>
      <c r="BJO43" s="20"/>
      <c r="BJP43" s="20"/>
      <c r="BJQ43" s="20"/>
      <c r="BJR43" s="20"/>
      <c r="BJS43" s="20"/>
      <c r="BJT43" s="20"/>
      <c r="BJU43" s="20"/>
      <c r="BJV43" s="20"/>
      <c r="BJW43" s="20"/>
      <c r="BJX43" s="20"/>
      <c r="BJY43" s="20"/>
      <c r="BJZ43" s="20"/>
      <c r="BKA43" s="20"/>
      <c r="BKB43" s="20"/>
      <c r="BKC43" s="20"/>
      <c r="BKD43" s="20"/>
      <c r="BKE43" s="20"/>
      <c r="BKF43" s="20"/>
      <c r="BKG43" s="20"/>
      <c r="BKH43" s="20"/>
      <c r="BKI43" s="20"/>
      <c r="BKJ43" s="20"/>
      <c r="BKK43" s="20"/>
      <c r="BKL43" s="20"/>
      <c r="BKM43" s="20"/>
      <c r="BKN43" s="20"/>
      <c r="BKO43" s="20"/>
      <c r="BKP43" s="20"/>
      <c r="BKQ43" s="20"/>
      <c r="BKR43" s="20"/>
      <c r="BKS43" s="20"/>
      <c r="BKT43" s="20"/>
      <c r="BKU43" s="20"/>
      <c r="BKV43" s="20"/>
      <c r="BKW43" s="20"/>
      <c r="BKX43" s="20"/>
      <c r="BKY43" s="20"/>
      <c r="BKZ43" s="20"/>
      <c r="BLA43" s="20"/>
      <c r="BLB43" s="20"/>
      <c r="BLC43" s="20"/>
      <c r="BLD43" s="20"/>
      <c r="BLE43" s="20"/>
      <c r="BLF43" s="20"/>
      <c r="BLG43" s="20"/>
      <c r="BLH43" s="20"/>
      <c r="BLI43" s="20"/>
      <c r="BLJ43" s="20"/>
      <c r="BLK43" s="20"/>
      <c r="BLL43" s="20"/>
      <c r="BLM43" s="20"/>
      <c r="BLN43" s="20"/>
      <c r="BLO43" s="20"/>
      <c r="BLP43" s="20"/>
      <c r="BLQ43" s="20"/>
      <c r="BLR43" s="20"/>
      <c r="BLS43" s="20"/>
      <c r="BLT43" s="20"/>
      <c r="BLU43" s="20"/>
      <c r="BLV43" s="20"/>
      <c r="BLW43" s="20"/>
      <c r="BLX43" s="20"/>
      <c r="BLY43" s="20"/>
      <c r="BLZ43" s="20"/>
      <c r="BMA43" s="20"/>
      <c r="BMB43" s="20"/>
      <c r="BMC43" s="20"/>
      <c r="BMD43" s="20"/>
      <c r="BME43" s="20"/>
      <c r="BMF43" s="20"/>
      <c r="BMG43" s="20"/>
      <c r="BMH43" s="20"/>
      <c r="BMI43" s="20"/>
      <c r="BMJ43" s="20"/>
      <c r="BMK43" s="20"/>
      <c r="BML43" s="20"/>
      <c r="BMM43" s="20"/>
      <c r="BMN43" s="20"/>
      <c r="BMO43" s="20"/>
      <c r="BMP43" s="20"/>
      <c r="BMQ43" s="20"/>
      <c r="BMR43" s="20"/>
      <c r="BMS43" s="20"/>
      <c r="BMT43" s="20"/>
      <c r="BMU43" s="20"/>
      <c r="BMV43" s="20"/>
      <c r="BMW43" s="20"/>
      <c r="BMX43" s="20"/>
      <c r="BMY43" s="20"/>
      <c r="BMZ43" s="20"/>
      <c r="BNA43" s="20"/>
      <c r="BNB43" s="20"/>
      <c r="BNC43" s="20"/>
      <c r="BND43" s="20"/>
      <c r="BNE43" s="20"/>
      <c r="BNF43" s="20"/>
      <c r="BNG43" s="20"/>
      <c r="BNH43" s="20"/>
      <c r="BNI43" s="20"/>
      <c r="BNJ43" s="20"/>
      <c r="BNK43" s="20"/>
      <c r="BNL43" s="20"/>
      <c r="BNM43" s="20"/>
      <c r="BNN43" s="20"/>
      <c r="BNO43" s="20"/>
      <c r="BNP43" s="20"/>
      <c r="BNQ43" s="20"/>
      <c r="BNR43" s="20"/>
      <c r="BNS43" s="20"/>
      <c r="BNT43" s="20"/>
      <c r="BNU43" s="20"/>
      <c r="BNV43" s="20"/>
      <c r="BNW43" s="20"/>
      <c r="BNX43" s="20"/>
      <c r="BNY43" s="20"/>
      <c r="BNZ43" s="20"/>
      <c r="BOA43" s="20"/>
      <c r="BOB43" s="20"/>
      <c r="BOC43" s="20"/>
      <c r="BOD43" s="20"/>
      <c r="BOE43" s="20"/>
      <c r="BOF43" s="20"/>
      <c r="BOG43" s="20"/>
      <c r="BOH43" s="20"/>
      <c r="BOI43" s="20"/>
      <c r="BOJ43" s="20"/>
      <c r="BOK43" s="20"/>
      <c r="BOL43" s="20"/>
      <c r="BOM43" s="20"/>
      <c r="BON43" s="20"/>
      <c r="BOO43" s="20"/>
      <c r="BOP43" s="20"/>
      <c r="BOQ43" s="20"/>
      <c r="BOR43" s="20"/>
      <c r="BOS43" s="20"/>
      <c r="BOT43" s="20"/>
      <c r="BOU43" s="20"/>
      <c r="BOV43" s="20"/>
      <c r="BOW43" s="20"/>
      <c r="BOX43" s="20"/>
      <c r="BOY43" s="20"/>
      <c r="BOZ43" s="20"/>
      <c r="BPA43" s="20"/>
      <c r="BPB43" s="20"/>
      <c r="BPC43" s="20"/>
      <c r="BPD43" s="20"/>
      <c r="BPE43" s="20"/>
      <c r="BPF43" s="20"/>
      <c r="BPG43" s="20"/>
      <c r="BPH43" s="20"/>
      <c r="BPI43" s="20"/>
      <c r="BPJ43" s="20"/>
      <c r="BPK43" s="20"/>
      <c r="BPL43" s="20"/>
      <c r="BPM43" s="20"/>
      <c r="BPN43" s="20"/>
      <c r="BPO43" s="20"/>
      <c r="BPP43" s="20"/>
      <c r="BPQ43" s="20"/>
      <c r="BPR43" s="20"/>
      <c r="BPS43" s="20"/>
      <c r="BPT43" s="20"/>
      <c r="BPU43" s="20"/>
      <c r="BPV43" s="20"/>
      <c r="BPW43" s="20"/>
      <c r="BPX43" s="20"/>
      <c r="BPY43" s="20"/>
      <c r="BPZ43" s="20"/>
      <c r="BQA43" s="20"/>
      <c r="BQB43" s="20"/>
      <c r="BQC43" s="20"/>
      <c r="BQD43" s="20"/>
      <c r="BQE43" s="20"/>
      <c r="BQF43" s="20"/>
      <c r="BQG43" s="20"/>
      <c r="BQH43" s="20"/>
      <c r="BQI43" s="20"/>
      <c r="BQJ43" s="20"/>
      <c r="BQK43" s="20"/>
      <c r="BQL43" s="20"/>
      <c r="BQM43" s="20"/>
      <c r="BQN43" s="20"/>
      <c r="BQO43" s="20"/>
      <c r="BQP43" s="20"/>
      <c r="BQQ43" s="20"/>
      <c r="BQR43" s="20"/>
      <c r="BQS43" s="20"/>
      <c r="BQT43" s="20"/>
      <c r="BQU43" s="20"/>
      <c r="BQV43" s="20"/>
      <c r="BQW43" s="20"/>
      <c r="BQX43" s="20"/>
      <c r="BQY43" s="20"/>
      <c r="BQZ43" s="20"/>
      <c r="BRA43" s="20"/>
      <c r="BRB43" s="20"/>
      <c r="BRC43" s="20"/>
      <c r="BRD43" s="20"/>
      <c r="BRE43" s="20"/>
      <c r="BRF43" s="20"/>
      <c r="BRG43" s="20"/>
      <c r="BRH43" s="20"/>
      <c r="BRI43" s="20"/>
      <c r="BRJ43" s="20"/>
      <c r="BRK43" s="20"/>
      <c r="BRL43" s="20"/>
      <c r="BRM43" s="20"/>
      <c r="BRN43" s="20"/>
      <c r="BRO43" s="20"/>
      <c r="BRP43" s="20"/>
      <c r="BRQ43" s="20"/>
      <c r="BRR43" s="20"/>
      <c r="BRS43" s="20"/>
      <c r="BRT43" s="20"/>
      <c r="BRU43" s="20"/>
      <c r="BRV43" s="20"/>
      <c r="BRW43" s="20"/>
      <c r="BRX43" s="20"/>
      <c r="BRY43" s="20"/>
      <c r="BRZ43" s="20"/>
      <c r="BSA43" s="20"/>
      <c r="BSB43" s="20"/>
      <c r="BSC43" s="20"/>
      <c r="BSD43" s="20"/>
      <c r="BSE43" s="20"/>
      <c r="BSF43" s="20"/>
      <c r="BSG43" s="20"/>
      <c r="BSH43" s="20"/>
      <c r="BSI43" s="20"/>
      <c r="BSJ43" s="20"/>
      <c r="BSK43" s="20"/>
      <c r="BSL43" s="20"/>
      <c r="BSM43" s="20"/>
      <c r="BSN43" s="20"/>
      <c r="BSO43" s="20"/>
      <c r="BSP43" s="20"/>
      <c r="BSQ43" s="20"/>
      <c r="BSR43" s="20"/>
      <c r="BSS43" s="20"/>
      <c r="BST43" s="20"/>
      <c r="BSU43" s="20"/>
      <c r="BSV43" s="20"/>
      <c r="BSW43" s="20"/>
      <c r="BSX43" s="20"/>
      <c r="BSY43" s="20"/>
      <c r="BSZ43" s="20"/>
      <c r="BTA43" s="20"/>
      <c r="BTB43" s="20"/>
      <c r="BTC43" s="20"/>
      <c r="BTD43" s="20"/>
      <c r="BTE43" s="20"/>
      <c r="BTF43" s="20"/>
      <c r="BTG43" s="20"/>
      <c r="BTH43" s="20"/>
      <c r="BTI43" s="20"/>
      <c r="BTJ43" s="20"/>
      <c r="BTK43" s="20"/>
      <c r="BTL43" s="20"/>
      <c r="BTM43" s="20"/>
      <c r="BTN43" s="20"/>
      <c r="BTO43" s="20"/>
      <c r="BTP43" s="20"/>
      <c r="BTQ43" s="20"/>
      <c r="BTR43" s="20"/>
      <c r="BTS43" s="20"/>
      <c r="BTT43" s="20"/>
      <c r="BTU43" s="20"/>
      <c r="BTV43" s="20"/>
      <c r="BTW43" s="20"/>
      <c r="BTX43" s="20"/>
      <c r="BTY43" s="20"/>
      <c r="BTZ43" s="20"/>
      <c r="BUA43" s="20"/>
      <c r="BUB43" s="20"/>
      <c r="BUC43" s="20"/>
      <c r="BUD43" s="20"/>
      <c r="BUE43" s="20"/>
      <c r="BUF43" s="20"/>
      <c r="BUG43" s="20"/>
      <c r="BUH43" s="20"/>
      <c r="BUI43" s="20"/>
      <c r="BUJ43" s="20"/>
      <c r="BUK43" s="20"/>
      <c r="BUL43" s="20"/>
      <c r="BUM43" s="20"/>
      <c r="BUN43" s="20"/>
      <c r="BUO43" s="20"/>
      <c r="BUP43" s="20"/>
      <c r="BUQ43" s="20"/>
      <c r="BUR43" s="20"/>
      <c r="BUS43" s="20"/>
      <c r="BUT43" s="20"/>
      <c r="BUU43" s="20"/>
      <c r="BUV43" s="20"/>
      <c r="BUW43" s="20"/>
      <c r="BUX43" s="20"/>
      <c r="BUY43" s="20"/>
      <c r="BUZ43" s="20"/>
      <c r="BVA43" s="20"/>
      <c r="BVB43" s="20"/>
      <c r="BVC43" s="20"/>
      <c r="BVD43" s="20"/>
      <c r="BVE43" s="20"/>
      <c r="BVF43" s="20"/>
      <c r="BVG43" s="20"/>
      <c r="BVH43" s="20"/>
      <c r="BVI43" s="20"/>
      <c r="BVJ43" s="20"/>
      <c r="BVK43" s="20"/>
      <c r="BVL43" s="20"/>
      <c r="BVM43" s="20"/>
      <c r="BVN43" s="20"/>
      <c r="BVO43" s="20"/>
      <c r="BVP43" s="20"/>
      <c r="BVQ43" s="20"/>
      <c r="BVR43" s="20"/>
      <c r="BVS43" s="20"/>
      <c r="BVT43" s="20"/>
      <c r="BVU43" s="20"/>
      <c r="BVV43" s="20"/>
      <c r="BVW43" s="20"/>
      <c r="BVX43" s="20"/>
      <c r="BVY43" s="20"/>
      <c r="BVZ43" s="20"/>
      <c r="BWA43" s="20"/>
      <c r="BWB43" s="20"/>
      <c r="BWC43" s="20"/>
      <c r="BWD43" s="20"/>
      <c r="BWE43" s="20"/>
      <c r="BWF43" s="20"/>
      <c r="BWG43" s="20"/>
      <c r="BWH43" s="20"/>
      <c r="BWI43" s="20"/>
      <c r="BWJ43" s="20"/>
      <c r="BWK43" s="20"/>
      <c r="BWL43" s="20"/>
      <c r="BWM43" s="20"/>
      <c r="BWN43" s="20"/>
      <c r="BWO43" s="20"/>
      <c r="BWP43" s="20"/>
      <c r="BWQ43" s="20"/>
      <c r="BWR43" s="20"/>
      <c r="BWS43" s="20"/>
      <c r="BWT43" s="20"/>
      <c r="BWU43" s="20"/>
      <c r="BWV43" s="20"/>
      <c r="BWW43" s="20"/>
      <c r="BWX43" s="20"/>
      <c r="BWY43" s="20"/>
      <c r="BWZ43" s="20"/>
      <c r="BXA43" s="20"/>
      <c r="BXB43" s="20"/>
      <c r="BXC43" s="20"/>
      <c r="BXD43" s="20"/>
      <c r="BXE43" s="20"/>
      <c r="BXF43" s="20"/>
      <c r="BXG43" s="20"/>
      <c r="BXH43" s="20"/>
      <c r="BXI43" s="20"/>
      <c r="BXJ43" s="20"/>
      <c r="BXK43" s="20"/>
      <c r="BXL43" s="20"/>
      <c r="BXM43" s="20"/>
      <c r="BXN43" s="20"/>
      <c r="BXO43" s="20"/>
      <c r="BXP43" s="20"/>
      <c r="BXQ43" s="20"/>
      <c r="BXR43" s="20"/>
      <c r="BXS43" s="20"/>
      <c r="BXT43" s="20"/>
      <c r="BXU43" s="20"/>
      <c r="BXV43" s="20"/>
      <c r="BXW43" s="20"/>
      <c r="BXX43" s="20"/>
      <c r="BXY43" s="20"/>
      <c r="BXZ43" s="20"/>
      <c r="BYA43" s="20"/>
      <c r="BYB43" s="20"/>
      <c r="BYC43" s="20"/>
      <c r="BYD43" s="20"/>
      <c r="BYE43" s="20"/>
      <c r="BYF43" s="20"/>
      <c r="BYG43" s="20"/>
      <c r="BYH43" s="20"/>
      <c r="BYI43" s="20"/>
      <c r="BYJ43" s="20"/>
      <c r="BYK43" s="20"/>
      <c r="BYL43" s="20"/>
      <c r="BYM43" s="20"/>
      <c r="BYN43" s="20"/>
      <c r="BYO43" s="20"/>
      <c r="BYP43" s="20"/>
      <c r="BYQ43" s="20"/>
      <c r="BYR43" s="20"/>
      <c r="BYS43" s="20"/>
      <c r="BYT43" s="20"/>
      <c r="BYU43" s="20"/>
      <c r="BYV43" s="20"/>
      <c r="BYW43" s="20"/>
      <c r="BYX43" s="20"/>
      <c r="BYY43" s="20"/>
      <c r="BYZ43" s="20"/>
      <c r="BZA43" s="20"/>
      <c r="BZB43" s="20"/>
      <c r="BZC43" s="20"/>
      <c r="BZD43" s="20"/>
      <c r="BZE43" s="20"/>
      <c r="BZF43" s="20"/>
      <c r="BZG43" s="20"/>
      <c r="BZH43" s="20"/>
      <c r="BZI43" s="20"/>
      <c r="BZJ43" s="20"/>
      <c r="BZK43" s="20"/>
      <c r="BZL43" s="20"/>
      <c r="BZM43" s="20"/>
      <c r="BZN43" s="20"/>
      <c r="BZO43" s="20"/>
      <c r="BZP43" s="20"/>
      <c r="BZQ43" s="20"/>
      <c r="BZR43" s="20"/>
      <c r="BZS43" s="20"/>
      <c r="BZT43" s="20"/>
      <c r="BZU43" s="20"/>
      <c r="BZV43" s="20"/>
      <c r="BZW43" s="20"/>
      <c r="BZX43" s="20"/>
      <c r="BZY43" s="20"/>
      <c r="BZZ43" s="20"/>
      <c r="CAA43" s="20"/>
      <c r="CAB43" s="20"/>
      <c r="CAC43" s="20"/>
      <c r="CAD43" s="20"/>
      <c r="CAE43" s="20"/>
      <c r="CAF43" s="20"/>
      <c r="CAG43" s="20"/>
      <c r="CAH43" s="20"/>
      <c r="CAI43" s="20"/>
      <c r="CAJ43" s="20"/>
      <c r="CAK43" s="20"/>
      <c r="CAL43" s="20"/>
      <c r="CAM43" s="20"/>
      <c r="CAN43" s="20"/>
      <c r="CAO43" s="20"/>
      <c r="CAP43" s="20"/>
      <c r="CAQ43" s="20"/>
      <c r="CAR43" s="20"/>
      <c r="CAS43" s="20"/>
      <c r="CAT43" s="20"/>
      <c r="CAU43" s="20"/>
      <c r="CAV43" s="20"/>
      <c r="CAW43" s="20"/>
      <c r="CAX43" s="20"/>
      <c r="CAY43" s="20"/>
      <c r="CAZ43" s="20"/>
      <c r="CBA43" s="20"/>
      <c r="CBB43" s="20"/>
      <c r="CBC43" s="20"/>
      <c r="CBD43" s="20"/>
      <c r="CBE43" s="20"/>
      <c r="CBF43" s="20"/>
      <c r="CBG43" s="20"/>
      <c r="CBH43" s="20"/>
      <c r="CBI43" s="20"/>
      <c r="CBJ43" s="20"/>
      <c r="CBK43" s="20"/>
      <c r="CBL43" s="20"/>
      <c r="CBM43" s="20"/>
      <c r="CBN43" s="20"/>
      <c r="CBO43" s="20"/>
      <c r="CBP43" s="20"/>
      <c r="CBQ43" s="20"/>
      <c r="CBR43" s="20"/>
      <c r="CBS43" s="20"/>
      <c r="CBT43" s="20"/>
      <c r="CBU43" s="20"/>
      <c r="CBV43" s="20"/>
      <c r="CBW43" s="20"/>
      <c r="CBX43" s="20"/>
      <c r="CBY43" s="20"/>
      <c r="CBZ43" s="20"/>
      <c r="CCA43" s="20"/>
      <c r="CCB43" s="20"/>
      <c r="CCC43" s="20"/>
      <c r="CCD43" s="20"/>
      <c r="CCE43" s="20"/>
      <c r="CCF43" s="20"/>
      <c r="CCG43" s="20"/>
      <c r="CCH43" s="20"/>
      <c r="CCI43" s="20"/>
      <c r="CCJ43" s="20"/>
      <c r="CCK43" s="20"/>
      <c r="CCL43" s="20"/>
      <c r="CCM43" s="20"/>
      <c r="CCN43" s="20"/>
      <c r="CCO43" s="20"/>
      <c r="CCP43" s="20"/>
      <c r="CCQ43" s="20"/>
      <c r="CCR43" s="20"/>
      <c r="CCS43" s="20"/>
      <c r="CCT43" s="20"/>
      <c r="CCU43" s="20"/>
      <c r="CCV43" s="20"/>
      <c r="CCW43" s="20"/>
      <c r="CCX43" s="20"/>
      <c r="CCY43" s="20"/>
      <c r="CCZ43" s="20"/>
      <c r="CDA43" s="20"/>
      <c r="CDB43" s="20"/>
      <c r="CDC43" s="20"/>
      <c r="CDD43" s="20"/>
      <c r="CDE43" s="20"/>
      <c r="CDF43" s="20"/>
      <c r="CDG43" s="20"/>
      <c r="CDH43" s="20"/>
      <c r="CDI43" s="20"/>
      <c r="CDJ43" s="20"/>
      <c r="CDK43" s="20"/>
      <c r="CDL43" s="20"/>
      <c r="CDM43" s="20"/>
      <c r="CDN43" s="20"/>
      <c r="CDO43" s="20"/>
      <c r="CDP43" s="20"/>
      <c r="CDQ43" s="20"/>
      <c r="CDR43" s="20"/>
      <c r="CDS43" s="20"/>
      <c r="CDT43" s="20"/>
      <c r="CDU43" s="20"/>
      <c r="CDV43" s="20"/>
      <c r="CDW43" s="20"/>
      <c r="CDX43" s="20"/>
      <c r="CDY43" s="20"/>
      <c r="CDZ43" s="20"/>
      <c r="CEA43" s="20"/>
      <c r="CEB43" s="20"/>
      <c r="CEC43" s="20"/>
      <c r="CED43" s="20"/>
      <c r="CEE43" s="20"/>
      <c r="CEF43" s="20"/>
      <c r="CEG43" s="20"/>
      <c r="CEH43" s="20"/>
      <c r="CEI43" s="20"/>
      <c r="CEJ43" s="20"/>
      <c r="CEK43" s="20"/>
      <c r="CEL43" s="20"/>
      <c r="CEM43" s="20"/>
      <c r="CEN43" s="20"/>
      <c r="CEO43" s="20"/>
      <c r="CEP43" s="20"/>
      <c r="CEQ43" s="20"/>
      <c r="CER43" s="20"/>
      <c r="CES43" s="20"/>
      <c r="CET43" s="20"/>
      <c r="CEU43" s="20"/>
      <c r="CEV43" s="20"/>
      <c r="CEW43" s="20"/>
      <c r="CEX43" s="20"/>
      <c r="CEY43" s="20"/>
      <c r="CEZ43" s="20"/>
      <c r="CFA43" s="20"/>
      <c r="CFB43" s="20"/>
      <c r="CFC43" s="20"/>
      <c r="CFD43" s="20"/>
      <c r="CFE43" s="20"/>
      <c r="CFF43" s="20"/>
      <c r="CFG43" s="20"/>
      <c r="CFH43" s="20"/>
      <c r="CFI43" s="20"/>
      <c r="CFJ43" s="20"/>
      <c r="CFK43" s="20"/>
      <c r="CFL43" s="20"/>
      <c r="CFM43" s="20"/>
      <c r="CFN43" s="20"/>
      <c r="CFO43" s="20"/>
      <c r="CFP43" s="20"/>
      <c r="CFQ43" s="20"/>
      <c r="CFR43" s="20"/>
      <c r="CFS43" s="20"/>
      <c r="CFT43" s="20"/>
      <c r="CFU43" s="20"/>
      <c r="CFV43" s="20"/>
      <c r="CFW43" s="20"/>
      <c r="CFX43" s="20"/>
      <c r="CFY43" s="20"/>
      <c r="CFZ43" s="20"/>
      <c r="CGA43" s="20"/>
      <c r="CGB43" s="20"/>
      <c r="CGC43" s="20"/>
      <c r="CGD43" s="20"/>
      <c r="CGE43" s="20"/>
      <c r="CGF43" s="20"/>
      <c r="CGG43" s="20"/>
      <c r="CGH43" s="20"/>
      <c r="CGI43" s="20"/>
      <c r="CGJ43" s="20"/>
      <c r="CGK43" s="20"/>
      <c r="CGL43" s="20"/>
      <c r="CGM43" s="20"/>
      <c r="CGN43" s="20"/>
      <c r="CGO43" s="20"/>
      <c r="CGP43" s="20"/>
      <c r="CGQ43" s="20"/>
      <c r="CGR43" s="20"/>
      <c r="CGS43" s="20"/>
      <c r="CGT43" s="20"/>
      <c r="CGU43" s="20"/>
      <c r="CGV43" s="20"/>
      <c r="CGW43" s="20"/>
      <c r="CGX43" s="20"/>
      <c r="CGY43" s="20"/>
      <c r="CGZ43" s="20"/>
      <c r="CHA43" s="20"/>
      <c r="CHB43" s="20"/>
      <c r="CHC43" s="20"/>
      <c r="CHD43" s="20"/>
      <c r="CHE43" s="20"/>
      <c r="CHF43" s="20"/>
      <c r="CHG43" s="20"/>
      <c r="CHH43" s="20"/>
      <c r="CHI43" s="20"/>
      <c r="CHJ43" s="20"/>
      <c r="CHK43" s="20"/>
      <c r="CHL43" s="20"/>
      <c r="CHM43" s="20"/>
      <c r="CHN43" s="20"/>
      <c r="CHO43" s="20"/>
      <c r="CHP43" s="20"/>
      <c r="CHQ43" s="20"/>
      <c r="CHR43" s="20"/>
      <c r="CHS43" s="20"/>
      <c r="CHT43" s="20"/>
      <c r="CHU43" s="20"/>
      <c r="CHV43" s="20"/>
      <c r="CHW43" s="20"/>
      <c r="CHX43" s="20"/>
      <c r="CHY43" s="20"/>
      <c r="CHZ43" s="20"/>
      <c r="CIA43" s="20"/>
      <c r="CIB43" s="20"/>
      <c r="CIC43" s="20"/>
      <c r="CID43" s="20"/>
      <c r="CIE43" s="20"/>
      <c r="CIF43" s="20"/>
      <c r="CIG43" s="20"/>
      <c r="CIH43" s="20"/>
      <c r="CII43" s="20"/>
      <c r="CIJ43" s="20"/>
      <c r="CIK43" s="20"/>
      <c r="CIL43" s="20"/>
      <c r="CIM43" s="20"/>
      <c r="CIN43" s="20"/>
      <c r="CIO43" s="20"/>
      <c r="CIP43" s="20"/>
      <c r="CIQ43" s="20"/>
      <c r="CIR43" s="20"/>
      <c r="CIS43" s="20"/>
      <c r="CIT43" s="20"/>
      <c r="CIU43" s="20"/>
      <c r="CIV43" s="20"/>
      <c r="CIW43" s="20"/>
      <c r="CIX43" s="20"/>
      <c r="CIY43" s="20"/>
      <c r="CIZ43" s="20"/>
      <c r="CJA43" s="20"/>
      <c r="CJB43" s="20"/>
      <c r="CJC43" s="20"/>
      <c r="CJD43" s="20"/>
      <c r="CJE43" s="20"/>
      <c r="CJF43" s="20"/>
      <c r="CJG43" s="20"/>
      <c r="CJH43" s="20"/>
      <c r="CJI43" s="20"/>
      <c r="CJJ43" s="20"/>
      <c r="CJK43" s="20"/>
      <c r="CJL43" s="20"/>
      <c r="CJM43" s="20"/>
      <c r="CJN43" s="20"/>
      <c r="CJO43" s="20"/>
      <c r="CJP43" s="20"/>
      <c r="CJQ43" s="20"/>
      <c r="CJR43" s="20"/>
      <c r="CJS43" s="20"/>
      <c r="CJT43" s="20"/>
      <c r="CJU43" s="20"/>
      <c r="CJV43" s="20"/>
      <c r="CJW43" s="20"/>
      <c r="CJX43" s="20"/>
      <c r="CJY43" s="20"/>
      <c r="CJZ43" s="20"/>
      <c r="CKA43" s="20"/>
      <c r="CKB43" s="20"/>
      <c r="CKC43" s="20"/>
      <c r="CKD43" s="20"/>
      <c r="CKE43" s="20"/>
      <c r="CKF43" s="20"/>
      <c r="CKG43" s="20"/>
      <c r="CKH43" s="20"/>
      <c r="CKI43" s="20"/>
      <c r="CKJ43" s="20"/>
      <c r="CKK43" s="20"/>
      <c r="CKL43" s="20"/>
      <c r="CKM43" s="20"/>
      <c r="CKN43" s="20"/>
      <c r="CKO43" s="20"/>
      <c r="CKP43" s="20"/>
      <c r="CKQ43" s="20"/>
      <c r="CKR43" s="20"/>
      <c r="CKS43" s="20"/>
      <c r="CKT43" s="20"/>
      <c r="CKU43" s="20"/>
      <c r="CKV43" s="20"/>
      <c r="CKW43" s="20"/>
      <c r="CKX43" s="20"/>
      <c r="CKY43" s="20"/>
      <c r="CKZ43" s="20"/>
      <c r="CLA43" s="20"/>
      <c r="CLB43" s="20"/>
      <c r="CLC43" s="20"/>
      <c r="CLD43" s="20"/>
      <c r="CLE43" s="20"/>
      <c r="CLF43" s="20"/>
      <c r="CLG43" s="20"/>
      <c r="CLH43" s="20"/>
      <c r="CLI43" s="20"/>
      <c r="CLJ43" s="20"/>
      <c r="CLK43" s="20"/>
      <c r="CLL43" s="20"/>
      <c r="CLM43" s="20"/>
      <c r="CLN43" s="20"/>
      <c r="CLO43" s="20"/>
      <c r="CLP43" s="20"/>
      <c r="CLQ43" s="20"/>
      <c r="CLR43" s="20"/>
      <c r="CLS43" s="20"/>
      <c r="CLT43" s="20"/>
      <c r="CLU43" s="20"/>
      <c r="CLV43" s="20"/>
      <c r="CLW43" s="20"/>
      <c r="CLX43" s="20"/>
      <c r="CLY43" s="20"/>
      <c r="CLZ43" s="20"/>
      <c r="CMA43" s="20"/>
      <c r="CMB43" s="20"/>
      <c r="CMC43" s="20"/>
      <c r="CMD43" s="20"/>
      <c r="CME43" s="20"/>
      <c r="CMF43" s="20"/>
      <c r="CMG43" s="20"/>
      <c r="CMH43" s="20"/>
      <c r="CMI43" s="20"/>
      <c r="CMJ43" s="20"/>
      <c r="CMK43" s="20"/>
      <c r="CML43" s="20"/>
      <c r="CMM43" s="20"/>
      <c r="CMN43" s="20"/>
      <c r="CMO43" s="20"/>
      <c r="CMP43" s="20"/>
      <c r="CMQ43" s="20"/>
      <c r="CMR43" s="20"/>
      <c r="CMS43" s="20"/>
      <c r="CMT43" s="20"/>
      <c r="CMU43" s="20"/>
      <c r="CMV43" s="20"/>
      <c r="CMW43" s="20"/>
      <c r="CMX43" s="20"/>
      <c r="CMY43" s="20"/>
      <c r="CMZ43" s="20"/>
      <c r="CNA43" s="20"/>
      <c r="CNB43" s="20"/>
      <c r="CNC43" s="20"/>
      <c r="CND43" s="20"/>
      <c r="CNE43" s="20"/>
      <c r="CNF43" s="20"/>
      <c r="CNG43" s="20"/>
      <c r="CNH43" s="20"/>
      <c r="CNI43" s="20"/>
      <c r="CNJ43" s="20"/>
      <c r="CNK43" s="20"/>
      <c r="CNL43" s="20"/>
      <c r="CNM43" s="20"/>
      <c r="CNN43" s="20"/>
      <c r="CNO43" s="20"/>
      <c r="CNP43" s="20"/>
      <c r="CNQ43" s="20"/>
      <c r="CNR43" s="20"/>
      <c r="CNS43" s="20"/>
      <c r="CNT43" s="20"/>
      <c r="CNU43" s="20"/>
      <c r="CNV43" s="20"/>
      <c r="CNW43" s="20"/>
      <c r="CNX43" s="20"/>
      <c r="CNY43" s="20"/>
      <c r="CNZ43" s="20"/>
      <c r="COA43" s="20"/>
      <c r="COB43" s="20"/>
      <c r="COC43" s="20"/>
      <c r="COD43" s="20"/>
      <c r="COE43" s="20"/>
      <c r="COF43" s="20"/>
      <c r="COG43" s="20"/>
      <c r="COH43" s="20"/>
      <c r="COI43" s="20"/>
      <c r="COJ43" s="20"/>
      <c r="COK43" s="20"/>
      <c r="COL43" s="20"/>
      <c r="COM43" s="20"/>
      <c r="CON43" s="20"/>
      <c r="COO43" s="20"/>
      <c r="COP43" s="20"/>
      <c r="COQ43" s="20"/>
      <c r="COR43" s="20"/>
      <c r="COS43" s="20"/>
      <c r="COT43" s="20"/>
      <c r="COU43" s="20"/>
      <c r="COV43" s="20"/>
      <c r="COW43" s="20"/>
      <c r="COX43" s="20"/>
      <c r="COY43" s="20"/>
      <c r="COZ43" s="20"/>
      <c r="CPA43" s="20"/>
      <c r="CPB43" s="20"/>
      <c r="CPC43" s="20"/>
      <c r="CPD43" s="20"/>
      <c r="CPE43" s="20"/>
      <c r="CPF43" s="20"/>
      <c r="CPG43" s="20"/>
      <c r="CPH43" s="20"/>
      <c r="CPI43" s="20"/>
      <c r="CPJ43" s="20"/>
      <c r="CPK43" s="20"/>
      <c r="CPL43" s="20"/>
      <c r="CPM43" s="20"/>
      <c r="CPN43" s="20"/>
      <c r="CPO43" s="20"/>
      <c r="CPP43" s="20"/>
      <c r="CPQ43" s="20"/>
      <c r="CPR43" s="20"/>
      <c r="CPS43" s="20"/>
      <c r="CPT43" s="20"/>
      <c r="CPU43" s="20"/>
      <c r="CPV43" s="20"/>
      <c r="CPW43" s="20"/>
      <c r="CPX43" s="20"/>
      <c r="CPY43" s="20"/>
      <c r="CPZ43" s="20"/>
      <c r="CQA43" s="20"/>
      <c r="CQB43" s="20"/>
      <c r="CQC43" s="20"/>
      <c r="CQD43" s="20"/>
      <c r="CQE43" s="20"/>
      <c r="CQF43" s="20"/>
      <c r="CQG43" s="20"/>
      <c r="CQH43" s="20"/>
      <c r="CQI43" s="20"/>
      <c r="CQJ43" s="20"/>
      <c r="CQK43" s="20"/>
      <c r="CQL43" s="20"/>
      <c r="CQM43" s="20"/>
      <c r="CQN43" s="20"/>
      <c r="CQO43" s="20"/>
      <c r="CQP43" s="20"/>
      <c r="CQQ43" s="20"/>
      <c r="CQR43" s="20"/>
      <c r="CQS43" s="20"/>
      <c r="CQT43" s="20"/>
      <c r="CQU43" s="20"/>
      <c r="CQV43" s="20"/>
      <c r="CQW43" s="20"/>
      <c r="CQX43" s="20"/>
      <c r="CQY43" s="20"/>
      <c r="CQZ43" s="20"/>
      <c r="CRA43" s="20"/>
      <c r="CRB43" s="20"/>
      <c r="CRC43" s="20"/>
      <c r="CRD43" s="20"/>
      <c r="CRE43" s="20"/>
      <c r="CRF43" s="20"/>
      <c r="CRG43" s="20"/>
      <c r="CRH43" s="20"/>
      <c r="CRI43" s="20"/>
      <c r="CRJ43" s="20"/>
      <c r="CRK43" s="20"/>
      <c r="CRL43" s="20"/>
      <c r="CRM43" s="20"/>
      <c r="CRN43" s="20"/>
      <c r="CRO43" s="20"/>
      <c r="CRP43" s="20"/>
      <c r="CRQ43" s="20"/>
      <c r="CRR43" s="20"/>
      <c r="CRS43" s="20"/>
      <c r="CRT43" s="20"/>
      <c r="CRU43" s="20"/>
      <c r="CRV43" s="20"/>
      <c r="CRW43" s="20"/>
      <c r="CRX43" s="20"/>
      <c r="CRY43" s="20"/>
      <c r="CRZ43" s="20"/>
      <c r="CSA43" s="20"/>
      <c r="CSB43" s="20"/>
      <c r="CSC43" s="20"/>
      <c r="CSD43" s="20"/>
      <c r="CSE43" s="20"/>
      <c r="CSF43" s="20"/>
      <c r="CSG43" s="20"/>
      <c r="CSH43" s="20"/>
      <c r="CSI43" s="20"/>
      <c r="CSJ43" s="20"/>
      <c r="CSK43" s="20"/>
      <c r="CSL43" s="20"/>
      <c r="CSM43" s="20"/>
      <c r="CSN43" s="20"/>
      <c r="CSO43" s="20"/>
      <c r="CSP43" s="20"/>
      <c r="CSQ43" s="20"/>
      <c r="CSR43" s="20"/>
      <c r="CSS43" s="20"/>
      <c r="CST43" s="20"/>
      <c r="CSU43" s="20"/>
      <c r="CSV43" s="20"/>
      <c r="CSW43" s="20"/>
      <c r="CSX43" s="20"/>
      <c r="CSY43" s="20"/>
      <c r="CSZ43" s="20"/>
      <c r="CTA43" s="20"/>
      <c r="CTB43" s="20"/>
      <c r="CTC43" s="20"/>
      <c r="CTD43" s="20"/>
      <c r="CTE43" s="20"/>
      <c r="CTF43" s="20"/>
      <c r="CTG43" s="20"/>
      <c r="CTH43" s="20"/>
      <c r="CTI43" s="20"/>
      <c r="CTJ43" s="20"/>
      <c r="CTK43" s="20"/>
      <c r="CTL43" s="20"/>
      <c r="CTM43" s="20"/>
      <c r="CTN43" s="20"/>
      <c r="CTO43" s="20"/>
      <c r="CTP43" s="20"/>
      <c r="CTQ43" s="20"/>
      <c r="CTR43" s="20"/>
      <c r="CTS43" s="20"/>
      <c r="CTT43" s="20"/>
      <c r="CTU43" s="20"/>
      <c r="CTV43" s="20"/>
      <c r="CTW43" s="20"/>
      <c r="CTX43" s="20"/>
      <c r="CTY43" s="20"/>
      <c r="CTZ43" s="20"/>
      <c r="CUA43" s="20"/>
      <c r="CUB43" s="20"/>
      <c r="CUC43" s="20"/>
      <c r="CUD43" s="20"/>
      <c r="CUE43" s="20"/>
      <c r="CUF43" s="20"/>
      <c r="CUG43" s="20"/>
      <c r="CUH43" s="20"/>
      <c r="CUI43" s="20"/>
      <c r="CUJ43" s="20"/>
      <c r="CUK43" s="20"/>
      <c r="CUL43" s="20"/>
      <c r="CUM43" s="20"/>
      <c r="CUN43" s="20"/>
      <c r="CUO43" s="20"/>
      <c r="CUP43" s="20"/>
      <c r="CUQ43" s="20"/>
      <c r="CUR43" s="20"/>
      <c r="CUS43" s="20"/>
      <c r="CUT43" s="20"/>
      <c r="CUU43" s="20"/>
      <c r="CUV43" s="20"/>
      <c r="CUW43" s="20"/>
      <c r="CUX43" s="20"/>
      <c r="CUY43" s="20"/>
      <c r="CUZ43" s="20"/>
      <c r="CVA43" s="20"/>
      <c r="CVB43" s="20"/>
      <c r="CVC43" s="20"/>
      <c r="CVD43" s="20"/>
      <c r="CVE43" s="20"/>
      <c r="CVF43" s="20"/>
      <c r="CVG43" s="20"/>
      <c r="CVH43" s="20"/>
      <c r="CVI43" s="20"/>
      <c r="CVJ43" s="20"/>
      <c r="CVK43" s="20"/>
      <c r="CVL43" s="20"/>
      <c r="CVM43" s="20"/>
      <c r="CVN43" s="20"/>
      <c r="CVO43" s="20"/>
      <c r="CVP43" s="20"/>
      <c r="CVQ43" s="20"/>
      <c r="CVR43" s="20"/>
      <c r="CVS43" s="20"/>
      <c r="CVT43" s="20"/>
      <c r="CVU43" s="20"/>
      <c r="CVV43" s="20"/>
      <c r="CVW43" s="20"/>
      <c r="CVX43" s="20"/>
      <c r="CVY43" s="20"/>
      <c r="CVZ43" s="20"/>
      <c r="CWA43" s="20"/>
      <c r="CWB43" s="20"/>
      <c r="CWC43" s="20"/>
      <c r="CWD43" s="20"/>
      <c r="CWE43" s="20"/>
      <c r="CWF43" s="20"/>
      <c r="CWG43" s="20"/>
      <c r="CWH43" s="20"/>
      <c r="CWI43" s="20"/>
      <c r="CWJ43" s="20"/>
      <c r="CWK43" s="20"/>
      <c r="CWL43" s="20"/>
      <c r="CWM43" s="20"/>
      <c r="CWN43" s="20"/>
      <c r="CWO43" s="20"/>
      <c r="CWP43" s="20"/>
      <c r="CWQ43" s="20"/>
      <c r="CWR43" s="20"/>
      <c r="CWS43" s="20"/>
      <c r="CWT43" s="20"/>
      <c r="CWU43" s="20"/>
      <c r="CWV43" s="20"/>
      <c r="CWW43" s="20"/>
      <c r="CWX43" s="20"/>
      <c r="CWY43" s="20"/>
      <c r="CWZ43" s="20"/>
      <c r="CXA43" s="20"/>
      <c r="CXB43" s="20"/>
      <c r="CXC43" s="20"/>
      <c r="CXD43" s="20"/>
      <c r="CXE43" s="20"/>
      <c r="CXF43" s="20"/>
      <c r="CXG43" s="20"/>
      <c r="CXH43" s="20"/>
      <c r="CXI43" s="20"/>
      <c r="CXJ43" s="20"/>
      <c r="CXK43" s="20"/>
      <c r="CXL43" s="20"/>
      <c r="CXM43" s="20"/>
      <c r="CXN43" s="20"/>
      <c r="CXO43" s="20"/>
      <c r="CXP43" s="20"/>
      <c r="CXQ43" s="20"/>
      <c r="CXR43" s="20"/>
      <c r="CXS43" s="20"/>
      <c r="CXT43" s="20"/>
      <c r="CXU43" s="20"/>
      <c r="CXV43" s="20"/>
      <c r="CXW43" s="20"/>
      <c r="CXX43" s="20"/>
      <c r="CXY43" s="20"/>
      <c r="CXZ43" s="20"/>
      <c r="CYA43" s="20"/>
      <c r="CYB43" s="20"/>
      <c r="CYC43" s="20"/>
      <c r="CYD43" s="20"/>
      <c r="CYE43" s="20"/>
      <c r="CYF43" s="20"/>
      <c r="CYG43" s="20"/>
      <c r="CYH43" s="20"/>
      <c r="CYI43" s="20"/>
      <c r="CYJ43" s="20"/>
      <c r="CYK43" s="20"/>
      <c r="CYL43" s="20"/>
      <c r="CYM43" s="20"/>
      <c r="CYN43" s="20"/>
      <c r="CYO43" s="20"/>
      <c r="CYP43" s="20"/>
      <c r="CYQ43" s="20"/>
      <c r="CYR43" s="20"/>
      <c r="CYS43" s="20"/>
      <c r="CYT43" s="20"/>
      <c r="CYU43" s="20"/>
      <c r="CYV43" s="20"/>
      <c r="CYW43" s="20"/>
      <c r="CYX43" s="20"/>
      <c r="CYY43" s="20"/>
      <c r="CYZ43" s="20"/>
      <c r="CZA43" s="20"/>
      <c r="CZB43" s="20"/>
      <c r="CZC43" s="20"/>
      <c r="CZD43" s="20"/>
      <c r="CZE43" s="20"/>
      <c r="CZF43" s="20"/>
      <c r="CZG43" s="20"/>
      <c r="CZH43" s="20"/>
      <c r="CZI43" s="20"/>
      <c r="CZJ43" s="20"/>
      <c r="CZK43" s="20"/>
      <c r="CZL43" s="20"/>
      <c r="CZM43" s="20"/>
      <c r="CZN43" s="20"/>
      <c r="CZO43" s="20"/>
      <c r="CZP43" s="20"/>
      <c r="CZQ43" s="20"/>
      <c r="CZR43" s="20"/>
      <c r="CZS43" s="20"/>
      <c r="CZT43" s="20"/>
      <c r="CZU43" s="20"/>
      <c r="CZV43" s="20"/>
      <c r="CZW43" s="20"/>
      <c r="CZX43" s="20"/>
      <c r="CZY43" s="20"/>
      <c r="CZZ43" s="20"/>
      <c r="DAA43" s="20"/>
      <c r="DAB43" s="20"/>
      <c r="DAC43" s="20"/>
      <c r="DAD43" s="20"/>
      <c r="DAE43" s="20"/>
      <c r="DAF43" s="20"/>
      <c r="DAG43" s="20"/>
      <c r="DAH43" s="20"/>
      <c r="DAI43" s="20"/>
      <c r="DAJ43" s="20"/>
      <c r="DAK43" s="20"/>
      <c r="DAL43" s="20"/>
      <c r="DAM43" s="20"/>
      <c r="DAN43" s="20"/>
      <c r="DAO43" s="20"/>
      <c r="DAP43" s="20"/>
      <c r="DAQ43" s="20"/>
      <c r="DAR43" s="20"/>
      <c r="DAS43" s="20"/>
      <c r="DAT43" s="20"/>
      <c r="DAU43" s="20"/>
      <c r="DAV43" s="20"/>
      <c r="DAW43" s="20"/>
      <c r="DAX43" s="20"/>
      <c r="DAY43" s="20"/>
      <c r="DAZ43" s="20"/>
      <c r="DBA43" s="20"/>
      <c r="DBB43" s="20"/>
      <c r="DBC43" s="20"/>
      <c r="DBD43" s="20"/>
      <c r="DBE43" s="20"/>
      <c r="DBF43" s="20"/>
      <c r="DBG43" s="20"/>
      <c r="DBH43" s="20"/>
      <c r="DBI43" s="20"/>
      <c r="DBJ43" s="20"/>
      <c r="DBK43" s="20"/>
      <c r="DBL43" s="20"/>
      <c r="DBM43" s="20"/>
      <c r="DBN43" s="20"/>
      <c r="DBO43" s="20"/>
      <c r="DBP43" s="20"/>
      <c r="DBQ43" s="20"/>
      <c r="DBR43" s="20"/>
      <c r="DBS43" s="20"/>
      <c r="DBT43" s="20"/>
      <c r="DBU43" s="20"/>
      <c r="DBV43" s="20"/>
      <c r="DBW43" s="20"/>
      <c r="DBX43" s="20"/>
      <c r="DBY43" s="20"/>
      <c r="DBZ43" s="20"/>
      <c r="DCA43" s="20"/>
      <c r="DCB43" s="20"/>
      <c r="DCC43" s="20"/>
      <c r="DCD43" s="20"/>
      <c r="DCE43" s="20"/>
      <c r="DCF43" s="20"/>
      <c r="DCG43" s="20"/>
      <c r="DCH43" s="20"/>
      <c r="DCI43" s="20"/>
      <c r="DCJ43" s="20"/>
      <c r="DCK43" s="20"/>
      <c r="DCL43" s="20"/>
      <c r="DCM43" s="20"/>
      <c r="DCN43" s="20"/>
      <c r="DCO43" s="20"/>
      <c r="DCP43" s="20"/>
      <c r="DCQ43" s="20"/>
      <c r="DCR43" s="20"/>
      <c r="DCS43" s="20"/>
      <c r="DCT43" s="20"/>
      <c r="DCU43" s="20"/>
      <c r="DCV43" s="20"/>
      <c r="DCW43" s="20"/>
      <c r="DCX43" s="20"/>
      <c r="DCY43" s="20"/>
      <c r="DCZ43" s="20"/>
      <c r="DDA43" s="20"/>
      <c r="DDB43" s="20"/>
      <c r="DDC43" s="20"/>
      <c r="DDD43" s="20"/>
      <c r="DDE43" s="20"/>
      <c r="DDF43" s="20"/>
      <c r="DDG43" s="20"/>
      <c r="DDH43" s="20"/>
      <c r="DDI43" s="20"/>
      <c r="DDJ43" s="20"/>
      <c r="DDK43" s="20"/>
      <c r="DDL43" s="20"/>
      <c r="DDM43" s="20"/>
      <c r="DDN43" s="20"/>
      <c r="DDO43" s="20"/>
      <c r="DDP43" s="20"/>
      <c r="DDQ43" s="20"/>
      <c r="DDR43" s="20"/>
      <c r="DDS43" s="20"/>
      <c r="DDT43" s="20"/>
      <c r="DDU43" s="20"/>
      <c r="DDV43" s="20"/>
      <c r="DDW43" s="20"/>
      <c r="DDX43" s="20"/>
      <c r="DDY43" s="20"/>
      <c r="DDZ43" s="20"/>
      <c r="DEA43" s="20"/>
      <c r="DEB43" s="20"/>
      <c r="DEC43" s="20"/>
      <c r="DED43" s="20"/>
      <c r="DEE43" s="20"/>
      <c r="DEF43" s="20"/>
      <c r="DEG43" s="20"/>
      <c r="DEH43" s="20"/>
      <c r="DEI43" s="20"/>
      <c r="DEJ43" s="20"/>
      <c r="DEK43" s="20"/>
      <c r="DEL43" s="20"/>
      <c r="DEM43" s="20"/>
      <c r="DEN43" s="20"/>
      <c r="DEO43" s="20"/>
      <c r="DEP43" s="20"/>
      <c r="DEQ43" s="20"/>
      <c r="DER43" s="20"/>
      <c r="DES43" s="20"/>
      <c r="DET43" s="20"/>
      <c r="DEU43" s="20"/>
      <c r="DEV43" s="20"/>
      <c r="DEW43" s="20"/>
      <c r="DEX43" s="20"/>
      <c r="DEY43" s="20"/>
      <c r="DEZ43" s="20"/>
      <c r="DFA43" s="20"/>
      <c r="DFB43" s="20"/>
      <c r="DFC43" s="20"/>
      <c r="DFD43" s="20"/>
      <c r="DFE43" s="20"/>
      <c r="DFF43" s="20"/>
      <c r="DFG43" s="20"/>
      <c r="DFH43" s="20"/>
      <c r="DFI43" s="20"/>
      <c r="DFJ43" s="20"/>
      <c r="DFK43" s="20"/>
      <c r="DFL43" s="20"/>
      <c r="DFM43" s="20"/>
      <c r="DFN43" s="20"/>
      <c r="DFO43" s="20"/>
      <c r="DFP43" s="20"/>
      <c r="DFQ43" s="20"/>
      <c r="DFR43" s="20"/>
      <c r="DFS43" s="20"/>
      <c r="DFT43" s="20"/>
      <c r="DFU43" s="20"/>
      <c r="DFV43" s="20"/>
      <c r="DFW43" s="20"/>
      <c r="DFX43" s="20"/>
      <c r="DFY43" s="20"/>
      <c r="DFZ43" s="20"/>
      <c r="DGA43" s="20"/>
      <c r="DGB43" s="20"/>
      <c r="DGC43" s="20"/>
      <c r="DGD43" s="20"/>
      <c r="DGE43" s="20"/>
      <c r="DGF43" s="20"/>
      <c r="DGG43" s="20"/>
      <c r="DGH43" s="20"/>
      <c r="DGI43" s="20"/>
      <c r="DGJ43" s="20"/>
      <c r="DGK43" s="20"/>
      <c r="DGL43" s="20"/>
      <c r="DGM43" s="20"/>
      <c r="DGN43" s="20"/>
      <c r="DGO43" s="20"/>
      <c r="DGP43" s="20"/>
      <c r="DGQ43" s="20"/>
      <c r="DGR43" s="20"/>
      <c r="DGS43" s="20"/>
      <c r="DGT43" s="20"/>
      <c r="DGU43" s="20"/>
      <c r="DGV43" s="20"/>
      <c r="DGW43" s="20"/>
      <c r="DGX43" s="20"/>
      <c r="DGY43" s="20"/>
      <c r="DGZ43" s="20"/>
      <c r="DHA43" s="20"/>
      <c r="DHB43" s="20"/>
      <c r="DHC43" s="20"/>
      <c r="DHD43" s="20"/>
      <c r="DHE43" s="20"/>
      <c r="DHF43" s="20"/>
      <c r="DHG43" s="20"/>
      <c r="DHH43" s="20"/>
      <c r="DHI43" s="20"/>
      <c r="DHJ43" s="20"/>
      <c r="DHK43" s="20"/>
      <c r="DHL43" s="20"/>
      <c r="DHM43" s="20"/>
      <c r="DHN43" s="20"/>
      <c r="DHO43" s="20"/>
      <c r="DHP43" s="20"/>
      <c r="DHQ43" s="20"/>
      <c r="DHR43" s="20"/>
      <c r="DHS43" s="20"/>
      <c r="DHT43" s="20"/>
      <c r="DHU43" s="20"/>
      <c r="DHV43" s="20"/>
      <c r="DHW43" s="20"/>
      <c r="DHX43" s="20"/>
      <c r="DHY43" s="20"/>
      <c r="DHZ43" s="20"/>
      <c r="DIA43" s="20"/>
      <c r="DIB43" s="20"/>
      <c r="DIC43" s="20"/>
      <c r="DID43" s="20"/>
      <c r="DIE43" s="20"/>
      <c r="DIF43" s="20"/>
      <c r="DIG43" s="20"/>
      <c r="DIH43" s="20"/>
      <c r="DII43" s="20"/>
      <c r="DIJ43" s="20"/>
      <c r="DIK43" s="20"/>
      <c r="DIL43" s="20"/>
      <c r="DIM43" s="20"/>
      <c r="DIN43" s="20"/>
      <c r="DIO43" s="20"/>
      <c r="DIP43" s="20"/>
      <c r="DIQ43" s="20"/>
      <c r="DIR43" s="20"/>
      <c r="DIS43" s="20"/>
      <c r="DIT43" s="20"/>
      <c r="DIU43" s="20"/>
      <c r="DIV43" s="20"/>
      <c r="DIW43" s="20"/>
      <c r="DIX43" s="20"/>
      <c r="DIY43" s="20"/>
      <c r="DIZ43" s="20"/>
      <c r="DJA43" s="20"/>
      <c r="DJB43" s="20"/>
      <c r="DJC43" s="20"/>
      <c r="DJD43" s="20"/>
      <c r="DJE43" s="20"/>
      <c r="DJF43" s="20"/>
      <c r="DJG43" s="20"/>
      <c r="DJH43" s="20"/>
      <c r="DJI43" s="20"/>
      <c r="DJJ43" s="20"/>
      <c r="DJK43" s="20"/>
      <c r="DJL43" s="20"/>
      <c r="DJM43" s="20"/>
      <c r="DJN43" s="20"/>
      <c r="DJO43" s="20"/>
      <c r="DJP43" s="20"/>
      <c r="DJQ43" s="20"/>
      <c r="DJR43" s="20"/>
      <c r="DJS43" s="20"/>
      <c r="DJT43" s="20"/>
      <c r="DJU43" s="20"/>
      <c r="DJV43" s="20"/>
      <c r="DJW43" s="20"/>
      <c r="DJX43" s="20"/>
      <c r="DJY43" s="20"/>
      <c r="DJZ43" s="20"/>
      <c r="DKA43" s="20"/>
      <c r="DKB43" s="20"/>
      <c r="DKC43" s="20"/>
      <c r="DKD43" s="20"/>
      <c r="DKE43" s="20"/>
      <c r="DKF43" s="20"/>
      <c r="DKG43" s="20"/>
      <c r="DKH43" s="20"/>
      <c r="DKI43" s="20"/>
      <c r="DKJ43" s="20"/>
      <c r="DKK43" s="20"/>
      <c r="DKL43" s="20"/>
      <c r="DKM43" s="20"/>
      <c r="DKN43" s="20"/>
      <c r="DKO43" s="20"/>
      <c r="DKP43" s="20"/>
      <c r="DKQ43" s="20"/>
      <c r="DKR43" s="20"/>
      <c r="DKS43" s="20"/>
      <c r="DKT43" s="20"/>
      <c r="DKU43" s="20"/>
      <c r="DKV43" s="20"/>
      <c r="DKW43" s="20"/>
      <c r="DKX43" s="20"/>
      <c r="DKY43" s="20"/>
      <c r="DKZ43" s="20"/>
      <c r="DLA43" s="20"/>
      <c r="DLB43" s="20"/>
      <c r="DLC43" s="20"/>
      <c r="DLD43" s="20"/>
      <c r="DLE43" s="20"/>
      <c r="DLF43" s="20"/>
      <c r="DLG43" s="20"/>
      <c r="DLH43" s="20"/>
      <c r="DLI43" s="20"/>
      <c r="DLJ43" s="20"/>
      <c r="DLK43" s="20"/>
      <c r="DLL43" s="20"/>
      <c r="DLM43" s="20"/>
      <c r="DLN43" s="20"/>
      <c r="DLO43" s="20"/>
      <c r="DLP43" s="20"/>
      <c r="DLQ43" s="20"/>
      <c r="DLR43" s="20"/>
      <c r="DLS43" s="20"/>
      <c r="DLT43" s="20"/>
      <c r="DLU43" s="20"/>
      <c r="DLV43" s="20"/>
      <c r="DLW43" s="20"/>
      <c r="DLX43" s="20"/>
      <c r="DLY43" s="20"/>
      <c r="DLZ43" s="20"/>
      <c r="DMA43" s="20"/>
      <c r="DMB43" s="20"/>
      <c r="DMC43" s="20"/>
      <c r="DMD43" s="20"/>
      <c r="DME43" s="20"/>
      <c r="DMF43" s="20"/>
      <c r="DMG43" s="20"/>
      <c r="DMH43" s="20"/>
      <c r="DMI43" s="20"/>
      <c r="DMJ43" s="20"/>
      <c r="DMK43" s="20"/>
      <c r="DML43" s="20"/>
      <c r="DMM43" s="20"/>
      <c r="DMN43" s="20"/>
      <c r="DMO43" s="20"/>
      <c r="DMP43" s="20"/>
      <c r="DMQ43" s="20"/>
      <c r="DMR43" s="20"/>
      <c r="DMS43" s="20"/>
      <c r="DMT43" s="20"/>
      <c r="DMU43" s="20"/>
      <c r="DMV43" s="20"/>
      <c r="DMW43" s="20"/>
      <c r="DMX43" s="20"/>
      <c r="DMY43" s="20"/>
      <c r="DMZ43" s="20"/>
      <c r="DNA43" s="20"/>
      <c r="DNB43" s="20"/>
      <c r="DNC43" s="20"/>
      <c r="DND43" s="20"/>
      <c r="DNE43" s="20"/>
      <c r="DNF43" s="20"/>
      <c r="DNG43" s="20"/>
      <c r="DNH43" s="20"/>
      <c r="DNI43" s="20"/>
      <c r="DNJ43" s="20"/>
      <c r="DNK43" s="20"/>
      <c r="DNL43" s="20"/>
      <c r="DNM43" s="20"/>
      <c r="DNN43" s="20"/>
      <c r="DNO43" s="20"/>
      <c r="DNP43" s="20"/>
      <c r="DNQ43" s="20"/>
      <c r="DNR43" s="20"/>
      <c r="DNS43" s="20"/>
      <c r="DNT43" s="20"/>
      <c r="DNU43" s="20"/>
      <c r="DNV43" s="20"/>
      <c r="DNW43" s="20"/>
      <c r="DNX43" s="20"/>
      <c r="DNY43" s="20"/>
      <c r="DNZ43" s="20"/>
      <c r="DOA43" s="20"/>
      <c r="DOB43" s="20"/>
      <c r="DOC43" s="20"/>
      <c r="DOD43" s="20"/>
      <c r="DOE43" s="20"/>
      <c r="DOF43" s="20"/>
      <c r="DOG43" s="20"/>
      <c r="DOH43" s="20"/>
      <c r="DOI43" s="20"/>
      <c r="DOJ43" s="20"/>
      <c r="DOK43" s="20"/>
      <c r="DOL43" s="20"/>
      <c r="DOM43" s="20"/>
      <c r="DON43" s="20"/>
      <c r="DOO43" s="20"/>
      <c r="DOP43" s="20"/>
      <c r="DOQ43" s="20"/>
      <c r="DOR43" s="20"/>
      <c r="DOS43" s="20"/>
      <c r="DOT43" s="20"/>
      <c r="DOU43" s="20"/>
      <c r="DOV43" s="20"/>
      <c r="DOW43" s="20"/>
      <c r="DOX43" s="20"/>
      <c r="DOY43" s="20"/>
      <c r="DOZ43" s="20"/>
      <c r="DPA43" s="20"/>
      <c r="DPB43" s="20"/>
      <c r="DPC43" s="20"/>
      <c r="DPD43" s="20"/>
      <c r="DPE43" s="20"/>
      <c r="DPF43" s="20"/>
      <c r="DPG43" s="20"/>
      <c r="DPH43" s="20"/>
      <c r="DPI43" s="20"/>
      <c r="DPJ43" s="20"/>
      <c r="DPK43" s="20"/>
      <c r="DPL43" s="20"/>
      <c r="DPM43" s="20"/>
      <c r="DPN43" s="20"/>
      <c r="DPO43" s="20"/>
      <c r="DPP43" s="20"/>
      <c r="DPQ43" s="20"/>
      <c r="DPR43" s="20"/>
      <c r="DPS43" s="20"/>
      <c r="DPT43" s="20"/>
      <c r="DPU43" s="20"/>
      <c r="DPV43" s="20"/>
      <c r="DPW43" s="20"/>
      <c r="DPX43" s="20"/>
      <c r="DPY43" s="20"/>
      <c r="DPZ43" s="20"/>
      <c r="DQA43" s="20"/>
      <c r="DQB43" s="20"/>
      <c r="DQC43" s="20"/>
      <c r="DQD43" s="20"/>
      <c r="DQE43" s="20"/>
      <c r="DQF43" s="20"/>
      <c r="DQG43" s="20"/>
      <c r="DQH43" s="20"/>
      <c r="DQI43" s="20"/>
      <c r="DQJ43" s="20"/>
      <c r="DQK43" s="20"/>
      <c r="DQL43" s="20"/>
      <c r="DQM43" s="20"/>
      <c r="DQN43" s="20"/>
      <c r="DQO43" s="20"/>
      <c r="DQP43" s="20"/>
      <c r="DQQ43" s="20"/>
      <c r="DQR43" s="20"/>
      <c r="DQS43" s="20"/>
      <c r="DQT43" s="20"/>
      <c r="DQU43" s="20"/>
      <c r="DQV43" s="20"/>
      <c r="DQW43" s="20"/>
      <c r="DQX43" s="20"/>
      <c r="DQY43" s="20"/>
      <c r="DQZ43" s="20"/>
      <c r="DRA43" s="20"/>
      <c r="DRB43" s="20"/>
      <c r="DRC43" s="20"/>
      <c r="DRD43" s="20"/>
      <c r="DRE43" s="20"/>
      <c r="DRF43" s="20"/>
      <c r="DRG43" s="20"/>
      <c r="DRH43" s="20"/>
      <c r="DRI43" s="20"/>
      <c r="DRJ43" s="20"/>
      <c r="DRK43" s="20"/>
      <c r="DRL43" s="20"/>
      <c r="DRM43" s="20"/>
      <c r="DRN43" s="20"/>
      <c r="DRO43" s="20"/>
      <c r="DRP43" s="20"/>
      <c r="DRQ43" s="20"/>
      <c r="DRR43" s="20"/>
      <c r="DRS43" s="20"/>
      <c r="DRT43" s="20"/>
      <c r="DRU43" s="20"/>
      <c r="DRV43" s="20"/>
      <c r="DRW43" s="20"/>
      <c r="DRX43" s="20"/>
      <c r="DRY43" s="20"/>
      <c r="DRZ43" s="20"/>
      <c r="DSA43" s="20"/>
      <c r="DSB43" s="20"/>
      <c r="DSC43" s="20"/>
      <c r="DSD43" s="20"/>
      <c r="DSE43" s="20"/>
      <c r="DSF43" s="20"/>
      <c r="DSG43" s="20"/>
      <c r="DSH43" s="20"/>
      <c r="DSI43" s="20"/>
      <c r="DSJ43" s="20"/>
      <c r="DSK43" s="20"/>
      <c r="DSL43" s="20"/>
      <c r="DSM43" s="20"/>
      <c r="DSN43" s="20"/>
      <c r="DSO43" s="20"/>
      <c r="DSP43" s="20"/>
      <c r="DSQ43" s="20"/>
      <c r="DSR43" s="20"/>
      <c r="DSS43" s="20"/>
      <c r="DST43" s="20"/>
      <c r="DSU43" s="20"/>
      <c r="DSV43" s="20"/>
      <c r="DSW43" s="20"/>
      <c r="DSX43" s="20"/>
      <c r="DSY43" s="20"/>
      <c r="DSZ43" s="20"/>
      <c r="DTA43" s="20"/>
      <c r="DTB43" s="20"/>
      <c r="DTC43" s="20"/>
      <c r="DTD43" s="20"/>
      <c r="DTE43" s="20"/>
      <c r="DTF43" s="20"/>
      <c r="DTG43" s="20"/>
      <c r="DTH43" s="20"/>
      <c r="DTI43" s="20"/>
      <c r="DTJ43" s="20"/>
      <c r="DTK43" s="20"/>
      <c r="DTL43" s="20"/>
      <c r="DTM43" s="20"/>
      <c r="DTN43" s="20"/>
      <c r="DTO43" s="20"/>
      <c r="DTP43" s="20"/>
      <c r="DTQ43" s="20"/>
      <c r="DTR43" s="20"/>
      <c r="DTS43" s="20"/>
      <c r="DTT43" s="20"/>
      <c r="DTU43" s="20"/>
      <c r="DTV43" s="20"/>
      <c r="DTW43" s="20"/>
      <c r="DTX43" s="20"/>
      <c r="DTY43" s="20"/>
      <c r="DTZ43" s="20"/>
      <c r="DUA43" s="20"/>
      <c r="DUB43" s="20"/>
      <c r="DUC43" s="20"/>
      <c r="DUD43" s="20"/>
      <c r="DUE43" s="20"/>
      <c r="DUF43" s="20"/>
      <c r="DUG43" s="20"/>
      <c r="DUH43" s="20"/>
      <c r="DUI43" s="20"/>
      <c r="DUJ43" s="20"/>
      <c r="DUK43" s="20"/>
      <c r="DUL43" s="20"/>
      <c r="DUM43" s="20"/>
      <c r="DUN43" s="20"/>
      <c r="DUO43" s="20"/>
      <c r="DUP43" s="20"/>
      <c r="DUQ43" s="20"/>
      <c r="DUR43" s="20"/>
      <c r="DUS43" s="20"/>
      <c r="DUT43" s="20"/>
      <c r="DUU43" s="20"/>
      <c r="DUV43" s="20"/>
      <c r="DUW43" s="20"/>
      <c r="DUX43" s="20"/>
      <c r="DUY43" s="20"/>
      <c r="DUZ43" s="20"/>
      <c r="DVA43" s="20"/>
      <c r="DVB43" s="20"/>
      <c r="DVC43" s="20"/>
      <c r="DVD43" s="20"/>
      <c r="DVE43" s="20"/>
      <c r="DVF43" s="20"/>
      <c r="DVG43" s="20"/>
      <c r="DVH43" s="20"/>
      <c r="DVI43" s="20"/>
      <c r="DVJ43" s="20"/>
      <c r="DVK43" s="20"/>
      <c r="DVL43" s="20"/>
      <c r="DVM43" s="20"/>
      <c r="DVN43" s="20"/>
      <c r="DVO43" s="20"/>
      <c r="DVP43" s="20"/>
      <c r="DVQ43" s="20"/>
      <c r="DVR43" s="20"/>
      <c r="DVS43" s="20"/>
      <c r="DVT43" s="20"/>
      <c r="DVU43" s="20"/>
      <c r="DVV43" s="20"/>
      <c r="DVW43" s="20"/>
      <c r="DVX43" s="20"/>
      <c r="DVY43" s="20"/>
      <c r="DVZ43" s="20"/>
      <c r="DWA43" s="20"/>
      <c r="DWB43" s="20"/>
      <c r="DWC43" s="20"/>
      <c r="DWD43" s="20"/>
      <c r="DWE43" s="20"/>
      <c r="DWF43" s="20"/>
      <c r="DWG43" s="20"/>
      <c r="DWH43" s="20"/>
      <c r="DWI43" s="20"/>
      <c r="DWJ43" s="20"/>
      <c r="DWK43" s="20"/>
      <c r="DWL43" s="20"/>
      <c r="DWM43" s="20"/>
      <c r="DWN43" s="20"/>
      <c r="DWO43" s="20"/>
      <c r="DWP43" s="20"/>
      <c r="DWQ43" s="20"/>
      <c r="DWR43" s="20"/>
      <c r="DWS43" s="20"/>
      <c r="DWT43" s="20"/>
      <c r="DWU43" s="20"/>
      <c r="DWV43" s="20"/>
      <c r="DWW43" s="20"/>
      <c r="DWX43" s="20"/>
      <c r="DWY43" s="20"/>
      <c r="DWZ43" s="20"/>
      <c r="DXA43" s="20"/>
      <c r="DXB43" s="20"/>
      <c r="DXC43" s="20"/>
      <c r="DXD43" s="20"/>
      <c r="DXE43" s="20"/>
      <c r="DXF43" s="20"/>
      <c r="DXG43" s="20"/>
      <c r="DXH43" s="20"/>
      <c r="DXI43" s="20"/>
      <c r="DXJ43" s="20"/>
      <c r="DXK43" s="20"/>
      <c r="DXL43" s="20"/>
      <c r="DXM43" s="20"/>
      <c r="DXN43" s="20"/>
      <c r="DXO43" s="20"/>
      <c r="DXP43" s="20"/>
      <c r="DXQ43" s="20"/>
      <c r="DXR43" s="20"/>
      <c r="DXS43" s="20"/>
      <c r="DXT43" s="20"/>
      <c r="DXU43" s="20"/>
      <c r="DXV43" s="20"/>
      <c r="DXW43" s="20"/>
      <c r="DXX43" s="20"/>
      <c r="DXY43" s="20"/>
      <c r="DXZ43" s="20"/>
      <c r="DYA43" s="20"/>
      <c r="DYB43" s="20"/>
      <c r="DYC43" s="20"/>
      <c r="DYD43" s="20"/>
      <c r="DYE43" s="20"/>
      <c r="DYF43" s="20"/>
      <c r="DYG43" s="20"/>
      <c r="DYH43" s="20"/>
      <c r="DYI43" s="20"/>
      <c r="DYJ43" s="20"/>
      <c r="DYK43" s="20"/>
      <c r="DYL43" s="20"/>
      <c r="DYM43" s="20"/>
      <c r="DYN43" s="20"/>
      <c r="DYO43" s="20"/>
      <c r="DYP43" s="20"/>
      <c r="DYQ43" s="20"/>
      <c r="DYR43" s="20"/>
      <c r="DYS43" s="20"/>
      <c r="DYT43" s="20"/>
      <c r="DYU43" s="20"/>
      <c r="DYV43" s="20"/>
      <c r="DYW43" s="20"/>
      <c r="DYX43" s="20"/>
      <c r="DYY43" s="20"/>
      <c r="DYZ43" s="20"/>
      <c r="DZA43" s="20"/>
      <c r="DZB43" s="20"/>
      <c r="DZC43" s="20"/>
      <c r="DZD43" s="20"/>
      <c r="DZE43" s="20"/>
      <c r="DZF43" s="20"/>
      <c r="DZG43" s="20"/>
      <c r="DZH43" s="20"/>
      <c r="DZI43" s="20"/>
      <c r="DZJ43" s="20"/>
      <c r="DZK43" s="20"/>
      <c r="DZL43" s="20"/>
      <c r="DZM43" s="20"/>
      <c r="DZN43" s="20"/>
      <c r="DZO43" s="20"/>
      <c r="DZP43" s="20"/>
      <c r="DZQ43" s="20"/>
      <c r="DZR43" s="20"/>
      <c r="DZS43" s="20"/>
      <c r="DZT43" s="20"/>
      <c r="DZU43" s="20"/>
      <c r="DZV43" s="20"/>
      <c r="DZW43" s="20"/>
      <c r="DZX43" s="20"/>
      <c r="DZY43" s="20"/>
      <c r="DZZ43" s="20"/>
      <c r="EAA43" s="20"/>
      <c r="EAB43" s="20"/>
      <c r="EAC43" s="20"/>
      <c r="EAD43" s="20"/>
      <c r="EAE43" s="20"/>
      <c r="EAF43" s="20"/>
      <c r="EAG43" s="20"/>
      <c r="EAH43" s="20"/>
      <c r="EAI43" s="20"/>
      <c r="EAJ43" s="20"/>
      <c r="EAK43" s="20"/>
      <c r="EAL43" s="20"/>
      <c r="EAM43" s="20"/>
      <c r="EAN43" s="20"/>
      <c r="EAO43" s="20"/>
      <c r="EAP43" s="20"/>
      <c r="EAQ43" s="20"/>
      <c r="EAR43" s="20"/>
      <c r="EAS43" s="20"/>
      <c r="EAT43" s="20"/>
      <c r="EAU43" s="20"/>
      <c r="EAV43" s="20"/>
      <c r="EAW43" s="20"/>
      <c r="EAX43" s="20"/>
      <c r="EAY43" s="20"/>
      <c r="EAZ43" s="20"/>
      <c r="EBA43" s="20"/>
      <c r="EBB43" s="20"/>
      <c r="EBC43" s="20"/>
      <c r="EBD43" s="20"/>
      <c r="EBE43" s="20"/>
      <c r="EBF43" s="20"/>
      <c r="EBG43" s="20"/>
      <c r="EBH43" s="20"/>
      <c r="EBI43" s="20"/>
      <c r="EBJ43" s="20"/>
      <c r="EBK43" s="20"/>
      <c r="EBL43" s="20"/>
      <c r="EBM43" s="20"/>
      <c r="EBN43" s="20"/>
      <c r="EBO43" s="20"/>
      <c r="EBP43" s="20"/>
      <c r="EBQ43" s="20"/>
      <c r="EBR43" s="20"/>
      <c r="EBS43" s="20"/>
      <c r="EBT43" s="20"/>
      <c r="EBU43" s="20"/>
      <c r="EBV43" s="20"/>
      <c r="EBW43" s="20"/>
      <c r="EBX43" s="20"/>
      <c r="EBY43" s="20"/>
      <c r="EBZ43" s="20"/>
      <c r="ECA43" s="20"/>
      <c r="ECB43" s="20"/>
      <c r="ECC43" s="20"/>
      <c r="ECD43" s="20"/>
      <c r="ECE43" s="20"/>
      <c r="ECF43" s="20"/>
      <c r="ECG43" s="20"/>
      <c r="ECH43" s="20"/>
      <c r="ECI43" s="20"/>
      <c r="ECJ43" s="20"/>
      <c r="ECK43" s="20"/>
      <c r="ECL43" s="20"/>
      <c r="ECM43" s="20"/>
      <c r="ECN43" s="20"/>
      <c r="ECO43" s="20"/>
      <c r="ECP43" s="20"/>
      <c r="ECQ43" s="20"/>
      <c r="ECR43" s="20"/>
      <c r="ECS43" s="20"/>
      <c r="ECT43" s="20"/>
      <c r="ECU43" s="20"/>
      <c r="ECV43" s="20"/>
      <c r="ECW43" s="20"/>
      <c r="ECX43" s="20"/>
      <c r="ECY43" s="20"/>
      <c r="ECZ43" s="20"/>
      <c r="EDA43" s="20"/>
      <c r="EDB43" s="20"/>
      <c r="EDC43" s="20"/>
      <c r="EDD43" s="20"/>
      <c r="EDE43" s="20"/>
      <c r="EDF43" s="20"/>
      <c r="EDG43" s="20"/>
      <c r="EDH43" s="20"/>
      <c r="EDI43" s="20"/>
      <c r="EDJ43" s="20"/>
      <c r="EDK43" s="20"/>
      <c r="EDL43" s="20"/>
      <c r="EDM43" s="20"/>
      <c r="EDN43" s="20"/>
      <c r="EDO43" s="20"/>
      <c r="EDP43" s="20"/>
      <c r="EDQ43" s="20"/>
      <c r="EDR43" s="20"/>
      <c r="EDS43" s="20"/>
      <c r="EDT43" s="20"/>
      <c r="EDU43" s="20"/>
      <c r="EDV43" s="20"/>
      <c r="EDW43" s="20"/>
      <c r="EDX43" s="20"/>
      <c r="EDY43" s="20"/>
      <c r="EDZ43" s="20"/>
      <c r="EEA43" s="20"/>
      <c r="EEB43" s="20"/>
      <c r="EEC43" s="20"/>
      <c r="EED43" s="20"/>
      <c r="EEE43" s="20"/>
      <c r="EEF43" s="20"/>
      <c r="EEG43" s="20"/>
      <c r="EEH43" s="20"/>
      <c r="EEI43" s="20"/>
      <c r="EEJ43" s="20"/>
      <c r="EEK43" s="20"/>
      <c r="EEL43" s="20"/>
      <c r="EEM43" s="20"/>
      <c r="EEN43" s="20"/>
      <c r="EEO43" s="20"/>
      <c r="EEP43" s="20"/>
      <c r="EEQ43" s="20"/>
      <c r="EER43" s="20"/>
      <c r="EES43" s="20"/>
      <c r="EET43" s="20"/>
      <c r="EEU43" s="20"/>
      <c r="EEV43" s="20"/>
      <c r="EEW43" s="20"/>
      <c r="EEX43" s="20"/>
      <c r="EEY43" s="20"/>
      <c r="EEZ43" s="20"/>
      <c r="EFA43" s="20"/>
      <c r="EFB43" s="20"/>
      <c r="EFC43" s="20"/>
      <c r="EFD43" s="20"/>
      <c r="EFE43" s="20"/>
      <c r="EFF43" s="20"/>
      <c r="EFG43" s="20"/>
      <c r="EFH43" s="20"/>
      <c r="EFI43" s="20"/>
      <c r="EFJ43" s="20"/>
      <c r="EFK43" s="20"/>
      <c r="EFL43" s="20"/>
      <c r="EFM43" s="20"/>
      <c r="EFN43" s="20"/>
      <c r="EFO43" s="20"/>
      <c r="EFP43" s="20"/>
      <c r="EFQ43" s="20"/>
      <c r="EFR43" s="20"/>
      <c r="EFS43" s="20"/>
      <c r="EFT43" s="20"/>
      <c r="EFU43" s="20"/>
      <c r="EFV43" s="20"/>
      <c r="EFW43" s="20"/>
      <c r="EFX43" s="20"/>
      <c r="EFY43" s="20"/>
      <c r="EFZ43" s="20"/>
      <c r="EGA43" s="20"/>
      <c r="EGB43" s="20"/>
      <c r="EGC43" s="20"/>
      <c r="EGD43" s="20"/>
      <c r="EGE43" s="20"/>
      <c r="EGF43" s="20"/>
      <c r="EGG43" s="20"/>
      <c r="EGH43" s="20"/>
      <c r="EGI43" s="20"/>
      <c r="EGJ43" s="20"/>
      <c r="EGK43" s="20"/>
      <c r="EGL43" s="20"/>
      <c r="EGM43" s="20"/>
      <c r="EGN43" s="20"/>
      <c r="EGO43" s="20"/>
      <c r="EGP43" s="20"/>
      <c r="EGQ43" s="20"/>
      <c r="EGR43" s="20"/>
      <c r="EGS43" s="20"/>
      <c r="EGT43" s="20"/>
      <c r="EGU43" s="20"/>
      <c r="EGV43" s="20"/>
      <c r="EGW43" s="20"/>
      <c r="EGX43" s="20"/>
      <c r="EGY43" s="20"/>
      <c r="EGZ43" s="20"/>
      <c r="EHA43" s="20"/>
      <c r="EHB43" s="20"/>
      <c r="EHC43" s="20"/>
      <c r="EHD43" s="20"/>
      <c r="EHE43" s="20"/>
      <c r="EHF43" s="20"/>
      <c r="EHG43" s="20"/>
      <c r="EHH43" s="20"/>
      <c r="EHI43" s="20"/>
      <c r="EHJ43" s="20"/>
      <c r="EHK43" s="20"/>
      <c r="EHL43" s="20"/>
      <c r="EHM43" s="20"/>
      <c r="EHN43" s="20"/>
      <c r="EHO43" s="20"/>
      <c r="EHP43" s="20"/>
      <c r="EHQ43" s="20"/>
      <c r="EHR43" s="20"/>
      <c r="EHS43" s="20"/>
      <c r="EHT43" s="20"/>
      <c r="EHU43" s="20"/>
      <c r="EHV43" s="20"/>
      <c r="EHW43" s="20"/>
      <c r="EHX43" s="20"/>
      <c r="EHY43" s="20"/>
      <c r="EHZ43" s="20"/>
      <c r="EIA43" s="20"/>
      <c r="EIB43" s="20"/>
      <c r="EIC43" s="20"/>
      <c r="EID43" s="20"/>
      <c r="EIE43" s="20"/>
      <c r="EIF43" s="20"/>
      <c r="EIG43" s="20"/>
      <c r="EIH43" s="20"/>
      <c r="EII43" s="20"/>
      <c r="EIJ43" s="20"/>
      <c r="EIK43" s="20"/>
      <c r="EIL43" s="20"/>
      <c r="EIM43" s="20"/>
      <c r="EIN43" s="20"/>
      <c r="EIO43" s="20"/>
      <c r="EIP43" s="20"/>
      <c r="EIQ43" s="20"/>
      <c r="EIR43" s="20"/>
      <c r="EIS43" s="20"/>
      <c r="EIT43" s="20"/>
      <c r="EIU43" s="20"/>
      <c r="EIV43" s="20"/>
      <c r="EIW43" s="20"/>
      <c r="EIX43" s="20"/>
      <c r="EIY43" s="20"/>
      <c r="EIZ43" s="20"/>
      <c r="EJA43" s="20"/>
      <c r="EJB43" s="20"/>
      <c r="EJC43" s="20"/>
      <c r="EJD43" s="20"/>
      <c r="EJE43" s="20"/>
      <c r="EJF43" s="20"/>
      <c r="EJG43" s="20"/>
      <c r="EJH43" s="20"/>
      <c r="EJI43" s="20"/>
      <c r="EJJ43" s="20"/>
      <c r="EJK43" s="20"/>
      <c r="EJL43" s="20"/>
      <c r="EJM43" s="20"/>
      <c r="EJN43" s="20"/>
      <c r="EJO43" s="20"/>
      <c r="EJP43" s="20"/>
      <c r="EJQ43" s="20"/>
      <c r="EJR43" s="20"/>
      <c r="EJS43" s="20"/>
      <c r="EJT43" s="20"/>
      <c r="EJU43" s="20"/>
      <c r="EJV43" s="20"/>
      <c r="EJW43" s="20"/>
      <c r="EJX43" s="20"/>
      <c r="EJY43" s="20"/>
      <c r="EJZ43" s="20"/>
      <c r="EKA43" s="20"/>
      <c r="EKB43" s="20"/>
      <c r="EKC43" s="20"/>
      <c r="EKD43" s="20"/>
      <c r="EKE43" s="20"/>
      <c r="EKF43" s="20"/>
      <c r="EKG43" s="20"/>
      <c r="EKH43" s="20"/>
      <c r="EKI43" s="20"/>
      <c r="EKJ43" s="20"/>
      <c r="EKK43" s="20"/>
      <c r="EKL43" s="20"/>
      <c r="EKM43" s="20"/>
      <c r="EKN43" s="20"/>
      <c r="EKO43" s="20"/>
      <c r="EKP43" s="20"/>
      <c r="EKQ43" s="20"/>
      <c r="EKR43" s="20"/>
      <c r="EKS43" s="20"/>
      <c r="EKT43" s="20"/>
      <c r="EKU43" s="20"/>
      <c r="EKV43" s="20"/>
      <c r="EKW43" s="20"/>
      <c r="EKX43" s="20"/>
      <c r="EKY43" s="20"/>
      <c r="EKZ43" s="20"/>
      <c r="ELA43" s="20"/>
      <c r="ELB43" s="20"/>
      <c r="ELC43" s="20"/>
      <c r="ELD43" s="20"/>
      <c r="ELE43" s="20"/>
      <c r="ELF43" s="20"/>
      <c r="ELG43" s="20"/>
      <c r="ELH43" s="20"/>
      <c r="ELI43" s="20"/>
      <c r="ELJ43" s="20"/>
      <c r="ELK43" s="20"/>
      <c r="ELL43" s="20"/>
      <c r="ELM43" s="20"/>
      <c r="ELN43" s="20"/>
      <c r="ELO43" s="20"/>
      <c r="ELP43" s="20"/>
      <c r="ELQ43" s="20"/>
      <c r="ELR43" s="20"/>
      <c r="ELS43" s="20"/>
      <c r="ELT43" s="20"/>
      <c r="ELU43" s="20"/>
      <c r="ELV43" s="20"/>
      <c r="ELW43" s="20"/>
      <c r="ELX43" s="20"/>
      <c r="ELY43" s="20"/>
      <c r="ELZ43" s="20"/>
      <c r="EMA43" s="20"/>
      <c r="EMB43" s="20"/>
      <c r="EMC43" s="20"/>
      <c r="EMD43" s="20"/>
      <c r="EME43" s="20"/>
      <c r="EMF43" s="20"/>
      <c r="EMG43" s="20"/>
      <c r="EMH43" s="20"/>
      <c r="EMI43" s="20"/>
      <c r="EMJ43" s="20"/>
      <c r="EMK43" s="20"/>
      <c r="EML43" s="20"/>
      <c r="EMM43" s="20"/>
      <c r="EMN43" s="20"/>
      <c r="EMO43" s="20"/>
      <c r="EMP43" s="20"/>
      <c r="EMQ43" s="20"/>
      <c r="EMR43" s="20"/>
      <c r="EMS43" s="20"/>
      <c r="EMT43" s="20"/>
      <c r="EMU43" s="20"/>
      <c r="EMV43" s="20"/>
      <c r="EMW43" s="20"/>
      <c r="EMX43" s="20"/>
      <c r="EMY43" s="20"/>
      <c r="EMZ43" s="20"/>
      <c r="ENA43" s="20"/>
      <c r="ENB43" s="20"/>
      <c r="ENC43" s="20"/>
      <c r="END43" s="20"/>
      <c r="ENE43" s="20"/>
      <c r="ENF43" s="20"/>
      <c r="ENG43" s="20"/>
      <c r="ENH43" s="20"/>
      <c r="ENI43" s="20"/>
      <c r="ENJ43" s="20"/>
      <c r="ENK43" s="20"/>
      <c r="ENL43" s="20"/>
      <c r="ENM43" s="20"/>
      <c r="ENN43" s="20"/>
      <c r="ENO43" s="20"/>
      <c r="ENP43" s="20"/>
      <c r="ENQ43" s="20"/>
      <c r="ENR43" s="20"/>
      <c r="ENS43" s="20"/>
      <c r="ENT43" s="20"/>
      <c r="ENU43" s="20"/>
      <c r="ENV43" s="20"/>
      <c r="ENW43" s="20"/>
      <c r="ENX43" s="20"/>
      <c r="ENY43" s="20"/>
      <c r="ENZ43" s="20"/>
      <c r="EOA43" s="20"/>
      <c r="EOB43" s="20"/>
      <c r="EOC43" s="20"/>
      <c r="EOD43" s="20"/>
      <c r="EOE43" s="20"/>
      <c r="EOF43" s="20"/>
      <c r="EOG43" s="20"/>
      <c r="EOH43" s="20"/>
      <c r="EOI43" s="20"/>
      <c r="EOJ43" s="20"/>
      <c r="EOK43" s="20"/>
      <c r="EOL43" s="20"/>
      <c r="EOM43" s="20"/>
      <c r="EON43" s="20"/>
      <c r="EOO43" s="20"/>
      <c r="EOP43" s="20"/>
      <c r="EOQ43" s="20"/>
      <c r="EOR43" s="20"/>
      <c r="EOS43" s="20"/>
      <c r="EOT43" s="20"/>
      <c r="EOU43" s="20"/>
      <c r="EOV43" s="20"/>
      <c r="EOW43" s="20"/>
      <c r="EOX43" s="20"/>
      <c r="EOY43" s="20"/>
      <c r="EOZ43" s="20"/>
      <c r="EPA43" s="20"/>
      <c r="EPB43" s="20"/>
      <c r="EPC43" s="20"/>
      <c r="EPD43" s="20"/>
      <c r="EPE43" s="20"/>
      <c r="EPF43" s="20"/>
      <c r="EPG43" s="20"/>
      <c r="EPH43" s="20"/>
      <c r="EPI43" s="20"/>
      <c r="EPJ43" s="20"/>
      <c r="EPK43" s="20"/>
      <c r="EPL43" s="20"/>
      <c r="EPM43" s="20"/>
      <c r="EPN43" s="20"/>
      <c r="EPO43" s="20"/>
      <c r="EPP43" s="20"/>
      <c r="EPQ43" s="20"/>
      <c r="EPR43" s="20"/>
      <c r="EPS43" s="20"/>
      <c r="EPT43" s="20"/>
      <c r="EPU43" s="20"/>
      <c r="EPV43" s="20"/>
      <c r="EPW43" s="20"/>
      <c r="EPX43" s="20"/>
      <c r="EPY43" s="20"/>
      <c r="EPZ43" s="20"/>
      <c r="EQA43" s="20"/>
      <c r="EQB43" s="20"/>
      <c r="EQC43" s="20"/>
      <c r="EQD43" s="20"/>
      <c r="EQE43" s="20"/>
      <c r="EQF43" s="20"/>
      <c r="EQG43" s="20"/>
      <c r="EQH43" s="20"/>
      <c r="EQI43" s="20"/>
      <c r="EQJ43" s="20"/>
      <c r="EQK43" s="20"/>
      <c r="EQL43" s="20"/>
      <c r="EQM43" s="20"/>
      <c r="EQN43" s="20"/>
      <c r="EQO43" s="20"/>
      <c r="EQP43" s="20"/>
      <c r="EQQ43" s="20"/>
      <c r="EQR43" s="20"/>
      <c r="EQS43" s="20"/>
      <c r="EQT43" s="20"/>
      <c r="EQU43" s="20"/>
      <c r="EQV43" s="20"/>
      <c r="EQW43" s="20"/>
      <c r="EQX43" s="20"/>
      <c r="EQY43" s="20"/>
      <c r="EQZ43" s="20"/>
      <c r="ERA43" s="20"/>
      <c r="ERB43" s="20"/>
      <c r="ERC43" s="20"/>
      <c r="ERD43" s="20"/>
      <c r="ERE43" s="20"/>
      <c r="ERF43" s="20"/>
      <c r="ERG43" s="20"/>
      <c r="ERH43" s="20"/>
      <c r="ERI43" s="20"/>
      <c r="ERJ43" s="20"/>
      <c r="ERK43" s="20"/>
      <c r="ERL43" s="20"/>
      <c r="ERM43" s="20"/>
      <c r="ERN43" s="20"/>
      <c r="ERO43" s="20"/>
      <c r="ERP43" s="20"/>
      <c r="ERQ43" s="20"/>
      <c r="ERR43" s="20"/>
      <c r="ERS43" s="20"/>
      <c r="ERT43" s="20"/>
      <c r="ERU43" s="20"/>
      <c r="ERV43" s="20"/>
      <c r="ERW43" s="20"/>
      <c r="ERX43" s="20"/>
      <c r="ERY43" s="20"/>
      <c r="ERZ43" s="20"/>
      <c r="ESA43" s="20"/>
      <c r="ESB43" s="20"/>
      <c r="ESC43" s="20"/>
      <c r="ESD43" s="20"/>
      <c r="ESE43" s="20"/>
      <c r="ESF43" s="20"/>
      <c r="ESG43" s="20"/>
      <c r="ESH43" s="20"/>
      <c r="ESI43" s="20"/>
      <c r="ESJ43" s="20"/>
      <c r="ESK43" s="20"/>
      <c r="ESL43" s="20"/>
      <c r="ESM43" s="20"/>
      <c r="ESN43" s="20"/>
      <c r="ESO43" s="20"/>
      <c r="ESP43" s="20"/>
      <c r="ESQ43" s="20"/>
      <c r="ESR43" s="20"/>
      <c r="ESS43" s="20"/>
      <c r="EST43" s="20"/>
      <c r="ESU43" s="20"/>
      <c r="ESV43" s="20"/>
      <c r="ESW43" s="20"/>
      <c r="ESX43" s="20"/>
      <c r="ESY43" s="20"/>
      <c r="ESZ43" s="20"/>
      <c r="ETA43" s="20"/>
      <c r="ETB43" s="20"/>
      <c r="ETC43" s="20"/>
      <c r="ETD43" s="20"/>
      <c r="ETE43" s="20"/>
      <c r="ETF43" s="20"/>
      <c r="ETG43" s="20"/>
      <c r="ETH43" s="20"/>
      <c r="ETI43" s="20"/>
      <c r="ETJ43" s="20"/>
      <c r="ETK43" s="20"/>
      <c r="ETL43" s="20"/>
      <c r="ETM43" s="20"/>
      <c r="ETN43" s="20"/>
      <c r="ETO43" s="20"/>
      <c r="ETP43" s="20"/>
      <c r="ETQ43" s="20"/>
      <c r="ETR43" s="20"/>
      <c r="ETS43" s="20"/>
      <c r="ETT43" s="20"/>
      <c r="ETU43" s="20"/>
      <c r="ETV43" s="20"/>
      <c r="ETW43" s="20"/>
      <c r="ETX43" s="20"/>
      <c r="ETY43" s="20"/>
      <c r="ETZ43" s="20"/>
      <c r="EUA43" s="20"/>
      <c r="EUB43" s="20"/>
      <c r="EUC43" s="20"/>
      <c r="EUD43" s="20"/>
      <c r="EUE43" s="20"/>
      <c r="EUF43" s="20"/>
      <c r="EUG43" s="20"/>
      <c r="EUH43" s="20"/>
      <c r="EUI43" s="20"/>
      <c r="EUJ43" s="20"/>
      <c r="EUK43" s="20"/>
      <c r="EUL43" s="20"/>
      <c r="EUM43" s="20"/>
      <c r="EUN43" s="20"/>
      <c r="EUO43" s="20"/>
      <c r="EUP43" s="20"/>
      <c r="EUQ43" s="20"/>
      <c r="EUR43" s="20"/>
      <c r="EUS43" s="20"/>
      <c r="EUT43" s="20"/>
      <c r="EUU43" s="20"/>
      <c r="EUV43" s="20"/>
      <c r="EUW43" s="20"/>
      <c r="EUX43" s="20"/>
      <c r="EUY43" s="20"/>
      <c r="EUZ43" s="20"/>
      <c r="EVA43" s="20"/>
      <c r="EVB43" s="20"/>
      <c r="EVC43" s="20"/>
      <c r="EVD43" s="20"/>
      <c r="EVE43" s="20"/>
      <c r="EVF43" s="20"/>
      <c r="EVG43" s="20"/>
      <c r="EVH43" s="20"/>
      <c r="EVI43" s="20"/>
      <c r="EVJ43" s="20"/>
      <c r="EVK43" s="20"/>
      <c r="EVL43" s="20"/>
      <c r="EVM43" s="20"/>
      <c r="EVN43" s="20"/>
      <c r="EVO43" s="20"/>
      <c r="EVP43" s="20"/>
      <c r="EVQ43" s="20"/>
      <c r="EVR43" s="20"/>
      <c r="EVS43" s="20"/>
      <c r="EVT43" s="20"/>
      <c r="EVU43" s="20"/>
      <c r="EVV43" s="20"/>
      <c r="EVW43" s="20"/>
      <c r="EVX43" s="20"/>
      <c r="EVY43" s="20"/>
      <c r="EVZ43" s="20"/>
      <c r="EWA43" s="20"/>
      <c r="EWB43" s="20"/>
      <c r="EWC43" s="20"/>
      <c r="EWD43" s="20"/>
      <c r="EWE43" s="20"/>
      <c r="EWF43" s="20"/>
      <c r="EWG43" s="20"/>
      <c r="EWH43" s="20"/>
      <c r="EWI43" s="20"/>
      <c r="EWJ43" s="20"/>
      <c r="EWK43" s="20"/>
      <c r="EWL43" s="20"/>
      <c r="EWM43" s="20"/>
      <c r="EWN43" s="20"/>
      <c r="EWO43" s="20"/>
      <c r="EWP43" s="20"/>
      <c r="EWQ43" s="20"/>
      <c r="EWR43" s="20"/>
      <c r="EWS43" s="20"/>
      <c r="EWT43" s="20"/>
      <c r="EWU43" s="20"/>
      <c r="EWV43" s="20"/>
      <c r="EWW43" s="20"/>
      <c r="EWX43" s="20"/>
      <c r="EWY43" s="20"/>
      <c r="EWZ43" s="20"/>
      <c r="EXA43" s="20"/>
      <c r="EXB43" s="20"/>
      <c r="EXC43" s="20"/>
      <c r="EXD43" s="20"/>
      <c r="EXE43" s="20"/>
      <c r="EXF43" s="20"/>
      <c r="EXG43" s="20"/>
      <c r="EXH43" s="20"/>
      <c r="EXI43" s="20"/>
      <c r="EXJ43" s="20"/>
      <c r="EXK43" s="20"/>
      <c r="EXL43" s="20"/>
      <c r="EXM43" s="20"/>
      <c r="EXN43" s="20"/>
      <c r="EXO43" s="20"/>
      <c r="EXP43" s="20"/>
      <c r="EXQ43" s="20"/>
      <c r="EXR43" s="20"/>
      <c r="EXS43" s="20"/>
      <c r="EXT43" s="20"/>
      <c r="EXU43" s="20"/>
      <c r="EXV43" s="20"/>
      <c r="EXW43" s="20"/>
      <c r="EXX43" s="20"/>
      <c r="EXY43" s="20"/>
      <c r="EXZ43" s="20"/>
      <c r="EYA43" s="20"/>
      <c r="EYB43" s="20"/>
      <c r="EYC43" s="20"/>
      <c r="EYD43" s="20"/>
      <c r="EYE43" s="20"/>
      <c r="EYF43" s="20"/>
      <c r="EYG43" s="20"/>
      <c r="EYH43" s="20"/>
      <c r="EYI43" s="20"/>
      <c r="EYJ43" s="20"/>
      <c r="EYK43" s="20"/>
      <c r="EYL43" s="20"/>
      <c r="EYM43" s="20"/>
      <c r="EYN43" s="20"/>
      <c r="EYO43" s="20"/>
      <c r="EYP43" s="20"/>
      <c r="EYQ43" s="20"/>
      <c r="EYR43" s="20"/>
      <c r="EYS43" s="20"/>
      <c r="EYT43" s="20"/>
      <c r="EYU43" s="20"/>
      <c r="EYV43" s="20"/>
      <c r="EYW43" s="20"/>
      <c r="EYX43" s="20"/>
      <c r="EYY43" s="20"/>
      <c r="EYZ43" s="20"/>
      <c r="EZA43" s="20"/>
      <c r="EZB43" s="20"/>
      <c r="EZC43" s="20"/>
      <c r="EZD43" s="20"/>
      <c r="EZE43" s="20"/>
      <c r="EZF43" s="20"/>
      <c r="EZG43" s="20"/>
      <c r="EZH43" s="20"/>
      <c r="EZI43" s="20"/>
      <c r="EZJ43" s="20"/>
      <c r="EZK43" s="20"/>
      <c r="EZL43" s="20"/>
      <c r="EZM43" s="20"/>
      <c r="EZN43" s="20"/>
      <c r="EZO43" s="20"/>
      <c r="EZP43" s="20"/>
      <c r="EZQ43" s="20"/>
      <c r="EZR43" s="20"/>
      <c r="EZS43" s="20"/>
      <c r="EZT43" s="20"/>
      <c r="EZU43" s="20"/>
      <c r="EZV43" s="20"/>
      <c r="EZW43" s="20"/>
      <c r="EZX43" s="20"/>
      <c r="EZY43" s="20"/>
      <c r="EZZ43" s="20"/>
      <c r="FAA43" s="20"/>
      <c r="FAB43" s="20"/>
      <c r="FAC43" s="20"/>
      <c r="FAD43" s="20"/>
      <c r="FAE43" s="20"/>
      <c r="FAF43" s="20"/>
      <c r="FAG43" s="20"/>
      <c r="FAH43" s="20"/>
      <c r="FAI43" s="20"/>
      <c r="FAJ43" s="20"/>
      <c r="FAK43" s="20"/>
      <c r="FAL43" s="20"/>
      <c r="FAM43" s="20"/>
      <c r="FAN43" s="20"/>
      <c r="FAO43" s="20"/>
      <c r="FAP43" s="20"/>
      <c r="FAQ43" s="20"/>
      <c r="FAR43" s="20"/>
      <c r="FAS43" s="20"/>
      <c r="FAT43" s="20"/>
      <c r="FAU43" s="20"/>
      <c r="FAV43" s="20"/>
      <c r="FAW43" s="20"/>
      <c r="FAX43" s="20"/>
      <c r="FAY43" s="20"/>
      <c r="FAZ43" s="20"/>
      <c r="FBA43" s="20"/>
      <c r="FBB43" s="20"/>
      <c r="FBC43" s="20"/>
      <c r="FBD43" s="20"/>
      <c r="FBE43" s="20"/>
      <c r="FBF43" s="20"/>
      <c r="FBG43" s="20"/>
      <c r="FBH43" s="20"/>
      <c r="FBI43" s="20"/>
      <c r="FBJ43" s="20"/>
      <c r="FBK43" s="20"/>
      <c r="FBL43" s="20"/>
      <c r="FBM43" s="20"/>
      <c r="FBN43" s="20"/>
      <c r="FBO43" s="20"/>
      <c r="FBP43" s="20"/>
      <c r="FBQ43" s="20"/>
      <c r="FBR43" s="20"/>
      <c r="FBS43" s="20"/>
      <c r="FBT43" s="20"/>
      <c r="FBU43" s="20"/>
      <c r="FBV43" s="20"/>
      <c r="FBW43" s="20"/>
      <c r="FBX43" s="20"/>
      <c r="FBY43" s="20"/>
      <c r="FBZ43" s="20"/>
      <c r="FCA43" s="20"/>
      <c r="FCB43" s="20"/>
      <c r="FCC43" s="20"/>
      <c r="FCD43" s="20"/>
      <c r="FCE43" s="20"/>
      <c r="FCF43" s="20"/>
      <c r="FCG43" s="20"/>
      <c r="FCH43" s="20"/>
      <c r="FCI43" s="20"/>
      <c r="FCJ43" s="20"/>
      <c r="FCK43" s="20"/>
      <c r="FCL43" s="20"/>
      <c r="FCM43" s="20"/>
      <c r="FCN43" s="20"/>
      <c r="FCO43" s="20"/>
      <c r="FCP43" s="20"/>
      <c r="FCQ43" s="20"/>
      <c r="FCR43" s="20"/>
      <c r="FCS43" s="20"/>
      <c r="FCT43" s="20"/>
      <c r="FCU43" s="20"/>
      <c r="FCV43" s="20"/>
      <c r="FCW43" s="20"/>
      <c r="FCX43" s="20"/>
      <c r="FCY43" s="20"/>
      <c r="FCZ43" s="20"/>
      <c r="FDA43" s="20"/>
      <c r="FDB43" s="20"/>
      <c r="FDC43" s="20"/>
      <c r="FDD43" s="20"/>
      <c r="FDE43" s="20"/>
      <c r="FDF43" s="20"/>
      <c r="FDG43" s="20"/>
      <c r="FDH43" s="20"/>
      <c r="FDI43" s="20"/>
      <c r="FDJ43" s="20"/>
      <c r="FDK43" s="20"/>
      <c r="FDL43" s="20"/>
      <c r="FDM43" s="20"/>
      <c r="FDN43" s="20"/>
      <c r="FDO43" s="20"/>
      <c r="FDP43" s="20"/>
      <c r="FDQ43" s="20"/>
      <c r="FDR43" s="20"/>
      <c r="FDS43" s="20"/>
      <c r="FDT43" s="20"/>
      <c r="FDU43" s="20"/>
      <c r="FDV43" s="20"/>
      <c r="FDW43" s="20"/>
      <c r="FDX43" s="20"/>
      <c r="FDY43" s="20"/>
      <c r="FDZ43" s="20"/>
      <c r="FEA43" s="20"/>
      <c r="FEB43" s="20"/>
      <c r="FEC43" s="20"/>
      <c r="FED43" s="20"/>
      <c r="FEE43" s="20"/>
      <c r="FEF43" s="20"/>
      <c r="FEG43" s="20"/>
      <c r="FEH43" s="20"/>
      <c r="FEI43" s="20"/>
      <c r="FEJ43" s="20"/>
      <c r="FEK43" s="20"/>
      <c r="FEL43" s="20"/>
      <c r="FEM43" s="20"/>
      <c r="FEN43" s="20"/>
      <c r="FEO43" s="20"/>
      <c r="FEP43" s="20"/>
      <c r="FEQ43" s="20"/>
      <c r="FER43" s="20"/>
      <c r="FES43" s="20"/>
      <c r="FET43" s="20"/>
      <c r="FEU43" s="20"/>
      <c r="FEV43" s="20"/>
      <c r="FEW43" s="20"/>
      <c r="FEX43" s="20"/>
      <c r="FEY43" s="20"/>
      <c r="FEZ43" s="20"/>
      <c r="FFA43" s="20"/>
      <c r="FFB43" s="20"/>
      <c r="FFC43" s="20"/>
      <c r="FFD43" s="20"/>
      <c r="FFE43" s="20"/>
      <c r="FFF43" s="20"/>
      <c r="FFG43" s="20"/>
      <c r="FFH43" s="20"/>
      <c r="FFI43" s="20"/>
      <c r="FFJ43" s="20"/>
      <c r="FFK43" s="20"/>
      <c r="FFL43" s="20"/>
      <c r="FFM43" s="20"/>
      <c r="FFN43" s="20"/>
      <c r="FFO43" s="20"/>
      <c r="FFP43" s="20"/>
      <c r="FFQ43" s="20"/>
      <c r="FFR43" s="20"/>
      <c r="FFS43" s="20"/>
      <c r="FFT43" s="20"/>
      <c r="FFU43" s="20"/>
      <c r="FFV43" s="20"/>
      <c r="FFW43" s="20"/>
      <c r="FFX43" s="20"/>
      <c r="FFY43" s="20"/>
      <c r="FFZ43" s="20"/>
      <c r="FGA43" s="20"/>
      <c r="FGB43" s="20"/>
      <c r="FGC43" s="20"/>
      <c r="FGD43" s="20"/>
      <c r="FGE43" s="20"/>
      <c r="FGF43" s="20"/>
      <c r="FGG43" s="20"/>
      <c r="FGH43" s="20"/>
      <c r="FGI43" s="20"/>
      <c r="FGJ43" s="20"/>
      <c r="FGK43" s="20"/>
      <c r="FGL43" s="20"/>
      <c r="FGM43" s="20"/>
      <c r="FGN43" s="20"/>
      <c r="FGO43" s="20"/>
      <c r="FGP43" s="20"/>
      <c r="FGQ43" s="20"/>
      <c r="FGR43" s="20"/>
      <c r="FGS43" s="20"/>
      <c r="FGT43" s="20"/>
      <c r="FGU43" s="20"/>
      <c r="FGV43" s="20"/>
      <c r="FGW43" s="20"/>
      <c r="FGX43" s="20"/>
      <c r="FGY43" s="20"/>
      <c r="FGZ43" s="20"/>
      <c r="FHA43" s="20"/>
      <c r="FHB43" s="20"/>
      <c r="FHC43" s="20"/>
      <c r="FHD43" s="20"/>
      <c r="FHE43" s="20"/>
      <c r="FHF43" s="20"/>
      <c r="FHG43" s="20"/>
      <c r="FHH43" s="20"/>
      <c r="FHI43" s="20"/>
      <c r="FHJ43" s="20"/>
      <c r="FHK43" s="20"/>
      <c r="FHL43" s="20"/>
      <c r="FHM43" s="20"/>
      <c r="FHN43" s="20"/>
      <c r="FHO43" s="20"/>
      <c r="FHP43" s="20"/>
      <c r="FHQ43" s="20"/>
      <c r="FHR43" s="20"/>
      <c r="FHS43" s="20"/>
      <c r="FHT43" s="20"/>
      <c r="FHU43" s="20"/>
      <c r="FHV43" s="20"/>
      <c r="FHW43" s="20"/>
      <c r="FHX43" s="20"/>
      <c r="FHY43" s="20"/>
      <c r="FHZ43" s="20"/>
      <c r="FIA43" s="20"/>
      <c r="FIB43" s="20"/>
      <c r="FIC43" s="20"/>
      <c r="FID43" s="20"/>
      <c r="FIE43" s="20"/>
      <c r="FIF43" s="20"/>
      <c r="FIG43" s="20"/>
      <c r="FIH43" s="20"/>
      <c r="FII43" s="20"/>
      <c r="FIJ43" s="20"/>
      <c r="FIK43" s="20"/>
      <c r="FIL43" s="20"/>
      <c r="FIM43" s="20"/>
      <c r="FIN43" s="20"/>
      <c r="FIO43" s="20"/>
      <c r="FIP43" s="20"/>
      <c r="FIQ43" s="20"/>
      <c r="FIR43" s="20"/>
      <c r="FIS43" s="20"/>
      <c r="FIT43" s="20"/>
      <c r="FIU43" s="20"/>
      <c r="FIV43" s="20"/>
      <c r="FIW43" s="20"/>
      <c r="FIX43" s="20"/>
      <c r="FIY43" s="20"/>
      <c r="FIZ43" s="20"/>
      <c r="FJA43" s="20"/>
      <c r="FJB43" s="20"/>
      <c r="FJC43" s="20"/>
      <c r="FJD43" s="20"/>
      <c r="FJE43" s="20"/>
      <c r="FJF43" s="20"/>
      <c r="FJG43" s="20"/>
      <c r="FJH43" s="20"/>
      <c r="FJI43" s="20"/>
      <c r="FJJ43" s="20"/>
      <c r="FJK43" s="20"/>
      <c r="FJL43" s="20"/>
      <c r="FJM43" s="20"/>
      <c r="FJN43" s="20"/>
      <c r="FJO43" s="20"/>
      <c r="FJP43" s="20"/>
      <c r="FJQ43" s="20"/>
      <c r="FJR43" s="20"/>
      <c r="FJS43" s="20"/>
      <c r="FJT43" s="20"/>
      <c r="FJU43" s="20"/>
      <c r="FJV43" s="20"/>
      <c r="FJW43" s="20"/>
      <c r="FJX43" s="20"/>
      <c r="FJY43" s="20"/>
      <c r="FJZ43" s="20"/>
      <c r="FKA43" s="20"/>
      <c r="FKB43" s="20"/>
      <c r="FKC43" s="20"/>
      <c r="FKD43" s="20"/>
      <c r="FKE43" s="20"/>
      <c r="FKF43" s="20"/>
      <c r="FKG43" s="20"/>
      <c r="FKH43" s="20"/>
      <c r="FKI43" s="20"/>
      <c r="FKJ43" s="20"/>
      <c r="FKK43" s="20"/>
      <c r="FKL43" s="20"/>
      <c r="FKM43" s="20"/>
      <c r="FKN43" s="20"/>
      <c r="FKO43" s="20"/>
      <c r="FKP43" s="20"/>
      <c r="FKQ43" s="20"/>
      <c r="FKR43" s="20"/>
      <c r="FKS43" s="20"/>
      <c r="FKT43" s="20"/>
      <c r="FKU43" s="20"/>
      <c r="FKV43" s="20"/>
      <c r="FKW43" s="20"/>
      <c r="FKX43" s="20"/>
      <c r="FKY43" s="20"/>
      <c r="FKZ43" s="20"/>
      <c r="FLA43" s="20"/>
      <c r="FLB43" s="20"/>
      <c r="FLC43" s="20"/>
      <c r="FLD43" s="20"/>
      <c r="FLE43" s="20"/>
      <c r="FLF43" s="20"/>
      <c r="FLG43" s="20"/>
      <c r="FLH43" s="20"/>
      <c r="FLI43" s="20"/>
      <c r="FLJ43" s="20"/>
      <c r="FLK43" s="20"/>
      <c r="FLL43" s="20"/>
      <c r="FLM43" s="20"/>
      <c r="FLN43" s="20"/>
      <c r="FLO43" s="20"/>
      <c r="FLP43" s="20"/>
      <c r="FLQ43" s="20"/>
      <c r="FLR43" s="20"/>
      <c r="FLS43" s="20"/>
      <c r="FLT43" s="20"/>
      <c r="FLU43" s="20"/>
      <c r="FLV43" s="20"/>
      <c r="FLW43" s="20"/>
      <c r="FLX43" s="20"/>
      <c r="FLY43" s="20"/>
      <c r="FLZ43" s="20"/>
      <c r="FMA43" s="20"/>
      <c r="FMB43" s="20"/>
      <c r="FMC43" s="20"/>
      <c r="FMD43" s="20"/>
      <c r="FME43" s="20"/>
      <c r="FMF43" s="20"/>
      <c r="FMG43" s="20"/>
      <c r="FMH43" s="20"/>
      <c r="FMI43" s="20"/>
      <c r="FMJ43" s="20"/>
      <c r="FMK43" s="20"/>
      <c r="FML43" s="20"/>
      <c r="FMM43" s="20"/>
      <c r="FMN43" s="20"/>
      <c r="FMO43" s="20"/>
      <c r="FMP43" s="20"/>
      <c r="FMQ43" s="20"/>
      <c r="FMR43" s="20"/>
      <c r="FMS43" s="20"/>
      <c r="FMT43" s="20"/>
      <c r="FMU43" s="20"/>
      <c r="FMV43" s="20"/>
      <c r="FMW43" s="20"/>
      <c r="FMX43" s="20"/>
      <c r="FMY43" s="20"/>
      <c r="FMZ43" s="20"/>
      <c r="FNA43" s="20"/>
      <c r="FNB43" s="20"/>
      <c r="FNC43" s="20"/>
      <c r="FND43" s="20"/>
      <c r="FNE43" s="20"/>
      <c r="FNF43" s="20"/>
      <c r="FNG43" s="20"/>
      <c r="FNH43" s="20"/>
      <c r="FNI43" s="20"/>
      <c r="FNJ43" s="20"/>
      <c r="FNK43" s="20"/>
      <c r="FNL43" s="20"/>
      <c r="FNM43" s="20"/>
      <c r="FNN43" s="20"/>
      <c r="FNO43" s="20"/>
      <c r="FNP43" s="20"/>
      <c r="FNQ43" s="20"/>
      <c r="FNR43" s="20"/>
      <c r="FNS43" s="20"/>
      <c r="FNT43" s="20"/>
      <c r="FNU43" s="20"/>
      <c r="FNV43" s="20"/>
      <c r="FNW43" s="20"/>
      <c r="FNX43" s="20"/>
      <c r="FNY43" s="20"/>
      <c r="FNZ43" s="20"/>
      <c r="FOA43" s="20"/>
      <c r="FOB43" s="20"/>
      <c r="FOC43" s="20"/>
      <c r="FOD43" s="20"/>
      <c r="FOE43" s="20"/>
      <c r="FOF43" s="20"/>
      <c r="FOG43" s="20"/>
      <c r="FOH43" s="20"/>
      <c r="FOI43" s="20"/>
      <c r="FOJ43" s="20"/>
      <c r="FOK43" s="20"/>
      <c r="FOL43" s="20"/>
      <c r="FOM43" s="20"/>
      <c r="FON43" s="20"/>
      <c r="FOO43" s="20"/>
      <c r="FOP43" s="20"/>
      <c r="FOQ43" s="20"/>
      <c r="FOR43" s="20"/>
      <c r="FOS43" s="20"/>
      <c r="FOT43" s="20"/>
      <c r="FOU43" s="20"/>
      <c r="FOV43" s="20"/>
      <c r="FOW43" s="20"/>
      <c r="FOX43" s="20"/>
      <c r="FOY43" s="20"/>
      <c r="FOZ43" s="20"/>
      <c r="FPA43" s="20"/>
      <c r="FPB43" s="20"/>
      <c r="FPC43" s="20"/>
      <c r="FPD43" s="20"/>
      <c r="FPE43" s="20"/>
      <c r="FPF43" s="20"/>
      <c r="FPG43" s="20"/>
      <c r="FPH43" s="20"/>
      <c r="FPI43" s="20"/>
      <c r="FPJ43" s="20"/>
      <c r="FPK43" s="20"/>
      <c r="FPL43" s="20"/>
      <c r="FPM43" s="20"/>
      <c r="FPN43" s="20"/>
      <c r="FPO43" s="20"/>
      <c r="FPP43" s="20"/>
      <c r="FPQ43" s="20"/>
      <c r="FPR43" s="20"/>
      <c r="FPS43" s="20"/>
      <c r="FPT43" s="20"/>
      <c r="FPU43" s="20"/>
      <c r="FPV43" s="20"/>
      <c r="FPW43" s="20"/>
      <c r="FPX43" s="20"/>
      <c r="FPY43" s="20"/>
      <c r="FPZ43" s="20"/>
      <c r="FQA43" s="20"/>
      <c r="FQB43" s="20"/>
      <c r="FQC43" s="20"/>
      <c r="FQD43" s="20"/>
      <c r="FQE43" s="20"/>
      <c r="FQF43" s="20"/>
      <c r="FQG43" s="20"/>
      <c r="FQH43" s="20"/>
      <c r="FQI43" s="20"/>
      <c r="FQJ43" s="20"/>
      <c r="FQK43" s="20"/>
      <c r="FQL43" s="20"/>
      <c r="FQM43" s="20"/>
      <c r="FQN43" s="20"/>
      <c r="FQO43" s="20"/>
      <c r="FQP43" s="20"/>
      <c r="FQQ43" s="20"/>
      <c r="FQR43" s="20"/>
      <c r="FQS43" s="20"/>
      <c r="FQT43" s="20"/>
      <c r="FQU43" s="20"/>
      <c r="FQV43" s="20"/>
      <c r="FQW43" s="20"/>
      <c r="FQX43" s="20"/>
      <c r="FQY43" s="20"/>
      <c r="FQZ43" s="20"/>
      <c r="FRA43" s="20"/>
      <c r="FRB43" s="20"/>
      <c r="FRC43" s="20"/>
      <c r="FRD43" s="20"/>
      <c r="FRE43" s="20"/>
      <c r="FRF43" s="20"/>
      <c r="FRG43" s="20"/>
      <c r="FRH43" s="20"/>
      <c r="FRI43" s="20"/>
      <c r="FRJ43" s="20"/>
      <c r="FRK43" s="20"/>
      <c r="FRL43" s="20"/>
      <c r="FRM43" s="20"/>
      <c r="FRN43" s="20"/>
      <c r="FRO43" s="20"/>
      <c r="FRP43" s="20"/>
      <c r="FRQ43" s="20"/>
      <c r="FRR43" s="20"/>
      <c r="FRS43" s="20"/>
      <c r="FRT43" s="20"/>
      <c r="FRU43" s="20"/>
      <c r="FRV43" s="20"/>
      <c r="FRW43" s="20"/>
      <c r="FRX43" s="20"/>
      <c r="FRY43" s="20"/>
      <c r="FRZ43" s="20"/>
      <c r="FSA43" s="20"/>
      <c r="FSB43" s="20"/>
      <c r="FSC43" s="20"/>
      <c r="FSD43" s="20"/>
      <c r="FSE43" s="20"/>
      <c r="FSF43" s="20"/>
      <c r="FSG43" s="20"/>
      <c r="FSH43" s="20"/>
      <c r="FSI43" s="20"/>
      <c r="FSJ43" s="20"/>
      <c r="FSK43" s="20"/>
      <c r="FSL43" s="20"/>
      <c r="FSM43" s="20"/>
      <c r="FSN43" s="20"/>
      <c r="FSO43" s="20"/>
      <c r="FSP43" s="20"/>
      <c r="FSQ43" s="20"/>
      <c r="FSR43" s="20"/>
      <c r="FSS43" s="20"/>
      <c r="FST43" s="20"/>
      <c r="FSU43" s="20"/>
      <c r="FSV43" s="20"/>
      <c r="FSW43" s="20"/>
      <c r="FSX43" s="20"/>
      <c r="FSY43" s="20"/>
      <c r="FSZ43" s="20"/>
      <c r="FTA43" s="20"/>
      <c r="FTB43" s="20"/>
      <c r="FTC43" s="20"/>
      <c r="FTD43" s="20"/>
      <c r="FTE43" s="20"/>
      <c r="FTF43" s="20"/>
      <c r="FTG43" s="20"/>
      <c r="FTH43" s="20"/>
      <c r="FTI43" s="20"/>
      <c r="FTJ43" s="20"/>
      <c r="FTK43" s="20"/>
      <c r="FTL43" s="20"/>
      <c r="FTM43" s="20"/>
      <c r="FTN43" s="20"/>
      <c r="FTO43" s="20"/>
      <c r="FTP43" s="20"/>
      <c r="FTQ43" s="20"/>
      <c r="FTR43" s="20"/>
      <c r="FTS43" s="20"/>
      <c r="FTT43" s="20"/>
      <c r="FTU43" s="20"/>
      <c r="FTV43" s="20"/>
      <c r="FTW43" s="20"/>
      <c r="FTX43" s="20"/>
      <c r="FTY43" s="20"/>
      <c r="FTZ43" s="20"/>
      <c r="FUA43" s="20"/>
      <c r="FUB43" s="20"/>
      <c r="FUC43" s="20"/>
      <c r="FUD43" s="20"/>
      <c r="FUE43" s="20"/>
      <c r="FUF43" s="20"/>
      <c r="FUG43" s="20"/>
      <c r="FUH43" s="20"/>
      <c r="FUI43" s="20"/>
      <c r="FUJ43" s="20"/>
      <c r="FUK43" s="20"/>
      <c r="FUL43" s="20"/>
      <c r="FUM43" s="20"/>
      <c r="FUN43" s="20"/>
      <c r="FUO43" s="20"/>
      <c r="FUP43" s="20"/>
      <c r="FUQ43" s="20"/>
      <c r="FUR43" s="20"/>
      <c r="FUS43" s="20"/>
      <c r="FUT43" s="20"/>
      <c r="FUU43" s="20"/>
      <c r="FUV43" s="20"/>
      <c r="FUW43" s="20"/>
      <c r="FUX43" s="20"/>
      <c r="FUY43" s="20"/>
      <c r="FUZ43" s="20"/>
      <c r="FVA43" s="20"/>
      <c r="FVB43" s="20"/>
      <c r="FVC43" s="20"/>
      <c r="FVD43" s="20"/>
      <c r="FVE43" s="20"/>
      <c r="FVF43" s="20"/>
      <c r="FVG43" s="20"/>
      <c r="FVH43" s="20"/>
      <c r="FVI43" s="20"/>
      <c r="FVJ43" s="20"/>
      <c r="FVK43" s="20"/>
      <c r="FVL43" s="20"/>
      <c r="FVM43" s="20"/>
      <c r="FVN43" s="20"/>
      <c r="FVO43" s="20"/>
      <c r="FVP43" s="20"/>
      <c r="FVQ43" s="20"/>
      <c r="FVR43" s="20"/>
      <c r="FVS43" s="20"/>
      <c r="FVT43" s="20"/>
      <c r="FVU43" s="20"/>
      <c r="FVV43" s="20"/>
      <c r="FVW43" s="20"/>
      <c r="FVX43" s="20"/>
      <c r="FVY43" s="20"/>
      <c r="FVZ43" s="20"/>
      <c r="FWA43" s="20"/>
      <c r="FWB43" s="20"/>
      <c r="FWC43" s="20"/>
      <c r="FWD43" s="20"/>
      <c r="FWE43" s="20"/>
      <c r="FWF43" s="20"/>
      <c r="FWG43" s="20"/>
      <c r="FWH43" s="20"/>
      <c r="FWI43" s="20"/>
      <c r="FWJ43" s="20"/>
      <c r="FWK43" s="20"/>
      <c r="FWL43" s="20"/>
      <c r="FWM43" s="20"/>
      <c r="FWN43" s="20"/>
      <c r="FWO43" s="20"/>
      <c r="FWP43" s="20"/>
      <c r="FWQ43" s="20"/>
      <c r="FWR43" s="20"/>
      <c r="FWS43" s="20"/>
      <c r="FWT43" s="20"/>
      <c r="FWU43" s="20"/>
      <c r="FWV43" s="20"/>
      <c r="FWW43" s="20"/>
      <c r="FWX43" s="20"/>
      <c r="FWY43" s="20"/>
      <c r="FWZ43" s="20"/>
      <c r="FXA43" s="20"/>
      <c r="FXB43" s="20"/>
      <c r="FXC43" s="20"/>
      <c r="FXD43" s="20"/>
      <c r="FXE43" s="20"/>
      <c r="FXF43" s="20"/>
      <c r="FXG43" s="20"/>
      <c r="FXH43" s="20"/>
      <c r="FXI43" s="20"/>
      <c r="FXJ43" s="20"/>
      <c r="FXK43" s="20"/>
      <c r="FXL43" s="20"/>
      <c r="FXM43" s="20"/>
      <c r="FXN43" s="20"/>
      <c r="FXO43" s="20"/>
      <c r="FXP43" s="20"/>
      <c r="FXQ43" s="20"/>
      <c r="FXR43" s="20"/>
      <c r="FXS43" s="20"/>
      <c r="FXT43" s="20"/>
      <c r="FXU43" s="20"/>
      <c r="FXV43" s="20"/>
      <c r="FXW43" s="20"/>
      <c r="FXX43" s="20"/>
      <c r="FXY43" s="20"/>
      <c r="FXZ43" s="20"/>
      <c r="FYA43" s="20"/>
      <c r="FYB43" s="20"/>
      <c r="FYC43" s="20"/>
      <c r="FYD43" s="20"/>
      <c r="FYE43" s="20"/>
      <c r="FYF43" s="20"/>
      <c r="FYG43" s="20"/>
      <c r="FYH43" s="20"/>
      <c r="FYI43" s="20"/>
      <c r="FYJ43" s="20"/>
      <c r="FYK43" s="20"/>
      <c r="FYL43" s="20"/>
      <c r="FYM43" s="20"/>
      <c r="FYN43" s="20"/>
      <c r="FYO43" s="20"/>
      <c r="FYP43" s="20"/>
      <c r="FYQ43" s="20"/>
      <c r="FYR43" s="20"/>
      <c r="FYS43" s="20"/>
      <c r="FYT43" s="20"/>
      <c r="FYU43" s="20"/>
      <c r="FYV43" s="20"/>
      <c r="FYW43" s="20"/>
      <c r="FYX43" s="20"/>
      <c r="FYY43" s="20"/>
      <c r="FYZ43" s="20"/>
      <c r="FZA43" s="20"/>
      <c r="FZB43" s="20"/>
      <c r="FZC43" s="20"/>
      <c r="FZD43" s="20"/>
      <c r="FZE43" s="20"/>
      <c r="FZF43" s="20"/>
      <c r="FZG43" s="20"/>
      <c r="FZH43" s="20"/>
      <c r="FZI43" s="20"/>
      <c r="FZJ43" s="20"/>
      <c r="FZK43" s="20"/>
      <c r="FZL43" s="20"/>
      <c r="FZM43" s="20"/>
      <c r="FZN43" s="20"/>
      <c r="FZO43" s="20"/>
      <c r="FZP43" s="20"/>
      <c r="FZQ43" s="20"/>
      <c r="FZR43" s="20"/>
      <c r="FZS43" s="20"/>
      <c r="FZT43" s="20"/>
      <c r="FZU43" s="20"/>
      <c r="FZV43" s="20"/>
      <c r="FZW43" s="20"/>
      <c r="FZX43" s="20"/>
      <c r="FZY43" s="20"/>
      <c r="FZZ43" s="20"/>
      <c r="GAA43" s="20"/>
      <c r="GAB43" s="20"/>
      <c r="GAC43" s="20"/>
      <c r="GAD43" s="20"/>
      <c r="GAE43" s="20"/>
      <c r="GAF43" s="20"/>
      <c r="GAG43" s="20"/>
      <c r="GAH43" s="20"/>
      <c r="GAI43" s="20"/>
      <c r="GAJ43" s="20"/>
      <c r="GAK43" s="20"/>
      <c r="GAL43" s="20"/>
      <c r="GAM43" s="20"/>
      <c r="GAN43" s="20"/>
      <c r="GAO43" s="20"/>
      <c r="GAP43" s="20"/>
      <c r="GAQ43" s="20"/>
      <c r="GAR43" s="20"/>
      <c r="GAS43" s="20"/>
      <c r="GAT43" s="20"/>
      <c r="GAU43" s="20"/>
      <c r="GAV43" s="20"/>
      <c r="GAW43" s="20"/>
      <c r="GAX43" s="20"/>
      <c r="GAY43" s="20"/>
      <c r="GAZ43" s="20"/>
      <c r="GBA43" s="20"/>
      <c r="GBB43" s="20"/>
      <c r="GBC43" s="20"/>
      <c r="GBD43" s="20"/>
      <c r="GBE43" s="20"/>
      <c r="GBF43" s="20"/>
      <c r="GBG43" s="20"/>
      <c r="GBH43" s="20"/>
      <c r="GBI43" s="20"/>
      <c r="GBJ43" s="20"/>
      <c r="GBK43" s="20"/>
      <c r="GBL43" s="20"/>
      <c r="GBM43" s="20"/>
      <c r="GBN43" s="20"/>
      <c r="GBO43" s="20"/>
      <c r="GBP43" s="20"/>
      <c r="GBQ43" s="20"/>
      <c r="GBR43" s="20"/>
      <c r="GBS43" s="20"/>
      <c r="GBT43" s="20"/>
      <c r="GBU43" s="20"/>
      <c r="GBV43" s="20"/>
      <c r="GBW43" s="20"/>
      <c r="GBX43" s="20"/>
      <c r="GBY43" s="20"/>
      <c r="GBZ43" s="20"/>
      <c r="GCA43" s="20"/>
      <c r="GCB43" s="20"/>
      <c r="GCC43" s="20"/>
      <c r="GCD43" s="20"/>
      <c r="GCE43" s="20"/>
      <c r="GCF43" s="20"/>
      <c r="GCG43" s="20"/>
      <c r="GCH43" s="20"/>
      <c r="GCI43" s="20"/>
      <c r="GCJ43" s="20"/>
      <c r="GCK43" s="20"/>
      <c r="GCL43" s="20"/>
      <c r="GCM43" s="20"/>
      <c r="GCN43" s="20"/>
      <c r="GCO43" s="20"/>
      <c r="GCP43" s="20"/>
      <c r="GCQ43" s="20"/>
      <c r="GCR43" s="20"/>
      <c r="GCS43" s="20"/>
      <c r="GCT43" s="20"/>
      <c r="GCU43" s="20"/>
      <c r="GCV43" s="20"/>
      <c r="GCW43" s="20"/>
      <c r="GCX43" s="20"/>
      <c r="GCY43" s="20"/>
      <c r="GCZ43" s="20"/>
      <c r="GDA43" s="20"/>
      <c r="GDB43" s="20"/>
      <c r="GDC43" s="20"/>
      <c r="GDD43" s="20"/>
      <c r="GDE43" s="20"/>
      <c r="GDF43" s="20"/>
      <c r="GDG43" s="20"/>
      <c r="GDH43" s="20"/>
      <c r="GDI43" s="20"/>
      <c r="GDJ43" s="20"/>
      <c r="GDK43" s="20"/>
      <c r="GDL43" s="20"/>
      <c r="GDM43" s="20"/>
      <c r="GDN43" s="20"/>
      <c r="GDO43" s="20"/>
      <c r="GDP43" s="20"/>
      <c r="GDQ43" s="20"/>
      <c r="GDR43" s="20"/>
      <c r="GDS43" s="20"/>
      <c r="GDT43" s="20"/>
      <c r="GDU43" s="20"/>
      <c r="GDV43" s="20"/>
      <c r="GDW43" s="20"/>
      <c r="GDX43" s="20"/>
      <c r="GDY43" s="20"/>
      <c r="GDZ43" s="20"/>
      <c r="GEA43" s="20"/>
      <c r="GEB43" s="20"/>
      <c r="GEC43" s="20"/>
      <c r="GED43" s="20"/>
      <c r="GEE43" s="20"/>
      <c r="GEF43" s="20"/>
      <c r="GEG43" s="20"/>
      <c r="GEH43" s="20"/>
      <c r="GEI43" s="20"/>
      <c r="GEJ43" s="20"/>
      <c r="GEK43" s="20"/>
      <c r="GEL43" s="20"/>
      <c r="GEM43" s="20"/>
      <c r="GEN43" s="20"/>
      <c r="GEO43" s="20"/>
      <c r="GEP43" s="20"/>
      <c r="GEQ43" s="20"/>
      <c r="GER43" s="20"/>
      <c r="GES43" s="20"/>
      <c r="GET43" s="20"/>
      <c r="GEU43" s="20"/>
      <c r="GEV43" s="20"/>
      <c r="GEW43" s="20"/>
      <c r="GEX43" s="20"/>
      <c r="GEY43" s="20"/>
      <c r="GEZ43" s="20"/>
      <c r="GFA43" s="20"/>
      <c r="GFB43" s="20"/>
      <c r="GFC43" s="20"/>
      <c r="GFD43" s="20"/>
      <c r="GFE43" s="20"/>
      <c r="GFF43" s="20"/>
      <c r="GFG43" s="20"/>
      <c r="GFH43" s="20"/>
      <c r="GFI43" s="20"/>
      <c r="GFJ43" s="20"/>
      <c r="GFK43" s="20"/>
      <c r="GFL43" s="20"/>
      <c r="GFM43" s="20"/>
      <c r="GFN43" s="20"/>
      <c r="GFO43" s="20"/>
      <c r="GFP43" s="20"/>
      <c r="GFQ43" s="20"/>
      <c r="GFR43" s="20"/>
      <c r="GFS43" s="20"/>
      <c r="GFT43" s="20"/>
      <c r="GFU43" s="20"/>
      <c r="GFV43" s="20"/>
      <c r="GFW43" s="20"/>
      <c r="GFX43" s="20"/>
      <c r="GFY43" s="20"/>
      <c r="GFZ43" s="20"/>
      <c r="GGA43" s="20"/>
      <c r="GGB43" s="20"/>
      <c r="GGC43" s="20"/>
      <c r="GGD43" s="20"/>
      <c r="GGE43" s="20"/>
      <c r="GGF43" s="20"/>
      <c r="GGG43" s="20"/>
      <c r="GGH43" s="20"/>
      <c r="GGI43" s="20"/>
      <c r="GGJ43" s="20"/>
      <c r="GGK43" s="20"/>
      <c r="GGL43" s="20"/>
      <c r="GGM43" s="20"/>
      <c r="GGN43" s="20"/>
      <c r="GGO43" s="20"/>
      <c r="GGP43" s="20"/>
      <c r="GGQ43" s="20"/>
      <c r="GGR43" s="20"/>
      <c r="GGS43" s="20"/>
      <c r="GGT43" s="20"/>
      <c r="GGU43" s="20"/>
      <c r="GGV43" s="20"/>
      <c r="GGW43" s="20"/>
      <c r="GGX43" s="20"/>
      <c r="GGY43" s="20"/>
      <c r="GGZ43" s="20"/>
      <c r="GHA43" s="20"/>
      <c r="GHB43" s="20"/>
      <c r="GHC43" s="20"/>
      <c r="GHD43" s="20"/>
      <c r="GHE43" s="20"/>
      <c r="GHF43" s="20"/>
      <c r="GHG43" s="20"/>
      <c r="GHH43" s="20"/>
      <c r="GHI43" s="20"/>
      <c r="GHJ43" s="20"/>
      <c r="GHK43" s="20"/>
      <c r="GHL43" s="20"/>
      <c r="GHM43" s="20"/>
      <c r="GHN43" s="20"/>
      <c r="GHO43" s="20"/>
      <c r="GHP43" s="20"/>
      <c r="GHQ43" s="20"/>
      <c r="GHR43" s="20"/>
      <c r="GHS43" s="20"/>
      <c r="GHT43" s="20"/>
      <c r="GHU43" s="20"/>
      <c r="GHV43" s="20"/>
      <c r="GHW43" s="20"/>
      <c r="GHX43" s="20"/>
      <c r="GHY43" s="20"/>
      <c r="GHZ43" s="20"/>
      <c r="GIA43" s="20"/>
      <c r="GIB43" s="20"/>
      <c r="GIC43" s="20"/>
      <c r="GID43" s="20"/>
      <c r="GIE43" s="20"/>
      <c r="GIF43" s="20"/>
      <c r="GIG43" s="20"/>
      <c r="GIH43" s="20"/>
      <c r="GII43" s="20"/>
      <c r="GIJ43" s="20"/>
      <c r="GIK43" s="20"/>
      <c r="GIL43" s="20"/>
      <c r="GIM43" s="20"/>
      <c r="GIN43" s="20"/>
      <c r="GIO43" s="20"/>
      <c r="GIP43" s="20"/>
      <c r="GIQ43" s="20"/>
      <c r="GIR43" s="20"/>
      <c r="GIS43" s="20"/>
      <c r="GIT43" s="20"/>
      <c r="GIU43" s="20"/>
      <c r="GIV43" s="20"/>
      <c r="GIW43" s="20"/>
      <c r="GIX43" s="20"/>
      <c r="GIY43" s="20"/>
      <c r="GIZ43" s="20"/>
      <c r="GJA43" s="20"/>
      <c r="GJB43" s="20"/>
      <c r="GJC43" s="20"/>
      <c r="GJD43" s="20"/>
      <c r="GJE43" s="20"/>
      <c r="GJF43" s="20"/>
      <c r="GJG43" s="20"/>
      <c r="GJH43" s="20"/>
      <c r="GJI43" s="20"/>
      <c r="GJJ43" s="20"/>
      <c r="GJK43" s="20"/>
      <c r="GJL43" s="20"/>
      <c r="GJM43" s="20"/>
      <c r="GJN43" s="20"/>
      <c r="GJO43" s="20"/>
      <c r="GJP43" s="20"/>
      <c r="GJQ43" s="20"/>
      <c r="GJR43" s="20"/>
      <c r="GJS43" s="20"/>
      <c r="GJT43" s="20"/>
      <c r="GJU43" s="20"/>
      <c r="GJV43" s="20"/>
      <c r="GJW43" s="20"/>
      <c r="GJX43" s="20"/>
      <c r="GJY43" s="20"/>
      <c r="GJZ43" s="20"/>
      <c r="GKA43" s="20"/>
      <c r="GKB43" s="20"/>
      <c r="GKC43" s="20"/>
      <c r="GKD43" s="20"/>
      <c r="GKE43" s="20"/>
      <c r="GKF43" s="20"/>
      <c r="GKG43" s="20"/>
      <c r="GKH43" s="20"/>
      <c r="GKI43" s="20"/>
      <c r="GKJ43" s="20"/>
      <c r="GKK43" s="20"/>
      <c r="GKL43" s="20"/>
      <c r="GKM43" s="20"/>
      <c r="GKN43" s="20"/>
      <c r="GKO43" s="20"/>
      <c r="GKP43" s="20"/>
      <c r="GKQ43" s="20"/>
      <c r="GKR43" s="20"/>
      <c r="GKS43" s="20"/>
      <c r="GKT43" s="20"/>
      <c r="GKU43" s="20"/>
      <c r="GKV43" s="20"/>
      <c r="GKW43" s="20"/>
      <c r="GKX43" s="20"/>
      <c r="GKY43" s="20"/>
      <c r="GKZ43" s="20"/>
      <c r="GLA43" s="20"/>
      <c r="GLB43" s="20"/>
      <c r="GLC43" s="20"/>
      <c r="GLD43" s="20"/>
      <c r="GLE43" s="20"/>
      <c r="GLF43" s="20"/>
      <c r="GLG43" s="20"/>
      <c r="GLH43" s="20"/>
      <c r="GLI43" s="20"/>
      <c r="GLJ43" s="20"/>
      <c r="GLK43" s="20"/>
      <c r="GLL43" s="20"/>
      <c r="GLM43" s="20"/>
      <c r="GLN43" s="20"/>
      <c r="GLO43" s="20"/>
      <c r="GLP43" s="20"/>
      <c r="GLQ43" s="20"/>
      <c r="GLR43" s="20"/>
      <c r="GLS43" s="20"/>
      <c r="GLT43" s="20"/>
      <c r="GLU43" s="20"/>
      <c r="GLV43" s="20"/>
      <c r="GLW43" s="20"/>
      <c r="GLX43" s="20"/>
      <c r="GLY43" s="20"/>
      <c r="GLZ43" s="20"/>
      <c r="GMA43" s="20"/>
      <c r="GMB43" s="20"/>
      <c r="GMC43" s="20"/>
      <c r="GMD43" s="20"/>
      <c r="GME43" s="20"/>
      <c r="GMF43" s="20"/>
      <c r="GMG43" s="20"/>
      <c r="GMH43" s="20"/>
      <c r="GMI43" s="20"/>
      <c r="GMJ43" s="20"/>
      <c r="GMK43" s="20"/>
      <c r="GML43" s="20"/>
      <c r="GMM43" s="20"/>
      <c r="GMN43" s="20"/>
      <c r="GMO43" s="20"/>
      <c r="GMP43" s="20"/>
      <c r="GMQ43" s="20"/>
      <c r="GMR43" s="20"/>
      <c r="GMS43" s="20"/>
      <c r="GMT43" s="20"/>
      <c r="GMU43" s="20"/>
      <c r="GMV43" s="20"/>
      <c r="GMW43" s="20"/>
      <c r="GMX43" s="20"/>
      <c r="GMY43" s="20"/>
      <c r="GMZ43" s="20"/>
      <c r="GNA43" s="20"/>
      <c r="GNB43" s="20"/>
      <c r="GNC43" s="20"/>
      <c r="GND43" s="20"/>
      <c r="GNE43" s="20"/>
      <c r="GNF43" s="20"/>
      <c r="GNG43" s="20"/>
      <c r="GNH43" s="20"/>
      <c r="GNI43" s="20"/>
      <c r="GNJ43" s="20"/>
      <c r="GNK43" s="20"/>
      <c r="GNL43" s="20"/>
      <c r="GNM43" s="20"/>
      <c r="GNN43" s="20"/>
      <c r="GNO43" s="20"/>
      <c r="GNP43" s="20"/>
      <c r="GNQ43" s="20"/>
      <c r="GNR43" s="20"/>
      <c r="GNS43" s="20"/>
      <c r="GNT43" s="20"/>
      <c r="GNU43" s="20"/>
      <c r="GNV43" s="20"/>
      <c r="GNW43" s="20"/>
      <c r="GNX43" s="20"/>
      <c r="GNY43" s="20"/>
      <c r="GNZ43" s="20"/>
      <c r="GOA43" s="20"/>
      <c r="GOB43" s="20"/>
      <c r="GOC43" s="20"/>
      <c r="GOD43" s="20"/>
      <c r="GOE43" s="20"/>
      <c r="GOF43" s="20"/>
      <c r="GOG43" s="20"/>
      <c r="GOH43" s="20"/>
      <c r="GOI43" s="20"/>
      <c r="GOJ43" s="20"/>
      <c r="GOK43" s="20"/>
      <c r="GOL43" s="20"/>
      <c r="GOM43" s="20"/>
      <c r="GON43" s="20"/>
      <c r="GOO43" s="20"/>
      <c r="GOP43" s="20"/>
      <c r="GOQ43" s="20"/>
      <c r="GOR43" s="20"/>
      <c r="GOS43" s="20"/>
      <c r="GOT43" s="20"/>
      <c r="GOU43" s="20"/>
      <c r="GOV43" s="20"/>
      <c r="GOW43" s="20"/>
      <c r="GOX43" s="20"/>
      <c r="GOY43" s="20"/>
      <c r="GOZ43" s="20"/>
      <c r="GPA43" s="20"/>
      <c r="GPB43" s="20"/>
      <c r="GPC43" s="20"/>
      <c r="GPD43" s="20"/>
      <c r="GPE43" s="20"/>
      <c r="GPF43" s="20"/>
      <c r="GPG43" s="20"/>
      <c r="GPH43" s="20"/>
      <c r="GPI43" s="20"/>
      <c r="GPJ43" s="20"/>
      <c r="GPK43" s="20"/>
      <c r="GPL43" s="20"/>
      <c r="GPM43" s="20"/>
      <c r="GPN43" s="20"/>
      <c r="GPO43" s="20"/>
      <c r="GPP43" s="20"/>
      <c r="GPQ43" s="20"/>
      <c r="GPR43" s="20"/>
      <c r="GPS43" s="20"/>
      <c r="GPT43" s="20"/>
      <c r="GPU43" s="20"/>
      <c r="GPV43" s="20"/>
      <c r="GPW43" s="20"/>
      <c r="GPX43" s="20"/>
      <c r="GPY43" s="20"/>
      <c r="GPZ43" s="20"/>
      <c r="GQA43" s="20"/>
      <c r="GQB43" s="20"/>
      <c r="GQC43" s="20"/>
      <c r="GQD43" s="20"/>
      <c r="GQE43" s="20"/>
      <c r="GQF43" s="20"/>
      <c r="GQG43" s="20"/>
      <c r="GQH43" s="20"/>
      <c r="GQI43" s="20"/>
      <c r="GQJ43" s="20"/>
      <c r="GQK43" s="20"/>
      <c r="GQL43" s="20"/>
      <c r="GQM43" s="20"/>
      <c r="GQN43" s="20"/>
      <c r="GQO43" s="20"/>
      <c r="GQP43" s="20"/>
      <c r="GQQ43" s="20"/>
      <c r="GQR43" s="20"/>
      <c r="GQS43" s="20"/>
      <c r="GQT43" s="20"/>
      <c r="GQU43" s="20"/>
      <c r="GQV43" s="20"/>
      <c r="GQW43" s="20"/>
      <c r="GQX43" s="20"/>
      <c r="GQY43" s="20"/>
      <c r="GQZ43" s="20"/>
      <c r="GRA43" s="20"/>
      <c r="GRB43" s="20"/>
      <c r="GRC43" s="20"/>
      <c r="GRD43" s="20"/>
      <c r="GRE43" s="20"/>
      <c r="GRF43" s="20"/>
      <c r="GRG43" s="20"/>
      <c r="GRH43" s="20"/>
      <c r="GRI43" s="20"/>
      <c r="GRJ43" s="20"/>
      <c r="GRK43" s="20"/>
      <c r="GRL43" s="20"/>
      <c r="GRM43" s="20"/>
      <c r="GRN43" s="20"/>
      <c r="GRO43" s="20"/>
      <c r="GRP43" s="20"/>
      <c r="GRQ43" s="20"/>
      <c r="GRR43" s="20"/>
      <c r="GRS43" s="20"/>
      <c r="GRT43" s="20"/>
      <c r="GRU43" s="20"/>
      <c r="GRV43" s="20"/>
      <c r="GRW43" s="20"/>
      <c r="GRX43" s="20"/>
      <c r="GRY43" s="20"/>
      <c r="GRZ43" s="20"/>
      <c r="GSA43" s="20"/>
      <c r="GSB43" s="20"/>
      <c r="GSC43" s="20"/>
      <c r="GSD43" s="20"/>
      <c r="GSE43" s="20"/>
      <c r="GSF43" s="20"/>
      <c r="GSG43" s="20"/>
      <c r="GSH43" s="20"/>
      <c r="GSI43" s="20"/>
      <c r="GSJ43" s="20"/>
      <c r="GSK43" s="20"/>
      <c r="GSL43" s="20"/>
      <c r="GSM43" s="20"/>
      <c r="GSN43" s="20"/>
      <c r="GSO43" s="20"/>
      <c r="GSP43" s="20"/>
      <c r="GSQ43" s="20"/>
      <c r="GSR43" s="20"/>
      <c r="GSS43" s="20"/>
      <c r="GST43" s="20"/>
      <c r="GSU43" s="20"/>
      <c r="GSV43" s="20"/>
      <c r="GSW43" s="20"/>
      <c r="GSX43" s="20"/>
      <c r="GSY43" s="20"/>
      <c r="GSZ43" s="20"/>
      <c r="GTA43" s="20"/>
      <c r="GTB43" s="20"/>
      <c r="GTC43" s="20"/>
      <c r="GTD43" s="20"/>
      <c r="GTE43" s="20"/>
      <c r="GTF43" s="20"/>
      <c r="GTG43" s="20"/>
      <c r="GTH43" s="20"/>
      <c r="GTI43" s="20"/>
      <c r="GTJ43" s="20"/>
      <c r="GTK43" s="20"/>
      <c r="GTL43" s="20"/>
      <c r="GTM43" s="20"/>
      <c r="GTN43" s="20"/>
      <c r="GTO43" s="20"/>
      <c r="GTP43" s="20"/>
      <c r="GTQ43" s="20"/>
      <c r="GTR43" s="20"/>
      <c r="GTS43" s="20"/>
      <c r="GTT43" s="20"/>
      <c r="GTU43" s="20"/>
      <c r="GTV43" s="20"/>
      <c r="GTW43" s="20"/>
      <c r="GTX43" s="20"/>
      <c r="GTY43" s="20"/>
      <c r="GTZ43" s="20"/>
      <c r="GUA43" s="20"/>
      <c r="GUB43" s="20"/>
      <c r="GUC43" s="20"/>
      <c r="GUD43" s="20"/>
      <c r="GUE43" s="20"/>
      <c r="GUF43" s="20"/>
      <c r="GUG43" s="20"/>
      <c r="GUH43" s="20"/>
      <c r="GUI43" s="20"/>
      <c r="GUJ43" s="20"/>
      <c r="GUK43" s="20"/>
      <c r="GUL43" s="20"/>
      <c r="GUM43" s="20"/>
      <c r="GUN43" s="20"/>
      <c r="GUO43" s="20"/>
      <c r="GUP43" s="20"/>
      <c r="GUQ43" s="20"/>
      <c r="GUR43" s="20"/>
      <c r="GUS43" s="20"/>
      <c r="GUT43" s="20"/>
      <c r="GUU43" s="20"/>
      <c r="GUV43" s="20"/>
      <c r="GUW43" s="20"/>
      <c r="GUX43" s="20"/>
      <c r="GUY43" s="20"/>
      <c r="GUZ43" s="20"/>
      <c r="GVA43" s="20"/>
      <c r="GVB43" s="20"/>
      <c r="GVC43" s="20"/>
      <c r="GVD43" s="20"/>
      <c r="GVE43" s="20"/>
      <c r="GVF43" s="20"/>
      <c r="GVG43" s="20"/>
      <c r="GVH43" s="20"/>
      <c r="GVI43" s="20"/>
      <c r="GVJ43" s="20"/>
      <c r="GVK43" s="20"/>
      <c r="GVL43" s="20"/>
      <c r="GVM43" s="20"/>
      <c r="GVN43" s="20"/>
      <c r="GVO43" s="20"/>
      <c r="GVP43" s="20"/>
      <c r="GVQ43" s="20"/>
      <c r="GVR43" s="20"/>
      <c r="GVS43" s="20"/>
      <c r="GVT43" s="20"/>
      <c r="GVU43" s="20"/>
      <c r="GVV43" s="20"/>
      <c r="GVW43" s="20"/>
      <c r="GVX43" s="20"/>
      <c r="GVY43" s="20"/>
      <c r="GVZ43" s="20"/>
      <c r="GWA43" s="20"/>
      <c r="GWB43" s="20"/>
      <c r="GWC43" s="20"/>
      <c r="GWD43" s="20"/>
      <c r="GWE43" s="20"/>
      <c r="GWF43" s="20"/>
      <c r="GWG43" s="20"/>
      <c r="GWH43" s="20"/>
      <c r="GWI43" s="20"/>
      <c r="GWJ43" s="20"/>
      <c r="GWK43" s="20"/>
      <c r="GWL43" s="20"/>
      <c r="GWM43" s="20"/>
      <c r="GWN43" s="20"/>
      <c r="GWO43" s="20"/>
      <c r="GWP43" s="20"/>
      <c r="GWQ43" s="20"/>
      <c r="GWR43" s="20"/>
      <c r="GWS43" s="20"/>
      <c r="GWT43" s="20"/>
      <c r="GWU43" s="20"/>
      <c r="GWV43" s="20"/>
      <c r="GWW43" s="20"/>
      <c r="GWX43" s="20"/>
      <c r="GWY43" s="20"/>
      <c r="GWZ43" s="20"/>
      <c r="GXA43" s="20"/>
      <c r="GXB43" s="20"/>
      <c r="GXC43" s="20"/>
      <c r="GXD43" s="20"/>
      <c r="GXE43" s="20"/>
      <c r="GXF43" s="20"/>
      <c r="GXG43" s="20"/>
      <c r="GXH43" s="20"/>
      <c r="GXI43" s="20"/>
      <c r="GXJ43" s="20"/>
      <c r="GXK43" s="20"/>
      <c r="GXL43" s="20"/>
      <c r="GXM43" s="20"/>
      <c r="GXN43" s="20"/>
      <c r="GXO43" s="20"/>
      <c r="GXP43" s="20"/>
      <c r="GXQ43" s="20"/>
      <c r="GXR43" s="20"/>
      <c r="GXS43" s="20"/>
      <c r="GXT43" s="20"/>
      <c r="GXU43" s="20"/>
      <c r="GXV43" s="20"/>
      <c r="GXW43" s="20"/>
      <c r="GXX43" s="20"/>
      <c r="GXY43" s="20"/>
      <c r="GXZ43" s="20"/>
      <c r="GYA43" s="20"/>
      <c r="GYB43" s="20"/>
      <c r="GYC43" s="20"/>
      <c r="GYD43" s="20"/>
      <c r="GYE43" s="20"/>
      <c r="GYF43" s="20"/>
      <c r="GYG43" s="20"/>
      <c r="GYH43" s="20"/>
      <c r="GYI43" s="20"/>
      <c r="GYJ43" s="20"/>
      <c r="GYK43" s="20"/>
      <c r="GYL43" s="20"/>
      <c r="GYM43" s="20"/>
      <c r="GYN43" s="20"/>
      <c r="GYO43" s="20"/>
      <c r="GYP43" s="20"/>
      <c r="GYQ43" s="20"/>
      <c r="GYR43" s="20"/>
      <c r="GYS43" s="20"/>
      <c r="GYT43" s="20"/>
      <c r="GYU43" s="20"/>
      <c r="GYV43" s="20"/>
      <c r="GYW43" s="20"/>
      <c r="GYX43" s="20"/>
      <c r="GYY43" s="20"/>
      <c r="GYZ43" s="20"/>
      <c r="GZA43" s="20"/>
      <c r="GZB43" s="20"/>
      <c r="GZC43" s="20"/>
      <c r="GZD43" s="20"/>
      <c r="GZE43" s="20"/>
      <c r="GZF43" s="20"/>
      <c r="GZG43" s="20"/>
      <c r="GZH43" s="20"/>
      <c r="GZI43" s="20"/>
      <c r="GZJ43" s="20"/>
      <c r="GZK43" s="20"/>
      <c r="GZL43" s="20"/>
      <c r="GZM43" s="20"/>
      <c r="GZN43" s="20"/>
      <c r="GZO43" s="20"/>
      <c r="GZP43" s="20"/>
      <c r="GZQ43" s="20"/>
      <c r="GZR43" s="20"/>
      <c r="GZS43" s="20"/>
      <c r="GZT43" s="20"/>
      <c r="GZU43" s="20"/>
      <c r="GZV43" s="20"/>
      <c r="GZW43" s="20"/>
      <c r="GZX43" s="20"/>
      <c r="GZY43" s="20"/>
      <c r="GZZ43" s="20"/>
      <c r="HAA43" s="20"/>
      <c r="HAB43" s="20"/>
      <c r="HAC43" s="20"/>
      <c r="HAD43" s="20"/>
      <c r="HAE43" s="20"/>
      <c r="HAF43" s="20"/>
      <c r="HAG43" s="20"/>
      <c r="HAH43" s="20"/>
      <c r="HAI43" s="20"/>
      <c r="HAJ43" s="20"/>
      <c r="HAK43" s="20"/>
      <c r="HAL43" s="20"/>
      <c r="HAM43" s="20"/>
      <c r="HAN43" s="20"/>
      <c r="HAO43" s="20"/>
      <c r="HAP43" s="20"/>
      <c r="HAQ43" s="20"/>
      <c r="HAR43" s="20"/>
      <c r="HAS43" s="20"/>
      <c r="HAT43" s="20"/>
      <c r="HAU43" s="20"/>
      <c r="HAV43" s="20"/>
      <c r="HAW43" s="20"/>
      <c r="HAX43" s="20"/>
      <c r="HAY43" s="20"/>
      <c r="HAZ43" s="20"/>
      <c r="HBA43" s="20"/>
      <c r="HBB43" s="20"/>
      <c r="HBC43" s="20"/>
      <c r="HBD43" s="20"/>
      <c r="HBE43" s="20"/>
      <c r="HBF43" s="20"/>
      <c r="HBG43" s="20"/>
      <c r="HBH43" s="20"/>
      <c r="HBI43" s="20"/>
      <c r="HBJ43" s="20"/>
      <c r="HBK43" s="20"/>
      <c r="HBL43" s="20"/>
      <c r="HBM43" s="20"/>
      <c r="HBN43" s="20"/>
      <c r="HBO43" s="20"/>
      <c r="HBP43" s="20"/>
      <c r="HBQ43" s="20"/>
      <c r="HBR43" s="20"/>
      <c r="HBS43" s="20"/>
      <c r="HBT43" s="20"/>
      <c r="HBU43" s="20"/>
      <c r="HBV43" s="20"/>
      <c r="HBW43" s="20"/>
      <c r="HBX43" s="20"/>
      <c r="HBY43" s="20"/>
      <c r="HBZ43" s="20"/>
      <c r="HCA43" s="20"/>
      <c r="HCB43" s="20"/>
      <c r="HCC43" s="20"/>
      <c r="HCD43" s="20"/>
      <c r="HCE43" s="20"/>
      <c r="HCF43" s="20"/>
      <c r="HCG43" s="20"/>
      <c r="HCH43" s="20"/>
      <c r="HCI43" s="20"/>
      <c r="HCJ43" s="20"/>
      <c r="HCK43" s="20"/>
      <c r="HCL43" s="20"/>
      <c r="HCM43" s="20"/>
      <c r="HCN43" s="20"/>
      <c r="HCO43" s="20"/>
      <c r="HCP43" s="20"/>
      <c r="HCQ43" s="20"/>
      <c r="HCR43" s="20"/>
      <c r="HCS43" s="20"/>
      <c r="HCT43" s="20"/>
      <c r="HCU43" s="20"/>
      <c r="HCV43" s="20"/>
      <c r="HCW43" s="20"/>
      <c r="HCX43" s="20"/>
      <c r="HCY43" s="20"/>
      <c r="HCZ43" s="20"/>
      <c r="HDA43" s="20"/>
      <c r="HDB43" s="20"/>
      <c r="HDC43" s="20"/>
      <c r="HDD43" s="20"/>
      <c r="HDE43" s="20"/>
      <c r="HDF43" s="20"/>
      <c r="HDG43" s="20"/>
      <c r="HDH43" s="20"/>
      <c r="HDI43" s="20"/>
      <c r="HDJ43" s="20"/>
      <c r="HDK43" s="20"/>
      <c r="HDL43" s="20"/>
      <c r="HDM43" s="20"/>
      <c r="HDN43" s="20"/>
      <c r="HDO43" s="20"/>
      <c r="HDP43" s="20"/>
      <c r="HDQ43" s="20"/>
      <c r="HDR43" s="20"/>
      <c r="HDS43" s="20"/>
      <c r="HDT43" s="20"/>
      <c r="HDU43" s="20"/>
      <c r="HDV43" s="20"/>
      <c r="HDW43" s="20"/>
      <c r="HDX43" s="20"/>
      <c r="HDY43" s="20"/>
      <c r="HDZ43" s="20"/>
      <c r="HEA43" s="20"/>
      <c r="HEB43" s="20"/>
      <c r="HEC43" s="20"/>
      <c r="HED43" s="20"/>
      <c r="HEE43" s="20"/>
      <c r="HEF43" s="20"/>
      <c r="HEG43" s="20"/>
      <c r="HEH43" s="20"/>
      <c r="HEI43" s="20"/>
      <c r="HEJ43" s="20"/>
      <c r="HEK43" s="20"/>
      <c r="HEL43" s="20"/>
      <c r="HEM43" s="20"/>
      <c r="HEN43" s="20"/>
      <c r="HEO43" s="20"/>
      <c r="HEP43" s="20"/>
      <c r="HEQ43" s="20"/>
      <c r="HER43" s="20"/>
      <c r="HES43" s="20"/>
      <c r="HET43" s="20"/>
      <c r="HEU43" s="20"/>
      <c r="HEV43" s="20"/>
      <c r="HEW43" s="20"/>
      <c r="HEX43" s="20"/>
      <c r="HEY43" s="20"/>
      <c r="HEZ43" s="20"/>
      <c r="HFA43" s="20"/>
      <c r="HFB43" s="20"/>
      <c r="HFC43" s="20"/>
      <c r="HFD43" s="20"/>
      <c r="HFE43" s="20"/>
      <c r="HFF43" s="20"/>
      <c r="HFG43" s="20"/>
      <c r="HFH43" s="20"/>
      <c r="HFI43" s="20"/>
      <c r="HFJ43" s="20"/>
      <c r="HFK43" s="20"/>
      <c r="HFL43" s="20"/>
      <c r="HFM43" s="20"/>
      <c r="HFN43" s="20"/>
      <c r="HFO43" s="20"/>
      <c r="HFP43" s="20"/>
      <c r="HFQ43" s="20"/>
      <c r="HFR43" s="20"/>
      <c r="HFS43" s="20"/>
      <c r="HFT43" s="20"/>
      <c r="HFU43" s="20"/>
      <c r="HFV43" s="20"/>
      <c r="HFW43" s="20"/>
      <c r="HFX43" s="20"/>
      <c r="HFY43" s="20"/>
      <c r="HFZ43" s="20"/>
      <c r="HGA43" s="20"/>
      <c r="HGB43" s="20"/>
      <c r="HGC43" s="20"/>
      <c r="HGD43" s="20"/>
      <c r="HGE43" s="20"/>
      <c r="HGF43" s="20"/>
      <c r="HGG43" s="20"/>
      <c r="HGH43" s="20"/>
      <c r="HGI43" s="20"/>
      <c r="HGJ43" s="20"/>
      <c r="HGK43" s="20"/>
      <c r="HGL43" s="20"/>
      <c r="HGM43" s="20"/>
      <c r="HGN43" s="20"/>
      <c r="HGO43" s="20"/>
      <c r="HGP43" s="20"/>
      <c r="HGQ43" s="20"/>
      <c r="HGR43" s="20"/>
      <c r="HGS43" s="20"/>
      <c r="HGT43" s="20"/>
      <c r="HGU43" s="20"/>
      <c r="HGV43" s="20"/>
      <c r="HGW43" s="20"/>
      <c r="HGX43" s="20"/>
      <c r="HGY43" s="20"/>
      <c r="HGZ43" s="20"/>
      <c r="HHA43" s="20"/>
      <c r="HHB43" s="20"/>
      <c r="HHC43" s="20"/>
      <c r="HHD43" s="20"/>
      <c r="HHE43" s="20"/>
      <c r="HHF43" s="20"/>
      <c r="HHG43" s="20"/>
      <c r="HHH43" s="20"/>
      <c r="HHI43" s="20"/>
      <c r="HHJ43" s="20"/>
      <c r="HHK43" s="20"/>
      <c r="HHL43" s="20"/>
      <c r="HHM43" s="20"/>
      <c r="HHN43" s="20"/>
      <c r="HHO43" s="20"/>
      <c r="HHP43" s="20"/>
      <c r="HHQ43" s="20"/>
      <c r="HHR43" s="20"/>
      <c r="HHS43" s="20"/>
      <c r="HHT43" s="20"/>
      <c r="HHU43" s="20"/>
      <c r="HHV43" s="20"/>
      <c r="HHW43" s="20"/>
      <c r="HHX43" s="20"/>
      <c r="HHY43" s="20"/>
      <c r="HHZ43" s="20"/>
      <c r="HIA43" s="20"/>
      <c r="HIB43" s="20"/>
      <c r="HIC43" s="20"/>
      <c r="HID43" s="20"/>
      <c r="HIE43" s="20"/>
      <c r="HIF43" s="20"/>
      <c r="HIG43" s="20"/>
      <c r="HIH43" s="20"/>
      <c r="HII43" s="20"/>
      <c r="HIJ43" s="20"/>
      <c r="HIK43" s="20"/>
      <c r="HIL43" s="20"/>
      <c r="HIM43" s="20"/>
      <c r="HIN43" s="20"/>
      <c r="HIO43" s="20"/>
      <c r="HIP43" s="20"/>
      <c r="HIQ43" s="20"/>
      <c r="HIR43" s="20"/>
      <c r="HIS43" s="20"/>
      <c r="HIT43" s="20"/>
      <c r="HIU43" s="20"/>
      <c r="HIV43" s="20"/>
      <c r="HIW43" s="20"/>
      <c r="HIX43" s="20"/>
      <c r="HIY43" s="20"/>
      <c r="HIZ43" s="20"/>
      <c r="HJA43" s="20"/>
      <c r="HJB43" s="20"/>
      <c r="HJC43" s="20"/>
      <c r="HJD43" s="20"/>
      <c r="HJE43" s="20"/>
      <c r="HJF43" s="20"/>
      <c r="HJG43" s="20"/>
      <c r="HJH43" s="20"/>
      <c r="HJI43" s="20"/>
      <c r="HJJ43" s="20"/>
      <c r="HJK43" s="20"/>
      <c r="HJL43" s="20"/>
      <c r="HJM43" s="20"/>
      <c r="HJN43" s="20"/>
      <c r="HJO43" s="20"/>
      <c r="HJP43" s="20"/>
      <c r="HJQ43" s="20"/>
      <c r="HJR43" s="20"/>
      <c r="HJS43" s="20"/>
      <c r="HJT43" s="20"/>
      <c r="HJU43" s="20"/>
      <c r="HJV43" s="20"/>
      <c r="HJW43" s="20"/>
      <c r="HJX43" s="20"/>
      <c r="HJY43" s="20"/>
      <c r="HJZ43" s="20"/>
      <c r="HKA43" s="20"/>
      <c r="HKB43" s="20"/>
      <c r="HKC43" s="20"/>
      <c r="HKD43" s="20"/>
      <c r="HKE43" s="20"/>
      <c r="HKF43" s="20"/>
      <c r="HKG43" s="20"/>
      <c r="HKH43" s="20"/>
      <c r="HKI43" s="20"/>
      <c r="HKJ43" s="20"/>
      <c r="HKK43" s="20"/>
      <c r="HKL43" s="20"/>
      <c r="HKM43" s="20"/>
      <c r="HKN43" s="20"/>
      <c r="HKO43" s="20"/>
      <c r="HKP43" s="20"/>
      <c r="HKQ43" s="20"/>
      <c r="HKR43" s="20"/>
      <c r="HKS43" s="20"/>
      <c r="HKT43" s="20"/>
      <c r="HKU43" s="20"/>
      <c r="HKV43" s="20"/>
      <c r="HKW43" s="20"/>
      <c r="HKX43" s="20"/>
      <c r="HKY43" s="20"/>
      <c r="HKZ43" s="20"/>
      <c r="HLA43" s="20"/>
      <c r="HLB43" s="20"/>
      <c r="HLC43" s="20"/>
      <c r="HLD43" s="20"/>
      <c r="HLE43" s="20"/>
      <c r="HLF43" s="20"/>
      <c r="HLG43" s="20"/>
      <c r="HLH43" s="20"/>
      <c r="HLI43" s="20"/>
      <c r="HLJ43" s="20"/>
      <c r="HLK43" s="20"/>
      <c r="HLL43" s="20"/>
      <c r="HLM43" s="20"/>
      <c r="HLN43" s="20"/>
      <c r="HLO43" s="20"/>
      <c r="HLP43" s="20"/>
      <c r="HLQ43" s="20"/>
      <c r="HLR43" s="20"/>
      <c r="HLS43" s="20"/>
      <c r="HLT43" s="20"/>
      <c r="HLU43" s="20"/>
      <c r="HLV43" s="20"/>
      <c r="HLW43" s="20"/>
      <c r="HLX43" s="20"/>
      <c r="HLY43" s="20"/>
      <c r="HLZ43" s="20"/>
      <c r="HMA43" s="20"/>
      <c r="HMB43" s="20"/>
      <c r="HMC43" s="20"/>
      <c r="HMD43" s="20"/>
      <c r="HME43" s="20"/>
      <c r="HMF43" s="20"/>
      <c r="HMG43" s="20"/>
      <c r="HMH43" s="20"/>
      <c r="HMI43" s="20"/>
      <c r="HMJ43" s="20"/>
      <c r="HMK43" s="20"/>
      <c r="HML43" s="20"/>
      <c r="HMM43" s="20"/>
      <c r="HMN43" s="20"/>
      <c r="HMO43" s="20"/>
      <c r="HMP43" s="20"/>
      <c r="HMQ43" s="20"/>
      <c r="HMR43" s="20"/>
      <c r="HMS43" s="20"/>
      <c r="HMT43" s="20"/>
      <c r="HMU43" s="20"/>
      <c r="HMV43" s="20"/>
      <c r="HMW43" s="20"/>
      <c r="HMX43" s="20"/>
      <c r="HMY43" s="20"/>
      <c r="HMZ43" s="20"/>
      <c r="HNA43" s="20"/>
      <c r="HNB43" s="20"/>
      <c r="HNC43" s="20"/>
      <c r="HND43" s="20"/>
      <c r="HNE43" s="20"/>
      <c r="HNF43" s="20"/>
      <c r="HNG43" s="20"/>
      <c r="HNH43" s="20"/>
      <c r="HNI43" s="20"/>
      <c r="HNJ43" s="20"/>
      <c r="HNK43" s="20"/>
      <c r="HNL43" s="20"/>
      <c r="HNM43" s="20"/>
      <c r="HNN43" s="20"/>
      <c r="HNO43" s="20"/>
      <c r="HNP43" s="20"/>
      <c r="HNQ43" s="20"/>
      <c r="HNR43" s="20"/>
      <c r="HNS43" s="20"/>
      <c r="HNT43" s="20"/>
      <c r="HNU43" s="20"/>
      <c r="HNV43" s="20"/>
      <c r="HNW43" s="20"/>
      <c r="HNX43" s="20"/>
      <c r="HNY43" s="20"/>
      <c r="HNZ43" s="20"/>
      <c r="HOA43" s="20"/>
      <c r="HOB43" s="20"/>
      <c r="HOC43" s="20"/>
      <c r="HOD43" s="20"/>
      <c r="HOE43" s="20"/>
      <c r="HOF43" s="20"/>
      <c r="HOG43" s="20"/>
      <c r="HOH43" s="20"/>
      <c r="HOI43" s="20"/>
      <c r="HOJ43" s="20"/>
      <c r="HOK43" s="20"/>
      <c r="HOL43" s="20"/>
      <c r="HOM43" s="20"/>
      <c r="HON43" s="20"/>
      <c r="HOO43" s="20"/>
      <c r="HOP43" s="20"/>
      <c r="HOQ43" s="20"/>
      <c r="HOR43" s="20"/>
      <c r="HOS43" s="20"/>
      <c r="HOT43" s="20"/>
      <c r="HOU43" s="20"/>
      <c r="HOV43" s="20"/>
      <c r="HOW43" s="20"/>
      <c r="HOX43" s="20"/>
      <c r="HOY43" s="20"/>
      <c r="HOZ43" s="20"/>
      <c r="HPA43" s="20"/>
      <c r="HPB43" s="20"/>
      <c r="HPC43" s="20"/>
      <c r="HPD43" s="20"/>
      <c r="HPE43" s="20"/>
      <c r="HPF43" s="20"/>
      <c r="HPG43" s="20"/>
      <c r="HPH43" s="20"/>
      <c r="HPI43" s="20"/>
      <c r="HPJ43" s="20"/>
      <c r="HPK43" s="20"/>
      <c r="HPL43" s="20"/>
      <c r="HPM43" s="20"/>
      <c r="HPN43" s="20"/>
      <c r="HPO43" s="20"/>
      <c r="HPP43" s="20"/>
      <c r="HPQ43" s="20"/>
      <c r="HPR43" s="20"/>
      <c r="HPS43" s="20"/>
      <c r="HPT43" s="20"/>
      <c r="HPU43" s="20"/>
      <c r="HPV43" s="20"/>
      <c r="HPW43" s="20"/>
      <c r="HPX43" s="20"/>
      <c r="HPY43" s="20"/>
      <c r="HPZ43" s="20"/>
      <c r="HQA43" s="20"/>
      <c r="HQB43" s="20"/>
      <c r="HQC43" s="20"/>
      <c r="HQD43" s="20"/>
      <c r="HQE43" s="20"/>
      <c r="HQF43" s="20"/>
      <c r="HQG43" s="20"/>
      <c r="HQH43" s="20"/>
      <c r="HQI43" s="20"/>
      <c r="HQJ43" s="20"/>
      <c r="HQK43" s="20"/>
      <c r="HQL43" s="20"/>
      <c r="HQM43" s="20"/>
      <c r="HQN43" s="20"/>
      <c r="HQO43" s="20"/>
      <c r="HQP43" s="20"/>
      <c r="HQQ43" s="20"/>
      <c r="HQR43" s="20"/>
      <c r="HQS43" s="20"/>
      <c r="HQT43" s="20"/>
      <c r="HQU43" s="20"/>
      <c r="HQV43" s="20"/>
      <c r="HQW43" s="20"/>
      <c r="HQX43" s="20"/>
      <c r="HQY43" s="20"/>
      <c r="HQZ43" s="20"/>
      <c r="HRA43" s="20"/>
      <c r="HRB43" s="20"/>
      <c r="HRC43" s="20"/>
      <c r="HRD43" s="20"/>
      <c r="HRE43" s="20"/>
      <c r="HRF43" s="20"/>
      <c r="HRG43" s="20"/>
      <c r="HRH43" s="20"/>
      <c r="HRI43" s="20"/>
      <c r="HRJ43" s="20"/>
      <c r="HRK43" s="20"/>
      <c r="HRL43" s="20"/>
      <c r="HRM43" s="20"/>
      <c r="HRN43" s="20"/>
      <c r="HRO43" s="20"/>
      <c r="HRP43" s="20"/>
      <c r="HRQ43" s="20"/>
      <c r="HRR43" s="20"/>
      <c r="HRS43" s="20"/>
      <c r="HRT43" s="20"/>
      <c r="HRU43" s="20"/>
      <c r="HRV43" s="20"/>
      <c r="HRW43" s="20"/>
      <c r="HRX43" s="20"/>
      <c r="HRY43" s="20"/>
      <c r="HRZ43" s="20"/>
      <c r="HSA43" s="20"/>
      <c r="HSB43" s="20"/>
      <c r="HSC43" s="20"/>
      <c r="HSD43" s="20"/>
      <c r="HSE43" s="20"/>
      <c r="HSF43" s="20"/>
      <c r="HSG43" s="20"/>
      <c r="HSH43" s="20"/>
      <c r="HSI43" s="20"/>
      <c r="HSJ43" s="20"/>
      <c r="HSK43" s="20"/>
      <c r="HSL43" s="20"/>
      <c r="HSM43" s="20"/>
      <c r="HSN43" s="20"/>
      <c r="HSO43" s="20"/>
      <c r="HSP43" s="20"/>
      <c r="HSQ43" s="20"/>
      <c r="HSR43" s="20"/>
      <c r="HSS43" s="20"/>
      <c r="HST43" s="20"/>
      <c r="HSU43" s="20"/>
      <c r="HSV43" s="20"/>
      <c r="HSW43" s="20"/>
      <c r="HSX43" s="20"/>
      <c r="HSY43" s="20"/>
      <c r="HSZ43" s="20"/>
      <c r="HTA43" s="20"/>
      <c r="HTB43" s="20"/>
      <c r="HTC43" s="20"/>
      <c r="HTD43" s="20"/>
      <c r="HTE43" s="20"/>
      <c r="HTF43" s="20"/>
      <c r="HTG43" s="20"/>
      <c r="HTH43" s="20"/>
      <c r="HTI43" s="20"/>
      <c r="HTJ43" s="20"/>
      <c r="HTK43" s="20"/>
      <c r="HTL43" s="20"/>
      <c r="HTM43" s="20"/>
      <c r="HTN43" s="20"/>
      <c r="HTO43" s="20"/>
      <c r="HTP43" s="20"/>
      <c r="HTQ43" s="20"/>
      <c r="HTR43" s="20"/>
      <c r="HTS43" s="20"/>
      <c r="HTT43" s="20"/>
      <c r="HTU43" s="20"/>
      <c r="HTV43" s="20"/>
      <c r="HTW43" s="20"/>
      <c r="HTX43" s="20"/>
      <c r="HTY43" s="20"/>
      <c r="HTZ43" s="20"/>
      <c r="HUA43" s="20"/>
      <c r="HUB43" s="20"/>
      <c r="HUC43" s="20"/>
      <c r="HUD43" s="20"/>
      <c r="HUE43" s="20"/>
      <c r="HUF43" s="20"/>
      <c r="HUG43" s="20"/>
      <c r="HUH43" s="20"/>
      <c r="HUI43" s="20"/>
      <c r="HUJ43" s="20"/>
      <c r="HUK43" s="20"/>
      <c r="HUL43" s="20"/>
      <c r="HUM43" s="20"/>
      <c r="HUN43" s="20"/>
      <c r="HUO43" s="20"/>
      <c r="HUP43" s="20"/>
      <c r="HUQ43" s="20"/>
      <c r="HUR43" s="20"/>
      <c r="HUS43" s="20"/>
      <c r="HUT43" s="20"/>
      <c r="HUU43" s="20"/>
      <c r="HUV43" s="20"/>
      <c r="HUW43" s="20"/>
      <c r="HUX43" s="20"/>
      <c r="HUY43" s="20"/>
      <c r="HUZ43" s="20"/>
      <c r="HVA43" s="20"/>
      <c r="HVB43" s="20"/>
      <c r="HVC43" s="20"/>
      <c r="HVD43" s="20"/>
      <c r="HVE43" s="20"/>
      <c r="HVF43" s="20"/>
      <c r="HVG43" s="20"/>
      <c r="HVH43" s="20"/>
      <c r="HVI43" s="20"/>
      <c r="HVJ43" s="20"/>
      <c r="HVK43" s="20"/>
      <c r="HVL43" s="20"/>
      <c r="HVM43" s="20"/>
      <c r="HVN43" s="20"/>
      <c r="HVO43" s="20"/>
      <c r="HVP43" s="20"/>
      <c r="HVQ43" s="20"/>
      <c r="HVR43" s="20"/>
      <c r="HVS43" s="20"/>
      <c r="HVT43" s="20"/>
      <c r="HVU43" s="20"/>
      <c r="HVV43" s="20"/>
      <c r="HVW43" s="20"/>
      <c r="HVX43" s="20"/>
      <c r="HVY43" s="20"/>
      <c r="HVZ43" s="20"/>
      <c r="HWA43" s="20"/>
      <c r="HWB43" s="20"/>
      <c r="HWC43" s="20"/>
      <c r="HWD43" s="20"/>
      <c r="HWE43" s="20"/>
      <c r="HWF43" s="20"/>
      <c r="HWG43" s="20"/>
      <c r="HWH43" s="20"/>
      <c r="HWI43" s="20"/>
      <c r="HWJ43" s="20"/>
      <c r="HWK43" s="20"/>
      <c r="HWL43" s="20"/>
      <c r="HWM43" s="20"/>
      <c r="HWN43" s="20"/>
      <c r="HWO43" s="20"/>
      <c r="HWP43" s="20"/>
      <c r="HWQ43" s="20"/>
      <c r="HWR43" s="20"/>
      <c r="HWS43" s="20"/>
      <c r="HWT43" s="20"/>
      <c r="HWU43" s="20"/>
      <c r="HWV43" s="20"/>
      <c r="HWW43" s="20"/>
      <c r="HWX43" s="20"/>
      <c r="HWY43" s="20"/>
      <c r="HWZ43" s="20"/>
      <c r="HXA43" s="20"/>
      <c r="HXB43" s="20"/>
      <c r="HXC43" s="20"/>
      <c r="HXD43" s="20"/>
      <c r="HXE43" s="20"/>
      <c r="HXF43" s="20"/>
      <c r="HXG43" s="20"/>
      <c r="HXH43" s="20"/>
      <c r="HXI43" s="20"/>
      <c r="HXJ43" s="20"/>
      <c r="HXK43" s="20"/>
      <c r="HXL43" s="20"/>
      <c r="HXM43" s="20"/>
      <c r="HXN43" s="20"/>
      <c r="HXO43" s="20"/>
      <c r="HXP43" s="20"/>
      <c r="HXQ43" s="20"/>
      <c r="HXR43" s="20"/>
      <c r="HXS43" s="20"/>
      <c r="HXT43" s="20"/>
      <c r="HXU43" s="20"/>
      <c r="HXV43" s="20"/>
      <c r="HXW43" s="20"/>
      <c r="HXX43" s="20"/>
      <c r="HXY43" s="20"/>
      <c r="HXZ43" s="20"/>
      <c r="HYA43" s="20"/>
      <c r="HYB43" s="20"/>
      <c r="HYC43" s="20"/>
      <c r="HYD43" s="20"/>
      <c r="HYE43" s="20"/>
      <c r="HYF43" s="20"/>
      <c r="HYG43" s="20"/>
      <c r="HYH43" s="20"/>
      <c r="HYI43" s="20"/>
      <c r="HYJ43" s="20"/>
      <c r="HYK43" s="20"/>
      <c r="HYL43" s="20"/>
      <c r="HYM43" s="20"/>
      <c r="HYN43" s="20"/>
      <c r="HYO43" s="20"/>
      <c r="HYP43" s="20"/>
      <c r="HYQ43" s="20"/>
      <c r="HYR43" s="20"/>
      <c r="HYS43" s="20"/>
      <c r="HYT43" s="20"/>
      <c r="HYU43" s="20"/>
      <c r="HYV43" s="20"/>
      <c r="HYW43" s="20"/>
      <c r="HYX43" s="20"/>
      <c r="HYY43" s="20"/>
      <c r="HYZ43" s="20"/>
      <c r="HZA43" s="20"/>
      <c r="HZB43" s="20"/>
      <c r="HZC43" s="20"/>
      <c r="HZD43" s="20"/>
      <c r="HZE43" s="20"/>
      <c r="HZF43" s="20"/>
      <c r="HZG43" s="20"/>
      <c r="HZH43" s="20"/>
      <c r="HZI43" s="20"/>
      <c r="HZJ43" s="20"/>
      <c r="HZK43" s="20"/>
      <c r="HZL43" s="20"/>
      <c r="HZM43" s="20"/>
      <c r="HZN43" s="20"/>
      <c r="HZO43" s="20"/>
      <c r="HZP43" s="20"/>
      <c r="HZQ43" s="20"/>
      <c r="HZR43" s="20"/>
      <c r="HZS43" s="20"/>
      <c r="HZT43" s="20"/>
      <c r="HZU43" s="20"/>
      <c r="HZV43" s="20"/>
      <c r="HZW43" s="20"/>
      <c r="HZX43" s="20"/>
      <c r="HZY43" s="20"/>
      <c r="HZZ43" s="20"/>
      <c r="IAA43" s="20"/>
      <c r="IAB43" s="20"/>
      <c r="IAC43" s="20"/>
      <c r="IAD43" s="20"/>
      <c r="IAE43" s="20"/>
      <c r="IAF43" s="20"/>
      <c r="IAG43" s="20"/>
      <c r="IAH43" s="20"/>
      <c r="IAI43" s="20"/>
      <c r="IAJ43" s="20"/>
      <c r="IAK43" s="20"/>
      <c r="IAL43" s="20"/>
      <c r="IAM43" s="20"/>
      <c r="IAN43" s="20"/>
      <c r="IAO43" s="20"/>
      <c r="IAP43" s="20"/>
      <c r="IAQ43" s="20"/>
      <c r="IAR43" s="20"/>
      <c r="IAS43" s="20"/>
      <c r="IAT43" s="20"/>
      <c r="IAU43" s="20"/>
      <c r="IAV43" s="20"/>
      <c r="IAW43" s="20"/>
      <c r="IAX43" s="20"/>
      <c r="IAY43" s="20"/>
      <c r="IAZ43" s="20"/>
      <c r="IBA43" s="20"/>
      <c r="IBB43" s="20"/>
      <c r="IBC43" s="20"/>
      <c r="IBD43" s="20"/>
      <c r="IBE43" s="20"/>
      <c r="IBF43" s="20"/>
      <c r="IBG43" s="20"/>
      <c r="IBH43" s="20"/>
      <c r="IBI43" s="20"/>
      <c r="IBJ43" s="20"/>
      <c r="IBK43" s="20"/>
      <c r="IBL43" s="20"/>
      <c r="IBM43" s="20"/>
      <c r="IBN43" s="20"/>
      <c r="IBO43" s="20"/>
      <c r="IBP43" s="20"/>
      <c r="IBQ43" s="20"/>
      <c r="IBR43" s="20"/>
      <c r="IBS43" s="20"/>
      <c r="IBT43" s="20"/>
      <c r="IBU43" s="20"/>
      <c r="IBV43" s="20"/>
      <c r="IBW43" s="20"/>
      <c r="IBX43" s="20"/>
      <c r="IBY43" s="20"/>
      <c r="IBZ43" s="20"/>
      <c r="ICA43" s="20"/>
      <c r="ICB43" s="20"/>
      <c r="ICC43" s="20"/>
      <c r="ICD43" s="20"/>
      <c r="ICE43" s="20"/>
      <c r="ICF43" s="20"/>
      <c r="ICG43" s="20"/>
      <c r="ICH43" s="20"/>
      <c r="ICI43" s="20"/>
      <c r="ICJ43" s="20"/>
      <c r="ICK43" s="20"/>
      <c r="ICL43" s="20"/>
      <c r="ICM43" s="20"/>
      <c r="ICN43" s="20"/>
      <c r="ICO43" s="20"/>
      <c r="ICP43" s="20"/>
      <c r="ICQ43" s="20"/>
      <c r="ICR43" s="20"/>
      <c r="ICS43" s="20"/>
      <c r="ICT43" s="20"/>
      <c r="ICU43" s="20"/>
      <c r="ICV43" s="20"/>
      <c r="ICW43" s="20"/>
      <c r="ICX43" s="20"/>
      <c r="ICY43" s="20"/>
      <c r="ICZ43" s="20"/>
      <c r="IDA43" s="20"/>
      <c r="IDB43" s="20"/>
      <c r="IDC43" s="20"/>
      <c r="IDD43" s="20"/>
      <c r="IDE43" s="20"/>
      <c r="IDF43" s="20"/>
      <c r="IDG43" s="20"/>
      <c r="IDH43" s="20"/>
      <c r="IDI43" s="20"/>
      <c r="IDJ43" s="20"/>
      <c r="IDK43" s="20"/>
      <c r="IDL43" s="20"/>
      <c r="IDM43" s="20"/>
      <c r="IDN43" s="20"/>
      <c r="IDO43" s="20"/>
      <c r="IDP43" s="20"/>
      <c r="IDQ43" s="20"/>
      <c r="IDR43" s="20"/>
      <c r="IDS43" s="20"/>
      <c r="IDT43" s="20"/>
      <c r="IDU43" s="20"/>
      <c r="IDV43" s="20"/>
      <c r="IDW43" s="20"/>
      <c r="IDX43" s="20"/>
      <c r="IDY43" s="20"/>
      <c r="IDZ43" s="20"/>
      <c r="IEA43" s="20"/>
      <c r="IEB43" s="20"/>
      <c r="IEC43" s="20"/>
      <c r="IED43" s="20"/>
      <c r="IEE43" s="20"/>
      <c r="IEF43" s="20"/>
      <c r="IEG43" s="20"/>
      <c r="IEH43" s="20"/>
      <c r="IEI43" s="20"/>
      <c r="IEJ43" s="20"/>
      <c r="IEK43" s="20"/>
      <c r="IEL43" s="20"/>
      <c r="IEM43" s="20"/>
      <c r="IEN43" s="20"/>
      <c r="IEO43" s="20"/>
      <c r="IEP43" s="20"/>
      <c r="IEQ43" s="20"/>
      <c r="IER43" s="20"/>
      <c r="IES43" s="20"/>
      <c r="IET43" s="20"/>
      <c r="IEU43" s="20"/>
      <c r="IEV43" s="20"/>
      <c r="IEW43" s="20"/>
      <c r="IEX43" s="20"/>
      <c r="IEY43" s="20"/>
      <c r="IEZ43" s="20"/>
      <c r="IFA43" s="20"/>
      <c r="IFB43" s="20"/>
      <c r="IFC43" s="20"/>
      <c r="IFD43" s="20"/>
      <c r="IFE43" s="20"/>
      <c r="IFF43" s="20"/>
      <c r="IFG43" s="20"/>
      <c r="IFH43" s="20"/>
      <c r="IFI43" s="20"/>
      <c r="IFJ43" s="20"/>
      <c r="IFK43" s="20"/>
      <c r="IFL43" s="20"/>
      <c r="IFM43" s="20"/>
      <c r="IFN43" s="20"/>
      <c r="IFO43" s="20"/>
      <c r="IFP43" s="20"/>
      <c r="IFQ43" s="20"/>
      <c r="IFR43" s="20"/>
      <c r="IFS43" s="20"/>
      <c r="IFT43" s="20"/>
      <c r="IFU43" s="20"/>
      <c r="IFV43" s="20"/>
      <c r="IFW43" s="20"/>
      <c r="IFX43" s="20"/>
      <c r="IFY43" s="20"/>
      <c r="IFZ43" s="20"/>
      <c r="IGA43" s="20"/>
      <c r="IGB43" s="20"/>
      <c r="IGC43" s="20"/>
      <c r="IGD43" s="20"/>
      <c r="IGE43" s="20"/>
      <c r="IGF43" s="20"/>
      <c r="IGG43" s="20"/>
      <c r="IGH43" s="20"/>
      <c r="IGI43" s="20"/>
      <c r="IGJ43" s="20"/>
      <c r="IGK43" s="20"/>
      <c r="IGL43" s="20"/>
      <c r="IGM43" s="20"/>
      <c r="IGN43" s="20"/>
      <c r="IGO43" s="20"/>
      <c r="IGP43" s="20"/>
      <c r="IGQ43" s="20"/>
      <c r="IGR43" s="20"/>
      <c r="IGS43" s="20"/>
      <c r="IGT43" s="20"/>
      <c r="IGU43" s="20"/>
      <c r="IGV43" s="20"/>
      <c r="IGW43" s="20"/>
      <c r="IGX43" s="20"/>
      <c r="IGY43" s="20"/>
      <c r="IGZ43" s="20"/>
      <c r="IHA43" s="20"/>
      <c r="IHB43" s="20"/>
      <c r="IHC43" s="20"/>
      <c r="IHD43" s="20"/>
      <c r="IHE43" s="20"/>
      <c r="IHF43" s="20"/>
      <c r="IHG43" s="20"/>
      <c r="IHH43" s="20"/>
      <c r="IHI43" s="20"/>
      <c r="IHJ43" s="20"/>
      <c r="IHK43" s="20"/>
      <c r="IHL43" s="20"/>
      <c r="IHM43" s="20"/>
      <c r="IHN43" s="20"/>
      <c r="IHO43" s="20"/>
      <c r="IHP43" s="20"/>
      <c r="IHQ43" s="20"/>
      <c r="IHR43" s="20"/>
      <c r="IHS43" s="20"/>
      <c r="IHT43" s="20"/>
      <c r="IHU43" s="20"/>
      <c r="IHV43" s="20"/>
      <c r="IHW43" s="20"/>
      <c r="IHX43" s="20"/>
      <c r="IHY43" s="20"/>
      <c r="IHZ43" s="20"/>
      <c r="IIA43" s="20"/>
      <c r="IIB43" s="20"/>
      <c r="IIC43" s="20"/>
      <c r="IID43" s="20"/>
      <c r="IIE43" s="20"/>
      <c r="IIF43" s="20"/>
      <c r="IIG43" s="20"/>
      <c r="IIH43" s="20"/>
      <c r="III43" s="20"/>
      <c r="IIJ43" s="20"/>
      <c r="IIK43" s="20"/>
      <c r="IIL43" s="20"/>
      <c r="IIM43" s="20"/>
      <c r="IIN43" s="20"/>
      <c r="IIO43" s="20"/>
      <c r="IIP43" s="20"/>
      <c r="IIQ43" s="20"/>
      <c r="IIR43" s="20"/>
      <c r="IIS43" s="20"/>
      <c r="IIT43" s="20"/>
      <c r="IIU43" s="20"/>
      <c r="IIV43" s="20"/>
      <c r="IIW43" s="20"/>
      <c r="IIX43" s="20"/>
      <c r="IIY43" s="20"/>
      <c r="IIZ43" s="20"/>
      <c r="IJA43" s="20"/>
      <c r="IJB43" s="20"/>
      <c r="IJC43" s="20"/>
      <c r="IJD43" s="20"/>
      <c r="IJE43" s="20"/>
      <c r="IJF43" s="20"/>
      <c r="IJG43" s="20"/>
      <c r="IJH43" s="20"/>
      <c r="IJI43" s="20"/>
      <c r="IJJ43" s="20"/>
      <c r="IJK43" s="20"/>
      <c r="IJL43" s="20"/>
      <c r="IJM43" s="20"/>
      <c r="IJN43" s="20"/>
      <c r="IJO43" s="20"/>
      <c r="IJP43" s="20"/>
      <c r="IJQ43" s="20"/>
      <c r="IJR43" s="20"/>
      <c r="IJS43" s="20"/>
      <c r="IJT43" s="20"/>
      <c r="IJU43" s="20"/>
      <c r="IJV43" s="20"/>
      <c r="IJW43" s="20"/>
      <c r="IJX43" s="20"/>
      <c r="IJY43" s="20"/>
      <c r="IJZ43" s="20"/>
      <c r="IKA43" s="20"/>
      <c r="IKB43" s="20"/>
      <c r="IKC43" s="20"/>
      <c r="IKD43" s="20"/>
      <c r="IKE43" s="20"/>
      <c r="IKF43" s="20"/>
      <c r="IKG43" s="20"/>
      <c r="IKH43" s="20"/>
      <c r="IKI43" s="20"/>
      <c r="IKJ43" s="20"/>
      <c r="IKK43" s="20"/>
      <c r="IKL43" s="20"/>
      <c r="IKM43" s="20"/>
      <c r="IKN43" s="20"/>
      <c r="IKO43" s="20"/>
      <c r="IKP43" s="20"/>
      <c r="IKQ43" s="20"/>
      <c r="IKR43" s="20"/>
      <c r="IKS43" s="20"/>
      <c r="IKT43" s="20"/>
      <c r="IKU43" s="20"/>
      <c r="IKV43" s="20"/>
      <c r="IKW43" s="20"/>
      <c r="IKX43" s="20"/>
      <c r="IKY43" s="20"/>
      <c r="IKZ43" s="20"/>
      <c r="ILA43" s="20"/>
      <c r="ILB43" s="20"/>
      <c r="ILC43" s="20"/>
      <c r="ILD43" s="20"/>
      <c r="ILE43" s="20"/>
      <c r="ILF43" s="20"/>
      <c r="ILG43" s="20"/>
      <c r="ILH43" s="20"/>
      <c r="ILI43" s="20"/>
      <c r="ILJ43" s="20"/>
      <c r="ILK43" s="20"/>
      <c r="ILL43" s="20"/>
      <c r="ILM43" s="20"/>
      <c r="ILN43" s="20"/>
      <c r="ILO43" s="20"/>
      <c r="ILP43" s="20"/>
      <c r="ILQ43" s="20"/>
      <c r="ILR43" s="20"/>
      <c r="ILS43" s="20"/>
      <c r="ILT43" s="20"/>
      <c r="ILU43" s="20"/>
      <c r="ILV43" s="20"/>
      <c r="ILW43" s="20"/>
      <c r="ILX43" s="20"/>
      <c r="ILY43" s="20"/>
      <c r="ILZ43" s="20"/>
      <c r="IMA43" s="20"/>
      <c r="IMB43" s="20"/>
      <c r="IMC43" s="20"/>
      <c r="IMD43" s="20"/>
      <c r="IME43" s="20"/>
      <c r="IMF43" s="20"/>
      <c r="IMG43" s="20"/>
      <c r="IMH43" s="20"/>
      <c r="IMI43" s="20"/>
      <c r="IMJ43" s="20"/>
      <c r="IMK43" s="20"/>
      <c r="IML43" s="20"/>
      <c r="IMM43" s="20"/>
      <c r="IMN43" s="20"/>
      <c r="IMO43" s="20"/>
      <c r="IMP43" s="20"/>
      <c r="IMQ43" s="20"/>
      <c r="IMR43" s="20"/>
      <c r="IMS43" s="20"/>
      <c r="IMT43" s="20"/>
      <c r="IMU43" s="20"/>
      <c r="IMV43" s="20"/>
      <c r="IMW43" s="20"/>
      <c r="IMX43" s="20"/>
      <c r="IMY43" s="20"/>
      <c r="IMZ43" s="20"/>
      <c r="INA43" s="20"/>
      <c r="INB43" s="20"/>
      <c r="INC43" s="20"/>
      <c r="IND43" s="20"/>
      <c r="INE43" s="20"/>
      <c r="INF43" s="20"/>
      <c r="ING43" s="20"/>
      <c r="INH43" s="20"/>
      <c r="INI43" s="20"/>
      <c r="INJ43" s="20"/>
      <c r="INK43" s="20"/>
      <c r="INL43" s="20"/>
      <c r="INM43" s="20"/>
      <c r="INN43" s="20"/>
      <c r="INO43" s="20"/>
      <c r="INP43" s="20"/>
      <c r="INQ43" s="20"/>
      <c r="INR43" s="20"/>
      <c r="INS43" s="20"/>
      <c r="INT43" s="20"/>
      <c r="INU43" s="20"/>
      <c r="INV43" s="20"/>
      <c r="INW43" s="20"/>
      <c r="INX43" s="20"/>
      <c r="INY43" s="20"/>
      <c r="INZ43" s="20"/>
      <c r="IOA43" s="20"/>
      <c r="IOB43" s="20"/>
      <c r="IOC43" s="20"/>
      <c r="IOD43" s="20"/>
      <c r="IOE43" s="20"/>
      <c r="IOF43" s="20"/>
      <c r="IOG43" s="20"/>
      <c r="IOH43" s="20"/>
      <c r="IOI43" s="20"/>
      <c r="IOJ43" s="20"/>
      <c r="IOK43" s="20"/>
      <c r="IOL43" s="20"/>
      <c r="IOM43" s="20"/>
      <c r="ION43" s="20"/>
      <c r="IOO43" s="20"/>
      <c r="IOP43" s="20"/>
      <c r="IOQ43" s="20"/>
      <c r="IOR43" s="20"/>
      <c r="IOS43" s="20"/>
      <c r="IOT43" s="20"/>
      <c r="IOU43" s="20"/>
      <c r="IOV43" s="20"/>
      <c r="IOW43" s="20"/>
      <c r="IOX43" s="20"/>
      <c r="IOY43" s="20"/>
      <c r="IOZ43" s="20"/>
      <c r="IPA43" s="20"/>
      <c r="IPB43" s="20"/>
      <c r="IPC43" s="20"/>
      <c r="IPD43" s="20"/>
      <c r="IPE43" s="20"/>
      <c r="IPF43" s="20"/>
      <c r="IPG43" s="20"/>
      <c r="IPH43" s="20"/>
      <c r="IPI43" s="20"/>
      <c r="IPJ43" s="20"/>
      <c r="IPK43" s="20"/>
      <c r="IPL43" s="20"/>
      <c r="IPM43" s="20"/>
      <c r="IPN43" s="20"/>
      <c r="IPO43" s="20"/>
      <c r="IPP43" s="20"/>
      <c r="IPQ43" s="20"/>
      <c r="IPR43" s="20"/>
      <c r="IPS43" s="20"/>
      <c r="IPT43" s="20"/>
      <c r="IPU43" s="20"/>
      <c r="IPV43" s="20"/>
      <c r="IPW43" s="20"/>
      <c r="IPX43" s="20"/>
      <c r="IPY43" s="20"/>
      <c r="IPZ43" s="20"/>
      <c r="IQA43" s="20"/>
      <c r="IQB43" s="20"/>
      <c r="IQC43" s="20"/>
      <c r="IQD43" s="20"/>
      <c r="IQE43" s="20"/>
      <c r="IQF43" s="20"/>
      <c r="IQG43" s="20"/>
      <c r="IQH43" s="20"/>
      <c r="IQI43" s="20"/>
      <c r="IQJ43" s="20"/>
      <c r="IQK43" s="20"/>
      <c r="IQL43" s="20"/>
      <c r="IQM43" s="20"/>
      <c r="IQN43" s="20"/>
      <c r="IQO43" s="20"/>
      <c r="IQP43" s="20"/>
      <c r="IQQ43" s="20"/>
      <c r="IQR43" s="20"/>
      <c r="IQS43" s="20"/>
      <c r="IQT43" s="20"/>
      <c r="IQU43" s="20"/>
      <c r="IQV43" s="20"/>
      <c r="IQW43" s="20"/>
      <c r="IQX43" s="20"/>
      <c r="IQY43" s="20"/>
      <c r="IQZ43" s="20"/>
      <c r="IRA43" s="20"/>
      <c r="IRB43" s="20"/>
      <c r="IRC43" s="20"/>
      <c r="IRD43" s="20"/>
      <c r="IRE43" s="20"/>
      <c r="IRF43" s="20"/>
      <c r="IRG43" s="20"/>
      <c r="IRH43" s="20"/>
      <c r="IRI43" s="20"/>
      <c r="IRJ43" s="20"/>
      <c r="IRK43" s="20"/>
      <c r="IRL43" s="20"/>
      <c r="IRM43" s="20"/>
      <c r="IRN43" s="20"/>
      <c r="IRO43" s="20"/>
      <c r="IRP43" s="20"/>
      <c r="IRQ43" s="20"/>
      <c r="IRR43" s="20"/>
      <c r="IRS43" s="20"/>
      <c r="IRT43" s="20"/>
      <c r="IRU43" s="20"/>
      <c r="IRV43" s="20"/>
      <c r="IRW43" s="20"/>
      <c r="IRX43" s="20"/>
      <c r="IRY43" s="20"/>
      <c r="IRZ43" s="20"/>
      <c r="ISA43" s="20"/>
      <c r="ISB43" s="20"/>
      <c r="ISC43" s="20"/>
      <c r="ISD43" s="20"/>
      <c r="ISE43" s="20"/>
      <c r="ISF43" s="20"/>
      <c r="ISG43" s="20"/>
      <c r="ISH43" s="20"/>
      <c r="ISI43" s="20"/>
      <c r="ISJ43" s="20"/>
      <c r="ISK43" s="20"/>
      <c r="ISL43" s="20"/>
      <c r="ISM43" s="20"/>
      <c r="ISN43" s="20"/>
      <c r="ISO43" s="20"/>
      <c r="ISP43" s="20"/>
      <c r="ISQ43" s="20"/>
      <c r="ISR43" s="20"/>
      <c r="ISS43" s="20"/>
      <c r="IST43" s="20"/>
      <c r="ISU43" s="20"/>
      <c r="ISV43" s="20"/>
      <c r="ISW43" s="20"/>
      <c r="ISX43" s="20"/>
      <c r="ISY43" s="20"/>
      <c r="ISZ43" s="20"/>
      <c r="ITA43" s="20"/>
      <c r="ITB43" s="20"/>
      <c r="ITC43" s="20"/>
      <c r="ITD43" s="20"/>
      <c r="ITE43" s="20"/>
      <c r="ITF43" s="20"/>
      <c r="ITG43" s="20"/>
      <c r="ITH43" s="20"/>
      <c r="ITI43" s="20"/>
      <c r="ITJ43" s="20"/>
      <c r="ITK43" s="20"/>
      <c r="ITL43" s="20"/>
      <c r="ITM43" s="20"/>
      <c r="ITN43" s="20"/>
      <c r="ITO43" s="20"/>
      <c r="ITP43" s="20"/>
      <c r="ITQ43" s="20"/>
      <c r="ITR43" s="20"/>
      <c r="ITS43" s="20"/>
      <c r="ITT43" s="20"/>
      <c r="ITU43" s="20"/>
      <c r="ITV43" s="20"/>
      <c r="ITW43" s="20"/>
      <c r="ITX43" s="20"/>
      <c r="ITY43" s="20"/>
      <c r="ITZ43" s="20"/>
      <c r="IUA43" s="20"/>
      <c r="IUB43" s="20"/>
      <c r="IUC43" s="20"/>
      <c r="IUD43" s="20"/>
      <c r="IUE43" s="20"/>
      <c r="IUF43" s="20"/>
      <c r="IUG43" s="20"/>
      <c r="IUH43" s="20"/>
      <c r="IUI43" s="20"/>
      <c r="IUJ43" s="20"/>
      <c r="IUK43" s="20"/>
      <c r="IUL43" s="20"/>
      <c r="IUM43" s="20"/>
      <c r="IUN43" s="20"/>
      <c r="IUO43" s="20"/>
      <c r="IUP43" s="20"/>
      <c r="IUQ43" s="20"/>
      <c r="IUR43" s="20"/>
      <c r="IUS43" s="20"/>
      <c r="IUT43" s="20"/>
      <c r="IUU43" s="20"/>
      <c r="IUV43" s="20"/>
      <c r="IUW43" s="20"/>
      <c r="IUX43" s="20"/>
      <c r="IUY43" s="20"/>
      <c r="IUZ43" s="20"/>
      <c r="IVA43" s="20"/>
      <c r="IVB43" s="20"/>
      <c r="IVC43" s="20"/>
      <c r="IVD43" s="20"/>
      <c r="IVE43" s="20"/>
      <c r="IVF43" s="20"/>
      <c r="IVG43" s="20"/>
      <c r="IVH43" s="20"/>
      <c r="IVI43" s="20"/>
      <c r="IVJ43" s="20"/>
      <c r="IVK43" s="20"/>
      <c r="IVL43" s="20"/>
      <c r="IVM43" s="20"/>
      <c r="IVN43" s="20"/>
      <c r="IVO43" s="20"/>
      <c r="IVP43" s="20"/>
      <c r="IVQ43" s="20"/>
      <c r="IVR43" s="20"/>
      <c r="IVS43" s="20"/>
      <c r="IVT43" s="20"/>
      <c r="IVU43" s="20"/>
      <c r="IVV43" s="20"/>
      <c r="IVW43" s="20"/>
      <c r="IVX43" s="20"/>
      <c r="IVY43" s="20"/>
      <c r="IVZ43" s="20"/>
      <c r="IWA43" s="20"/>
      <c r="IWB43" s="20"/>
      <c r="IWC43" s="20"/>
      <c r="IWD43" s="20"/>
      <c r="IWE43" s="20"/>
      <c r="IWF43" s="20"/>
      <c r="IWG43" s="20"/>
      <c r="IWH43" s="20"/>
      <c r="IWI43" s="20"/>
      <c r="IWJ43" s="20"/>
      <c r="IWK43" s="20"/>
      <c r="IWL43" s="20"/>
      <c r="IWM43" s="20"/>
      <c r="IWN43" s="20"/>
      <c r="IWO43" s="20"/>
      <c r="IWP43" s="20"/>
      <c r="IWQ43" s="20"/>
      <c r="IWR43" s="20"/>
      <c r="IWS43" s="20"/>
      <c r="IWT43" s="20"/>
      <c r="IWU43" s="20"/>
      <c r="IWV43" s="20"/>
      <c r="IWW43" s="20"/>
      <c r="IWX43" s="20"/>
      <c r="IWY43" s="20"/>
      <c r="IWZ43" s="20"/>
      <c r="IXA43" s="20"/>
      <c r="IXB43" s="20"/>
      <c r="IXC43" s="20"/>
      <c r="IXD43" s="20"/>
      <c r="IXE43" s="20"/>
      <c r="IXF43" s="20"/>
      <c r="IXG43" s="20"/>
      <c r="IXH43" s="20"/>
      <c r="IXI43" s="20"/>
      <c r="IXJ43" s="20"/>
      <c r="IXK43" s="20"/>
      <c r="IXL43" s="20"/>
      <c r="IXM43" s="20"/>
      <c r="IXN43" s="20"/>
      <c r="IXO43" s="20"/>
      <c r="IXP43" s="20"/>
      <c r="IXQ43" s="20"/>
      <c r="IXR43" s="20"/>
      <c r="IXS43" s="20"/>
      <c r="IXT43" s="20"/>
      <c r="IXU43" s="20"/>
      <c r="IXV43" s="20"/>
      <c r="IXW43" s="20"/>
      <c r="IXX43" s="20"/>
      <c r="IXY43" s="20"/>
      <c r="IXZ43" s="20"/>
      <c r="IYA43" s="20"/>
      <c r="IYB43" s="20"/>
      <c r="IYC43" s="20"/>
      <c r="IYD43" s="20"/>
      <c r="IYE43" s="20"/>
      <c r="IYF43" s="20"/>
      <c r="IYG43" s="20"/>
      <c r="IYH43" s="20"/>
      <c r="IYI43" s="20"/>
      <c r="IYJ43" s="20"/>
      <c r="IYK43" s="20"/>
      <c r="IYL43" s="20"/>
      <c r="IYM43" s="20"/>
      <c r="IYN43" s="20"/>
      <c r="IYO43" s="20"/>
      <c r="IYP43" s="20"/>
      <c r="IYQ43" s="20"/>
      <c r="IYR43" s="20"/>
      <c r="IYS43" s="20"/>
      <c r="IYT43" s="20"/>
      <c r="IYU43" s="20"/>
      <c r="IYV43" s="20"/>
      <c r="IYW43" s="20"/>
      <c r="IYX43" s="20"/>
      <c r="IYY43" s="20"/>
      <c r="IYZ43" s="20"/>
      <c r="IZA43" s="20"/>
      <c r="IZB43" s="20"/>
      <c r="IZC43" s="20"/>
      <c r="IZD43" s="20"/>
      <c r="IZE43" s="20"/>
      <c r="IZF43" s="20"/>
      <c r="IZG43" s="20"/>
      <c r="IZH43" s="20"/>
      <c r="IZI43" s="20"/>
      <c r="IZJ43" s="20"/>
      <c r="IZK43" s="20"/>
      <c r="IZL43" s="20"/>
      <c r="IZM43" s="20"/>
      <c r="IZN43" s="20"/>
      <c r="IZO43" s="20"/>
      <c r="IZP43" s="20"/>
      <c r="IZQ43" s="20"/>
      <c r="IZR43" s="20"/>
      <c r="IZS43" s="20"/>
      <c r="IZT43" s="20"/>
      <c r="IZU43" s="20"/>
      <c r="IZV43" s="20"/>
      <c r="IZW43" s="20"/>
      <c r="IZX43" s="20"/>
      <c r="IZY43" s="20"/>
      <c r="IZZ43" s="20"/>
      <c r="JAA43" s="20"/>
      <c r="JAB43" s="20"/>
      <c r="JAC43" s="20"/>
      <c r="JAD43" s="20"/>
      <c r="JAE43" s="20"/>
      <c r="JAF43" s="20"/>
      <c r="JAG43" s="20"/>
      <c r="JAH43" s="20"/>
      <c r="JAI43" s="20"/>
      <c r="JAJ43" s="20"/>
      <c r="JAK43" s="20"/>
      <c r="JAL43" s="20"/>
      <c r="JAM43" s="20"/>
      <c r="JAN43" s="20"/>
      <c r="JAO43" s="20"/>
      <c r="JAP43" s="20"/>
      <c r="JAQ43" s="20"/>
      <c r="JAR43" s="20"/>
      <c r="JAS43" s="20"/>
      <c r="JAT43" s="20"/>
      <c r="JAU43" s="20"/>
      <c r="JAV43" s="20"/>
      <c r="JAW43" s="20"/>
      <c r="JAX43" s="20"/>
      <c r="JAY43" s="20"/>
      <c r="JAZ43" s="20"/>
      <c r="JBA43" s="20"/>
      <c r="JBB43" s="20"/>
      <c r="JBC43" s="20"/>
      <c r="JBD43" s="20"/>
      <c r="JBE43" s="20"/>
      <c r="JBF43" s="20"/>
      <c r="JBG43" s="20"/>
      <c r="JBH43" s="20"/>
      <c r="JBI43" s="20"/>
      <c r="JBJ43" s="20"/>
      <c r="JBK43" s="20"/>
      <c r="JBL43" s="20"/>
      <c r="JBM43" s="20"/>
      <c r="JBN43" s="20"/>
      <c r="JBO43" s="20"/>
      <c r="JBP43" s="20"/>
      <c r="JBQ43" s="20"/>
      <c r="JBR43" s="20"/>
      <c r="JBS43" s="20"/>
      <c r="JBT43" s="20"/>
      <c r="JBU43" s="20"/>
      <c r="JBV43" s="20"/>
      <c r="JBW43" s="20"/>
      <c r="JBX43" s="20"/>
      <c r="JBY43" s="20"/>
      <c r="JBZ43" s="20"/>
      <c r="JCA43" s="20"/>
      <c r="JCB43" s="20"/>
      <c r="JCC43" s="20"/>
      <c r="JCD43" s="20"/>
      <c r="JCE43" s="20"/>
      <c r="JCF43" s="20"/>
      <c r="JCG43" s="20"/>
      <c r="JCH43" s="20"/>
      <c r="JCI43" s="20"/>
      <c r="JCJ43" s="20"/>
      <c r="JCK43" s="20"/>
      <c r="JCL43" s="20"/>
      <c r="JCM43" s="20"/>
      <c r="JCN43" s="20"/>
      <c r="JCO43" s="20"/>
      <c r="JCP43" s="20"/>
      <c r="JCQ43" s="20"/>
      <c r="JCR43" s="20"/>
      <c r="JCS43" s="20"/>
      <c r="JCT43" s="20"/>
      <c r="JCU43" s="20"/>
      <c r="JCV43" s="20"/>
      <c r="JCW43" s="20"/>
      <c r="JCX43" s="20"/>
      <c r="JCY43" s="20"/>
      <c r="JCZ43" s="20"/>
      <c r="JDA43" s="20"/>
      <c r="JDB43" s="20"/>
      <c r="JDC43" s="20"/>
      <c r="JDD43" s="20"/>
      <c r="JDE43" s="20"/>
      <c r="JDF43" s="20"/>
      <c r="JDG43" s="20"/>
      <c r="JDH43" s="20"/>
      <c r="JDI43" s="20"/>
      <c r="JDJ43" s="20"/>
      <c r="JDK43" s="20"/>
      <c r="JDL43" s="20"/>
      <c r="JDM43" s="20"/>
      <c r="JDN43" s="20"/>
      <c r="JDO43" s="20"/>
      <c r="JDP43" s="20"/>
      <c r="JDQ43" s="20"/>
      <c r="JDR43" s="20"/>
      <c r="JDS43" s="20"/>
      <c r="JDT43" s="20"/>
      <c r="JDU43" s="20"/>
      <c r="JDV43" s="20"/>
      <c r="JDW43" s="20"/>
      <c r="JDX43" s="20"/>
      <c r="JDY43" s="20"/>
      <c r="JDZ43" s="20"/>
      <c r="JEA43" s="20"/>
      <c r="JEB43" s="20"/>
      <c r="JEC43" s="20"/>
      <c r="JED43" s="20"/>
      <c r="JEE43" s="20"/>
      <c r="JEF43" s="20"/>
      <c r="JEG43" s="20"/>
      <c r="JEH43" s="20"/>
      <c r="JEI43" s="20"/>
      <c r="JEJ43" s="20"/>
      <c r="JEK43" s="20"/>
      <c r="JEL43" s="20"/>
      <c r="JEM43" s="20"/>
      <c r="JEN43" s="20"/>
      <c r="JEO43" s="20"/>
      <c r="JEP43" s="20"/>
      <c r="JEQ43" s="20"/>
      <c r="JER43" s="20"/>
      <c r="JES43" s="20"/>
      <c r="JET43" s="20"/>
      <c r="JEU43" s="20"/>
      <c r="JEV43" s="20"/>
      <c r="JEW43" s="20"/>
      <c r="JEX43" s="20"/>
      <c r="JEY43" s="20"/>
      <c r="JEZ43" s="20"/>
      <c r="JFA43" s="20"/>
      <c r="JFB43" s="20"/>
      <c r="JFC43" s="20"/>
      <c r="JFD43" s="20"/>
      <c r="JFE43" s="20"/>
      <c r="JFF43" s="20"/>
      <c r="JFG43" s="20"/>
      <c r="JFH43" s="20"/>
      <c r="JFI43" s="20"/>
      <c r="JFJ43" s="20"/>
      <c r="JFK43" s="20"/>
      <c r="JFL43" s="20"/>
      <c r="JFM43" s="20"/>
      <c r="JFN43" s="20"/>
      <c r="JFO43" s="20"/>
      <c r="JFP43" s="20"/>
      <c r="JFQ43" s="20"/>
      <c r="JFR43" s="20"/>
      <c r="JFS43" s="20"/>
      <c r="JFT43" s="20"/>
      <c r="JFU43" s="20"/>
      <c r="JFV43" s="20"/>
      <c r="JFW43" s="20"/>
      <c r="JFX43" s="20"/>
      <c r="JFY43" s="20"/>
      <c r="JFZ43" s="20"/>
      <c r="JGA43" s="20"/>
      <c r="JGB43" s="20"/>
      <c r="JGC43" s="20"/>
      <c r="JGD43" s="20"/>
      <c r="JGE43" s="20"/>
      <c r="JGF43" s="20"/>
      <c r="JGG43" s="20"/>
      <c r="JGH43" s="20"/>
      <c r="JGI43" s="20"/>
      <c r="JGJ43" s="20"/>
      <c r="JGK43" s="20"/>
      <c r="JGL43" s="20"/>
      <c r="JGM43" s="20"/>
      <c r="JGN43" s="20"/>
      <c r="JGO43" s="20"/>
      <c r="JGP43" s="20"/>
      <c r="JGQ43" s="20"/>
      <c r="JGR43" s="20"/>
      <c r="JGS43" s="20"/>
      <c r="JGT43" s="20"/>
      <c r="JGU43" s="20"/>
      <c r="JGV43" s="20"/>
      <c r="JGW43" s="20"/>
      <c r="JGX43" s="20"/>
      <c r="JGY43" s="20"/>
      <c r="JGZ43" s="20"/>
      <c r="JHA43" s="20"/>
      <c r="JHB43" s="20"/>
      <c r="JHC43" s="20"/>
      <c r="JHD43" s="20"/>
      <c r="JHE43" s="20"/>
      <c r="JHF43" s="20"/>
      <c r="JHG43" s="20"/>
      <c r="JHH43" s="20"/>
      <c r="JHI43" s="20"/>
      <c r="JHJ43" s="20"/>
      <c r="JHK43" s="20"/>
      <c r="JHL43" s="20"/>
      <c r="JHM43" s="20"/>
      <c r="JHN43" s="20"/>
      <c r="JHO43" s="20"/>
      <c r="JHP43" s="20"/>
      <c r="JHQ43" s="20"/>
      <c r="JHR43" s="20"/>
      <c r="JHS43" s="20"/>
      <c r="JHT43" s="20"/>
      <c r="JHU43" s="20"/>
      <c r="JHV43" s="20"/>
      <c r="JHW43" s="20"/>
      <c r="JHX43" s="20"/>
      <c r="JHY43" s="20"/>
      <c r="JHZ43" s="20"/>
      <c r="JIA43" s="20"/>
      <c r="JIB43" s="20"/>
      <c r="JIC43" s="20"/>
      <c r="JID43" s="20"/>
      <c r="JIE43" s="20"/>
      <c r="JIF43" s="20"/>
      <c r="JIG43" s="20"/>
      <c r="JIH43" s="20"/>
      <c r="JII43" s="20"/>
      <c r="JIJ43" s="20"/>
      <c r="JIK43" s="20"/>
      <c r="JIL43" s="20"/>
      <c r="JIM43" s="20"/>
      <c r="JIN43" s="20"/>
      <c r="JIO43" s="20"/>
      <c r="JIP43" s="20"/>
      <c r="JIQ43" s="20"/>
      <c r="JIR43" s="20"/>
      <c r="JIS43" s="20"/>
      <c r="JIT43" s="20"/>
      <c r="JIU43" s="20"/>
      <c r="JIV43" s="20"/>
      <c r="JIW43" s="20"/>
      <c r="JIX43" s="20"/>
      <c r="JIY43" s="20"/>
      <c r="JIZ43" s="20"/>
      <c r="JJA43" s="20"/>
      <c r="JJB43" s="20"/>
      <c r="JJC43" s="20"/>
      <c r="JJD43" s="20"/>
      <c r="JJE43" s="20"/>
      <c r="JJF43" s="20"/>
      <c r="JJG43" s="20"/>
      <c r="JJH43" s="20"/>
      <c r="JJI43" s="20"/>
      <c r="JJJ43" s="20"/>
      <c r="JJK43" s="20"/>
      <c r="JJL43" s="20"/>
      <c r="JJM43" s="20"/>
      <c r="JJN43" s="20"/>
      <c r="JJO43" s="20"/>
      <c r="JJP43" s="20"/>
      <c r="JJQ43" s="20"/>
      <c r="JJR43" s="20"/>
      <c r="JJS43" s="20"/>
      <c r="JJT43" s="20"/>
      <c r="JJU43" s="20"/>
      <c r="JJV43" s="20"/>
      <c r="JJW43" s="20"/>
      <c r="JJX43" s="20"/>
      <c r="JJY43" s="20"/>
      <c r="JJZ43" s="20"/>
      <c r="JKA43" s="20"/>
      <c r="JKB43" s="20"/>
      <c r="JKC43" s="20"/>
      <c r="JKD43" s="20"/>
      <c r="JKE43" s="20"/>
      <c r="JKF43" s="20"/>
      <c r="JKG43" s="20"/>
      <c r="JKH43" s="20"/>
      <c r="JKI43" s="20"/>
      <c r="JKJ43" s="20"/>
      <c r="JKK43" s="20"/>
      <c r="JKL43" s="20"/>
      <c r="JKM43" s="20"/>
      <c r="JKN43" s="20"/>
      <c r="JKO43" s="20"/>
      <c r="JKP43" s="20"/>
      <c r="JKQ43" s="20"/>
      <c r="JKR43" s="20"/>
      <c r="JKS43" s="20"/>
      <c r="JKT43" s="20"/>
      <c r="JKU43" s="20"/>
      <c r="JKV43" s="20"/>
      <c r="JKW43" s="20"/>
      <c r="JKX43" s="20"/>
      <c r="JKY43" s="20"/>
      <c r="JKZ43" s="20"/>
      <c r="JLA43" s="20"/>
      <c r="JLB43" s="20"/>
      <c r="JLC43" s="20"/>
      <c r="JLD43" s="20"/>
      <c r="JLE43" s="20"/>
      <c r="JLF43" s="20"/>
      <c r="JLG43" s="20"/>
      <c r="JLH43" s="20"/>
      <c r="JLI43" s="20"/>
      <c r="JLJ43" s="20"/>
      <c r="JLK43" s="20"/>
      <c r="JLL43" s="20"/>
      <c r="JLM43" s="20"/>
      <c r="JLN43" s="20"/>
      <c r="JLO43" s="20"/>
      <c r="JLP43" s="20"/>
      <c r="JLQ43" s="20"/>
      <c r="JLR43" s="20"/>
      <c r="JLS43" s="20"/>
      <c r="JLT43" s="20"/>
      <c r="JLU43" s="20"/>
      <c r="JLV43" s="20"/>
      <c r="JLW43" s="20"/>
      <c r="JLX43" s="20"/>
      <c r="JLY43" s="20"/>
      <c r="JLZ43" s="20"/>
      <c r="JMA43" s="20"/>
      <c r="JMB43" s="20"/>
      <c r="JMC43" s="20"/>
      <c r="JMD43" s="20"/>
      <c r="JME43" s="20"/>
      <c r="JMF43" s="20"/>
      <c r="JMG43" s="20"/>
      <c r="JMH43" s="20"/>
      <c r="JMI43" s="20"/>
      <c r="JMJ43" s="20"/>
      <c r="JMK43" s="20"/>
      <c r="JML43" s="20"/>
      <c r="JMM43" s="20"/>
      <c r="JMN43" s="20"/>
      <c r="JMO43" s="20"/>
      <c r="JMP43" s="20"/>
      <c r="JMQ43" s="20"/>
      <c r="JMR43" s="20"/>
      <c r="JMS43" s="20"/>
      <c r="JMT43" s="20"/>
      <c r="JMU43" s="20"/>
      <c r="JMV43" s="20"/>
      <c r="JMW43" s="20"/>
      <c r="JMX43" s="20"/>
      <c r="JMY43" s="20"/>
      <c r="JMZ43" s="20"/>
      <c r="JNA43" s="20"/>
      <c r="JNB43" s="20"/>
      <c r="JNC43" s="20"/>
      <c r="JND43" s="20"/>
      <c r="JNE43" s="20"/>
      <c r="JNF43" s="20"/>
      <c r="JNG43" s="20"/>
      <c r="JNH43" s="20"/>
      <c r="JNI43" s="20"/>
      <c r="JNJ43" s="20"/>
      <c r="JNK43" s="20"/>
      <c r="JNL43" s="20"/>
      <c r="JNM43" s="20"/>
      <c r="JNN43" s="20"/>
      <c r="JNO43" s="20"/>
      <c r="JNP43" s="20"/>
      <c r="JNQ43" s="20"/>
      <c r="JNR43" s="20"/>
      <c r="JNS43" s="20"/>
      <c r="JNT43" s="20"/>
      <c r="JNU43" s="20"/>
      <c r="JNV43" s="20"/>
      <c r="JNW43" s="20"/>
      <c r="JNX43" s="20"/>
      <c r="JNY43" s="20"/>
      <c r="JNZ43" s="20"/>
      <c r="JOA43" s="20"/>
      <c r="JOB43" s="20"/>
      <c r="JOC43" s="20"/>
      <c r="JOD43" s="20"/>
      <c r="JOE43" s="20"/>
      <c r="JOF43" s="20"/>
      <c r="JOG43" s="20"/>
      <c r="JOH43" s="20"/>
      <c r="JOI43" s="20"/>
      <c r="JOJ43" s="20"/>
      <c r="JOK43" s="20"/>
      <c r="JOL43" s="20"/>
      <c r="JOM43" s="20"/>
      <c r="JON43" s="20"/>
      <c r="JOO43" s="20"/>
      <c r="JOP43" s="20"/>
      <c r="JOQ43" s="20"/>
      <c r="JOR43" s="20"/>
      <c r="JOS43" s="20"/>
      <c r="JOT43" s="20"/>
      <c r="JOU43" s="20"/>
      <c r="JOV43" s="20"/>
      <c r="JOW43" s="20"/>
      <c r="JOX43" s="20"/>
      <c r="JOY43" s="20"/>
      <c r="JOZ43" s="20"/>
      <c r="JPA43" s="20"/>
      <c r="JPB43" s="20"/>
      <c r="JPC43" s="20"/>
      <c r="JPD43" s="20"/>
      <c r="JPE43" s="20"/>
      <c r="JPF43" s="20"/>
      <c r="JPG43" s="20"/>
      <c r="JPH43" s="20"/>
      <c r="JPI43" s="20"/>
      <c r="JPJ43" s="20"/>
      <c r="JPK43" s="20"/>
      <c r="JPL43" s="20"/>
      <c r="JPM43" s="20"/>
      <c r="JPN43" s="20"/>
      <c r="JPO43" s="20"/>
      <c r="JPP43" s="20"/>
      <c r="JPQ43" s="20"/>
      <c r="JPR43" s="20"/>
      <c r="JPS43" s="20"/>
      <c r="JPT43" s="20"/>
      <c r="JPU43" s="20"/>
      <c r="JPV43" s="20"/>
      <c r="JPW43" s="20"/>
      <c r="JPX43" s="20"/>
      <c r="JPY43" s="20"/>
      <c r="JPZ43" s="20"/>
      <c r="JQA43" s="20"/>
      <c r="JQB43" s="20"/>
      <c r="JQC43" s="20"/>
      <c r="JQD43" s="20"/>
      <c r="JQE43" s="20"/>
      <c r="JQF43" s="20"/>
      <c r="JQG43" s="20"/>
      <c r="JQH43" s="20"/>
      <c r="JQI43" s="20"/>
      <c r="JQJ43" s="20"/>
      <c r="JQK43" s="20"/>
      <c r="JQL43" s="20"/>
      <c r="JQM43" s="20"/>
      <c r="JQN43" s="20"/>
      <c r="JQO43" s="20"/>
      <c r="JQP43" s="20"/>
      <c r="JQQ43" s="20"/>
      <c r="JQR43" s="20"/>
      <c r="JQS43" s="20"/>
      <c r="JQT43" s="20"/>
      <c r="JQU43" s="20"/>
      <c r="JQV43" s="20"/>
      <c r="JQW43" s="20"/>
      <c r="JQX43" s="20"/>
      <c r="JQY43" s="20"/>
      <c r="JQZ43" s="20"/>
      <c r="JRA43" s="20"/>
      <c r="JRB43" s="20"/>
      <c r="JRC43" s="20"/>
      <c r="JRD43" s="20"/>
      <c r="JRE43" s="20"/>
      <c r="JRF43" s="20"/>
      <c r="JRG43" s="20"/>
      <c r="JRH43" s="20"/>
      <c r="JRI43" s="20"/>
      <c r="JRJ43" s="20"/>
      <c r="JRK43" s="20"/>
      <c r="JRL43" s="20"/>
      <c r="JRM43" s="20"/>
      <c r="JRN43" s="20"/>
      <c r="JRO43" s="20"/>
      <c r="JRP43" s="20"/>
      <c r="JRQ43" s="20"/>
      <c r="JRR43" s="20"/>
      <c r="JRS43" s="20"/>
      <c r="JRT43" s="20"/>
      <c r="JRU43" s="20"/>
      <c r="JRV43" s="20"/>
      <c r="JRW43" s="20"/>
      <c r="JRX43" s="20"/>
      <c r="JRY43" s="20"/>
      <c r="JRZ43" s="20"/>
      <c r="JSA43" s="20"/>
      <c r="JSB43" s="20"/>
      <c r="JSC43" s="20"/>
      <c r="JSD43" s="20"/>
      <c r="JSE43" s="20"/>
      <c r="JSF43" s="20"/>
      <c r="JSG43" s="20"/>
      <c r="JSH43" s="20"/>
      <c r="JSI43" s="20"/>
      <c r="JSJ43" s="20"/>
      <c r="JSK43" s="20"/>
      <c r="JSL43" s="20"/>
      <c r="JSM43" s="20"/>
      <c r="JSN43" s="20"/>
      <c r="JSO43" s="20"/>
      <c r="JSP43" s="20"/>
      <c r="JSQ43" s="20"/>
      <c r="JSR43" s="20"/>
      <c r="JSS43" s="20"/>
      <c r="JST43" s="20"/>
      <c r="JSU43" s="20"/>
      <c r="JSV43" s="20"/>
      <c r="JSW43" s="20"/>
      <c r="JSX43" s="20"/>
      <c r="JSY43" s="20"/>
      <c r="JSZ43" s="20"/>
      <c r="JTA43" s="20"/>
      <c r="JTB43" s="20"/>
      <c r="JTC43" s="20"/>
      <c r="JTD43" s="20"/>
      <c r="JTE43" s="20"/>
      <c r="JTF43" s="20"/>
      <c r="JTG43" s="20"/>
      <c r="JTH43" s="20"/>
      <c r="JTI43" s="20"/>
      <c r="JTJ43" s="20"/>
      <c r="JTK43" s="20"/>
      <c r="JTL43" s="20"/>
      <c r="JTM43" s="20"/>
      <c r="JTN43" s="20"/>
      <c r="JTO43" s="20"/>
      <c r="JTP43" s="20"/>
      <c r="JTQ43" s="20"/>
      <c r="JTR43" s="20"/>
      <c r="JTS43" s="20"/>
      <c r="JTT43" s="20"/>
      <c r="JTU43" s="20"/>
      <c r="JTV43" s="20"/>
      <c r="JTW43" s="20"/>
      <c r="JTX43" s="20"/>
      <c r="JTY43" s="20"/>
      <c r="JTZ43" s="20"/>
      <c r="JUA43" s="20"/>
      <c r="JUB43" s="20"/>
      <c r="JUC43" s="20"/>
      <c r="JUD43" s="20"/>
      <c r="JUE43" s="20"/>
      <c r="JUF43" s="20"/>
      <c r="JUG43" s="20"/>
      <c r="JUH43" s="20"/>
      <c r="JUI43" s="20"/>
      <c r="JUJ43" s="20"/>
      <c r="JUK43" s="20"/>
      <c r="JUL43" s="20"/>
      <c r="JUM43" s="20"/>
      <c r="JUN43" s="20"/>
      <c r="JUO43" s="20"/>
      <c r="JUP43" s="20"/>
      <c r="JUQ43" s="20"/>
      <c r="JUR43" s="20"/>
      <c r="JUS43" s="20"/>
      <c r="JUT43" s="20"/>
      <c r="JUU43" s="20"/>
      <c r="JUV43" s="20"/>
      <c r="JUW43" s="20"/>
      <c r="JUX43" s="20"/>
      <c r="JUY43" s="20"/>
      <c r="JUZ43" s="20"/>
      <c r="JVA43" s="20"/>
      <c r="JVB43" s="20"/>
      <c r="JVC43" s="20"/>
      <c r="JVD43" s="20"/>
      <c r="JVE43" s="20"/>
      <c r="JVF43" s="20"/>
      <c r="JVG43" s="20"/>
      <c r="JVH43" s="20"/>
      <c r="JVI43" s="20"/>
      <c r="JVJ43" s="20"/>
      <c r="JVK43" s="20"/>
      <c r="JVL43" s="20"/>
      <c r="JVM43" s="20"/>
      <c r="JVN43" s="20"/>
      <c r="JVO43" s="20"/>
      <c r="JVP43" s="20"/>
      <c r="JVQ43" s="20"/>
      <c r="JVR43" s="20"/>
      <c r="JVS43" s="20"/>
      <c r="JVT43" s="20"/>
      <c r="JVU43" s="20"/>
      <c r="JVV43" s="20"/>
      <c r="JVW43" s="20"/>
      <c r="JVX43" s="20"/>
      <c r="JVY43" s="20"/>
      <c r="JVZ43" s="20"/>
      <c r="JWA43" s="20"/>
      <c r="JWB43" s="20"/>
      <c r="JWC43" s="20"/>
      <c r="JWD43" s="20"/>
      <c r="JWE43" s="20"/>
      <c r="JWF43" s="20"/>
      <c r="JWG43" s="20"/>
      <c r="JWH43" s="20"/>
      <c r="JWI43" s="20"/>
      <c r="JWJ43" s="20"/>
      <c r="JWK43" s="20"/>
      <c r="JWL43" s="20"/>
      <c r="JWM43" s="20"/>
      <c r="JWN43" s="20"/>
      <c r="JWO43" s="20"/>
      <c r="JWP43" s="20"/>
      <c r="JWQ43" s="20"/>
      <c r="JWR43" s="20"/>
      <c r="JWS43" s="20"/>
      <c r="JWT43" s="20"/>
      <c r="JWU43" s="20"/>
      <c r="JWV43" s="20"/>
      <c r="JWW43" s="20"/>
      <c r="JWX43" s="20"/>
      <c r="JWY43" s="20"/>
      <c r="JWZ43" s="20"/>
      <c r="JXA43" s="20"/>
      <c r="JXB43" s="20"/>
      <c r="JXC43" s="20"/>
      <c r="JXD43" s="20"/>
      <c r="JXE43" s="20"/>
      <c r="JXF43" s="20"/>
      <c r="JXG43" s="20"/>
      <c r="JXH43" s="20"/>
      <c r="JXI43" s="20"/>
      <c r="JXJ43" s="20"/>
      <c r="JXK43" s="20"/>
      <c r="JXL43" s="20"/>
      <c r="JXM43" s="20"/>
      <c r="JXN43" s="20"/>
      <c r="JXO43" s="20"/>
      <c r="JXP43" s="20"/>
      <c r="JXQ43" s="20"/>
      <c r="JXR43" s="20"/>
      <c r="JXS43" s="20"/>
      <c r="JXT43" s="20"/>
      <c r="JXU43" s="20"/>
      <c r="JXV43" s="20"/>
      <c r="JXW43" s="20"/>
      <c r="JXX43" s="20"/>
      <c r="JXY43" s="20"/>
      <c r="JXZ43" s="20"/>
      <c r="JYA43" s="20"/>
      <c r="JYB43" s="20"/>
      <c r="JYC43" s="20"/>
      <c r="JYD43" s="20"/>
      <c r="JYE43" s="20"/>
      <c r="JYF43" s="20"/>
      <c r="JYG43" s="20"/>
      <c r="JYH43" s="20"/>
      <c r="JYI43" s="20"/>
      <c r="JYJ43" s="20"/>
      <c r="JYK43" s="20"/>
      <c r="JYL43" s="20"/>
      <c r="JYM43" s="20"/>
      <c r="JYN43" s="20"/>
      <c r="JYO43" s="20"/>
      <c r="JYP43" s="20"/>
      <c r="JYQ43" s="20"/>
      <c r="JYR43" s="20"/>
      <c r="JYS43" s="20"/>
      <c r="JYT43" s="20"/>
      <c r="JYU43" s="20"/>
      <c r="JYV43" s="20"/>
      <c r="JYW43" s="20"/>
      <c r="JYX43" s="20"/>
      <c r="JYY43" s="20"/>
      <c r="JYZ43" s="20"/>
      <c r="JZA43" s="20"/>
      <c r="JZB43" s="20"/>
      <c r="JZC43" s="20"/>
      <c r="JZD43" s="20"/>
      <c r="JZE43" s="20"/>
      <c r="JZF43" s="20"/>
      <c r="JZG43" s="20"/>
      <c r="JZH43" s="20"/>
      <c r="JZI43" s="20"/>
      <c r="JZJ43" s="20"/>
      <c r="JZK43" s="20"/>
      <c r="JZL43" s="20"/>
      <c r="JZM43" s="20"/>
      <c r="JZN43" s="20"/>
      <c r="JZO43" s="20"/>
      <c r="JZP43" s="20"/>
      <c r="JZQ43" s="20"/>
      <c r="JZR43" s="20"/>
      <c r="JZS43" s="20"/>
      <c r="JZT43" s="20"/>
      <c r="JZU43" s="20"/>
      <c r="JZV43" s="20"/>
      <c r="JZW43" s="20"/>
      <c r="JZX43" s="20"/>
      <c r="JZY43" s="20"/>
      <c r="JZZ43" s="20"/>
      <c r="KAA43" s="20"/>
      <c r="KAB43" s="20"/>
      <c r="KAC43" s="20"/>
      <c r="KAD43" s="20"/>
      <c r="KAE43" s="20"/>
      <c r="KAF43" s="20"/>
      <c r="KAG43" s="20"/>
      <c r="KAH43" s="20"/>
      <c r="KAI43" s="20"/>
      <c r="KAJ43" s="20"/>
      <c r="KAK43" s="20"/>
      <c r="KAL43" s="20"/>
      <c r="KAM43" s="20"/>
      <c r="KAN43" s="20"/>
      <c r="KAO43" s="20"/>
      <c r="KAP43" s="20"/>
      <c r="KAQ43" s="20"/>
      <c r="KAR43" s="20"/>
      <c r="KAS43" s="20"/>
      <c r="KAT43" s="20"/>
      <c r="KAU43" s="20"/>
      <c r="KAV43" s="20"/>
      <c r="KAW43" s="20"/>
      <c r="KAX43" s="20"/>
      <c r="KAY43" s="20"/>
      <c r="KAZ43" s="20"/>
      <c r="KBA43" s="20"/>
      <c r="KBB43" s="20"/>
      <c r="KBC43" s="20"/>
      <c r="KBD43" s="20"/>
      <c r="KBE43" s="20"/>
      <c r="KBF43" s="20"/>
      <c r="KBG43" s="20"/>
      <c r="KBH43" s="20"/>
      <c r="KBI43" s="20"/>
      <c r="KBJ43" s="20"/>
      <c r="KBK43" s="20"/>
      <c r="KBL43" s="20"/>
      <c r="KBM43" s="20"/>
      <c r="KBN43" s="20"/>
      <c r="KBO43" s="20"/>
      <c r="KBP43" s="20"/>
      <c r="KBQ43" s="20"/>
      <c r="KBR43" s="20"/>
      <c r="KBS43" s="20"/>
      <c r="KBT43" s="20"/>
      <c r="KBU43" s="20"/>
      <c r="KBV43" s="20"/>
      <c r="KBW43" s="20"/>
      <c r="KBX43" s="20"/>
      <c r="KBY43" s="20"/>
      <c r="KBZ43" s="20"/>
      <c r="KCA43" s="20"/>
      <c r="KCB43" s="20"/>
      <c r="KCC43" s="20"/>
      <c r="KCD43" s="20"/>
      <c r="KCE43" s="20"/>
      <c r="KCF43" s="20"/>
      <c r="KCG43" s="20"/>
      <c r="KCH43" s="20"/>
      <c r="KCI43" s="20"/>
      <c r="KCJ43" s="20"/>
      <c r="KCK43" s="20"/>
      <c r="KCL43" s="20"/>
      <c r="KCM43" s="20"/>
      <c r="KCN43" s="20"/>
      <c r="KCO43" s="20"/>
      <c r="KCP43" s="20"/>
      <c r="KCQ43" s="20"/>
      <c r="KCR43" s="20"/>
      <c r="KCS43" s="20"/>
      <c r="KCT43" s="20"/>
      <c r="KCU43" s="20"/>
      <c r="KCV43" s="20"/>
      <c r="KCW43" s="20"/>
      <c r="KCX43" s="20"/>
      <c r="KCY43" s="20"/>
      <c r="KCZ43" s="20"/>
      <c r="KDA43" s="20"/>
      <c r="KDB43" s="20"/>
      <c r="KDC43" s="20"/>
      <c r="KDD43" s="20"/>
      <c r="KDE43" s="20"/>
      <c r="KDF43" s="20"/>
      <c r="KDG43" s="20"/>
      <c r="KDH43" s="20"/>
      <c r="KDI43" s="20"/>
      <c r="KDJ43" s="20"/>
      <c r="KDK43" s="20"/>
      <c r="KDL43" s="20"/>
      <c r="KDM43" s="20"/>
      <c r="KDN43" s="20"/>
      <c r="KDO43" s="20"/>
      <c r="KDP43" s="20"/>
      <c r="KDQ43" s="20"/>
      <c r="KDR43" s="20"/>
      <c r="KDS43" s="20"/>
      <c r="KDT43" s="20"/>
      <c r="KDU43" s="20"/>
      <c r="KDV43" s="20"/>
      <c r="KDW43" s="20"/>
      <c r="KDX43" s="20"/>
      <c r="KDY43" s="20"/>
      <c r="KDZ43" s="20"/>
      <c r="KEA43" s="20"/>
      <c r="KEB43" s="20"/>
      <c r="KEC43" s="20"/>
      <c r="KED43" s="20"/>
      <c r="KEE43" s="20"/>
      <c r="KEF43" s="20"/>
      <c r="KEG43" s="20"/>
      <c r="KEH43" s="20"/>
      <c r="KEI43" s="20"/>
      <c r="KEJ43" s="20"/>
      <c r="KEK43" s="20"/>
      <c r="KEL43" s="20"/>
      <c r="KEM43" s="20"/>
      <c r="KEN43" s="20"/>
      <c r="KEO43" s="20"/>
      <c r="KEP43" s="20"/>
      <c r="KEQ43" s="20"/>
      <c r="KER43" s="20"/>
      <c r="KES43" s="20"/>
      <c r="KET43" s="20"/>
      <c r="KEU43" s="20"/>
      <c r="KEV43" s="20"/>
      <c r="KEW43" s="20"/>
      <c r="KEX43" s="20"/>
      <c r="KEY43" s="20"/>
      <c r="KEZ43" s="20"/>
      <c r="KFA43" s="20"/>
      <c r="KFB43" s="20"/>
      <c r="KFC43" s="20"/>
      <c r="KFD43" s="20"/>
      <c r="KFE43" s="20"/>
      <c r="KFF43" s="20"/>
      <c r="KFG43" s="20"/>
      <c r="KFH43" s="20"/>
      <c r="KFI43" s="20"/>
      <c r="KFJ43" s="20"/>
      <c r="KFK43" s="20"/>
      <c r="KFL43" s="20"/>
      <c r="KFM43" s="20"/>
      <c r="KFN43" s="20"/>
      <c r="KFO43" s="20"/>
      <c r="KFP43" s="20"/>
      <c r="KFQ43" s="20"/>
      <c r="KFR43" s="20"/>
      <c r="KFS43" s="20"/>
      <c r="KFT43" s="20"/>
      <c r="KFU43" s="20"/>
      <c r="KFV43" s="20"/>
      <c r="KFW43" s="20"/>
      <c r="KFX43" s="20"/>
      <c r="KFY43" s="20"/>
      <c r="KFZ43" s="20"/>
      <c r="KGA43" s="20"/>
      <c r="KGB43" s="20"/>
      <c r="KGC43" s="20"/>
      <c r="KGD43" s="20"/>
      <c r="KGE43" s="20"/>
      <c r="KGF43" s="20"/>
      <c r="KGG43" s="20"/>
      <c r="KGH43" s="20"/>
      <c r="KGI43" s="20"/>
      <c r="KGJ43" s="20"/>
      <c r="KGK43" s="20"/>
      <c r="KGL43" s="20"/>
      <c r="KGM43" s="20"/>
      <c r="KGN43" s="20"/>
      <c r="KGO43" s="20"/>
      <c r="KGP43" s="20"/>
      <c r="KGQ43" s="20"/>
      <c r="KGR43" s="20"/>
      <c r="KGS43" s="20"/>
      <c r="KGT43" s="20"/>
      <c r="KGU43" s="20"/>
      <c r="KGV43" s="20"/>
      <c r="KGW43" s="20"/>
      <c r="KGX43" s="20"/>
      <c r="KGY43" s="20"/>
      <c r="KGZ43" s="20"/>
      <c r="KHA43" s="20"/>
      <c r="KHB43" s="20"/>
      <c r="KHC43" s="20"/>
      <c r="KHD43" s="20"/>
      <c r="KHE43" s="20"/>
      <c r="KHF43" s="20"/>
      <c r="KHG43" s="20"/>
      <c r="KHH43" s="20"/>
      <c r="KHI43" s="20"/>
      <c r="KHJ43" s="20"/>
      <c r="KHK43" s="20"/>
      <c r="KHL43" s="20"/>
      <c r="KHM43" s="20"/>
      <c r="KHN43" s="20"/>
      <c r="KHO43" s="20"/>
      <c r="KHP43" s="20"/>
      <c r="KHQ43" s="20"/>
      <c r="KHR43" s="20"/>
      <c r="KHS43" s="20"/>
      <c r="KHT43" s="20"/>
      <c r="KHU43" s="20"/>
      <c r="KHV43" s="20"/>
      <c r="KHW43" s="20"/>
      <c r="KHX43" s="20"/>
      <c r="KHY43" s="20"/>
      <c r="KHZ43" s="20"/>
      <c r="KIA43" s="20"/>
      <c r="KIB43" s="20"/>
      <c r="KIC43" s="20"/>
      <c r="KID43" s="20"/>
      <c r="KIE43" s="20"/>
      <c r="KIF43" s="20"/>
      <c r="KIG43" s="20"/>
      <c r="KIH43" s="20"/>
      <c r="KII43" s="20"/>
      <c r="KIJ43" s="20"/>
      <c r="KIK43" s="20"/>
      <c r="KIL43" s="20"/>
      <c r="KIM43" s="20"/>
      <c r="KIN43" s="20"/>
      <c r="KIO43" s="20"/>
      <c r="KIP43" s="20"/>
      <c r="KIQ43" s="20"/>
      <c r="KIR43" s="20"/>
      <c r="KIS43" s="20"/>
      <c r="KIT43" s="20"/>
      <c r="KIU43" s="20"/>
      <c r="KIV43" s="20"/>
      <c r="KIW43" s="20"/>
      <c r="KIX43" s="20"/>
      <c r="KIY43" s="20"/>
      <c r="KIZ43" s="20"/>
      <c r="KJA43" s="20"/>
      <c r="KJB43" s="20"/>
      <c r="KJC43" s="20"/>
      <c r="KJD43" s="20"/>
      <c r="KJE43" s="20"/>
      <c r="KJF43" s="20"/>
      <c r="KJG43" s="20"/>
      <c r="KJH43" s="20"/>
      <c r="KJI43" s="20"/>
      <c r="KJJ43" s="20"/>
      <c r="KJK43" s="20"/>
      <c r="KJL43" s="20"/>
      <c r="KJM43" s="20"/>
      <c r="KJN43" s="20"/>
      <c r="KJO43" s="20"/>
      <c r="KJP43" s="20"/>
      <c r="KJQ43" s="20"/>
      <c r="KJR43" s="20"/>
      <c r="KJS43" s="20"/>
      <c r="KJT43" s="20"/>
      <c r="KJU43" s="20"/>
      <c r="KJV43" s="20"/>
      <c r="KJW43" s="20"/>
      <c r="KJX43" s="20"/>
      <c r="KJY43" s="20"/>
      <c r="KJZ43" s="20"/>
      <c r="KKA43" s="20"/>
      <c r="KKB43" s="20"/>
      <c r="KKC43" s="20"/>
      <c r="KKD43" s="20"/>
      <c r="KKE43" s="20"/>
      <c r="KKF43" s="20"/>
      <c r="KKG43" s="20"/>
      <c r="KKH43" s="20"/>
      <c r="KKI43" s="20"/>
      <c r="KKJ43" s="20"/>
      <c r="KKK43" s="20"/>
      <c r="KKL43" s="20"/>
      <c r="KKM43" s="20"/>
      <c r="KKN43" s="20"/>
      <c r="KKO43" s="20"/>
      <c r="KKP43" s="20"/>
      <c r="KKQ43" s="20"/>
      <c r="KKR43" s="20"/>
      <c r="KKS43" s="20"/>
      <c r="KKT43" s="20"/>
      <c r="KKU43" s="20"/>
      <c r="KKV43" s="20"/>
      <c r="KKW43" s="20"/>
      <c r="KKX43" s="20"/>
      <c r="KKY43" s="20"/>
      <c r="KKZ43" s="20"/>
      <c r="KLA43" s="20"/>
      <c r="KLB43" s="20"/>
      <c r="KLC43" s="20"/>
      <c r="KLD43" s="20"/>
      <c r="KLE43" s="20"/>
      <c r="KLF43" s="20"/>
      <c r="KLG43" s="20"/>
      <c r="KLH43" s="20"/>
      <c r="KLI43" s="20"/>
      <c r="KLJ43" s="20"/>
      <c r="KLK43" s="20"/>
      <c r="KLL43" s="20"/>
      <c r="KLM43" s="20"/>
      <c r="KLN43" s="20"/>
      <c r="KLO43" s="20"/>
      <c r="KLP43" s="20"/>
      <c r="KLQ43" s="20"/>
      <c r="KLR43" s="20"/>
      <c r="KLS43" s="20"/>
      <c r="KLT43" s="20"/>
      <c r="KLU43" s="20"/>
      <c r="KLV43" s="20"/>
      <c r="KLW43" s="20"/>
      <c r="KLX43" s="20"/>
      <c r="KLY43" s="20"/>
      <c r="KLZ43" s="20"/>
      <c r="KMA43" s="20"/>
      <c r="KMB43" s="20"/>
      <c r="KMC43" s="20"/>
      <c r="KMD43" s="20"/>
      <c r="KME43" s="20"/>
      <c r="KMF43" s="20"/>
      <c r="KMG43" s="20"/>
      <c r="KMH43" s="20"/>
      <c r="KMI43" s="20"/>
      <c r="KMJ43" s="20"/>
      <c r="KMK43" s="20"/>
      <c r="KML43" s="20"/>
      <c r="KMM43" s="20"/>
      <c r="KMN43" s="20"/>
      <c r="KMO43" s="20"/>
      <c r="KMP43" s="20"/>
      <c r="KMQ43" s="20"/>
      <c r="KMR43" s="20"/>
      <c r="KMS43" s="20"/>
      <c r="KMT43" s="20"/>
      <c r="KMU43" s="20"/>
      <c r="KMV43" s="20"/>
      <c r="KMW43" s="20"/>
      <c r="KMX43" s="20"/>
      <c r="KMY43" s="20"/>
      <c r="KMZ43" s="20"/>
      <c r="KNA43" s="20"/>
      <c r="KNB43" s="20"/>
      <c r="KNC43" s="20"/>
      <c r="KND43" s="20"/>
      <c r="KNE43" s="20"/>
      <c r="KNF43" s="20"/>
      <c r="KNG43" s="20"/>
      <c r="KNH43" s="20"/>
      <c r="KNI43" s="20"/>
      <c r="KNJ43" s="20"/>
      <c r="KNK43" s="20"/>
      <c r="KNL43" s="20"/>
      <c r="KNM43" s="20"/>
      <c r="KNN43" s="20"/>
      <c r="KNO43" s="20"/>
      <c r="KNP43" s="20"/>
      <c r="KNQ43" s="20"/>
      <c r="KNR43" s="20"/>
      <c r="KNS43" s="20"/>
      <c r="KNT43" s="20"/>
      <c r="KNU43" s="20"/>
      <c r="KNV43" s="20"/>
      <c r="KNW43" s="20"/>
      <c r="KNX43" s="20"/>
      <c r="KNY43" s="20"/>
      <c r="KNZ43" s="20"/>
      <c r="KOA43" s="20"/>
      <c r="KOB43" s="20"/>
      <c r="KOC43" s="20"/>
      <c r="KOD43" s="20"/>
      <c r="KOE43" s="20"/>
      <c r="KOF43" s="20"/>
      <c r="KOG43" s="20"/>
      <c r="KOH43" s="20"/>
      <c r="KOI43" s="20"/>
      <c r="KOJ43" s="20"/>
      <c r="KOK43" s="20"/>
      <c r="KOL43" s="20"/>
      <c r="KOM43" s="20"/>
      <c r="KON43" s="20"/>
      <c r="KOO43" s="20"/>
      <c r="KOP43" s="20"/>
      <c r="KOQ43" s="20"/>
      <c r="KOR43" s="20"/>
      <c r="KOS43" s="20"/>
      <c r="KOT43" s="20"/>
      <c r="KOU43" s="20"/>
      <c r="KOV43" s="20"/>
      <c r="KOW43" s="20"/>
      <c r="KOX43" s="20"/>
      <c r="KOY43" s="20"/>
      <c r="KOZ43" s="20"/>
      <c r="KPA43" s="20"/>
      <c r="KPB43" s="20"/>
      <c r="KPC43" s="20"/>
      <c r="KPD43" s="20"/>
      <c r="KPE43" s="20"/>
      <c r="KPF43" s="20"/>
      <c r="KPG43" s="20"/>
      <c r="KPH43" s="20"/>
      <c r="KPI43" s="20"/>
      <c r="KPJ43" s="20"/>
      <c r="KPK43" s="20"/>
      <c r="KPL43" s="20"/>
      <c r="KPM43" s="20"/>
      <c r="KPN43" s="20"/>
      <c r="KPO43" s="20"/>
      <c r="KPP43" s="20"/>
      <c r="KPQ43" s="20"/>
      <c r="KPR43" s="20"/>
      <c r="KPS43" s="20"/>
      <c r="KPT43" s="20"/>
      <c r="KPU43" s="20"/>
      <c r="KPV43" s="20"/>
      <c r="KPW43" s="20"/>
      <c r="KPX43" s="20"/>
      <c r="KPY43" s="20"/>
      <c r="KPZ43" s="20"/>
      <c r="KQA43" s="20"/>
      <c r="KQB43" s="20"/>
      <c r="KQC43" s="20"/>
      <c r="KQD43" s="20"/>
      <c r="KQE43" s="20"/>
      <c r="KQF43" s="20"/>
      <c r="KQG43" s="20"/>
      <c r="KQH43" s="20"/>
      <c r="KQI43" s="20"/>
      <c r="KQJ43" s="20"/>
      <c r="KQK43" s="20"/>
      <c r="KQL43" s="20"/>
      <c r="KQM43" s="20"/>
      <c r="KQN43" s="20"/>
      <c r="KQO43" s="20"/>
      <c r="KQP43" s="20"/>
      <c r="KQQ43" s="20"/>
      <c r="KQR43" s="20"/>
      <c r="KQS43" s="20"/>
      <c r="KQT43" s="20"/>
      <c r="KQU43" s="20"/>
      <c r="KQV43" s="20"/>
      <c r="KQW43" s="20"/>
      <c r="KQX43" s="20"/>
      <c r="KQY43" s="20"/>
      <c r="KQZ43" s="20"/>
      <c r="KRA43" s="20"/>
      <c r="KRB43" s="20"/>
      <c r="KRC43" s="20"/>
      <c r="KRD43" s="20"/>
      <c r="KRE43" s="20"/>
      <c r="KRF43" s="20"/>
      <c r="KRG43" s="20"/>
      <c r="KRH43" s="20"/>
      <c r="KRI43" s="20"/>
      <c r="KRJ43" s="20"/>
      <c r="KRK43" s="20"/>
      <c r="KRL43" s="20"/>
      <c r="KRM43" s="20"/>
      <c r="KRN43" s="20"/>
      <c r="KRO43" s="20"/>
      <c r="KRP43" s="20"/>
      <c r="KRQ43" s="20"/>
      <c r="KRR43" s="20"/>
      <c r="KRS43" s="20"/>
      <c r="KRT43" s="20"/>
      <c r="KRU43" s="20"/>
      <c r="KRV43" s="20"/>
      <c r="KRW43" s="20"/>
      <c r="KRX43" s="20"/>
      <c r="KRY43" s="20"/>
      <c r="KRZ43" s="20"/>
      <c r="KSA43" s="20"/>
      <c r="KSB43" s="20"/>
      <c r="KSC43" s="20"/>
      <c r="KSD43" s="20"/>
      <c r="KSE43" s="20"/>
      <c r="KSF43" s="20"/>
      <c r="KSG43" s="20"/>
      <c r="KSH43" s="20"/>
      <c r="KSI43" s="20"/>
      <c r="KSJ43" s="20"/>
      <c r="KSK43" s="20"/>
      <c r="KSL43" s="20"/>
      <c r="KSM43" s="20"/>
      <c r="KSN43" s="20"/>
      <c r="KSO43" s="20"/>
      <c r="KSP43" s="20"/>
      <c r="KSQ43" s="20"/>
      <c r="KSR43" s="20"/>
      <c r="KSS43" s="20"/>
      <c r="KST43" s="20"/>
      <c r="KSU43" s="20"/>
      <c r="KSV43" s="20"/>
      <c r="KSW43" s="20"/>
      <c r="KSX43" s="20"/>
      <c r="KSY43" s="20"/>
      <c r="KSZ43" s="20"/>
      <c r="KTA43" s="20"/>
      <c r="KTB43" s="20"/>
      <c r="KTC43" s="20"/>
      <c r="KTD43" s="20"/>
      <c r="KTE43" s="20"/>
      <c r="KTF43" s="20"/>
      <c r="KTG43" s="20"/>
      <c r="KTH43" s="20"/>
      <c r="KTI43" s="20"/>
      <c r="KTJ43" s="20"/>
      <c r="KTK43" s="20"/>
      <c r="KTL43" s="20"/>
      <c r="KTM43" s="20"/>
      <c r="KTN43" s="20"/>
      <c r="KTO43" s="20"/>
      <c r="KTP43" s="20"/>
      <c r="KTQ43" s="20"/>
      <c r="KTR43" s="20"/>
      <c r="KTS43" s="20"/>
      <c r="KTT43" s="20"/>
      <c r="KTU43" s="20"/>
      <c r="KTV43" s="20"/>
      <c r="KTW43" s="20"/>
      <c r="KTX43" s="20"/>
      <c r="KTY43" s="20"/>
      <c r="KTZ43" s="20"/>
      <c r="KUA43" s="20"/>
      <c r="KUB43" s="20"/>
      <c r="KUC43" s="20"/>
      <c r="KUD43" s="20"/>
      <c r="KUE43" s="20"/>
      <c r="KUF43" s="20"/>
      <c r="KUG43" s="20"/>
      <c r="KUH43" s="20"/>
      <c r="KUI43" s="20"/>
      <c r="KUJ43" s="20"/>
      <c r="KUK43" s="20"/>
      <c r="KUL43" s="20"/>
      <c r="KUM43" s="20"/>
      <c r="KUN43" s="20"/>
      <c r="KUO43" s="20"/>
      <c r="KUP43" s="20"/>
      <c r="KUQ43" s="20"/>
      <c r="KUR43" s="20"/>
      <c r="KUS43" s="20"/>
      <c r="KUT43" s="20"/>
      <c r="KUU43" s="20"/>
      <c r="KUV43" s="20"/>
      <c r="KUW43" s="20"/>
      <c r="KUX43" s="20"/>
      <c r="KUY43" s="20"/>
      <c r="KUZ43" s="20"/>
      <c r="KVA43" s="20"/>
      <c r="KVB43" s="20"/>
      <c r="KVC43" s="20"/>
      <c r="KVD43" s="20"/>
      <c r="KVE43" s="20"/>
      <c r="KVF43" s="20"/>
      <c r="KVG43" s="20"/>
      <c r="KVH43" s="20"/>
      <c r="KVI43" s="20"/>
      <c r="KVJ43" s="20"/>
      <c r="KVK43" s="20"/>
      <c r="KVL43" s="20"/>
      <c r="KVM43" s="20"/>
      <c r="KVN43" s="20"/>
      <c r="KVO43" s="20"/>
      <c r="KVP43" s="20"/>
      <c r="KVQ43" s="20"/>
      <c r="KVR43" s="20"/>
      <c r="KVS43" s="20"/>
      <c r="KVT43" s="20"/>
      <c r="KVU43" s="20"/>
      <c r="KVV43" s="20"/>
      <c r="KVW43" s="20"/>
      <c r="KVX43" s="20"/>
      <c r="KVY43" s="20"/>
      <c r="KVZ43" s="20"/>
      <c r="KWA43" s="20"/>
      <c r="KWB43" s="20"/>
      <c r="KWC43" s="20"/>
      <c r="KWD43" s="20"/>
      <c r="KWE43" s="20"/>
      <c r="KWF43" s="20"/>
      <c r="KWG43" s="20"/>
      <c r="KWH43" s="20"/>
      <c r="KWI43" s="20"/>
      <c r="KWJ43" s="20"/>
      <c r="KWK43" s="20"/>
      <c r="KWL43" s="20"/>
      <c r="KWM43" s="20"/>
      <c r="KWN43" s="20"/>
      <c r="KWO43" s="20"/>
      <c r="KWP43" s="20"/>
      <c r="KWQ43" s="20"/>
      <c r="KWR43" s="20"/>
      <c r="KWS43" s="20"/>
      <c r="KWT43" s="20"/>
      <c r="KWU43" s="20"/>
      <c r="KWV43" s="20"/>
      <c r="KWW43" s="20"/>
      <c r="KWX43" s="20"/>
      <c r="KWY43" s="20"/>
      <c r="KWZ43" s="20"/>
      <c r="KXA43" s="20"/>
      <c r="KXB43" s="20"/>
      <c r="KXC43" s="20"/>
      <c r="KXD43" s="20"/>
      <c r="KXE43" s="20"/>
      <c r="KXF43" s="20"/>
      <c r="KXG43" s="20"/>
      <c r="KXH43" s="20"/>
      <c r="KXI43" s="20"/>
      <c r="KXJ43" s="20"/>
      <c r="KXK43" s="20"/>
      <c r="KXL43" s="20"/>
      <c r="KXM43" s="20"/>
      <c r="KXN43" s="20"/>
      <c r="KXO43" s="20"/>
      <c r="KXP43" s="20"/>
      <c r="KXQ43" s="20"/>
      <c r="KXR43" s="20"/>
      <c r="KXS43" s="20"/>
      <c r="KXT43" s="20"/>
      <c r="KXU43" s="20"/>
      <c r="KXV43" s="20"/>
      <c r="KXW43" s="20"/>
      <c r="KXX43" s="20"/>
      <c r="KXY43" s="20"/>
      <c r="KXZ43" s="20"/>
      <c r="KYA43" s="20"/>
      <c r="KYB43" s="20"/>
      <c r="KYC43" s="20"/>
      <c r="KYD43" s="20"/>
      <c r="KYE43" s="20"/>
      <c r="KYF43" s="20"/>
      <c r="KYG43" s="20"/>
      <c r="KYH43" s="20"/>
      <c r="KYI43" s="20"/>
      <c r="KYJ43" s="20"/>
      <c r="KYK43" s="20"/>
      <c r="KYL43" s="20"/>
      <c r="KYM43" s="20"/>
      <c r="KYN43" s="20"/>
      <c r="KYO43" s="20"/>
      <c r="KYP43" s="20"/>
      <c r="KYQ43" s="20"/>
      <c r="KYR43" s="20"/>
      <c r="KYS43" s="20"/>
      <c r="KYT43" s="20"/>
      <c r="KYU43" s="20"/>
      <c r="KYV43" s="20"/>
      <c r="KYW43" s="20"/>
      <c r="KYX43" s="20"/>
      <c r="KYY43" s="20"/>
      <c r="KYZ43" s="20"/>
      <c r="KZA43" s="20"/>
      <c r="KZB43" s="20"/>
      <c r="KZC43" s="20"/>
      <c r="KZD43" s="20"/>
      <c r="KZE43" s="20"/>
      <c r="KZF43" s="20"/>
      <c r="KZG43" s="20"/>
      <c r="KZH43" s="20"/>
      <c r="KZI43" s="20"/>
      <c r="KZJ43" s="20"/>
      <c r="KZK43" s="20"/>
      <c r="KZL43" s="20"/>
      <c r="KZM43" s="20"/>
      <c r="KZN43" s="20"/>
      <c r="KZO43" s="20"/>
      <c r="KZP43" s="20"/>
      <c r="KZQ43" s="20"/>
      <c r="KZR43" s="20"/>
      <c r="KZS43" s="20"/>
      <c r="KZT43" s="20"/>
      <c r="KZU43" s="20"/>
      <c r="KZV43" s="20"/>
      <c r="KZW43" s="20"/>
      <c r="KZX43" s="20"/>
      <c r="KZY43" s="20"/>
      <c r="KZZ43" s="20"/>
      <c r="LAA43" s="20"/>
      <c r="LAB43" s="20"/>
      <c r="LAC43" s="20"/>
      <c r="LAD43" s="20"/>
      <c r="LAE43" s="20"/>
      <c r="LAF43" s="20"/>
      <c r="LAG43" s="20"/>
      <c r="LAH43" s="20"/>
      <c r="LAI43" s="20"/>
      <c r="LAJ43" s="20"/>
      <c r="LAK43" s="20"/>
      <c r="LAL43" s="20"/>
      <c r="LAM43" s="20"/>
      <c r="LAN43" s="20"/>
      <c r="LAO43" s="20"/>
      <c r="LAP43" s="20"/>
      <c r="LAQ43" s="20"/>
      <c r="LAR43" s="20"/>
      <c r="LAS43" s="20"/>
      <c r="LAT43" s="20"/>
      <c r="LAU43" s="20"/>
      <c r="LAV43" s="20"/>
      <c r="LAW43" s="20"/>
      <c r="LAX43" s="20"/>
      <c r="LAY43" s="20"/>
      <c r="LAZ43" s="20"/>
      <c r="LBA43" s="20"/>
      <c r="LBB43" s="20"/>
      <c r="LBC43" s="20"/>
      <c r="LBD43" s="20"/>
      <c r="LBE43" s="20"/>
      <c r="LBF43" s="20"/>
      <c r="LBG43" s="20"/>
      <c r="LBH43" s="20"/>
      <c r="LBI43" s="20"/>
      <c r="LBJ43" s="20"/>
      <c r="LBK43" s="20"/>
      <c r="LBL43" s="20"/>
      <c r="LBM43" s="20"/>
      <c r="LBN43" s="20"/>
      <c r="LBO43" s="20"/>
      <c r="LBP43" s="20"/>
      <c r="LBQ43" s="20"/>
      <c r="LBR43" s="20"/>
      <c r="LBS43" s="20"/>
      <c r="LBT43" s="20"/>
      <c r="LBU43" s="20"/>
      <c r="LBV43" s="20"/>
      <c r="LBW43" s="20"/>
      <c r="LBX43" s="20"/>
      <c r="LBY43" s="20"/>
      <c r="LBZ43" s="20"/>
      <c r="LCA43" s="20"/>
      <c r="LCB43" s="20"/>
      <c r="LCC43" s="20"/>
      <c r="LCD43" s="20"/>
      <c r="LCE43" s="20"/>
      <c r="LCF43" s="20"/>
      <c r="LCG43" s="20"/>
      <c r="LCH43" s="20"/>
      <c r="LCI43" s="20"/>
      <c r="LCJ43" s="20"/>
      <c r="LCK43" s="20"/>
      <c r="LCL43" s="20"/>
      <c r="LCM43" s="20"/>
      <c r="LCN43" s="20"/>
      <c r="LCO43" s="20"/>
      <c r="LCP43" s="20"/>
      <c r="LCQ43" s="20"/>
      <c r="LCR43" s="20"/>
      <c r="LCS43" s="20"/>
      <c r="LCT43" s="20"/>
      <c r="LCU43" s="20"/>
      <c r="LCV43" s="20"/>
      <c r="LCW43" s="20"/>
      <c r="LCX43" s="20"/>
      <c r="LCY43" s="20"/>
      <c r="LCZ43" s="20"/>
      <c r="LDA43" s="20"/>
      <c r="LDB43" s="20"/>
      <c r="LDC43" s="20"/>
      <c r="LDD43" s="20"/>
      <c r="LDE43" s="20"/>
      <c r="LDF43" s="20"/>
      <c r="LDG43" s="20"/>
      <c r="LDH43" s="20"/>
      <c r="LDI43" s="20"/>
      <c r="LDJ43" s="20"/>
      <c r="LDK43" s="20"/>
      <c r="LDL43" s="20"/>
      <c r="LDM43" s="20"/>
      <c r="LDN43" s="20"/>
      <c r="LDO43" s="20"/>
      <c r="LDP43" s="20"/>
      <c r="LDQ43" s="20"/>
      <c r="LDR43" s="20"/>
      <c r="LDS43" s="20"/>
      <c r="LDT43" s="20"/>
      <c r="LDU43" s="20"/>
      <c r="LDV43" s="20"/>
      <c r="LDW43" s="20"/>
      <c r="LDX43" s="20"/>
      <c r="LDY43" s="20"/>
      <c r="LDZ43" s="20"/>
      <c r="LEA43" s="20"/>
      <c r="LEB43" s="20"/>
      <c r="LEC43" s="20"/>
      <c r="LED43" s="20"/>
      <c r="LEE43" s="20"/>
      <c r="LEF43" s="20"/>
      <c r="LEG43" s="20"/>
      <c r="LEH43" s="20"/>
      <c r="LEI43" s="20"/>
      <c r="LEJ43" s="20"/>
      <c r="LEK43" s="20"/>
      <c r="LEL43" s="20"/>
      <c r="LEM43" s="20"/>
      <c r="LEN43" s="20"/>
      <c r="LEO43" s="20"/>
      <c r="LEP43" s="20"/>
      <c r="LEQ43" s="20"/>
      <c r="LER43" s="20"/>
      <c r="LES43" s="20"/>
      <c r="LET43" s="20"/>
      <c r="LEU43" s="20"/>
      <c r="LEV43" s="20"/>
      <c r="LEW43" s="20"/>
      <c r="LEX43" s="20"/>
      <c r="LEY43" s="20"/>
      <c r="LEZ43" s="20"/>
      <c r="LFA43" s="20"/>
      <c r="LFB43" s="20"/>
      <c r="LFC43" s="20"/>
      <c r="LFD43" s="20"/>
      <c r="LFE43" s="20"/>
      <c r="LFF43" s="20"/>
      <c r="LFG43" s="20"/>
      <c r="LFH43" s="20"/>
      <c r="LFI43" s="20"/>
      <c r="LFJ43" s="20"/>
      <c r="LFK43" s="20"/>
      <c r="LFL43" s="20"/>
      <c r="LFM43" s="20"/>
      <c r="LFN43" s="20"/>
      <c r="LFO43" s="20"/>
      <c r="LFP43" s="20"/>
      <c r="LFQ43" s="20"/>
      <c r="LFR43" s="20"/>
      <c r="LFS43" s="20"/>
      <c r="LFT43" s="20"/>
      <c r="LFU43" s="20"/>
      <c r="LFV43" s="20"/>
      <c r="LFW43" s="20"/>
      <c r="LFX43" s="20"/>
      <c r="LFY43" s="20"/>
      <c r="LFZ43" s="20"/>
      <c r="LGA43" s="20"/>
      <c r="LGB43" s="20"/>
      <c r="LGC43" s="20"/>
      <c r="LGD43" s="20"/>
      <c r="LGE43" s="20"/>
      <c r="LGF43" s="20"/>
      <c r="LGG43" s="20"/>
      <c r="LGH43" s="20"/>
      <c r="LGI43" s="20"/>
      <c r="LGJ43" s="20"/>
      <c r="LGK43" s="20"/>
      <c r="LGL43" s="20"/>
      <c r="LGM43" s="20"/>
      <c r="LGN43" s="20"/>
      <c r="LGO43" s="20"/>
      <c r="LGP43" s="20"/>
      <c r="LGQ43" s="20"/>
      <c r="LGR43" s="20"/>
      <c r="LGS43" s="20"/>
      <c r="LGT43" s="20"/>
      <c r="LGU43" s="20"/>
      <c r="LGV43" s="20"/>
      <c r="LGW43" s="20"/>
      <c r="LGX43" s="20"/>
      <c r="LGY43" s="20"/>
      <c r="LGZ43" s="20"/>
      <c r="LHA43" s="20"/>
      <c r="LHB43" s="20"/>
      <c r="LHC43" s="20"/>
      <c r="LHD43" s="20"/>
      <c r="LHE43" s="20"/>
      <c r="LHF43" s="20"/>
      <c r="LHG43" s="20"/>
      <c r="LHH43" s="20"/>
      <c r="LHI43" s="20"/>
      <c r="LHJ43" s="20"/>
      <c r="LHK43" s="20"/>
      <c r="LHL43" s="20"/>
      <c r="LHM43" s="20"/>
      <c r="LHN43" s="20"/>
      <c r="LHO43" s="20"/>
      <c r="LHP43" s="20"/>
      <c r="LHQ43" s="20"/>
      <c r="LHR43" s="20"/>
      <c r="LHS43" s="20"/>
      <c r="LHT43" s="20"/>
      <c r="LHU43" s="20"/>
      <c r="LHV43" s="20"/>
      <c r="LHW43" s="20"/>
      <c r="LHX43" s="20"/>
      <c r="LHY43" s="20"/>
      <c r="LHZ43" s="20"/>
      <c r="LIA43" s="20"/>
      <c r="LIB43" s="20"/>
      <c r="LIC43" s="20"/>
      <c r="LID43" s="20"/>
      <c r="LIE43" s="20"/>
      <c r="LIF43" s="20"/>
      <c r="LIG43" s="20"/>
      <c r="LIH43" s="20"/>
      <c r="LII43" s="20"/>
      <c r="LIJ43" s="20"/>
      <c r="LIK43" s="20"/>
      <c r="LIL43" s="20"/>
      <c r="LIM43" s="20"/>
      <c r="LIN43" s="20"/>
      <c r="LIO43" s="20"/>
      <c r="LIP43" s="20"/>
      <c r="LIQ43" s="20"/>
      <c r="LIR43" s="20"/>
      <c r="LIS43" s="20"/>
      <c r="LIT43" s="20"/>
      <c r="LIU43" s="20"/>
      <c r="LIV43" s="20"/>
      <c r="LIW43" s="20"/>
      <c r="LIX43" s="20"/>
      <c r="LIY43" s="20"/>
      <c r="LIZ43" s="20"/>
      <c r="LJA43" s="20"/>
      <c r="LJB43" s="20"/>
      <c r="LJC43" s="20"/>
      <c r="LJD43" s="20"/>
      <c r="LJE43" s="20"/>
      <c r="LJF43" s="20"/>
      <c r="LJG43" s="20"/>
      <c r="LJH43" s="20"/>
      <c r="LJI43" s="20"/>
      <c r="LJJ43" s="20"/>
      <c r="LJK43" s="20"/>
      <c r="LJL43" s="20"/>
      <c r="LJM43" s="20"/>
      <c r="LJN43" s="20"/>
      <c r="LJO43" s="20"/>
      <c r="LJP43" s="20"/>
      <c r="LJQ43" s="20"/>
      <c r="LJR43" s="20"/>
      <c r="LJS43" s="20"/>
      <c r="LJT43" s="20"/>
      <c r="LJU43" s="20"/>
      <c r="LJV43" s="20"/>
      <c r="LJW43" s="20"/>
      <c r="LJX43" s="20"/>
      <c r="LJY43" s="20"/>
      <c r="LJZ43" s="20"/>
      <c r="LKA43" s="20"/>
      <c r="LKB43" s="20"/>
      <c r="LKC43" s="20"/>
      <c r="LKD43" s="20"/>
      <c r="LKE43" s="20"/>
      <c r="LKF43" s="20"/>
      <c r="LKG43" s="20"/>
      <c r="LKH43" s="20"/>
      <c r="LKI43" s="20"/>
      <c r="LKJ43" s="20"/>
      <c r="LKK43" s="20"/>
      <c r="LKL43" s="20"/>
      <c r="LKM43" s="20"/>
      <c r="LKN43" s="20"/>
      <c r="LKO43" s="20"/>
      <c r="LKP43" s="20"/>
      <c r="LKQ43" s="20"/>
      <c r="LKR43" s="20"/>
      <c r="LKS43" s="20"/>
      <c r="LKT43" s="20"/>
      <c r="LKU43" s="20"/>
      <c r="LKV43" s="20"/>
      <c r="LKW43" s="20"/>
      <c r="LKX43" s="20"/>
      <c r="LKY43" s="20"/>
      <c r="LKZ43" s="20"/>
      <c r="LLA43" s="20"/>
      <c r="LLB43" s="20"/>
      <c r="LLC43" s="20"/>
      <c r="LLD43" s="20"/>
      <c r="LLE43" s="20"/>
      <c r="LLF43" s="20"/>
      <c r="LLG43" s="20"/>
      <c r="LLH43" s="20"/>
      <c r="LLI43" s="20"/>
      <c r="LLJ43" s="20"/>
      <c r="LLK43" s="20"/>
      <c r="LLL43" s="20"/>
      <c r="LLM43" s="20"/>
      <c r="LLN43" s="20"/>
      <c r="LLO43" s="20"/>
      <c r="LLP43" s="20"/>
      <c r="LLQ43" s="20"/>
      <c r="LLR43" s="20"/>
      <c r="LLS43" s="20"/>
      <c r="LLT43" s="20"/>
      <c r="LLU43" s="20"/>
      <c r="LLV43" s="20"/>
      <c r="LLW43" s="20"/>
      <c r="LLX43" s="20"/>
      <c r="LLY43" s="20"/>
      <c r="LLZ43" s="20"/>
      <c r="LMA43" s="20"/>
      <c r="LMB43" s="20"/>
      <c r="LMC43" s="20"/>
      <c r="LMD43" s="20"/>
      <c r="LME43" s="20"/>
      <c r="LMF43" s="20"/>
      <c r="LMG43" s="20"/>
      <c r="LMH43" s="20"/>
      <c r="LMI43" s="20"/>
      <c r="LMJ43" s="20"/>
      <c r="LMK43" s="20"/>
      <c r="LML43" s="20"/>
      <c r="LMM43" s="20"/>
      <c r="LMN43" s="20"/>
      <c r="LMO43" s="20"/>
      <c r="LMP43" s="20"/>
      <c r="LMQ43" s="20"/>
      <c r="LMR43" s="20"/>
      <c r="LMS43" s="20"/>
      <c r="LMT43" s="20"/>
      <c r="LMU43" s="20"/>
      <c r="LMV43" s="20"/>
      <c r="LMW43" s="20"/>
      <c r="LMX43" s="20"/>
      <c r="LMY43" s="20"/>
      <c r="LMZ43" s="20"/>
      <c r="LNA43" s="20"/>
      <c r="LNB43" s="20"/>
      <c r="LNC43" s="20"/>
      <c r="LND43" s="20"/>
      <c r="LNE43" s="20"/>
      <c r="LNF43" s="20"/>
      <c r="LNG43" s="20"/>
      <c r="LNH43" s="20"/>
      <c r="LNI43" s="20"/>
      <c r="LNJ43" s="20"/>
      <c r="LNK43" s="20"/>
      <c r="LNL43" s="20"/>
      <c r="LNM43" s="20"/>
      <c r="LNN43" s="20"/>
      <c r="LNO43" s="20"/>
      <c r="LNP43" s="20"/>
      <c r="LNQ43" s="20"/>
      <c r="LNR43" s="20"/>
      <c r="LNS43" s="20"/>
      <c r="LNT43" s="20"/>
      <c r="LNU43" s="20"/>
      <c r="LNV43" s="20"/>
      <c r="LNW43" s="20"/>
      <c r="LNX43" s="20"/>
      <c r="LNY43" s="20"/>
      <c r="LNZ43" s="20"/>
      <c r="LOA43" s="20"/>
      <c r="LOB43" s="20"/>
      <c r="LOC43" s="20"/>
      <c r="LOD43" s="20"/>
      <c r="LOE43" s="20"/>
      <c r="LOF43" s="20"/>
      <c r="LOG43" s="20"/>
      <c r="LOH43" s="20"/>
      <c r="LOI43" s="20"/>
      <c r="LOJ43" s="20"/>
      <c r="LOK43" s="20"/>
      <c r="LOL43" s="20"/>
      <c r="LOM43" s="20"/>
      <c r="LON43" s="20"/>
      <c r="LOO43" s="20"/>
      <c r="LOP43" s="20"/>
      <c r="LOQ43" s="20"/>
      <c r="LOR43" s="20"/>
      <c r="LOS43" s="20"/>
      <c r="LOT43" s="20"/>
      <c r="LOU43" s="20"/>
      <c r="LOV43" s="20"/>
      <c r="LOW43" s="20"/>
      <c r="LOX43" s="20"/>
      <c r="LOY43" s="20"/>
      <c r="LOZ43" s="20"/>
      <c r="LPA43" s="20"/>
      <c r="LPB43" s="20"/>
      <c r="LPC43" s="20"/>
      <c r="LPD43" s="20"/>
      <c r="LPE43" s="20"/>
      <c r="LPF43" s="20"/>
      <c r="LPG43" s="20"/>
      <c r="LPH43" s="20"/>
      <c r="LPI43" s="20"/>
      <c r="LPJ43" s="20"/>
      <c r="LPK43" s="20"/>
      <c r="LPL43" s="20"/>
      <c r="LPM43" s="20"/>
      <c r="LPN43" s="20"/>
      <c r="LPO43" s="20"/>
      <c r="LPP43" s="20"/>
      <c r="LPQ43" s="20"/>
      <c r="LPR43" s="20"/>
      <c r="LPS43" s="20"/>
      <c r="LPT43" s="20"/>
      <c r="LPU43" s="20"/>
      <c r="LPV43" s="20"/>
      <c r="LPW43" s="20"/>
      <c r="LPX43" s="20"/>
      <c r="LPY43" s="20"/>
      <c r="LPZ43" s="20"/>
      <c r="LQA43" s="20"/>
      <c r="LQB43" s="20"/>
      <c r="LQC43" s="20"/>
      <c r="LQD43" s="20"/>
      <c r="LQE43" s="20"/>
      <c r="LQF43" s="20"/>
      <c r="LQG43" s="20"/>
      <c r="LQH43" s="20"/>
      <c r="LQI43" s="20"/>
      <c r="LQJ43" s="20"/>
      <c r="LQK43" s="20"/>
      <c r="LQL43" s="20"/>
      <c r="LQM43" s="20"/>
      <c r="LQN43" s="20"/>
      <c r="LQO43" s="20"/>
      <c r="LQP43" s="20"/>
      <c r="LQQ43" s="20"/>
      <c r="LQR43" s="20"/>
      <c r="LQS43" s="20"/>
      <c r="LQT43" s="20"/>
      <c r="LQU43" s="20"/>
      <c r="LQV43" s="20"/>
      <c r="LQW43" s="20"/>
      <c r="LQX43" s="20"/>
      <c r="LQY43" s="20"/>
      <c r="LQZ43" s="20"/>
      <c r="LRA43" s="20"/>
      <c r="LRB43" s="20"/>
      <c r="LRC43" s="20"/>
      <c r="LRD43" s="20"/>
      <c r="LRE43" s="20"/>
      <c r="LRF43" s="20"/>
      <c r="LRG43" s="20"/>
      <c r="LRH43" s="20"/>
      <c r="LRI43" s="20"/>
      <c r="LRJ43" s="20"/>
      <c r="LRK43" s="20"/>
      <c r="LRL43" s="20"/>
      <c r="LRM43" s="20"/>
      <c r="LRN43" s="20"/>
      <c r="LRO43" s="20"/>
      <c r="LRP43" s="20"/>
      <c r="LRQ43" s="20"/>
      <c r="LRR43" s="20"/>
      <c r="LRS43" s="20"/>
      <c r="LRT43" s="20"/>
      <c r="LRU43" s="20"/>
      <c r="LRV43" s="20"/>
      <c r="LRW43" s="20"/>
      <c r="LRX43" s="20"/>
      <c r="LRY43" s="20"/>
      <c r="LRZ43" s="20"/>
      <c r="LSA43" s="20"/>
      <c r="LSB43" s="20"/>
      <c r="LSC43" s="20"/>
      <c r="LSD43" s="20"/>
      <c r="LSE43" s="20"/>
      <c r="LSF43" s="20"/>
      <c r="LSG43" s="20"/>
      <c r="LSH43" s="20"/>
      <c r="LSI43" s="20"/>
      <c r="LSJ43" s="20"/>
      <c r="LSK43" s="20"/>
      <c r="LSL43" s="20"/>
      <c r="LSM43" s="20"/>
      <c r="LSN43" s="20"/>
      <c r="LSO43" s="20"/>
      <c r="LSP43" s="20"/>
      <c r="LSQ43" s="20"/>
      <c r="LSR43" s="20"/>
      <c r="LSS43" s="20"/>
      <c r="LST43" s="20"/>
      <c r="LSU43" s="20"/>
      <c r="LSV43" s="20"/>
      <c r="LSW43" s="20"/>
      <c r="LSX43" s="20"/>
      <c r="LSY43" s="20"/>
      <c r="LSZ43" s="20"/>
      <c r="LTA43" s="20"/>
      <c r="LTB43" s="20"/>
      <c r="LTC43" s="20"/>
      <c r="LTD43" s="20"/>
      <c r="LTE43" s="20"/>
      <c r="LTF43" s="20"/>
      <c r="LTG43" s="20"/>
      <c r="LTH43" s="20"/>
      <c r="LTI43" s="20"/>
      <c r="LTJ43" s="20"/>
      <c r="LTK43" s="20"/>
      <c r="LTL43" s="20"/>
      <c r="LTM43" s="20"/>
      <c r="LTN43" s="20"/>
      <c r="LTO43" s="20"/>
      <c r="LTP43" s="20"/>
      <c r="LTQ43" s="20"/>
      <c r="LTR43" s="20"/>
      <c r="LTS43" s="20"/>
      <c r="LTT43" s="20"/>
      <c r="LTU43" s="20"/>
      <c r="LTV43" s="20"/>
      <c r="LTW43" s="20"/>
      <c r="LTX43" s="20"/>
      <c r="LTY43" s="20"/>
      <c r="LTZ43" s="20"/>
      <c r="LUA43" s="20"/>
      <c r="LUB43" s="20"/>
      <c r="LUC43" s="20"/>
      <c r="LUD43" s="20"/>
      <c r="LUE43" s="20"/>
      <c r="LUF43" s="20"/>
      <c r="LUG43" s="20"/>
      <c r="LUH43" s="20"/>
      <c r="LUI43" s="20"/>
      <c r="LUJ43" s="20"/>
      <c r="LUK43" s="20"/>
      <c r="LUL43" s="20"/>
      <c r="LUM43" s="20"/>
      <c r="LUN43" s="20"/>
      <c r="LUO43" s="20"/>
      <c r="LUP43" s="20"/>
      <c r="LUQ43" s="20"/>
      <c r="LUR43" s="20"/>
      <c r="LUS43" s="20"/>
      <c r="LUT43" s="20"/>
      <c r="LUU43" s="20"/>
      <c r="LUV43" s="20"/>
      <c r="LUW43" s="20"/>
      <c r="LUX43" s="20"/>
      <c r="LUY43" s="20"/>
      <c r="LUZ43" s="20"/>
      <c r="LVA43" s="20"/>
      <c r="LVB43" s="20"/>
      <c r="LVC43" s="20"/>
      <c r="LVD43" s="20"/>
      <c r="LVE43" s="20"/>
      <c r="LVF43" s="20"/>
      <c r="LVG43" s="20"/>
      <c r="LVH43" s="20"/>
      <c r="LVI43" s="20"/>
      <c r="LVJ43" s="20"/>
      <c r="LVK43" s="20"/>
      <c r="LVL43" s="20"/>
      <c r="LVM43" s="20"/>
      <c r="LVN43" s="20"/>
      <c r="LVO43" s="20"/>
      <c r="LVP43" s="20"/>
      <c r="LVQ43" s="20"/>
      <c r="LVR43" s="20"/>
      <c r="LVS43" s="20"/>
      <c r="LVT43" s="20"/>
      <c r="LVU43" s="20"/>
      <c r="LVV43" s="20"/>
      <c r="LVW43" s="20"/>
      <c r="LVX43" s="20"/>
      <c r="LVY43" s="20"/>
      <c r="LVZ43" s="20"/>
      <c r="LWA43" s="20"/>
      <c r="LWB43" s="20"/>
      <c r="LWC43" s="20"/>
      <c r="LWD43" s="20"/>
      <c r="LWE43" s="20"/>
      <c r="LWF43" s="20"/>
      <c r="LWG43" s="20"/>
      <c r="LWH43" s="20"/>
      <c r="LWI43" s="20"/>
      <c r="LWJ43" s="20"/>
      <c r="LWK43" s="20"/>
      <c r="LWL43" s="20"/>
      <c r="LWM43" s="20"/>
      <c r="LWN43" s="20"/>
      <c r="LWO43" s="20"/>
      <c r="LWP43" s="20"/>
      <c r="LWQ43" s="20"/>
      <c r="LWR43" s="20"/>
      <c r="LWS43" s="20"/>
      <c r="LWT43" s="20"/>
      <c r="LWU43" s="20"/>
      <c r="LWV43" s="20"/>
      <c r="LWW43" s="20"/>
      <c r="LWX43" s="20"/>
      <c r="LWY43" s="20"/>
      <c r="LWZ43" s="20"/>
      <c r="LXA43" s="20"/>
      <c r="LXB43" s="20"/>
      <c r="LXC43" s="20"/>
      <c r="LXD43" s="20"/>
      <c r="LXE43" s="20"/>
      <c r="LXF43" s="20"/>
      <c r="LXG43" s="20"/>
      <c r="LXH43" s="20"/>
      <c r="LXI43" s="20"/>
      <c r="LXJ43" s="20"/>
      <c r="LXK43" s="20"/>
      <c r="LXL43" s="20"/>
      <c r="LXM43" s="20"/>
      <c r="LXN43" s="20"/>
      <c r="LXO43" s="20"/>
      <c r="LXP43" s="20"/>
      <c r="LXQ43" s="20"/>
      <c r="LXR43" s="20"/>
      <c r="LXS43" s="20"/>
      <c r="LXT43" s="20"/>
      <c r="LXU43" s="20"/>
      <c r="LXV43" s="20"/>
      <c r="LXW43" s="20"/>
      <c r="LXX43" s="20"/>
      <c r="LXY43" s="20"/>
      <c r="LXZ43" s="20"/>
      <c r="LYA43" s="20"/>
      <c r="LYB43" s="20"/>
      <c r="LYC43" s="20"/>
      <c r="LYD43" s="20"/>
      <c r="LYE43" s="20"/>
      <c r="LYF43" s="20"/>
      <c r="LYG43" s="20"/>
      <c r="LYH43" s="20"/>
      <c r="LYI43" s="20"/>
      <c r="LYJ43" s="20"/>
      <c r="LYK43" s="20"/>
      <c r="LYL43" s="20"/>
      <c r="LYM43" s="20"/>
      <c r="LYN43" s="20"/>
      <c r="LYO43" s="20"/>
      <c r="LYP43" s="20"/>
      <c r="LYQ43" s="20"/>
      <c r="LYR43" s="20"/>
      <c r="LYS43" s="20"/>
      <c r="LYT43" s="20"/>
      <c r="LYU43" s="20"/>
      <c r="LYV43" s="20"/>
      <c r="LYW43" s="20"/>
      <c r="LYX43" s="20"/>
      <c r="LYY43" s="20"/>
      <c r="LYZ43" s="20"/>
      <c r="LZA43" s="20"/>
      <c r="LZB43" s="20"/>
      <c r="LZC43" s="20"/>
      <c r="LZD43" s="20"/>
      <c r="LZE43" s="20"/>
      <c r="LZF43" s="20"/>
      <c r="LZG43" s="20"/>
      <c r="LZH43" s="20"/>
      <c r="LZI43" s="20"/>
      <c r="LZJ43" s="20"/>
      <c r="LZK43" s="20"/>
      <c r="LZL43" s="20"/>
      <c r="LZM43" s="20"/>
      <c r="LZN43" s="20"/>
      <c r="LZO43" s="20"/>
      <c r="LZP43" s="20"/>
      <c r="LZQ43" s="20"/>
      <c r="LZR43" s="20"/>
      <c r="LZS43" s="20"/>
      <c r="LZT43" s="20"/>
      <c r="LZU43" s="20"/>
      <c r="LZV43" s="20"/>
      <c r="LZW43" s="20"/>
      <c r="LZX43" s="20"/>
      <c r="LZY43" s="20"/>
      <c r="LZZ43" s="20"/>
      <c r="MAA43" s="20"/>
      <c r="MAB43" s="20"/>
      <c r="MAC43" s="20"/>
      <c r="MAD43" s="20"/>
      <c r="MAE43" s="20"/>
      <c r="MAF43" s="20"/>
      <c r="MAG43" s="20"/>
      <c r="MAH43" s="20"/>
      <c r="MAI43" s="20"/>
      <c r="MAJ43" s="20"/>
      <c r="MAK43" s="20"/>
      <c r="MAL43" s="20"/>
      <c r="MAM43" s="20"/>
      <c r="MAN43" s="20"/>
      <c r="MAO43" s="20"/>
      <c r="MAP43" s="20"/>
      <c r="MAQ43" s="20"/>
      <c r="MAR43" s="20"/>
      <c r="MAS43" s="20"/>
      <c r="MAT43" s="20"/>
      <c r="MAU43" s="20"/>
      <c r="MAV43" s="20"/>
      <c r="MAW43" s="20"/>
      <c r="MAX43" s="20"/>
      <c r="MAY43" s="20"/>
      <c r="MAZ43" s="20"/>
      <c r="MBA43" s="20"/>
      <c r="MBB43" s="20"/>
      <c r="MBC43" s="20"/>
      <c r="MBD43" s="20"/>
      <c r="MBE43" s="20"/>
      <c r="MBF43" s="20"/>
      <c r="MBG43" s="20"/>
      <c r="MBH43" s="20"/>
      <c r="MBI43" s="20"/>
      <c r="MBJ43" s="20"/>
      <c r="MBK43" s="20"/>
      <c r="MBL43" s="20"/>
      <c r="MBM43" s="20"/>
      <c r="MBN43" s="20"/>
      <c r="MBO43" s="20"/>
      <c r="MBP43" s="20"/>
      <c r="MBQ43" s="20"/>
      <c r="MBR43" s="20"/>
      <c r="MBS43" s="20"/>
      <c r="MBT43" s="20"/>
      <c r="MBU43" s="20"/>
      <c r="MBV43" s="20"/>
      <c r="MBW43" s="20"/>
      <c r="MBX43" s="20"/>
      <c r="MBY43" s="20"/>
      <c r="MBZ43" s="20"/>
      <c r="MCA43" s="20"/>
      <c r="MCB43" s="20"/>
      <c r="MCC43" s="20"/>
      <c r="MCD43" s="20"/>
      <c r="MCE43" s="20"/>
      <c r="MCF43" s="20"/>
      <c r="MCG43" s="20"/>
      <c r="MCH43" s="20"/>
      <c r="MCI43" s="20"/>
      <c r="MCJ43" s="20"/>
      <c r="MCK43" s="20"/>
      <c r="MCL43" s="20"/>
      <c r="MCM43" s="20"/>
      <c r="MCN43" s="20"/>
      <c r="MCO43" s="20"/>
      <c r="MCP43" s="20"/>
      <c r="MCQ43" s="20"/>
      <c r="MCR43" s="20"/>
      <c r="MCS43" s="20"/>
      <c r="MCT43" s="20"/>
      <c r="MCU43" s="20"/>
      <c r="MCV43" s="20"/>
      <c r="MCW43" s="20"/>
      <c r="MCX43" s="20"/>
      <c r="MCY43" s="20"/>
      <c r="MCZ43" s="20"/>
      <c r="MDA43" s="20"/>
      <c r="MDB43" s="20"/>
      <c r="MDC43" s="20"/>
      <c r="MDD43" s="20"/>
      <c r="MDE43" s="20"/>
      <c r="MDF43" s="20"/>
      <c r="MDG43" s="20"/>
      <c r="MDH43" s="20"/>
      <c r="MDI43" s="20"/>
      <c r="MDJ43" s="20"/>
      <c r="MDK43" s="20"/>
      <c r="MDL43" s="20"/>
      <c r="MDM43" s="20"/>
      <c r="MDN43" s="20"/>
      <c r="MDO43" s="20"/>
      <c r="MDP43" s="20"/>
      <c r="MDQ43" s="20"/>
      <c r="MDR43" s="20"/>
      <c r="MDS43" s="20"/>
      <c r="MDT43" s="20"/>
      <c r="MDU43" s="20"/>
      <c r="MDV43" s="20"/>
      <c r="MDW43" s="20"/>
      <c r="MDX43" s="20"/>
      <c r="MDY43" s="20"/>
      <c r="MDZ43" s="20"/>
      <c r="MEA43" s="20"/>
      <c r="MEB43" s="20"/>
      <c r="MEC43" s="20"/>
      <c r="MED43" s="20"/>
      <c r="MEE43" s="20"/>
      <c r="MEF43" s="20"/>
      <c r="MEG43" s="20"/>
      <c r="MEH43" s="20"/>
      <c r="MEI43" s="20"/>
      <c r="MEJ43" s="20"/>
      <c r="MEK43" s="20"/>
      <c r="MEL43" s="20"/>
      <c r="MEM43" s="20"/>
      <c r="MEN43" s="20"/>
      <c r="MEO43" s="20"/>
      <c r="MEP43" s="20"/>
      <c r="MEQ43" s="20"/>
      <c r="MER43" s="20"/>
      <c r="MES43" s="20"/>
      <c r="MET43" s="20"/>
      <c r="MEU43" s="20"/>
      <c r="MEV43" s="20"/>
      <c r="MEW43" s="20"/>
      <c r="MEX43" s="20"/>
      <c r="MEY43" s="20"/>
      <c r="MEZ43" s="20"/>
      <c r="MFA43" s="20"/>
      <c r="MFB43" s="20"/>
      <c r="MFC43" s="20"/>
      <c r="MFD43" s="20"/>
      <c r="MFE43" s="20"/>
      <c r="MFF43" s="20"/>
      <c r="MFG43" s="20"/>
      <c r="MFH43" s="20"/>
      <c r="MFI43" s="20"/>
      <c r="MFJ43" s="20"/>
      <c r="MFK43" s="20"/>
      <c r="MFL43" s="20"/>
      <c r="MFM43" s="20"/>
      <c r="MFN43" s="20"/>
      <c r="MFO43" s="20"/>
      <c r="MFP43" s="20"/>
      <c r="MFQ43" s="20"/>
      <c r="MFR43" s="20"/>
      <c r="MFS43" s="20"/>
      <c r="MFT43" s="20"/>
      <c r="MFU43" s="20"/>
      <c r="MFV43" s="20"/>
      <c r="MFW43" s="20"/>
      <c r="MFX43" s="20"/>
      <c r="MFY43" s="20"/>
      <c r="MFZ43" s="20"/>
      <c r="MGA43" s="20"/>
      <c r="MGB43" s="20"/>
      <c r="MGC43" s="20"/>
      <c r="MGD43" s="20"/>
      <c r="MGE43" s="20"/>
      <c r="MGF43" s="20"/>
      <c r="MGG43" s="20"/>
      <c r="MGH43" s="20"/>
      <c r="MGI43" s="20"/>
      <c r="MGJ43" s="20"/>
      <c r="MGK43" s="20"/>
      <c r="MGL43" s="20"/>
      <c r="MGM43" s="20"/>
      <c r="MGN43" s="20"/>
      <c r="MGO43" s="20"/>
      <c r="MGP43" s="20"/>
      <c r="MGQ43" s="20"/>
      <c r="MGR43" s="20"/>
      <c r="MGS43" s="20"/>
      <c r="MGT43" s="20"/>
      <c r="MGU43" s="20"/>
      <c r="MGV43" s="20"/>
      <c r="MGW43" s="20"/>
      <c r="MGX43" s="20"/>
      <c r="MGY43" s="20"/>
      <c r="MGZ43" s="20"/>
      <c r="MHA43" s="20"/>
      <c r="MHB43" s="20"/>
      <c r="MHC43" s="20"/>
      <c r="MHD43" s="20"/>
      <c r="MHE43" s="20"/>
      <c r="MHF43" s="20"/>
      <c r="MHG43" s="20"/>
      <c r="MHH43" s="20"/>
      <c r="MHI43" s="20"/>
      <c r="MHJ43" s="20"/>
      <c r="MHK43" s="20"/>
      <c r="MHL43" s="20"/>
      <c r="MHM43" s="20"/>
      <c r="MHN43" s="20"/>
      <c r="MHO43" s="20"/>
      <c r="MHP43" s="20"/>
      <c r="MHQ43" s="20"/>
      <c r="MHR43" s="20"/>
      <c r="MHS43" s="20"/>
      <c r="MHT43" s="20"/>
      <c r="MHU43" s="20"/>
      <c r="MHV43" s="20"/>
      <c r="MHW43" s="20"/>
      <c r="MHX43" s="20"/>
      <c r="MHY43" s="20"/>
      <c r="MHZ43" s="20"/>
      <c r="MIA43" s="20"/>
      <c r="MIB43" s="20"/>
      <c r="MIC43" s="20"/>
      <c r="MID43" s="20"/>
      <c r="MIE43" s="20"/>
      <c r="MIF43" s="20"/>
      <c r="MIG43" s="20"/>
      <c r="MIH43" s="20"/>
      <c r="MII43" s="20"/>
      <c r="MIJ43" s="20"/>
      <c r="MIK43" s="20"/>
      <c r="MIL43" s="20"/>
      <c r="MIM43" s="20"/>
      <c r="MIN43" s="20"/>
      <c r="MIO43" s="20"/>
      <c r="MIP43" s="20"/>
      <c r="MIQ43" s="20"/>
      <c r="MIR43" s="20"/>
      <c r="MIS43" s="20"/>
      <c r="MIT43" s="20"/>
      <c r="MIU43" s="20"/>
      <c r="MIV43" s="20"/>
      <c r="MIW43" s="20"/>
      <c r="MIX43" s="20"/>
      <c r="MIY43" s="20"/>
      <c r="MIZ43" s="20"/>
      <c r="MJA43" s="20"/>
      <c r="MJB43" s="20"/>
      <c r="MJC43" s="20"/>
      <c r="MJD43" s="20"/>
      <c r="MJE43" s="20"/>
      <c r="MJF43" s="20"/>
      <c r="MJG43" s="20"/>
      <c r="MJH43" s="20"/>
      <c r="MJI43" s="20"/>
      <c r="MJJ43" s="20"/>
      <c r="MJK43" s="20"/>
      <c r="MJL43" s="20"/>
      <c r="MJM43" s="20"/>
      <c r="MJN43" s="20"/>
      <c r="MJO43" s="20"/>
      <c r="MJP43" s="20"/>
      <c r="MJQ43" s="20"/>
      <c r="MJR43" s="20"/>
      <c r="MJS43" s="20"/>
      <c r="MJT43" s="20"/>
      <c r="MJU43" s="20"/>
      <c r="MJV43" s="20"/>
      <c r="MJW43" s="20"/>
      <c r="MJX43" s="20"/>
      <c r="MJY43" s="20"/>
      <c r="MJZ43" s="20"/>
      <c r="MKA43" s="20"/>
      <c r="MKB43" s="20"/>
      <c r="MKC43" s="20"/>
      <c r="MKD43" s="20"/>
      <c r="MKE43" s="20"/>
      <c r="MKF43" s="20"/>
      <c r="MKG43" s="20"/>
      <c r="MKH43" s="20"/>
      <c r="MKI43" s="20"/>
      <c r="MKJ43" s="20"/>
      <c r="MKK43" s="20"/>
      <c r="MKL43" s="20"/>
      <c r="MKM43" s="20"/>
      <c r="MKN43" s="20"/>
      <c r="MKO43" s="20"/>
      <c r="MKP43" s="20"/>
      <c r="MKQ43" s="20"/>
      <c r="MKR43" s="20"/>
      <c r="MKS43" s="20"/>
      <c r="MKT43" s="20"/>
      <c r="MKU43" s="20"/>
      <c r="MKV43" s="20"/>
      <c r="MKW43" s="20"/>
      <c r="MKX43" s="20"/>
      <c r="MKY43" s="20"/>
      <c r="MKZ43" s="20"/>
      <c r="MLA43" s="20"/>
      <c r="MLB43" s="20"/>
      <c r="MLC43" s="20"/>
      <c r="MLD43" s="20"/>
      <c r="MLE43" s="20"/>
      <c r="MLF43" s="20"/>
      <c r="MLG43" s="20"/>
      <c r="MLH43" s="20"/>
      <c r="MLI43" s="20"/>
      <c r="MLJ43" s="20"/>
      <c r="MLK43" s="20"/>
      <c r="MLL43" s="20"/>
      <c r="MLM43" s="20"/>
      <c r="MLN43" s="20"/>
      <c r="MLO43" s="20"/>
      <c r="MLP43" s="20"/>
      <c r="MLQ43" s="20"/>
      <c r="MLR43" s="20"/>
      <c r="MLS43" s="20"/>
      <c r="MLT43" s="20"/>
      <c r="MLU43" s="20"/>
      <c r="MLV43" s="20"/>
      <c r="MLW43" s="20"/>
      <c r="MLX43" s="20"/>
      <c r="MLY43" s="20"/>
      <c r="MLZ43" s="20"/>
      <c r="MMA43" s="20"/>
      <c r="MMB43" s="20"/>
      <c r="MMC43" s="20"/>
      <c r="MMD43" s="20"/>
      <c r="MME43" s="20"/>
      <c r="MMF43" s="20"/>
      <c r="MMG43" s="20"/>
      <c r="MMH43" s="20"/>
      <c r="MMI43" s="20"/>
      <c r="MMJ43" s="20"/>
      <c r="MMK43" s="20"/>
      <c r="MML43" s="20"/>
      <c r="MMM43" s="20"/>
      <c r="MMN43" s="20"/>
      <c r="MMO43" s="20"/>
      <c r="MMP43" s="20"/>
      <c r="MMQ43" s="20"/>
      <c r="MMR43" s="20"/>
      <c r="MMS43" s="20"/>
      <c r="MMT43" s="20"/>
      <c r="MMU43" s="20"/>
      <c r="MMV43" s="20"/>
      <c r="MMW43" s="20"/>
      <c r="MMX43" s="20"/>
      <c r="MMY43" s="20"/>
      <c r="MMZ43" s="20"/>
      <c r="MNA43" s="20"/>
      <c r="MNB43" s="20"/>
      <c r="MNC43" s="20"/>
      <c r="MND43" s="20"/>
      <c r="MNE43" s="20"/>
      <c r="MNF43" s="20"/>
      <c r="MNG43" s="20"/>
      <c r="MNH43" s="20"/>
      <c r="MNI43" s="20"/>
      <c r="MNJ43" s="20"/>
      <c r="MNK43" s="20"/>
      <c r="MNL43" s="20"/>
      <c r="MNM43" s="20"/>
      <c r="MNN43" s="20"/>
      <c r="MNO43" s="20"/>
      <c r="MNP43" s="20"/>
      <c r="MNQ43" s="20"/>
      <c r="MNR43" s="20"/>
      <c r="MNS43" s="20"/>
      <c r="MNT43" s="20"/>
      <c r="MNU43" s="20"/>
      <c r="MNV43" s="20"/>
      <c r="MNW43" s="20"/>
      <c r="MNX43" s="20"/>
      <c r="MNY43" s="20"/>
      <c r="MNZ43" s="20"/>
      <c r="MOA43" s="20"/>
      <c r="MOB43" s="20"/>
      <c r="MOC43" s="20"/>
      <c r="MOD43" s="20"/>
      <c r="MOE43" s="20"/>
      <c r="MOF43" s="20"/>
      <c r="MOG43" s="20"/>
      <c r="MOH43" s="20"/>
      <c r="MOI43" s="20"/>
      <c r="MOJ43" s="20"/>
      <c r="MOK43" s="20"/>
      <c r="MOL43" s="20"/>
      <c r="MOM43" s="20"/>
      <c r="MON43" s="20"/>
      <c r="MOO43" s="20"/>
      <c r="MOP43" s="20"/>
      <c r="MOQ43" s="20"/>
      <c r="MOR43" s="20"/>
      <c r="MOS43" s="20"/>
      <c r="MOT43" s="20"/>
      <c r="MOU43" s="20"/>
      <c r="MOV43" s="20"/>
      <c r="MOW43" s="20"/>
      <c r="MOX43" s="20"/>
      <c r="MOY43" s="20"/>
      <c r="MOZ43" s="20"/>
      <c r="MPA43" s="20"/>
      <c r="MPB43" s="20"/>
      <c r="MPC43" s="20"/>
      <c r="MPD43" s="20"/>
      <c r="MPE43" s="20"/>
      <c r="MPF43" s="20"/>
      <c r="MPG43" s="20"/>
      <c r="MPH43" s="20"/>
      <c r="MPI43" s="20"/>
      <c r="MPJ43" s="20"/>
      <c r="MPK43" s="20"/>
      <c r="MPL43" s="20"/>
      <c r="MPM43" s="20"/>
      <c r="MPN43" s="20"/>
      <c r="MPO43" s="20"/>
      <c r="MPP43" s="20"/>
      <c r="MPQ43" s="20"/>
      <c r="MPR43" s="20"/>
      <c r="MPS43" s="20"/>
      <c r="MPT43" s="20"/>
      <c r="MPU43" s="20"/>
      <c r="MPV43" s="20"/>
      <c r="MPW43" s="20"/>
      <c r="MPX43" s="20"/>
      <c r="MPY43" s="20"/>
      <c r="MPZ43" s="20"/>
      <c r="MQA43" s="20"/>
      <c r="MQB43" s="20"/>
      <c r="MQC43" s="20"/>
      <c r="MQD43" s="20"/>
      <c r="MQE43" s="20"/>
      <c r="MQF43" s="20"/>
      <c r="MQG43" s="20"/>
      <c r="MQH43" s="20"/>
      <c r="MQI43" s="20"/>
      <c r="MQJ43" s="20"/>
      <c r="MQK43" s="20"/>
      <c r="MQL43" s="20"/>
      <c r="MQM43" s="20"/>
      <c r="MQN43" s="20"/>
      <c r="MQO43" s="20"/>
      <c r="MQP43" s="20"/>
      <c r="MQQ43" s="20"/>
      <c r="MQR43" s="20"/>
      <c r="MQS43" s="20"/>
      <c r="MQT43" s="20"/>
      <c r="MQU43" s="20"/>
      <c r="MQV43" s="20"/>
      <c r="MQW43" s="20"/>
      <c r="MQX43" s="20"/>
      <c r="MQY43" s="20"/>
      <c r="MQZ43" s="20"/>
      <c r="MRA43" s="20"/>
      <c r="MRB43" s="20"/>
      <c r="MRC43" s="20"/>
      <c r="MRD43" s="20"/>
      <c r="MRE43" s="20"/>
      <c r="MRF43" s="20"/>
      <c r="MRG43" s="20"/>
      <c r="MRH43" s="20"/>
      <c r="MRI43" s="20"/>
      <c r="MRJ43" s="20"/>
      <c r="MRK43" s="20"/>
      <c r="MRL43" s="20"/>
      <c r="MRM43" s="20"/>
      <c r="MRN43" s="20"/>
      <c r="MRO43" s="20"/>
      <c r="MRP43" s="20"/>
      <c r="MRQ43" s="20"/>
      <c r="MRR43" s="20"/>
      <c r="MRS43" s="20"/>
      <c r="MRT43" s="20"/>
      <c r="MRU43" s="20"/>
      <c r="MRV43" s="20"/>
      <c r="MRW43" s="20"/>
      <c r="MRX43" s="20"/>
      <c r="MRY43" s="20"/>
      <c r="MRZ43" s="20"/>
      <c r="MSA43" s="20"/>
      <c r="MSB43" s="20"/>
      <c r="MSC43" s="20"/>
      <c r="MSD43" s="20"/>
      <c r="MSE43" s="20"/>
      <c r="MSF43" s="20"/>
      <c r="MSG43" s="20"/>
      <c r="MSH43" s="20"/>
      <c r="MSI43" s="20"/>
      <c r="MSJ43" s="20"/>
      <c r="MSK43" s="20"/>
      <c r="MSL43" s="20"/>
      <c r="MSM43" s="20"/>
      <c r="MSN43" s="20"/>
      <c r="MSO43" s="20"/>
      <c r="MSP43" s="20"/>
      <c r="MSQ43" s="20"/>
      <c r="MSR43" s="20"/>
      <c r="MSS43" s="20"/>
      <c r="MST43" s="20"/>
      <c r="MSU43" s="20"/>
      <c r="MSV43" s="20"/>
      <c r="MSW43" s="20"/>
      <c r="MSX43" s="20"/>
      <c r="MSY43" s="20"/>
      <c r="MSZ43" s="20"/>
      <c r="MTA43" s="20"/>
      <c r="MTB43" s="20"/>
      <c r="MTC43" s="20"/>
      <c r="MTD43" s="20"/>
      <c r="MTE43" s="20"/>
      <c r="MTF43" s="20"/>
      <c r="MTG43" s="20"/>
      <c r="MTH43" s="20"/>
      <c r="MTI43" s="20"/>
      <c r="MTJ43" s="20"/>
      <c r="MTK43" s="20"/>
      <c r="MTL43" s="20"/>
      <c r="MTM43" s="20"/>
      <c r="MTN43" s="20"/>
      <c r="MTO43" s="20"/>
      <c r="MTP43" s="20"/>
      <c r="MTQ43" s="20"/>
      <c r="MTR43" s="20"/>
      <c r="MTS43" s="20"/>
      <c r="MTT43" s="20"/>
      <c r="MTU43" s="20"/>
      <c r="MTV43" s="20"/>
      <c r="MTW43" s="20"/>
      <c r="MTX43" s="20"/>
      <c r="MTY43" s="20"/>
      <c r="MTZ43" s="20"/>
      <c r="MUA43" s="20"/>
      <c r="MUB43" s="20"/>
      <c r="MUC43" s="20"/>
      <c r="MUD43" s="20"/>
      <c r="MUE43" s="20"/>
      <c r="MUF43" s="20"/>
      <c r="MUG43" s="20"/>
      <c r="MUH43" s="20"/>
      <c r="MUI43" s="20"/>
      <c r="MUJ43" s="20"/>
      <c r="MUK43" s="20"/>
      <c r="MUL43" s="20"/>
      <c r="MUM43" s="20"/>
      <c r="MUN43" s="20"/>
      <c r="MUO43" s="20"/>
      <c r="MUP43" s="20"/>
      <c r="MUQ43" s="20"/>
      <c r="MUR43" s="20"/>
      <c r="MUS43" s="20"/>
      <c r="MUT43" s="20"/>
      <c r="MUU43" s="20"/>
      <c r="MUV43" s="20"/>
      <c r="MUW43" s="20"/>
      <c r="MUX43" s="20"/>
      <c r="MUY43" s="20"/>
      <c r="MUZ43" s="20"/>
      <c r="MVA43" s="20"/>
      <c r="MVB43" s="20"/>
      <c r="MVC43" s="20"/>
      <c r="MVD43" s="20"/>
      <c r="MVE43" s="20"/>
      <c r="MVF43" s="20"/>
      <c r="MVG43" s="20"/>
      <c r="MVH43" s="20"/>
      <c r="MVI43" s="20"/>
      <c r="MVJ43" s="20"/>
      <c r="MVK43" s="20"/>
      <c r="MVL43" s="20"/>
      <c r="MVM43" s="20"/>
      <c r="MVN43" s="20"/>
      <c r="MVO43" s="20"/>
      <c r="MVP43" s="20"/>
      <c r="MVQ43" s="20"/>
      <c r="MVR43" s="20"/>
      <c r="MVS43" s="20"/>
      <c r="MVT43" s="20"/>
      <c r="MVU43" s="20"/>
      <c r="MVV43" s="20"/>
      <c r="MVW43" s="20"/>
      <c r="MVX43" s="20"/>
      <c r="MVY43" s="20"/>
      <c r="MVZ43" s="20"/>
      <c r="MWA43" s="20"/>
      <c r="MWB43" s="20"/>
      <c r="MWC43" s="20"/>
      <c r="MWD43" s="20"/>
      <c r="MWE43" s="20"/>
      <c r="MWF43" s="20"/>
      <c r="MWG43" s="20"/>
      <c r="MWH43" s="20"/>
      <c r="MWI43" s="20"/>
      <c r="MWJ43" s="20"/>
      <c r="MWK43" s="20"/>
      <c r="MWL43" s="20"/>
      <c r="MWM43" s="20"/>
      <c r="MWN43" s="20"/>
      <c r="MWO43" s="20"/>
      <c r="MWP43" s="20"/>
      <c r="MWQ43" s="20"/>
      <c r="MWR43" s="20"/>
      <c r="MWS43" s="20"/>
      <c r="MWT43" s="20"/>
      <c r="MWU43" s="20"/>
      <c r="MWV43" s="20"/>
      <c r="MWW43" s="20"/>
      <c r="MWX43" s="20"/>
      <c r="MWY43" s="20"/>
      <c r="MWZ43" s="20"/>
      <c r="MXA43" s="20"/>
      <c r="MXB43" s="20"/>
      <c r="MXC43" s="20"/>
      <c r="MXD43" s="20"/>
      <c r="MXE43" s="20"/>
      <c r="MXF43" s="20"/>
      <c r="MXG43" s="20"/>
      <c r="MXH43" s="20"/>
      <c r="MXI43" s="20"/>
      <c r="MXJ43" s="20"/>
      <c r="MXK43" s="20"/>
      <c r="MXL43" s="20"/>
      <c r="MXM43" s="20"/>
      <c r="MXN43" s="20"/>
      <c r="MXO43" s="20"/>
      <c r="MXP43" s="20"/>
      <c r="MXQ43" s="20"/>
      <c r="MXR43" s="20"/>
      <c r="MXS43" s="20"/>
      <c r="MXT43" s="20"/>
      <c r="MXU43" s="20"/>
      <c r="MXV43" s="20"/>
      <c r="MXW43" s="20"/>
      <c r="MXX43" s="20"/>
      <c r="MXY43" s="20"/>
      <c r="MXZ43" s="20"/>
      <c r="MYA43" s="20"/>
      <c r="MYB43" s="20"/>
      <c r="MYC43" s="20"/>
      <c r="MYD43" s="20"/>
      <c r="MYE43" s="20"/>
      <c r="MYF43" s="20"/>
      <c r="MYG43" s="20"/>
      <c r="MYH43" s="20"/>
      <c r="MYI43" s="20"/>
      <c r="MYJ43" s="20"/>
      <c r="MYK43" s="20"/>
      <c r="MYL43" s="20"/>
      <c r="MYM43" s="20"/>
      <c r="MYN43" s="20"/>
      <c r="MYO43" s="20"/>
      <c r="MYP43" s="20"/>
      <c r="MYQ43" s="20"/>
      <c r="MYR43" s="20"/>
      <c r="MYS43" s="20"/>
      <c r="MYT43" s="20"/>
      <c r="MYU43" s="20"/>
      <c r="MYV43" s="20"/>
      <c r="MYW43" s="20"/>
      <c r="MYX43" s="20"/>
      <c r="MYY43" s="20"/>
      <c r="MYZ43" s="20"/>
      <c r="MZA43" s="20"/>
      <c r="MZB43" s="20"/>
      <c r="MZC43" s="20"/>
      <c r="MZD43" s="20"/>
      <c r="MZE43" s="20"/>
      <c r="MZF43" s="20"/>
      <c r="MZG43" s="20"/>
      <c r="MZH43" s="20"/>
      <c r="MZI43" s="20"/>
      <c r="MZJ43" s="20"/>
      <c r="MZK43" s="20"/>
      <c r="MZL43" s="20"/>
      <c r="MZM43" s="20"/>
      <c r="MZN43" s="20"/>
      <c r="MZO43" s="20"/>
      <c r="MZP43" s="20"/>
      <c r="MZQ43" s="20"/>
      <c r="MZR43" s="20"/>
      <c r="MZS43" s="20"/>
      <c r="MZT43" s="20"/>
      <c r="MZU43" s="20"/>
      <c r="MZV43" s="20"/>
      <c r="MZW43" s="20"/>
      <c r="MZX43" s="20"/>
      <c r="MZY43" s="20"/>
      <c r="MZZ43" s="20"/>
      <c r="NAA43" s="20"/>
      <c r="NAB43" s="20"/>
      <c r="NAC43" s="20"/>
      <c r="NAD43" s="20"/>
      <c r="NAE43" s="20"/>
      <c r="NAF43" s="20"/>
      <c r="NAG43" s="20"/>
      <c r="NAH43" s="20"/>
      <c r="NAI43" s="20"/>
      <c r="NAJ43" s="20"/>
      <c r="NAK43" s="20"/>
      <c r="NAL43" s="20"/>
      <c r="NAM43" s="20"/>
      <c r="NAN43" s="20"/>
      <c r="NAO43" s="20"/>
      <c r="NAP43" s="20"/>
      <c r="NAQ43" s="20"/>
      <c r="NAR43" s="20"/>
      <c r="NAS43" s="20"/>
      <c r="NAT43" s="20"/>
      <c r="NAU43" s="20"/>
      <c r="NAV43" s="20"/>
      <c r="NAW43" s="20"/>
      <c r="NAX43" s="20"/>
      <c r="NAY43" s="20"/>
      <c r="NAZ43" s="20"/>
      <c r="NBA43" s="20"/>
      <c r="NBB43" s="20"/>
      <c r="NBC43" s="20"/>
      <c r="NBD43" s="20"/>
      <c r="NBE43" s="20"/>
      <c r="NBF43" s="20"/>
      <c r="NBG43" s="20"/>
      <c r="NBH43" s="20"/>
      <c r="NBI43" s="20"/>
      <c r="NBJ43" s="20"/>
      <c r="NBK43" s="20"/>
      <c r="NBL43" s="20"/>
      <c r="NBM43" s="20"/>
      <c r="NBN43" s="20"/>
      <c r="NBO43" s="20"/>
      <c r="NBP43" s="20"/>
      <c r="NBQ43" s="20"/>
      <c r="NBR43" s="20"/>
      <c r="NBS43" s="20"/>
      <c r="NBT43" s="20"/>
      <c r="NBU43" s="20"/>
      <c r="NBV43" s="20"/>
      <c r="NBW43" s="20"/>
      <c r="NBX43" s="20"/>
      <c r="NBY43" s="20"/>
      <c r="NBZ43" s="20"/>
      <c r="NCA43" s="20"/>
      <c r="NCB43" s="20"/>
      <c r="NCC43" s="20"/>
      <c r="NCD43" s="20"/>
      <c r="NCE43" s="20"/>
      <c r="NCF43" s="20"/>
      <c r="NCG43" s="20"/>
      <c r="NCH43" s="20"/>
      <c r="NCI43" s="20"/>
      <c r="NCJ43" s="20"/>
      <c r="NCK43" s="20"/>
      <c r="NCL43" s="20"/>
      <c r="NCM43" s="20"/>
      <c r="NCN43" s="20"/>
      <c r="NCO43" s="20"/>
      <c r="NCP43" s="20"/>
      <c r="NCQ43" s="20"/>
      <c r="NCR43" s="20"/>
      <c r="NCS43" s="20"/>
      <c r="NCT43" s="20"/>
      <c r="NCU43" s="20"/>
      <c r="NCV43" s="20"/>
      <c r="NCW43" s="20"/>
      <c r="NCX43" s="20"/>
      <c r="NCY43" s="20"/>
      <c r="NCZ43" s="20"/>
      <c r="NDA43" s="20"/>
      <c r="NDB43" s="20"/>
      <c r="NDC43" s="20"/>
      <c r="NDD43" s="20"/>
      <c r="NDE43" s="20"/>
      <c r="NDF43" s="20"/>
      <c r="NDG43" s="20"/>
      <c r="NDH43" s="20"/>
      <c r="NDI43" s="20"/>
      <c r="NDJ43" s="20"/>
      <c r="NDK43" s="20"/>
      <c r="NDL43" s="20"/>
      <c r="NDM43" s="20"/>
      <c r="NDN43" s="20"/>
      <c r="NDO43" s="20"/>
      <c r="NDP43" s="20"/>
      <c r="NDQ43" s="20"/>
      <c r="NDR43" s="20"/>
      <c r="NDS43" s="20"/>
      <c r="NDT43" s="20"/>
      <c r="NDU43" s="20"/>
      <c r="NDV43" s="20"/>
      <c r="NDW43" s="20"/>
      <c r="NDX43" s="20"/>
      <c r="NDY43" s="20"/>
      <c r="NDZ43" s="20"/>
      <c r="NEA43" s="20"/>
      <c r="NEB43" s="20"/>
      <c r="NEC43" s="20"/>
      <c r="NED43" s="20"/>
      <c r="NEE43" s="20"/>
      <c r="NEF43" s="20"/>
      <c r="NEG43" s="20"/>
      <c r="NEH43" s="20"/>
      <c r="NEI43" s="20"/>
      <c r="NEJ43" s="20"/>
      <c r="NEK43" s="20"/>
      <c r="NEL43" s="20"/>
      <c r="NEM43" s="20"/>
      <c r="NEN43" s="20"/>
      <c r="NEO43" s="20"/>
      <c r="NEP43" s="20"/>
      <c r="NEQ43" s="20"/>
      <c r="NER43" s="20"/>
      <c r="NES43" s="20"/>
      <c r="NET43" s="20"/>
      <c r="NEU43" s="20"/>
      <c r="NEV43" s="20"/>
      <c r="NEW43" s="20"/>
      <c r="NEX43" s="20"/>
      <c r="NEY43" s="20"/>
      <c r="NEZ43" s="20"/>
      <c r="NFA43" s="20"/>
      <c r="NFB43" s="20"/>
      <c r="NFC43" s="20"/>
      <c r="NFD43" s="20"/>
      <c r="NFE43" s="20"/>
      <c r="NFF43" s="20"/>
      <c r="NFG43" s="20"/>
      <c r="NFH43" s="20"/>
      <c r="NFI43" s="20"/>
      <c r="NFJ43" s="20"/>
      <c r="NFK43" s="20"/>
      <c r="NFL43" s="20"/>
      <c r="NFM43" s="20"/>
      <c r="NFN43" s="20"/>
      <c r="NFO43" s="20"/>
      <c r="NFP43" s="20"/>
      <c r="NFQ43" s="20"/>
      <c r="NFR43" s="20"/>
      <c r="NFS43" s="20"/>
      <c r="NFT43" s="20"/>
      <c r="NFU43" s="20"/>
      <c r="NFV43" s="20"/>
      <c r="NFW43" s="20"/>
      <c r="NFX43" s="20"/>
      <c r="NFY43" s="20"/>
      <c r="NFZ43" s="20"/>
      <c r="NGA43" s="20"/>
      <c r="NGB43" s="20"/>
      <c r="NGC43" s="20"/>
      <c r="NGD43" s="20"/>
      <c r="NGE43" s="20"/>
      <c r="NGF43" s="20"/>
      <c r="NGG43" s="20"/>
      <c r="NGH43" s="20"/>
      <c r="NGI43" s="20"/>
      <c r="NGJ43" s="20"/>
      <c r="NGK43" s="20"/>
      <c r="NGL43" s="20"/>
      <c r="NGM43" s="20"/>
      <c r="NGN43" s="20"/>
      <c r="NGO43" s="20"/>
      <c r="NGP43" s="20"/>
      <c r="NGQ43" s="20"/>
      <c r="NGR43" s="20"/>
      <c r="NGS43" s="20"/>
      <c r="NGT43" s="20"/>
      <c r="NGU43" s="20"/>
      <c r="NGV43" s="20"/>
      <c r="NGW43" s="20"/>
      <c r="NGX43" s="20"/>
      <c r="NGY43" s="20"/>
      <c r="NGZ43" s="20"/>
      <c r="NHA43" s="20"/>
      <c r="NHB43" s="20"/>
      <c r="NHC43" s="20"/>
      <c r="NHD43" s="20"/>
      <c r="NHE43" s="20"/>
      <c r="NHF43" s="20"/>
      <c r="NHG43" s="20"/>
      <c r="NHH43" s="20"/>
      <c r="NHI43" s="20"/>
      <c r="NHJ43" s="20"/>
      <c r="NHK43" s="20"/>
      <c r="NHL43" s="20"/>
      <c r="NHM43" s="20"/>
      <c r="NHN43" s="20"/>
      <c r="NHO43" s="20"/>
      <c r="NHP43" s="20"/>
      <c r="NHQ43" s="20"/>
      <c r="NHR43" s="20"/>
      <c r="NHS43" s="20"/>
      <c r="NHT43" s="20"/>
      <c r="NHU43" s="20"/>
      <c r="NHV43" s="20"/>
      <c r="NHW43" s="20"/>
      <c r="NHX43" s="20"/>
      <c r="NHY43" s="20"/>
      <c r="NHZ43" s="20"/>
      <c r="NIA43" s="20"/>
      <c r="NIB43" s="20"/>
      <c r="NIC43" s="20"/>
      <c r="NID43" s="20"/>
      <c r="NIE43" s="20"/>
      <c r="NIF43" s="20"/>
      <c r="NIG43" s="20"/>
      <c r="NIH43" s="20"/>
      <c r="NII43" s="20"/>
      <c r="NIJ43" s="20"/>
      <c r="NIK43" s="20"/>
      <c r="NIL43" s="20"/>
      <c r="NIM43" s="20"/>
      <c r="NIN43" s="20"/>
      <c r="NIO43" s="20"/>
      <c r="NIP43" s="20"/>
      <c r="NIQ43" s="20"/>
      <c r="NIR43" s="20"/>
      <c r="NIS43" s="20"/>
      <c r="NIT43" s="20"/>
      <c r="NIU43" s="20"/>
      <c r="NIV43" s="20"/>
      <c r="NIW43" s="20"/>
      <c r="NIX43" s="20"/>
      <c r="NIY43" s="20"/>
      <c r="NIZ43" s="20"/>
      <c r="NJA43" s="20"/>
      <c r="NJB43" s="20"/>
      <c r="NJC43" s="20"/>
      <c r="NJD43" s="20"/>
      <c r="NJE43" s="20"/>
      <c r="NJF43" s="20"/>
      <c r="NJG43" s="20"/>
      <c r="NJH43" s="20"/>
      <c r="NJI43" s="20"/>
      <c r="NJJ43" s="20"/>
      <c r="NJK43" s="20"/>
      <c r="NJL43" s="20"/>
      <c r="NJM43" s="20"/>
      <c r="NJN43" s="20"/>
      <c r="NJO43" s="20"/>
      <c r="NJP43" s="20"/>
      <c r="NJQ43" s="20"/>
      <c r="NJR43" s="20"/>
      <c r="NJS43" s="20"/>
      <c r="NJT43" s="20"/>
      <c r="NJU43" s="20"/>
      <c r="NJV43" s="20"/>
      <c r="NJW43" s="20"/>
      <c r="NJX43" s="20"/>
      <c r="NJY43" s="20"/>
      <c r="NJZ43" s="20"/>
      <c r="NKA43" s="20"/>
      <c r="NKB43" s="20"/>
      <c r="NKC43" s="20"/>
      <c r="NKD43" s="20"/>
      <c r="NKE43" s="20"/>
      <c r="NKF43" s="20"/>
      <c r="NKG43" s="20"/>
      <c r="NKH43" s="20"/>
      <c r="NKI43" s="20"/>
      <c r="NKJ43" s="20"/>
      <c r="NKK43" s="20"/>
      <c r="NKL43" s="20"/>
      <c r="NKM43" s="20"/>
      <c r="NKN43" s="20"/>
      <c r="NKO43" s="20"/>
      <c r="NKP43" s="20"/>
      <c r="NKQ43" s="20"/>
      <c r="NKR43" s="20"/>
      <c r="NKS43" s="20"/>
      <c r="NKT43" s="20"/>
      <c r="NKU43" s="20"/>
      <c r="NKV43" s="20"/>
      <c r="NKW43" s="20"/>
      <c r="NKX43" s="20"/>
      <c r="NKY43" s="20"/>
      <c r="NKZ43" s="20"/>
      <c r="NLA43" s="20"/>
      <c r="NLB43" s="20"/>
      <c r="NLC43" s="20"/>
      <c r="NLD43" s="20"/>
      <c r="NLE43" s="20"/>
      <c r="NLF43" s="20"/>
      <c r="NLG43" s="20"/>
      <c r="NLH43" s="20"/>
      <c r="NLI43" s="20"/>
      <c r="NLJ43" s="20"/>
      <c r="NLK43" s="20"/>
      <c r="NLL43" s="20"/>
      <c r="NLM43" s="20"/>
      <c r="NLN43" s="20"/>
      <c r="NLO43" s="20"/>
      <c r="NLP43" s="20"/>
      <c r="NLQ43" s="20"/>
      <c r="NLR43" s="20"/>
      <c r="NLS43" s="20"/>
      <c r="NLT43" s="20"/>
      <c r="NLU43" s="20"/>
      <c r="NLV43" s="20"/>
      <c r="NLW43" s="20"/>
      <c r="NLX43" s="20"/>
      <c r="NLY43" s="20"/>
      <c r="NLZ43" s="20"/>
      <c r="NMA43" s="20"/>
      <c r="NMB43" s="20"/>
      <c r="NMC43" s="20"/>
      <c r="NMD43" s="20"/>
      <c r="NME43" s="20"/>
      <c r="NMF43" s="20"/>
      <c r="NMG43" s="20"/>
      <c r="NMH43" s="20"/>
      <c r="NMI43" s="20"/>
      <c r="NMJ43" s="20"/>
      <c r="NMK43" s="20"/>
      <c r="NML43" s="20"/>
      <c r="NMM43" s="20"/>
      <c r="NMN43" s="20"/>
      <c r="NMO43" s="20"/>
      <c r="NMP43" s="20"/>
      <c r="NMQ43" s="20"/>
      <c r="NMR43" s="20"/>
      <c r="NMS43" s="20"/>
      <c r="NMT43" s="20"/>
      <c r="NMU43" s="20"/>
      <c r="NMV43" s="20"/>
      <c r="NMW43" s="20"/>
      <c r="NMX43" s="20"/>
      <c r="NMY43" s="20"/>
      <c r="NMZ43" s="20"/>
      <c r="NNA43" s="20"/>
      <c r="NNB43" s="20"/>
      <c r="NNC43" s="20"/>
      <c r="NND43" s="20"/>
      <c r="NNE43" s="20"/>
      <c r="NNF43" s="20"/>
      <c r="NNG43" s="20"/>
      <c r="NNH43" s="20"/>
      <c r="NNI43" s="20"/>
      <c r="NNJ43" s="20"/>
      <c r="NNK43" s="20"/>
      <c r="NNL43" s="20"/>
      <c r="NNM43" s="20"/>
      <c r="NNN43" s="20"/>
      <c r="NNO43" s="20"/>
      <c r="NNP43" s="20"/>
      <c r="NNQ43" s="20"/>
      <c r="NNR43" s="20"/>
      <c r="NNS43" s="20"/>
      <c r="NNT43" s="20"/>
      <c r="NNU43" s="20"/>
      <c r="NNV43" s="20"/>
      <c r="NNW43" s="20"/>
      <c r="NNX43" s="20"/>
      <c r="NNY43" s="20"/>
      <c r="NNZ43" s="20"/>
      <c r="NOA43" s="20"/>
      <c r="NOB43" s="20"/>
      <c r="NOC43" s="20"/>
      <c r="NOD43" s="20"/>
      <c r="NOE43" s="20"/>
      <c r="NOF43" s="20"/>
      <c r="NOG43" s="20"/>
      <c r="NOH43" s="20"/>
      <c r="NOI43" s="20"/>
      <c r="NOJ43" s="20"/>
      <c r="NOK43" s="20"/>
      <c r="NOL43" s="20"/>
      <c r="NOM43" s="20"/>
      <c r="NON43" s="20"/>
      <c r="NOO43" s="20"/>
      <c r="NOP43" s="20"/>
      <c r="NOQ43" s="20"/>
      <c r="NOR43" s="20"/>
      <c r="NOS43" s="20"/>
      <c r="NOT43" s="20"/>
      <c r="NOU43" s="20"/>
      <c r="NOV43" s="20"/>
      <c r="NOW43" s="20"/>
      <c r="NOX43" s="20"/>
      <c r="NOY43" s="20"/>
      <c r="NOZ43" s="20"/>
      <c r="NPA43" s="20"/>
      <c r="NPB43" s="20"/>
      <c r="NPC43" s="20"/>
      <c r="NPD43" s="20"/>
      <c r="NPE43" s="20"/>
      <c r="NPF43" s="20"/>
      <c r="NPG43" s="20"/>
      <c r="NPH43" s="20"/>
      <c r="NPI43" s="20"/>
      <c r="NPJ43" s="20"/>
      <c r="NPK43" s="20"/>
      <c r="NPL43" s="20"/>
      <c r="NPM43" s="20"/>
      <c r="NPN43" s="20"/>
      <c r="NPO43" s="20"/>
      <c r="NPP43" s="20"/>
      <c r="NPQ43" s="20"/>
      <c r="NPR43" s="20"/>
      <c r="NPS43" s="20"/>
      <c r="NPT43" s="20"/>
      <c r="NPU43" s="20"/>
      <c r="NPV43" s="20"/>
      <c r="NPW43" s="20"/>
      <c r="NPX43" s="20"/>
      <c r="NPY43" s="20"/>
      <c r="NPZ43" s="20"/>
      <c r="NQA43" s="20"/>
      <c r="NQB43" s="20"/>
      <c r="NQC43" s="20"/>
      <c r="NQD43" s="20"/>
      <c r="NQE43" s="20"/>
      <c r="NQF43" s="20"/>
      <c r="NQG43" s="20"/>
      <c r="NQH43" s="20"/>
      <c r="NQI43" s="20"/>
      <c r="NQJ43" s="20"/>
      <c r="NQK43" s="20"/>
      <c r="NQL43" s="20"/>
      <c r="NQM43" s="20"/>
      <c r="NQN43" s="20"/>
      <c r="NQO43" s="20"/>
      <c r="NQP43" s="20"/>
      <c r="NQQ43" s="20"/>
      <c r="NQR43" s="20"/>
      <c r="NQS43" s="20"/>
      <c r="NQT43" s="20"/>
      <c r="NQU43" s="20"/>
      <c r="NQV43" s="20"/>
      <c r="NQW43" s="20"/>
      <c r="NQX43" s="20"/>
      <c r="NQY43" s="20"/>
      <c r="NQZ43" s="20"/>
      <c r="NRA43" s="20"/>
      <c r="NRB43" s="20"/>
      <c r="NRC43" s="20"/>
      <c r="NRD43" s="20"/>
      <c r="NRE43" s="20"/>
      <c r="NRF43" s="20"/>
      <c r="NRG43" s="20"/>
      <c r="NRH43" s="20"/>
      <c r="NRI43" s="20"/>
      <c r="NRJ43" s="20"/>
      <c r="NRK43" s="20"/>
      <c r="NRL43" s="20"/>
      <c r="NRM43" s="20"/>
      <c r="NRN43" s="20"/>
      <c r="NRO43" s="20"/>
      <c r="NRP43" s="20"/>
      <c r="NRQ43" s="20"/>
      <c r="NRR43" s="20"/>
      <c r="NRS43" s="20"/>
      <c r="NRT43" s="20"/>
      <c r="NRU43" s="20"/>
      <c r="NRV43" s="20"/>
      <c r="NRW43" s="20"/>
      <c r="NRX43" s="20"/>
      <c r="NRY43" s="20"/>
      <c r="NRZ43" s="20"/>
      <c r="NSA43" s="20"/>
      <c r="NSB43" s="20"/>
      <c r="NSC43" s="20"/>
      <c r="NSD43" s="20"/>
      <c r="NSE43" s="20"/>
      <c r="NSF43" s="20"/>
      <c r="NSG43" s="20"/>
      <c r="NSH43" s="20"/>
      <c r="NSI43" s="20"/>
      <c r="NSJ43" s="20"/>
      <c r="NSK43" s="20"/>
      <c r="NSL43" s="20"/>
      <c r="NSM43" s="20"/>
      <c r="NSN43" s="20"/>
      <c r="NSO43" s="20"/>
      <c r="NSP43" s="20"/>
      <c r="NSQ43" s="20"/>
      <c r="NSR43" s="20"/>
      <c r="NSS43" s="20"/>
      <c r="NST43" s="20"/>
      <c r="NSU43" s="20"/>
      <c r="NSV43" s="20"/>
      <c r="NSW43" s="20"/>
      <c r="NSX43" s="20"/>
      <c r="NSY43" s="20"/>
      <c r="NSZ43" s="20"/>
      <c r="NTA43" s="20"/>
      <c r="NTB43" s="20"/>
      <c r="NTC43" s="20"/>
      <c r="NTD43" s="20"/>
      <c r="NTE43" s="20"/>
      <c r="NTF43" s="20"/>
      <c r="NTG43" s="20"/>
      <c r="NTH43" s="20"/>
      <c r="NTI43" s="20"/>
      <c r="NTJ43" s="20"/>
      <c r="NTK43" s="20"/>
      <c r="NTL43" s="20"/>
      <c r="NTM43" s="20"/>
      <c r="NTN43" s="20"/>
      <c r="NTO43" s="20"/>
      <c r="NTP43" s="20"/>
      <c r="NTQ43" s="20"/>
      <c r="NTR43" s="20"/>
      <c r="NTS43" s="20"/>
      <c r="NTT43" s="20"/>
      <c r="NTU43" s="20"/>
      <c r="NTV43" s="20"/>
      <c r="NTW43" s="20"/>
      <c r="NTX43" s="20"/>
      <c r="NTY43" s="20"/>
      <c r="NTZ43" s="20"/>
      <c r="NUA43" s="20"/>
      <c r="NUB43" s="20"/>
      <c r="NUC43" s="20"/>
      <c r="NUD43" s="20"/>
      <c r="NUE43" s="20"/>
      <c r="NUF43" s="20"/>
      <c r="NUG43" s="20"/>
      <c r="NUH43" s="20"/>
      <c r="NUI43" s="20"/>
      <c r="NUJ43" s="20"/>
      <c r="NUK43" s="20"/>
      <c r="NUL43" s="20"/>
      <c r="NUM43" s="20"/>
      <c r="NUN43" s="20"/>
      <c r="NUO43" s="20"/>
      <c r="NUP43" s="20"/>
      <c r="NUQ43" s="20"/>
      <c r="NUR43" s="20"/>
      <c r="NUS43" s="20"/>
      <c r="NUT43" s="20"/>
      <c r="NUU43" s="20"/>
      <c r="NUV43" s="20"/>
      <c r="NUW43" s="20"/>
      <c r="NUX43" s="20"/>
      <c r="NUY43" s="20"/>
      <c r="NUZ43" s="20"/>
      <c r="NVA43" s="20"/>
      <c r="NVB43" s="20"/>
      <c r="NVC43" s="20"/>
      <c r="NVD43" s="20"/>
      <c r="NVE43" s="20"/>
      <c r="NVF43" s="20"/>
      <c r="NVG43" s="20"/>
      <c r="NVH43" s="20"/>
      <c r="NVI43" s="20"/>
      <c r="NVJ43" s="20"/>
      <c r="NVK43" s="20"/>
      <c r="NVL43" s="20"/>
      <c r="NVM43" s="20"/>
      <c r="NVN43" s="20"/>
      <c r="NVO43" s="20"/>
      <c r="NVP43" s="20"/>
      <c r="NVQ43" s="20"/>
      <c r="NVR43" s="20"/>
      <c r="NVS43" s="20"/>
      <c r="NVT43" s="20"/>
      <c r="NVU43" s="20"/>
      <c r="NVV43" s="20"/>
      <c r="NVW43" s="20"/>
      <c r="NVX43" s="20"/>
      <c r="NVY43" s="20"/>
      <c r="NVZ43" s="20"/>
      <c r="NWA43" s="20"/>
      <c r="NWB43" s="20"/>
      <c r="NWC43" s="20"/>
      <c r="NWD43" s="20"/>
      <c r="NWE43" s="20"/>
      <c r="NWF43" s="20"/>
      <c r="NWG43" s="20"/>
      <c r="NWH43" s="20"/>
      <c r="NWI43" s="20"/>
      <c r="NWJ43" s="20"/>
      <c r="NWK43" s="20"/>
      <c r="NWL43" s="20"/>
      <c r="NWM43" s="20"/>
      <c r="NWN43" s="20"/>
      <c r="NWO43" s="20"/>
      <c r="NWP43" s="20"/>
      <c r="NWQ43" s="20"/>
      <c r="NWR43" s="20"/>
      <c r="NWS43" s="20"/>
      <c r="NWT43" s="20"/>
      <c r="NWU43" s="20"/>
      <c r="NWV43" s="20"/>
      <c r="NWW43" s="20"/>
      <c r="NWX43" s="20"/>
      <c r="NWY43" s="20"/>
      <c r="NWZ43" s="20"/>
      <c r="NXA43" s="20"/>
      <c r="NXB43" s="20"/>
      <c r="NXC43" s="20"/>
      <c r="NXD43" s="20"/>
      <c r="NXE43" s="20"/>
      <c r="NXF43" s="20"/>
      <c r="NXG43" s="20"/>
      <c r="NXH43" s="20"/>
      <c r="NXI43" s="20"/>
      <c r="NXJ43" s="20"/>
      <c r="NXK43" s="20"/>
      <c r="NXL43" s="20"/>
      <c r="NXM43" s="20"/>
      <c r="NXN43" s="20"/>
      <c r="NXO43" s="20"/>
      <c r="NXP43" s="20"/>
      <c r="NXQ43" s="20"/>
      <c r="NXR43" s="20"/>
      <c r="NXS43" s="20"/>
      <c r="NXT43" s="20"/>
      <c r="NXU43" s="20"/>
      <c r="NXV43" s="20"/>
      <c r="NXW43" s="20"/>
      <c r="NXX43" s="20"/>
      <c r="NXY43" s="20"/>
      <c r="NXZ43" s="20"/>
      <c r="NYA43" s="20"/>
      <c r="NYB43" s="20"/>
      <c r="NYC43" s="20"/>
      <c r="NYD43" s="20"/>
      <c r="NYE43" s="20"/>
      <c r="NYF43" s="20"/>
      <c r="NYG43" s="20"/>
      <c r="NYH43" s="20"/>
      <c r="NYI43" s="20"/>
      <c r="NYJ43" s="20"/>
      <c r="NYK43" s="20"/>
      <c r="NYL43" s="20"/>
      <c r="NYM43" s="20"/>
      <c r="NYN43" s="20"/>
      <c r="NYO43" s="20"/>
      <c r="NYP43" s="20"/>
      <c r="NYQ43" s="20"/>
      <c r="NYR43" s="20"/>
      <c r="NYS43" s="20"/>
      <c r="NYT43" s="20"/>
      <c r="NYU43" s="20"/>
      <c r="NYV43" s="20"/>
      <c r="NYW43" s="20"/>
      <c r="NYX43" s="20"/>
      <c r="NYY43" s="20"/>
      <c r="NYZ43" s="20"/>
      <c r="NZA43" s="20"/>
      <c r="NZB43" s="20"/>
      <c r="NZC43" s="20"/>
      <c r="NZD43" s="20"/>
      <c r="NZE43" s="20"/>
      <c r="NZF43" s="20"/>
      <c r="NZG43" s="20"/>
      <c r="NZH43" s="20"/>
      <c r="NZI43" s="20"/>
      <c r="NZJ43" s="20"/>
      <c r="NZK43" s="20"/>
      <c r="NZL43" s="20"/>
      <c r="NZM43" s="20"/>
      <c r="NZN43" s="20"/>
      <c r="NZO43" s="20"/>
      <c r="NZP43" s="20"/>
      <c r="NZQ43" s="20"/>
      <c r="NZR43" s="20"/>
      <c r="NZS43" s="20"/>
      <c r="NZT43" s="20"/>
      <c r="NZU43" s="20"/>
      <c r="NZV43" s="20"/>
      <c r="NZW43" s="20"/>
      <c r="NZX43" s="20"/>
      <c r="NZY43" s="20"/>
      <c r="NZZ43" s="20"/>
      <c r="OAA43" s="20"/>
      <c r="OAB43" s="20"/>
      <c r="OAC43" s="20"/>
      <c r="OAD43" s="20"/>
      <c r="OAE43" s="20"/>
      <c r="OAF43" s="20"/>
      <c r="OAG43" s="20"/>
      <c r="OAH43" s="20"/>
      <c r="OAI43" s="20"/>
      <c r="OAJ43" s="20"/>
      <c r="OAK43" s="20"/>
      <c r="OAL43" s="20"/>
      <c r="OAM43" s="20"/>
      <c r="OAN43" s="20"/>
      <c r="OAO43" s="20"/>
      <c r="OAP43" s="20"/>
      <c r="OAQ43" s="20"/>
      <c r="OAR43" s="20"/>
      <c r="OAS43" s="20"/>
      <c r="OAT43" s="20"/>
      <c r="OAU43" s="20"/>
      <c r="OAV43" s="20"/>
      <c r="OAW43" s="20"/>
      <c r="OAX43" s="20"/>
      <c r="OAY43" s="20"/>
      <c r="OAZ43" s="20"/>
      <c r="OBA43" s="20"/>
      <c r="OBB43" s="20"/>
      <c r="OBC43" s="20"/>
      <c r="OBD43" s="20"/>
      <c r="OBE43" s="20"/>
      <c r="OBF43" s="20"/>
      <c r="OBG43" s="20"/>
      <c r="OBH43" s="20"/>
      <c r="OBI43" s="20"/>
      <c r="OBJ43" s="20"/>
      <c r="OBK43" s="20"/>
      <c r="OBL43" s="20"/>
      <c r="OBM43" s="20"/>
      <c r="OBN43" s="20"/>
      <c r="OBO43" s="20"/>
      <c r="OBP43" s="20"/>
      <c r="OBQ43" s="20"/>
      <c r="OBR43" s="20"/>
      <c r="OBS43" s="20"/>
      <c r="OBT43" s="20"/>
      <c r="OBU43" s="20"/>
      <c r="OBV43" s="20"/>
      <c r="OBW43" s="20"/>
      <c r="OBX43" s="20"/>
      <c r="OBY43" s="20"/>
      <c r="OBZ43" s="20"/>
      <c r="OCA43" s="20"/>
      <c r="OCB43" s="20"/>
      <c r="OCC43" s="20"/>
      <c r="OCD43" s="20"/>
      <c r="OCE43" s="20"/>
      <c r="OCF43" s="20"/>
      <c r="OCG43" s="20"/>
      <c r="OCH43" s="20"/>
      <c r="OCI43" s="20"/>
      <c r="OCJ43" s="20"/>
      <c r="OCK43" s="20"/>
      <c r="OCL43" s="20"/>
      <c r="OCM43" s="20"/>
      <c r="OCN43" s="20"/>
      <c r="OCO43" s="20"/>
      <c r="OCP43" s="20"/>
      <c r="OCQ43" s="20"/>
      <c r="OCR43" s="20"/>
      <c r="OCS43" s="20"/>
      <c r="OCT43" s="20"/>
      <c r="OCU43" s="20"/>
      <c r="OCV43" s="20"/>
      <c r="OCW43" s="20"/>
      <c r="OCX43" s="20"/>
      <c r="OCY43" s="20"/>
      <c r="OCZ43" s="20"/>
      <c r="ODA43" s="20"/>
      <c r="ODB43" s="20"/>
      <c r="ODC43" s="20"/>
      <c r="ODD43" s="20"/>
      <c r="ODE43" s="20"/>
      <c r="ODF43" s="20"/>
      <c r="ODG43" s="20"/>
      <c r="ODH43" s="20"/>
      <c r="ODI43" s="20"/>
      <c r="ODJ43" s="20"/>
      <c r="ODK43" s="20"/>
      <c r="ODL43" s="20"/>
      <c r="ODM43" s="20"/>
      <c r="ODN43" s="20"/>
      <c r="ODO43" s="20"/>
      <c r="ODP43" s="20"/>
      <c r="ODQ43" s="20"/>
      <c r="ODR43" s="20"/>
      <c r="ODS43" s="20"/>
      <c r="ODT43" s="20"/>
      <c r="ODU43" s="20"/>
      <c r="ODV43" s="20"/>
      <c r="ODW43" s="20"/>
      <c r="ODX43" s="20"/>
      <c r="ODY43" s="20"/>
      <c r="ODZ43" s="20"/>
      <c r="OEA43" s="20"/>
      <c r="OEB43" s="20"/>
      <c r="OEC43" s="20"/>
      <c r="OED43" s="20"/>
      <c r="OEE43" s="20"/>
      <c r="OEF43" s="20"/>
      <c r="OEG43" s="20"/>
      <c r="OEH43" s="20"/>
      <c r="OEI43" s="20"/>
      <c r="OEJ43" s="20"/>
      <c r="OEK43" s="20"/>
      <c r="OEL43" s="20"/>
      <c r="OEM43" s="20"/>
      <c r="OEN43" s="20"/>
      <c r="OEO43" s="20"/>
      <c r="OEP43" s="20"/>
      <c r="OEQ43" s="20"/>
      <c r="OER43" s="20"/>
      <c r="OES43" s="20"/>
      <c r="OET43" s="20"/>
      <c r="OEU43" s="20"/>
      <c r="OEV43" s="20"/>
      <c r="OEW43" s="20"/>
      <c r="OEX43" s="20"/>
      <c r="OEY43" s="20"/>
      <c r="OEZ43" s="20"/>
      <c r="OFA43" s="20"/>
      <c r="OFB43" s="20"/>
      <c r="OFC43" s="20"/>
      <c r="OFD43" s="20"/>
      <c r="OFE43" s="20"/>
      <c r="OFF43" s="20"/>
      <c r="OFG43" s="20"/>
      <c r="OFH43" s="20"/>
      <c r="OFI43" s="20"/>
      <c r="OFJ43" s="20"/>
      <c r="OFK43" s="20"/>
      <c r="OFL43" s="20"/>
      <c r="OFM43" s="20"/>
      <c r="OFN43" s="20"/>
      <c r="OFO43" s="20"/>
      <c r="OFP43" s="20"/>
      <c r="OFQ43" s="20"/>
      <c r="OFR43" s="20"/>
      <c r="OFS43" s="20"/>
      <c r="OFT43" s="20"/>
      <c r="OFU43" s="20"/>
      <c r="OFV43" s="20"/>
      <c r="OFW43" s="20"/>
      <c r="OFX43" s="20"/>
      <c r="OFY43" s="20"/>
      <c r="OFZ43" s="20"/>
      <c r="OGA43" s="20"/>
      <c r="OGB43" s="20"/>
      <c r="OGC43" s="20"/>
      <c r="OGD43" s="20"/>
      <c r="OGE43" s="20"/>
      <c r="OGF43" s="20"/>
      <c r="OGG43" s="20"/>
      <c r="OGH43" s="20"/>
      <c r="OGI43" s="20"/>
      <c r="OGJ43" s="20"/>
      <c r="OGK43" s="20"/>
      <c r="OGL43" s="20"/>
      <c r="OGM43" s="20"/>
      <c r="OGN43" s="20"/>
      <c r="OGO43" s="20"/>
      <c r="OGP43" s="20"/>
      <c r="OGQ43" s="20"/>
      <c r="OGR43" s="20"/>
      <c r="OGS43" s="20"/>
      <c r="OGT43" s="20"/>
      <c r="OGU43" s="20"/>
      <c r="OGV43" s="20"/>
      <c r="OGW43" s="20"/>
      <c r="OGX43" s="20"/>
      <c r="OGY43" s="20"/>
      <c r="OGZ43" s="20"/>
      <c r="OHA43" s="20"/>
      <c r="OHB43" s="20"/>
      <c r="OHC43" s="20"/>
      <c r="OHD43" s="20"/>
      <c r="OHE43" s="20"/>
      <c r="OHF43" s="20"/>
      <c r="OHG43" s="20"/>
      <c r="OHH43" s="20"/>
      <c r="OHI43" s="20"/>
      <c r="OHJ43" s="20"/>
      <c r="OHK43" s="20"/>
      <c r="OHL43" s="20"/>
      <c r="OHM43" s="20"/>
      <c r="OHN43" s="20"/>
      <c r="OHO43" s="20"/>
      <c r="OHP43" s="20"/>
      <c r="OHQ43" s="20"/>
      <c r="OHR43" s="20"/>
      <c r="OHS43" s="20"/>
      <c r="OHT43" s="20"/>
      <c r="OHU43" s="20"/>
      <c r="OHV43" s="20"/>
      <c r="OHW43" s="20"/>
      <c r="OHX43" s="20"/>
      <c r="OHY43" s="20"/>
      <c r="OHZ43" s="20"/>
      <c r="OIA43" s="20"/>
      <c r="OIB43" s="20"/>
      <c r="OIC43" s="20"/>
      <c r="OID43" s="20"/>
      <c r="OIE43" s="20"/>
      <c r="OIF43" s="20"/>
      <c r="OIG43" s="20"/>
      <c r="OIH43" s="20"/>
      <c r="OII43" s="20"/>
      <c r="OIJ43" s="20"/>
      <c r="OIK43" s="20"/>
      <c r="OIL43" s="20"/>
      <c r="OIM43" s="20"/>
      <c r="OIN43" s="20"/>
      <c r="OIO43" s="20"/>
      <c r="OIP43" s="20"/>
      <c r="OIQ43" s="20"/>
      <c r="OIR43" s="20"/>
      <c r="OIS43" s="20"/>
      <c r="OIT43" s="20"/>
      <c r="OIU43" s="20"/>
      <c r="OIV43" s="20"/>
      <c r="OIW43" s="20"/>
      <c r="OIX43" s="20"/>
      <c r="OIY43" s="20"/>
      <c r="OIZ43" s="20"/>
      <c r="OJA43" s="20"/>
      <c r="OJB43" s="20"/>
      <c r="OJC43" s="20"/>
      <c r="OJD43" s="20"/>
      <c r="OJE43" s="20"/>
      <c r="OJF43" s="20"/>
      <c r="OJG43" s="20"/>
      <c r="OJH43" s="20"/>
      <c r="OJI43" s="20"/>
      <c r="OJJ43" s="20"/>
      <c r="OJK43" s="20"/>
      <c r="OJL43" s="20"/>
      <c r="OJM43" s="20"/>
      <c r="OJN43" s="20"/>
      <c r="OJO43" s="20"/>
      <c r="OJP43" s="20"/>
      <c r="OJQ43" s="20"/>
      <c r="OJR43" s="20"/>
      <c r="OJS43" s="20"/>
      <c r="OJT43" s="20"/>
      <c r="OJU43" s="20"/>
      <c r="OJV43" s="20"/>
      <c r="OJW43" s="20"/>
      <c r="OJX43" s="20"/>
      <c r="OJY43" s="20"/>
      <c r="OJZ43" s="20"/>
      <c r="OKA43" s="20"/>
      <c r="OKB43" s="20"/>
      <c r="OKC43" s="20"/>
      <c r="OKD43" s="20"/>
      <c r="OKE43" s="20"/>
      <c r="OKF43" s="20"/>
      <c r="OKG43" s="20"/>
      <c r="OKH43" s="20"/>
      <c r="OKI43" s="20"/>
      <c r="OKJ43" s="20"/>
      <c r="OKK43" s="20"/>
      <c r="OKL43" s="20"/>
      <c r="OKM43" s="20"/>
      <c r="OKN43" s="20"/>
      <c r="OKO43" s="20"/>
      <c r="OKP43" s="20"/>
      <c r="OKQ43" s="20"/>
      <c r="OKR43" s="20"/>
      <c r="OKS43" s="20"/>
      <c r="OKT43" s="20"/>
      <c r="OKU43" s="20"/>
      <c r="OKV43" s="20"/>
      <c r="OKW43" s="20"/>
      <c r="OKX43" s="20"/>
      <c r="OKY43" s="20"/>
      <c r="OKZ43" s="20"/>
      <c r="OLA43" s="20"/>
      <c r="OLB43" s="20"/>
      <c r="OLC43" s="20"/>
      <c r="OLD43" s="20"/>
      <c r="OLE43" s="20"/>
      <c r="OLF43" s="20"/>
      <c r="OLG43" s="20"/>
      <c r="OLH43" s="20"/>
      <c r="OLI43" s="20"/>
      <c r="OLJ43" s="20"/>
      <c r="OLK43" s="20"/>
      <c r="OLL43" s="20"/>
      <c r="OLM43" s="20"/>
      <c r="OLN43" s="20"/>
      <c r="OLO43" s="20"/>
      <c r="OLP43" s="20"/>
      <c r="OLQ43" s="20"/>
      <c r="OLR43" s="20"/>
      <c r="OLS43" s="20"/>
      <c r="OLT43" s="20"/>
      <c r="OLU43" s="20"/>
      <c r="OLV43" s="20"/>
      <c r="OLW43" s="20"/>
      <c r="OLX43" s="20"/>
      <c r="OLY43" s="20"/>
      <c r="OLZ43" s="20"/>
      <c r="OMA43" s="20"/>
      <c r="OMB43" s="20"/>
      <c r="OMC43" s="20"/>
      <c r="OMD43" s="20"/>
      <c r="OME43" s="20"/>
      <c r="OMF43" s="20"/>
      <c r="OMG43" s="20"/>
      <c r="OMH43" s="20"/>
      <c r="OMI43" s="20"/>
      <c r="OMJ43" s="20"/>
      <c r="OMK43" s="20"/>
      <c r="OML43" s="20"/>
      <c r="OMM43" s="20"/>
      <c r="OMN43" s="20"/>
      <c r="OMO43" s="20"/>
      <c r="OMP43" s="20"/>
      <c r="OMQ43" s="20"/>
      <c r="OMR43" s="20"/>
      <c r="OMS43" s="20"/>
      <c r="OMT43" s="20"/>
      <c r="OMU43" s="20"/>
      <c r="OMV43" s="20"/>
      <c r="OMW43" s="20"/>
      <c r="OMX43" s="20"/>
      <c r="OMY43" s="20"/>
      <c r="OMZ43" s="20"/>
      <c r="ONA43" s="20"/>
      <c r="ONB43" s="20"/>
      <c r="ONC43" s="20"/>
      <c r="OND43" s="20"/>
      <c r="ONE43" s="20"/>
      <c r="ONF43" s="20"/>
      <c r="ONG43" s="20"/>
      <c r="ONH43" s="20"/>
      <c r="ONI43" s="20"/>
      <c r="ONJ43" s="20"/>
      <c r="ONK43" s="20"/>
      <c r="ONL43" s="20"/>
      <c r="ONM43" s="20"/>
      <c r="ONN43" s="20"/>
      <c r="ONO43" s="20"/>
      <c r="ONP43" s="20"/>
      <c r="ONQ43" s="20"/>
      <c r="ONR43" s="20"/>
      <c r="ONS43" s="20"/>
      <c r="ONT43" s="20"/>
      <c r="ONU43" s="20"/>
      <c r="ONV43" s="20"/>
      <c r="ONW43" s="20"/>
      <c r="ONX43" s="20"/>
      <c r="ONY43" s="20"/>
      <c r="ONZ43" s="20"/>
      <c r="OOA43" s="20"/>
      <c r="OOB43" s="20"/>
      <c r="OOC43" s="20"/>
      <c r="OOD43" s="20"/>
      <c r="OOE43" s="20"/>
      <c r="OOF43" s="20"/>
      <c r="OOG43" s="20"/>
      <c r="OOH43" s="20"/>
      <c r="OOI43" s="20"/>
      <c r="OOJ43" s="20"/>
      <c r="OOK43" s="20"/>
      <c r="OOL43" s="20"/>
      <c r="OOM43" s="20"/>
      <c r="OON43" s="20"/>
      <c r="OOO43" s="20"/>
      <c r="OOP43" s="20"/>
      <c r="OOQ43" s="20"/>
      <c r="OOR43" s="20"/>
      <c r="OOS43" s="20"/>
      <c r="OOT43" s="20"/>
      <c r="OOU43" s="20"/>
      <c r="OOV43" s="20"/>
      <c r="OOW43" s="20"/>
      <c r="OOX43" s="20"/>
      <c r="OOY43" s="20"/>
      <c r="OOZ43" s="20"/>
      <c r="OPA43" s="20"/>
      <c r="OPB43" s="20"/>
      <c r="OPC43" s="20"/>
      <c r="OPD43" s="20"/>
      <c r="OPE43" s="20"/>
      <c r="OPF43" s="20"/>
      <c r="OPG43" s="20"/>
      <c r="OPH43" s="20"/>
      <c r="OPI43" s="20"/>
      <c r="OPJ43" s="20"/>
      <c r="OPK43" s="20"/>
      <c r="OPL43" s="20"/>
      <c r="OPM43" s="20"/>
      <c r="OPN43" s="20"/>
      <c r="OPO43" s="20"/>
      <c r="OPP43" s="20"/>
      <c r="OPQ43" s="20"/>
      <c r="OPR43" s="20"/>
      <c r="OPS43" s="20"/>
      <c r="OPT43" s="20"/>
      <c r="OPU43" s="20"/>
      <c r="OPV43" s="20"/>
      <c r="OPW43" s="20"/>
      <c r="OPX43" s="20"/>
      <c r="OPY43" s="20"/>
      <c r="OPZ43" s="20"/>
      <c r="OQA43" s="20"/>
      <c r="OQB43" s="20"/>
      <c r="OQC43" s="20"/>
      <c r="OQD43" s="20"/>
      <c r="OQE43" s="20"/>
      <c r="OQF43" s="20"/>
      <c r="OQG43" s="20"/>
      <c r="OQH43" s="20"/>
      <c r="OQI43" s="20"/>
      <c r="OQJ43" s="20"/>
      <c r="OQK43" s="20"/>
      <c r="OQL43" s="20"/>
      <c r="OQM43" s="20"/>
      <c r="OQN43" s="20"/>
      <c r="OQO43" s="20"/>
      <c r="OQP43" s="20"/>
      <c r="OQQ43" s="20"/>
      <c r="OQR43" s="20"/>
      <c r="OQS43" s="20"/>
      <c r="OQT43" s="20"/>
      <c r="OQU43" s="20"/>
      <c r="OQV43" s="20"/>
      <c r="OQW43" s="20"/>
      <c r="OQX43" s="20"/>
      <c r="OQY43" s="20"/>
      <c r="OQZ43" s="20"/>
      <c r="ORA43" s="20"/>
      <c r="ORB43" s="20"/>
      <c r="ORC43" s="20"/>
      <c r="ORD43" s="20"/>
      <c r="ORE43" s="20"/>
      <c r="ORF43" s="20"/>
      <c r="ORG43" s="20"/>
      <c r="ORH43" s="20"/>
      <c r="ORI43" s="20"/>
      <c r="ORJ43" s="20"/>
      <c r="ORK43" s="20"/>
      <c r="ORL43" s="20"/>
      <c r="ORM43" s="20"/>
      <c r="ORN43" s="20"/>
      <c r="ORO43" s="20"/>
      <c r="ORP43" s="20"/>
      <c r="ORQ43" s="20"/>
      <c r="ORR43" s="20"/>
      <c r="ORS43" s="20"/>
      <c r="ORT43" s="20"/>
      <c r="ORU43" s="20"/>
      <c r="ORV43" s="20"/>
      <c r="ORW43" s="20"/>
      <c r="ORX43" s="20"/>
      <c r="ORY43" s="20"/>
      <c r="ORZ43" s="20"/>
      <c r="OSA43" s="20"/>
      <c r="OSB43" s="20"/>
      <c r="OSC43" s="20"/>
      <c r="OSD43" s="20"/>
      <c r="OSE43" s="20"/>
      <c r="OSF43" s="20"/>
      <c r="OSG43" s="20"/>
      <c r="OSH43" s="20"/>
      <c r="OSI43" s="20"/>
      <c r="OSJ43" s="20"/>
      <c r="OSK43" s="20"/>
      <c r="OSL43" s="20"/>
      <c r="OSM43" s="20"/>
      <c r="OSN43" s="20"/>
      <c r="OSO43" s="20"/>
      <c r="OSP43" s="20"/>
      <c r="OSQ43" s="20"/>
      <c r="OSR43" s="20"/>
      <c r="OSS43" s="20"/>
      <c r="OST43" s="20"/>
      <c r="OSU43" s="20"/>
      <c r="OSV43" s="20"/>
      <c r="OSW43" s="20"/>
      <c r="OSX43" s="20"/>
      <c r="OSY43" s="20"/>
      <c r="OSZ43" s="20"/>
      <c r="OTA43" s="20"/>
      <c r="OTB43" s="20"/>
      <c r="OTC43" s="20"/>
      <c r="OTD43" s="20"/>
      <c r="OTE43" s="20"/>
      <c r="OTF43" s="20"/>
      <c r="OTG43" s="20"/>
      <c r="OTH43" s="20"/>
      <c r="OTI43" s="20"/>
      <c r="OTJ43" s="20"/>
      <c r="OTK43" s="20"/>
      <c r="OTL43" s="20"/>
      <c r="OTM43" s="20"/>
      <c r="OTN43" s="20"/>
      <c r="OTO43" s="20"/>
      <c r="OTP43" s="20"/>
      <c r="OTQ43" s="20"/>
      <c r="OTR43" s="20"/>
      <c r="OTS43" s="20"/>
      <c r="OTT43" s="20"/>
      <c r="OTU43" s="20"/>
      <c r="OTV43" s="20"/>
      <c r="OTW43" s="20"/>
      <c r="OTX43" s="20"/>
      <c r="OTY43" s="20"/>
      <c r="OTZ43" s="20"/>
      <c r="OUA43" s="20"/>
      <c r="OUB43" s="20"/>
      <c r="OUC43" s="20"/>
      <c r="OUD43" s="20"/>
      <c r="OUE43" s="20"/>
      <c r="OUF43" s="20"/>
      <c r="OUG43" s="20"/>
      <c r="OUH43" s="20"/>
      <c r="OUI43" s="20"/>
      <c r="OUJ43" s="20"/>
      <c r="OUK43" s="20"/>
      <c r="OUL43" s="20"/>
      <c r="OUM43" s="20"/>
      <c r="OUN43" s="20"/>
      <c r="OUO43" s="20"/>
      <c r="OUP43" s="20"/>
      <c r="OUQ43" s="20"/>
      <c r="OUR43" s="20"/>
      <c r="OUS43" s="20"/>
      <c r="OUT43" s="20"/>
      <c r="OUU43" s="20"/>
      <c r="OUV43" s="20"/>
      <c r="OUW43" s="20"/>
      <c r="OUX43" s="20"/>
      <c r="OUY43" s="20"/>
      <c r="OUZ43" s="20"/>
      <c r="OVA43" s="20"/>
      <c r="OVB43" s="20"/>
      <c r="OVC43" s="20"/>
      <c r="OVD43" s="20"/>
      <c r="OVE43" s="20"/>
      <c r="OVF43" s="20"/>
      <c r="OVG43" s="20"/>
      <c r="OVH43" s="20"/>
      <c r="OVI43" s="20"/>
      <c r="OVJ43" s="20"/>
      <c r="OVK43" s="20"/>
      <c r="OVL43" s="20"/>
      <c r="OVM43" s="20"/>
      <c r="OVN43" s="20"/>
      <c r="OVO43" s="20"/>
      <c r="OVP43" s="20"/>
      <c r="OVQ43" s="20"/>
      <c r="OVR43" s="20"/>
      <c r="OVS43" s="20"/>
      <c r="OVT43" s="20"/>
      <c r="OVU43" s="20"/>
      <c r="OVV43" s="20"/>
      <c r="OVW43" s="20"/>
      <c r="OVX43" s="20"/>
      <c r="OVY43" s="20"/>
      <c r="OVZ43" s="20"/>
      <c r="OWA43" s="20"/>
      <c r="OWB43" s="20"/>
      <c r="OWC43" s="20"/>
      <c r="OWD43" s="20"/>
      <c r="OWE43" s="20"/>
      <c r="OWF43" s="20"/>
      <c r="OWG43" s="20"/>
      <c r="OWH43" s="20"/>
      <c r="OWI43" s="20"/>
      <c r="OWJ43" s="20"/>
      <c r="OWK43" s="20"/>
      <c r="OWL43" s="20"/>
      <c r="OWM43" s="20"/>
      <c r="OWN43" s="20"/>
      <c r="OWO43" s="20"/>
      <c r="OWP43" s="20"/>
      <c r="OWQ43" s="20"/>
      <c r="OWR43" s="20"/>
      <c r="OWS43" s="20"/>
      <c r="OWT43" s="20"/>
      <c r="OWU43" s="20"/>
      <c r="OWV43" s="20"/>
      <c r="OWW43" s="20"/>
      <c r="OWX43" s="20"/>
      <c r="OWY43" s="20"/>
      <c r="OWZ43" s="20"/>
      <c r="OXA43" s="20"/>
      <c r="OXB43" s="20"/>
      <c r="OXC43" s="20"/>
      <c r="OXD43" s="20"/>
      <c r="OXE43" s="20"/>
      <c r="OXF43" s="20"/>
      <c r="OXG43" s="20"/>
      <c r="OXH43" s="20"/>
      <c r="OXI43" s="20"/>
      <c r="OXJ43" s="20"/>
      <c r="OXK43" s="20"/>
      <c r="OXL43" s="20"/>
      <c r="OXM43" s="20"/>
      <c r="OXN43" s="20"/>
      <c r="OXO43" s="20"/>
      <c r="OXP43" s="20"/>
      <c r="OXQ43" s="20"/>
      <c r="OXR43" s="20"/>
      <c r="OXS43" s="20"/>
      <c r="OXT43" s="20"/>
      <c r="OXU43" s="20"/>
      <c r="OXV43" s="20"/>
      <c r="OXW43" s="20"/>
      <c r="OXX43" s="20"/>
      <c r="OXY43" s="20"/>
      <c r="OXZ43" s="20"/>
      <c r="OYA43" s="20"/>
      <c r="OYB43" s="20"/>
      <c r="OYC43" s="20"/>
      <c r="OYD43" s="20"/>
      <c r="OYE43" s="20"/>
      <c r="OYF43" s="20"/>
      <c r="OYG43" s="20"/>
      <c r="OYH43" s="20"/>
      <c r="OYI43" s="20"/>
      <c r="OYJ43" s="20"/>
      <c r="OYK43" s="20"/>
      <c r="OYL43" s="20"/>
      <c r="OYM43" s="20"/>
      <c r="OYN43" s="20"/>
      <c r="OYO43" s="20"/>
      <c r="OYP43" s="20"/>
      <c r="OYQ43" s="20"/>
      <c r="OYR43" s="20"/>
      <c r="OYS43" s="20"/>
      <c r="OYT43" s="20"/>
      <c r="OYU43" s="20"/>
      <c r="OYV43" s="20"/>
      <c r="OYW43" s="20"/>
      <c r="OYX43" s="20"/>
      <c r="OYY43" s="20"/>
      <c r="OYZ43" s="20"/>
      <c r="OZA43" s="20"/>
      <c r="OZB43" s="20"/>
      <c r="OZC43" s="20"/>
      <c r="OZD43" s="20"/>
      <c r="OZE43" s="20"/>
      <c r="OZF43" s="20"/>
      <c r="OZG43" s="20"/>
      <c r="OZH43" s="20"/>
      <c r="OZI43" s="20"/>
      <c r="OZJ43" s="20"/>
      <c r="OZK43" s="20"/>
      <c r="OZL43" s="20"/>
      <c r="OZM43" s="20"/>
      <c r="OZN43" s="20"/>
      <c r="OZO43" s="20"/>
      <c r="OZP43" s="20"/>
      <c r="OZQ43" s="20"/>
      <c r="OZR43" s="20"/>
      <c r="OZS43" s="20"/>
      <c r="OZT43" s="20"/>
      <c r="OZU43" s="20"/>
      <c r="OZV43" s="20"/>
      <c r="OZW43" s="20"/>
      <c r="OZX43" s="20"/>
      <c r="OZY43" s="20"/>
      <c r="OZZ43" s="20"/>
      <c r="PAA43" s="20"/>
      <c r="PAB43" s="20"/>
      <c r="PAC43" s="20"/>
      <c r="PAD43" s="20"/>
      <c r="PAE43" s="20"/>
      <c r="PAF43" s="20"/>
      <c r="PAG43" s="20"/>
      <c r="PAH43" s="20"/>
      <c r="PAI43" s="20"/>
      <c r="PAJ43" s="20"/>
      <c r="PAK43" s="20"/>
      <c r="PAL43" s="20"/>
      <c r="PAM43" s="20"/>
      <c r="PAN43" s="20"/>
      <c r="PAO43" s="20"/>
      <c r="PAP43" s="20"/>
      <c r="PAQ43" s="20"/>
      <c r="PAR43" s="20"/>
      <c r="PAS43" s="20"/>
      <c r="PAT43" s="20"/>
      <c r="PAU43" s="20"/>
      <c r="PAV43" s="20"/>
      <c r="PAW43" s="20"/>
      <c r="PAX43" s="20"/>
      <c r="PAY43" s="20"/>
      <c r="PAZ43" s="20"/>
      <c r="PBA43" s="20"/>
      <c r="PBB43" s="20"/>
      <c r="PBC43" s="20"/>
      <c r="PBD43" s="20"/>
      <c r="PBE43" s="20"/>
      <c r="PBF43" s="20"/>
      <c r="PBG43" s="20"/>
      <c r="PBH43" s="20"/>
      <c r="PBI43" s="20"/>
      <c r="PBJ43" s="20"/>
      <c r="PBK43" s="20"/>
      <c r="PBL43" s="20"/>
      <c r="PBM43" s="20"/>
      <c r="PBN43" s="20"/>
      <c r="PBO43" s="20"/>
      <c r="PBP43" s="20"/>
      <c r="PBQ43" s="20"/>
      <c r="PBR43" s="20"/>
      <c r="PBS43" s="20"/>
      <c r="PBT43" s="20"/>
      <c r="PBU43" s="20"/>
      <c r="PBV43" s="20"/>
      <c r="PBW43" s="20"/>
      <c r="PBX43" s="20"/>
      <c r="PBY43" s="20"/>
      <c r="PBZ43" s="20"/>
      <c r="PCA43" s="20"/>
      <c r="PCB43" s="20"/>
      <c r="PCC43" s="20"/>
      <c r="PCD43" s="20"/>
      <c r="PCE43" s="20"/>
      <c r="PCF43" s="20"/>
      <c r="PCG43" s="20"/>
      <c r="PCH43" s="20"/>
      <c r="PCI43" s="20"/>
      <c r="PCJ43" s="20"/>
      <c r="PCK43" s="20"/>
      <c r="PCL43" s="20"/>
      <c r="PCM43" s="20"/>
      <c r="PCN43" s="20"/>
      <c r="PCO43" s="20"/>
      <c r="PCP43" s="20"/>
      <c r="PCQ43" s="20"/>
      <c r="PCR43" s="20"/>
      <c r="PCS43" s="20"/>
      <c r="PCT43" s="20"/>
      <c r="PCU43" s="20"/>
      <c r="PCV43" s="20"/>
      <c r="PCW43" s="20"/>
      <c r="PCX43" s="20"/>
      <c r="PCY43" s="20"/>
      <c r="PCZ43" s="20"/>
      <c r="PDA43" s="20"/>
      <c r="PDB43" s="20"/>
      <c r="PDC43" s="20"/>
      <c r="PDD43" s="20"/>
      <c r="PDE43" s="20"/>
      <c r="PDF43" s="20"/>
      <c r="PDG43" s="20"/>
      <c r="PDH43" s="20"/>
      <c r="PDI43" s="20"/>
      <c r="PDJ43" s="20"/>
      <c r="PDK43" s="20"/>
      <c r="PDL43" s="20"/>
      <c r="PDM43" s="20"/>
      <c r="PDN43" s="20"/>
      <c r="PDO43" s="20"/>
      <c r="PDP43" s="20"/>
      <c r="PDQ43" s="20"/>
      <c r="PDR43" s="20"/>
      <c r="PDS43" s="20"/>
      <c r="PDT43" s="20"/>
      <c r="PDU43" s="20"/>
      <c r="PDV43" s="20"/>
      <c r="PDW43" s="20"/>
      <c r="PDX43" s="20"/>
      <c r="PDY43" s="20"/>
      <c r="PDZ43" s="20"/>
      <c r="PEA43" s="20"/>
      <c r="PEB43" s="20"/>
      <c r="PEC43" s="20"/>
      <c r="PED43" s="20"/>
      <c r="PEE43" s="20"/>
      <c r="PEF43" s="20"/>
      <c r="PEG43" s="20"/>
      <c r="PEH43" s="20"/>
      <c r="PEI43" s="20"/>
      <c r="PEJ43" s="20"/>
      <c r="PEK43" s="20"/>
      <c r="PEL43" s="20"/>
      <c r="PEM43" s="20"/>
      <c r="PEN43" s="20"/>
      <c r="PEO43" s="20"/>
      <c r="PEP43" s="20"/>
      <c r="PEQ43" s="20"/>
      <c r="PER43" s="20"/>
      <c r="PES43" s="20"/>
      <c r="PET43" s="20"/>
      <c r="PEU43" s="20"/>
      <c r="PEV43" s="20"/>
      <c r="PEW43" s="20"/>
      <c r="PEX43" s="20"/>
      <c r="PEY43" s="20"/>
      <c r="PEZ43" s="20"/>
      <c r="PFA43" s="20"/>
      <c r="PFB43" s="20"/>
      <c r="PFC43" s="20"/>
      <c r="PFD43" s="20"/>
      <c r="PFE43" s="20"/>
      <c r="PFF43" s="20"/>
      <c r="PFG43" s="20"/>
      <c r="PFH43" s="20"/>
      <c r="PFI43" s="20"/>
      <c r="PFJ43" s="20"/>
      <c r="PFK43" s="20"/>
      <c r="PFL43" s="20"/>
      <c r="PFM43" s="20"/>
      <c r="PFN43" s="20"/>
      <c r="PFO43" s="20"/>
      <c r="PFP43" s="20"/>
      <c r="PFQ43" s="20"/>
      <c r="PFR43" s="20"/>
      <c r="PFS43" s="20"/>
      <c r="PFT43" s="20"/>
      <c r="PFU43" s="20"/>
      <c r="PFV43" s="20"/>
      <c r="PFW43" s="20"/>
      <c r="PFX43" s="20"/>
      <c r="PFY43" s="20"/>
      <c r="PFZ43" s="20"/>
      <c r="PGA43" s="20"/>
      <c r="PGB43" s="20"/>
      <c r="PGC43" s="20"/>
      <c r="PGD43" s="20"/>
      <c r="PGE43" s="20"/>
      <c r="PGF43" s="20"/>
      <c r="PGG43" s="20"/>
      <c r="PGH43" s="20"/>
      <c r="PGI43" s="20"/>
      <c r="PGJ43" s="20"/>
      <c r="PGK43" s="20"/>
      <c r="PGL43" s="20"/>
      <c r="PGM43" s="20"/>
      <c r="PGN43" s="20"/>
      <c r="PGO43" s="20"/>
      <c r="PGP43" s="20"/>
      <c r="PGQ43" s="20"/>
      <c r="PGR43" s="20"/>
      <c r="PGS43" s="20"/>
      <c r="PGT43" s="20"/>
      <c r="PGU43" s="20"/>
      <c r="PGV43" s="20"/>
      <c r="PGW43" s="20"/>
      <c r="PGX43" s="20"/>
      <c r="PGY43" s="20"/>
      <c r="PGZ43" s="20"/>
      <c r="PHA43" s="20"/>
      <c r="PHB43" s="20"/>
      <c r="PHC43" s="20"/>
      <c r="PHD43" s="20"/>
      <c r="PHE43" s="20"/>
      <c r="PHF43" s="20"/>
      <c r="PHG43" s="20"/>
      <c r="PHH43" s="20"/>
      <c r="PHI43" s="20"/>
      <c r="PHJ43" s="20"/>
      <c r="PHK43" s="20"/>
      <c r="PHL43" s="20"/>
      <c r="PHM43" s="20"/>
      <c r="PHN43" s="20"/>
      <c r="PHO43" s="20"/>
      <c r="PHP43" s="20"/>
      <c r="PHQ43" s="20"/>
      <c r="PHR43" s="20"/>
      <c r="PHS43" s="20"/>
      <c r="PHT43" s="20"/>
      <c r="PHU43" s="20"/>
      <c r="PHV43" s="20"/>
      <c r="PHW43" s="20"/>
      <c r="PHX43" s="20"/>
      <c r="PHY43" s="20"/>
      <c r="PHZ43" s="20"/>
      <c r="PIA43" s="20"/>
      <c r="PIB43" s="20"/>
      <c r="PIC43" s="20"/>
      <c r="PID43" s="20"/>
      <c r="PIE43" s="20"/>
      <c r="PIF43" s="20"/>
      <c r="PIG43" s="20"/>
      <c r="PIH43" s="20"/>
      <c r="PII43" s="20"/>
      <c r="PIJ43" s="20"/>
      <c r="PIK43" s="20"/>
      <c r="PIL43" s="20"/>
      <c r="PIM43" s="20"/>
      <c r="PIN43" s="20"/>
      <c r="PIO43" s="20"/>
      <c r="PIP43" s="20"/>
      <c r="PIQ43" s="20"/>
      <c r="PIR43" s="20"/>
      <c r="PIS43" s="20"/>
      <c r="PIT43" s="20"/>
      <c r="PIU43" s="20"/>
      <c r="PIV43" s="20"/>
      <c r="PIW43" s="20"/>
      <c r="PIX43" s="20"/>
      <c r="PIY43" s="20"/>
      <c r="PIZ43" s="20"/>
      <c r="PJA43" s="20"/>
      <c r="PJB43" s="20"/>
      <c r="PJC43" s="20"/>
      <c r="PJD43" s="20"/>
      <c r="PJE43" s="20"/>
      <c r="PJF43" s="20"/>
      <c r="PJG43" s="20"/>
      <c r="PJH43" s="20"/>
      <c r="PJI43" s="20"/>
      <c r="PJJ43" s="20"/>
      <c r="PJK43" s="20"/>
      <c r="PJL43" s="20"/>
      <c r="PJM43" s="20"/>
      <c r="PJN43" s="20"/>
      <c r="PJO43" s="20"/>
      <c r="PJP43" s="20"/>
      <c r="PJQ43" s="20"/>
      <c r="PJR43" s="20"/>
      <c r="PJS43" s="20"/>
      <c r="PJT43" s="20"/>
      <c r="PJU43" s="20"/>
      <c r="PJV43" s="20"/>
      <c r="PJW43" s="20"/>
      <c r="PJX43" s="20"/>
      <c r="PJY43" s="20"/>
      <c r="PJZ43" s="20"/>
      <c r="PKA43" s="20"/>
      <c r="PKB43" s="20"/>
      <c r="PKC43" s="20"/>
      <c r="PKD43" s="20"/>
      <c r="PKE43" s="20"/>
      <c r="PKF43" s="20"/>
      <c r="PKG43" s="20"/>
      <c r="PKH43" s="20"/>
      <c r="PKI43" s="20"/>
      <c r="PKJ43" s="20"/>
      <c r="PKK43" s="20"/>
      <c r="PKL43" s="20"/>
      <c r="PKM43" s="20"/>
      <c r="PKN43" s="20"/>
      <c r="PKO43" s="20"/>
      <c r="PKP43" s="20"/>
      <c r="PKQ43" s="20"/>
      <c r="PKR43" s="20"/>
      <c r="PKS43" s="20"/>
      <c r="PKT43" s="20"/>
      <c r="PKU43" s="20"/>
      <c r="PKV43" s="20"/>
      <c r="PKW43" s="20"/>
      <c r="PKX43" s="20"/>
      <c r="PKY43" s="20"/>
      <c r="PKZ43" s="20"/>
      <c r="PLA43" s="20"/>
      <c r="PLB43" s="20"/>
      <c r="PLC43" s="20"/>
      <c r="PLD43" s="20"/>
      <c r="PLE43" s="20"/>
      <c r="PLF43" s="20"/>
      <c r="PLG43" s="20"/>
      <c r="PLH43" s="20"/>
      <c r="PLI43" s="20"/>
      <c r="PLJ43" s="20"/>
      <c r="PLK43" s="20"/>
      <c r="PLL43" s="20"/>
      <c r="PLM43" s="20"/>
      <c r="PLN43" s="20"/>
      <c r="PLO43" s="20"/>
      <c r="PLP43" s="20"/>
      <c r="PLQ43" s="20"/>
      <c r="PLR43" s="20"/>
      <c r="PLS43" s="20"/>
      <c r="PLT43" s="20"/>
      <c r="PLU43" s="20"/>
      <c r="PLV43" s="20"/>
      <c r="PLW43" s="20"/>
      <c r="PLX43" s="20"/>
      <c r="PLY43" s="20"/>
      <c r="PLZ43" s="20"/>
      <c r="PMA43" s="20"/>
      <c r="PMB43" s="20"/>
      <c r="PMC43" s="20"/>
      <c r="PMD43" s="20"/>
      <c r="PME43" s="20"/>
      <c r="PMF43" s="20"/>
      <c r="PMG43" s="20"/>
      <c r="PMH43" s="20"/>
      <c r="PMI43" s="20"/>
      <c r="PMJ43" s="20"/>
      <c r="PMK43" s="20"/>
      <c r="PML43" s="20"/>
      <c r="PMM43" s="20"/>
      <c r="PMN43" s="20"/>
      <c r="PMO43" s="20"/>
      <c r="PMP43" s="20"/>
      <c r="PMQ43" s="20"/>
      <c r="PMR43" s="20"/>
      <c r="PMS43" s="20"/>
      <c r="PMT43" s="20"/>
      <c r="PMU43" s="20"/>
      <c r="PMV43" s="20"/>
      <c r="PMW43" s="20"/>
      <c r="PMX43" s="20"/>
      <c r="PMY43" s="20"/>
      <c r="PMZ43" s="20"/>
      <c r="PNA43" s="20"/>
      <c r="PNB43" s="20"/>
      <c r="PNC43" s="20"/>
      <c r="PND43" s="20"/>
      <c r="PNE43" s="20"/>
      <c r="PNF43" s="20"/>
      <c r="PNG43" s="20"/>
      <c r="PNH43" s="20"/>
      <c r="PNI43" s="20"/>
      <c r="PNJ43" s="20"/>
      <c r="PNK43" s="20"/>
      <c r="PNL43" s="20"/>
      <c r="PNM43" s="20"/>
      <c r="PNN43" s="20"/>
      <c r="PNO43" s="20"/>
      <c r="PNP43" s="20"/>
      <c r="PNQ43" s="20"/>
      <c r="PNR43" s="20"/>
      <c r="PNS43" s="20"/>
      <c r="PNT43" s="20"/>
      <c r="PNU43" s="20"/>
      <c r="PNV43" s="20"/>
      <c r="PNW43" s="20"/>
      <c r="PNX43" s="20"/>
      <c r="PNY43" s="20"/>
      <c r="PNZ43" s="20"/>
      <c r="POA43" s="20"/>
      <c r="POB43" s="20"/>
      <c r="POC43" s="20"/>
      <c r="POD43" s="20"/>
      <c r="POE43" s="20"/>
      <c r="POF43" s="20"/>
      <c r="POG43" s="20"/>
      <c r="POH43" s="20"/>
      <c r="POI43" s="20"/>
      <c r="POJ43" s="20"/>
      <c r="POK43" s="20"/>
      <c r="POL43" s="20"/>
      <c r="POM43" s="20"/>
      <c r="PON43" s="20"/>
      <c r="POO43" s="20"/>
      <c r="POP43" s="20"/>
      <c r="POQ43" s="20"/>
      <c r="POR43" s="20"/>
      <c r="POS43" s="20"/>
      <c r="POT43" s="20"/>
      <c r="POU43" s="20"/>
      <c r="POV43" s="20"/>
      <c r="POW43" s="20"/>
      <c r="POX43" s="20"/>
      <c r="POY43" s="20"/>
      <c r="POZ43" s="20"/>
      <c r="PPA43" s="20"/>
      <c r="PPB43" s="20"/>
      <c r="PPC43" s="20"/>
      <c r="PPD43" s="20"/>
      <c r="PPE43" s="20"/>
      <c r="PPF43" s="20"/>
      <c r="PPG43" s="20"/>
      <c r="PPH43" s="20"/>
      <c r="PPI43" s="20"/>
      <c r="PPJ43" s="20"/>
      <c r="PPK43" s="20"/>
      <c r="PPL43" s="20"/>
      <c r="PPM43" s="20"/>
      <c r="PPN43" s="20"/>
      <c r="PPO43" s="20"/>
      <c r="PPP43" s="20"/>
      <c r="PPQ43" s="20"/>
      <c r="PPR43" s="20"/>
      <c r="PPS43" s="20"/>
      <c r="PPT43" s="20"/>
      <c r="PPU43" s="20"/>
      <c r="PPV43" s="20"/>
      <c r="PPW43" s="20"/>
      <c r="PPX43" s="20"/>
      <c r="PPY43" s="20"/>
      <c r="PPZ43" s="20"/>
      <c r="PQA43" s="20"/>
      <c r="PQB43" s="20"/>
      <c r="PQC43" s="20"/>
      <c r="PQD43" s="20"/>
      <c r="PQE43" s="20"/>
      <c r="PQF43" s="20"/>
      <c r="PQG43" s="20"/>
      <c r="PQH43" s="20"/>
      <c r="PQI43" s="20"/>
      <c r="PQJ43" s="20"/>
      <c r="PQK43" s="20"/>
      <c r="PQL43" s="20"/>
      <c r="PQM43" s="20"/>
      <c r="PQN43" s="20"/>
      <c r="PQO43" s="20"/>
      <c r="PQP43" s="20"/>
      <c r="PQQ43" s="20"/>
      <c r="PQR43" s="20"/>
      <c r="PQS43" s="20"/>
      <c r="PQT43" s="20"/>
      <c r="PQU43" s="20"/>
      <c r="PQV43" s="20"/>
      <c r="PQW43" s="20"/>
      <c r="PQX43" s="20"/>
      <c r="PQY43" s="20"/>
      <c r="PQZ43" s="20"/>
      <c r="PRA43" s="20"/>
      <c r="PRB43" s="20"/>
      <c r="PRC43" s="20"/>
      <c r="PRD43" s="20"/>
      <c r="PRE43" s="20"/>
      <c r="PRF43" s="20"/>
      <c r="PRG43" s="20"/>
      <c r="PRH43" s="20"/>
      <c r="PRI43" s="20"/>
      <c r="PRJ43" s="20"/>
      <c r="PRK43" s="20"/>
      <c r="PRL43" s="20"/>
      <c r="PRM43" s="20"/>
      <c r="PRN43" s="20"/>
      <c r="PRO43" s="20"/>
      <c r="PRP43" s="20"/>
      <c r="PRQ43" s="20"/>
      <c r="PRR43" s="20"/>
      <c r="PRS43" s="20"/>
      <c r="PRT43" s="20"/>
      <c r="PRU43" s="20"/>
      <c r="PRV43" s="20"/>
      <c r="PRW43" s="20"/>
      <c r="PRX43" s="20"/>
      <c r="PRY43" s="20"/>
      <c r="PRZ43" s="20"/>
      <c r="PSA43" s="20"/>
      <c r="PSB43" s="20"/>
      <c r="PSC43" s="20"/>
      <c r="PSD43" s="20"/>
      <c r="PSE43" s="20"/>
      <c r="PSF43" s="20"/>
      <c r="PSG43" s="20"/>
      <c r="PSH43" s="20"/>
      <c r="PSI43" s="20"/>
      <c r="PSJ43" s="20"/>
      <c r="PSK43" s="20"/>
      <c r="PSL43" s="20"/>
      <c r="PSM43" s="20"/>
      <c r="PSN43" s="20"/>
      <c r="PSO43" s="20"/>
      <c r="PSP43" s="20"/>
      <c r="PSQ43" s="20"/>
      <c r="PSR43" s="20"/>
      <c r="PSS43" s="20"/>
      <c r="PST43" s="20"/>
      <c r="PSU43" s="20"/>
      <c r="PSV43" s="20"/>
      <c r="PSW43" s="20"/>
      <c r="PSX43" s="20"/>
      <c r="PSY43" s="20"/>
      <c r="PSZ43" s="20"/>
      <c r="PTA43" s="20"/>
      <c r="PTB43" s="20"/>
      <c r="PTC43" s="20"/>
      <c r="PTD43" s="20"/>
      <c r="PTE43" s="20"/>
      <c r="PTF43" s="20"/>
      <c r="PTG43" s="20"/>
      <c r="PTH43" s="20"/>
      <c r="PTI43" s="20"/>
      <c r="PTJ43" s="20"/>
      <c r="PTK43" s="20"/>
      <c r="PTL43" s="20"/>
      <c r="PTM43" s="20"/>
      <c r="PTN43" s="20"/>
      <c r="PTO43" s="20"/>
      <c r="PTP43" s="20"/>
      <c r="PTQ43" s="20"/>
      <c r="PTR43" s="20"/>
      <c r="PTS43" s="20"/>
      <c r="PTT43" s="20"/>
      <c r="PTU43" s="20"/>
      <c r="PTV43" s="20"/>
      <c r="PTW43" s="20"/>
      <c r="PTX43" s="20"/>
      <c r="PTY43" s="20"/>
      <c r="PTZ43" s="20"/>
      <c r="PUA43" s="20"/>
      <c r="PUB43" s="20"/>
      <c r="PUC43" s="20"/>
      <c r="PUD43" s="20"/>
      <c r="PUE43" s="20"/>
      <c r="PUF43" s="20"/>
      <c r="PUG43" s="20"/>
      <c r="PUH43" s="20"/>
      <c r="PUI43" s="20"/>
      <c r="PUJ43" s="20"/>
      <c r="PUK43" s="20"/>
      <c r="PUL43" s="20"/>
      <c r="PUM43" s="20"/>
      <c r="PUN43" s="20"/>
      <c r="PUO43" s="20"/>
      <c r="PUP43" s="20"/>
      <c r="PUQ43" s="20"/>
      <c r="PUR43" s="20"/>
      <c r="PUS43" s="20"/>
      <c r="PUT43" s="20"/>
      <c r="PUU43" s="20"/>
      <c r="PUV43" s="20"/>
      <c r="PUW43" s="20"/>
      <c r="PUX43" s="20"/>
      <c r="PUY43" s="20"/>
      <c r="PUZ43" s="20"/>
      <c r="PVA43" s="20"/>
      <c r="PVB43" s="20"/>
      <c r="PVC43" s="20"/>
      <c r="PVD43" s="20"/>
      <c r="PVE43" s="20"/>
      <c r="PVF43" s="20"/>
      <c r="PVG43" s="20"/>
      <c r="PVH43" s="20"/>
      <c r="PVI43" s="20"/>
      <c r="PVJ43" s="20"/>
      <c r="PVK43" s="20"/>
      <c r="PVL43" s="20"/>
      <c r="PVM43" s="20"/>
      <c r="PVN43" s="20"/>
      <c r="PVO43" s="20"/>
      <c r="PVP43" s="20"/>
      <c r="PVQ43" s="20"/>
      <c r="PVR43" s="20"/>
      <c r="PVS43" s="20"/>
      <c r="PVT43" s="20"/>
      <c r="PVU43" s="20"/>
      <c r="PVV43" s="20"/>
      <c r="PVW43" s="20"/>
      <c r="PVX43" s="20"/>
      <c r="PVY43" s="20"/>
      <c r="PVZ43" s="20"/>
      <c r="PWA43" s="20"/>
      <c r="PWB43" s="20"/>
      <c r="PWC43" s="20"/>
      <c r="PWD43" s="20"/>
      <c r="PWE43" s="20"/>
      <c r="PWF43" s="20"/>
      <c r="PWG43" s="20"/>
      <c r="PWH43" s="20"/>
      <c r="PWI43" s="20"/>
      <c r="PWJ43" s="20"/>
      <c r="PWK43" s="20"/>
      <c r="PWL43" s="20"/>
      <c r="PWM43" s="20"/>
      <c r="PWN43" s="20"/>
      <c r="PWO43" s="20"/>
      <c r="PWP43" s="20"/>
      <c r="PWQ43" s="20"/>
      <c r="PWR43" s="20"/>
      <c r="PWS43" s="20"/>
      <c r="PWT43" s="20"/>
      <c r="PWU43" s="20"/>
      <c r="PWV43" s="20"/>
      <c r="PWW43" s="20"/>
      <c r="PWX43" s="20"/>
      <c r="PWY43" s="20"/>
      <c r="PWZ43" s="20"/>
      <c r="PXA43" s="20"/>
      <c r="PXB43" s="20"/>
      <c r="PXC43" s="20"/>
      <c r="PXD43" s="20"/>
      <c r="PXE43" s="20"/>
      <c r="PXF43" s="20"/>
      <c r="PXG43" s="20"/>
      <c r="PXH43" s="20"/>
      <c r="PXI43" s="20"/>
      <c r="PXJ43" s="20"/>
      <c r="PXK43" s="20"/>
      <c r="PXL43" s="20"/>
      <c r="PXM43" s="20"/>
      <c r="PXN43" s="20"/>
      <c r="PXO43" s="20"/>
      <c r="PXP43" s="20"/>
      <c r="PXQ43" s="20"/>
      <c r="PXR43" s="20"/>
      <c r="PXS43" s="20"/>
      <c r="PXT43" s="20"/>
      <c r="PXU43" s="20"/>
      <c r="PXV43" s="20"/>
      <c r="PXW43" s="20"/>
      <c r="PXX43" s="20"/>
      <c r="PXY43" s="20"/>
      <c r="PXZ43" s="20"/>
      <c r="PYA43" s="20"/>
      <c r="PYB43" s="20"/>
      <c r="PYC43" s="20"/>
      <c r="PYD43" s="20"/>
      <c r="PYE43" s="20"/>
      <c r="PYF43" s="20"/>
      <c r="PYG43" s="20"/>
      <c r="PYH43" s="20"/>
      <c r="PYI43" s="20"/>
      <c r="PYJ43" s="20"/>
      <c r="PYK43" s="20"/>
      <c r="PYL43" s="20"/>
      <c r="PYM43" s="20"/>
      <c r="PYN43" s="20"/>
      <c r="PYO43" s="20"/>
      <c r="PYP43" s="20"/>
      <c r="PYQ43" s="20"/>
      <c r="PYR43" s="20"/>
      <c r="PYS43" s="20"/>
      <c r="PYT43" s="20"/>
      <c r="PYU43" s="20"/>
      <c r="PYV43" s="20"/>
      <c r="PYW43" s="20"/>
      <c r="PYX43" s="20"/>
      <c r="PYY43" s="20"/>
      <c r="PYZ43" s="20"/>
      <c r="PZA43" s="20"/>
      <c r="PZB43" s="20"/>
      <c r="PZC43" s="20"/>
      <c r="PZD43" s="20"/>
      <c r="PZE43" s="20"/>
      <c r="PZF43" s="20"/>
      <c r="PZG43" s="20"/>
      <c r="PZH43" s="20"/>
      <c r="PZI43" s="20"/>
      <c r="PZJ43" s="20"/>
      <c r="PZK43" s="20"/>
      <c r="PZL43" s="20"/>
      <c r="PZM43" s="20"/>
      <c r="PZN43" s="20"/>
      <c r="PZO43" s="20"/>
      <c r="PZP43" s="20"/>
      <c r="PZQ43" s="20"/>
      <c r="PZR43" s="20"/>
      <c r="PZS43" s="20"/>
      <c r="PZT43" s="20"/>
      <c r="PZU43" s="20"/>
      <c r="PZV43" s="20"/>
      <c r="PZW43" s="20"/>
      <c r="PZX43" s="20"/>
      <c r="PZY43" s="20"/>
      <c r="PZZ43" s="20"/>
      <c r="QAA43" s="20"/>
      <c r="QAB43" s="20"/>
      <c r="QAC43" s="20"/>
      <c r="QAD43" s="20"/>
      <c r="QAE43" s="20"/>
      <c r="QAF43" s="20"/>
      <c r="QAG43" s="20"/>
      <c r="QAH43" s="20"/>
      <c r="QAI43" s="20"/>
      <c r="QAJ43" s="20"/>
      <c r="QAK43" s="20"/>
      <c r="QAL43" s="20"/>
      <c r="QAM43" s="20"/>
      <c r="QAN43" s="20"/>
      <c r="QAO43" s="20"/>
      <c r="QAP43" s="20"/>
      <c r="QAQ43" s="20"/>
      <c r="QAR43" s="20"/>
      <c r="QAS43" s="20"/>
      <c r="QAT43" s="20"/>
      <c r="QAU43" s="20"/>
      <c r="QAV43" s="20"/>
      <c r="QAW43" s="20"/>
      <c r="QAX43" s="20"/>
      <c r="QAY43" s="20"/>
      <c r="QAZ43" s="20"/>
      <c r="QBA43" s="20"/>
      <c r="QBB43" s="20"/>
      <c r="QBC43" s="20"/>
      <c r="QBD43" s="20"/>
      <c r="QBE43" s="20"/>
      <c r="QBF43" s="20"/>
      <c r="QBG43" s="20"/>
      <c r="QBH43" s="20"/>
      <c r="QBI43" s="20"/>
      <c r="QBJ43" s="20"/>
      <c r="QBK43" s="20"/>
      <c r="QBL43" s="20"/>
      <c r="QBM43" s="20"/>
      <c r="QBN43" s="20"/>
      <c r="QBO43" s="20"/>
      <c r="QBP43" s="20"/>
      <c r="QBQ43" s="20"/>
      <c r="QBR43" s="20"/>
      <c r="QBS43" s="20"/>
      <c r="QBT43" s="20"/>
      <c r="QBU43" s="20"/>
      <c r="QBV43" s="20"/>
      <c r="QBW43" s="20"/>
      <c r="QBX43" s="20"/>
      <c r="QBY43" s="20"/>
      <c r="QBZ43" s="20"/>
      <c r="QCA43" s="20"/>
      <c r="QCB43" s="20"/>
      <c r="QCC43" s="20"/>
      <c r="QCD43" s="20"/>
      <c r="QCE43" s="20"/>
      <c r="QCF43" s="20"/>
      <c r="QCG43" s="20"/>
      <c r="QCH43" s="20"/>
      <c r="QCI43" s="20"/>
      <c r="QCJ43" s="20"/>
      <c r="QCK43" s="20"/>
      <c r="QCL43" s="20"/>
      <c r="QCM43" s="20"/>
      <c r="QCN43" s="20"/>
      <c r="QCO43" s="20"/>
      <c r="QCP43" s="20"/>
      <c r="QCQ43" s="20"/>
      <c r="QCR43" s="20"/>
      <c r="QCS43" s="20"/>
      <c r="QCT43" s="20"/>
      <c r="QCU43" s="20"/>
      <c r="QCV43" s="20"/>
      <c r="QCW43" s="20"/>
      <c r="QCX43" s="20"/>
      <c r="QCY43" s="20"/>
      <c r="QCZ43" s="20"/>
      <c r="QDA43" s="20"/>
      <c r="QDB43" s="20"/>
      <c r="QDC43" s="20"/>
      <c r="QDD43" s="20"/>
      <c r="QDE43" s="20"/>
      <c r="QDF43" s="20"/>
      <c r="QDG43" s="20"/>
      <c r="QDH43" s="20"/>
      <c r="QDI43" s="20"/>
      <c r="QDJ43" s="20"/>
      <c r="QDK43" s="20"/>
      <c r="QDL43" s="20"/>
      <c r="QDM43" s="20"/>
      <c r="QDN43" s="20"/>
      <c r="QDO43" s="20"/>
      <c r="QDP43" s="20"/>
      <c r="QDQ43" s="20"/>
      <c r="QDR43" s="20"/>
      <c r="QDS43" s="20"/>
      <c r="QDT43" s="20"/>
      <c r="QDU43" s="20"/>
      <c r="QDV43" s="20"/>
      <c r="QDW43" s="20"/>
      <c r="QDX43" s="20"/>
      <c r="QDY43" s="20"/>
      <c r="QDZ43" s="20"/>
      <c r="QEA43" s="20"/>
      <c r="QEB43" s="20"/>
      <c r="QEC43" s="20"/>
      <c r="QED43" s="20"/>
      <c r="QEE43" s="20"/>
      <c r="QEF43" s="20"/>
      <c r="QEG43" s="20"/>
      <c r="QEH43" s="20"/>
      <c r="QEI43" s="20"/>
      <c r="QEJ43" s="20"/>
      <c r="QEK43" s="20"/>
      <c r="QEL43" s="20"/>
      <c r="QEM43" s="20"/>
      <c r="QEN43" s="20"/>
      <c r="QEO43" s="20"/>
      <c r="QEP43" s="20"/>
      <c r="QEQ43" s="20"/>
      <c r="QER43" s="20"/>
      <c r="QES43" s="20"/>
      <c r="QET43" s="20"/>
      <c r="QEU43" s="20"/>
      <c r="QEV43" s="20"/>
      <c r="QEW43" s="20"/>
      <c r="QEX43" s="20"/>
      <c r="QEY43" s="20"/>
      <c r="QEZ43" s="20"/>
      <c r="QFA43" s="20"/>
      <c r="QFB43" s="20"/>
      <c r="QFC43" s="20"/>
      <c r="QFD43" s="20"/>
      <c r="QFE43" s="20"/>
      <c r="QFF43" s="20"/>
      <c r="QFG43" s="20"/>
      <c r="QFH43" s="20"/>
      <c r="QFI43" s="20"/>
      <c r="QFJ43" s="20"/>
      <c r="QFK43" s="20"/>
      <c r="QFL43" s="20"/>
      <c r="QFM43" s="20"/>
      <c r="QFN43" s="20"/>
      <c r="QFO43" s="20"/>
      <c r="QFP43" s="20"/>
      <c r="QFQ43" s="20"/>
      <c r="QFR43" s="20"/>
      <c r="QFS43" s="20"/>
      <c r="QFT43" s="20"/>
      <c r="QFU43" s="20"/>
      <c r="QFV43" s="20"/>
      <c r="QFW43" s="20"/>
      <c r="QFX43" s="20"/>
      <c r="QFY43" s="20"/>
      <c r="QFZ43" s="20"/>
      <c r="QGA43" s="20"/>
      <c r="QGB43" s="20"/>
      <c r="QGC43" s="20"/>
      <c r="QGD43" s="20"/>
      <c r="QGE43" s="20"/>
      <c r="QGF43" s="20"/>
      <c r="QGG43" s="20"/>
      <c r="QGH43" s="20"/>
      <c r="QGI43" s="20"/>
      <c r="QGJ43" s="20"/>
      <c r="QGK43" s="20"/>
      <c r="QGL43" s="20"/>
      <c r="QGM43" s="20"/>
      <c r="QGN43" s="20"/>
      <c r="QGO43" s="20"/>
      <c r="QGP43" s="20"/>
      <c r="QGQ43" s="20"/>
      <c r="QGR43" s="20"/>
      <c r="QGS43" s="20"/>
      <c r="QGT43" s="20"/>
      <c r="QGU43" s="20"/>
      <c r="QGV43" s="20"/>
      <c r="QGW43" s="20"/>
      <c r="QGX43" s="20"/>
      <c r="QGY43" s="20"/>
      <c r="QGZ43" s="20"/>
      <c r="QHA43" s="20"/>
      <c r="QHB43" s="20"/>
      <c r="QHC43" s="20"/>
      <c r="QHD43" s="20"/>
      <c r="QHE43" s="20"/>
      <c r="QHF43" s="20"/>
      <c r="QHG43" s="20"/>
      <c r="QHH43" s="20"/>
      <c r="QHI43" s="20"/>
      <c r="QHJ43" s="20"/>
      <c r="QHK43" s="20"/>
      <c r="QHL43" s="20"/>
      <c r="QHM43" s="20"/>
      <c r="QHN43" s="20"/>
      <c r="QHO43" s="20"/>
      <c r="QHP43" s="20"/>
      <c r="QHQ43" s="20"/>
      <c r="QHR43" s="20"/>
      <c r="QHS43" s="20"/>
      <c r="QHT43" s="20"/>
      <c r="QHU43" s="20"/>
      <c r="QHV43" s="20"/>
      <c r="QHW43" s="20"/>
      <c r="QHX43" s="20"/>
      <c r="QHY43" s="20"/>
      <c r="QHZ43" s="20"/>
      <c r="QIA43" s="20"/>
      <c r="QIB43" s="20"/>
      <c r="QIC43" s="20"/>
      <c r="QID43" s="20"/>
      <c r="QIE43" s="20"/>
      <c r="QIF43" s="20"/>
      <c r="QIG43" s="20"/>
      <c r="QIH43" s="20"/>
      <c r="QII43" s="20"/>
      <c r="QIJ43" s="20"/>
      <c r="QIK43" s="20"/>
      <c r="QIL43" s="20"/>
      <c r="QIM43" s="20"/>
      <c r="QIN43" s="20"/>
      <c r="QIO43" s="20"/>
      <c r="QIP43" s="20"/>
      <c r="QIQ43" s="20"/>
      <c r="QIR43" s="20"/>
      <c r="QIS43" s="20"/>
      <c r="QIT43" s="20"/>
      <c r="QIU43" s="20"/>
      <c r="QIV43" s="20"/>
      <c r="QIW43" s="20"/>
      <c r="QIX43" s="20"/>
      <c r="QIY43" s="20"/>
      <c r="QIZ43" s="20"/>
      <c r="QJA43" s="20"/>
      <c r="QJB43" s="20"/>
      <c r="QJC43" s="20"/>
      <c r="QJD43" s="20"/>
      <c r="QJE43" s="20"/>
      <c r="QJF43" s="20"/>
      <c r="QJG43" s="20"/>
      <c r="QJH43" s="20"/>
      <c r="QJI43" s="20"/>
      <c r="QJJ43" s="20"/>
      <c r="QJK43" s="20"/>
      <c r="QJL43" s="20"/>
      <c r="QJM43" s="20"/>
      <c r="QJN43" s="20"/>
      <c r="QJO43" s="20"/>
      <c r="QJP43" s="20"/>
      <c r="QJQ43" s="20"/>
      <c r="QJR43" s="20"/>
      <c r="QJS43" s="20"/>
      <c r="QJT43" s="20"/>
      <c r="QJU43" s="20"/>
      <c r="QJV43" s="20"/>
      <c r="QJW43" s="20"/>
      <c r="QJX43" s="20"/>
      <c r="QJY43" s="20"/>
      <c r="QJZ43" s="20"/>
      <c r="QKA43" s="20"/>
      <c r="QKB43" s="20"/>
      <c r="QKC43" s="20"/>
      <c r="QKD43" s="20"/>
      <c r="QKE43" s="20"/>
      <c r="QKF43" s="20"/>
      <c r="QKG43" s="20"/>
      <c r="QKH43" s="20"/>
      <c r="QKI43" s="20"/>
      <c r="QKJ43" s="20"/>
      <c r="QKK43" s="20"/>
      <c r="QKL43" s="20"/>
      <c r="QKM43" s="20"/>
      <c r="QKN43" s="20"/>
      <c r="QKO43" s="20"/>
      <c r="QKP43" s="20"/>
      <c r="QKQ43" s="20"/>
      <c r="QKR43" s="20"/>
      <c r="QKS43" s="20"/>
      <c r="QKT43" s="20"/>
      <c r="QKU43" s="20"/>
      <c r="QKV43" s="20"/>
      <c r="QKW43" s="20"/>
      <c r="QKX43" s="20"/>
      <c r="QKY43" s="20"/>
      <c r="QKZ43" s="20"/>
      <c r="QLA43" s="20"/>
      <c r="QLB43" s="20"/>
      <c r="QLC43" s="20"/>
      <c r="QLD43" s="20"/>
      <c r="QLE43" s="20"/>
      <c r="QLF43" s="20"/>
      <c r="QLG43" s="20"/>
      <c r="QLH43" s="20"/>
      <c r="QLI43" s="20"/>
      <c r="QLJ43" s="20"/>
      <c r="QLK43" s="20"/>
      <c r="QLL43" s="20"/>
      <c r="QLM43" s="20"/>
      <c r="QLN43" s="20"/>
      <c r="QLO43" s="20"/>
      <c r="QLP43" s="20"/>
      <c r="QLQ43" s="20"/>
      <c r="QLR43" s="20"/>
      <c r="QLS43" s="20"/>
      <c r="QLT43" s="20"/>
      <c r="QLU43" s="20"/>
      <c r="QLV43" s="20"/>
      <c r="QLW43" s="20"/>
      <c r="QLX43" s="20"/>
      <c r="QLY43" s="20"/>
      <c r="QLZ43" s="20"/>
      <c r="QMA43" s="20"/>
      <c r="QMB43" s="20"/>
      <c r="QMC43" s="20"/>
      <c r="QMD43" s="20"/>
      <c r="QME43" s="20"/>
      <c r="QMF43" s="20"/>
      <c r="QMG43" s="20"/>
      <c r="QMH43" s="20"/>
      <c r="QMI43" s="20"/>
      <c r="QMJ43" s="20"/>
      <c r="QMK43" s="20"/>
      <c r="QML43" s="20"/>
      <c r="QMM43" s="20"/>
      <c r="QMN43" s="20"/>
      <c r="QMO43" s="20"/>
      <c r="QMP43" s="20"/>
      <c r="QMQ43" s="20"/>
      <c r="QMR43" s="20"/>
      <c r="QMS43" s="20"/>
      <c r="QMT43" s="20"/>
      <c r="QMU43" s="20"/>
      <c r="QMV43" s="20"/>
      <c r="QMW43" s="20"/>
      <c r="QMX43" s="20"/>
      <c r="QMY43" s="20"/>
      <c r="QMZ43" s="20"/>
      <c r="QNA43" s="20"/>
      <c r="QNB43" s="20"/>
      <c r="QNC43" s="20"/>
      <c r="QND43" s="20"/>
      <c r="QNE43" s="20"/>
      <c r="QNF43" s="20"/>
      <c r="QNG43" s="20"/>
      <c r="QNH43" s="20"/>
      <c r="QNI43" s="20"/>
      <c r="QNJ43" s="20"/>
      <c r="QNK43" s="20"/>
      <c r="QNL43" s="20"/>
      <c r="QNM43" s="20"/>
      <c r="QNN43" s="20"/>
      <c r="QNO43" s="20"/>
      <c r="QNP43" s="20"/>
      <c r="QNQ43" s="20"/>
      <c r="QNR43" s="20"/>
      <c r="QNS43" s="20"/>
      <c r="QNT43" s="20"/>
      <c r="QNU43" s="20"/>
      <c r="QNV43" s="20"/>
      <c r="QNW43" s="20"/>
      <c r="QNX43" s="20"/>
      <c r="QNY43" s="20"/>
      <c r="QNZ43" s="20"/>
      <c r="QOA43" s="20"/>
      <c r="QOB43" s="20"/>
      <c r="QOC43" s="20"/>
      <c r="QOD43" s="20"/>
      <c r="QOE43" s="20"/>
      <c r="QOF43" s="20"/>
      <c r="QOG43" s="20"/>
      <c r="QOH43" s="20"/>
      <c r="QOI43" s="20"/>
      <c r="QOJ43" s="20"/>
      <c r="QOK43" s="20"/>
      <c r="QOL43" s="20"/>
      <c r="QOM43" s="20"/>
      <c r="QON43" s="20"/>
      <c r="QOO43" s="20"/>
      <c r="QOP43" s="20"/>
      <c r="QOQ43" s="20"/>
      <c r="QOR43" s="20"/>
      <c r="QOS43" s="20"/>
      <c r="QOT43" s="20"/>
      <c r="QOU43" s="20"/>
      <c r="QOV43" s="20"/>
      <c r="QOW43" s="20"/>
      <c r="QOX43" s="20"/>
      <c r="QOY43" s="20"/>
      <c r="QOZ43" s="20"/>
      <c r="QPA43" s="20"/>
      <c r="QPB43" s="20"/>
      <c r="QPC43" s="20"/>
      <c r="QPD43" s="20"/>
      <c r="QPE43" s="20"/>
      <c r="QPF43" s="20"/>
      <c r="QPG43" s="20"/>
      <c r="QPH43" s="20"/>
      <c r="QPI43" s="20"/>
      <c r="QPJ43" s="20"/>
      <c r="QPK43" s="20"/>
      <c r="QPL43" s="20"/>
      <c r="QPM43" s="20"/>
      <c r="QPN43" s="20"/>
      <c r="QPO43" s="20"/>
      <c r="QPP43" s="20"/>
      <c r="QPQ43" s="20"/>
      <c r="QPR43" s="20"/>
      <c r="QPS43" s="20"/>
      <c r="QPT43" s="20"/>
      <c r="QPU43" s="20"/>
      <c r="QPV43" s="20"/>
      <c r="QPW43" s="20"/>
      <c r="QPX43" s="20"/>
      <c r="QPY43" s="20"/>
      <c r="QPZ43" s="20"/>
      <c r="QQA43" s="20"/>
      <c r="QQB43" s="20"/>
      <c r="QQC43" s="20"/>
      <c r="QQD43" s="20"/>
      <c r="QQE43" s="20"/>
      <c r="QQF43" s="20"/>
      <c r="QQG43" s="20"/>
      <c r="QQH43" s="20"/>
      <c r="QQI43" s="20"/>
      <c r="QQJ43" s="20"/>
      <c r="QQK43" s="20"/>
      <c r="QQL43" s="20"/>
      <c r="QQM43" s="20"/>
      <c r="QQN43" s="20"/>
      <c r="QQO43" s="20"/>
      <c r="QQP43" s="20"/>
      <c r="QQQ43" s="20"/>
      <c r="QQR43" s="20"/>
      <c r="QQS43" s="20"/>
      <c r="QQT43" s="20"/>
      <c r="QQU43" s="20"/>
      <c r="QQV43" s="20"/>
      <c r="QQW43" s="20"/>
      <c r="QQX43" s="20"/>
      <c r="QQY43" s="20"/>
      <c r="QQZ43" s="20"/>
      <c r="QRA43" s="20"/>
      <c r="QRB43" s="20"/>
      <c r="QRC43" s="20"/>
      <c r="QRD43" s="20"/>
      <c r="QRE43" s="20"/>
      <c r="QRF43" s="20"/>
      <c r="QRG43" s="20"/>
      <c r="QRH43" s="20"/>
      <c r="QRI43" s="20"/>
      <c r="QRJ43" s="20"/>
      <c r="QRK43" s="20"/>
      <c r="QRL43" s="20"/>
      <c r="QRM43" s="20"/>
      <c r="QRN43" s="20"/>
      <c r="QRO43" s="20"/>
      <c r="QRP43" s="20"/>
      <c r="QRQ43" s="20"/>
      <c r="QRR43" s="20"/>
      <c r="QRS43" s="20"/>
      <c r="QRT43" s="20"/>
      <c r="QRU43" s="20"/>
      <c r="QRV43" s="20"/>
      <c r="QRW43" s="20"/>
      <c r="QRX43" s="20"/>
      <c r="QRY43" s="20"/>
      <c r="QRZ43" s="20"/>
      <c r="QSA43" s="20"/>
      <c r="QSB43" s="20"/>
      <c r="QSC43" s="20"/>
      <c r="QSD43" s="20"/>
      <c r="QSE43" s="20"/>
      <c r="QSF43" s="20"/>
      <c r="QSG43" s="20"/>
      <c r="QSH43" s="20"/>
      <c r="QSI43" s="20"/>
      <c r="QSJ43" s="20"/>
      <c r="QSK43" s="20"/>
      <c r="QSL43" s="20"/>
      <c r="QSM43" s="20"/>
      <c r="QSN43" s="20"/>
      <c r="QSO43" s="20"/>
      <c r="QSP43" s="20"/>
      <c r="QSQ43" s="20"/>
      <c r="QSR43" s="20"/>
      <c r="QSS43" s="20"/>
      <c r="QST43" s="20"/>
      <c r="QSU43" s="20"/>
      <c r="QSV43" s="20"/>
      <c r="QSW43" s="20"/>
      <c r="QSX43" s="20"/>
      <c r="QSY43" s="20"/>
      <c r="QSZ43" s="20"/>
      <c r="QTA43" s="20"/>
      <c r="QTB43" s="20"/>
      <c r="QTC43" s="20"/>
      <c r="QTD43" s="20"/>
      <c r="QTE43" s="20"/>
      <c r="QTF43" s="20"/>
      <c r="QTG43" s="20"/>
      <c r="QTH43" s="20"/>
      <c r="QTI43" s="20"/>
      <c r="QTJ43" s="20"/>
      <c r="QTK43" s="20"/>
      <c r="QTL43" s="20"/>
      <c r="QTM43" s="20"/>
      <c r="QTN43" s="20"/>
      <c r="QTO43" s="20"/>
      <c r="QTP43" s="20"/>
      <c r="QTQ43" s="20"/>
      <c r="QTR43" s="20"/>
      <c r="QTS43" s="20"/>
      <c r="QTT43" s="20"/>
      <c r="QTU43" s="20"/>
      <c r="QTV43" s="20"/>
      <c r="QTW43" s="20"/>
      <c r="QTX43" s="20"/>
      <c r="QTY43" s="20"/>
      <c r="QTZ43" s="20"/>
      <c r="QUA43" s="20"/>
      <c r="QUB43" s="20"/>
      <c r="QUC43" s="20"/>
      <c r="QUD43" s="20"/>
      <c r="QUE43" s="20"/>
      <c r="QUF43" s="20"/>
      <c r="QUG43" s="20"/>
      <c r="QUH43" s="20"/>
      <c r="QUI43" s="20"/>
      <c r="QUJ43" s="20"/>
      <c r="QUK43" s="20"/>
      <c r="QUL43" s="20"/>
      <c r="QUM43" s="20"/>
      <c r="QUN43" s="20"/>
      <c r="QUO43" s="20"/>
      <c r="QUP43" s="20"/>
      <c r="QUQ43" s="20"/>
      <c r="QUR43" s="20"/>
      <c r="QUS43" s="20"/>
      <c r="QUT43" s="20"/>
      <c r="QUU43" s="20"/>
      <c r="QUV43" s="20"/>
      <c r="QUW43" s="20"/>
      <c r="QUX43" s="20"/>
      <c r="QUY43" s="20"/>
      <c r="QUZ43" s="20"/>
      <c r="QVA43" s="20"/>
      <c r="QVB43" s="20"/>
      <c r="QVC43" s="20"/>
      <c r="QVD43" s="20"/>
      <c r="QVE43" s="20"/>
      <c r="QVF43" s="20"/>
      <c r="QVG43" s="20"/>
      <c r="QVH43" s="20"/>
      <c r="QVI43" s="20"/>
      <c r="QVJ43" s="20"/>
      <c r="QVK43" s="20"/>
      <c r="QVL43" s="20"/>
      <c r="QVM43" s="20"/>
      <c r="QVN43" s="20"/>
      <c r="QVO43" s="20"/>
      <c r="QVP43" s="20"/>
      <c r="QVQ43" s="20"/>
      <c r="QVR43" s="20"/>
      <c r="QVS43" s="20"/>
      <c r="QVT43" s="20"/>
      <c r="QVU43" s="20"/>
      <c r="QVV43" s="20"/>
      <c r="QVW43" s="20"/>
      <c r="QVX43" s="20"/>
      <c r="QVY43" s="20"/>
      <c r="QVZ43" s="20"/>
      <c r="QWA43" s="20"/>
      <c r="QWB43" s="20"/>
      <c r="QWC43" s="20"/>
      <c r="QWD43" s="20"/>
      <c r="QWE43" s="20"/>
      <c r="QWF43" s="20"/>
      <c r="QWG43" s="20"/>
      <c r="QWH43" s="20"/>
      <c r="QWI43" s="20"/>
      <c r="QWJ43" s="20"/>
      <c r="QWK43" s="20"/>
      <c r="QWL43" s="20"/>
      <c r="QWM43" s="20"/>
      <c r="QWN43" s="20"/>
      <c r="QWO43" s="20"/>
      <c r="QWP43" s="20"/>
      <c r="QWQ43" s="20"/>
      <c r="QWR43" s="20"/>
      <c r="QWS43" s="20"/>
      <c r="QWT43" s="20"/>
      <c r="QWU43" s="20"/>
      <c r="QWV43" s="20"/>
      <c r="QWW43" s="20"/>
      <c r="QWX43" s="20"/>
      <c r="QWY43" s="20"/>
      <c r="QWZ43" s="20"/>
      <c r="QXA43" s="20"/>
      <c r="QXB43" s="20"/>
      <c r="QXC43" s="20"/>
      <c r="QXD43" s="20"/>
      <c r="QXE43" s="20"/>
      <c r="QXF43" s="20"/>
      <c r="QXG43" s="20"/>
      <c r="QXH43" s="20"/>
      <c r="QXI43" s="20"/>
      <c r="QXJ43" s="20"/>
      <c r="QXK43" s="20"/>
      <c r="QXL43" s="20"/>
      <c r="QXM43" s="20"/>
      <c r="QXN43" s="20"/>
      <c r="QXO43" s="20"/>
      <c r="QXP43" s="20"/>
      <c r="QXQ43" s="20"/>
      <c r="QXR43" s="20"/>
      <c r="QXS43" s="20"/>
      <c r="QXT43" s="20"/>
      <c r="QXU43" s="20"/>
      <c r="QXV43" s="20"/>
      <c r="QXW43" s="20"/>
      <c r="QXX43" s="20"/>
      <c r="QXY43" s="20"/>
      <c r="QXZ43" s="20"/>
      <c r="QYA43" s="20"/>
      <c r="QYB43" s="20"/>
      <c r="QYC43" s="20"/>
      <c r="QYD43" s="20"/>
      <c r="QYE43" s="20"/>
      <c r="QYF43" s="20"/>
      <c r="QYG43" s="20"/>
      <c r="QYH43" s="20"/>
      <c r="QYI43" s="20"/>
      <c r="QYJ43" s="20"/>
      <c r="QYK43" s="20"/>
      <c r="QYL43" s="20"/>
      <c r="QYM43" s="20"/>
      <c r="QYN43" s="20"/>
      <c r="QYO43" s="20"/>
      <c r="QYP43" s="20"/>
      <c r="QYQ43" s="20"/>
      <c r="QYR43" s="20"/>
      <c r="QYS43" s="20"/>
      <c r="QYT43" s="20"/>
      <c r="QYU43" s="20"/>
      <c r="QYV43" s="20"/>
      <c r="QYW43" s="20"/>
      <c r="QYX43" s="20"/>
      <c r="QYY43" s="20"/>
      <c r="QYZ43" s="20"/>
      <c r="QZA43" s="20"/>
      <c r="QZB43" s="20"/>
      <c r="QZC43" s="20"/>
      <c r="QZD43" s="20"/>
      <c r="QZE43" s="20"/>
      <c r="QZF43" s="20"/>
      <c r="QZG43" s="20"/>
      <c r="QZH43" s="20"/>
      <c r="QZI43" s="20"/>
      <c r="QZJ43" s="20"/>
      <c r="QZK43" s="20"/>
      <c r="QZL43" s="20"/>
      <c r="QZM43" s="20"/>
      <c r="QZN43" s="20"/>
      <c r="QZO43" s="20"/>
      <c r="QZP43" s="20"/>
      <c r="QZQ43" s="20"/>
      <c r="QZR43" s="20"/>
      <c r="QZS43" s="20"/>
      <c r="QZT43" s="20"/>
      <c r="QZU43" s="20"/>
      <c r="QZV43" s="20"/>
      <c r="QZW43" s="20"/>
      <c r="QZX43" s="20"/>
      <c r="QZY43" s="20"/>
      <c r="QZZ43" s="20"/>
      <c r="RAA43" s="20"/>
      <c r="RAB43" s="20"/>
      <c r="RAC43" s="20"/>
      <c r="RAD43" s="20"/>
      <c r="RAE43" s="20"/>
      <c r="RAF43" s="20"/>
      <c r="RAG43" s="20"/>
      <c r="RAH43" s="20"/>
      <c r="RAI43" s="20"/>
      <c r="RAJ43" s="20"/>
      <c r="RAK43" s="20"/>
      <c r="RAL43" s="20"/>
      <c r="RAM43" s="20"/>
      <c r="RAN43" s="20"/>
      <c r="RAO43" s="20"/>
      <c r="RAP43" s="20"/>
      <c r="RAQ43" s="20"/>
      <c r="RAR43" s="20"/>
      <c r="RAS43" s="20"/>
      <c r="RAT43" s="20"/>
      <c r="RAU43" s="20"/>
      <c r="RAV43" s="20"/>
      <c r="RAW43" s="20"/>
      <c r="RAX43" s="20"/>
      <c r="RAY43" s="20"/>
      <c r="RAZ43" s="20"/>
      <c r="RBA43" s="20"/>
      <c r="RBB43" s="20"/>
      <c r="RBC43" s="20"/>
      <c r="RBD43" s="20"/>
      <c r="RBE43" s="20"/>
      <c r="RBF43" s="20"/>
      <c r="RBG43" s="20"/>
      <c r="RBH43" s="20"/>
      <c r="RBI43" s="20"/>
      <c r="RBJ43" s="20"/>
      <c r="RBK43" s="20"/>
      <c r="RBL43" s="20"/>
      <c r="RBM43" s="20"/>
      <c r="RBN43" s="20"/>
      <c r="RBO43" s="20"/>
      <c r="RBP43" s="20"/>
      <c r="RBQ43" s="20"/>
      <c r="RBR43" s="20"/>
      <c r="RBS43" s="20"/>
      <c r="RBT43" s="20"/>
      <c r="RBU43" s="20"/>
      <c r="RBV43" s="20"/>
      <c r="RBW43" s="20"/>
      <c r="RBX43" s="20"/>
      <c r="RBY43" s="20"/>
      <c r="RBZ43" s="20"/>
      <c r="RCA43" s="20"/>
      <c r="RCB43" s="20"/>
      <c r="RCC43" s="20"/>
      <c r="RCD43" s="20"/>
      <c r="RCE43" s="20"/>
      <c r="RCF43" s="20"/>
      <c r="RCG43" s="20"/>
      <c r="RCH43" s="20"/>
      <c r="RCI43" s="20"/>
      <c r="RCJ43" s="20"/>
      <c r="RCK43" s="20"/>
      <c r="RCL43" s="20"/>
      <c r="RCM43" s="20"/>
      <c r="RCN43" s="20"/>
      <c r="RCO43" s="20"/>
      <c r="RCP43" s="20"/>
      <c r="RCQ43" s="20"/>
      <c r="RCR43" s="20"/>
      <c r="RCS43" s="20"/>
      <c r="RCT43" s="20"/>
      <c r="RCU43" s="20"/>
      <c r="RCV43" s="20"/>
      <c r="RCW43" s="20"/>
      <c r="RCX43" s="20"/>
      <c r="RCY43" s="20"/>
      <c r="RCZ43" s="20"/>
      <c r="RDA43" s="20"/>
      <c r="RDB43" s="20"/>
      <c r="RDC43" s="20"/>
      <c r="RDD43" s="20"/>
      <c r="RDE43" s="20"/>
      <c r="RDF43" s="20"/>
      <c r="RDG43" s="20"/>
      <c r="RDH43" s="20"/>
      <c r="RDI43" s="20"/>
      <c r="RDJ43" s="20"/>
      <c r="RDK43" s="20"/>
      <c r="RDL43" s="20"/>
      <c r="RDM43" s="20"/>
      <c r="RDN43" s="20"/>
      <c r="RDO43" s="20"/>
      <c r="RDP43" s="20"/>
      <c r="RDQ43" s="20"/>
      <c r="RDR43" s="20"/>
      <c r="RDS43" s="20"/>
      <c r="RDT43" s="20"/>
      <c r="RDU43" s="20"/>
      <c r="RDV43" s="20"/>
      <c r="RDW43" s="20"/>
      <c r="RDX43" s="20"/>
      <c r="RDY43" s="20"/>
      <c r="RDZ43" s="20"/>
      <c r="REA43" s="20"/>
      <c r="REB43" s="20"/>
      <c r="REC43" s="20"/>
      <c r="RED43" s="20"/>
      <c r="REE43" s="20"/>
      <c r="REF43" s="20"/>
      <c r="REG43" s="20"/>
      <c r="REH43" s="20"/>
      <c r="REI43" s="20"/>
      <c r="REJ43" s="20"/>
      <c r="REK43" s="20"/>
      <c r="REL43" s="20"/>
      <c r="REM43" s="20"/>
      <c r="REN43" s="20"/>
      <c r="REO43" s="20"/>
      <c r="REP43" s="20"/>
      <c r="REQ43" s="20"/>
      <c r="RER43" s="20"/>
      <c r="RES43" s="20"/>
      <c r="RET43" s="20"/>
      <c r="REU43" s="20"/>
      <c r="REV43" s="20"/>
      <c r="REW43" s="20"/>
      <c r="REX43" s="20"/>
      <c r="REY43" s="20"/>
      <c r="REZ43" s="20"/>
      <c r="RFA43" s="20"/>
      <c r="RFB43" s="20"/>
      <c r="RFC43" s="20"/>
      <c r="RFD43" s="20"/>
      <c r="RFE43" s="20"/>
      <c r="RFF43" s="20"/>
      <c r="RFG43" s="20"/>
      <c r="RFH43" s="20"/>
      <c r="RFI43" s="20"/>
      <c r="RFJ43" s="20"/>
      <c r="RFK43" s="20"/>
      <c r="RFL43" s="20"/>
      <c r="RFM43" s="20"/>
      <c r="RFN43" s="20"/>
      <c r="RFO43" s="20"/>
      <c r="RFP43" s="20"/>
      <c r="RFQ43" s="20"/>
      <c r="RFR43" s="20"/>
      <c r="RFS43" s="20"/>
      <c r="RFT43" s="20"/>
      <c r="RFU43" s="20"/>
      <c r="RFV43" s="20"/>
      <c r="RFW43" s="20"/>
      <c r="RFX43" s="20"/>
      <c r="RFY43" s="20"/>
      <c r="RFZ43" s="20"/>
      <c r="RGA43" s="20"/>
      <c r="RGB43" s="20"/>
      <c r="RGC43" s="20"/>
      <c r="RGD43" s="20"/>
      <c r="RGE43" s="20"/>
      <c r="RGF43" s="20"/>
      <c r="RGG43" s="20"/>
      <c r="RGH43" s="20"/>
      <c r="RGI43" s="20"/>
      <c r="RGJ43" s="20"/>
      <c r="RGK43" s="20"/>
      <c r="RGL43" s="20"/>
      <c r="RGM43" s="20"/>
      <c r="RGN43" s="20"/>
      <c r="RGO43" s="20"/>
      <c r="RGP43" s="20"/>
      <c r="RGQ43" s="20"/>
      <c r="RGR43" s="20"/>
      <c r="RGS43" s="20"/>
      <c r="RGT43" s="20"/>
      <c r="RGU43" s="20"/>
      <c r="RGV43" s="20"/>
      <c r="RGW43" s="20"/>
      <c r="RGX43" s="20"/>
      <c r="RGY43" s="20"/>
      <c r="RGZ43" s="20"/>
      <c r="RHA43" s="20"/>
      <c r="RHB43" s="20"/>
      <c r="RHC43" s="20"/>
      <c r="RHD43" s="20"/>
      <c r="RHE43" s="20"/>
      <c r="RHF43" s="20"/>
      <c r="RHG43" s="20"/>
      <c r="RHH43" s="20"/>
      <c r="RHI43" s="20"/>
      <c r="RHJ43" s="20"/>
      <c r="RHK43" s="20"/>
      <c r="RHL43" s="20"/>
      <c r="RHM43" s="20"/>
      <c r="RHN43" s="20"/>
      <c r="RHO43" s="20"/>
      <c r="RHP43" s="20"/>
      <c r="RHQ43" s="20"/>
      <c r="RHR43" s="20"/>
      <c r="RHS43" s="20"/>
      <c r="RHT43" s="20"/>
      <c r="RHU43" s="20"/>
      <c r="RHV43" s="20"/>
      <c r="RHW43" s="20"/>
      <c r="RHX43" s="20"/>
      <c r="RHY43" s="20"/>
      <c r="RHZ43" s="20"/>
      <c r="RIA43" s="20"/>
      <c r="RIB43" s="20"/>
      <c r="RIC43" s="20"/>
      <c r="RID43" s="20"/>
      <c r="RIE43" s="20"/>
      <c r="RIF43" s="20"/>
      <c r="RIG43" s="20"/>
      <c r="RIH43" s="20"/>
      <c r="RII43" s="20"/>
      <c r="RIJ43" s="20"/>
      <c r="RIK43" s="20"/>
      <c r="RIL43" s="20"/>
      <c r="RIM43" s="20"/>
      <c r="RIN43" s="20"/>
      <c r="RIO43" s="20"/>
      <c r="RIP43" s="20"/>
      <c r="RIQ43" s="20"/>
      <c r="RIR43" s="20"/>
      <c r="RIS43" s="20"/>
      <c r="RIT43" s="20"/>
      <c r="RIU43" s="20"/>
      <c r="RIV43" s="20"/>
      <c r="RIW43" s="20"/>
      <c r="RIX43" s="20"/>
      <c r="RIY43" s="20"/>
      <c r="RIZ43" s="20"/>
      <c r="RJA43" s="20"/>
      <c r="RJB43" s="20"/>
      <c r="RJC43" s="20"/>
      <c r="RJD43" s="20"/>
      <c r="RJE43" s="20"/>
      <c r="RJF43" s="20"/>
      <c r="RJG43" s="20"/>
      <c r="RJH43" s="20"/>
      <c r="RJI43" s="20"/>
      <c r="RJJ43" s="20"/>
      <c r="RJK43" s="20"/>
      <c r="RJL43" s="20"/>
      <c r="RJM43" s="20"/>
      <c r="RJN43" s="20"/>
      <c r="RJO43" s="20"/>
      <c r="RJP43" s="20"/>
      <c r="RJQ43" s="20"/>
      <c r="RJR43" s="20"/>
      <c r="RJS43" s="20"/>
      <c r="RJT43" s="20"/>
      <c r="RJU43" s="20"/>
      <c r="RJV43" s="20"/>
      <c r="RJW43" s="20"/>
      <c r="RJX43" s="20"/>
      <c r="RJY43" s="20"/>
      <c r="RJZ43" s="20"/>
      <c r="RKA43" s="20"/>
      <c r="RKB43" s="20"/>
      <c r="RKC43" s="20"/>
      <c r="RKD43" s="20"/>
      <c r="RKE43" s="20"/>
      <c r="RKF43" s="20"/>
      <c r="RKG43" s="20"/>
      <c r="RKH43" s="20"/>
      <c r="RKI43" s="20"/>
      <c r="RKJ43" s="20"/>
      <c r="RKK43" s="20"/>
      <c r="RKL43" s="20"/>
      <c r="RKM43" s="20"/>
      <c r="RKN43" s="20"/>
      <c r="RKO43" s="20"/>
      <c r="RKP43" s="20"/>
      <c r="RKQ43" s="20"/>
      <c r="RKR43" s="20"/>
      <c r="RKS43" s="20"/>
      <c r="RKT43" s="20"/>
      <c r="RKU43" s="20"/>
      <c r="RKV43" s="20"/>
      <c r="RKW43" s="20"/>
      <c r="RKX43" s="20"/>
      <c r="RKY43" s="20"/>
      <c r="RKZ43" s="20"/>
      <c r="RLA43" s="20"/>
      <c r="RLB43" s="20"/>
      <c r="RLC43" s="20"/>
      <c r="RLD43" s="20"/>
      <c r="RLE43" s="20"/>
      <c r="RLF43" s="20"/>
      <c r="RLG43" s="20"/>
      <c r="RLH43" s="20"/>
      <c r="RLI43" s="20"/>
      <c r="RLJ43" s="20"/>
      <c r="RLK43" s="20"/>
      <c r="RLL43" s="20"/>
      <c r="RLM43" s="20"/>
      <c r="RLN43" s="20"/>
      <c r="RLO43" s="20"/>
      <c r="RLP43" s="20"/>
      <c r="RLQ43" s="20"/>
      <c r="RLR43" s="20"/>
      <c r="RLS43" s="20"/>
      <c r="RLT43" s="20"/>
      <c r="RLU43" s="20"/>
      <c r="RLV43" s="20"/>
      <c r="RLW43" s="20"/>
      <c r="RLX43" s="20"/>
      <c r="RLY43" s="20"/>
      <c r="RLZ43" s="20"/>
      <c r="RMA43" s="20"/>
      <c r="RMB43" s="20"/>
      <c r="RMC43" s="20"/>
      <c r="RMD43" s="20"/>
      <c r="RME43" s="20"/>
      <c r="RMF43" s="20"/>
      <c r="RMG43" s="20"/>
      <c r="RMH43" s="20"/>
      <c r="RMI43" s="20"/>
      <c r="RMJ43" s="20"/>
      <c r="RMK43" s="20"/>
      <c r="RML43" s="20"/>
      <c r="RMM43" s="20"/>
      <c r="RMN43" s="20"/>
      <c r="RMO43" s="20"/>
      <c r="RMP43" s="20"/>
      <c r="RMQ43" s="20"/>
      <c r="RMR43" s="20"/>
      <c r="RMS43" s="20"/>
      <c r="RMT43" s="20"/>
      <c r="RMU43" s="20"/>
      <c r="RMV43" s="20"/>
      <c r="RMW43" s="20"/>
      <c r="RMX43" s="20"/>
      <c r="RMY43" s="20"/>
      <c r="RMZ43" s="20"/>
      <c r="RNA43" s="20"/>
      <c r="RNB43" s="20"/>
      <c r="RNC43" s="20"/>
      <c r="RND43" s="20"/>
      <c r="RNE43" s="20"/>
      <c r="RNF43" s="20"/>
      <c r="RNG43" s="20"/>
      <c r="RNH43" s="20"/>
      <c r="RNI43" s="20"/>
      <c r="RNJ43" s="20"/>
      <c r="RNK43" s="20"/>
      <c r="RNL43" s="20"/>
      <c r="RNM43" s="20"/>
      <c r="RNN43" s="20"/>
      <c r="RNO43" s="20"/>
      <c r="RNP43" s="20"/>
      <c r="RNQ43" s="20"/>
      <c r="RNR43" s="20"/>
      <c r="RNS43" s="20"/>
      <c r="RNT43" s="20"/>
      <c r="RNU43" s="20"/>
      <c r="RNV43" s="20"/>
      <c r="RNW43" s="20"/>
      <c r="RNX43" s="20"/>
      <c r="RNY43" s="20"/>
      <c r="RNZ43" s="20"/>
      <c r="ROA43" s="20"/>
      <c r="ROB43" s="20"/>
      <c r="ROC43" s="20"/>
      <c r="ROD43" s="20"/>
      <c r="ROE43" s="20"/>
      <c r="ROF43" s="20"/>
      <c r="ROG43" s="20"/>
      <c r="ROH43" s="20"/>
      <c r="ROI43" s="20"/>
      <c r="ROJ43" s="20"/>
      <c r="ROK43" s="20"/>
      <c r="ROL43" s="20"/>
      <c r="ROM43" s="20"/>
      <c r="RON43" s="20"/>
      <c r="ROO43" s="20"/>
      <c r="ROP43" s="20"/>
      <c r="ROQ43" s="20"/>
      <c r="ROR43" s="20"/>
      <c r="ROS43" s="20"/>
      <c r="ROT43" s="20"/>
      <c r="ROU43" s="20"/>
      <c r="ROV43" s="20"/>
      <c r="ROW43" s="20"/>
      <c r="ROX43" s="20"/>
      <c r="ROY43" s="20"/>
      <c r="ROZ43" s="20"/>
      <c r="RPA43" s="20"/>
      <c r="RPB43" s="20"/>
      <c r="RPC43" s="20"/>
      <c r="RPD43" s="20"/>
      <c r="RPE43" s="20"/>
      <c r="RPF43" s="20"/>
      <c r="RPG43" s="20"/>
      <c r="RPH43" s="20"/>
      <c r="RPI43" s="20"/>
      <c r="RPJ43" s="20"/>
      <c r="RPK43" s="20"/>
      <c r="RPL43" s="20"/>
      <c r="RPM43" s="20"/>
      <c r="RPN43" s="20"/>
      <c r="RPO43" s="20"/>
      <c r="RPP43" s="20"/>
      <c r="RPQ43" s="20"/>
      <c r="RPR43" s="20"/>
      <c r="RPS43" s="20"/>
      <c r="RPT43" s="20"/>
      <c r="RPU43" s="20"/>
      <c r="RPV43" s="20"/>
      <c r="RPW43" s="20"/>
      <c r="RPX43" s="20"/>
      <c r="RPY43" s="20"/>
      <c r="RPZ43" s="20"/>
      <c r="RQA43" s="20"/>
      <c r="RQB43" s="20"/>
      <c r="RQC43" s="20"/>
      <c r="RQD43" s="20"/>
      <c r="RQE43" s="20"/>
      <c r="RQF43" s="20"/>
      <c r="RQG43" s="20"/>
      <c r="RQH43" s="20"/>
      <c r="RQI43" s="20"/>
      <c r="RQJ43" s="20"/>
      <c r="RQK43" s="20"/>
      <c r="RQL43" s="20"/>
      <c r="RQM43" s="20"/>
      <c r="RQN43" s="20"/>
      <c r="RQO43" s="20"/>
      <c r="RQP43" s="20"/>
      <c r="RQQ43" s="20"/>
      <c r="RQR43" s="20"/>
      <c r="RQS43" s="20"/>
      <c r="RQT43" s="20"/>
      <c r="RQU43" s="20"/>
      <c r="RQV43" s="20"/>
      <c r="RQW43" s="20"/>
      <c r="RQX43" s="20"/>
      <c r="RQY43" s="20"/>
      <c r="RQZ43" s="20"/>
      <c r="RRA43" s="20"/>
      <c r="RRB43" s="20"/>
      <c r="RRC43" s="20"/>
      <c r="RRD43" s="20"/>
      <c r="RRE43" s="20"/>
      <c r="RRF43" s="20"/>
      <c r="RRG43" s="20"/>
      <c r="RRH43" s="20"/>
      <c r="RRI43" s="20"/>
      <c r="RRJ43" s="20"/>
      <c r="RRK43" s="20"/>
      <c r="RRL43" s="20"/>
      <c r="RRM43" s="20"/>
      <c r="RRN43" s="20"/>
      <c r="RRO43" s="20"/>
      <c r="RRP43" s="20"/>
      <c r="RRQ43" s="20"/>
      <c r="RRR43" s="20"/>
      <c r="RRS43" s="20"/>
      <c r="RRT43" s="20"/>
      <c r="RRU43" s="20"/>
      <c r="RRV43" s="20"/>
      <c r="RRW43" s="20"/>
      <c r="RRX43" s="20"/>
      <c r="RRY43" s="20"/>
      <c r="RRZ43" s="20"/>
      <c r="RSA43" s="20"/>
      <c r="RSB43" s="20"/>
      <c r="RSC43" s="20"/>
      <c r="RSD43" s="20"/>
      <c r="RSE43" s="20"/>
      <c r="RSF43" s="20"/>
      <c r="RSG43" s="20"/>
      <c r="RSH43" s="20"/>
      <c r="RSI43" s="20"/>
      <c r="RSJ43" s="20"/>
      <c r="RSK43" s="20"/>
      <c r="RSL43" s="20"/>
      <c r="RSM43" s="20"/>
      <c r="RSN43" s="20"/>
      <c r="RSO43" s="20"/>
      <c r="RSP43" s="20"/>
      <c r="RSQ43" s="20"/>
      <c r="RSR43" s="20"/>
      <c r="RSS43" s="20"/>
      <c r="RST43" s="20"/>
      <c r="RSU43" s="20"/>
      <c r="RSV43" s="20"/>
      <c r="RSW43" s="20"/>
      <c r="RSX43" s="20"/>
      <c r="RSY43" s="20"/>
      <c r="RSZ43" s="20"/>
      <c r="RTA43" s="20"/>
      <c r="RTB43" s="20"/>
      <c r="RTC43" s="20"/>
      <c r="RTD43" s="20"/>
      <c r="RTE43" s="20"/>
      <c r="RTF43" s="20"/>
      <c r="RTG43" s="20"/>
      <c r="RTH43" s="20"/>
      <c r="RTI43" s="20"/>
      <c r="RTJ43" s="20"/>
      <c r="RTK43" s="20"/>
      <c r="RTL43" s="20"/>
      <c r="RTM43" s="20"/>
      <c r="RTN43" s="20"/>
      <c r="RTO43" s="20"/>
      <c r="RTP43" s="20"/>
      <c r="RTQ43" s="20"/>
      <c r="RTR43" s="20"/>
      <c r="RTS43" s="20"/>
      <c r="RTT43" s="20"/>
      <c r="RTU43" s="20"/>
      <c r="RTV43" s="20"/>
      <c r="RTW43" s="20"/>
      <c r="RTX43" s="20"/>
      <c r="RTY43" s="20"/>
      <c r="RTZ43" s="20"/>
      <c r="RUA43" s="20"/>
      <c r="RUB43" s="20"/>
      <c r="RUC43" s="20"/>
      <c r="RUD43" s="20"/>
      <c r="RUE43" s="20"/>
      <c r="RUF43" s="20"/>
      <c r="RUG43" s="20"/>
      <c r="RUH43" s="20"/>
      <c r="RUI43" s="20"/>
      <c r="RUJ43" s="20"/>
      <c r="RUK43" s="20"/>
      <c r="RUL43" s="20"/>
      <c r="RUM43" s="20"/>
      <c r="RUN43" s="20"/>
      <c r="RUO43" s="20"/>
      <c r="RUP43" s="20"/>
      <c r="RUQ43" s="20"/>
      <c r="RUR43" s="20"/>
      <c r="RUS43" s="20"/>
      <c r="RUT43" s="20"/>
      <c r="RUU43" s="20"/>
      <c r="RUV43" s="20"/>
      <c r="RUW43" s="20"/>
      <c r="RUX43" s="20"/>
      <c r="RUY43" s="20"/>
      <c r="RUZ43" s="20"/>
      <c r="RVA43" s="20"/>
      <c r="RVB43" s="20"/>
      <c r="RVC43" s="20"/>
      <c r="RVD43" s="20"/>
      <c r="RVE43" s="20"/>
      <c r="RVF43" s="20"/>
      <c r="RVG43" s="20"/>
      <c r="RVH43" s="20"/>
      <c r="RVI43" s="20"/>
      <c r="RVJ43" s="20"/>
      <c r="RVK43" s="20"/>
      <c r="RVL43" s="20"/>
      <c r="RVM43" s="20"/>
      <c r="RVN43" s="20"/>
      <c r="RVO43" s="20"/>
      <c r="RVP43" s="20"/>
      <c r="RVQ43" s="20"/>
      <c r="RVR43" s="20"/>
      <c r="RVS43" s="20"/>
      <c r="RVT43" s="20"/>
      <c r="RVU43" s="20"/>
      <c r="RVV43" s="20"/>
      <c r="RVW43" s="20"/>
      <c r="RVX43" s="20"/>
      <c r="RVY43" s="20"/>
      <c r="RVZ43" s="20"/>
      <c r="RWA43" s="20"/>
      <c r="RWB43" s="20"/>
      <c r="RWC43" s="20"/>
      <c r="RWD43" s="20"/>
      <c r="RWE43" s="20"/>
      <c r="RWF43" s="20"/>
      <c r="RWG43" s="20"/>
      <c r="RWH43" s="20"/>
      <c r="RWI43" s="20"/>
      <c r="RWJ43" s="20"/>
      <c r="RWK43" s="20"/>
      <c r="RWL43" s="20"/>
      <c r="RWM43" s="20"/>
      <c r="RWN43" s="20"/>
      <c r="RWO43" s="20"/>
      <c r="RWP43" s="20"/>
      <c r="RWQ43" s="20"/>
      <c r="RWR43" s="20"/>
      <c r="RWS43" s="20"/>
      <c r="RWT43" s="20"/>
      <c r="RWU43" s="20"/>
      <c r="RWV43" s="20"/>
      <c r="RWW43" s="20"/>
      <c r="RWX43" s="20"/>
      <c r="RWY43" s="20"/>
      <c r="RWZ43" s="20"/>
      <c r="RXA43" s="20"/>
      <c r="RXB43" s="20"/>
      <c r="RXC43" s="20"/>
      <c r="RXD43" s="20"/>
      <c r="RXE43" s="20"/>
      <c r="RXF43" s="20"/>
      <c r="RXG43" s="20"/>
      <c r="RXH43" s="20"/>
      <c r="RXI43" s="20"/>
      <c r="RXJ43" s="20"/>
      <c r="RXK43" s="20"/>
      <c r="RXL43" s="20"/>
      <c r="RXM43" s="20"/>
      <c r="RXN43" s="20"/>
      <c r="RXO43" s="20"/>
      <c r="RXP43" s="20"/>
      <c r="RXQ43" s="20"/>
      <c r="RXR43" s="20"/>
      <c r="RXS43" s="20"/>
      <c r="RXT43" s="20"/>
      <c r="RXU43" s="20"/>
      <c r="RXV43" s="20"/>
      <c r="RXW43" s="20"/>
      <c r="RXX43" s="20"/>
      <c r="RXY43" s="20"/>
      <c r="RXZ43" s="20"/>
      <c r="RYA43" s="20"/>
      <c r="RYB43" s="20"/>
      <c r="RYC43" s="20"/>
      <c r="RYD43" s="20"/>
      <c r="RYE43" s="20"/>
      <c r="RYF43" s="20"/>
      <c r="RYG43" s="20"/>
      <c r="RYH43" s="20"/>
      <c r="RYI43" s="20"/>
      <c r="RYJ43" s="20"/>
      <c r="RYK43" s="20"/>
      <c r="RYL43" s="20"/>
      <c r="RYM43" s="20"/>
      <c r="RYN43" s="20"/>
      <c r="RYO43" s="20"/>
      <c r="RYP43" s="20"/>
      <c r="RYQ43" s="20"/>
      <c r="RYR43" s="20"/>
      <c r="RYS43" s="20"/>
      <c r="RYT43" s="20"/>
      <c r="RYU43" s="20"/>
      <c r="RYV43" s="20"/>
      <c r="RYW43" s="20"/>
      <c r="RYX43" s="20"/>
      <c r="RYY43" s="20"/>
      <c r="RYZ43" s="20"/>
      <c r="RZA43" s="20"/>
      <c r="RZB43" s="20"/>
      <c r="RZC43" s="20"/>
      <c r="RZD43" s="20"/>
      <c r="RZE43" s="20"/>
      <c r="RZF43" s="20"/>
      <c r="RZG43" s="20"/>
      <c r="RZH43" s="20"/>
      <c r="RZI43" s="20"/>
      <c r="RZJ43" s="20"/>
      <c r="RZK43" s="20"/>
      <c r="RZL43" s="20"/>
      <c r="RZM43" s="20"/>
      <c r="RZN43" s="20"/>
      <c r="RZO43" s="20"/>
      <c r="RZP43" s="20"/>
      <c r="RZQ43" s="20"/>
      <c r="RZR43" s="20"/>
      <c r="RZS43" s="20"/>
      <c r="RZT43" s="20"/>
      <c r="RZU43" s="20"/>
      <c r="RZV43" s="20"/>
      <c r="RZW43" s="20"/>
      <c r="RZX43" s="20"/>
      <c r="RZY43" s="20"/>
      <c r="RZZ43" s="20"/>
      <c r="SAA43" s="20"/>
      <c r="SAB43" s="20"/>
      <c r="SAC43" s="20"/>
      <c r="SAD43" s="20"/>
      <c r="SAE43" s="20"/>
      <c r="SAF43" s="20"/>
      <c r="SAG43" s="20"/>
      <c r="SAH43" s="20"/>
      <c r="SAI43" s="20"/>
      <c r="SAJ43" s="20"/>
      <c r="SAK43" s="20"/>
      <c r="SAL43" s="20"/>
      <c r="SAM43" s="20"/>
      <c r="SAN43" s="20"/>
      <c r="SAO43" s="20"/>
      <c r="SAP43" s="20"/>
      <c r="SAQ43" s="20"/>
      <c r="SAR43" s="20"/>
      <c r="SAS43" s="20"/>
      <c r="SAT43" s="20"/>
      <c r="SAU43" s="20"/>
      <c r="SAV43" s="20"/>
      <c r="SAW43" s="20"/>
      <c r="SAX43" s="20"/>
      <c r="SAY43" s="20"/>
      <c r="SAZ43" s="20"/>
      <c r="SBA43" s="20"/>
      <c r="SBB43" s="20"/>
      <c r="SBC43" s="20"/>
      <c r="SBD43" s="20"/>
      <c r="SBE43" s="20"/>
      <c r="SBF43" s="20"/>
      <c r="SBG43" s="20"/>
      <c r="SBH43" s="20"/>
      <c r="SBI43" s="20"/>
      <c r="SBJ43" s="20"/>
      <c r="SBK43" s="20"/>
      <c r="SBL43" s="20"/>
      <c r="SBM43" s="20"/>
      <c r="SBN43" s="20"/>
      <c r="SBO43" s="20"/>
      <c r="SBP43" s="20"/>
      <c r="SBQ43" s="20"/>
      <c r="SBR43" s="20"/>
      <c r="SBS43" s="20"/>
      <c r="SBT43" s="20"/>
      <c r="SBU43" s="20"/>
      <c r="SBV43" s="20"/>
      <c r="SBW43" s="20"/>
      <c r="SBX43" s="20"/>
      <c r="SBY43" s="20"/>
      <c r="SBZ43" s="20"/>
      <c r="SCA43" s="20"/>
      <c r="SCB43" s="20"/>
      <c r="SCC43" s="20"/>
      <c r="SCD43" s="20"/>
      <c r="SCE43" s="20"/>
      <c r="SCF43" s="20"/>
      <c r="SCG43" s="20"/>
      <c r="SCH43" s="20"/>
      <c r="SCI43" s="20"/>
      <c r="SCJ43" s="20"/>
      <c r="SCK43" s="20"/>
      <c r="SCL43" s="20"/>
      <c r="SCM43" s="20"/>
      <c r="SCN43" s="20"/>
      <c r="SCO43" s="20"/>
      <c r="SCP43" s="20"/>
      <c r="SCQ43" s="20"/>
      <c r="SCR43" s="20"/>
      <c r="SCS43" s="20"/>
      <c r="SCT43" s="20"/>
      <c r="SCU43" s="20"/>
      <c r="SCV43" s="20"/>
      <c r="SCW43" s="20"/>
      <c r="SCX43" s="20"/>
      <c r="SCY43" s="20"/>
      <c r="SCZ43" s="20"/>
      <c r="SDA43" s="20"/>
      <c r="SDB43" s="20"/>
      <c r="SDC43" s="20"/>
      <c r="SDD43" s="20"/>
      <c r="SDE43" s="20"/>
      <c r="SDF43" s="20"/>
      <c r="SDG43" s="20"/>
      <c r="SDH43" s="20"/>
      <c r="SDI43" s="20"/>
      <c r="SDJ43" s="20"/>
      <c r="SDK43" s="20"/>
      <c r="SDL43" s="20"/>
      <c r="SDM43" s="20"/>
      <c r="SDN43" s="20"/>
      <c r="SDO43" s="20"/>
      <c r="SDP43" s="20"/>
      <c r="SDQ43" s="20"/>
      <c r="SDR43" s="20"/>
      <c r="SDS43" s="20"/>
      <c r="SDT43" s="20"/>
      <c r="SDU43" s="20"/>
      <c r="SDV43" s="20"/>
      <c r="SDW43" s="20"/>
      <c r="SDX43" s="20"/>
      <c r="SDY43" s="20"/>
      <c r="SDZ43" s="20"/>
      <c r="SEA43" s="20"/>
      <c r="SEB43" s="20"/>
      <c r="SEC43" s="20"/>
      <c r="SED43" s="20"/>
      <c r="SEE43" s="20"/>
      <c r="SEF43" s="20"/>
      <c r="SEG43" s="20"/>
      <c r="SEH43" s="20"/>
      <c r="SEI43" s="20"/>
      <c r="SEJ43" s="20"/>
      <c r="SEK43" s="20"/>
      <c r="SEL43" s="20"/>
      <c r="SEM43" s="20"/>
      <c r="SEN43" s="20"/>
      <c r="SEO43" s="20"/>
      <c r="SEP43" s="20"/>
      <c r="SEQ43" s="20"/>
      <c r="SER43" s="20"/>
      <c r="SES43" s="20"/>
      <c r="SET43" s="20"/>
      <c r="SEU43" s="20"/>
      <c r="SEV43" s="20"/>
      <c r="SEW43" s="20"/>
      <c r="SEX43" s="20"/>
      <c r="SEY43" s="20"/>
      <c r="SEZ43" s="20"/>
      <c r="SFA43" s="20"/>
      <c r="SFB43" s="20"/>
      <c r="SFC43" s="20"/>
      <c r="SFD43" s="20"/>
      <c r="SFE43" s="20"/>
      <c r="SFF43" s="20"/>
      <c r="SFG43" s="20"/>
      <c r="SFH43" s="20"/>
      <c r="SFI43" s="20"/>
      <c r="SFJ43" s="20"/>
      <c r="SFK43" s="20"/>
      <c r="SFL43" s="20"/>
      <c r="SFM43" s="20"/>
      <c r="SFN43" s="20"/>
      <c r="SFO43" s="20"/>
      <c r="SFP43" s="20"/>
      <c r="SFQ43" s="20"/>
      <c r="SFR43" s="20"/>
      <c r="SFS43" s="20"/>
      <c r="SFT43" s="20"/>
      <c r="SFU43" s="20"/>
      <c r="SFV43" s="20"/>
      <c r="SFW43" s="20"/>
      <c r="SFX43" s="20"/>
      <c r="SFY43" s="20"/>
      <c r="SFZ43" s="20"/>
      <c r="SGA43" s="20"/>
      <c r="SGB43" s="20"/>
      <c r="SGC43" s="20"/>
      <c r="SGD43" s="20"/>
      <c r="SGE43" s="20"/>
      <c r="SGF43" s="20"/>
      <c r="SGG43" s="20"/>
      <c r="SGH43" s="20"/>
      <c r="SGI43" s="20"/>
      <c r="SGJ43" s="20"/>
      <c r="SGK43" s="20"/>
      <c r="SGL43" s="20"/>
      <c r="SGM43" s="20"/>
      <c r="SGN43" s="20"/>
      <c r="SGO43" s="20"/>
      <c r="SGP43" s="20"/>
      <c r="SGQ43" s="20"/>
      <c r="SGR43" s="20"/>
      <c r="SGS43" s="20"/>
      <c r="SGT43" s="20"/>
      <c r="SGU43" s="20"/>
      <c r="SGV43" s="20"/>
      <c r="SGW43" s="20"/>
      <c r="SGX43" s="20"/>
      <c r="SGY43" s="20"/>
      <c r="SGZ43" s="20"/>
      <c r="SHA43" s="20"/>
      <c r="SHB43" s="20"/>
      <c r="SHC43" s="20"/>
      <c r="SHD43" s="20"/>
      <c r="SHE43" s="20"/>
      <c r="SHF43" s="20"/>
      <c r="SHG43" s="20"/>
      <c r="SHH43" s="20"/>
      <c r="SHI43" s="20"/>
      <c r="SHJ43" s="20"/>
      <c r="SHK43" s="20"/>
      <c r="SHL43" s="20"/>
      <c r="SHM43" s="20"/>
      <c r="SHN43" s="20"/>
      <c r="SHO43" s="20"/>
      <c r="SHP43" s="20"/>
      <c r="SHQ43" s="20"/>
      <c r="SHR43" s="20"/>
      <c r="SHS43" s="20"/>
      <c r="SHT43" s="20"/>
      <c r="SHU43" s="20"/>
      <c r="SHV43" s="20"/>
      <c r="SHW43" s="20"/>
      <c r="SHX43" s="20"/>
      <c r="SHY43" s="20"/>
      <c r="SHZ43" s="20"/>
      <c r="SIA43" s="20"/>
      <c r="SIB43" s="20"/>
      <c r="SIC43" s="20"/>
      <c r="SID43" s="20"/>
      <c r="SIE43" s="20"/>
      <c r="SIF43" s="20"/>
      <c r="SIG43" s="20"/>
      <c r="SIH43" s="20"/>
      <c r="SII43" s="20"/>
      <c r="SIJ43" s="20"/>
      <c r="SIK43" s="20"/>
      <c r="SIL43" s="20"/>
      <c r="SIM43" s="20"/>
      <c r="SIN43" s="20"/>
      <c r="SIO43" s="20"/>
      <c r="SIP43" s="20"/>
      <c r="SIQ43" s="20"/>
      <c r="SIR43" s="20"/>
      <c r="SIS43" s="20"/>
      <c r="SIT43" s="20"/>
      <c r="SIU43" s="20"/>
      <c r="SIV43" s="20"/>
      <c r="SIW43" s="20"/>
      <c r="SIX43" s="20"/>
      <c r="SIY43" s="20"/>
      <c r="SIZ43" s="20"/>
      <c r="SJA43" s="20"/>
      <c r="SJB43" s="20"/>
      <c r="SJC43" s="20"/>
      <c r="SJD43" s="20"/>
      <c r="SJE43" s="20"/>
      <c r="SJF43" s="20"/>
      <c r="SJG43" s="20"/>
      <c r="SJH43" s="20"/>
      <c r="SJI43" s="20"/>
      <c r="SJJ43" s="20"/>
      <c r="SJK43" s="20"/>
      <c r="SJL43" s="20"/>
      <c r="SJM43" s="20"/>
      <c r="SJN43" s="20"/>
      <c r="SJO43" s="20"/>
      <c r="SJP43" s="20"/>
      <c r="SJQ43" s="20"/>
      <c r="SJR43" s="20"/>
      <c r="SJS43" s="20"/>
      <c r="SJT43" s="20"/>
      <c r="SJU43" s="20"/>
      <c r="SJV43" s="20"/>
      <c r="SJW43" s="20"/>
      <c r="SJX43" s="20"/>
      <c r="SJY43" s="20"/>
      <c r="SJZ43" s="20"/>
      <c r="SKA43" s="20"/>
      <c r="SKB43" s="20"/>
      <c r="SKC43" s="20"/>
      <c r="SKD43" s="20"/>
      <c r="SKE43" s="20"/>
      <c r="SKF43" s="20"/>
      <c r="SKG43" s="20"/>
      <c r="SKH43" s="20"/>
      <c r="SKI43" s="20"/>
      <c r="SKJ43" s="20"/>
      <c r="SKK43" s="20"/>
      <c r="SKL43" s="20"/>
      <c r="SKM43" s="20"/>
      <c r="SKN43" s="20"/>
      <c r="SKO43" s="20"/>
      <c r="SKP43" s="20"/>
      <c r="SKQ43" s="20"/>
      <c r="SKR43" s="20"/>
      <c r="SKS43" s="20"/>
      <c r="SKT43" s="20"/>
      <c r="SKU43" s="20"/>
      <c r="SKV43" s="20"/>
      <c r="SKW43" s="20"/>
      <c r="SKX43" s="20"/>
      <c r="SKY43" s="20"/>
      <c r="SKZ43" s="20"/>
      <c r="SLA43" s="20"/>
      <c r="SLB43" s="20"/>
      <c r="SLC43" s="20"/>
      <c r="SLD43" s="20"/>
      <c r="SLE43" s="20"/>
      <c r="SLF43" s="20"/>
      <c r="SLG43" s="20"/>
      <c r="SLH43" s="20"/>
      <c r="SLI43" s="20"/>
      <c r="SLJ43" s="20"/>
      <c r="SLK43" s="20"/>
      <c r="SLL43" s="20"/>
      <c r="SLM43" s="20"/>
      <c r="SLN43" s="20"/>
      <c r="SLO43" s="20"/>
      <c r="SLP43" s="20"/>
      <c r="SLQ43" s="20"/>
      <c r="SLR43" s="20"/>
      <c r="SLS43" s="20"/>
      <c r="SLT43" s="20"/>
      <c r="SLU43" s="20"/>
      <c r="SLV43" s="20"/>
      <c r="SLW43" s="20"/>
      <c r="SLX43" s="20"/>
      <c r="SLY43" s="20"/>
      <c r="SLZ43" s="20"/>
      <c r="SMA43" s="20"/>
      <c r="SMB43" s="20"/>
      <c r="SMC43" s="20"/>
      <c r="SMD43" s="20"/>
      <c r="SME43" s="20"/>
      <c r="SMF43" s="20"/>
      <c r="SMG43" s="20"/>
      <c r="SMH43" s="20"/>
      <c r="SMI43" s="20"/>
      <c r="SMJ43" s="20"/>
      <c r="SMK43" s="20"/>
      <c r="SML43" s="20"/>
      <c r="SMM43" s="20"/>
      <c r="SMN43" s="20"/>
      <c r="SMO43" s="20"/>
      <c r="SMP43" s="20"/>
      <c r="SMQ43" s="20"/>
      <c r="SMR43" s="20"/>
      <c r="SMS43" s="20"/>
      <c r="SMT43" s="20"/>
      <c r="SMU43" s="20"/>
      <c r="SMV43" s="20"/>
      <c r="SMW43" s="20"/>
      <c r="SMX43" s="20"/>
      <c r="SMY43" s="20"/>
      <c r="SMZ43" s="20"/>
      <c r="SNA43" s="20"/>
      <c r="SNB43" s="20"/>
      <c r="SNC43" s="20"/>
      <c r="SND43" s="20"/>
      <c r="SNE43" s="20"/>
      <c r="SNF43" s="20"/>
      <c r="SNG43" s="20"/>
      <c r="SNH43" s="20"/>
      <c r="SNI43" s="20"/>
      <c r="SNJ43" s="20"/>
      <c r="SNK43" s="20"/>
      <c r="SNL43" s="20"/>
      <c r="SNM43" s="20"/>
      <c r="SNN43" s="20"/>
      <c r="SNO43" s="20"/>
      <c r="SNP43" s="20"/>
      <c r="SNQ43" s="20"/>
      <c r="SNR43" s="20"/>
      <c r="SNS43" s="20"/>
      <c r="SNT43" s="20"/>
      <c r="SNU43" s="20"/>
      <c r="SNV43" s="20"/>
      <c r="SNW43" s="20"/>
      <c r="SNX43" s="20"/>
      <c r="SNY43" s="20"/>
      <c r="SNZ43" s="20"/>
      <c r="SOA43" s="20"/>
      <c r="SOB43" s="20"/>
      <c r="SOC43" s="20"/>
      <c r="SOD43" s="20"/>
      <c r="SOE43" s="20"/>
      <c r="SOF43" s="20"/>
      <c r="SOG43" s="20"/>
      <c r="SOH43" s="20"/>
      <c r="SOI43" s="20"/>
      <c r="SOJ43" s="20"/>
      <c r="SOK43" s="20"/>
      <c r="SOL43" s="20"/>
      <c r="SOM43" s="20"/>
      <c r="SON43" s="20"/>
      <c r="SOO43" s="20"/>
      <c r="SOP43" s="20"/>
      <c r="SOQ43" s="20"/>
      <c r="SOR43" s="20"/>
      <c r="SOS43" s="20"/>
      <c r="SOT43" s="20"/>
      <c r="SOU43" s="20"/>
      <c r="SOV43" s="20"/>
      <c r="SOW43" s="20"/>
      <c r="SOX43" s="20"/>
      <c r="SOY43" s="20"/>
      <c r="SOZ43" s="20"/>
      <c r="SPA43" s="20"/>
      <c r="SPB43" s="20"/>
      <c r="SPC43" s="20"/>
      <c r="SPD43" s="20"/>
      <c r="SPE43" s="20"/>
      <c r="SPF43" s="20"/>
      <c r="SPG43" s="20"/>
      <c r="SPH43" s="20"/>
      <c r="SPI43" s="20"/>
      <c r="SPJ43" s="20"/>
      <c r="SPK43" s="20"/>
      <c r="SPL43" s="20"/>
      <c r="SPM43" s="20"/>
      <c r="SPN43" s="20"/>
      <c r="SPO43" s="20"/>
      <c r="SPP43" s="20"/>
      <c r="SPQ43" s="20"/>
      <c r="SPR43" s="20"/>
      <c r="SPS43" s="20"/>
      <c r="SPT43" s="20"/>
      <c r="SPU43" s="20"/>
      <c r="SPV43" s="20"/>
      <c r="SPW43" s="20"/>
      <c r="SPX43" s="20"/>
      <c r="SPY43" s="20"/>
      <c r="SPZ43" s="20"/>
      <c r="SQA43" s="20"/>
      <c r="SQB43" s="20"/>
      <c r="SQC43" s="20"/>
      <c r="SQD43" s="20"/>
      <c r="SQE43" s="20"/>
      <c r="SQF43" s="20"/>
      <c r="SQG43" s="20"/>
      <c r="SQH43" s="20"/>
      <c r="SQI43" s="20"/>
      <c r="SQJ43" s="20"/>
      <c r="SQK43" s="20"/>
      <c r="SQL43" s="20"/>
      <c r="SQM43" s="20"/>
      <c r="SQN43" s="20"/>
      <c r="SQO43" s="20"/>
      <c r="SQP43" s="20"/>
      <c r="SQQ43" s="20"/>
      <c r="SQR43" s="20"/>
      <c r="SQS43" s="20"/>
      <c r="SQT43" s="20"/>
      <c r="SQU43" s="20"/>
      <c r="SQV43" s="20"/>
      <c r="SQW43" s="20"/>
      <c r="SQX43" s="20"/>
      <c r="SQY43" s="20"/>
      <c r="SQZ43" s="20"/>
      <c r="SRA43" s="20"/>
      <c r="SRB43" s="20"/>
      <c r="SRC43" s="20"/>
      <c r="SRD43" s="20"/>
      <c r="SRE43" s="20"/>
      <c r="SRF43" s="20"/>
      <c r="SRG43" s="20"/>
      <c r="SRH43" s="20"/>
      <c r="SRI43" s="20"/>
      <c r="SRJ43" s="20"/>
      <c r="SRK43" s="20"/>
      <c r="SRL43" s="20"/>
      <c r="SRM43" s="20"/>
      <c r="SRN43" s="20"/>
      <c r="SRO43" s="20"/>
      <c r="SRP43" s="20"/>
      <c r="SRQ43" s="20"/>
      <c r="SRR43" s="20"/>
      <c r="SRS43" s="20"/>
      <c r="SRT43" s="20"/>
      <c r="SRU43" s="20"/>
      <c r="SRV43" s="20"/>
      <c r="SRW43" s="20"/>
      <c r="SRX43" s="20"/>
      <c r="SRY43" s="20"/>
      <c r="SRZ43" s="20"/>
      <c r="SSA43" s="20"/>
      <c r="SSB43" s="20"/>
      <c r="SSC43" s="20"/>
      <c r="SSD43" s="20"/>
      <c r="SSE43" s="20"/>
      <c r="SSF43" s="20"/>
      <c r="SSG43" s="20"/>
      <c r="SSH43" s="20"/>
      <c r="SSI43" s="20"/>
      <c r="SSJ43" s="20"/>
      <c r="SSK43" s="20"/>
      <c r="SSL43" s="20"/>
      <c r="SSM43" s="20"/>
      <c r="SSN43" s="20"/>
      <c r="SSO43" s="20"/>
      <c r="SSP43" s="20"/>
      <c r="SSQ43" s="20"/>
      <c r="SSR43" s="20"/>
      <c r="SSS43" s="20"/>
      <c r="SST43" s="20"/>
      <c r="SSU43" s="20"/>
      <c r="SSV43" s="20"/>
      <c r="SSW43" s="20"/>
      <c r="SSX43" s="20"/>
      <c r="SSY43" s="20"/>
      <c r="SSZ43" s="20"/>
      <c r="STA43" s="20"/>
      <c r="STB43" s="20"/>
      <c r="STC43" s="20"/>
      <c r="STD43" s="20"/>
      <c r="STE43" s="20"/>
      <c r="STF43" s="20"/>
      <c r="STG43" s="20"/>
      <c r="STH43" s="20"/>
      <c r="STI43" s="20"/>
      <c r="STJ43" s="20"/>
      <c r="STK43" s="20"/>
      <c r="STL43" s="20"/>
      <c r="STM43" s="20"/>
      <c r="STN43" s="20"/>
      <c r="STO43" s="20"/>
      <c r="STP43" s="20"/>
      <c r="STQ43" s="20"/>
      <c r="STR43" s="20"/>
      <c r="STS43" s="20"/>
      <c r="STT43" s="20"/>
      <c r="STU43" s="20"/>
      <c r="STV43" s="20"/>
      <c r="STW43" s="20"/>
      <c r="STX43" s="20"/>
      <c r="STY43" s="20"/>
      <c r="STZ43" s="20"/>
      <c r="SUA43" s="20"/>
      <c r="SUB43" s="20"/>
      <c r="SUC43" s="20"/>
      <c r="SUD43" s="20"/>
      <c r="SUE43" s="20"/>
      <c r="SUF43" s="20"/>
      <c r="SUG43" s="20"/>
      <c r="SUH43" s="20"/>
      <c r="SUI43" s="20"/>
      <c r="SUJ43" s="20"/>
      <c r="SUK43" s="20"/>
      <c r="SUL43" s="20"/>
      <c r="SUM43" s="20"/>
      <c r="SUN43" s="20"/>
      <c r="SUO43" s="20"/>
      <c r="SUP43" s="20"/>
      <c r="SUQ43" s="20"/>
      <c r="SUR43" s="20"/>
      <c r="SUS43" s="20"/>
      <c r="SUT43" s="20"/>
      <c r="SUU43" s="20"/>
      <c r="SUV43" s="20"/>
      <c r="SUW43" s="20"/>
      <c r="SUX43" s="20"/>
      <c r="SUY43" s="20"/>
      <c r="SUZ43" s="20"/>
      <c r="SVA43" s="20"/>
      <c r="SVB43" s="20"/>
      <c r="SVC43" s="20"/>
      <c r="SVD43" s="20"/>
      <c r="SVE43" s="20"/>
      <c r="SVF43" s="20"/>
      <c r="SVG43" s="20"/>
      <c r="SVH43" s="20"/>
      <c r="SVI43" s="20"/>
      <c r="SVJ43" s="20"/>
      <c r="SVK43" s="20"/>
      <c r="SVL43" s="20"/>
      <c r="SVM43" s="20"/>
      <c r="SVN43" s="20"/>
      <c r="SVO43" s="20"/>
      <c r="SVP43" s="20"/>
      <c r="SVQ43" s="20"/>
      <c r="SVR43" s="20"/>
      <c r="SVS43" s="20"/>
      <c r="SVT43" s="20"/>
      <c r="SVU43" s="20"/>
      <c r="SVV43" s="20"/>
      <c r="SVW43" s="20"/>
      <c r="SVX43" s="20"/>
      <c r="SVY43" s="20"/>
      <c r="SVZ43" s="20"/>
      <c r="SWA43" s="20"/>
      <c r="SWB43" s="20"/>
      <c r="SWC43" s="20"/>
      <c r="SWD43" s="20"/>
      <c r="SWE43" s="20"/>
      <c r="SWF43" s="20"/>
      <c r="SWG43" s="20"/>
      <c r="SWH43" s="20"/>
      <c r="SWI43" s="20"/>
      <c r="SWJ43" s="20"/>
      <c r="SWK43" s="20"/>
      <c r="SWL43" s="20"/>
      <c r="SWM43" s="20"/>
      <c r="SWN43" s="20"/>
      <c r="SWO43" s="20"/>
      <c r="SWP43" s="20"/>
      <c r="SWQ43" s="20"/>
      <c r="SWR43" s="20"/>
      <c r="SWS43" s="20"/>
      <c r="SWT43" s="20"/>
      <c r="SWU43" s="20"/>
      <c r="SWV43" s="20"/>
      <c r="SWW43" s="20"/>
      <c r="SWX43" s="20"/>
      <c r="SWY43" s="20"/>
      <c r="SWZ43" s="20"/>
      <c r="SXA43" s="20"/>
      <c r="SXB43" s="20"/>
      <c r="SXC43" s="20"/>
      <c r="SXD43" s="20"/>
      <c r="SXE43" s="20"/>
      <c r="SXF43" s="20"/>
      <c r="SXG43" s="20"/>
      <c r="SXH43" s="20"/>
      <c r="SXI43" s="20"/>
      <c r="SXJ43" s="20"/>
      <c r="SXK43" s="20"/>
      <c r="SXL43" s="20"/>
      <c r="SXM43" s="20"/>
      <c r="SXN43" s="20"/>
      <c r="SXO43" s="20"/>
      <c r="SXP43" s="20"/>
      <c r="SXQ43" s="20"/>
      <c r="SXR43" s="20"/>
      <c r="SXS43" s="20"/>
      <c r="SXT43" s="20"/>
      <c r="SXU43" s="20"/>
      <c r="SXV43" s="20"/>
      <c r="SXW43" s="20"/>
      <c r="SXX43" s="20"/>
      <c r="SXY43" s="20"/>
      <c r="SXZ43" s="20"/>
      <c r="SYA43" s="20"/>
      <c r="SYB43" s="20"/>
      <c r="SYC43" s="20"/>
      <c r="SYD43" s="20"/>
      <c r="SYE43" s="20"/>
      <c r="SYF43" s="20"/>
      <c r="SYG43" s="20"/>
      <c r="SYH43" s="20"/>
      <c r="SYI43" s="20"/>
      <c r="SYJ43" s="20"/>
      <c r="SYK43" s="20"/>
      <c r="SYL43" s="20"/>
      <c r="SYM43" s="20"/>
      <c r="SYN43" s="20"/>
      <c r="SYO43" s="20"/>
      <c r="SYP43" s="20"/>
      <c r="SYQ43" s="20"/>
      <c r="SYR43" s="20"/>
      <c r="SYS43" s="20"/>
      <c r="SYT43" s="20"/>
      <c r="SYU43" s="20"/>
      <c r="SYV43" s="20"/>
      <c r="SYW43" s="20"/>
      <c r="SYX43" s="20"/>
      <c r="SYY43" s="20"/>
      <c r="SYZ43" s="20"/>
      <c r="SZA43" s="20"/>
      <c r="SZB43" s="20"/>
      <c r="SZC43" s="20"/>
      <c r="SZD43" s="20"/>
      <c r="SZE43" s="20"/>
      <c r="SZF43" s="20"/>
      <c r="SZG43" s="20"/>
      <c r="SZH43" s="20"/>
      <c r="SZI43" s="20"/>
      <c r="SZJ43" s="20"/>
      <c r="SZK43" s="20"/>
      <c r="SZL43" s="20"/>
      <c r="SZM43" s="20"/>
      <c r="SZN43" s="20"/>
      <c r="SZO43" s="20"/>
      <c r="SZP43" s="20"/>
      <c r="SZQ43" s="20"/>
      <c r="SZR43" s="20"/>
      <c r="SZS43" s="20"/>
      <c r="SZT43" s="20"/>
      <c r="SZU43" s="20"/>
      <c r="SZV43" s="20"/>
      <c r="SZW43" s="20"/>
      <c r="SZX43" s="20"/>
      <c r="SZY43" s="20"/>
      <c r="SZZ43" s="20"/>
      <c r="TAA43" s="20"/>
      <c r="TAB43" s="20"/>
      <c r="TAC43" s="20"/>
      <c r="TAD43" s="20"/>
      <c r="TAE43" s="20"/>
      <c r="TAF43" s="20"/>
      <c r="TAG43" s="20"/>
      <c r="TAH43" s="20"/>
      <c r="TAI43" s="20"/>
      <c r="TAJ43" s="20"/>
      <c r="TAK43" s="20"/>
      <c r="TAL43" s="20"/>
      <c r="TAM43" s="20"/>
      <c r="TAN43" s="20"/>
      <c r="TAO43" s="20"/>
      <c r="TAP43" s="20"/>
      <c r="TAQ43" s="20"/>
      <c r="TAR43" s="20"/>
      <c r="TAS43" s="20"/>
      <c r="TAT43" s="20"/>
      <c r="TAU43" s="20"/>
      <c r="TAV43" s="20"/>
      <c r="TAW43" s="20"/>
      <c r="TAX43" s="20"/>
      <c r="TAY43" s="20"/>
      <c r="TAZ43" s="20"/>
      <c r="TBA43" s="20"/>
      <c r="TBB43" s="20"/>
      <c r="TBC43" s="20"/>
      <c r="TBD43" s="20"/>
      <c r="TBE43" s="20"/>
      <c r="TBF43" s="20"/>
      <c r="TBG43" s="20"/>
      <c r="TBH43" s="20"/>
      <c r="TBI43" s="20"/>
      <c r="TBJ43" s="20"/>
      <c r="TBK43" s="20"/>
      <c r="TBL43" s="20"/>
      <c r="TBM43" s="20"/>
      <c r="TBN43" s="20"/>
      <c r="TBO43" s="20"/>
      <c r="TBP43" s="20"/>
      <c r="TBQ43" s="20"/>
      <c r="TBR43" s="20"/>
      <c r="TBS43" s="20"/>
      <c r="TBT43" s="20"/>
      <c r="TBU43" s="20"/>
      <c r="TBV43" s="20"/>
      <c r="TBW43" s="20"/>
      <c r="TBX43" s="20"/>
      <c r="TBY43" s="20"/>
      <c r="TBZ43" s="20"/>
      <c r="TCA43" s="20"/>
      <c r="TCB43" s="20"/>
      <c r="TCC43" s="20"/>
      <c r="TCD43" s="20"/>
      <c r="TCE43" s="20"/>
      <c r="TCF43" s="20"/>
      <c r="TCG43" s="20"/>
      <c r="TCH43" s="20"/>
      <c r="TCI43" s="20"/>
      <c r="TCJ43" s="20"/>
      <c r="TCK43" s="20"/>
      <c r="TCL43" s="20"/>
      <c r="TCM43" s="20"/>
      <c r="TCN43" s="20"/>
      <c r="TCO43" s="20"/>
      <c r="TCP43" s="20"/>
      <c r="TCQ43" s="20"/>
      <c r="TCR43" s="20"/>
      <c r="TCS43" s="20"/>
      <c r="TCT43" s="20"/>
      <c r="TCU43" s="20"/>
      <c r="TCV43" s="20"/>
      <c r="TCW43" s="20"/>
      <c r="TCX43" s="20"/>
      <c r="TCY43" s="20"/>
      <c r="TCZ43" s="20"/>
      <c r="TDA43" s="20"/>
      <c r="TDB43" s="20"/>
      <c r="TDC43" s="20"/>
      <c r="TDD43" s="20"/>
      <c r="TDE43" s="20"/>
      <c r="TDF43" s="20"/>
      <c r="TDG43" s="20"/>
      <c r="TDH43" s="20"/>
      <c r="TDI43" s="20"/>
      <c r="TDJ43" s="20"/>
      <c r="TDK43" s="20"/>
      <c r="TDL43" s="20"/>
      <c r="TDM43" s="20"/>
      <c r="TDN43" s="20"/>
      <c r="TDO43" s="20"/>
      <c r="TDP43" s="20"/>
      <c r="TDQ43" s="20"/>
      <c r="TDR43" s="20"/>
      <c r="TDS43" s="20"/>
      <c r="TDT43" s="20"/>
      <c r="TDU43" s="20"/>
      <c r="TDV43" s="20"/>
      <c r="TDW43" s="20"/>
      <c r="TDX43" s="20"/>
      <c r="TDY43" s="20"/>
      <c r="TDZ43" s="20"/>
      <c r="TEA43" s="20"/>
      <c r="TEB43" s="20"/>
      <c r="TEC43" s="20"/>
      <c r="TED43" s="20"/>
      <c r="TEE43" s="20"/>
      <c r="TEF43" s="20"/>
      <c r="TEG43" s="20"/>
      <c r="TEH43" s="20"/>
      <c r="TEI43" s="20"/>
      <c r="TEJ43" s="20"/>
      <c r="TEK43" s="20"/>
      <c r="TEL43" s="20"/>
      <c r="TEM43" s="20"/>
      <c r="TEN43" s="20"/>
      <c r="TEO43" s="20"/>
      <c r="TEP43" s="20"/>
      <c r="TEQ43" s="20"/>
      <c r="TER43" s="20"/>
      <c r="TES43" s="20"/>
      <c r="TET43" s="20"/>
      <c r="TEU43" s="20"/>
      <c r="TEV43" s="20"/>
      <c r="TEW43" s="20"/>
      <c r="TEX43" s="20"/>
      <c r="TEY43" s="20"/>
      <c r="TEZ43" s="20"/>
      <c r="TFA43" s="20"/>
      <c r="TFB43" s="20"/>
      <c r="TFC43" s="20"/>
      <c r="TFD43" s="20"/>
      <c r="TFE43" s="20"/>
      <c r="TFF43" s="20"/>
      <c r="TFG43" s="20"/>
      <c r="TFH43" s="20"/>
      <c r="TFI43" s="20"/>
      <c r="TFJ43" s="20"/>
      <c r="TFK43" s="20"/>
      <c r="TFL43" s="20"/>
      <c r="TFM43" s="20"/>
      <c r="TFN43" s="20"/>
      <c r="TFO43" s="20"/>
      <c r="TFP43" s="20"/>
      <c r="TFQ43" s="20"/>
      <c r="TFR43" s="20"/>
      <c r="TFS43" s="20"/>
      <c r="TFT43" s="20"/>
      <c r="TFU43" s="20"/>
      <c r="TFV43" s="20"/>
      <c r="TFW43" s="20"/>
      <c r="TFX43" s="20"/>
      <c r="TFY43" s="20"/>
      <c r="TFZ43" s="20"/>
      <c r="TGA43" s="20"/>
      <c r="TGB43" s="20"/>
      <c r="TGC43" s="20"/>
      <c r="TGD43" s="20"/>
      <c r="TGE43" s="20"/>
      <c r="TGF43" s="20"/>
      <c r="TGG43" s="20"/>
      <c r="TGH43" s="20"/>
      <c r="TGI43" s="20"/>
      <c r="TGJ43" s="20"/>
      <c r="TGK43" s="20"/>
      <c r="TGL43" s="20"/>
      <c r="TGM43" s="20"/>
      <c r="TGN43" s="20"/>
      <c r="TGO43" s="20"/>
      <c r="TGP43" s="20"/>
      <c r="TGQ43" s="20"/>
      <c r="TGR43" s="20"/>
      <c r="TGS43" s="20"/>
      <c r="TGT43" s="20"/>
      <c r="TGU43" s="20"/>
      <c r="TGV43" s="20"/>
      <c r="TGW43" s="20"/>
      <c r="TGX43" s="20"/>
      <c r="TGY43" s="20"/>
      <c r="TGZ43" s="20"/>
      <c r="THA43" s="20"/>
      <c r="THB43" s="20"/>
      <c r="THC43" s="20"/>
      <c r="THD43" s="20"/>
      <c r="THE43" s="20"/>
      <c r="THF43" s="20"/>
      <c r="THG43" s="20"/>
      <c r="THH43" s="20"/>
      <c r="THI43" s="20"/>
      <c r="THJ43" s="20"/>
      <c r="THK43" s="20"/>
      <c r="THL43" s="20"/>
      <c r="THM43" s="20"/>
      <c r="THN43" s="20"/>
      <c r="THO43" s="20"/>
      <c r="THP43" s="20"/>
      <c r="THQ43" s="20"/>
      <c r="THR43" s="20"/>
      <c r="THS43" s="20"/>
      <c r="THT43" s="20"/>
      <c r="THU43" s="20"/>
      <c r="THV43" s="20"/>
      <c r="THW43" s="20"/>
      <c r="THX43" s="20"/>
      <c r="THY43" s="20"/>
      <c r="THZ43" s="20"/>
      <c r="TIA43" s="20"/>
      <c r="TIB43" s="20"/>
      <c r="TIC43" s="20"/>
      <c r="TID43" s="20"/>
      <c r="TIE43" s="20"/>
      <c r="TIF43" s="20"/>
      <c r="TIG43" s="20"/>
      <c r="TIH43" s="20"/>
      <c r="TII43" s="20"/>
      <c r="TIJ43" s="20"/>
      <c r="TIK43" s="20"/>
      <c r="TIL43" s="20"/>
      <c r="TIM43" s="20"/>
      <c r="TIN43" s="20"/>
      <c r="TIO43" s="20"/>
      <c r="TIP43" s="20"/>
      <c r="TIQ43" s="20"/>
      <c r="TIR43" s="20"/>
      <c r="TIS43" s="20"/>
      <c r="TIT43" s="20"/>
      <c r="TIU43" s="20"/>
      <c r="TIV43" s="20"/>
      <c r="TIW43" s="20"/>
      <c r="TIX43" s="20"/>
      <c r="TIY43" s="20"/>
      <c r="TIZ43" s="20"/>
      <c r="TJA43" s="20"/>
      <c r="TJB43" s="20"/>
      <c r="TJC43" s="20"/>
      <c r="TJD43" s="20"/>
      <c r="TJE43" s="20"/>
      <c r="TJF43" s="20"/>
      <c r="TJG43" s="20"/>
      <c r="TJH43" s="20"/>
      <c r="TJI43" s="20"/>
      <c r="TJJ43" s="20"/>
      <c r="TJK43" s="20"/>
      <c r="TJL43" s="20"/>
      <c r="TJM43" s="20"/>
      <c r="TJN43" s="20"/>
      <c r="TJO43" s="20"/>
      <c r="TJP43" s="20"/>
      <c r="TJQ43" s="20"/>
      <c r="TJR43" s="20"/>
      <c r="TJS43" s="20"/>
      <c r="TJT43" s="20"/>
      <c r="TJU43" s="20"/>
      <c r="TJV43" s="20"/>
      <c r="TJW43" s="20"/>
      <c r="TJX43" s="20"/>
      <c r="TJY43" s="20"/>
      <c r="TJZ43" s="20"/>
      <c r="TKA43" s="20"/>
      <c r="TKB43" s="20"/>
      <c r="TKC43" s="20"/>
      <c r="TKD43" s="20"/>
      <c r="TKE43" s="20"/>
      <c r="TKF43" s="20"/>
      <c r="TKG43" s="20"/>
      <c r="TKH43" s="20"/>
      <c r="TKI43" s="20"/>
      <c r="TKJ43" s="20"/>
      <c r="TKK43" s="20"/>
      <c r="TKL43" s="20"/>
      <c r="TKM43" s="20"/>
      <c r="TKN43" s="20"/>
      <c r="TKO43" s="20"/>
      <c r="TKP43" s="20"/>
      <c r="TKQ43" s="20"/>
      <c r="TKR43" s="20"/>
      <c r="TKS43" s="20"/>
      <c r="TKT43" s="20"/>
      <c r="TKU43" s="20"/>
      <c r="TKV43" s="20"/>
      <c r="TKW43" s="20"/>
      <c r="TKX43" s="20"/>
      <c r="TKY43" s="20"/>
      <c r="TKZ43" s="20"/>
      <c r="TLA43" s="20"/>
      <c r="TLB43" s="20"/>
      <c r="TLC43" s="20"/>
      <c r="TLD43" s="20"/>
      <c r="TLE43" s="20"/>
      <c r="TLF43" s="20"/>
      <c r="TLG43" s="20"/>
      <c r="TLH43" s="20"/>
      <c r="TLI43" s="20"/>
      <c r="TLJ43" s="20"/>
      <c r="TLK43" s="20"/>
      <c r="TLL43" s="20"/>
      <c r="TLM43" s="20"/>
      <c r="TLN43" s="20"/>
      <c r="TLO43" s="20"/>
      <c r="TLP43" s="20"/>
      <c r="TLQ43" s="20"/>
      <c r="TLR43" s="20"/>
      <c r="TLS43" s="20"/>
      <c r="TLT43" s="20"/>
      <c r="TLU43" s="20"/>
      <c r="TLV43" s="20"/>
      <c r="TLW43" s="20"/>
      <c r="TLX43" s="20"/>
      <c r="TLY43" s="20"/>
      <c r="TLZ43" s="20"/>
      <c r="TMA43" s="20"/>
      <c r="TMB43" s="20"/>
      <c r="TMC43" s="20"/>
      <c r="TMD43" s="20"/>
      <c r="TME43" s="20"/>
      <c r="TMF43" s="20"/>
      <c r="TMG43" s="20"/>
      <c r="TMH43" s="20"/>
      <c r="TMI43" s="20"/>
      <c r="TMJ43" s="20"/>
      <c r="TMK43" s="20"/>
      <c r="TML43" s="20"/>
      <c r="TMM43" s="20"/>
      <c r="TMN43" s="20"/>
      <c r="TMO43" s="20"/>
      <c r="TMP43" s="20"/>
      <c r="TMQ43" s="20"/>
      <c r="TMR43" s="20"/>
      <c r="TMS43" s="20"/>
      <c r="TMT43" s="20"/>
      <c r="TMU43" s="20"/>
      <c r="TMV43" s="20"/>
      <c r="TMW43" s="20"/>
      <c r="TMX43" s="20"/>
      <c r="TMY43" s="20"/>
      <c r="TMZ43" s="20"/>
      <c r="TNA43" s="20"/>
      <c r="TNB43" s="20"/>
      <c r="TNC43" s="20"/>
      <c r="TND43" s="20"/>
      <c r="TNE43" s="20"/>
      <c r="TNF43" s="20"/>
      <c r="TNG43" s="20"/>
      <c r="TNH43" s="20"/>
      <c r="TNI43" s="20"/>
      <c r="TNJ43" s="20"/>
      <c r="TNK43" s="20"/>
      <c r="TNL43" s="20"/>
      <c r="TNM43" s="20"/>
      <c r="TNN43" s="20"/>
      <c r="TNO43" s="20"/>
      <c r="TNP43" s="20"/>
      <c r="TNQ43" s="20"/>
      <c r="TNR43" s="20"/>
      <c r="TNS43" s="20"/>
      <c r="TNT43" s="20"/>
      <c r="TNU43" s="20"/>
      <c r="TNV43" s="20"/>
      <c r="TNW43" s="20"/>
      <c r="TNX43" s="20"/>
      <c r="TNY43" s="20"/>
      <c r="TNZ43" s="20"/>
      <c r="TOA43" s="20"/>
      <c r="TOB43" s="20"/>
      <c r="TOC43" s="20"/>
      <c r="TOD43" s="20"/>
      <c r="TOE43" s="20"/>
      <c r="TOF43" s="20"/>
      <c r="TOG43" s="20"/>
      <c r="TOH43" s="20"/>
      <c r="TOI43" s="20"/>
      <c r="TOJ43" s="20"/>
      <c r="TOK43" s="20"/>
      <c r="TOL43" s="20"/>
      <c r="TOM43" s="20"/>
      <c r="TON43" s="20"/>
      <c r="TOO43" s="20"/>
      <c r="TOP43" s="20"/>
      <c r="TOQ43" s="20"/>
      <c r="TOR43" s="20"/>
      <c r="TOS43" s="20"/>
      <c r="TOT43" s="20"/>
      <c r="TOU43" s="20"/>
      <c r="TOV43" s="20"/>
      <c r="TOW43" s="20"/>
      <c r="TOX43" s="20"/>
      <c r="TOY43" s="20"/>
      <c r="TOZ43" s="20"/>
      <c r="TPA43" s="20"/>
      <c r="TPB43" s="20"/>
      <c r="TPC43" s="20"/>
      <c r="TPD43" s="20"/>
      <c r="TPE43" s="20"/>
      <c r="TPF43" s="20"/>
      <c r="TPG43" s="20"/>
      <c r="TPH43" s="20"/>
      <c r="TPI43" s="20"/>
      <c r="TPJ43" s="20"/>
      <c r="TPK43" s="20"/>
      <c r="TPL43" s="20"/>
      <c r="TPM43" s="20"/>
      <c r="TPN43" s="20"/>
      <c r="TPO43" s="20"/>
      <c r="TPP43" s="20"/>
      <c r="TPQ43" s="20"/>
      <c r="TPR43" s="20"/>
      <c r="TPS43" s="20"/>
      <c r="TPT43" s="20"/>
      <c r="TPU43" s="20"/>
      <c r="TPV43" s="20"/>
      <c r="TPW43" s="20"/>
      <c r="TPX43" s="20"/>
      <c r="TPY43" s="20"/>
      <c r="TPZ43" s="20"/>
      <c r="TQA43" s="20"/>
      <c r="TQB43" s="20"/>
      <c r="TQC43" s="20"/>
      <c r="TQD43" s="20"/>
      <c r="TQE43" s="20"/>
      <c r="TQF43" s="20"/>
      <c r="TQG43" s="20"/>
      <c r="TQH43" s="20"/>
      <c r="TQI43" s="20"/>
      <c r="TQJ43" s="20"/>
      <c r="TQK43" s="20"/>
      <c r="TQL43" s="20"/>
      <c r="TQM43" s="20"/>
      <c r="TQN43" s="20"/>
      <c r="TQO43" s="20"/>
      <c r="TQP43" s="20"/>
      <c r="TQQ43" s="20"/>
      <c r="TQR43" s="20"/>
      <c r="TQS43" s="20"/>
      <c r="TQT43" s="20"/>
      <c r="TQU43" s="20"/>
      <c r="TQV43" s="20"/>
      <c r="TQW43" s="20"/>
      <c r="TQX43" s="20"/>
      <c r="TQY43" s="20"/>
      <c r="TQZ43" s="20"/>
      <c r="TRA43" s="20"/>
      <c r="TRB43" s="20"/>
      <c r="TRC43" s="20"/>
      <c r="TRD43" s="20"/>
      <c r="TRE43" s="20"/>
      <c r="TRF43" s="20"/>
      <c r="TRG43" s="20"/>
      <c r="TRH43" s="20"/>
      <c r="TRI43" s="20"/>
      <c r="TRJ43" s="20"/>
      <c r="TRK43" s="20"/>
      <c r="TRL43" s="20"/>
      <c r="TRM43" s="20"/>
      <c r="TRN43" s="20"/>
      <c r="TRO43" s="20"/>
      <c r="TRP43" s="20"/>
      <c r="TRQ43" s="20"/>
      <c r="TRR43" s="20"/>
      <c r="TRS43" s="20"/>
      <c r="TRT43" s="20"/>
      <c r="TRU43" s="20"/>
      <c r="TRV43" s="20"/>
      <c r="TRW43" s="20"/>
      <c r="TRX43" s="20"/>
      <c r="TRY43" s="20"/>
      <c r="TRZ43" s="20"/>
      <c r="TSA43" s="20"/>
      <c r="TSB43" s="20"/>
      <c r="TSC43" s="20"/>
      <c r="TSD43" s="20"/>
      <c r="TSE43" s="20"/>
      <c r="TSF43" s="20"/>
      <c r="TSG43" s="20"/>
      <c r="TSH43" s="20"/>
      <c r="TSI43" s="20"/>
      <c r="TSJ43" s="20"/>
      <c r="TSK43" s="20"/>
      <c r="TSL43" s="20"/>
      <c r="TSM43" s="20"/>
      <c r="TSN43" s="20"/>
      <c r="TSO43" s="20"/>
      <c r="TSP43" s="20"/>
      <c r="TSQ43" s="20"/>
      <c r="TSR43" s="20"/>
      <c r="TSS43" s="20"/>
      <c r="TST43" s="20"/>
      <c r="TSU43" s="20"/>
      <c r="TSV43" s="20"/>
      <c r="TSW43" s="20"/>
      <c r="TSX43" s="20"/>
      <c r="TSY43" s="20"/>
      <c r="TSZ43" s="20"/>
      <c r="TTA43" s="20"/>
      <c r="TTB43" s="20"/>
      <c r="TTC43" s="20"/>
      <c r="TTD43" s="20"/>
      <c r="TTE43" s="20"/>
      <c r="TTF43" s="20"/>
      <c r="TTG43" s="20"/>
      <c r="TTH43" s="20"/>
      <c r="TTI43" s="20"/>
      <c r="TTJ43" s="20"/>
      <c r="TTK43" s="20"/>
      <c r="TTL43" s="20"/>
      <c r="TTM43" s="20"/>
      <c r="TTN43" s="20"/>
      <c r="TTO43" s="20"/>
      <c r="TTP43" s="20"/>
      <c r="TTQ43" s="20"/>
      <c r="TTR43" s="20"/>
      <c r="TTS43" s="20"/>
      <c r="TTT43" s="20"/>
      <c r="TTU43" s="20"/>
      <c r="TTV43" s="20"/>
      <c r="TTW43" s="20"/>
      <c r="TTX43" s="20"/>
      <c r="TTY43" s="20"/>
      <c r="TTZ43" s="20"/>
      <c r="TUA43" s="20"/>
      <c r="TUB43" s="20"/>
      <c r="TUC43" s="20"/>
      <c r="TUD43" s="20"/>
      <c r="TUE43" s="20"/>
      <c r="TUF43" s="20"/>
      <c r="TUG43" s="20"/>
      <c r="TUH43" s="20"/>
      <c r="TUI43" s="20"/>
      <c r="TUJ43" s="20"/>
      <c r="TUK43" s="20"/>
      <c r="TUL43" s="20"/>
      <c r="TUM43" s="20"/>
      <c r="TUN43" s="20"/>
      <c r="TUO43" s="20"/>
      <c r="TUP43" s="20"/>
      <c r="TUQ43" s="20"/>
      <c r="TUR43" s="20"/>
      <c r="TUS43" s="20"/>
      <c r="TUT43" s="20"/>
      <c r="TUU43" s="20"/>
      <c r="TUV43" s="20"/>
      <c r="TUW43" s="20"/>
      <c r="TUX43" s="20"/>
      <c r="TUY43" s="20"/>
      <c r="TUZ43" s="20"/>
      <c r="TVA43" s="20"/>
      <c r="TVB43" s="20"/>
      <c r="TVC43" s="20"/>
      <c r="TVD43" s="20"/>
      <c r="TVE43" s="20"/>
      <c r="TVF43" s="20"/>
      <c r="TVG43" s="20"/>
      <c r="TVH43" s="20"/>
      <c r="TVI43" s="20"/>
      <c r="TVJ43" s="20"/>
      <c r="TVK43" s="20"/>
      <c r="TVL43" s="20"/>
      <c r="TVM43" s="20"/>
      <c r="TVN43" s="20"/>
      <c r="TVO43" s="20"/>
      <c r="TVP43" s="20"/>
      <c r="TVQ43" s="20"/>
      <c r="TVR43" s="20"/>
      <c r="TVS43" s="20"/>
      <c r="TVT43" s="20"/>
      <c r="TVU43" s="20"/>
      <c r="TVV43" s="20"/>
      <c r="TVW43" s="20"/>
      <c r="TVX43" s="20"/>
      <c r="TVY43" s="20"/>
      <c r="TVZ43" s="20"/>
      <c r="TWA43" s="20"/>
      <c r="TWB43" s="20"/>
      <c r="TWC43" s="20"/>
      <c r="TWD43" s="20"/>
      <c r="TWE43" s="20"/>
      <c r="TWF43" s="20"/>
      <c r="TWG43" s="20"/>
      <c r="TWH43" s="20"/>
      <c r="TWI43" s="20"/>
      <c r="TWJ43" s="20"/>
      <c r="TWK43" s="20"/>
      <c r="TWL43" s="20"/>
      <c r="TWM43" s="20"/>
      <c r="TWN43" s="20"/>
      <c r="TWO43" s="20"/>
      <c r="TWP43" s="20"/>
      <c r="TWQ43" s="20"/>
      <c r="TWR43" s="20"/>
      <c r="TWS43" s="20"/>
      <c r="TWT43" s="20"/>
      <c r="TWU43" s="20"/>
      <c r="TWV43" s="20"/>
      <c r="TWW43" s="20"/>
      <c r="TWX43" s="20"/>
      <c r="TWY43" s="20"/>
      <c r="TWZ43" s="20"/>
      <c r="TXA43" s="20"/>
      <c r="TXB43" s="20"/>
      <c r="TXC43" s="20"/>
      <c r="TXD43" s="20"/>
      <c r="TXE43" s="20"/>
      <c r="TXF43" s="20"/>
      <c r="TXG43" s="20"/>
      <c r="TXH43" s="20"/>
      <c r="TXI43" s="20"/>
      <c r="TXJ43" s="20"/>
      <c r="TXK43" s="20"/>
      <c r="TXL43" s="20"/>
      <c r="TXM43" s="20"/>
      <c r="TXN43" s="20"/>
      <c r="TXO43" s="20"/>
      <c r="TXP43" s="20"/>
      <c r="TXQ43" s="20"/>
      <c r="TXR43" s="20"/>
      <c r="TXS43" s="20"/>
      <c r="TXT43" s="20"/>
      <c r="TXU43" s="20"/>
      <c r="TXV43" s="20"/>
      <c r="TXW43" s="20"/>
      <c r="TXX43" s="20"/>
      <c r="TXY43" s="20"/>
      <c r="TXZ43" s="20"/>
      <c r="TYA43" s="20"/>
      <c r="TYB43" s="20"/>
      <c r="TYC43" s="20"/>
      <c r="TYD43" s="20"/>
      <c r="TYE43" s="20"/>
      <c r="TYF43" s="20"/>
      <c r="TYG43" s="20"/>
      <c r="TYH43" s="20"/>
      <c r="TYI43" s="20"/>
      <c r="TYJ43" s="20"/>
      <c r="TYK43" s="20"/>
      <c r="TYL43" s="20"/>
      <c r="TYM43" s="20"/>
      <c r="TYN43" s="20"/>
      <c r="TYO43" s="20"/>
      <c r="TYP43" s="20"/>
      <c r="TYQ43" s="20"/>
      <c r="TYR43" s="20"/>
      <c r="TYS43" s="20"/>
      <c r="TYT43" s="20"/>
      <c r="TYU43" s="20"/>
      <c r="TYV43" s="20"/>
      <c r="TYW43" s="20"/>
      <c r="TYX43" s="20"/>
      <c r="TYY43" s="20"/>
      <c r="TYZ43" s="20"/>
      <c r="TZA43" s="20"/>
      <c r="TZB43" s="20"/>
      <c r="TZC43" s="20"/>
      <c r="TZD43" s="20"/>
      <c r="TZE43" s="20"/>
      <c r="TZF43" s="20"/>
      <c r="TZG43" s="20"/>
      <c r="TZH43" s="20"/>
      <c r="TZI43" s="20"/>
      <c r="TZJ43" s="20"/>
      <c r="TZK43" s="20"/>
      <c r="TZL43" s="20"/>
      <c r="TZM43" s="20"/>
      <c r="TZN43" s="20"/>
      <c r="TZO43" s="20"/>
      <c r="TZP43" s="20"/>
      <c r="TZQ43" s="20"/>
      <c r="TZR43" s="20"/>
      <c r="TZS43" s="20"/>
      <c r="TZT43" s="20"/>
      <c r="TZU43" s="20"/>
      <c r="TZV43" s="20"/>
      <c r="TZW43" s="20"/>
      <c r="TZX43" s="20"/>
      <c r="TZY43" s="20"/>
      <c r="TZZ43" s="20"/>
      <c r="UAA43" s="20"/>
      <c r="UAB43" s="20"/>
      <c r="UAC43" s="20"/>
      <c r="UAD43" s="20"/>
      <c r="UAE43" s="20"/>
      <c r="UAF43" s="20"/>
      <c r="UAG43" s="20"/>
      <c r="UAH43" s="20"/>
      <c r="UAI43" s="20"/>
      <c r="UAJ43" s="20"/>
      <c r="UAK43" s="20"/>
      <c r="UAL43" s="20"/>
      <c r="UAM43" s="20"/>
      <c r="UAN43" s="20"/>
      <c r="UAO43" s="20"/>
      <c r="UAP43" s="20"/>
      <c r="UAQ43" s="20"/>
      <c r="UAR43" s="20"/>
      <c r="UAS43" s="20"/>
      <c r="UAT43" s="20"/>
      <c r="UAU43" s="20"/>
      <c r="UAV43" s="20"/>
      <c r="UAW43" s="20"/>
      <c r="UAX43" s="20"/>
      <c r="UAY43" s="20"/>
      <c r="UAZ43" s="20"/>
      <c r="UBA43" s="20"/>
      <c r="UBB43" s="20"/>
      <c r="UBC43" s="20"/>
      <c r="UBD43" s="20"/>
      <c r="UBE43" s="20"/>
      <c r="UBF43" s="20"/>
      <c r="UBG43" s="20"/>
      <c r="UBH43" s="20"/>
      <c r="UBI43" s="20"/>
      <c r="UBJ43" s="20"/>
      <c r="UBK43" s="20"/>
      <c r="UBL43" s="20"/>
      <c r="UBM43" s="20"/>
      <c r="UBN43" s="20"/>
      <c r="UBO43" s="20"/>
      <c r="UBP43" s="20"/>
      <c r="UBQ43" s="20"/>
      <c r="UBR43" s="20"/>
      <c r="UBS43" s="20"/>
      <c r="UBT43" s="20"/>
      <c r="UBU43" s="20"/>
      <c r="UBV43" s="20"/>
      <c r="UBW43" s="20"/>
      <c r="UBX43" s="20"/>
      <c r="UBY43" s="20"/>
      <c r="UBZ43" s="20"/>
      <c r="UCA43" s="20"/>
      <c r="UCB43" s="20"/>
      <c r="UCC43" s="20"/>
      <c r="UCD43" s="20"/>
      <c r="UCE43" s="20"/>
      <c r="UCF43" s="20"/>
      <c r="UCG43" s="20"/>
      <c r="UCH43" s="20"/>
      <c r="UCI43" s="20"/>
      <c r="UCJ43" s="20"/>
      <c r="UCK43" s="20"/>
      <c r="UCL43" s="20"/>
      <c r="UCM43" s="20"/>
      <c r="UCN43" s="20"/>
      <c r="UCO43" s="20"/>
      <c r="UCP43" s="20"/>
      <c r="UCQ43" s="20"/>
      <c r="UCR43" s="20"/>
      <c r="UCS43" s="20"/>
      <c r="UCT43" s="20"/>
      <c r="UCU43" s="20"/>
      <c r="UCV43" s="20"/>
      <c r="UCW43" s="20"/>
      <c r="UCX43" s="20"/>
      <c r="UCY43" s="20"/>
      <c r="UCZ43" s="20"/>
      <c r="UDA43" s="20"/>
      <c r="UDB43" s="20"/>
      <c r="UDC43" s="20"/>
      <c r="UDD43" s="20"/>
      <c r="UDE43" s="20"/>
      <c r="UDF43" s="20"/>
      <c r="UDG43" s="20"/>
      <c r="UDH43" s="20"/>
      <c r="UDI43" s="20"/>
      <c r="UDJ43" s="20"/>
      <c r="UDK43" s="20"/>
      <c r="UDL43" s="20"/>
      <c r="UDM43" s="20"/>
      <c r="UDN43" s="20"/>
      <c r="UDO43" s="20"/>
      <c r="UDP43" s="20"/>
      <c r="UDQ43" s="20"/>
      <c r="UDR43" s="20"/>
      <c r="UDS43" s="20"/>
      <c r="UDT43" s="20"/>
      <c r="UDU43" s="20"/>
      <c r="UDV43" s="20"/>
      <c r="UDW43" s="20"/>
      <c r="UDX43" s="20"/>
      <c r="UDY43" s="20"/>
      <c r="UDZ43" s="20"/>
      <c r="UEA43" s="20"/>
      <c r="UEB43" s="20"/>
      <c r="UEC43" s="20"/>
      <c r="UED43" s="20"/>
      <c r="UEE43" s="20"/>
      <c r="UEF43" s="20"/>
      <c r="UEG43" s="20"/>
      <c r="UEH43" s="20"/>
      <c r="UEI43" s="20"/>
      <c r="UEJ43" s="20"/>
      <c r="UEK43" s="20"/>
      <c r="UEL43" s="20"/>
      <c r="UEM43" s="20"/>
      <c r="UEN43" s="20"/>
      <c r="UEO43" s="20"/>
      <c r="UEP43" s="20"/>
      <c r="UEQ43" s="20"/>
      <c r="UER43" s="20"/>
      <c r="UES43" s="20"/>
      <c r="UET43" s="20"/>
      <c r="UEU43" s="20"/>
      <c r="UEV43" s="20"/>
      <c r="UEW43" s="20"/>
      <c r="UEX43" s="20"/>
      <c r="UEY43" s="20"/>
      <c r="UEZ43" s="20"/>
      <c r="UFA43" s="20"/>
      <c r="UFB43" s="20"/>
      <c r="UFC43" s="20"/>
      <c r="UFD43" s="20"/>
      <c r="UFE43" s="20"/>
      <c r="UFF43" s="20"/>
      <c r="UFG43" s="20"/>
      <c r="UFH43" s="20"/>
      <c r="UFI43" s="20"/>
      <c r="UFJ43" s="20"/>
      <c r="UFK43" s="20"/>
      <c r="UFL43" s="20"/>
      <c r="UFM43" s="20"/>
      <c r="UFN43" s="20"/>
      <c r="UFO43" s="20"/>
      <c r="UFP43" s="20"/>
      <c r="UFQ43" s="20"/>
      <c r="UFR43" s="20"/>
      <c r="UFS43" s="20"/>
      <c r="UFT43" s="20"/>
      <c r="UFU43" s="20"/>
      <c r="UFV43" s="20"/>
      <c r="UFW43" s="20"/>
      <c r="UFX43" s="20"/>
      <c r="UFY43" s="20"/>
      <c r="UFZ43" s="20"/>
      <c r="UGA43" s="20"/>
      <c r="UGB43" s="20"/>
      <c r="UGC43" s="20"/>
      <c r="UGD43" s="20"/>
      <c r="UGE43" s="20"/>
      <c r="UGF43" s="20"/>
      <c r="UGG43" s="20"/>
      <c r="UGH43" s="20"/>
      <c r="UGI43" s="20"/>
      <c r="UGJ43" s="20"/>
      <c r="UGK43" s="20"/>
      <c r="UGL43" s="20"/>
      <c r="UGM43" s="20"/>
      <c r="UGN43" s="20"/>
      <c r="UGO43" s="20"/>
      <c r="UGP43" s="20"/>
      <c r="UGQ43" s="20"/>
      <c r="UGR43" s="20"/>
      <c r="UGS43" s="20"/>
      <c r="UGT43" s="20"/>
      <c r="UGU43" s="20"/>
      <c r="UGV43" s="20"/>
      <c r="UGW43" s="20"/>
      <c r="UGX43" s="20"/>
      <c r="UGY43" s="20"/>
      <c r="UGZ43" s="20"/>
      <c r="UHA43" s="20"/>
      <c r="UHB43" s="20"/>
      <c r="UHC43" s="20"/>
      <c r="UHD43" s="20"/>
      <c r="UHE43" s="20"/>
      <c r="UHF43" s="20"/>
      <c r="UHG43" s="20"/>
      <c r="UHH43" s="20"/>
      <c r="UHI43" s="20"/>
      <c r="UHJ43" s="20"/>
      <c r="UHK43" s="20"/>
      <c r="UHL43" s="20"/>
      <c r="UHM43" s="20"/>
      <c r="UHN43" s="20"/>
      <c r="UHO43" s="20"/>
      <c r="UHP43" s="20"/>
      <c r="UHQ43" s="20"/>
      <c r="UHR43" s="20"/>
      <c r="UHS43" s="20"/>
      <c r="UHT43" s="20"/>
      <c r="UHU43" s="20"/>
      <c r="UHV43" s="20"/>
      <c r="UHW43" s="20"/>
      <c r="UHX43" s="20"/>
      <c r="UHY43" s="20"/>
      <c r="UHZ43" s="20"/>
      <c r="UIA43" s="20"/>
      <c r="UIB43" s="20"/>
      <c r="UIC43" s="20"/>
      <c r="UID43" s="20"/>
      <c r="UIE43" s="20"/>
      <c r="UIF43" s="20"/>
      <c r="UIG43" s="20"/>
      <c r="UIH43" s="20"/>
      <c r="UII43" s="20"/>
      <c r="UIJ43" s="20"/>
      <c r="UIK43" s="20"/>
      <c r="UIL43" s="20"/>
      <c r="UIM43" s="20"/>
      <c r="UIN43" s="20"/>
      <c r="UIO43" s="20"/>
      <c r="UIP43" s="20"/>
      <c r="UIQ43" s="20"/>
      <c r="UIR43" s="20"/>
      <c r="UIS43" s="20"/>
      <c r="UIT43" s="20"/>
      <c r="UIU43" s="20"/>
      <c r="UIV43" s="20"/>
      <c r="UIW43" s="20"/>
      <c r="UIX43" s="20"/>
      <c r="UIY43" s="20"/>
      <c r="UIZ43" s="20"/>
      <c r="UJA43" s="20"/>
      <c r="UJB43" s="20"/>
      <c r="UJC43" s="20"/>
      <c r="UJD43" s="20"/>
      <c r="UJE43" s="20"/>
      <c r="UJF43" s="20"/>
      <c r="UJG43" s="20"/>
      <c r="UJH43" s="20"/>
      <c r="UJI43" s="20"/>
      <c r="UJJ43" s="20"/>
      <c r="UJK43" s="20"/>
      <c r="UJL43" s="20"/>
      <c r="UJM43" s="20"/>
      <c r="UJN43" s="20"/>
      <c r="UJO43" s="20"/>
      <c r="UJP43" s="20"/>
      <c r="UJQ43" s="20"/>
      <c r="UJR43" s="20"/>
      <c r="UJS43" s="20"/>
      <c r="UJT43" s="20"/>
      <c r="UJU43" s="20"/>
      <c r="UJV43" s="20"/>
      <c r="UJW43" s="20"/>
      <c r="UJX43" s="20"/>
      <c r="UJY43" s="20"/>
      <c r="UJZ43" s="20"/>
      <c r="UKA43" s="20"/>
      <c r="UKB43" s="20"/>
      <c r="UKC43" s="20"/>
      <c r="UKD43" s="20"/>
      <c r="UKE43" s="20"/>
      <c r="UKF43" s="20"/>
      <c r="UKG43" s="20"/>
      <c r="UKH43" s="20"/>
      <c r="UKI43" s="20"/>
      <c r="UKJ43" s="20"/>
      <c r="UKK43" s="20"/>
      <c r="UKL43" s="20"/>
      <c r="UKM43" s="20"/>
      <c r="UKN43" s="20"/>
      <c r="UKO43" s="20"/>
      <c r="UKP43" s="20"/>
      <c r="UKQ43" s="20"/>
      <c r="UKR43" s="20"/>
      <c r="UKS43" s="20"/>
      <c r="UKT43" s="20"/>
      <c r="UKU43" s="20"/>
      <c r="UKV43" s="20"/>
      <c r="UKW43" s="20"/>
      <c r="UKX43" s="20"/>
      <c r="UKY43" s="20"/>
      <c r="UKZ43" s="20"/>
      <c r="ULA43" s="20"/>
      <c r="ULB43" s="20"/>
      <c r="ULC43" s="20"/>
      <c r="ULD43" s="20"/>
      <c r="ULE43" s="20"/>
      <c r="ULF43" s="20"/>
      <c r="ULG43" s="20"/>
      <c r="ULH43" s="20"/>
      <c r="ULI43" s="20"/>
      <c r="ULJ43" s="20"/>
      <c r="ULK43" s="20"/>
      <c r="ULL43" s="20"/>
      <c r="ULM43" s="20"/>
      <c r="ULN43" s="20"/>
      <c r="ULO43" s="20"/>
      <c r="ULP43" s="20"/>
      <c r="ULQ43" s="20"/>
      <c r="ULR43" s="20"/>
      <c r="ULS43" s="20"/>
      <c r="ULT43" s="20"/>
      <c r="ULU43" s="20"/>
      <c r="ULV43" s="20"/>
      <c r="ULW43" s="20"/>
      <c r="ULX43" s="20"/>
      <c r="ULY43" s="20"/>
      <c r="ULZ43" s="20"/>
      <c r="UMA43" s="20"/>
      <c r="UMB43" s="20"/>
      <c r="UMC43" s="20"/>
      <c r="UMD43" s="20"/>
      <c r="UME43" s="20"/>
      <c r="UMF43" s="20"/>
      <c r="UMG43" s="20"/>
      <c r="UMH43" s="20"/>
      <c r="UMI43" s="20"/>
      <c r="UMJ43" s="20"/>
      <c r="UMK43" s="20"/>
      <c r="UML43" s="20"/>
      <c r="UMM43" s="20"/>
      <c r="UMN43" s="20"/>
      <c r="UMO43" s="20"/>
      <c r="UMP43" s="20"/>
      <c r="UMQ43" s="20"/>
      <c r="UMR43" s="20"/>
      <c r="UMS43" s="20"/>
      <c r="UMT43" s="20"/>
      <c r="UMU43" s="20"/>
      <c r="UMV43" s="20"/>
      <c r="UMW43" s="20"/>
      <c r="UMX43" s="20"/>
      <c r="UMY43" s="20"/>
      <c r="UMZ43" s="20"/>
      <c r="UNA43" s="20"/>
      <c r="UNB43" s="20"/>
      <c r="UNC43" s="20"/>
      <c r="UND43" s="20"/>
      <c r="UNE43" s="20"/>
      <c r="UNF43" s="20"/>
      <c r="UNG43" s="20"/>
      <c r="UNH43" s="20"/>
      <c r="UNI43" s="20"/>
      <c r="UNJ43" s="20"/>
      <c r="UNK43" s="20"/>
      <c r="UNL43" s="20"/>
      <c r="UNM43" s="20"/>
      <c r="UNN43" s="20"/>
      <c r="UNO43" s="20"/>
      <c r="UNP43" s="20"/>
      <c r="UNQ43" s="20"/>
      <c r="UNR43" s="20"/>
      <c r="UNS43" s="20"/>
      <c r="UNT43" s="20"/>
      <c r="UNU43" s="20"/>
      <c r="UNV43" s="20"/>
      <c r="UNW43" s="20"/>
      <c r="UNX43" s="20"/>
      <c r="UNY43" s="20"/>
      <c r="UNZ43" s="20"/>
      <c r="UOA43" s="20"/>
      <c r="UOB43" s="20"/>
      <c r="UOC43" s="20"/>
      <c r="UOD43" s="20"/>
      <c r="UOE43" s="20"/>
      <c r="UOF43" s="20"/>
      <c r="UOG43" s="20"/>
      <c r="UOH43" s="20"/>
      <c r="UOI43" s="20"/>
      <c r="UOJ43" s="20"/>
      <c r="UOK43" s="20"/>
      <c r="UOL43" s="20"/>
      <c r="UOM43" s="20"/>
      <c r="UON43" s="20"/>
      <c r="UOO43" s="20"/>
      <c r="UOP43" s="20"/>
      <c r="UOQ43" s="20"/>
      <c r="UOR43" s="20"/>
      <c r="UOS43" s="20"/>
      <c r="UOT43" s="20"/>
      <c r="UOU43" s="20"/>
      <c r="UOV43" s="20"/>
      <c r="UOW43" s="20"/>
      <c r="UOX43" s="20"/>
      <c r="UOY43" s="20"/>
      <c r="UOZ43" s="20"/>
      <c r="UPA43" s="20"/>
      <c r="UPB43" s="20"/>
      <c r="UPC43" s="20"/>
      <c r="UPD43" s="20"/>
      <c r="UPE43" s="20"/>
      <c r="UPF43" s="20"/>
      <c r="UPG43" s="20"/>
      <c r="UPH43" s="20"/>
      <c r="UPI43" s="20"/>
      <c r="UPJ43" s="20"/>
      <c r="UPK43" s="20"/>
      <c r="UPL43" s="20"/>
      <c r="UPM43" s="20"/>
      <c r="UPN43" s="20"/>
      <c r="UPO43" s="20"/>
      <c r="UPP43" s="20"/>
      <c r="UPQ43" s="20"/>
      <c r="UPR43" s="20"/>
      <c r="UPS43" s="20"/>
      <c r="UPT43" s="20"/>
      <c r="UPU43" s="20"/>
      <c r="UPV43" s="20"/>
      <c r="UPW43" s="20"/>
      <c r="UPX43" s="20"/>
      <c r="UPY43" s="20"/>
      <c r="UPZ43" s="20"/>
      <c r="UQA43" s="20"/>
      <c r="UQB43" s="20"/>
      <c r="UQC43" s="20"/>
      <c r="UQD43" s="20"/>
      <c r="UQE43" s="20"/>
      <c r="UQF43" s="20"/>
      <c r="UQG43" s="20"/>
      <c r="UQH43" s="20"/>
      <c r="UQI43" s="20"/>
      <c r="UQJ43" s="20"/>
      <c r="UQK43" s="20"/>
      <c r="UQL43" s="20"/>
      <c r="UQM43" s="20"/>
      <c r="UQN43" s="20"/>
      <c r="UQO43" s="20"/>
      <c r="UQP43" s="20"/>
      <c r="UQQ43" s="20"/>
      <c r="UQR43" s="20"/>
      <c r="UQS43" s="20"/>
      <c r="UQT43" s="20"/>
      <c r="UQU43" s="20"/>
      <c r="UQV43" s="20"/>
      <c r="UQW43" s="20"/>
      <c r="UQX43" s="20"/>
      <c r="UQY43" s="20"/>
      <c r="UQZ43" s="20"/>
      <c r="URA43" s="20"/>
      <c r="URB43" s="20"/>
      <c r="URC43" s="20"/>
      <c r="URD43" s="20"/>
      <c r="URE43" s="20"/>
      <c r="URF43" s="20"/>
      <c r="URG43" s="20"/>
      <c r="URH43" s="20"/>
      <c r="URI43" s="20"/>
      <c r="URJ43" s="20"/>
      <c r="URK43" s="20"/>
      <c r="URL43" s="20"/>
      <c r="URM43" s="20"/>
      <c r="URN43" s="20"/>
      <c r="URO43" s="20"/>
      <c r="URP43" s="20"/>
      <c r="URQ43" s="20"/>
      <c r="URR43" s="20"/>
      <c r="URS43" s="20"/>
      <c r="URT43" s="20"/>
      <c r="URU43" s="20"/>
      <c r="URV43" s="20"/>
      <c r="URW43" s="20"/>
      <c r="URX43" s="20"/>
      <c r="URY43" s="20"/>
      <c r="URZ43" s="20"/>
      <c r="USA43" s="20"/>
      <c r="USB43" s="20"/>
      <c r="USC43" s="20"/>
      <c r="USD43" s="20"/>
      <c r="USE43" s="20"/>
      <c r="USF43" s="20"/>
      <c r="USG43" s="20"/>
      <c r="USH43" s="20"/>
      <c r="USI43" s="20"/>
      <c r="USJ43" s="20"/>
      <c r="USK43" s="20"/>
      <c r="USL43" s="20"/>
      <c r="USM43" s="20"/>
      <c r="USN43" s="20"/>
      <c r="USO43" s="20"/>
      <c r="USP43" s="20"/>
      <c r="USQ43" s="20"/>
      <c r="USR43" s="20"/>
      <c r="USS43" s="20"/>
      <c r="UST43" s="20"/>
      <c r="USU43" s="20"/>
      <c r="USV43" s="20"/>
      <c r="USW43" s="20"/>
      <c r="USX43" s="20"/>
      <c r="USY43" s="20"/>
      <c r="USZ43" s="20"/>
      <c r="UTA43" s="20"/>
      <c r="UTB43" s="20"/>
      <c r="UTC43" s="20"/>
      <c r="UTD43" s="20"/>
      <c r="UTE43" s="20"/>
      <c r="UTF43" s="20"/>
      <c r="UTG43" s="20"/>
      <c r="UTH43" s="20"/>
      <c r="UTI43" s="20"/>
      <c r="UTJ43" s="20"/>
      <c r="UTK43" s="20"/>
      <c r="UTL43" s="20"/>
      <c r="UTM43" s="20"/>
      <c r="UTN43" s="20"/>
      <c r="UTO43" s="20"/>
      <c r="UTP43" s="20"/>
      <c r="UTQ43" s="20"/>
      <c r="UTR43" s="20"/>
      <c r="UTS43" s="20"/>
      <c r="UTT43" s="20"/>
      <c r="UTU43" s="20"/>
      <c r="UTV43" s="20"/>
      <c r="UTW43" s="20"/>
      <c r="UTX43" s="20"/>
      <c r="UTY43" s="20"/>
      <c r="UTZ43" s="20"/>
      <c r="UUA43" s="20"/>
      <c r="UUB43" s="20"/>
      <c r="UUC43" s="20"/>
      <c r="UUD43" s="20"/>
      <c r="UUE43" s="20"/>
      <c r="UUF43" s="20"/>
      <c r="UUG43" s="20"/>
      <c r="UUH43" s="20"/>
      <c r="UUI43" s="20"/>
      <c r="UUJ43" s="20"/>
      <c r="UUK43" s="20"/>
      <c r="UUL43" s="20"/>
      <c r="UUM43" s="20"/>
      <c r="UUN43" s="20"/>
      <c r="UUO43" s="20"/>
      <c r="UUP43" s="20"/>
      <c r="UUQ43" s="20"/>
      <c r="UUR43" s="20"/>
      <c r="UUS43" s="20"/>
      <c r="UUT43" s="20"/>
      <c r="UUU43" s="20"/>
      <c r="UUV43" s="20"/>
      <c r="UUW43" s="20"/>
      <c r="UUX43" s="20"/>
      <c r="UUY43" s="20"/>
      <c r="UUZ43" s="20"/>
      <c r="UVA43" s="20"/>
      <c r="UVB43" s="20"/>
      <c r="UVC43" s="20"/>
      <c r="UVD43" s="20"/>
      <c r="UVE43" s="20"/>
      <c r="UVF43" s="20"/>
      <c r="UVG43" s="20"/>
      <c r="UVH43" s="20"/>
      <c r="UVI43" s="20"/>
      <c r="UVJ43" s="20"/>
      <c r="UVK43" s="20"/>
      <c r="UVL43" s="20"/>
      <c r="UVM43" s="20"/>
      <c r="UVN43" s="20"/>
      <c r="UVO43" s="20"/>
      <c r="UVP43" s="20"/>
      <c r="UVQ43" s="20"/>
      <c r="UVR43" s="20"/>
      <c r="UVS43" s="20"/>
      <c r="UVT43" s="20"/>
      <c r="UVU43" s="20"/>
      <c r="UVV43" s="20"/>
      <c r="UVW43" s="20"/>
      <c r="UVX43" s="20"/>
      <c r="UVY43" s="20"/>
      <c r="UVZ43" s="20"/>
      <c r="UWA43" s="20"/>
      <c r="UWB43" s="20"/>
      <c r="UWC43" s="20"/>
      <c r="UWD43" s="20"/>
      <c r="UWE43" s="20"/>
      <c r="UWF43" s="20"/>
      <c r="UWG43" s="20"/>
      <c r="UWH43" s="20"/>
      <c r="UWI43" s="20"/>
      <c r="UWJ43" s="20"/>
      <c r="UWK43" s="20"/>
      <c r="UWL43" s="20"/>
      <c r="UWM43" s="20"/>
      <c r="UWN43" s="20"/>
      <c r="UWO43" s="20"/>
      <c r="UWP43" s="20"/>
      <c r="UWQ43" s="20"/>
      <c r="UWR43" s="20"/>
      <c r="UWS43" s="20"/>
      <c r="UWT43" s="20"/>
      <c r="UWU43" s="20"/>
      <c r="UWV43" s="20"/>
      <c r="UWW43" s="20"/>
      <c r="UWX43" s="20"/>
      <c r="UWY43" s="20"/>
      <c r="UWZ43" s="20"/>
      <c r="UXA43" s="20"/>
      <c r="UXB43" s="20"/>
      <c r="UXC43" s="20"/>
      <c r="UXD43" s="20"/>
      <c r="UXE43" s="20"/>
      <c r="UXF43" s="20"/>
      <c r="UXG43" s="20"/>
      <c r="UXH43" s="20"/>
      <c r="UXI43" s="20"/>
      <c r="UXJ43" s="20"/>
      <c r="UXK43" s="20"/>
      <c r="UXL43" s="20"/>
      <c r="UXM43" s="20"/>
      <c r="UXN43" s="20"/>
      <c r="UXO43" s="20"/>
      <c r="UXP43" s="20"/>
      <c r="UXQ43" s="20"/>
      <c r="UXR43" s="20"/>
      <c r="UXS43" s="20"/>
      <c r="UXT43" s="20"/>
      <c r="UXU43" s="20"/>
      <c r="UXV43" s="20"/>
      <c r="UXW43" s="20"/>
      <c r="UXX43" s="20"/>
      <c r="UXY43" s="20"/>
      <c r="UXZ43" s="20"/>
      <c r="UYA43" s="20"/>
      <c r="UYB43" s="20"/>
      <c r="UYC43" s="20"/>
      <c r="UYD43" s="20"/>
      <c r="UYE43" s="20"/>
      <c r="UYF43" s="20"/>
      <c r="UYG43" s="20"/>
      <c r="UYH43" s="20"/>
      <c r="UYI43" s="20"/>
      <c r="UYJ43" s="20"/>
      <c r="UYK43" s="20"/>
      <c r="UYL43" s="20"/>
      <c r="UYM43" s="20"/>
      <c r="UYN43" s="20"/>
      <c r="UYO43" s="20"/>
      <c r="UYP43" s="20"/>
      <c r="UYQ43" s="20"/>
      <c r="UYR43" s="20"/>
      <c r="UYS43" s="20"/>
      <c r="UYT43" s="20"/>
      <c r="UYU43" s="20"/>
      <c r="UYV43" s="20"/>
      <c r="UYW43" s="20"/>
      <c r="UYX43" s="20"/>
      <c r="UYY43" s="20"/>
      <c r="UYZ43" s="20"/>
      <c r="UZA43" s="20"/>
      <c r="UZB43" s="20"/>
      <c r="UZC43" s="20"/>
      <c r="UZD43" s="20"/>
      <c r="UZE43" s="20"/>
      <c r="UZF43" s="20"/>
      <c r="UZG43" s="20"/>
      <c r="UZH43" s="20"/>
      <c r="UZI43" s="20"/>
      <c r="UZJ43" s="20"/>
      <c r="UZK43" s="20"/>
      <c r="UZL43" s="20"/>
      <c r="UZM43" s="20"/>
      <c r="UZN43" s="20"/>
      <c r="UZO43" s="20"/>
      <c r="UZP43" s="20"/>
      <c r="UZQ43" s="20"/>
      <c r="UZR43" s="20"/>
      <c r="UZS43" s="20"/>
      <c r="UZT43" s="20"/>
      <c r="UZU43" s="20"/>
      <c r="UZV43" s="20"/>
      <c r="UZW43" s="20"/>
      <c r="UZX43" s="20"/>
      <c r="UZY43" s="20"/>
      <c r="UZZ43" s="20"/>
      <c r="VAA43" s="20"/>
      <c r="VAB43" s="20"/>
      <c r="VAC43" s="20"/>
      <c r="VAD43" s="20"/>
      <c r="VAE43" s="20"/>
      <c r="VAF43" s="20"/>
      <c r="VAG43" s="20"/>
      <c r="VAH43" s="20"/>
      <c r="VAI43" s="20"/>
      <c r="VAJ43" s="20"/>
      <c r="VAK43" s="20"/>
      <c r="VAL43" s="20"/>
      <c r="VAM43" s="20"/>
      <c r="VAN43" s="20"/>
      <c r="VAO43" s="20"/>
      <c r="VAP43" s="20"/>
      <c r="VAQ43" s="20"/>
      <c r="VAR43" s="20"/>
      <c r="VAS43" s="20"/>
      <c r="VAT43" s="20"/>
      <c r="VAU43" s="20"/>
      <c r="VAV43" s="20"/>
      <c r="VAW43" s="20"/>
      <c r="VAX43" s="20"/>
      <c r="VAY43" s="20"/>
      <c r="VAZ43" s="20"/>
      <c r="VBA43" s="20"/>
      <c r="VBB43" s="20"/>
      <c r="VBC43" s="20"/>
      <c r="VBD43" s="20"/>
      <c r="VBE43" s="20"/>
      <c r="VBF43" s="20"/>
      <c r="VBG43" s="20"/>
      <c r="VBH43" s="20"/>
      <c r="VBI43" s="20"/>
      <c r="VBJ43" s="20"/>
      <c r="VBK43" s="20"/>
      <c r="VBL43" s="20"/>
      <c r="VBM43" s="20"/>
      <c r="VBN43" s="20"/>
      <c r="VBO43" s="20"/>
      <c r="VBP43" s="20"/>
      <c r="VBQ43" s="20"/>
      <c r="VBR43" s="20"/>
      <c r="VBS43" s="20"/>
      <c r="VBT43" s="20"/>
      <c r="VBU43" s="20"/>
      <c r="VBV43" s="20"/>
      <c r="VBW43" s="20"/>
      <c r="VBX43" s="20"/>
      <c r="VBY43" s="20"/>
      <c r="VBZ43" s="20"/>
      <c r="VCA43" s="20"/>
      <c r="VCB43" s="20"/>
      <c r="VCC43" s="20"/>
      <c r="VCD43" s="20"/>
      <c r="VCE43" s="20"/>
      <c r="VCF43" s="20"/>
      <c r="VCG43" s="20"/>
      <c r="VCH43" s="20"/>
      <c r="VCI43" s="20"/>
      <c r="VCJ43" s="20"/>
      <c r="VCK43" s="20"/>
      <c r="VCL43" s="20"/>
      <c r="VCM43" s="20"/>
      <c r="VCN43" s="20"/>
      <c r="VCO43" s="20"/>
      <c r="VCP43" s="20"/>
      <c r="VCQ43" s="20"/>
      <c r="VCR43" s="20"/>
      <c r="VCS43" s="20"/>
      <c r="VCT43" s="20"/>
      <c r="VCU43" s="20"/>
      <c r="VCV43" s="20"/>
      <c r="VCW43" s="20"/>
      <c r="VCX43" s="20"/>
      <c r="VCY43" s="20"/>
      <c r="VCZ43" s="20"/>
      <c r="VDA43" s="20"/>
      <c r="VDB43" s="20"/>
      <c r="VDC43" s="20"/>
      <c r="VDD43" s="20"/>
      <c r="VDE43" s="20"/>
      <c r="VDF43" s="20"/>
      <c r="VDG43" s="20"/>
      <c r="VDH43" s="20"/>
      <c r="VDI43" s="20"/>
      <c r="VDJ43" s="20"/>
      <c r="VDK43" s="20"/>
      <c r="VDL43" s="20"/>
      <c r="VDM43" s="20"/>
      <c r="VDN43" s="20"/>
      <c r="VDO43" s="20"/>
      <c r="VDP43" s="20"/>
      <c r="VDQ43" s="20"/>
      <c r="VDR43" s="20"/>
      <c r="VDS43" s="20"/>
      <c r="VDT43" s="20"/>
      <c r="VDU43" s="20"/>
      <c r="VDV43" s="20"/>
      <c r="VDW43" s="20"/>
      <c r="VDX43" s="20"/>
      <c r="VDY43" s="20"/>
      <c r="VDZ43" s="20"/>
      <c r="VEA43" s="20"/>
      <c r="VEB43" s="20"/>
      <c r="VEC43" s="20"/>
      <c r="VED43" s="20"/>
      <c r="VEE43" s="20"/>
      <c r="VEF43" s="20"/>
      <c r="VEG43" s="20"/>
      <c r="VEH43" s="20"/>
      <c r="VEI43" s="20"/>
      <c r="VEJ43" s="20"/>
      <c r="VEK43" s="20"/>
      <c r="VEL43" s="20"/>
      <c r="VEM43" s="20"/>
      <c r="VEN43" s="20"/>
      <c r="VEO43" s="20"/>
      <c r="VEP43" s="20"/>
      <c r="VEQ43" s="20"/>
      <c r="VER43" s="20"/>
      <c r="VES43" s="20"/>
      <c r="VET43" s="20"/>
      <c r="VEU43" s="20"/>
      <c r="VEV43" s="20"/>
      <c r="VEW43" s="20"/>
      <c r="VEX43" s="20"/>
      <c r="VEY43" s="20"/>
      <c r="VEZ43" s="20"/>
      <c r="VFA43" s="20"/>
      <c r="VFB43" s="20"/>
      <c r="VFC43" s="20"/>
      <c r="VFD43" s="20"/>
      <c r="VFE43" s="20"/>
      <c r="VFF43" s="20"/>
      <c r="VFG43" s="20"/>
      <c r="VFH43" s="20"/>
      <c r="VFI43" s="20"/>
      <c r="VFJ43" s="20"/>
      <c r="VFK43" s="20"/>
      <c r="VFL43" s="20"/>
      <c r="VFM43" s="20"/>
      <c r="VFN43" s="20"/>
      <c r="VFO43" s="20"/>
      <c r="VFP43" s="20"/>
      <c r="VFQ43" s="20"/>
      <c r="VFR43" s="20"/>
      <c r="VFS43" s="20"/>
      <c r="VFT43" s="20"/>
      <c r="VFU43" s="20"/>
      <c r="VFV43" s="20"/>
      <c r="VFW43" s="20"/>
      <c r="VFX43" s="20"/>
      <c r="VFY43" s="20"/>
      <c r="VFZ43" s="20"/>
      <c r="VGA43" s="20"/>
      <c r="VGB43" s="20"/>
      <c r="VGC43" s="20"/>
      <c r="VGD43" s="20"/>
      <c r="VGE43" s="20"/>
      <c r="VGF43" s="20"/>
      <c r="VGG43" s="20"/>
      <c r="VGH43" s="20"/>
      <c r="VGI43" s="20"/>
      <c r="VGJ43" s="20"/>
      <c r="VGK43" s="20"/>
      <c r="VGL43" s="20"/>
      <c r="VGM43" s="20"/>
      <c r="VGN43" s="20"/>
      <c r="VGO43" s="20"/>
      <c r="VGP43" s="20"/>
      <c r="VGQ43" s="20"/>
      <c r="VGR43" s="20"/>
      <c r="VGS43" s="20"/>
      <c r="VGT43" s="20"/>
      <c r="VGU43" s="20"/>
      <c r="VGV43" s="20"/>
      <c r="VGW43" s="20"/>
      <c r="VGX43" s="20"/>
      <c r="VGY43" s="20"/>
      <c r="VGZ43" s="20"/>
      <c r="VHA43" s="20"/>
      <c r="VHB43" s="20"/>
      <c r="VHC43" s="20"/>
      <c r="VHD43" s="20"/>
      <c r="VHE43" s="20"/>
      <c r="VHF43" s="20"/>
      <c r="VHG43" s="20"/>
      <c r="VHH43" s="20"/>
      <c r="VHI43" s="20"/>
      <c r="VHJ43" s="20"/>
      <c r="VHK43" s="20"/>
      <c r="VHL43" s="20"/>
      <c r="VHM43" s="20"/>
      <c r="VHN43" s="20"/>
      <c r="VHO43" s="20"/>
      <c r="VHP43" s="20"/>
      <c r="VHQ43" s="20"/>
      <c r="VHR43" s="20"/>
      <c r="VHS43" s="20"/>
      <c r="VHT43" s="20"/>
      <c r="VHU43" s="20"/>
      <c r="VHV43" s="20"/>
      <c r="VHW43" s="20"/>
      <c r="VHX43" s="20"/>
      <c r="VHY43" s="20"/>
      <c r="VHZ43" s="20"/>
      <c r="VIA43" s="20"/>
      <c r="VIB43" s="20"/>
      <c r="VIC43" s="20"/>
      <c r="VID43" s="20"/>
      <c r="VIE43" s="20"/>
      <c r="VIF43" s="20"/>
      <c r="VIG43" s="20"/>
      <c r="VIH43" s="20"/>
      <c r="VII43" s="20"/>
      <c r="VIJ43" s="20"/>
      <c r="VIK43" s="20"/>
      <c r="VIL43" s="20"/>
      <c r="VIM43" s="20"/>
      <c r="VIN43" s="20"/>
      <c r="VIO43" s="20"/>
      <c r="VIP43" s="20"/>
      <c r="VIQ43" s="20"/>
      <c r="VIR43" s="20"/>
      <c r="VIS43" s="20"/>
      <c r="VIT43" s="20"/>
      <c r="VIU43" s="20"/>
      <c r="VIV43" s="20"/>
      <c r="VIW43" s="20"/>
      <c r="VIX43" s="20"/>
      <c r="VIY43" s="20"/>
      <c r="VIZ43" s="20"/>
      <c r="VJA43" s="20"/>
      <c r="VJB43" s="20"/>
      <c r="VJC43" s="20"/>
      <c r="VJD43" s="20"/>
      <c r="VJE43" s="20"/>
      <c r="VJF43" s="20"/>
      <c r="VJG43" s="20"/>
      <c r="VJH43" s="20"/>
      <c r="VJI43" s="20"/>
      <c r="VJJ43" s="20"/>
      <c r="VJK43" s="20"/>
      <c r="VJL43" s="20"/>
      <c r="VJM43" s="20"/>
      <c r="VJN43" s="20"/>
      <c r="VJO43" s="20"/>
      <c r="VJP43" s="20"/>
      <c r="VJQ43" s="20"/>
      <c r="VJR43" s="20"/>
      <c r="VJS43" s="20"/>
      <c r="VJT43" s="20"/>
      <c r="VJU43" s="20"/>
      <c r="VJV43" s="20"/>
      <c r="VJW43" s="20"/>
      <c r="VJX43" s="20"/>
      <c r="VJY43" s="20"/>
      <c r="VJZ43" s="20"/>
      <c r="VKA43" s="20"/>
      <c r="VKB43" s="20"/>
      <c r="VKC43" s="20"/>
      <c r="VKD43" s="20"/>
      <c r="VKE43" s="20"/>
      <c r="VKF43" s="20"/>
      <c r="VKG43" s="20"/>
      <c r="VKH43" s="20"/>
      <c r="VKI43" s="20"/>
      <c r="VKJ43" s="20"/>
      <c r="VKK43" s="20"/>
      <c r="VKL43" s="20"/>
      <c r="VKM43" s="20"/>
      <c r="VKN43" s="20"/>
      <c r="VKO43" s="20"/>
      <c r="VKP43" s="20"/>
      <c r="VKQ43" s="20"/>
      <c r="VKR43" s="20"/>
      <c r="VKS43" s="20"/>
      <c r="VKT43" s="20"/>
      <c r="VKU43" s="20"/>
      <c r="VKV43" s="20"/>
      <c r="VKW43" s="20"/>
      <c r="VKX43" s="20"/>
      <c r="VKY43" s="20"/>
      <c r="VKZ43" s="20"/>
      <c r="VLA43" s="20"/>
      <c r="VLB43" s="20"/>
      <c r="VLC43" s="20"/>
      <c r="VLD43" s="20"/>
      <c r="VLE43" s="20"/>
      <c r="VLF43" s="20"/>
      <c r="VLG43" s="20"/>
      <c r="VLH43" s="20"/>
      <c r="VLI43" s="20"/>
      <c r="VLJ43" s="20"/>
      <c r="VLK43" s="20"/>
      <c r="VLL43" s="20"/>
      <c r="VLM43" s="20"/>
      <c r="VLN43" s="20"/>
      <c r="VLO43" s="20"/>
      <c r="VLP43" s="20"/>
      <c r="VLQ43" s="20"/>
      <c r="VLR43" s="20"/>
      <c r="VLS43" s="20"/>
      <c r="VLT43" s="20"/>
      <c r="VLU43" s="20"/>
      <c r="VLV43" s="20"/>
      <c r="VLW43" s="20"/>
      <c r="VLX43" s="20"/>
      <c r="VLY43" s="20"/>
      <c r="VLZ43" s="20"/>
      <c r="VMA43" s="20"/>
      <c r="VMB43" s="20"/>
      <c r="VMC43" s="20"/>
      <c r="VMD43" s="20"/>
      <c r="VME43" s="20"/>
      <c r="VMF43" s="20"/>
      <c r="VMG43" s="20"/>
      <c r="VMH43" s="20"/>
      <c r="VMI43" s="20"/>
      <c r="VMJ43" s="20"/>
      <c r="VMK43" s="20"/>
      <c r="VML43" s="20"/>
      <c r="VMM43" s="20"/>
      <c r="VMN43" s="20"/>
      <c r="VMO43" s="20"/>
      <c r="VMP43" s="20"/>
      <c r="VMQ43" s="20"/>
      <c r="VMR43" s="20"/>
      <c r="VMS43" s="20"/>
      <c r="VMT43" s="20"/>
      <c r="VMU43" s="20"/>
      <c r="VMV43" s="20"/>
      <c r="VMW43" s="20"/>
      <c r="VMX43" s="20"/>
      <c r="VMY43" s="20"/>
      <c r="VMZ43" s="20"/>
      <c r="VNA43" s="20"/>
      <c r="VNB43" s="20"/>
      <c r="VNC43" s="20"/>
      <c r="VND43" s="20"/>
      <c r="VNE43" s="20"/>
      <c r="VNF43" s="20"/>
      <c r="VNG43" s="20"/>
      <c r="VNH43" s="20"/>
      <c r="VNI43" s="20"/>
      <c r="VNJ43" s="20"/>
      <c r="VNK43" s="20"/>
      <c r="VNL43" s="20"/>
      <c r="VNM43" s="20"/>
      <c r="VNN43" s="20"/>
      <c r="VNO43" s="20"/>
      <c r="VNP43" s="20"/>
      <c r="VNQ43" s="20"/>
      <c r="VNR43" s="20"/>
      <c r="VNS43" s="20"/>
      <c r="VNT43" s="20"/>
      <c r="VNU43" s="20"/>
      <c r="VNV43" s="20"/>
      <c r="VNW43" s="20"/>
      <c r="VNX43" s="20"/>
      <c r="VNY43" s="20"/>
      <c r="VNZ43" s="20"/>
      <c r="VOA43" s="20"/>
      <c r="VOB43" s="20"/>
      <c r="VOC43" s="20"/>
      <c r="VOD43" s="20"/>
      <c r="VOE43" s="20"/>
      <c r="VOF43" s="20"/>
      <c r="VOG43" s="20"/>
      <c r="VOH43" s="20"/>
      <c r="VOI43" s="20"/>
      <c r="VOJ43" s="20"/>
      <c r="VOK43" s="20"/>
      <c r="VOL43" s="20"/>
      <c r="VOM43" s="20"/>
      <c r="VON43" s="20"/>
      <c r="VOO43" s="20"/>
      <c r="VOP43" s="20"/>
      <c r="VOQ43" s="20"/>
      <c r="VOR43" s="20"/>
      <c r="VOS43" s="20"/>
      <c r="VOT43" s="20"/>
      <c r="VOU43" s="20"/>
      <c r="VOV43" s="20"/>
      <c r="VOW43" s="20"/>
      <c r="VOX43" s="20"/>
      <c r="VOY43" s="20"/>
      <c r="VOZ43" s="20"/>
      <c r="VPA43" s="20"/>
      <c r="VPB43" s="20"/>
      <c r="VPC43" s="20"/>
      <c r="VPD43" s="20"/>
      <c r="VPE43" s="20"/>
      <c r="VPF43" s="20"/>
      <c r="VPG43" s="20"/>
      <c r="VPH43" s="20"/>
      <c r="VPI43" s="20"/>
      <c r="VPJ43" s="20"/>
      <c r="VPK43" s="20"/>
      <c r="VPL43" s="20"/>
      <c r="VPM43" s="20"/>
      <c r="VPN43" s="20"/>
      <c r="VPO43" s="20"/>
      <c r="VPP43" s="20"/>
      <c r="VPQ43" s="20"/>
      <c r="VPR43" s="20"/>
      <c r="VPS43" s="20"/>
      <c r="VPT43" s="20"/>
      <c r="VPU43" s="20"/>
      <c r="VPV43" s="20"/>
      <c r="VPW43" s="20"/>
      <c r="VPX43" s="20"/>
      <c r="VPY43" s="20"/>
      <c r="VPZ43" s="20"/>
      <c r="VQA43" s="20"/>
      <c r="VQB43" s="20"/>
      <c r="VQC43" s="20"/>
      <c r="VQD43" s="20"/>
      <c r="VQE43" s="20"/>
      <c r="VQF43" s="20"/>
      <c r="VQG43" s="20"/>
      <c r="VQH43" s="20"/>
      <c r="VQI43" s="20"/>
      <c r="VQJ43" s="20"/>
      <c r="VQK43" s="20"/>
      <c r="VQL43" s="20"/>
      <c r="VQM43" s="20"/>
      <c r="VQN43" s="20"/>
      <c r="VQO43" s="20"/>
      <c r="VQP43" s="20"/>
      <c r="VQQ43" s="20"/>
      <c r="VQR43" s="20"/>
      <c r="VQS43" s="20"/>
      <c r="VQT43" s="20"/>
      <c r="VQU43" s="20"/>
      <c r="VQV43" s="20"/>
      <c r="VQW43" s="20"/>
      <c r="VQX43" s="20"/>
      <c r="VQY43" s="20"/>
      <c r="VQZ43" s="20"/>
      <c r="VRA43" s="20"/>
      <c r="VRB43" s="20"/>
      <c r="VRC43" s="20"/>
      <c r="VRD43" s="20"/>
      <c r="VRE43" s="20"/>
      <c r="VRF43" s="20"/>
      <c r="VRG43" s="20"/>
      <c r="VRH43" s="20"/>
      <c r="VRI43" s="20"/>
      <c r="VRJ43" s="20"/>
      <c r="VRK43" s="20"/>
      <c r="VRL43" s="20"/>
      <c r="VRM43" s="20"/>
      <c r="VRN43" s="20"/>
      <c r="VRO43" s="20"/>
      <c r="VRP43" s="20"/>
      <c r="VRQ43" s="20"/>
      <c r="VRR43" s="20"/>
      <c r="VRS43" s="20"/>
      <c r="VRT43" s="20"/>
      <c r="VRU43" s="20"/>
      <c r="VRV43" s="20"/>
      <c r="VRW43" s="20"/>
      <c r="VRX43" s="20"/>
      <c r="VRY43" s="20"/>
      <c r="VRZ43" s="20"/>
      <c r="VSA43" s="20"/>
      <c r="VSB43" s="20"/>
      <c r="VSC43" s="20"/>
      <c r="VSD43" s="20"/>
      <c r="VSE43" s="20"/>
      <c r="VSF43" s="20"/>
      <c r="VSG43" s="20"/>
      <c r="VSH43" s="20"/>
      <c r="VSI43" s="20"/>
      <c r="VSJ43" s="20"/>
      <c r="VSK43" s="20"/>
      <c r="VSL43" s="20"/>
      <c r="VSM43" s="20"/>
      <c r="VSN43" s="20"/>
      <c r="VSO43" s="20"/>
      <c r="VSP43" s="20"/>
      <c r="VSQ43" s="20"/>
      <c r="VSR43" s="20"/>
      <c r="VSS43" s="20"/>
      <c r="VST43" s="20"/>
      <c r="VSU43" s="20"/>
      <c r="VSV43" s="20"/>
      <c r="VSW43" s="20"/>
      <c r="VSX43" s="20"/>
      <c r="VSY43" s="20"/>
      <c r="VSZ43" s="20"/>
      <c r="VTA43" s="20"/>
      <c r="VTB43" s="20"/>
      <c r="VTC43" s="20"/>
      <c r="VTD43" s="20"/>
      <c r="VTE43" s="20"/>
      <c r="VTF43" s="20"/>
      <c r="VTG43" s="20"/>
      <c r="VTH43" s="20"/>
      <c r="VTI43" s="20"/>
      <c r="VTJ43" s="20"/>
      <c r="VTK43" s="20"/>
      <c r="VTL43" s="20"/>
      <c r="VTM43" s="20"/>
      <c r="VTN43" s="20"/>
      <c r="VTO43" s="20"/>
      <c r="VTP43" s="20"/>
      <c r="VTQ43" s="20"/>
      <c r="VTR43" s="20"/>
      <c r="VTS43" s="20"/>
      <c r="VTT43" s="20"/>
      <c r="VTU43" s="20"/>
      <c r="VTV43" s="20"/>
      <c r="VTW43" s="20"/>
      <c r="VTX43" s="20"/>
      <c r="VTY43" s="20"/>
      <c r="VTZ43" s="20"/>
      <c r="VUA43" s="20"/>
      <c r="VUB43" s="20"/>
      <c r="VUC43" s="20"/>
      <c r="VUD43" s="20"/>
      <c r="VUE43" s="20"/>
      <c r="VUF43" s="20"/>
      <c r="VUG43" s="20"/>
      <c r="VUH43" s="20"/>
      <c r="VUI43" s="20"/>
      <c r="VUJ43" s="20"/>
      <c r="VUK43" s="20"/>
      <c r="VUL43" s="20"/>
      <c r="VUM43" s="20"/>
      <c r="VUN43" s="20"/>
      <c r="VUO43" s="20"/>
      <c r="VUP43" s="20"/>
      <c r="VUQ43" s="20"/>
      <c r="VUR43" s="20"/>
      <c r="VUS43" s="20"/>
      <c r="VUT43" s="20"/>
      <c r="VUU43" s="20"/>
      <c r="VUV43" s="20"/>
      <c r="VUW43" s="20"/>
      <c r="VUX43" s="20"/>
      <c r="VUY43" s="20"/>
      <c r="VUZ43" s="20"/>
      <c r="VVA43" s="20"/>
      <c r="VVB43" s="20"/>
      <c r="VVC43" s="20"/>
      <c r="VVD43" s="20"/>
      <c r="VVE43" s="20"/>
      <c r="VVF43" s="20"/>
      <c r="VVG43" s="20"/>
      <c r="VVH43" s="20"/>
      <c r="VVI43" s="20"/>
      <c r="VVJ43" s="20"/>
      <c r="VVK43" s="20"/>
      <c r="VVL43" s="20"/>
      <c r="VVM43" s="20"/>
      <c r="VVN43" s="20"/>
      <c r="VVO43" s="20"/>
      <c r="VVP43" s="20"/>
      <c r="VVQ43" s="20"/>
      <c r="VVR43" s="20"/>
      <c r="VVS43" s="20"/>
      <c r="VVT43" s="20"/>
      <c r="VVU43" s="20"/>
      <c r="VVV43" s="20"/>
      <c r="VVW43" s="20"/>
      <c r="VVX43" s="20"/>
      <c r="VVY43" s="20"/>
      <c r="VVZ43" s="20"/>
      <c r="VWA43" s="20"/>
      <c r="VWB43" s="20"/>
      <c r="VWC43" s="20"/>
      <c r="VWD43" s="20"/>
      <c r="VWE43" s="20"/>
      <c r="VWF43" s="20"/>
      <c r="VWG43" s="20"/>
      <c r="VWH43" s="20"/>
      <c r="VWI43" s="20"/>
      <c r="VWJ43" s="20"/>
      <c r="VWK43" s="20"/>
      <c r="VWL43" s="20"/>
      <c r="VWM43" s="20"/>
      <c r="VWN43" s="20"/>
      <c r="VWO43" s="20"/>
      <c r="VWP43" s="20"/>
      <c r="VWQ43" s="20"/>
      <c r="VWR43" s="20"/>
      <c r="VWS43" s="20"/>
      <c r="VWT43" s="20"/>
      <c r="VWU43" s="20"/>
      <c r="VWV43" s="20"/>
      <c r="VWW43" s="20"/>
      <c r="VWX43" s="20"/>
      <c r="VWY43" s="20"/>
      <c r="VWZ43" s="20"/>
      <c r="VXA43" s="20"/>
      <c r="VXB43" s="20"/>
      <c r="VXC43" s="20"/>
      <c r="VXD43" s="20"/>
      <c r="VXE43" s="20"/>
      <c r="VXF43" s="20"/>
      <c r="VXG43" s="20"/>
      <c r="VXH43" s="20"/>
      <c r="VXI43" s="20"/>
      <c r="VXJ43" s="20"/>
      <c r="VXK43" s="20"/>
      <c r="VXL43" s="20"/>
      <c r="VXM43" s="20"/>
      <c r="VXN43" s="20"/>
      <c r="VXO43" s="20"/>
      <c r="VXP43" s="20"/>
      <c r="VXQ43" s="20"/>
      <c r="VXR43" s="20"/>
      <c r="VXS43" s="20"/>
      <c r="VXT43" s="20"/>
      <c r="VXU43" s="20"/>
      <c r="VXV43" s="20"/>
      <c r="VXW43" s="20"/>
      <c r="VXX43" s="20"/>
      <c r="VXY43" s="20"/>
      <c r="VXZ43" s="20"/>
      <c r="VYA43" s="20"/>
      <c r="VYB43" s="20"/>
      <c r="VYC43" s="20"/>
      <c r="VYD43" s="20"/>
      <c r="VYE43" s="20"/>
      <c r="VYF43" s="20"/>
      <c r="VYG43" s="20"/>
      <c r="VYH43" s="20"/>
      <c r="VYI43" s="20"/>
      <c r="VYJ43" s="20"/>
      <c r="VYK43" s="20"/>
      <c r="VYL43" s="20"/>
      <c r="VYM43" s="20"/>
      <c r="VYN43" s="20"/>
      <c r="VYO43" s="20"/>
      <c r="VYP43" s="20"/>
      <c r="VYQ43" s="20"/>
      <c r="VYR43" s="20"/>
      <c r="VYS43" s="20"/>
      <c r="VYT43" s="20"/>
      <c r="VYU43" s="20"/>
      <c r="VYV43" s="20"/>
      <c r="VYW43" s="20"/>
      <c r="VYX43" s="20"/>
      <c r="VYY43" s="20"/>
      <c r="VYZ43" s="20"/>
      <c r="VZA43" s="20"/>
      <c r="VZB43" s="20"/>
      <c r="VZC43" s="20"/>
      <c r="VZD43" s="20"/>
      <c r="VZE43" s="20"/>
      <c r="VZF43" s="20"/>
      <c r="VZG43" s="20"/>
      <c r="VZH43" s="20"/>
      <c r="VZI43" s="20"/>
      <c r="VZJ43" s="20"/>
      <c r="VZK43" s="20"/>
      <c r="VZL43" s="20"/>
      <c r="VZM43" s="20"/>
      <c r="VZN43" s="20"/>
      <c r="VZO43" s="20"/>
      <c r="VZP43" s="20"/>
      <c r="VZQ43" s="20"/>
      <c r="VZR43" s="20"/>
      <c r="VZS43" s="20"/>
      <c r="VZT43" s="20"/>
      <c r="VZU43" s="20"/>
      <c r="VZV43" s="20"/>
      <c r="VZW43" s="20"/>
      <c r="VZX43" s="20"/>
      <c r="VZY43" s="20"/>
      <c r="VZZ43" s="20"/>
      <c r="WAA43" s="20"/>
      <c r="WAB43" s="20"/>
      <c r="WAC43" s="20"/>
      <c r="WAD43" s="20"/>
      <c r="WAE43" s="20"/>
      <c r="WAF43" s="20"/>
      <c r="WAG43" s="20"/>
      <c r="WAH43" s="20"/>
      <c r="WAI43" s="20"/>
      <c r="WAJ43" s="20"/>
      <c r="WAK43" s="20"/>
      <c r="WAL43" s="20"/>
      <c r="WAM43" s="20"/>
      <c r="WAN43" s="20"/>
      <c r="WAO43" s="20"/>
      <c r="WAP43" s="20"/>
      <c r="WAQ43" s="20"/>
      <c r="WAR43" s="20"/>
      <c r="WAS43" s="20"/>
      <c r="WAT43" s="20"/>
      <c r="WAU43" s="20"/>
      <c r="WAV43" s="20"/>
      <c r="WAW43" s="20"/>
      <c r="WAX43" s="20"/>
      <c r="WAY43" s="20"/>
      <c r="WAZ43" s="20"/>
      <c r="WBA43" s="20"/>
      <c r="WBB43" s="20"/>
      <c r="WBC43" s="20"/>
      <c r="WBD43" s="20"/>
      <c r="WBE43" s="20"/>
      <c r="WBF43" s="20"/>
      <c r="WBG43" s="20"/>
      <c r="WBH43" s="20"/>
      <c r="WBI43" s="20"/>
      <c r="WBJ43" s="20"/>
      <c r="WBK43" s="20"/>
      <c r="WBL43" s="20"/>
      <c r="WBM43" s="20"/>
      <c r="WBN43" s="20"/>
      <c r="WBO43" s="20"/>
      <c r="WBP43" s="20"/>
      <c r="WBQ43" s="20"/>
      <c r="WBR43" s="20"/>
      <c r="WBS43" s="20"/>
      <c r="WBT43" s="20"/>
      <c r="WBU43" s="20"/>
      <c r="WBV43" s="20"/>
      <c r="WBW43" s="20"/>
      <c r="WBX43" s="20"/>
      <c r="WBY43" s="20"/>
      <c r="WBZ43" s="20"/>
      <c r="WCA43" s="20"/>
      <c r="WCB43" s="20"/>
      <c r="WCC43" s="20"/>
      <c r="WCD43" s="20"/>
      <c r="WCE43" s="20"/>
      <c r="WCF43" s="20"/>
      <c r="WCG43" s="20"/>
      <c r="WCH43" s="20"/>
      <c r="WCI43" s="20"/>
      <c r="WCJ43" s="20"/>
      <c r="WCK43" s="20"/>
      <c r="WCL43" s="20"/>
      <c r="WCM43" s="20"/>
      <c r="WCN43" s="20"/>
      <c r="WCO43" s="20"/>
      <c r="WCP43" s="20"/>
      <c r="WCQ43" s="20"/>
      <c r="WCR43" s="20"/>
      <c r="WCS43" s="20"/>
      <c r="WCT43" s="20"/>
      <c r="WCU43" s="20"/>
      <c r="WCV43" s="20"/>
      <c r="WCW43" s="20"/>
      <c r="WCX43" s="20"/>
      <c r="WCY43" s="20"/>
      <c r="WCZ43" s="20"/>
      <c r="WDA43" s="20"/>
      <c r="WDB43" s="20"/>
      <c r="WDC43" s="20"/>
      <c r="WDD43" s="20"/>
      <c r="WDE43" s="20"/>
      <c r="WDF43" s="20"/>
      <c r="WDG43" s="20"/>
      <c r="WDH43" s="20"/>
      <c r="WDI43" s="20"/>
      <c r="WDJ43" s="20"/>
      <c r="WDK43" s="20"/>
      <c r="WDL43" s="20"/>
      <c r="WDM43" s="20"/>
      <c r="WDN43" s="20"/>
      <c r="WDO43" s="20"/>
      <c r="WDP43" s="20"/>
      <c r="WDQ43" s="20"/>
      <c r="WDR43" s="20"/>
      <c r="WDS43" s="20"/>
      <c r="WDT43" s="20"/>
      <c r="WDU43" s="20"/>
      <c r="WDV43" s="20"/>
      <c r="WDW43" s="20"/>
      <c r="WDX43" s="20"/>
      <c r="WDY43" s="20"/>
      <c r="WDZ43" s="20"/>
      <c r="WEA43" s="20"/>
      <c r="WEB43" s="20"/>
      <c r="WEC43" s="20"/>
      <c r="WED43" s="20"/>
      <c r="WEE43" s="20"/>
      <c r="WEF43" s="20"/>
      <c r="WEG43" s="20"/>
      <c r="WEH43" s="20"/>
      <c r="WEI43" s="20"/>
      <c r="WEJ43" s="20"/>
      <c r="WEK43" s="20"/>
      <c r="WEL43" s="20"/>
      <c r="WEM43" s="20"/>
      <c r="WEN43" s="20"/>
      <c r="WEO43" s="20"/>
      <c r="WEP43" s="20"/>
      <c r="WEQ43" s="20"/>
      <c r="WER43" s="20"/>
      <c r="WES43" s="20"/>
      <c r="WET43" s="20"/>
      <c r="WEU43" s="20"/>
      <c r="WEV43" s="20"/>
      <c r="WEW43" s="20"/>
      <c r="WEX43" s="20"/>
      <c r="WEY43" s="20"/>
      <c r="WEZ43" s="20"/>
      <c r="WFA43" s="20"/>
      <c r="WFB43" s="20"/>
      <c r="WFC43" s="20"/>
      <c r="WFD43" s="20"/>
      <c r="WFE43" s="20"/>
      <c r="WFF43" s="20"/>
      <c r="WFG43" s="20"/>
      <c r="WFH43" s="20"/>
      <c r="WFI43" s="20"/>
      <c r="WFJ43" s="20"/>
      <c r="WFK43" s="20"/>
      <c r="WFL43" s="20"/>
      <c r="WFM43" s="20"/>
      <c r="WFN43" s="20"/>
      <c r="WFO43" s="20"/>
      <c r="WFP43" s="20"/>
      <c r="WFQ43" s="20"/>
      <c r="WFR43" s="20"/>
      <c r="WFS43" s="20"/>
      <c r="WFT43" s="20"/>
      <c r="WFU43" s="20"/>
      <c r="WFV43" s="20"/>
      <c r="WFW43" s="20"/>
      <c r="WFX43" s="20"/>
      <c r="WFY43" s="20"/>
      <c r="WFZ43" s="20"/>
      <c r="WGA43" s="20"/>
      <c r="WGB43" s="20"/>
      <c r="WGC43" s="20"/>
      <c r="WGD43" s="20"/>
      <c r="WGE43" s="20"/>
      <c r="WGF43" s="20"/>
      <c r="WGG43" s="20"/>
      <c r="WGH43" s="20"/>
      <c r="WGI43" s="20"/>
      <c r="WGJ43" s="20"/>
      <c r="WGK43" s="20"/>
      <c r="WGL43" s="20"/>
      <c r="WGM43" s="20"/>
      <c r="WGN43" s="20"/>
      <c r="WGO43" s="20"/>
      <c r="WGP43" s="20"/>
      <c r="WGQ43" s="20"/>
      <c r="WGR43" s="20"/>
      <c r="WGS43" s="20"/>
      <c r="WGT43" s="20"/>
      <c r="WGU43" s="20"/>
      <c r="WGV43" s="20"/>
      <c r="WGW43" s="20"/>
      <c r="WGX43" s="20"/>
      <c r="WGY43" s="20"/>
      <c r="WGZ43" s="20"/>
      <c r="WHA43" s="20"/>
      <c r="WHB43" s="20"/>
      <c r="WHC43" s="20"/>
      <c r="WHD43" s="20"/>
      <c r="WHE43" s="20"/>
      <c r="WHF43" s="20"/>
      <c r="WHG43" s="20"/>
      <c r="WHH43" s="20"/>
      <c r="WHI43" s="20"/>
      <c r="WHJ43" s="20"/>
      <c r="WHK43" s="20"/>
      <c r="WHL43" s="20"/>
      <c r="WHM43" s="20"/>
      <c r="WHN43" s="20"/>
      <c r="WHO43" s="20"/>
      <c r="WHP43" s="20"/>
      <c r="WHQ43" s="20"/>
      <c r="WHR43" s="20"/>
      <c r="WHS43" s="20"/>
      <c r="WHT43" s="20"/>
      <c r="WHU43" s="20"/>
      <c r="WHV43" s="20"/>
      <c r="WHW43" s="20"/>
      <c r="WHX43" s="20"/>
      <c r="WHY43" s="20"/>
      <c r="WHZ43" s="20"/>
      <c r="WIA43" s="20"/>
      <c r="WIB43" s="20"/>
      <c r="WIC43" s="20"/>
      <c r="WID43" s="20"/>
      <c r="WIE43" s="20"/>
      <c r="WIF43" s="20"/>
      <c r="WIG43" s="20"/>
      <c r="WIH43" s="20"/>
      <c r="WII43" s="20"/>
      <c r="WIJ43" s="20"/>
      <c r="WIK43" s="20"/>
      <c r="WIL43" s="20"/>
      <c r="WIM43" s="20"/>
      <c r="WIN43" s="20"/>
      <c r="WIO43" s="20"/>
      <c r="WIP43" s="20"/>
      <c r="WIQ43" s="20"/>
      <c r="WIR43" s="20"/>
      <c r="WIS43" s="20"/>
      <c r="WIT43" s="20"/>
      <c r="WIU43" s="20"/>
      <c r="WIV43" s="20"/>
      <c r="WIW43" s="20"/>
      <c r="WIX43" s="20"/>
      <c r="WIY43" s="20"/>
      <c r="WIZ43" s="20"/>
      <c r="WJA43" s="20"/>
      <c r="WJB43" s="20"/>
      <c r="WJC43" s="20"/>
      <c r="WJD43" s="20"/>
      <c r="WJE43" s="20"/>
      <c r="WJF43" s="20"/>
      <c r="WJG43" s="20"/>
      <c r="WJH43" s="20"/>
      <c r="WJI43" s="20"/>
      <c r="WJJ43" s="20"/>
      <c r="WJK43" s="20"/>
      <c r="WJL43" s="20"/>
      <c r="WJM43" s="20"/>
      <c r="WJN43" s="20"/>
      <c r="WJO43" s="20"/>
      <c r="WJP43" s="20"/>
      <c r="WJQ43" s="20"/>
      <c r="WJR43" s="20"/>
      <c r="WJS43" s="20"/>
      <c r="WJT43" s="20"/>
      <c r="WJU43" s="20"/>
      <c r="WJV43" s="20"/>
      <c r="WJW43" s="20"/>
      <c r="WJX43" s="20"/>
      <c r="WJY43" s="20"/>
      <c r="WJZ43" s="20"/>
      <c r="WKA43" s="20"/>
      <c r="WKB43" s="20"/>
      <c r="WKC43" s="20"/>
      <c r="WKD43" s="20"/>
      <c r="WKE43" s="20"/>
      <c r="WKF43" s="20"/>
      <c r="WKG43" s="20"/>
      <c r="WKH43" s="20"/>
      <c r="WKI43" s="20"/>
      <c r="WKJ43" s="20"/>
      <c r="WKK43" s="20"/>
      <c r="WKL43" s="20"/>
      <c r="WKM43" s="20"/>
      <c r="WKN43" s="20"/>
      <c r="WKO43" s="20"/>
      <c r="WKP43" s="20"/>
      <c r="WKQ43" s="20"/>
      <c r="WKR43" s="20"/>
      <c r="WKS43" s="20"/>
      <c r="WKT43" s="20"/>
      <c r="WKU43" s="20"/>
      <c r="WKV43" s="20"/>
      <c r="WKW43" s="20"/>
      <c r="WKX43" s="20"/>
      <c r="WKY43" s="20"/>
      <c r="WKZ43" s="20"/>
      <c r="WLA43" s="20"/>
      <c r="WLB43" s="20"/>
      <c r="WLC43" s="20"/>
      <c r="WLD43" s="20"/>
      <c r="WLE43" s="20"/>
      <c r="WLF43" s="20"/>
      <c r="WLG43" s="20"/>
      <c r="WLH43" s="20"/>
      <c r="WLI43" s="20"/>
      <c r="WLJ43" s="20"/>
      <c r="WLK43" s="20"/>
      <c r="WLL43" s="20"/>
      <c r="WLM43" s="20"/>
      <c r="WLN43" s="20"/>
      <c r="WLO43" s="20"/>
      <c r="WLP43" s="20"/>
      <c r="WLQ43" s="20"/>
      <c r="WLR43" s="20"/>
      <c r="WLS43" s="20"/>
      <c r="WLT43" s="20"/>
      <c r="WLU43" s="20"/>
      <c r="WLV43" s="20"/>
      <c r="WLW43" s="20"/>
      <c r="WLX43" s="20"/>
      <c r="WLY43" s="20"/>
      <c r="WLZ43" s="20"/>
      <c r="WMA43" s="20"/>
      <c r="WMB43" s="20"/>
      <c r="WMC43" s="20"/>
      <c r="WMD43" s="20"/>
      <c r="WME43" s="20"/>
      <c r="WMF43" s="20"/>
      <c r="WMG43" s="20"/>
      <c r="WMH43" s="20"/>
      <c r="WMI43" s="20"/>
      <c r="WMJ43" s="20"/>
      <c r="WMK43" s="20"/>
      <c r="WML43" s="20"/>
      <c r="WMM43" s="20"/>
      <c r="WMN43" s="20"/>
      <c r="WMO43" s="20"/>
      <c r="WMP43" s="20"/>
      <c r="WMQ43" s="20"/>
      <c r="WMR43" s="20"/>
      <c r="WMS43" s="20"/>
      <c r="WMT43" s="20"/>
      <c r="WMU43" s="20"/>
      <c r="WMV43" s="20"/>
      <c r="WMW43" s="20"/>
      <c r="WMX43" s="20"/>
      <c r="WMY43" s="20"/>
      <c r="WMZ43" s="20"/>
      <c r="WNA43" s="20"/>
      <c r="WNB43" s="20"/>
      <c r="WNC43" s="20"/>
      <c r="WND43" s="20"/>
      <c r="WNE43" s="20"/>
      <c r="WNF43" s="20"/>
      <c r="WNG43" s="20"/>
      <c r="WNH43" s="20"/>
      <c r="WNI43" s="20"/>
      <c r="WNJ43" s="20"/>
      <c r="WNK43" s="20"/>
      <c r="WNL43" s="20"/>
      <c r="WNM43" s="20"/>
      <c r="WNN43" s="20"/>
      <c r="WNO43" s="20"/>
      <c r="WNP43" s="20"/>
      <c r="WNQ43" s="20"/>
      <c r="WNR43" s="20"/>
      <c r="WNS43" s="20"/>
      <c r="WNT43" s="20"/>
      <c r="WNU43" s="20"/>
      <c r="WNV43" s="20"/>
      <c r="WNW43" s="20"/>
      <c r="WNX43" s="20"/>
      <c r="WNY43" s="20"/>
      <c r="WNZ43" s="20"/>
      <c r="WOA43" s="20"/>
      <c r="WOB43" s="20"/>
      <c r="WOC43" s="20"/>
      <c r="WOD43" s="20"/>
      <c r="WOE43" s="20"/>
      <c r="WOF43" s="20"/>
      <c r="WOG43" s="20"/>
      <c r="WOH43" s="20"/>
      <c r="WOI43" s="20"/>
      <c r="WOJ43" s="20"/>
      <c r="WOK43" s="20"/>
      <c r="WOL43" s="20"/>
      <c r="WOM43" s="20"/>
      <c r="WON43" s="20"/>
      <c r="WOO43" s="20"/>
      <c r="WOP43" s="20"/>
      <c r="WOQ43" s="20"/>
      <c r="WOR43" s="20"/>
      <c r="WOS43" s="20"/>
      <c r="WOT43" s="20"/>
      <c r="WOU43" s="20"/>
      <c r="WOV43" s="20"/>
      <c r="WOW43" s="20"/>
      <c r="WOX43" s="20"/>
      <c r="WOY43" s="20"/>
      <c r="WOZ43" s="20"/>
      <c r="WPA43" s="20"/>
      <c r="WPB43" s="20"/>
      <c r="WPC43" s="20"/>
      <c r="WPD43" s="20"/>
      <c r="WPE43" s="20"/>
      <c r="WPF43" s="20"/>
      <c r="WPG43" s="20"/>
      <c r="WPH43" s="20"/>
      <c r="WPI43" s="20"/>
      <c r="WPJ43" s="20"/>
      <c r="WPK43" s="20"/>
      <c r="WPL43" s="20"/>
      <c r="WPM43" s="20"/>
      <c r="WPN43" s="20"/>
      <c r="WPO43" s="20"/>
      <c r="WPP43" s="20"/>
      <c r="WPQ43" s="20"/>
      <c r="WPR43" s="20"/>
      <c r="WPS43" s="20"/>
      <c r="WPT43" s="20"/>
      <c r="WPU43" s="20"/>
      <c r="WPV43" s="20"/>
      <c r="WPW43" s="20"/>
      <c r="WPX43" s="20"/>
      <c r="WPY43" s="20"/>
      <c r="WPZ43" s="20"/>
      <c r="WQA43" s="20"/>
      <c r="WQB43" s="20"/>
      <c r="WQC43" s="20"/>
      <c r="WQD43" s="20"/>
      <c r="WQE43" s="20"/>
      <c r="WQF43" s="20"/>
      <c r="WQG43" s="20"/>
      <c r="WQH43" s="20"/>
      <c r="WQI43" s="20"/>
      <c r="WQJ43" s="20"/>
      <c r="WQK43" s="20"/>
      <c r="WQL43" s="20"/>
      <c r="WQM43" s="20"/>
      <c r="WQN43" s="20"/>
      <c r="WQO43" s="20"/>
      <c r="WQP43" s="20"/>
      <c r="WQQ43" s="20"/>
      <c r="WQR43" s="20"/>
      <c r="WQS43" s="20"/>
      <c r="WQT43" s="20"/>
      <c r="WQU43" s="20"/>
      <c r="WQV43" s="20"/>
      <c r="WQW43" s="20"/>
      <c r="WQX43" s="20"/>
      <c r="WQY43" s="20"/>
      <c r="WQZ43" s="20"/>
      <c r="WRA43" s="20"/>
      <c r="WRB43" s="20"/>
      <c r="WRC43" s="20"/>
      <c r="WRD43" s="20"/>
      <c r="WRE43" s="20"/>
      <c r="WRF43" s="20"/>
      <c r="WRG43" s="20"/>
      <c r="WRH43" s="20"/>
      <c r="WRI43" s="20"/>
      <c r="WRJ43" s="20"/>
      <c r="WRK43" s="20"/>
      <c r="WRL43" s="20"/>
      <c r="WRM43" s="20"/>
      <c r="WRN43" s="20"/>
      <c r="WRO43" s="20"/>
      <c r="WRP43" s="20"/>
      <c r="WRQ43" s="20"/>
      <c r="WRR43" s="20"/>
      <c r="WRS43" s="20"/>
      <c r="WRT43" s="20"/>
      <c r="WRU43" s="20"/>
      <c r="WRV43" s="20"/>
      <c r="WRW43" s="20"/>
      <c r="WRX43" s="20"/>
      <c r="WRY43" s="20"/>
      <c r="WRZ43" s="20"/>
      <c r="WSA43" s="20"/>
      <c r="WSB43" s="20"/>
      <c r="WSC43" s="20"/>
      <c r="WSD43" s="20"/>
      <c r="WSE43" s="20"/>
      <c r="WSF43" s="20"/>
      <c r="WSG43" s="20"/>
      <c r="WSH43" s="20"/>
      <c r="WSI43" s="20"/>
      <c r="WSJ43" s="20"/>
      <c r="WSK43" s="20"/>
      <c r="WSL43" s="20"/>
      <c r="WSM43" s="20"/>
      <c r="WSN43" s="20"/>
      <c r="WSO43" s="20"/>
      <c r="WSP43" s="20"/>
      <c r="WSQ43" s="20"/>
      <c r="WSR43" s="20"/>
      <c r="WSS43" s="20"/>
      <c r="WST43" s="20"/>
      <c r="WSU43" s="20"/>
      <c r="WSV43" s="20"/>
      <c r="WSW43" s="20"/>
      <c r="WSX43" s="20"/>
      <c r="WSY43" s="20"/>
      <c r="WSZ43" s="20"/>
      <c r="WTA43" s="20"/>
      <c r="WTB43" s="20"/>
      <c r="WTC43" s="20"/>
      <c r="WTD43" s="20"/>
      <c r="WTE43" s="20"/>
      <c r="WTF43" s="20"/>
      <c r="WTG43" s="20"/>
      <c r="WTH43" s="20"/>
      <c r="WTI43" s="20"/>
      <c r="WTJ43" s="20"/>
      <c r="WTK43" s="20"/>
      <c r="WTL43" s="20"/>
      <c r="WTM43" s="20"/>
      <c r="WTN43" s="20"/>
      <c r="WTO43" s="20"/>
      <c r="WTP43" s="20"/>
      <c r="WTQ43" s="20"/>
      <c r="WTR43" s="20"/>
      <c r="WTS43" s="20"/>
      <c r="WTT43" s="20"/>
      <c r="WTU43" s="20"/>
      <c r="WTV43" s="20"/>
      <c r="WTW43" s="20"/>
      <c r="WTX43" s="20"/>
      <c r="WTY43" s="20"/>
      <c r="WTZ43" s="20"/>
      <c r="WUA43" s="20"/>
      <c r="WUB43" s="20"/>
      <c r="WUC43" s="20"/>
      <c r="WUD43" s="20"/>
      <c r="WUE43" s="20"/>
      <c r="WUF43" s="20"/>
      <c r="WUG43" s="20"/>
      <c r="WUH43" s="20"/>
      <c r="WUI43" s="20"/>
      <c r="WUJ43" s="20"/>
      <c r="WUK43" s="20"/>
      <c r="WUL43" s="20"/>
      <c r="WUM43" s="20"/>
      <c r="WUN43" s="20"/>
      <c r="WUO43" s="20"/>
      <c r="WUP43" s="20"/>
      <c r="WUQ43" s="20"/>
      <c r="WUR43" s="20"/>
      <c r="WUS43" s="20"/>
      <c r="WUT43" s="20"/>
      <c r="WUU43" s="20"/>
      <c r="WUV43" s="20"/>
      <c r="WUW43" s="20"/>
      <c r="WUX43" s="20"/>
      <c r="WUY43" s="20"/>
      <c r="WUZ43" s="20"/>
      <c r="WVA43" s="20"/>
      <c r="WVB43" s="20"/>
      <c r="WVC43" s="20"/>
      <c r="WVD43" s="20"/>
      <c r="WVE43" s="20"/>
      <c r="WVF43" s="20"/>
      <c r="WVG43" s="20"/>
      <c r="WVH43" s="20"/>
      <c r="WVI43" s="20"/>
      <c r="WVJ43" s="20"/>
      <c r="WVK43" s="20"/>
      <c r="WVL43" s="20"/>
      <c r="WVM43" s="20"/>
      <c r="WVN43" s="20"/>
      <c r="WVO43" s="20"/>
      <c r="WVP43" s="20"/>
      <c r="WVQ43" s="20"/>
      <c r="WVR43" s="20"/>
      <c r="WVS43" s="20"/>
      <c r="WVT43" s="20"/>
      <c r="WVU43" s="20"/>
      <c r="WVV43" s="20"/>
      <c r="WVW43" s="20"/>
      <c r="WVX43" s="20"/>
      <c r="WVY43" s="20"/>
      <c r="WVZ43" s="20"/>
      <c r="WWA43" s="20"/>
      <c r="WWB43" s="20"/>
      <c r="WWC43" s="20"/>
      <c r="WWD43" s="20"/>
      <c r="WWE43" s="20"/>
      <c r="WWF43" s="20"/>
      <c r="WWG43" s="20"/>
      <c r="WWH43" s="20"/>
      <c r="WWI43" s="20"/>
      <c r="WWJ43" s="20"/>
      <c r="WWK43" s="20"/>
      <c r="WWL43" s="20"/>
      <c r="WWM43" s="20"/>
      <c r="WWN43" s="20"/>
      <c r="WWO43" s="20"/>
      <c r="WWP43" s="20"/>
      <c r="WWQ43" s="20"/>
      <c r="WWR43" s="20"/>
      <c r="WWS43" s="20"/>
      <c r="WWT43" s="20"/>
      <c r="WWU43" s="20"/>
      <c r="WWV43" s="20"/>
      <c r="WWW43" s="20"/>
      <c r="WWX43" s="20"/>
      <c r="WWY43" s="20"/>
      <c r="WWZ43" s="20"/>
      <c r="WXA43" s="20"/>
      <c r="WXB43" s="20"/>
      <c r="WXC43" s="20"/>
      <c r="WXD43" s="20"/>
      <c r="WXE43" s="20"/>
      <c r="WXF43" s="20"/>
      <c r="WXG43" s="20"/>
      <c r="WXH43" s="20"/>
      <c r="WXI43" s="20"/>
      <c r="WXJ43" s="20"/>
      <c r="WXK43" s="20"/>
      <c r="WXL43" s="20"/>
      <c r="WXM43" s="20"/>
      <c r="WXN43" s="20"/>
      <c r="WXO43" s="20"/>
      <c r="WXP43" s="20"/>
      <c r="WXQ43" s="20"/>
      <c r="WXR43" s="20"/>
      <c r="WXS43" s="20"/>
      <c r="WXT43" s="20"/>
      <c r="WXU43" s="20"/>
      <c r="WXV43" s="20"/>
      <c r="WXW43" s="20"/>
      <c r="WXX43" s="20"/>
      <c r="WXY43" s="20"/>
      <c r="WXZ43" s="20"/>
      <c r="WYA43" s="20"/>
      <c r="WYB43" s="20"/>
      <c r="WYC43" s="20"/>
      <c r="WYD43" s="20"/>
      <c r="WYE43" s="20"/>
      <c r="WYF43" s="20"/>
      <c r="WYG43" s="20"/>
      <c r="WYH43" s="20"/>
      <c r="WYI43" s="20"/>
      <c r="WYJ43" s="20"/>
      <c r="WYK43" s="20"/>
      <c r="WYL43" s="20"/>
      <c r="WYM43" s="20"/>
      <c r="WYN43" s="20"/>
      <c r="WYO43" s="20"/>
      <c r="WYP43" s="20"/>
      <c r="WYQ43" s="20"/>
      <c r="WYR43" s="20"/>
      <c r="WYS43" s="20"/>
      <c r="WYT43" s="20"/>
      <c r="WYU43" s="20"/>
      <c r="WYV43" s="20"/>
      <c r="WYW43" s="20"/>
      <c r="WYX43" s="20"/>
      <c r="WYY43" s="20"/>
      <c r="WYZ43" s="20"/>
      <c r="WZA43" s="20"/>
      <c r="WZB43" s="20"/>
      <c r="WZC43" s="20"/>
      <c r="WZD43" s="20"/>
      <c r="WZE43" s="20"/>
      <c r="WZF43" s="20"/>
      <c r="WZG43" s="20"/>
      <c r="WZH43" s="20"/>
      <c r="WZI43" s="20"/>
      <c r="WZJ43" s="20"/>
      <c r="WZK43" s="20"/>
      <c r="WZL43" s="20"/>
      <c r="WZM43" s="20"/>
      <c r="WZN43" s="20"/>
      <c r="WZO43" s="20"/>
      <c r="WZP43" s="20"/>
      <c r="WZQ43" s="20"/>
      <c r="WZR43" s="20"/>
      <c r="WZS43" s="20"/>
      <c r="WZT43" s="20"/>
      <c r="WZU43" s="20"/>
      <c r="WZV43" s="20"/>
      <c r="WZW43" s="20"/>
      <c r="WZX43" s="20"/>
      <c r="WZY43" s="20"/>
      <c r="WZZ43" s="20"/>
      <c r="XAA43" s="20"/>
      <c r="XAB43" s="20"/>
      <c r="XAC43" s="20"/>
      <c r="XAD43" s="20"/>
      <c r="XAE43" s="20"/>
      <c r="XAF43" s="20"/>
      <c r="XAG43" s="20"/>
      <c r="XAH43" s="20"/>
      <c r="XAI43" s="20"/>
      <c r="XAJ43" s="20"/>
      <c r="XAK43" s="20"/>
      <c r="XAL43" s="20"/>
      <c r="XAM43" s="20"/>
      <c r="XAN43" s="20"/>
      <c r="XAO43" s="20"/>
      <c r="XAP43" s="20"/>
      <c r="XAQ43" s="20"/>
      <c r="XAR43" s="20"/>
      <c r="XAS43" s="20"/>
      <c r="XAT43" s="20"/>
      <c r="XAU43" s="20"/>
      <c r="XAV43" s="20"/>
      <c r="XAW43" s="20"/>
      <c r="XAX43" s="20"/>
      <c r="XAY43" s="20"/>
      <c r="XAZ43" s="20"/>
      <c r="XBA43" s="20"/>
      <c r="XBB43" s="20"/>
      <c r="XBC43" s="20"/>
      <c r="XBD43" s="20"/>
      <c r="XBE43" s="20"/>
      <c r="XBF43" s="20"/>
      <c r="XBG43" s="20"/>
      <c r="XBH43" s="20"/>
      <c r="XBI43" s="20"/>
      <c r="XBJ43" s="20"/>
      <c r="XBK43" s="20"/>
      <c r="XBL43" s="20"/>
      <c r="XBM43" s="20"/>
      <c r="XBN43" s="20"/>
      <c r="XBO43" s="20"/>
      <c r="XBP43" s="20"/>
      <c r="XBQ43" s="20"/>
      <c r="XBR43" s="20"/>
      <c r="XBS43" s="20"/>
      <c r="XBT43" s="20"/>
      <c r="XBU43" s="20"/>
      <c r="XBV43" s="20"/>
      <c r="XBW43" s="20"/>
      <c r="XBX43" s="20"/>
      <c r="XBY43" s="20"/>
      <c r="XBZ43" s="20"/>
      <c r="XCA43" s="20"/>
      <c r="XCB43" s="20"/>
      <c r="XCC43" s="20"/>
      <c r="XCD43" s="20"/>
      <c r="XCE43" s="20"/>
      <c r="XCF43" s="20"/>
      <c r="XCG43" s="20"/>
      <c r="XCH43" s="20"/>
      <c r="XCI43" s="20"/>
      <c r="XCJ43" s="20"/>
      <c r="XCK43" s="20"/>
      <c r="XCL43" s="20"/>
      <c r="XCM43" s="20"/>
      <c r="XCN43" s="20"/>
      <c r="XCO43" s="20"/>
      <c r="XCP43" s="20"/>
      <c r="XCQ43" s="20"/>
      <c r="XCR43" s="20"/>
      <c r="XCS43" s="20"/>
      <c r="XCT43" s="20"/>
      <c r="XCU43" s="20"/>
      <c r="XCV43" s="20"/>
      <c r="XCW43" s="20"/>
      <c r="XCX43" s="20"/>
      <c r="XCY43" s="20"/>
      <c r="XCZ43" s="20"/>
      <c r="XDA43" s="20"/>
      <c r="XDB43" s="20"/>
      <c r="XDC43" s="20"/>
      <c r="XDD43" s="20"/>
      <c r="XDE43" s="20"/>
      <c r="XDF43" s="20"/>
      <c r="XDG43" s="20"/>
      <c r="XDH43" s="20"/>
      <c r="XDI43" s="20"/>
      <c r="XDJ43" s="20"/>
      <c r="XDK43" s="20"/>
      <c r="XDL43" s="20"/>
      <c r="XDM43" s="20"/>
      <c r="XDN43" s="20"/>
      <c r="XDO43" s="20"/>
      <c r="XDP43" s="20"/>
      <c r="XDQ43" s="20"/>
      <c r="XDR43" s="20"/>
      <c r="XDS43" s="20"/>
      <c r="XDT43" s="20"/>
      <c r="XDU43" s="20"/>
      <c r="XDV43" s="20"/>
      <c r="XDW43" s="20"/>
      <c r="XDX43" s="20"/>
      <c r="XDY43" s="20"/>
      <c r="XDZ43" s="20"/>
      <c r="XEA43" s="20"/>
      <c r="XEB43" s="20"/>
      <c r="XEC43" s="20"/>
      <c r="XED43" s="20"/>
      <c r="XEE43" s="20"/>
      <c r="XEF43" s="20"/>
      <c r="XEG43" s="20"/>
      <c r="XEH43" s="20"/>
      <c r="XEI43" s="20"/>
      <c r="XEJ43" s="20"/>
      <c r="XEK43" s="20"/>
      <c r="XEL43" s="20"/>
      <c r="XEM43" s="20"/>
      <c r="XEN43" s="20"/>
      <c r="XEO43" s="20"/>
      <c r="XEP43" s="20"/>
      <c r="XEQ43" s="20"/>
      <c r="XER43" s="20"/>
      <c r="XES43" s="20"/>
      <c r="XET43" s="20"/>
      <c r="XEU43" s="20"/>
      <c r="XEV43" s="20"/>
      <c r="XEW43" s="20"/>
      <c r="XEX43" s="20"/>
      <c r="XEY43" s="20"/>
      <c r="XEZ43" s="20"/>
      <c r="XFA43" s="20"/>
      <c r="XFB43" s="20"/>
    </row>
    <row r="44" spans="1:16382" s="20" customFormat="1" ht="45" x14ac:dyDescent="0.25">
      <c r="A44" s="13" t="s">
        <v>136</v>
      </c>
      <c r="B44" s="13" t="s">
        <v>142</v>
      </c>
      <c r="C44" s="13" t="s">
        <v>143</v>
      </c>
      <c r="D44" s="24" t="s">
        <v>144</v>
      </c>
      <c r="E44" s="26" t="s">
        <v>495</v>
      </c>
      <c r="F44" s="26" t="s">
        <v>11</v>
      </c>
      <c r="G44" s="5"/>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c r="ZT44" s="1"/>
      <c r="ZU44" s="1"/>
      <c r="ZV44" s="1"/>
      <c r="ZW44" s="1"/>
      <c r="ZX44" s="1"/>
      <c r="ZY44" s="1"/>
      <c r="ZZ44" s="1"/>
      <c r="AAA44" s="1"/>
      <c r="AAB44" s="1"/>
      <c r="AAC44" s="1"/>
      <c r="AAD44" s="1"/>
      <c r="AAE44" s="1"/>
      <c r="AAF44" s="1"/>
      <c r="AAG44" s="1"/>
      <c r="AAH44" s="1"/>
      <c r="AAI44" s="1"/>
      <c r="AAJ44" s="1"/>
      <c r="AAK44" s="1"/>
      <c r="AAL44" s="1"/>
      <c r="AAM44" s="1"/>
      <c r="AAN44" s="1"/>
      <c r="AAO44" s="1"/>
      <c r="AAP44" s="1"/>
      <c r="AAQ44" s="1"/>
      <c r="AAR44" s="1"/>
      <c r="AAS44" s="1"/>
      <c r="AAT44" s="1"/>
      <c r="AAU44" s="1"/>
      <c r="AAV44" s="1"/>
      <c r="AAW44" s="1"/>
      <c r="AAX44" s="1"/>
      <c r="AAY44" s="1"/>
      <c r="AAZ44" s="1"/>
      <c r="ABA44" s="1"/>
      <c r="ABB44" s="1"/>
      <c r="ABC44" s="1"/>
      <c r="ABD44" s="1"/>
      <c r="ABE44" s="1"/>
      <c r="ABF44" s="1"/>
      <c r="ABG44" s="1"/>
      <c r="ABH44" s="1"/>
      <c r="ABI44" s="1"/>
      <c r="ABJ44" s="1"/>
      <c r="ABK44" s="1"/>
      <c r="ABL44" s="1"/>
      <c r="ABM44" s="1"/>
      <c r="ABN44" s="1"/>
      <c r="ABO44" s="1"/>
      <c r="ABP44" s="1"/>
      <c r="ABQ44" s="1"/>
      <c r="ABR44" s="1"/>
      <c r="ABS44" s="1"/>
      <c r="ABT44" s="1"/>
      <c r="ABU44" s="1"/>
      <c r="ABV44" s="1"/>
      <c r="ABW44" s="1"/>
      <c r="ABX44" s="1"/>
      <c r="ABY44" s="1"/>
      <c r="ABZ44" s="1"/>
      <c r="ACA44" s="1"/>
      <c r="ACB44" s="1"/>
      <c r="ACC44" s="1"/>
      <c r="ACD44" s="1"/>
      <c r="ACE44" s="1"/>
      <c r="ACF44" s="1"/>
      <c r="ACG44" s="1"/>
      <c r="ACH44" s="1"/>
      <c r="ACI44" s="1"/>
      <c r="ACJ44" s="1"/>
      <c r="ACK44" s="1"/>
      <c r="ACL44" s="1"/>
      <c r="ACM44" s="1"/>
      <c r="ACN44" s="1"/>
      <c r="ACO44" s="1"/>
      <c r="ACP44" s="1"/>
      <c r="ACQ44" s="1"/>
      <c r="ACR44" s="1"/>
      <c r="ACS44" s="1"/>
      <c r="ACT44" s="1"/>
      <c r="ACU44" s="1"/>
      <c r="ACV44" s="1"/>
      <c r="ACW44" s="1"/>
      <c r="ACX44" s="1"/>
      <c r="ACY44" s="1"/>
      <c r="ACZ44" s="1"/>
      <c r="ADA44" s="1"/>
      <c r="ADB44" s="1"/>
      <c r="ADC44" s="1"/>
      <c r="ADD44" s="1"/>
      <c r="ADE44" s="1"/>
      <c r="ADF44" s="1"/>
      <c r="ADG44" s="1"/>
      <c r="ADH44" s="1"/>
      <c r="ADI44" s="1"/>
      <c r="ADJ44" s="1"/>
      <c r="ADK44" s="1"/>
      <c r="ADL44" s="1"/>
      <c r="ADM44" s="1"/>
      <c r="ADN44" s="1"/>
      <c r="ADO44" s="1"/>
      <c r="ADP44" s="1"/>
      <c r="ADQ44" s="1"/>
      <c r="ADR44" s="1"/>
      <c r="ADS44" s="1"/>
      <c r="ADT44" s="1"/>
      <c r="ADU44" s="1"/>
      <c r="ADV44" s="1"/>
      <c r="ADW44" s="1"/>
      <c r="ADX44" s="1"/>
      <c r="ADY44" s="1"/>
      <c r="ADZ44" s="1"/>
      <c r="AEA44" s="1"/>
      <c r="AEB44" s="1"/>
      <c r="AEC44" s="1"/>
      <c r="AED44" s="1"/>
      <c r="AEE44" s="1"/>
      <c r="AEF44" s="1"/>
      <c r="AEG44" s="1"/>
      <c r="AEH44" s="1"/>
      <c r="AEI44" s="1"/>
      <c r="AEJ44" s="1"/>
      <c r="AEK44" s="1"/>
      <c r="AEL44" s="1"/>
      <c r="AEM44" s="1"/>
      <c r="AEN44" s="1"/>
      <c r="AEO44" s="1"/>
      <c r="AEP44" s="1"/>
      <c r="AEQ44" s="1"/>
      <c r="AER44" s="1"/>
      <c r="AES44" s="1"/>
      <c r="AET44" s="1"/>
      <c r="AEU44" s="1"/>
      <c r="AEV44" s="1"/>
      <c r="AEW44" s="1"/>
      <c r="AEX44" s="1"/>
      <c r="AEY44" s="1"/>
      <c r="AEZ44" s="1"/>
      <c r="AFA44" s="1"/>
      <c r="AFB44" s="1"/>
      <c r="AFC44" s="1"/>
      <c r="AFD44" s="1"/>
      <c r="AFE44" s="1"/>
      <c r="AFF44" s="1"/>
      <c r="AFG44" s="1"/>
      <c r="AFH44" s="1"/>
      <c r="AFI44" s="1"/>
      <c r="AFJ44" s="1"/>
      <c r="AFK44" s="1"/>
      <c r="AFL44" s="1"/>
      <c r="AFM44" s="1"/>
      <c r="AFN44" s="1"/>
      <c r="AFO44" s="1"/>
      <c r="AFP44" s="1"/>
      <c r="AFQ44" s="1"/>
      <c r="AFR44" s="1"/>
      <c r="AFS44" s="1"/>
      <c r="AFT44" s="1"/>
      <c r="AFU44" s="1"/>
      <c r="AFV44" s="1"/>
      <c r="AFW44" s="1"/>
      <c r="AFX44" s="1"/>
      <c r="AFY44" s="1"/>
      <c r="AFZ44" s="1"/>
      <c r="AGA44" s="1"/>
      <c r="AGB44" s="1"/>
      <c r="AGC44" s="1"/>
      <c r="AGD44" s="1"/>
      <c r="AGE44" s="1"/>
      <c r="AGF44" s="1"/>
      <c r="AGG44" s="1"/>
      <c r="AGH44" s="1"/>
      <c r="AGI44" s="1"/>
      <c r="AGJ44" s="1"/>
      <c r="AGK44" s="1"/>
      <c r="AGL44" s="1"/>
      <c r="AGM44" s="1"/>
      <c r="AGN44" s="1"/>
      <c r="AGO44" s="1"/>
      <c r="AGP44" s="1"/>
      <c r="AGQ44" s="1"/>
      <c r="AGR44" s="1"/>
      <c r="AGS44" s="1"/>
      <c r="AGT44" s="1"/>
      <c r="AGU44" s="1"/>
      <c r="AGV44" s="1"/>
      <c r="AGW44" s="1"/>
      <c r="AGX44" s="1"/>
      <c r="AGY44" s="1"/>
      <c r="AGZ44" s="1"/>
      <c r="AHA44" s="1"/>
      <c r="AHB44" s="1"/>
      <c r="AHC44" s="1"/>
      <c r="AHD44" s="1"/>
      <c r="AHE44" s="1"/>
      <c r="AHF44" s="1"/>
      <c r="AHG44" s="1"/>
      <c r="AHH44" s="1"/>
      <c r="AHI44" s="1"/>
      <c r="AHJ44" s="1"/>
      <c r="AHK44" s="1"/>
      <c r="AHL44" s="1"/>
      <c r="AHM44" s="1"/>
      <c r="AHN44" s="1"/>
      <c r="AHO44" s="1"/>
      <c r="AHP44" s="1"/>
      <c r="AHQ44" s="1"/>
      <c r="AHR44" s="1"/>
      <c r="AHS44" s="1"/>
      <c r="AHT44" s="1"/>
      <c r="AHU44" s="1"/>
      <c r="AHV44" s="1"/>
      <c r="AHW44" s="1"/>
      <c r="AHX44" s="1"/>
      <c r="AHY44" s="1"/>
      <c r="AHZ44" s="1"/>
      <c r="AIA44" s="1"/>
      <c r="AIB44" s="1"/>
      <c r="AIC44" s="1"/>
      <c r="AID44" s="1"/>
      <c r="AIE44" s="1"/>
      <c r="AIF44" s="1"/>
      <c r="AIG44" s="1"/>
      <c r="AIH44" s="1"/>
      <c r="AII44" s="1"/>
      <c r="AIJ44" s="1"/>
      <c r="AIK44" s="1"/>
      <c r="AIL44" s="1"/>
      <c r="AIM44" s="1"/>
      <c r="AIN44" s="1"/>
      <c r="AIO44" s="1"/>
      <c r="AIP44" s="1"/>
      <c r="AIQ44" s="1"/>
      <c r="AIR44" s="1"/>
      <c r="AIS44" s="1"/>
      <c r="AIT44" s="1"/>
      <c r="AIU44" s="1"/>
      <c r="AIV44" s="1"/>
      <c r="AIW44" s="1"/>
      <c r="AIX44" s="1"/>
      <c r="AIY44" s="1"/>
      <c r="AIZ44" s="1"/>
      <c r="AJA44" s="1"/>
      <c r="AJB44" s="1"/>
      <c r="AJC44" s="1"/>
      <c r="AJD44" s="1"/>
      <c r="AJE44" s="1"/>
      <c r="AJF44" s="1"/>
      <c r="AJG44" s="1"/>
      <c r="AJH44" s="1"/>
      <c r="AJI44" s="1"/>
      <c r="AJJ44" s="1"/>
      <c r="AJK44" s="1"/>
      <c r="AJL44" s="1"/>
      <c r="AJM44" s="1"/>
      <c r="AJN44" s="1"/>
      <c r="AJO44" s="1"/>
      <c r="AJP44" s="1"/>
      <c r="AJQ44" s="1"/>
      <c r="AJR44" s="1"/>
      <c r="AJS44" s="1"/>
      <c r="AJT44" s="1"/>
      <c r="AJU44" s="1"/>
      <c r="AJV44" s="1"/>
      <c r="AJW44" s="1"/>
      <c r="AJX44" s="1"/>
      <c r="AJY44" s="1"/>
      <c r="AJZ44" s="1"/>
      <c r="AKA44" s="1"/>
      <c r="AKB44" s="1"/>
      <c r="AKC44" s="1"/>
      <c r="AKD44" s="1"/>
      <c r="AKE44" s="1"/>
      <c r="AKF44" s="1"/>
      <c r="AKG44" s="1"/>
      <c r="AKH44" s="1"/>
      <c r="AKI44" s="1"/>
      <c r="AKJ44" s="1"/>
      <c r="AKK44" s="1"/>
      <c r="AKL44" s="1"/>
      <c r="AKM44" s="1"/>
      <c r="AKN44" s="1"/>
      <c r="AKO44" s="1"/>
      <c r="AKP44" s="1"/>
      <c r="AKQ44" s="1"/>
      <c r="AKR44" s="1"/>
      <c r="AKS44" s="1"/>
      <c r="AKT44" s="1"/>
      <c r="AKU44" s="1"/>
      <c r="AKV44" s="1"/>
      <c r="AKW44" s="1"/>
      <c r="AKX44" s="1"/>
      <c r="AKY44" s="1"/>
      <c r="AKZ44" s="1"/>
      <c r="ALA44" s="1"/>
      <c r="ALB44" s="1"/>
      <c r="ALC44" s="1"/>
      <c r="ALD44" s="1"/>
      <c r="ALE44" s="1"/>
      <c r="ALF44" s="1"/>
      <c r="ALG44" s="1"/>
      <c r="ALH44" s="1"/>
      <c r="ALI44" s="1"/>
      <c r="ALJ44" s="1"/>
      <c r="ALK44" s="1"/>
      <c r="ALL44" s="1"/>
      <c r="ALM44" s="1"/>
      <c r="ALN44" s="1"/>
      <c r="ALO44" s="1"/>
      <c r="ALP44" s="1"/>
      <c r="ALQ44" s="1"/>
      <c r="ALR44" s="1"/>
      <c r="ALS44" s="1"/>
      <c r="ALT44" s="1"/>
      <c r="ALU44" s="1"/>
      <c r="ALV44" s="1"/>
      <c r="ALW44" s="1"/>
      <c r="ALX44" s="1"/>
      <c r="ALY44" s="1"/>
      <c r="ALZ44" s="1"/>
      <c r="AMA44" s="1"/>
      <c r="AMB44" s="1"/>
      <c r="AMC44" s="1"/>
      <c r="AMD44" s="1"/>
      <c r="AME44" s="1"/>
      <c r="AMF44" s="1"/>
      <c r="AMG44" s="1"/>
      <c r="AMH44" s="1"/>
      <c r="AMI44" s="1"/>
      <c r="AMJ44" s="1"/>
      <c r="AMK44" s="1"/>
      <c r="AML44" s="1"/>
      <c r="AMM44" s="1"/>
      <c r="AMN44" s="1"/>
      <c r="AMO44" s="1"/>
      <c r="AMP44" s="1"/>
      <c r="AMQ44" s="1"/>
      <c r="AMR44" s="1"/>
      <c r="AMS44" s="1"/>
      <c r="AMT44" s="1"/>
      <c r="AMU44" s="1"/>
      <c r="AMV44" s="1"/>
      <c r="AMW44" s="1"/>
      <c r="AMX44" s="1"/>
      <c r="AMY44" s="1"/>
      <c r="AMZ44" s="1"/>
      <c r="ANA44" s="1"/>
      <c r="ANB44" s="1"/>
      <c r="ANC44" s="1"/>
      <c r="AND44" s="1"/>
      <c r="ANE44" s="1"/>
      <c r="ANF44" s="1"/>
      <c r="ANG44" s="1"/>
      <c r="ANH44" s="1"/>
      <c r="ANI44" s="1"/>
      <c r="ANJ44" s="1"/>
      <c r="ANK44" s="1"/>
      <c r="ANL44" s="1"/>
      <c r="ANM44" s="1"/>
      <c r="ANN44" s="1"/>
      <c r="ANO44" s="1"/>
      <c r="ANP44" s="1"/>
      <c r="ANQ44" s="1"/>
      <c r="ANR44" s="1"/>
      <c r="ANS44" s="1"/>
      <c r="ANT44" s="1"/>
      <c r="ANU44" s="1"/>
      <c r="ANV44" s="1"/>
      <c r="ANW44" s="1"/>
      <c r="ANX44" s="1"/>
      <c r="ANY44" s="1"/>
      <c r="ANZ44" s="1"/>
      <c r="AOA44" s="1"/>
      <c r="AOB44" s="1"/>
      <c r="AOC44" s="1"/>
      <c r="AOD44" s="1"/>
      <c r="AOE44" s="1"/>
      <c r="AOF44" s="1"/>
      <c r="AOG44" s="1"/>
      <c r="AOH44" s="1"/>
      <c r="AOI44" s="1"/>
      <c r="AOJ44" s="1"/>
      <c r="AOK44" s="1"/>
      <c r="AOL44" s="1"/>
      <c r="AOM44" s="1"/>
      <c r="AON44" s="1"/>
      <c r="AOO44" s="1"/>
      <c r="AOP44" s="1"/>
      <c r="AOQ44" s="1"/>
      <c r="AOR44" s="1"/>
      <c r="AOS44" s="1"/>
      <c r="AOT44" s="1"/>
      <c r="AOU44" s="1"/>
      <c r="AOV44" s="1"/>
      <c r="AOW44" s="1"/>
      <c r="AOX44" s="1"/>
      <c r="AOY44" s="1"/>
      <c r="AOZ44" s="1"/>
      <c r="APA44" s="1"/>
      <c r="APB44" s="1"/>
      <c r="APC44" s="1"/>
      <c r="APD44" s="1"/>
      <c r="APE44" s="1"/>
      <c r="APF44" s="1"/>
      <c r="APG44" s="1"/>
      <c r="APH44" s="1"/>
      <c r="API44" s="1"/>
      <c r="APJ44" s="1"/>
      <c r="APK44" s="1"/>
      <c r="APL44" s="1"/>
      <c r="APM44" s="1"/>
      <c r="APN44" s="1"/>
      <c r="APO44" s="1"/>
      <c r="APP44" s="1"/>
      <c r="APQ44" s="1"/>
      <c r="APR44" s="1"/>
      <c r="APS44" s="1"/>
      <c r="APT44" s="1"/>
      <c r="APU44" s="1"/>
      <c r="APV44" s="1"/>
      <c r="APW44" s="1"/>
      <c r="APX44" s="1"/>
      <c r="APY44" s="1"/>
      <c r="APZ44" s="1"/>
      <c r="AQA44" s="1"/>
      <c r="AQB44" s="1"/>
      <c r="AQC44" s="1"/>
      <c r="AQD44" s="1"/>
      <c r="AQE44" s="1"/>
      <c r="AQF44" s="1"/>
      <c r="AQG44" s="1"/>
      <c r="AQH44" s="1"/>
      <c r="AQI44" s="1"/>
      <c r="AQJ44" s="1"/>
      <c r="AQK44" s="1"/>
      <c r="AQL44" s="1"/>
      <c r="AQM44" s="1"/>
      <c r="AQN44" s="1"/>
      <c r="AQO44" s="1"/>
      <c r="AQP44" s="1"/>
      <c r="AQQ44" s="1"/>
      <c r="AQR44" s="1"/>
      <c r="AQS44" s="1"/>
      <c r="AQT44" s="1"/>
      <c r="AQU44" s="1"/>
      <c r="AQV44" s="1"/>
      <c r="AQW44" s="1"/>
      <c r="AQX44" s="1"/>
      <c r="AQY44" s="1"/>
      <c r="AQZ44" s="1"/>
      <c r="ARA44" s="1"/>
      <c r="ARB44" s="1"/>
      <c r="ARC44" s="1"/>
      <c r="ARD44" s="1"/>
      <c r="ARE44" s="1"/>
      <c r="ARF44" s="1"/>
      <c r="ARG44" s="1"/>
      <c r="ARH44" s="1"/>
      <c r="ARI44" s="1"/>
      <c r="ARJ44" s="1"/>
      <c r="ARK44" s="1"/>
      <c r="ARL44" s="1"/>
      <c r="ARM44" s="1"/>
      <c r="ARN44" s="1"/>
      <c r="ARO44" s="1"/>
      <c r="ARP44" s="1"/>
      <c r="ARQ44" s="1"/>
      <c r="ARR44" s="1"/>
      <c r="ARS44" s="1"/>
      <c r="ART44" s="1"/>
      <c r="ARU44" s="1"/>
      <c r="ARV44" s="1"/>
      <c r="ARW44" s="1"/>
      <c r="ARX44" s="1"/>
      <c r="ARY44" s="1"/>
      <c r="ARZ44" s="1"/>
      <c r="ASA44" s="1"/>
      <c r="ASB44" s="1"/>
      <c r="ASC44" s="1"/>
      <c r="ASD44" s="1"/>
      <c r="ASE44" s="1"/>
      <c r="ASF44" s="1"/>
      <c r="ASG44" s="1"/>
      <c r="ASH44" s="1"/>
      <c r="ASI44" s="1"/>
      <c r="ASJ44" s="1"/>
      <c r="ASK44" s="1"/>
      <c r="ASL44" s="1"/>
      <c r="ASM44" s="1"/>
      <c r="ASN44" s="1"/>
      <c r="ASO44" s="1"/>
      <c r="ASP44" s="1"/>
      <c r="ASQ44" s="1"/>
      <c r="ASR44" s="1"/>
      <c r="ASS44" s="1"/>
      <c r="AST44" s="1"/>
      <c r="ASU44" s="1"/>
      <c r="ASV44" s="1"/>
      <c r="ASW44" s="1"/>
      <c r="ASX44" s="1"/>
      <c r="ASY44" s="1"/>
      <c r="ASZ44" s="1"/>
      <c r="ATA44" s="1"/>
      <c r="ATB44" s="1"/>
      <c r="ATC44" s="1"/>
      <c r="ATD44" s="1"/>
      <c r="ATE44" s="1"/>
      <c r="ATF44" s="1"/>
      <c r="ATG44" s="1"/>
      <c r="ATH44" s="1"/>
      <c r="ATI44" s="1"/>
      <c r="ATJ44" s="1"/>
      <c r="ATK44" s="1"/>
      <c r="ATL44" s="1"/>
      <c r="ATM44" s="1"/>
      <c r="ATN44" s="1"/>
      <c r="ATO44" s="1"/>
      <c r="ATP44" s="1"/>
      <c r="ATQ44" s="1"/>
      <c r="ATR44" s="1"/>
      <c r="ATS44" s="1"/>
      <c r="ATT44" s="1"/>
      <c r="ATU44" s="1"/>
      <c r="ATV44" s="1"/>
      <c r="ATW44" s="1"/>
      <c r="ATX44" s="1"/>
      <c r="ATY44" s="1"/>
      <c r="ATZ44" s="1"/>
      <c r="AUA44" s="1"/>
      <c r="AUB44" s="1"/>
      <c r="AUC44" s="1"/>
      <c r="AUD44" s="1"/>
      <c r="AUE44" s="1"/>
      <c r="AUF44" s="1"/>
      <c r="AUG44" s="1"/>
      <c r="AUH44" s="1"/>
      <c r="AUI44" s="1"/>
      <c r="AUJ44" s="1"/>
      <c r="AUK44" s="1"/>
      <c r="AUL44" s="1"/>
      <c r="AUM44" s="1"/>
      <c r="AUN44" s="1"/>
      <c r="AUO44" s="1"/>
      <c r="AUP44" s="1"/>
      <c r="AUQ44" s="1"/>
      <c r="AUR44" s="1"/>
      <c r="AUS44" s="1"/>
      <c r="AUT44" s="1"/>
      <c r="AUU44" s="1"/>
      <c r="AUV44" s="1"/>
      <c r="AUW44" s="1"/>
      <c r="AUX44" s="1"/>
      <c r="AUY44" s="1"/>
      <c r="AUZ44" s="1"/>
      <c r="AVA44" s="1"/>
      <c r="AVB44" s="1"/>
      <c r="AVC44" s="1"/>
      <c r="AVD44" s="1"/>
      <c r="AVE44" s="1"/>
      <c r="AVF44" s="1"/>
      <c r="AVG44" s="1"/>
      <c r="AVH44" s="1"/>
      <c r="AVI44" s="1"/>
      <c r="AVJ44" s="1"/>
      <c r="AVK44" s="1"/>
      <c r="AVL44" s="1"/>
      <c r="AVM44" s="1"/>
      <c r="AVN44" s="1"/>
      <c r="AVO44" s="1"/>
      <c r="AVP44" s="1"/>
      <c r="AVQ44" s="1"/>
      <c r="AVR44" s="1"/>
      <c r="AVS44" s="1"/>
      <c r="AVT44" s="1"/>
      <c r="AVU44" s="1"/>
      <c r="AVV44" s="1"/>
      <c r="AVW44" s="1"/>
      <c r="AVX44" s="1"/>
      <c r="AVY44" s="1"/>
      <c r="AVZ44" s="1"/>
      <c r="AWA44" s="1"/>
      <c r="AWB44" s="1"/>
      <c r="AWC44" s="1"/>
      <c r="AWD44" s="1"/>
      <c r="AWE44" s="1"/>
      <c r="AWF44" s="1"/>
      <c r="AWG44" s="1"/>
      <c r="AWH44" s="1"/>
      <c r="AWI44" s="1"/>
      <c r="AWJ44" s="1"/>
      <c r="AWK44" s="1"/>
      <c r="AWL44" s="1"/>
      <c r="AWM44" s="1"/>
      <c r="AWN44" s="1"/>
      <c r="AWO44" s="1"/>
      <c r="AWP44" s="1"/>
      <c r="AWQ44" s="1"/>
      <c r="AWR44" s="1"/>
      <c r="AWS44" s="1"/>
      <c r="AWT44" s="1"/>
      <c r="AWU44" s="1"/>
      <c r="AWV44" s="1"/>
      <c r="AWW44" s="1"/>
      <c r="AWX44" s="1"/>
      <c r="AWY44" s="1"/>
      <c r="AWZ44" s="1"/>
      <c r="AXA44" s="1"/>
      <c r="AXB44" s="1"/>
      <c r="AXC44" s="1"/>
      <c r="AXD44" s="1"/>
      <c r="AXE44" s="1"/>
      <c r="AXF44" s="1"/>
      <c r="AXG44" s="1"/>
      <c r="AXH44" s="1"/>
      <c r="AXI44" s="1"/>
      <c r="AXJ44" s="1"/>
      <c r="AXK44" s="1"/>
      <c r="AXL44" s="1"/>
      <c r="AXM44" s="1"/>
      <c r="AXN44" s="1"/>
      <c r="AXO44" s="1"/>
      <c r="AXP44" s="1"/>
      <c r="AXQ44" s="1"/>
      <c r="AXR44" s="1"/>
      <c r="AXS44" s="1"/>
      <c r="AXT44" s="1"/>
      <c r="AXU44" s="1"/>
      <c r="AXV44" s="1"/>
      <c r="AXW44" s="1"/>
      <c r="AXX44" s="1"/>
      <c r="AXY44" s="1"/>
      <c r="AXZ44" s="1"/>
      <c r="AYA44" s="1"/>
      <c r="AYB44" s="1"/>
      <c r="AYC44" s="1"/>
      <c r="AYD44" s="1"/>
      <c r="AYE44" s="1"/>
      <c r="AYF44" s="1"/>
      <c r="AYG44" s="1"/>
      <c r="AYH44" s="1"/>
      <c r="AYI44" s="1"/>
      <c r="AYJ44" s="1"/>
      <c r="AYK44" s="1"/>
      <c r="AYL44" s="1"/>
      <c r="AYM44" s="1"/>
      <c r="AYN44" s="1"/>
      <c r="AYO44" s="1"/>
      <c r="AYP44" s="1"/>
      <c r="AYQ44" s="1"/>
      <c r="AYR44" s="1"/>
      <c r="AYS44" s="1"/>
      <c r="AYT44" s="1"/>
      <c r="AYU44" s="1"/>
      <c r="AYV44" s="1"/>
      <c r="AYW44" s="1"/>
      <c r="AYX44" s="1"/>
      <c r="AYY44" s="1"/>
      <c r="AYZ44" s="1"/>
      <c r="AZA44" s="1"/>
      <c r="AZB44" s="1"/>
      <c r="AZC44" s="1"/>
      <c r="AZD44" s="1"/>
      <c r="AZE44" s="1"/>
      <c r="AZF44" s="1"/>
      <c r="AZG44" s="1"/>
      <c r="AZH44" s="1"/>
      <c r="AZI44" s="1"/>
      <c r="AZJ44" s="1"/>
      <c r="AZK44" s="1"/>
      <c r="AZL44" s="1"/>
      <c r="AZM44" s="1"/>
      <c r="AZN44" s="1"/>
      <c r="AZO44" s="1"/>
      <c r="AZP44" s="1"/>
      <c r="AZQ44" s="1"/>
      <c r="AZR44" s="1"/>
      <c r="AZS44" s="1"/>
      <c r="AZT44" s="1"/>
      <c r="AZU44" s="1"/>
      <c r="AZV44" s="1"/>
      <c r="AZW44" s="1"/>
      <c r="AZX44" s="1"/>
      <c r="AZY44" s="1"/>
      <c r="AZZ44" s="1"/>
      <c r="BAA44" s="1"/>
      <c r="BAB44" s="1"/>
      <c r="BAC44" s="1"/>
      <c r="BAD44" s="1"/>
      <c r="BAE44" s="1"/>
      <c r="BAF44" s="1"/>
      <c r="BAG44" s="1"/>
      <c r="BAH44" s="1"/>
      <c r="BAI44" s="1"/>
      <c r="BAJ44" s="1"/>
      <c r="BAK44" s="1"/>
      <c r="BAL44" s="1"/>
      <c r="BAM44" s="1"/>
      <c r="BAN44" s="1"/>
      <c r="BAO44" s="1"/>
      <c r="BAP44" s="1"/>
      <c r="BAQ44" s="1"/>
      <c r="BAR44" s="1"/>
      <c r="BAS44" s="1"/>
      <c r="BAT44" s="1"/>
      <c r="BAU44" s="1"/>
      <c r="BAV44" s="1"/>
      <c r="BAW44" s="1"/>
      <c r="BAX44" s="1"/>
      <c r="BAY44" s="1"/>
      <c r="BAZ44" s="1"/>
      <c r="BBA44" s="1"/>
      <c r="BBB44" s="1"/>
      <c r="BBC44" s="1"/>
      <c r="BBD44" s="1"/>
      <c r="BBE44" s="1"/>
      <c r="BBF44" s="1"/>
      <c r="BBG44" s="1"/>
      <c r="BBH44" s="1"/>
      <c r="BBI44" s="1"/>
      <c r="BBJ44" s="1"/>
      <c r="BBK44" s="1"/>
      <c r="BBL44" s="1"/>
      <c r="BBM44" s="1"/>
      <c r="BBN44" s="1"/>
      <c r="BBO44" s="1"/>
      <c r="BBP44" s="1"/>
      <c r="BBQ44" s="1"/>
      <c r="BBR44" s="1"/>
      <c r="BBS44" s="1"/>
      <c r="BBT44" s="1"/>
      <c r="BBU44" s="1"/>
      <c r="BBV44" s="1"/>
      <c r="BBW44" s="1"/>
      <c r="BBX44" s="1"/>
      <c r="BBY44" s="1"/>
      <c r="BBZ44" s="1"/>
      <c r="BCA44" s="1"/>
      <c r="BCB44" s="1"/>
      <c r="BCC44" s="1"/>
      <c r="BCD44" s="1"/>
      <c r="BCE44" s="1"/>
      <c r="BCF44" s="1"/>
      <c r="BCG44" s="1"/>
      <c r="BCH44" s="1"/>
      <c r="BCI44" s="1"/>
      <c r="BCJ44" s="1"/>
      <c r="BCK44" s="1"/>
      <c r="BCL44" s="1"/>
      <c r="BCM44" s="1"/>
      <c r="BCN44" s="1"/>
      <c r="BCO44" s="1"/>
      <c r="BCP44" s="1"/>
      <c r="BCQ44" s="1"/>
      <c r="BCR44" s="1"/>
      <c r="BCS44" s="1"/>
      <c r="BCT44" s="1"/>
      <c r="BCU44" s="1"/>
      <c r="BCV44" s="1"/>
      <c r="BCW44" s="1"/>
      <c r="BCX44" s="1"/>
      <c r="BCY44" s="1"/>
      <c r="BCZ44" s="1"/>
      <c r="BDA44" s="1"/>
      <c r="BDB44" s="1"/>
      <c r="BDC44" s="1"/>
      <c r="BDD44" s="1"/>
      <c r="BDE44" s="1"/>
      <c r="BDF44" s="1"/>
      <c r="BDG44" s="1"/>
      <c r="BDH44" s="1"/>
      <c r="BDI44" s="1"/>
      <c r="BDJ44" s="1"/>
      <c r="BDK44" s="1"/>
      <c r="BDL44" s="1"/>
      <c r="BDM44" s="1"/>
      <c r="BDN44" s="1"/>
      <c r="BDO44" s="1"/>
      <c r="BDP44" s="1"/>
      <c r="BDQ44" s="1"/>
      <c r="BDR44" s="1"/>
      <c r="BDS44" s="1"/>
      <c r="BDT44" s="1"/>
      <c r="BDU44" s="1"/>
      <c r="BDV44" s="1"/>
      <c r="BDW44" s="1"/>
      <c r="BDX44" s="1"/>
      <c r="BDY44" s="1"/>
      <c r="BDZ44" s="1"/>
      <c r="BEA44" s="1"/>
      <c r="BEB44" s="1"/>
      <c r="BEC44" s="1"/>
      <c r="BED44" s="1"/>
      <c r="BEE44" s="1"/>
      <c r="BEF44" s="1"/>
      <c r="BEG44" s="1"/>
      <c r="BEH44" s="1"/>
      <c r="BEI44" s="1"/>
      <c r="BEJ44" s="1"/>
      <c r="BEK44" s="1"/>
      <c r="BEL44" s="1"/>
      <c r="BEM44" s="1"/>
      <c r="BEN44" s="1"/>
      <c r="BEO44" s="1"/>
      <c r="BEP44" s="1"/>
      <c r="BEQ44" s="1"/>
      <c r="BER44" s="1"/>
      <c r="BES44" s="1"/>
      <c r="BET44" s="1"/>
      <c r="BEU44" s="1"/>
      <c r="BEV44" s="1"/>
      <c r="BEW44" s="1"/>
      <c r="BEX44" s="1"/>
      <c r="BEY44" s="1"/>
      <c r="BEZ44" s="1"/>
      <c r="BFA44" s="1"/>
      <c r="BFB44" s="1"/>
      <c r="BFC44" s="1"/>
      <c r="BFD44" s="1"/>
      <c r="BFE44" s="1"/>
      <c r="BFF44" s="1"/>
      <c r="BFG44" s="1"/>
      <c r="BFH44" s="1"/>
      <c r="BFI44" s="1"/>
      <c r="BFJ44" s="1"/>
      <c r="BFK44" s="1"/>
      <c r="BFL44" s="1"/>
      <c r="BFM44" s="1"/>
      <c r="BFN44" s="1"/>
      <c r="BFO44" s="1"/>
      <c r="BFP44" s="1"/>
      <c r="BFQ44" s="1"/>
      <c r="BFR44" s="1"/>
      <c r="BFS44" s="1"/>
      <c r="BFT44" s="1"/>
      <c r="BFU44" s="1"/>
      <c r="BFV44" s="1"/>
      <c r="BFW44" s="1"/>
      <c r="BFX44" s="1"/>
      <c r="BFY44" s="1"/>
      <c r="BFZ44" s="1"/>
      <c r="BGA44" s="1"/>
      <c r="BGB44" s="1"/>
      <c r="BGC44" s="1"/>
      <c r="BGD44" s="1"/>
      <c r="BGE44" s="1"/>
      <c r="BGF44" s="1"/>
      <c r="BGG44" s="1"/>
      <c r="BGH44" s="1"/>
      <c r="BGI44" s="1"/>
      <c r="BGJ44" s="1"/>
      <c r="BGK44" s="1"/>
      <c r="BGL44" s="1"/>
      <c r="BGM44" s="1"/>
      <c r="BGN44" s="1"/>
      <c r="BGO44" s="1"/>
      <c r="BGP44" s="1"/>
      <c r="BGQ44" s="1"/>
      <c r="BGR44" s="1"/>
      <c r="BGS44" s="1"/>
      <c r="BGT44" s="1"/>
      <c r="BGU44" s="1"/>
      <c r="BGV44" s="1"/>
      <c r="BGW44" s="1"/>
      <c r="BGX44" s="1"/>
      <c r="BGY44" s="1"/>
      <c r="BGZ44" s="1"/>
      <c r="BHA44" s="1"/>
      <c r="BHB44" s="1"/>
      <c r="BHC44" s="1"/>
      <c r="BHD44" s="1"/>
      <c r="BHE44" s="1"/>
      <c r="BHF44" s="1"/>
      <c r="BHG44" s="1"/>
      <c r="BHH44" s="1"/>
      <c r="BHI44" s="1"/>
      <c r="BHJ44" s="1"/>
      <c r="BHK44" s="1"/>
      <c r="BHL44" s="1"/>
      <c r="BHM44" s="1"/>
      <c r="BHN44" s="1"/>
      <c r="BHO44" s="1"/>
      <c r="BHP44" s="1"/>
      <c r="BHQ44" s="1"/>
      <c r="BHR44" s="1"/>
      <c r="BHS44" s="1"/>
      <c r="BHT44" s="1"/>
      <c r="BHU44" s="1"/>
      <c r="BHV44" s="1"/>
      <c r="BHW44" s="1"/>
      <c r="BHX44" s="1"/>
      <c r="BHY44" s="1"/>
      <c r="BHZ44" s="1"/>
      <c r="BIA44" s="1"/>
      <c r="BIB44" s="1"/>
      <c r="BIC44" s="1"/>
      <c r="BID44" s="1"/>
      <c r="BIE44" s="1"/>
      <c r="BIF44" s="1"/>
      <c r="BIG44" s="1"/>
      <c r="BIH44" s="1"/>
      <c r="BII44" s="1"/>
      <c r="BIJ44" s="1"/>
      <c r="BIK44" s="1"/>
      <c r="BIL44" s="1"/>
      <c r="BIM44" s="1"/>
      <c r="BIN44" s="1"/>
      <c r="BIO44" s="1"/>
      <c r="BIP44" s="1"/>
      <c r="BIQ44" s="1"/>
      <c r="BIR44" s="1"/>
      <c r="BIS44" s="1"/>
      <c r="BIT44" s="1"/>
      <c r="BIU44" s="1"/>
      <c r="BIV44" s="1"/>
      <c r="BIW44" s="1"/>
      <c r="BIX44" s="1"/>
      <c r="BIY44" s="1"/>
      <c r="BIZ44" s="1"/>
      <c r="BJA44" s="1"/>
      <c r="BJB44" s="1"/>
      <c r="BJC44" s="1"/>
      <c r="BJD44" s="1"/>
      <c r="BJE44" s="1"/>
      <c r="BJF44" s="1"/>
      <c r="BJG44" s="1"/>
      <c r="BJH44" s="1"/>
      <c r="BJI44" s="1"/>
      <c r="BJJ44" s="1"/>
      <c r="BJK44" s="1"/>
      <c r="BJL44" s="1"/>
      <c r="BJM44" s="1"/>
      <c r="BJN44" s="1"/>
      <c r="BJO44" s="1"/>
      <c r="BJP44" s="1"/>
      <c r="BJQ44" s="1"/>
      <c r="BJR44" s="1"/>
      <c r="BJS44" s="1"/>
      <c r="BJT44" s="1"/>
      <c r="BJU44" s="1"/>
      <c r="BJV44" s="1"/>
      <c r="BJW44" s="1"/>
      <c r="BJX44" s="1"/>
      <c r="BJY44" s="1"/>
      <c r="BJZ44" s="1"/>
      <c r="BKA44" s="1"/>
      <c r="BKB44" s="1"/>
      <c r="BKC44" s="1"/>
      <c r="BKD44" s="1"/>
      <c r="BKE44" s="1"/>
      <c r="BKF44" s="1"/>
      <c r="BKG44" s="1"/>
      <c r="BKH44" s="1"/>
      <c r="BKI44" s="1"/>
      <c r="BKJ44" s="1"/>
      <c r="BKK44" s="1"/>
      <c r="BKL44" s="1"/>
      <c r="BKM44" s="1"/>
      <c r="BKN44" s="1"/>
      <c r="BKO44" s="1"/>
      <c r="BKP44" s="1"/>
      <c r="BKQ44" s="1"/>
      <c r="BKR44" s="1"/>
      <c r="BKS44" s="1"/>
      <c r="BKT44" s="1"/>
      <c r="BKU44" s="1"/>
      <c r="BKV44" s="1"/>
      <c r="BKW44" s="1"/>
      <c r="BKX44" s="1"/>
      <c r="BKY44" s="1"/>
      <c r="BKZ44" s="1"/>
      <c r="BLA44" s="1"/>
      <c r="BLB44" s="1"/>
      <c r="BLC44" s="1"/>
      <c r="BLD44" s="1"/>
      <c r="BLE44" s="1"/>
      <c r="BLF44" s="1"/>
      <c r="BLG44" s="1"/>
      <c r="BLH44" s="1"/>
      <c r="BLI44" s="1"/>
      <c r="BLJ44" s="1"/>
      <c r="BLK44" s="1"/>
      <c r="BLL44" s="1"/>
      <c r="BLM44" s="1"/>
      <c r="BLN44" s="1"/>
      <c r="BLO44" s="1"/>
      <c r="BLP44" s="1"/>
      <c r="BLQ44" s="1"/>
      <c r="BLR44" s="1"/>
      <c r="BLS44" s="1"/>
      <c r="BLT44" s="1"/>
      <c r="BLU44" s="1"/>
      <c r="BLV44" s="1"/>
      <c r="BLW44" s="1"/>
      <c r="BLX44" s="1"/>
      <c r="BLY44" s="1"/>
      <c r="BLZ44" s="1"/>
      <c r="BMA44" s="1"/>
      <c r="BMB44" s="1"/>
      <c r="BMC44" s="1"/>
      <c r="BMD44" s="1"/>
      <c r="BME44" s="1"/>
      <c r="BMF44" s="1"/>
      <c r="BMG44" s="1"/>
      <c r="BMH44" s="1"/>
      <c r="BMI44" s="1"/>
      <c r="BMJ44" s="1"/>
      <c r="BMK44" s="1"/>
      <c r="BML44" s="1"/>
      <c r="BMM44" s="1"/>
      <c r="BMN44" s="1"/>
      <c r="BMO44" s="1"/>
      <c r="BMP44" s="1"/>
      <c r="BMQ44" s="1"/>
      <c r="BMR44" s="1"/>
      <c r="BMS44" s="1"/>
      <c r="BMT44" s="1"/>
      <c r="BMU44" s="1"/>
      <c r="BMV44" s="1"/>
      <c r="BMW44" s="1"/>
      <c r="BMX44" s="1"/>
      <c r="BMY44" s="1"/>
      <c r="BMZ44" s="1"/>
      <c r="BNA44" s="1"/>
      <c r="BNB44" s="1"/>
      <c r="BNC44" s="1"/>
      <c r="BND44" s="1"/>
      <c r="BNE44" s="1"/>
      <c r="BNF44" s="1"/>
      <c r="BNG44" s="1"/>
      <c r="BNH44" s="1"/>
      <c r="BNI44" s="1"/>
      <c r="BNJ44" s="1"/>
      <c r="BNK44" s="1"/>
      <c r="BNL44" s="1"/>
      <c r="BNM44" s="1"/>
      <c r="BNN44" s="1"/>
      <c r="BNO44" s="1"/>
      <c r="BNP44" s="1"/>
      <c r="BNQ44" s="1"/>
      <c r="BNR44" s="1"/>
      <c r="BNS44" s="1"/>
      <c r="BNT44" s="1"/>
      <c r="BNU44" s="1"/>
      <c r="BNV44" s="1"/>
      <c r="BNW44" s="1"/>
      <c r="BNX44" s="1"/>
      <c r="BNY44" s="1"/>
      <c r="BNZ44" s="1"/>
      <c r="BOA44" s="1"/>
      <c r="BOB44" s="1"/>
      <c r="BOC44" s="1"/>
      <c r="BOD44" s="1"/>
      <c r="BOE44" s="1"/>
      <c r="BOF44" s="1"/>
      <c r="BOG44" s="1"/>
      <c r="BOH44" s="1"/>
      <c r="BOI44" s="1"/>
      <c r="BOJ44" s="1"/>
      <c r="BOK44" s="1"/>
      <c r="BOL44" s="1"/>
      <c r="BOM44" s="1"/>
      <c r="BON44" s="1"/>
      <c r="BOO44" s="1"/>
      <c r="BOP44" s="1"/>
      <c r="BOQ44" s="1"/>
      <c r="BOR44" s="1"/>
      <c r="BOS44" s="1"/>
      <c r="BOT44" s="1"/>
      <c r="BOU44" s="1"/>
      <c r="BOV44" s="1"/>
      <c r="BOW44" s="1"/>
      <c r="BOX44" s="1"/>
      <c r="BOY44" s="1"/>
      <c r="BOZ44" s="1"/>
      <c r="BPA44" s="1"/>
      <c r="BPB44" s="1"/>
      <c r="BPC44" s="1"/>
      <c r="BPD44" s="1"/>
      <c r="BPE44" s="1"/>
      <c r="BPF44" s="1"/>
      <c r="BPG44" s="1"/>
      <c r="BPH44" s="1"/>
      <c r="BPI44" s="1"/>
      <c r="BPJ44" s="1"/>
      <c r="BPK44" s="1"/>
      <c r="BPL44" s="1"/>
      <c r="BPM44" s="1"/>
      <c r="BPN44" s="1"/>
      <c r="BPO44" s="1"/>
      <c r="BPP44" s="1"/>
      <c r="BPQ44" s="1"/>
      <c r="BPR44" s="1"/>
      <c r="BPS44" s="1"/>
      <c r="BPT44" s="1"/>
      <c r="BPU44" s="1"/>
      <c r="BPV44" s="1"/>
      <c r="BPW44" s="1"/>
      <c r="BPX44" s="1"/>
      <c r="BPY44" s="1"/>
      <c r="BPZ44" s="1"/>
      <c r="BQA44" s="1"/>
      <c r="BQB44" s="1"/>
      <c r="BQC44" s="1"/>
      <c r="BQD44" s="1"/>
      <c r="BQE44" s="1"/>
      <c r="BQF44" s="1"/>
      <c r="BQG44" s="1"/>
      <c r="BQH44" s="1"/>
      <c r="BQI44" s="1"/>
      <c r="BQJ44" s="1"/>
      <c r="BQK44" s="1"/>
      <c r="BQL44" s="1"/>
      <c r="BQM44" s="1"/>
      <c r="BQN44" s="1"/>
      <c r="BQO44" s="1"/>
      <c r="BQP44" s="1"/>
      <c r="BQQ44" s="1"/>
      <c r="BQR44" s="1"/>
      <c r="BQS44" s="1"/>
      <c r="BQT44" s="1"/>
      <c r="BQU44" s="1"/>
      <c r="BQV44" s="1"/>
      <c r="BQW44" s="1"/>
      <c r="BQX44" s="1"/>
      <c r="BQY44" s="1"/>
      <c r="BQZ44" s="1"/>
      <c r="BRA44" s="1"/>
      <c r="BRB44" s="1"/>
      <c r="BRC44" s="1"/>
      <c r="BRD44" s="1"/>
      <c r="BRE44" s="1"/>
      <c r="BRF44" s="1"/>
      <c r="BRG44" s="1"/>
      <c r="BRH44" s="1"/>
      <c r="BRI44" s="1"/>
      <c r="BRJ44" s="1"/>
      <c r="BRK44" s="1"/>
      <c r="BRL44" s="1"/>
      <c r="BRM44" s="1"/>
      <c r="BRN44" s="1"/>
      <c r="BRO44" s="1"/>
      <c r="BRP44" s="1"/>
      <c r="BRQ44" s="1"/>
      <c r="BRR44" s="1"/>
      <c r="BRS44" s="1"/>
      <c r="BRT44" s="1"/>
      <c r="BRU44" s="1"/>
      <c r="BRV44" s="1"/>
      <c r="BRW44" s="1"/>
      <c r="BRX44" s="1"/>
      <c r="BRY44" s="1"/>
      <c r="BRZ44" s="1"/>
      <c r="BSA44" s="1"/>
      <c r="BSB44" s="1"/>
      <c r="BSC44" s="1"/>
      <c r="BSD44" s="1"/>
      <c r="BSE44" s="1"/>
      <c r="BSF44" s="1"/>
      <c r="BSG44" s="1"/>
      <c r="BSH44" s="1"/>
      <c r="BSI44" s="1"/>
      <c r="BSJ44" s="1"/>
      <c r="BSK44" s="1"/>
      <c r="BSL44" s="1"/>
      <c r="BSM44" s="1"/>
      <c r="BSN44" s="1"/>
      <c r="BSO44" s="1"/>
      <c r="BSP44" s="1"/>
      <c r="BSQ44" s="1"/>
      <c r="BSR44" s="1"/>
      <c r="BSS44" s="1"/>
      <c r="BST44" s="1"/>
      <c r="BSU44" s="1"/>
      <c r="BSV44" s="1"/>
      <c r="BSW44" s="1"/>
      <c r="BSX44" s="1"/>
      <c r="BSY44" s="1"/>
      <c r="BSZ44" s="1"/>
      <c r="BTA44" s="1"/>
      <c r="BTB44" s="1"/>
      <c r="BTC44" s="1"/>
      <c r="BTD44" s="1"/>
      <c r="BTE44" s="1"/>
      <c r="BTF44" s="1"/>
      <c r="BTG44" s="1"/>
      <c r="BTH44" s="1"/>
      <c r="BTI44" s="1"/>
      <c r="BTJ44" s="1"/>
      <c r="BTK44" s="1"/>
      <c r="BTL44" s="1"/>
      <c r="BTM44" s="1"/>
      <c r="BTN44" s="1"/>
      <c r="BTO44" s="1"/>
      <c r="BTP44" s="1"/>
      <c r="BTQ44" s="1"/>
      <c r="BTR44" s="1"/>
      <c r="BTS44" s="1"/>
      <c r="BTT44" s="1"/>
      <c r="BTU44" s="1"/>
      <c r="BTV44" s="1"/>
      <c r="BTW44" s="1"/>
      <c r="BTX44" s="1"/>
      <c r="BTY44" s="1"/>
      <c r="BTZ44" s="1"/>
      <c r="BUA44" s="1"/>
      <c r="BUB44" s="1"/>
      <c r="BUC44" s="1"/>
      <c r="BUD44" s="1"/>
      <c r="BUE44" s="1"/>
      <c r="BUF44" s="1"/>
      <c r="BUG44" s="1"/>
      <c r="BUH44" s="1"/>
      <c r="BUI44" s="1"/>
      <c r="BUJ44" s="1"/>
      <c r="BUK44" s="1"/>
      <c r="BUL44" s="1"/>
      <c r="BUM44" s="1"/>
      <c r="BUN44" s="1"/>
      <c r="BUO44" s="1"/>
      <c r="BUP44" s="1"/>
      <c r="BUQ44" s="1"/>
      <c r="BUR44" s="1"/>
      <c r="BUS44" s="1"/>
      <c r="BUT44" s="1"/>
      <c r="BUU44" s="1"/>
      <c r="BUV44" s="1"/>
      <c r="BUW44" s="1"/>
      <c r="BUX44" s="1"/>
      <c r="BUY44" s="1"/>
      <c r="BUZ44" s="1"/>
      <c r="BVA44" s="1"/>
      <c r="BVB44" s="1"/>
      <c r="BVC44" s="1"/>
      <c r="BVD44" s="1"/>
      <c r="BVE44" s="1"/>
      <c r="BVF44" s="1"/>
      <c r="BVG44" s="1"/>
      <c r="BVH44" s="1"/>
      <c r="BVI44" s="1"/>
      <c r="BVJ44" s="1"/>
      <c r="BVK44" s="1"/>
      <c r="BVL44" s="1"/>
      <c r="BVM44" s="1"/>
      <c r="BVN44" s="1"/>
      <c r="BVO44" s="1"/>
      <c r="BVP44" s="1"/>
      <c r="BVQ44" s="1"/>
      <c r="BVR44" s="1"/>
      <c r="BVS44" s="1"/>
      <c r="BVT44" s="1"/>
      <c r="BVU44" s="1"/>
      <c r="BVV44" s="1"/>
      <c r="BVW44" s="1"/>
      <c r="BVX44" s="1"/>
      <c r="BVY44" s="1"/>
      <c r="BVZ44" s="1"/>
      <c r="BWA44" s="1"/>
      <c r="BWB44" s="1"/>
      <c r="BWC44" s="1"/>
      <c r="BWD44" s="1"/>
      <c r="BWE44" s="1"/>
      <c r="BWF44" s="1"/>
      <c r="BWG44" s="1"/>
      <c r="BWH44" s="1"/>
      <c r="BWI44" s="1"/>
      <c r="BWJ44" s="1"/>
      <c r="BWK44" s="1"/>
      <c r="BWL44" s="1"/>
      <c r="BWM44" s="1"/>
      <c r="BWN44" s="1"/>
      <c r="BWO44" s="1"/>
      <c r="BWP44" s="1"/>
      <c r="BWQ44" s="1"/>
      <c r="BWR44" s="1"/>
      <c r="BWS44" s="1"/>
      <c r="BWT44" s="1"/>
      <c r="BWU44" s="1"/>
      <c r="BWV44" s="1"/>
      <c r="BWW44" s="1"/>
      <c r="BWX44" s="1"/>
      <c r="BWY44" s="1"/>
      <c r="BWZ44" s="1"/>
      <c r="BXA44" s="1"/>
      <c r="BXB44" s="1"/>
      <c r="BXC44" s="1"/>
      <c r="BXD44" s="1"/>
      <c r="BXE44" s="1"/>
      <c r="BXF44" s="1"/>
      <c r="BXG44" s="1"/>
      <c r="BXH44" s="1"/>
      <c r="BXI44" s="1"/>
      <c r="BXJ44" s="1"/>
      <c r="BXK44" s="1"/>
      <c r="BXL44" s="1"/>
      <c r="BXM44" s="1"/>
      <c r="BXN44" s="1"/>
      <c r="BXO44" s="1"/>
      <c r="BXP44" s="1"/>
      <c r="BXQ44" s="1"/>
      <c r="BXR44" s="1"/>
      <c r="BXS44" s="1"/>
      <c r="BXT44" s="1"/>
      <c r="BXU44" s="1"/>
      <c r="BXV44" s="1"/>
      <c r="BXW44" s="1"/>
      <c r="BXX44" s="1"/>
      <c r="BXY44" s="1"/>
      <c r="BXZ44" s="1"/>
      <c r="BYA44" s="1"/>
      <c r="BYB44" s="1"/>
      <c r="BYC44" s="1"/>
      <c r="BYD44" s="1"/>
      <c r="BYE44" s="1"/>
      <c r="BYF44" s="1"/>
      <c r="BYG44" s="1"/>
      <c r="BYH44" s="1"/>
      <c r="BYI44" s="1"/>
      <c r="BYJ44" s="1"/>
      <c r="BYK44" s="1"/>
      <c r="BYL44" s="1"/>
      <c r="BYM44" s="1"/>
      <c r="BYN44" s="1"/>
      <c r="BYO44" s="1"/>
      <c r="BYP44" s="1"/>
      <c r="BYQ44" s="1"/>
      <c r="BYR44" s="1"/>
      <c r="BYS44" s="1"/>
      <c r="BYT44" s="1"/>
      <c r="BYU44" s="1"/>
      <c r="BYV44" s="1"/>
      <c r="BYW44" s="1"/>
      <c r="BYX44" s="1"/>
      <c r="BYY44" s="1"/>
      <c r="BYZ44" s="1"/>
      <c r="BZA44" s="1"/>
      <c r="BZB44" s="1"/>
      <c r="BZC44" s="1"/>
      <c r="BZD44" s="1"/>
      <c r="BZE44" s="1"/>
      <c r="BZF44" s="1"/>
      <c r="BZG44" s="1"/>
      <c r="BZH44" s="1"/>
      <c r="BZI44" s="1"/>
      <c r="BZJ44" s="1"/>
      <c r="BZK44" s="1"/>
      <c r="BZL44" s="1"/>
      <c r="BZM44" s="1"/>
      <c r="BZN44" s="1"/>
      <c r="BZO44" s="1"/>
      <c r="BZP44" s="1"/>
      <c r="BZQ44" s="1"/>
      <c r="BZR44" s="1"/>
      <c r="BZS44" s="1"/>
      <c r="BZT44" s="1"/>
      <c r="BZU44" s="1"/>
      <c r="BZV44" s="1"/>
      <c r="BZW44" s="1"/>
      <c r="BZX44" s="1"/>
      <c r="BZY44" s="1"/>
      <c r="BZZ44" s="1"/>
      <c r="CAA44" s="1"/>
      <c r="CAB44" s="1"/>
      <c r="CAC44" s="1"/>
      <c r="CAD44" s="1"/>
      <c r="CAE44" s="1"/>
      <c r="CAF44" s="1"/>
      <c r="CAG44" s="1"/>
      <c r="CAH44" s="1"/>
      <c r="CAI44" s="1"/>
      <c r="CAJ44" s="1"/>
      <c r="CAK44" s="1"/>
      <c r="CAL44" s="1"/>
      <c r="CAM44" s="1"/>
      <c r="CAN44" s="1"/>
      <c r="CAO44" s="1"/>
      <c r="CAP44" s="1"/>
      <c r="CAQ44" s="1"/>
      <c r="CAR44" s="1"/>
      <c r="CAS44" s="1"/>
      <c r="CAT44" s="1"/>
      <c r="CAU44" s="1"/>
      <c r="CAV44" s="1"/>
      <c r="CAW44" s="1"/>
      <c r="CAX44" s="1"/>
      <c r="CAY44" s="1"/>
      <c r="CAZ44" s="1"/>
      <c r="CBA44" s="1"/>
      <c r="CBB44" s="1"/>
      <c r="CBC44" s="1"/>
      <c r="CBD44" s="1"/>
      <c r="CBE44" s="1"/>
      <c r="CBF44" s="1"/>
      <c r="CBG44" s="1"/>
      <c r="CBH44" s="1"/>
      <c r="CBI44" s="1"/>
      <c r="CBJ44" s="1"/>
      <c r="CBK44" s="1"/>
      <c r="CBL44" s="1"/>
      <c r="CBM44" s="1"/>
      <c r="CBN44" s="1"/>
      <c r="CBO44" s="1"/>
      <c r="CBP44" s="1"/>
      <c r="CBQ44" s="1"/>
      <c r="CBR44" s="1"/>
      <c r="CBS44" s="1"/>
      <c r="CBT44" s="1"/>
      <c r="CBU44" s="1"/>
      <c r="CBV44" s="1"/>
      <c r="CBW44" s="1"/>
      <c r="CBX44" s="1"/>
      <c r="CBY44" s="1"/>
      <c r="CBZ44" s="1"/>
      <c r="CCA44" s="1"/>
      <c r="CCB44" s="1"/>
      <c r="CCC44" s="1"/>
      <c r="CCD44" s="1"/>
      <c r="CCE44" s="1"/>
      <c r="CCF44" s="1"/>
      <c r="CCG44" s="1"/>
      <c r="CCH44" s="1"/>
      <c r="CCI44" s="1"/>
      <c r="CCJ44" s="1"/>
      <c r="CCK44" s="1"/>
      <c r="CCL44" s="1"/>
      <c r="CCM44" s="1"/>
      <c r="CCN44" s="1"/>
      <c r="CCO44" s="1"/>
      <c r="CCP44" s="1"/>
      <c r="CCQ44" s="1"/>
      <c r="CCR44" s="1"/>
      <c r="CCS44" s="1"/>
      <c r="CCT44" s="1"/>
      <c r="CCU44" s="1"/>
      <c r="CCV44" s="1"/>
      <c r="CCW44" s="1"/>
      <c r="CCX44" s="1"/>
      <c r="CCY44" s="1"/>
      <c r="CCZ44" s="1"/>
      <c r="CDA44" s="1"/>
      <c r="CDB44" s="1"/>
      <c r="CDC44" s="1"/>
      <c r="CDD44" s="1"/>
      <c r="CDE44" s="1"/>
      <c r="CDF44" s="1"/>
      <c r="CDG44" s="1"/>
      <c r="CDH44" s="1"/>
      <c r="CDI44" s="1"/>
      <c r="CDJ44" s="1"/>
      <c r="CDK44" s="1"/>
      <c r="CDL44" s="1"/>
      <c r="CDM44" s="1"/>
      <c r="CDN44" s="1"/>
      <c r="CDO44" s="1"/>
      <c r="CDP44" s="1"/>
      <c r="CDQ44" s="1"/>
      <c r="CDR44" s="1"/>
      <c r="CDS44" s="1"/>
      <c r="CDT44" s="1"/>
      <c r="CDU44" s="1"/>
      <c r="CDV44" s="1"/>
      <c r="CDW44" s="1"/>
      <c r="CDX44" s="1"/>
      <c r="CDY44" s="1"/>
      <c r="CDZ44" s="1"/>
      <c r="CEA44" s="1"/>
      <c r="CEB44" s="1"/>
      <c r="CEC44" s="1"/>
      <c r="CED44" s="1"/>
      <c r="CEE44" s="1"/>
      <c r="CEF44" s="1"/>
      <c r="CEG44" s="1"/>
      <c r="CEH44" s="1"/>
      <c r="CEI44" s="1"/>
      <c r="CEJ44" s="1"/>
      <c r="CEK44" s="1"/>
      <c r="CEL44" s="1"/>
      <c r="CEM44" s="1"/>
      <c r="CEN44" s="1"/>
      <c r="CEO44" s="1"/>
      <c r="CEP44" s="1"/>
      <c r="CEQ44" s="1"/>
      <c r="CER44" s="1"/>
      <c r="CES44" s="1"/>
      <c r="CET44" s="1"/>
      <c r="CEU44" s="1"/>
      <c r="CEV44" s="1"/>
      <c r="CEW44" s="1"/>
      <c r="CEX44" s="1"/>
      <c r="CEY44" s="1"/>
      <c r="CEZ44" s="1"/>
      <c r="CFA44" s="1"/>
      <c r="CFB44" s="1"/>
      <c r="CFC44" s="1"/>
      <c r="CFD44" s="1"/>
      <c r="CFE44" s="1"/>
      <c r="CFF44" s="1"/>
      <c r="CFG44" s="1"/>
      <c r="CFH44" s="1"/>
      <c r="CFI44" s="1"/>
      <c r="CFJ44" s="1"/>
      <c r="CFK44" s="1"/>
      <c r="CFL44" s="1"/>
      <c r="CFM44" s="1"/>
      <c r="CFN44" s="1"/>
      <c r="CFO44" s="1"/>
      <c r="CFP44" s="1"/>
      <c r="CFQ44" s="1"/>
      <c r="CFR44" s="1"/>
      <c r="CFS44" s="1"/>
      <c r="CFT44" s="1"/>
      <c r="CFU44" s="1"/>
      <c r="CFV44" s="1"/>
      <c r="CFW44" s="1"/>
      <c r="CFX44" s="1"/>
      <c r="CFY44" s="1"/>
      <c r="CFZ44" s="1"/>
      <c r="CGA44" s="1"/>
      <c r="CGB44" s="1"/>
      <c r="CGC44" s="1"/>
      <c r="CGD44" s="1"/>
      <c r="CGE44" s="1"/>
      <c r="CGF44" s="1"/>
      <c r="CGG44" s="1"/>
      <c r="CGH44" s="1"/>
      <c r="CGI44" s="1"/>
      <c r="CGJ44" s="1"/>
      <c r="CGK44" s="1"/>
      <c r="CGL44" s="1"/>
      <c r="CGM44" s="1"/>
      <c r="CGN44" s="1"/>
      <c r="CGO44" s="1"/>
      <c r="CGP44" s="1"/>
      <c r="CGQ44" s="1"/>
      <c r="CGR44" s="1"/>
      <c r="CGS44" s="1"/>
      <c r="CGT44" s="1"/>
      <c r="CGU44" s="1"/>
      <c r="CGV44" s="1"/>
      <c r="CGW44" s="1"/>
      <c r="CGX44" s="1"/>
      <c r="CGY44" s="1"/>
      <c r="CGZ44" s="1"/>
      <c r="CHA44" s="1"/>
      <c r="CHB44" s="1"/>
      <c r="CHC44" s="1"/>
      <c r="CHD44" s="1"/>
      <c r="CHE44" s="1"/>
      <c r="CHF44" s="1"/>
      <c r="CHG44" s="1"/>
      <c r="CHH44" s="1"/>
      <c r="CHI44" s="1"/>
      <c r="CHJ44" s="1"/>
      <c r="CHK44" s="1"/>
      <c r="CHL44" s="1"/>
      <c r="CHM44" s="1"/>
      <c r="CHN44" s="1"/>
      <c r="CHO44" s="1"/>
      <c r="CHP44" s="1"/>
      <c r="CHQ44" s="1"/>
      <c r="CHR44" s="1"/>
      <c r="CHS44" s="1"/>
      <c r="CHT44" s="1"/>
      <c r="CHU44" s="1"/>
      <c r="CHV44" s="1"/>
      <c r="CHW44" s="1"/>
      <c r="CHX44" s="1"/>
      <c r="CHY44" s="1"/>
      <c r="CHZ44" s="1"/>
      <c r="CIA44" s="1"/>
      <c r="CIB44" s="1"/>
      <c r="CIC44" s="1"/>
      <c r="CID44" s="1"/>
      <c r="CIE44" s="1"/>
      <c r="CIF44" s="1"/>
      <c r="CIG44" s="1"/>
      <c r="CIH44" s="1"/>
      <c r="CII44" s="1"/>
      <c r="CIJ44" s="1"/>
      <c r="CIK44" s="1"/>
      <c r="CIL44" s="1"/>
      <c r="CIM44" s="1"/>
      <c r="CIN44" s="1"/>
      <c r="CIO44" s="1"/>
      <c r="CIP44" s="1"/>
      <c r="CIQ44" s="1"/>
      <c r="CIR44" s="1"/>
      <c r="CIS44" s="1"/>
      <c r="CIT44" s="1"/>
      <c r="CIU44" s="1"/>
      <c r="CIV44" s="1"/>
      <c r="CIW44" s="1"/>
      <c r="CIX44" s="1"/>
      <c r="CIY44" s="1"/>
      <c r="CIZ44" s="1"/>
      <c r="CJA44" s="1"/>
      <c r="CJB44" s="1"/>
      <c r="CJC44" s="1"/>
      <c r="CJD44" s="1"/>
      <c r="CJE44" s="1"/>
      <c r="CJF44" s="1"/>
      <c r="CJG44" s="1"/>
      <c r="CJH44" s="1"/>
      <c r="CJI44" s="1"/>
      <c r="CJJ44" s="1"/>
      <c r="CJK44" s="1"/>
      <c r="CJL44" s="1"/>
      <c r="CJM44" s="1"/>
      <c r="CJN44" s="1"/>
      <c r="CJO44" s="1"/>
      <c r="CJP44" s="1"/>
      <c r="CJQ44" s="1"/>
      <c r="CJR44" s="1"/>
      <c r="CJS44" s="1"/>
      <c r="CJT44" s="1"/>
      <c r="CJU44" s="1"/>
      <c r="CJV44" s="1"/>
      <c r="CJW44" s="1"/>
      <c r="CJX44" s="1"/>
      <c r="CJY44" s="1"/>
      <c r="CJZ44" s="1"/>
      <c r="CKA44" s="1"/>
      <c r="CKB44" s="1"/>
      <c r="CKC44" s="1"/>
      <c r="CKD44" s="1"/>
      <c r="CKE44" s="1"/>
      <c r="CKF44" s="1"/>
      <c r="CKG44" s="1"/>
      <c r="CKH44" s="1"/>
      <c r="CKI44" s="1"/>
      <c r="CKJ44" s="1"/>
      <c r="CKK44" s="1"/>
      <c r="CKL44" s="1"/>
      <c r="CKM44" s="1"/>
      <c r="CKN44" s="1"/>
      <c r="CKO44" s="1"/>
      <c r="CKP44" s="1"/>
      <c r="CKQ44" s="1"/>
      <c r="CKR44" s="1"/>
      <c r="CKS44" s="1"/>
      <c r="CKT44" s="1"/>
      <c r="CKU44" s="1"/>
      <c r="CKV44" s="1"/>
      <c r="CKW44" s="1"/>
      <c r="CKX44" s="1"/>
      <c r="CKY44" s="1"/>
      <c r="CKZ44" s="1"/>
      <c r="CLA44" s="1"/>
      <c r="CLB44" s="1"/>
      <c r="CLC44" s="1"/>
      <c r="CLD44" s="1"/>
      <c r="CLE44" s="1"/>
      <c r="CLF44" s="1"/>
      <c r="CLG44" s="1"/>
      <c r="CLH44" s="1"/>
      <c r="CLI44" s="1"/>
      <c r="CLJ44" s="1"/>
      <c r="CLK44" s="1"/>
      <c r="CLL44" s="1"/>
      <c r="CLM44" s="1"/>
      <c r="CLN44" s="1"/>
      <c r="CLO44" s="1"/>
      <c r="CLP44" s="1"/>
      <c r="CLQ44" s="1"/>
      <c r="CLR44" s="1"/>
      <c r="CLS44" s="1"/>
      <c r="CLT44" s="1"/>
      <c r="CLU44" s="1"/>
      <c r="CLV44" s="1"/>
      <c r="CLW44" s="1"/>
      <c r="CLX44" s="1"/>
      <c r="CLY44" s="1"/>
      <c r="CLZ44" s="1"/>
      <c r="CMA44" s="1"/>
      <c r="CMB44" s="1"/>
      <c r="CMC44" s="1"/>
      <c r="CMD44" s="1"/>
      <c r="CME44" s="1"/>
      <c r="CMF44" s="1"/>
      <c r="CMG44" s="1"/>
      <c r="CMH44" s="1"/>
      <c r="CMI44" s="1"/>
      <c r="CMJ44" s="1"/>
      <c r="CMK44" s="1"/>
      <c r="CML44" s="1"/>
      <c r="CMM44" s="1"/>
      <c r="CMN44" s="1"/>
      <c r="CMO44" s="1"/>
      <c r="CMP44" s="1"/>
      <c r="CMQ44" s="1"/>
      <c r="CMR44" s="1"/>
      <c r="CMS44" s="1"/>
      <c r="CMT44" s="1"/>
      <c r="CMU44" s="1"/>
      <c r="CMV44" s="1"/>
      <c r="CMW44" s="1"/>
      <c r="CMX44" s="1"/>
      <c r="CMY44" s="1"/>
      <c r="CMZ44" s="1"/>
      <c r="CNA44" s="1"/>
      <c r="CNB44" s="1"/>
      <c r="CNC44" s="1"/>
      <c r="CND44" s="1"/>
      <c r="CNE44" s="1"/>
      <c r="CNF44" s="1"/>
      <c r="CNG44" s="1"/>
      <c r="CNH44" s="1"/>
      <c r="CNI44" s="1"/>
      <c r="CNJ44" s="1"/>
      <c r="CNK44" s="1"/>
      <c r="CNL44" s="1"/>
      <c r="CNM44" s="1"/>
      <c r="CNN44" s="1"/>
      <c r="CNO44" s="1"/>
      <c r="CNP44" s="1"/>
      <c r="CNQ44" s="1"/>
      <c r="CNR44" s="1"/>
      <c r="CNS44" s="1"/>
      <c r="CNT44" s="1"/>
      <c r="CNU44" s="1"/>
      <c r="CNV44" s="1"/>
      <c r="CNW44" s="1"/>
      <c r="CNX44" s="1"/>
      <c r="CNY44" s="1"/>
      <c r="CNZ44" s="1"/>
      <c r="COA44" s="1"/>
      <c r="COB44" s="1"/>
      <c r="COC44" s="1"/>
      <c r="COD44" s="1"/>
      <c r="COE44" s="1"/>
      <c r="COF44" s="1"/>
      <c r="COG44" s="1"/>
      <c r="COH44" s="1"/>
      <c r="COI44" s="1"/>
      <c r="COJ44" s="1"/>
      <c r="COK44" s="1"/>
      <c r="COL44" s="1"/>
      <c r="COM44" s="1"/>
      <c r="CON44" s="1"/>
      <c r="COO44" s="1"/>
      <c r="COP44" s="1"/>
      <c r="COQ44" s="1"/>
      <c r="COR44" s="1"/>
      <c r="COS44" s="1"/>
      <c r="COT44" s="1"/>
      <c r="COU44" s="1"/>
      <c r="COV44" s="1"/>
      <c r="COW44" s="1"/>
      <c r="COX44" s="1"/>
      <c r="COY44" s="1"/>
      <c r="COZ44" s="1"/>
      <c r="CPA44" s="1"/>
      <c r="CPB44" s="1"/>
      <c r="CPC44" s="1"/>
      <c r="CPD44" s="1"/>
      <c r="CPE44" s="1"/>
      <c r="CPF44" s="1"/>
      <c r="CPG44" s="1"/>
      <c r="CPH44" s="1"/>
      <c r="CPI44" s="1"/>
      <c r="CPJ44" s="1"/>
      <c r="CPK44" s="1"/>
      <c r="CPL44" s="1"/>
      <c r="CPM44" s="1"/>
      <c r="CPN44" s="1"/>
      <c r="CPO44" s="1"/>
      <c r="CPP44" s="1"/>
      <c r="CPQ44" s="1"/>
      <c r="CPR44" s="1"/>
      <c r="CPS44" s="1"/>
      <c r="CPT44" s="1"/>
      <c r="CPU44" s="1"/>
      <c r="CPV44" s="1"/>
      <c r="CPW44" s="1"/>
      <c r="CPX44" s="1"/>
      <c r="CPY44" s="1"/>
      <c r="CPZ44" s="1"/>
      <c r="CQA44" s="1"/>
      <c r="CQB44" s="1"/>
      <c r="CQC44" s="1"/>
      <c r="CQD44" s="1"/>
      <c r="CQE44" s="1"/>
      <c r="CQF44" s="1"/>
      <c r="CQG44" s="1"/>
      <c r="CQH44" s="1"/>
      <c r="CQI44" s="1"/>
      <c r="CQJ44" s="1"/>
      <c r="CQK44" s="1"/>
      <c r="CQL44" s="1"/>
      <c r="CQM44" s="1"/>
      <c r="CQN44" s="1"/>
      <c r="CQO44" s="1"/>
      <c r="CQP44" s="1"/>
      <c r="CQQ44" s="1"/>
      <c r="CQR44" s="1"/>
      <c r="CQS44" s="1"/>
      <c r="CQT44" s="1"/>
      <c r="CQU44" s="1"/>
      <c r="CQV44" s="1"/>
      <c r="CQW44" s="1"/>
      <c r="CQX44" s="1"/>
      <c r="CQY44" s="1"/>
      <c r="CQZ44" s="1"/>
      <c r="CRA44" s="1"/>
      <c r="CRB44" s="1"/>
      <c r="CRC44" s="1"/>
      <c r="CRD44" s="1"/>
      <c r="CRE44" s="1"/>
      <c r="CRF44" s="1"/>
      <c r="CRG44" s="1"/>
      <c r="CRH44" s="1"/>
      <c r="CRI44" s="1"/>
      <c r="CRJ44" s="1"/>
      <c r="CRK44" s="1"/>
      <c r="CRL44" s="1"/>
      <c r="CRM44" s="1"/>
      <c r="CRN44" s="1"/>
      <c r="CRO44" s="1"/>
      <c r="CRP44" s="1"/>
      <c r="CRQ44" s="1"/>
      <c r="CRR44" s="1"/>
      <c r="CRS44" s="1"/>
      <c r="CRT44" s="1"/>
      <c r="CRU44" s="1"/>
      <c r="CRV44" s="1"/>
      <c r="CRW44" s="1"/>
      <c r="CRX44" s="1"/>
      <c r="CRY44" s="1"/>
      <c r="CRZ44" s="1"/>
      <c r="CSA44" s="1"/>
      <c r="CSB44" s="1"/>
      <c r="CSC44" s="1"/>
      <c r="CSD44" s="1"/>
      <c r="CSE44" s="1"/>
      <c r="CSF44" s="1"/>
      <c r="CSG44" s="1"/>
      <c r="CSH44" s="1"/>
      <c r="CSI44" s="1"/>
      <c r="CSJ44" s="1"/>
      <c r="CSK44" s="1"/>
      <c r="CSL44" s="1"/>
      <c r="CSM44" s="1"/>
      <c r="CSN44" s="1"/>
      <c r="CSO44" s="1"/>
      <c r="CSP44" s="1"/>
      <c r="CSQ44" s="1"/>
      <c r="CSR44" s="1"/>
      <c r="CSS44" s="1"/>
      <c r="CST44" s="1"/>
      <c r="CSU44" s="1"/>
      <c r="CSV44" s="1"/>
      <c r="CSW44" s="1"/>
      <c r="CSX44" s="1"/>
      <c r="CSY44" s="1"/>
      <c r="CSZ44" s="1"/>
      <c r="CTA44" s="1"/>
      <c r="CTB44" s="1"/>
      <c r="CTC44" s="1"/>
      <c r="CTD44" s="1"/>
      <c r="CTE44" s="1"/>
      <c r="CTF44" s="1"/>
      <c r="CTG44" s="1"/>
      <c r="CTH44" s="1"/>
      <c r="CTI44" s="1"/>
      <c r="CTJ44" s="1"/>
      <c r="CTK44" s="1"/>
      <c r="CTL44" s="1"/>
      <c r="CTM44" s="1"/>
      <c r="CTN44" s="1"/>
      <c r="CTO44" s="1"/>
      <c r="CTP44" s="1"/>
      <c r="CTQ44" s="1"/>
      <c r="CTR44" s="1"/>
      <c r="CTS44" s="1"/>
      <c r="CTT44" s="1"/>
      <c r="CTU44" s="1"/>
      <c r="CTV44" s="1"/>
      <c r="CTW44" s="1"/>
      <c r="CTX44" s="1"/>
      <c r="CTY44" s="1"/>
      <c r="CTZ44" s="1"/>
      <c r="CUA44" s="1"/>
      <c r="CUB44" s="1"/>
      <c r="CUC44" s="1"/>
      <c r="CUD44" s="1"/>
      <c r="CUE44" s="1"/>
      <c r="CUF44" s="1"/>
      <c r="CUG44" s="1"/>
      <c r="CUH44" s="1"/>
      <c r="CUI44" s="1"/>
      <c r="CUJ44" s="1"/>
      <c r="CUK44" s="1"/>
      <c r="CUL44" s="1"/>
      <c r="CUM44" s="1"/>
      <c r="CUN44" s="1"/>
      <c r="CUO44" s="1"/>
      <c r="CUP44" s="1"/>
      <c r="CUQ44" s="1"/>
      <c r="CUR44" s="1"/>
      <c r="CUS44" s="1"/>
      <c r="CUT44" s="1"/>
      <c r="CUU44" s="1"/>
      <c r="CUV44" s="1"/>
      <c r="CUW44" s="1"/>
      <c r="CUX44" s="1"/>
      <c r="CUY44" s="1"/>
      <c r="CUZ44" s="1"/>
      <c r="CVA44" s="1"/>
      <c r="CVB44" s="1"/>
      <c r="CVC44" s="1"/>
      <c r="CVD44" s="1"/>
      <c r="CVE44" s="1"/>
      <c r="CVF44" s="1"/>
      <c r="CVG44" s="1"/>
      <c r="CVH44" s="1"/>
      <c r="CVI44" s="1"/>
      <c r="CVJ44" s="1"/>
      <c r="CVK44" s="1"/>
      <c r="CVL44" s="1"/>
      <c r="CVM44" s="1"/>
      <c r="CVN44" s="1"/>
      <c r="CVO44" s="1"/>
      <c r="CVP44" s="1"/>
      <c r="CVQ44" s="1"/>
      <c r="CVR44" s="1"/>
      <c r="CVS44" s="1"/>
      <c r="CVT44" s="1"/>
      <c r="CVU44" s="1"/>
      <c r="CVV44" s="1"/>
      <c r="CVW44" s="1"/>
      <c r="CVX44" s="1"/>
      <c r="CVY44" s="1"/>
      <c r="CVZ44" s="1"/>
      <c r="CWA44" s="1"/>
      <c r="CWB44" s="1"/>
      <c r="CWC44" s="1"/>
      <c r="CWD44" s="1"/>
      <c r="CWE44" s="1"/>
      <c r="CWF44" s="1"/>
      <c r="CWG44" s="1"/>
      <c r="CWH44" s="1"/>
      <c r="CWI44" s="1"/>
      <c r="CWJ44" s="1"/>
      <c r="CWK44" s="1"/>
      <c r="CWL44" s="1"/>
      <c r="CWM44" s="1"/>
      <c r="CWN44" s="1"/>
      <c r="CWO44" s="1"/>
      <c r="CWP44" s="1"/>
      <c r="CWQ44" s="1"/>
      <c r="CWR44" s="1"/>
      <c r="CWS44" s="1"/>
      <c r="CWT44" s="1"/>
      <c r="CWU44" s="1"/>
      <c r="CWV44" s="1"/>
      <c r="CWW44" s="1"/>
      <c r="CWX44" s="1"/>
      <c r="CWY44" s="1"/>
      <c r="CWZ44" s="1"/>
      <c r="CXA44" s="1"/>
      <c r="CXB44" s="1"/>
      <c r="CXC44" s="1"/>
      <c r="CXD44" s="1"/>
      <c r="CXE44" s="1"/>
      <c r="CXF44" s="1"/>
      <c r="CXG44" s="1"/>
      <c r="CXH44" s="1"/>
      <c r="CXI44" s="1"/>
      <c r="CXJ44" s="1"/>
      <c r="CXK44" s="1"/>
      <c r="CXL44" s="1"/>
      <c r="CXM44" s="1"/>
      <c r="CXN44" s="1"/>
      <c r="CXO44" s="1"/>
      <c r="CXP44" s="1"/>
      <c r="CXQ44" s="1"/>
      <c r="CXR44" s="1"/>
      <c r="CXS44" s="1"/>
      <c r="CXT44" s="1"/>
      <c r="CXU44" s="1"/>
      <c r="CXV44" s="1"/>
      <c r="CXW44" s="1"/>
      <c r="CXX44" s="1"/>
      <c r="CXY44" s="1"/>
      <c r="CXZ44" s="1"/>
      <c r="CYA44" s="1"/>
      <c r="CYB44" s="1"/>
      <c r="CYC44" s="1"/>
      <c r="CYD44" s="1"/>
      <c r="CYE44" s="1"/>
      <c r="CYF44" s="1"/>
      <c r="CYG44" s="1"/>
      <c r="CYH44" s="1"/>
      <c r="CYI44" s="1"/>
      <c r="CYJ44" s="1"/>
      <c r="CYK44" s="1"/>
      <c r="CYL44" s="1"/>
      <c r="CYM44" s="1"/>
      <c r="CYN44" s="1"/>
      <c r="CYO44" s="1"/>
      <c r="CYP44" s="1"/>
      <c r="CYQ44" s="1"/>
      <c r="CYR44" s="1"/>
      <c r="CYS44" s="1"/>
      <c r="CYT44" s="1"/>
      <c r="CYU44" s="1"/>
      <c r="CYV44" s="1"/>
      <c r="CYW44" s="1"/>
      <c r="CYX44" s="1"/>
      <c r="CYY44" s="1"/>
      <c r="CYZ44" s="1"/>
      <c r="CZA44" s="1"/>
      <c r="CZB44" s="1"/>
      <c r="CZC44" s="1"/>
      <c r="CZD44" s="1"/>
      <c r="CZE44" s="1"/>
      <c r="CZF44" s="1"/>
      <c r="CZG44" s="1"/>
      <c r="CZH44" s="1"/>
      <c r="CZI44" s="1"/>
      <c r="CZJ44" s="1"/>
      <c r="CZK44" s="1"/>
      <c r="CZL44" s="1"/>
      <c r="CZM44" s="1"/>
      <c r="CZN44" s="1"/>
      <c r="CZO44" s="1"/>
      <c r="CZP44" s="1"/>
      <c r="CZQ44" s="1"/>
      <c r="CZR44" s="1"/>
      <c r="CZS44" s="1"/>
      <c r="CZT44" s="1"/>
      <c r="CZU44" s="1"/>
      <c r="CZV44" s="1"/>
      <c r="CZW44" s="1"/>
      <c r="CZX44" s="1"/>
      <c r="CZY44" s="1"/>
      <c r="CZZ44" s="1"/>
      <c r="DAA44" s="1"/>
      <c r="DAB44" s="1"/>
      <c r="DAC44" s="1"/>
      <c r="DAD44" s="1"/>
      <c r="DAE44" s="1"/>
      <c r="DAF44" s="1"/>
      <c r="DAG44" s="1"/>
      <c r="DAH44" s="1"/>
      <c r="DAI44" s="1"/>
      <c r="DAJ44" s="1"/>
      <c r="DAK44" s="1"/>
      <c r="DAL44" s="1"/>
      <c r="DAM44" s="1"/>
      <c r="DAN44" s="1"/>
      <c r="DAO44" s="1"/>
      <c r="DAP44" s="1"/>
      <c r="DAQ44" s="1"/>
      <c r="DAR44" s="1"/>
      <c r="DAS44" s="1"/>
      <c r="DAT44" s="1"/>
      <c r="DAU44" s="1"/>
      <c r="DAV44" s="1"/>
      <c r="DAW44" s="1"/>
      <c r="DAX44" s="1"/>
      <c r="DAY44" s="1"/>
      <c r="DAZ44" s="1"/>
      <c r="DBA44" s="1"/>
      <c r="DBB44" s="1"/>
      <c r="DBC44" s="1"/>
      <c r="DBD44" s="1"/>
      <c r="DBE44" s="1"/>
      <c r="DBF44" s="1"/>
      <c r="DBG44" s="1"/>
      <c r="DBH44" s="1"/>
      <c r="DBI44" s="1"/>
      <c r="DBJ44" s="1"/>
      <c r="DBK44" s="1"/>
      <c r="DBL44" s="1"/>
      <c r="DBM44" s="1"/>
      <c r="DBN44" s="1"/>
      <c r="DBO44" s="1"/>
      <c r="DBP44" s="1"/>
      <c r="DBQ44" s="1"/>
      <c r="DBR44" s="1"/>
      <c r="DBS44" s="1"/>
      <c r="DBT44" s="1"/>
      <c r="DBU44" s="1"/>
      <c r="DBV44" s="1"/>
      <c r="DBW44" s="1"/>
      <c r="DBX44" s="1"/>
      <c r="DBY44" s="1"/>
      <c r="DBZ44" s="1"/>
      <c r="DCA44" s="1"/>
      <c r="DCB44" s="1"/>
      <c r="DCC44" s="1"/>
      <c r="DCD44" s="1"/>
      <c r="DCE44" s="1"/>
      <c r="DCF44" s="1"/>
      <c r="DCG44" s="1"/>
      <c r="DCH44" s="1"/>
      <c r="DCI44" s="1"/>
      <c r="DCJ44" s="1"/>
      <c r="DCK44" s="1"/>
      <c r="DCL44" s="1"/>
      <c r="DCM44" s="1"/>
      <c r="DCN44" s="1"/>
      <c r="DCO44" s="1"/>
      <c r="DCP44" s="1"/>
      <c r="DCQ44" s="1"/>
      <c r="DCR44" s="1"/>
      <c r="DCS44" s="1"/>
      <c r="DCT44" s="1"/>
      <c r="DCU44" s="1"/>
      <c r="DCV44" s="1"/>
      <c r="DCW44" s="1"/>
      <c r="DCX44" s="1"/>
      <c r="DCY44" s="1"/>
      <c r="DCZ44" s="1"/>
      <c r="DDA44" s="1"/>
      <c r="DDB44" s="1"/>
      <c r="DDC44" s="1"/>
      <c r="DDD44" s="1"/>
      <c r="DDE44" s="1"/>
      <c r="DDF44" s="1"/>
      <c r="DDG44" s="1"/>
      <c r="DDH44" s="1"/>
      <c r="DDI44" s="1"/>
      <c r="DDJ44" s="1"/>
      <c r="DDK44" s="1"/>
      <c r="DDL44" s="1"/>
      <c r="DDM44" s="1"/>
      <c r="DDN44" s="1"/>
      <c r="DDO44" s="1"/>
      <c r="DDP44" s="1"/>
      <c r="DDQ44" s="1"/>
      <c r="DDR44" s="1"/>
      <c r="DDS44" s="1"/>
      <c r="DDT44" s="1"/>
      <c r="DDU44" s="1"/>
      <c r="DDV44" s="1"/>
      <c r="DDW44" s="1"/>
      <c r="DDX44" s="1"/>
      <c r="DDY44" s="1"/>
      <c r="DDZ44" s="1"/>
      <c r="DEA44" s="1"/>
      <c r="DEB44" s="1"/>
      <c r="DEC44" s="1"/>
      <c r="DED44" s="1"/>
      <c r="DEE44" s="1"/>
      <c r="DEF44" s="1"/>
      <c r="DEG44" s="1"/>
      <c r="DEH44" s="1"/>
      <c r="DEI44" s="1"/>
      <c r="DEJ44" s="1"/>
      <c r="DEK44" s="1"/>
      <c r="DEL44" s="1"/>
      <c r="DEM44" s="1"/>
      <c r="DEN44" s="1"/>
      <c r="DEO44" s="1"/>
      <c r="DEP44" s="1"/>
      <c r="DEQ44" s="1"/>
      <c r="DER44" s="1"/>
      <c r="DES44" s="1"/>
      <c r="DET44" s="1"/>
      <c r="DEU44" s="1"/>
      <c r="DEV44" s="1"/>
      <c r="DEW44" s="1"/>
      <c r="DEX44" s="1"/>
      <c r="DEY44" s="1"/>
      <c r="DEZ44" s="1"/>
      <c r="DFA44" s="1"/>
      <c r="DFB44" s="1"/>
      <c r="DFC44" s="1"/>
      <c r="DFD44" s="1"/>
      <c r="DFE44" s="1"/>
      <c r="DFF44" s="1"/>
      <c r="DFG44" s="1"/>
      <c r="DFH44" s="1"/>
      <c r="DFI44" s="1"/>
      <c r="DFJ44" s="1"/>
      <c r="DFK44" s="1"/>
      <c r="DFL44" s="1"/>
      <c r="DFM44" s="1"/>
      <c r="DFN44" s="1"/>
      <c r="DFO44" s="1"/>
      <c r="DFP44" s="1"/>
      <c r="DFQ44" s="1"/>
      <c r="DFR44" s="1"/>
      <c r="DFS44" s="1"/>
      <c r="DFT44" s="1"/>
      <c r="DFU44" s="1"/>
      <c r="DFV44" s="1"/>
      <c r="DFW44" s="1"/>
      <c r="DFX44" s="1"/>
      <c r="DFY44" s="1"/>
      <c r="DFZ44" s="1"/>
      <c r="DGA44" s="1"/>
      <c r="DGB44" s="1"/>
      <c r="DGC44" s="1"/>
      <c r="DGD44" s="1"/>
      <c r="DGE44" s="1"/>
      <c r="DGF44" s="1"/>
      <c r="DGG44" s="1"/>
      <c r="DGH44" s="1"/>
      <c r="DGI44" s="1"/>
      <c r="DGJ44" s="1"/>
      <c r="DGK44" s="1"/>
      <c r="DGL44" s="1"/>
      <c r="DGM44" s="1"/>
      <c r="DGN44" s="1"/>
      <c r="DGO44" s="1"/>
      <c r="DGP44" s="1"/>
      <c r="DGQ44" s="1"/>
      <c r="DGR44" s="1"/>
      <c r="DGS44" s="1"/>
      <c r="DGT44" s="1"/>
      <c r="DGU44" s="1"/>
      <c r="DGV44" s="1"/>
      <c r="DGW44" s="1"/>
      <c r="DGX44" s="1"/>
      <c r="DGY44" s="1"/>
      <c r="DGZ44" s="1"/>
      <c r="DHA44" s="1"/>
      <c r="DHB44" s="1"/>
      <c r="DHC44" s="1"/>
      <c r="DHD44" s="1"/>
      <c r="DHE44" s="1"/>
      <c r="DHF44" s="1"/>
      <c r="DHG44" s="1"/>
      <c r="DHH44" s="1"/>
      <c r="DHI44" s="1"/>
      <c r="DHJ44" s="1"/>
      <c r="DHK44" s="1"/>
      <c r="DHL44" s="1"/>
      <c r="DHM44" s="1"/>
      <c r="DHN44" s="1"/>
      <c r="DHO44" s="1"/>
      <c r="DHP44" s="1"/>
      <c r="DHQ44" s="1"/>
      <c r="DHR44" s="1"/>
      <c r="DHS44" s="1"/>
      <c r="DHT44" s="1"/>
      <c r="DHU44" s="1"/>
      <c r="DHV44" s="1"/>
      <c r="DHW44" s="1"/>
      <c r="DHX44" s="1"/>
      <c r="DHY44" s="1"/>
      <c r="DHZ44" s="1"/>
      <c r="DIA44" s="1"/>
      <c r="DIB44" s="1"/>
      <c r="DIC44" s="1"/>
      <c r="DID44" s="1"/>
      <c r="DIE44" s="1"/>
      <c r="DIF44" s="1"/>
      <c r="DIG44" s="1"/>
      <c r="DIH44" s="1"/>
      <c r="DII44" s="1"/>
      <c r="DIJ44" s="1"/>
      <c r="DIK44" s="1"/>
      <c r="DIL44" s="1"/>
      <c r="DIM44" s="1"/>
      <c r="DIN44" s="1"/>
      <c r="DIO44" s="1"/>
      <c r="DIP44" s="1"/>
      <c r="DIQ44" s="1"/>
      <c r="DIR44" s="1"/>
      <c r="DIS44" s="1"/>
      <c r="DIT44" s="1"/>
      <c r="DIU44" s="1"/>
      <c r="DIV44" s="1"/>
      <c r="DIW44" s="1"/>
      <c r="DIX44" s="1"/>
      <c r="DIY44" s="1"/>
      <c r="DIZ44" s="1"/>
      <c r="DJA44" s="1"/>
      <c r="DJB44" s="1"/>
      <c r="DJC44" s="1"/>
      <c r="DJD44" s="1"/>
      <c r="DJE44" s="1"/>
      <c r="DJF44" s="1"/>
      <c r="DJG44" s="1"/>
      <c r="DJH44" s="1"/>
      <c r="DJI44" s="1"/>
      <c r="DJJ44" s="1"/>
      <c r="DJK44" s="1"/>
      <c r="DJL44" s="1"/>
      <c r="DJM44" s="1"/>
      <c r="DJN44" s="1"/>
      <c r="DJO44" s="1"/>
      <c r="DJP44" s="1"/>
      <c r="DJQ44" s="1"/>
      <c r="DJR44" s="1"/>
      <c r="DJS44" s="1"/>
      <c r="DJT44" s="1"/>
      <c r="DJU44" s="1"/>
      <c r="DJV44" s="1"/>
      <c r="DJW44" s="1"/>
      <c r="DJX44" s="1"/>
      <c r="DJY44" s="1"/>
      <c r="DJZ44" s="1"/>
      <c r="DKA44" s="1"/>
      <c r="DKB44" s="1"/>
      <c r="DKC44" s="1"/>
      <c r="DKD44" s="1"/>
      <c r="DKE44" s="1"/>
      <c r="DKF44" s="1"/>
      <c r="DKG44" s="1"/>
      <c r="DKH44" s="1"/>
      <c r="DKI44" s="1"/>
      <c r="DKJ44" s="1"/>
      <c r="DKK44" s="1"/>
      <c r="DKL44" s="1"/>
      <c r="DKM44" s="1"/>
      <c r="DKN44" s="1"/>
      <c r="DKO44" s="1"/>
      <c r="DKP44" s="1"/>
      <c r="DKQ44" s="1"/>
      <c r="DKR44" s="1"/>
      <c r="DKS44" s="1"/>
      <c r="DKT44" s="1"/>
      <c r="DKU44" s="1"/>
      <c r="DKV44" s="1"/>
      <c r="DKW44" s="1"/>
      <c r="DKX44" s="1"/>
      <c r="DKY44" s="1"/>
      <c r="DKZ44" s="1"/>
      <c r="DLA44" s="1"/>
      <c r="DLB44" s="1"/>
      <c r="DLC44" s="1"/>
      <c r="DLD44" s="1"/>
      <c r="DLE44" s="1"/>
      <c r="DLF44" s="1"/>
      <c r="DLG44" s="1"/>
      <c r="DLH44" s="1"/>
      <c r="DLI44" s="1"/>
      <c r="DLJ44" s="1"/>
      <c r="DLK44" s="1"/>
      <c r="DLL44" s="1"/>
      <c r="DLM44" s="1"/>
      <c r="DLN44" s="1"/>
      <c r="DLO44" s="1"/>
      <c r="DLP44" s="1"/>
      <c r="DLQ44" s="1"/>
      <c r="DLR44" s="1"/>
      <c r="DLS44" s="1"/>
      <c r="DLT44" s="1"/>
      <c r="DLU44" s="1"/>
      <c r="DLV44" s="1"/>
      <c r="DLW44" s="1"/>
      <c r="DLX44" s="1"/>
      <c r="DLY44" s="1"/>
      <c r="DLZ44" s="1"/>
      <c r="DMA44" s="1"/>
      <c r="DMB44" s="1"/>
      <c r="DMC44" s="1"/>
      <c r="DMD44" s="1"/>
      <c r="DME44" s="1"/>
      <c r="DMF44" s="1"/>
      <c r="DMG44" s="1"/>
      <c r="DMH44" s="1"/>
      <c r="DMI44" s="1"/>
      <c r="DMJ44" s="1"/>
      <c r="DMK44" s="1"/>
      <c r="DML44" s="1"/>
      <c r="DMM44" s="1"/>
      <c r="DMN44" s="1"/>
      <c r="DMO44" s="1"/>
      <c r="DMP44" s="1"/>
      <c r="DMQ44" s="1"/>
      <c r="DMR44" s="1"/>
      <c r="DMS44" s="1"/>
      <c r="DMT44" s="1"/>
      <c r="DMU44" s="1"/>
      <c r="DMV44" s="1"/>
      <c r="DMW44" s="1"/>
      <c r="DMX44" s="1"/>
      <c r="DMY44" s="1"/>
      <c r="DMZ44" s="1"/>
      <c r="DNA44" s="1"/>
      <c r="DNB44" s="1"/>
      <c r="DNC44" s="1"/>
      <c r="DND44" s="1"/>
      <c r="DNE44" s="1"/>
      <c r="DNF44" s="1"/>
      <c r="DNG44" s="1"/>
      <c r="DNH44" s="1"/>
      <c r="DNI44" s="1"/>
      <c r="DNJ44" s="1"/>
      <c r="DNK44" s="1"/>
      <c r="DNL44" s="1"/>
      <c r="DNM44" s="1"/>
      <c r="DNN44" s="1"/>
      <c r="DNO44" s="1"/>
      <c r="DNP44" s="1"/>
      <c r="DNQ44" s="1"/>
      <c r="DNR44" s="1"/>
      <c r="DNS44" s="1"/>
      <c r="DNT44" s="1"/>
      <c r="DNU44" s="1"/>
      <c r="DNV44" s="1"/>
      <c r="DNW44" s="1"/>
      <c r="DNX44" s="1"/>
      <c r="DNY44" s="1"/>
      <c r="DNZ44" s="1"/>
      <c r="DOA44" s="1"/>
      <c r="DOB44" s="1"/>
      <c r="DOC44" s="1"/>
      <c r="DOD44" s="1"/>
      <c r="DOE44" s="1"/>
      <c r="DOF44" s="1"/>
      <c r="DOG44" s="1"/>
      <c r="DOH44" s="1"/>
      <c r="DOI44" s="1"/>
      <c r="DOJ44" s="1"/>
      <c r="DOK44" s="1"/>
      <c r="DOL44" s="1"/>
      <c r="DOM44" s="1"/>
      <c r="DON44" s="1"/>
      <c r="DOO44" s="1"/>
      <c r="DOP44" s="1"/>
      <c r="DOQ44" s="1"/>
      <c r="DOR44" s="1"/>
      <c r="DOS44" s="1"/>
      <c r="DOT44" s="1"/>
      <c r="DOU44" s="1"/>
      <c r="DOV44" s="1"/>
      <c r="DOW44" s="1"/>
      <c r="DOX44" s="1"/>
      <c r="DOY44" s="1"/>
      <c r="DOZ44" s="1"/>
      <c r="DPA44" s="1"/>
      <c r="DPB44" s="1"/>
      <c r="DPC44" s="1"/>
      <c r="DPD44" s="1"/>
      <c r="DPE44" s="1"/>
      <c r="DPF44" s="1"/>
      <c r="DPG44" s="1"/>
      <c r="DPH44" s="1"/>
      <c r="DPI44" s="1"/>
      <c r="DPJ44" s="1"/>
      <c r="DPK44" s="1"/>
      <c r="DPL44" s="1"/>
      <c r="DPM44" s="1"/>
      <c r="DPN44" s="1"/>
      <c r="DPO44" s="1"/>
      <c r="DPP44" s="1"/>
      <c r="DPQ44" s="1"/>
      <c r="DPR44" s="1"/>
      <c r="DPS44" s="1"/>
      <c r="DPT44" s="1"/>
      <c r="DPU44" s="1"/>
      <c r="DPV44" s="1"/>
      <c r="DPW44" s="1"/>
      <c r="DPX44" s="1"/>
      <c r="DPY44" s="1"/>
      <c r="DPZ44" s="1"/>
      <c r="DQA44" s="1"/>
      <c r="DQB44" s="1"/>
      <c r="DQC44" s="1"/>
      <c r="DQD44" s="1"/>
      <c r="DQE44" s="1"/>
      <c r="DQF44" s="1"/>
      <c r="DQG44" s="1"/>
      <c r="DQH44" s="1"/>
      <c r="DQI44" s="1"/>
      <c r="DQJ44" s="1"/>
      <c r="DQK44" s="1"/>
      <c r="DQL44" s="1"/>
      <c r="DQM44" s="1"/>
      <c r="DQN44" s="1"/>
      <c r="DQO44" s="1"/>
      <c r="DQP44" s="1"/>
      <c r="DQQ44" s="1"/>
      <c r="DQR44" s="1"/>
      <c r="DQS44" s="1"/>
      <c r="DQT44" s="1"/>
      <c r="DQU44" s="1"/>
      <c r="DQV44" s="1"/>
      <c r="DQW44" s="1"/>
      <c r="DQX44" s="1"/>
      <c r="DQY44" s="1"/>
      <c r="DQZ44" s="1"/>
      <c r="DRA44" s="1"/>
      <c r="DRB44" s="1"/>
      <c r="DRC44" s="1"/>
      <c r="DRD44" s="1"/>
      <c r="DRE44" s="1"/>
      <c r="DRF44" s="1"/>
      <c r="DRG44" s="1"/>
      <c r="DRH44" s="1"/>
      <c r="DRI44" s="1"/>
      <c r="DRJ44" s="1"/>
      <c r="DRK44" s="1"/>
      <c r="DRL44" s="1"/>
      <c r="DRM44" s="1"/>
      <c r="DRN44" s="1"/>
      <c r="DRO44" s="1"/>
      <c r="DRP44" s="1"/>
      <c r="DRQ44" s="1"/>
      <c r="DRR44" s="1"/>
      <c r="DRS44" s="1"/>
      <c r="DRT44" s="1"/>
      <c r="DRU44" s="1"/>
      <c r="DRV44" s="1"/>
      <c r="DRW44" s="1"/>
      <c r="DRX44" s="1"/>
      <c r="DRY44" s="1"/>
      <c r="DRZ44" s="1"/>
      <c r="DSA44" s="1"/>
      <c r="DSB44" s="1"/>
      <c r="DSC44" s="1"/>
      <c r="DSD44" s="1"/>
      <c r="DSE44" s="1"/>
      <c r="DSF44" s="1"/>
      <c r="DSG44" s="1"/>
      <c r="DSH44" s="1"/>
      <c r="DSI44" s="1"/>
      <c r="DSJ44" s="1"/>
      <c r="DSK44" s="1"/>
      <c r="DSL44" s="1"/>
      <c r="DSM44" s="1"/>
      <c r="DSN44" s="1"/>
      <c r="DSO44" s="1"/>
      <c r="DSP44" s="1"/>
      <c r="DSQ44" s="1"/>
      <c r="DSR44" s="1"/>
      <c r="DSS44" s="1"/>
      <c r="DST44" s="1"/>
      <c r="DSU44" s="1"/>
      <c r="DSV44" s="1"/>
      <c r="DSW44" s="1"/>
      <c r="DSX44" s="1"/>
      <c r="DSY44" s="1"/>
      <c r="DSZ44" s="1"/>
      <c r="DTA44" s="1"/>
      <c r="DTB44" s="1"/>
      <c r="DTC44" s="1"/>
      <c r="DTD44" s="1"/>
      <c r="DTE44" s="1"/>
      <c r="DTF44" s="1"/>
      <c r="DTG44" s="1"/>
      <c r="DTH44" s="1"/>
      <c r="DTI44" s="1"/>
      <c r="DTJ44" s="1"/>
      <c r="DTK44" s="1"/>
      <c r="DTL44" s="1"/>
      <c r="DTM44" s="1"/>
      <c r="DTN44" s="1"/>
      <c r="DTO44" s="1"/>
      <c r="DTP44" s="1"/>
      <c r="DTQ44" s="1"/>
      <c r="DTR44" s="1"/>
      <c r="DTS44" s="1"/>
      <c r="DTT44" s="1"/>
      <c r="DTU44" s="1"/>
      <c r="DTV44" s="1"/>
      <c r="DTW44" s="1"/>
      <c r="DTX44" s="1"/>
      <c r="DTY44" s="1"/>
      <c r="DTZ44" s="1"/>
      <c r="DUA44" s="1"/>
      <c r="DUB44" s="1"/>
      <c r="DUC44" s="1"/>
      <c r="DUD44" s="1"/>
      <c r="DUE44" s="1"/>
      <c r="DUF44" s="1"/>
      <c r="DUG44" s="1"/>
      <c r="DUH44" s="1"/>
      <c r="DUI44" s="1"/>
      <c r="DUJ44" s="1"/>
      <c r="DUK44" s="1"/>
      <c r="DUL44" s="1"/>
      <c r="DUM44" s="1"/>
      <c r="DUN44" s="1"/>
      <c r="DUO44" s="1"/>
      <c r="DUP44" s="1"/>
      <c r="DUQ44" s="1"/>
      <c r="DUR44" s="1"/>
      <c r="DUS44" s="1"/>
      <c r="DUT44" s="1"/>
      <c r="DUU44" s="1"/>
      <c r="DUV44" s="1"/>
      <c r="DUW44" s="1"/>
      <c r="DUX44" s="1"/>
      <c r="DUY44" s="1"/>
      <c r="DUZ44" s="1"/>
      <c r="DVA44" s="1"/>
      <c r="DVB44" s="1"/>
      <c r="DVC44" s="1"/>
      <c r="DVD44" s="1"/>
      <c r="DVE44" s="1"/>
      <c r="DVF44" s="1"/>
      <c r="DVG44" s="1"/>
      <c r="DVH44" s="1"/>
      <c r="DVI44" s="1"/>
      <c r="DVJ44" s="1"/>
      <c r="DVK44" s="1"/>
      <c r="DVL44" s="1"/>
      <c r="DVM44" s="1"/>
      <c r="DVN44" s="1"/>
      <c r="DVO44" s="1"/>
      <c r="DVP44" s="1"/>
      <c r="DVQ44" s="1"/>
      <c r="DVR44" s="1"/>
      <c r="DVS44" s="1"/>
      <c r="DVT44" s="1"/>
      <c r="DVU44" s="1"/>
      <c r="DVV44" s="1"/>
      <c r="DVW44" s="1"/>
      <c r="DVX44" s="1"/>
      <c r="DVY44" s="1"/>
      <c r="DVZ44" s="1"/>
      <c r="DWA44" s="1"/>
      <c r="DWB44" s="1"/>
      <c r="DWC44" s="1"/>
      <c r="DWD44" s="1"/>
      <c r="DWE44" s="1"/>
      <c r="DWF44" s="1"/>
      <c r="DWG44" s="1"/>
      <c r="DWH44" s="1"/>
      <c r="DWI44" s="1"/>
      <c r="DWJ44" s="1"/>
      <c r="DWK44" s="1"/>
      <c r="DWL44" s="1"/>
      <c r="DWM44" s="1"/>
      <c r="DWN44" s="1"/>
      <c r="DWO44" s="1"/>
      <c r="DWP44" s="1"/>
      <c r="DWQ44" s="1"/>
      <c r="DWR44" s="1"/>
      <c r="DWS44" s="1"/>
      <c r="DWT44" s="1"/>
      <c r="DWU44" s="1"/>
      <c r="DWV44" s="1"/>
      <c r="DWW44" s="1"/>
      <c r="DWX44" s="1"/>
      <c r="DWY44" s="1"/>
      <c r="DWZ44" s="1"/>
      <c r="DXA44" s="1"/>
      <c r="DXB44" s="1"/>
      <c r="DXC44" s="1"/>
      <c r="DXD44" s="1"/>
      <c r="DXE44" s="1"/>
      <c r="DXF44" s="1"/>
      <c r="DXG44" s="1"/>
      <c r="DXH44" s="1"/>
      <c r="DXI44" s="1"/>
      <c r="DXJ44" s="1"/>
      <c r="DXK44" s="1"/>
      <c r="DXL44" s="1"/>
      <c r="DXM44" s="1"/>
      <c r="DXN44" s="1"/>
      <c r="DXO44" s="1"/>
      <c r="DXP44" s="1"/>
      <c r="DXQ44" s="1"/>
      <c r="DXR44" s="1"/>
      <c r="DXS44" s="1"/>
      <c r="DXT44" s="1"/>
      <c r="DXU44" s="1"/>
      <c r="DXV44" s="1"/>
      <c r="DXW44" s="1"/>
      <c r="DXX44" s="1"/>
      <c r="DXY44" s="1"/>
      <c r="DXZ44" s="1"/>
      <c r="DYA44" s="1"/>
      <c r="DYB44" s="1"/>
      <c r="DYC44" s="1"/>
      <c r="DYD44" s="1"/>
      <c r="DYE44" s="1"/>
      <c r="DYF44" s="1"/>
      <c r="DYG44" s="1"/>
      <c r="DYH44" s="1"/>
      <c r="DYI44" s="1"/>
      <c r="DYJ44" s="1"/>
      <c r="DYK44" s="1"/>
      <c r="DYL44" s="1"/>
      <c r="DYM44" s="1"/>
      <c r="DYN44" s="1"/>
      <c r="DYO44" s="1"/>
      <c r="DYP44" s="1"/>
      <c r="DYQ44" s="1"/>
      <c r="DYR44" s="1"/>
      <c r="DYS44" s="1"/>
      <c r="DYT44" s="1"/>
      <c r="DYU44" s="1"/>
      <c r="DYV44" s="1"/>
      <c r="DYW44" s="1"/>
      <c r="DYX44" s="1"/>
      <c r="DYY44" s="1"/>
      <c r="DYZ44" s="1"/>
      <c r="DZA44" s="1"/>
      <c r="DZB44" s="1"/>
      <c r="DZC44" s="1"/>
      <c r="DZD44" s="1"/>
      <c r="DZE44" s="1"/>
      <c r="DZF44" s="1"/>
      <c r="DZG44" s="1"/>
      <c r="DZH44" s="1"/>
      <c r="DZI44" s="1"/>
      <c r="DZJ44" s="1"/>
      <c r="DZK44" s="1"/>
      <c r="DZL44" s="1"/>
      <c r="DZM44" s="1"/>
      <c r="DZN44" s="1"/>
      <c r="DZO44" s="1"/>
      <c r="DZP44" s="1"/>
      <c r="DZQ44" s="1"/>
      <c r="DZR44" s="1"/>
      <c r="DZS44" s="1"/>
      <c r="DZT44" s="1"/>
      <c r="DZU44" s="1"/>
      <c r="DZV44" s="1"/>
      <c r="DZW44" s="1"/>
      <c r="DZX44" s="1"/>
      <c r="DZY44" s="1"/>
      <c r="DZZ44" s="1"/>
      <c r="EAA44" s="1"/>
      <c r="EAB44" s="1"/>
      <c r="EAC44" s="1"/>
      <c r="EAD44" s="1"/>
      <c r="EAE44" s="1"/>
      <c r="EAF44" s="1"/>
      <c r="EAG44" s="1"/>
      <c r="EAH44" s="1"/>
      <c r="EAI44" s="1"/>
      <c r="EAJ44" s="1"/>
      <c r="EAK44" s="1"/>
      <c r="EAL44" s="1"/>
      <c r="EAM44" s="1"/>
      <c r="EAN44" s="1"/>
      <c r="EAO44" s="1"/>
      <c r="EAP44" s="1"/>
      <c r="EAQ44" s="1"/>
      <c r="EAR44" s="1"/>
      <c r="EAS44" s="1"/>
      <c r="EAT44" s="1"/>
      <c r="EAU44" s="1"/>
      <c r="EAV44" s="1"/>
      <c r="EAW44" s="1"/>
      <c r="EAX44" s="1"/>
      <c r="EAY44" s="1"/>
      <c r="EAZ44" s="1"/>
      <c r="EBA44" s="1"/>
      <c r="EBB44" s="1"/>
      <c r="EBC44" s="1"/>
      <c r="EBD44" s="1"/>
      <c r="EBE44" s="1"/>
      <c r="EBF44" s="1"/>
      <c r="EBG44" s="1"/>
      <c r="EBH44" s="1"/>
      <c r="EBI44" s="1"/>
      <c r="EBJ44" s="1"/>
      <c r="EBK44" s="1"/>
      <c r="EBL44" s="1"/>
      <c r="EBM44" s="1"/>
      <c r="EBN44" s="1"/>
      <c r="EBO44" s="1"/>
      <c r="EBP44" s="1"/>
      <c r="EBQ44" s="1"/>
      <c r="EBR44" s="1"/>
      <c r="EBS44" s="1"/>
      <c r="EBT44" s="1"/>
      <c r="EBU44" s="1"/>
      <c r="EBV44" s="1"/>
      <c r="EBW44" s="1"/>
      <c r="EBX44" s="1"/>
      <c r="EBY44" s="1"/>
      <c r="EBZ44" s="1"/>
      <c r="ECA44" s="1"/>
      <c r="ECB44" s="1"/>
      <c r="ECC44" s="1"/>
      <c r="ECD44" s="1"/>
      <c r="ECE44" s="1"/>
      <c r="ECF44" s="1"/>
      <c r="ECG44" s="1"/>
      <c r="ECH44" s="1"/>
      <c r="ECI44" s="1"/>
      <c r="ECJ44" s="1"/>
      <c r="ECK44" s="1"/>
      <c r="ECL44" s="1"/>
      <c r="ECM44" s="1"/>
      <c r="ECN44" s="1"/>
      <c r="ECO44" s="1"/>
      <c r="ECP44" s="1"/>
      <c r="ECQ44" s="1"/>
      <c r="ECR44" s="1"/>
      <c r="ECS44" s="1"/>
      <c r="ECT44" s="1"/>
      <c r="ECU44" s="1"/>
      <c r="ECV44" s="1"/>
      <c r="ECW44" s="1"/>
      <c r="ECX44" s="1"/>
      <c r="ECY44" s="1"/>
      <c r="ECZ44" s="1"/>
      <c r="EDA44" s="1"/>
      <c r="EDB44" s="1"/>
      <c r="EDC44" s="1"/>
      <c r="EDD44" s="1"/>
      <c r="EDE44" s="1"/>
      <c r="EDF44" s="1"/>
      <c r="EDG44" s="1"/>
      <c r="EDH44" s="1"/>
      <c r="EDI44" s="1"/>
      <c r="EDJ44" s="1"/>
      <c r="EDK44" s="1"/>
      <c r="EDL44" s="1"/>
      <c r="EDM44" s="1"/>
      <c r="EDN44" s="1"/>
      <c r="EDO44" s="1"/>
      <c r="EDP44" s="1"/>
      <c r="EDQ44" s="1"/>
      <c r="EDR44" s="1"/>
      <c r="EDS44" s="1"/>
      <c r="EDT44" s="1"/>
      <c r="EDU44" s="1"/>
      <c r="EDV44" s="1"/>
      <c r="EDW44" s="1"/>
      <c r="EDX44" s="1"/>
      <c r="EDY44" s="1"/>
      <c r="EDZ44" s="1"/>
      <c r="EEA44" s="1"/>
      <c r="EEB44" s="1"/>
      <c r="EEC44" s="1"/>
      <c r="EED44" s="1"/>
      <c r="EEE44" s="1"/>
      <c r="EEF44" s="1"/>
      <c r="EEG44" s="1"/>
      <c r="EEH44" s="1"/>
      <c r="EEI44" s="1"/>
      <c r="EEJ44" s="1"/>
      <c r="EEK44" s="1"/>
      <c r="EEL44" s="1"/>
      <c r="EEM44" s="1"/>
      <c r="EEN44" s="1"/>
      <c r="EEO44" s="1"/>
      <c r="EEP44" s="1"/>
      <c r="EEQ44" s="1"/>
      <c r="EER44" s="1"/>
      <c r="EES44" s="1"/>
      <c r="EET44" s="1"/>
      <c r="EEU44" s="1"/>
      <c r="EEV44" s="1"/>
      <c r="EEW44" s="1"/>
      <c r="EEX44" s="1"/>
      <c r="EEY44" s="1"/>
      <c r="EEZ44" s="1"/>
      <c r="EFA44" s="1"/>
      <c r="EFB44" s="1"/>
      <c r="EFC44" s="1"/>
      <c r="EFD44" s="1"/>
      <c r="EFE44" s="1"/>
      <c r="EFF44" s="1"/>
      <c r="EFG44" s="1"/>
      <c r="EFH44" s="1"/>
      <c r="EFI44" s="1"/>
      <c r="EFJ44" s="1"/>
      <c r="EFK44" s="1"/>
      <c r="EFL44" s="1"/>
      <c r="EFM44" s="1"/>
      <c r="EFN44" s="1"/>
      <c r="EFO44" s="1"/>
      <c r="EFP44" s="1"/>
      <c r="EFQ44" s="1"/>
      <c r="EFR44" s="1"/>
      <c r="EFS44" s="1"/>
      <c r="EFT44" s="1"/>
      <c r="EFU44" s="1"/>
      <c r="EFV44" s="1"/>
      <c r="EFW44" s="1"/>
      <c r="EFX44" s="1"/>
      <c r="EFY44" s="1"/>
      <c r="EFZ44" s="1"/>
      <c r="EGA44" s="1"/>
      <c r="EGB44" s="1"/>
      <c r="EGC44" s="1"/>
      <c r="EGD44" s="1"/>
      <c r="EGE44" s="1"/>
      <c r="EGF44" s="1"/>
      <c r="EGG44" s="1"/>
      <c r="EGH44" s="1"/>
      <c r="EGI44" s="1"/>
      <c r="EGJ44" s="1"/>
      <c r="EGK44" s="1"/>
      <c r="EGL44" s="1"/>
      <c r="EGM44" s="1"/>
      <c r="EGN44" s="1"/>
      <c r="EGO44" s="1"/>
      <c r="EGP44" s="1"/>
      <c r="EGQ44" s="1"/>
      <c r="EGR44" s="1"/>
      <c r="EGS44" s="1"/>
      <c r="EGT44" s="1"/>
      <c r="EGU44" s="1"/>
      <c r="EGV44" s="1"/>
      <c r="EGW44" s="1"/>
      <c r="EGX44" s="1"/>
      <c r="EGY44" s="1"/>
      <c r="EGZ44" s="1"/>
      <c r="EHA44" s="1"/>
      <c r="EHB44" s="1"/>
      <c r="EHC44" s="1"/>
      <c r="EHD44" s="1"/>
      <c r="EHE44" s="1"/>
      <c r="EHF44" s="1"/>
      <c r="EHG44" s="1"/>
      <c r="EHH44" s="1"/>
      <c r="EHI44" s="1"/>
      <c r="EHJ44" s="1"/>
      <c r="EHK44" s="1"/>
      <c r="EHL44" s="1"/>
      <c r="EHM44" s="1"/>
      <c r="EHN44" s="1"/>
      <c r="EHO44" s="1"/>
      <c r="EHP44" s="1"/>
      <c r="EHQ44" s="1"/>
      <c r="EHR44" s="1"/>
      <c r="EHS44" s="1"/>
      <c r="EHT44" s="1"/>
      <c r="EHU44" s="1"/>
      <c r="EHV44" s="1"/>
      <c r="EHW44" s="1"/>
      <c r="EHX44" s="1"/>
      <c r="EHY44" s="1"/>
      <c r="EHZ44" s="1"/>
      <c r="EIA44" s="1"/>
      <c r="EIB44" s="1"/>
      <c r="EIC44" s="1"/>
      <c r="EID44" s="1"/>
      <c r="EIE44" s="1"/>
      <c r="EIF44" s="1"/>
      <c r="EIG44" s="1"/>
      <c r="EIH44" s="1"/>
      <c r="EII44" s="1"/>
      <c r="EIJ44" s="1"/>
      <c r="EIK44" s="1"/>
      <c r="EIL44" s="1"/>
      <c r="EIM44" s="1"/>
      <c r="EIN44" s="1"/>
      <c r="EIO44" s="1"/>
      <c r="EIP44" s="1"/>
      <c r="EIQ44" s="1"/>
      <c r="EIR44" s="1"/>
      <c r="EIS44" s="1"/>
      <c r="EIT44" s="1"/>
      <c r="EIU44" s="1"/>
      <c r="EIV44" s="1"/>
      <c r="EIW44" s="1"/>
      <c r="EIX44" s="1"/>
      <c r="EIY44" s="1"/>
      <c r="EIZ44" s="1"/>
      <c r="EJA44" s="1"/>
      <c r="EJB44" s="1"/>
      <c r="EJC44" s="1"/>
      <c r="EJD44" s="1"/>
      <c r="EJE44" s="1"/>
      <c r="EJF44" s="1"/>
      <c r="EJG44" s="1"/>
      <c r="EJH44" s="1"/>
      <c r="EJI44" s="1"/>
      <c r="EJJ44" s="1"/>
      <c r="EJK44" s="1"/>
      <c r="EJL44" s="1"/>
      <c r="EJM44" s="1"/>
      <c r="EJN44" s="1"/>
      <c r="EJO44" s="1"/>
      <c r="EJP44" s="1"/>
      <c r="EJQ44" s="1"/>
      <c r="EJR44" s="1"/>
      <c r="EJS44" s="1"/>
      <c r="EJT44" s="1"/>
      <c r="EJU44" s="1"/>
      <c r="EJV44" s="1"/>
      <c r="EJW44" s="1"/>
      <c r="EJX44" s="1"/>
      <c r="EJY44" s="1"/>
      <c r="EJZ44" s="1"/>
      <c r="EKA44" s="1"/>
      <c r="EKB44" s="1"/>
      <c r="EKC44" s="1"/>
      <c r="EKD44" s="1"/>
      <c r="EKE44" s="1"/>
      <c r="EKF44" s="1"/>
      <c r="EKG44" s="1"/>
      <c r="EKH44" s="1"/>
      <c r="EKI44" s="1"/>
      <c r="EKJ44" s="1"/>
      <c r="EKK44" s="1"/>
      <c r="EKL44" s="1"/>
      <c r="EKM44" s="1"/>
      <c r="EKN44" s="1"/>
      <c r="EKO44" s="1"/>
      <c r="EKP44" s="1"/>
      <c r="EKQ44" s="1"/>
      <c r="EKR44" s="1"/>
      <c r="EKS44" s="1"/>
      <c r="EKT44" s="1"/>
      <c r="EKU44" s="1"/>
      <c r="EKV44" s="1"/>
      <c r="EKW44" s="1"/>
      <c r="EKX44" s="1"/>
      <c r="EKY44" s="1"/>
      <c r="EKZ44" s="1"/>
      <c r="ELA44" s="1"/>
      <c r="ELB44" s="1"/>
      <c r="ELC44" s="1"/>
      <c r="ELD44" s="1"/>
      <c r="ELE44" s="1"/>
      <c r="ELF44" s="1"/>
      <c r="ELG44" s="1"/>
      <c r="ELH44" s="1"/>
      <c r="ELI44" s="1"/>
      <c r="ELJ44" s="1"/>
      <c r="ELK44" s="1"/>
      <c r="ELL44" s="1"/>
      <c r="ELM44" s="1"/>
      <c r="ELN44" s="1"/>
      <c r="ELO44" s="1"/>
      <c r="ELP44" s="1"/>
      <c r="ELQ44" s="1"/>
      <c r="ELR44" s="1"/>
      <c r="ELS44" s="1"/>
      <c r="ELT44" s="1"/>
      <c r="ELU44" s="1"/>
      <c r="ELV44" s="1"/>
      <c r="ELW44" s="1"/>
      <c r="ELX44" s="1"/>
      <c r="ELY44" s="1"/>
      <c r="ELZ44" s="1"/>
      <c r="EMA44" s="1"/>
      <c r="EMB44" s="1"/>
      <c r="EMC44" s="1"/>
      <c r="EMD44" s="1"/>
      <c r="EME44" s="1"/>
      <c r="EMF44" s="1"/>
      <c r="EMG44" s="1"/>
      <c r="EMH44" s="1"/>
      <c r="EMI44" s="1"/>
      <c r="EMJ44" s="1"/>
      <c r="EMK44" s="1"/>
      <c r="EML44" s="1"/>
      <c r="EMM44" s="1"/>
      <c r="EMN44" s="1"/>
      <c r="EMO44" s="1"/>
      <c r="EMP44" s="1"/>
      <c r="EMQ44" s="1"/>
      <c r="EMR44" s="1"/>
      <c r="EMS44" s="1"/>
      <c r="EMT44" s="1"/>
      <c r="EMU44" s="1"/>
      <c r="EMV44" s="1"/>
      <c r="EMW44" s="1"/>
      <c r="EMX44" s="1"/>
      <c r="EMY44" s="1"/>
      <c r="EMZ44" s="1"/>
      <c r="ENA44" s="1"/>
      <c r="ENB44" s="1"/>
      <c r="ENC44" s="1"/>
      <c r="END44" s="1"/>
      <c r="ENE44" s="1"/>
      <c r="ENF44" s="1"/>
      <c r="ENG44" s="1"/>
      <c r="ENH44" s="1"/>
      <c r="ENI44" s="1"/>
      <c r="ENJ44" s="1"/>
      <c r="ENK44" s="1"/>
      <c r="ENL44" s="1"/>
      <c r="ENM44" s="1"/>
      <c r="ENN44" s="1"/>
      <c r="ENO44" s="1"/>
      <c r="ENP44" s="1"/>
      <c r="ENQ44" s="1"/>
      <c r="ENR44" s="1"/>
      <c r="ENS44" s="1"/>
      <c r="ENT44" s="1"/>
      <c r="ENU44" s="1"/>
      <c r="ENV44" s="1"/>
      <c r="ENW44" s="1"/>
      <c r="ENX44" s="1"/>
      <c r="ENY44" s="1"/>
      <c r="ENZ44" s="1"/>
      <c r="EOA44" s="1"/>
      <c r="EOB44" s="1"/>
      <c r="EOC44" s="1"/>
      <c r="EOD44" s="1"/>
      <c r="EOE44" s="1"/>
      <c r="EOF44" s="1"/>
      <c r="EOG44" s="1"/>
      <c r="EOH44" s="1"/>
      <c r="EOI44" s="1"/>
      <c r="EOJ44" s="1"/>
      <c r="EOK44" s="1"/>
      <c r="EOL44" s="1"/>
      <c r="EOM44" s="1"/>
      <c r="EON44" s="1"/>
      <c r="EOO44" s="1"/>
      <c r="EOP44" s="1"/>
      <c r="EOQ44" s="1"/>
      <c r="EOR44" s="1"/>
      <c r="EOS44" s="1"/>
      <c r="EOT44" s="1"/>
      <c r="EOU44" s="1"/>
      <c r="EOV44" s="1"/>
      <c r="EOW44" s="1"/>
      <c r="EOX44" s="1"/>
      <c r="EOY44" s="1"/>
      <c r="EOZ44" s="1"/>
      <c r="EPA44" s="1"/>
      <c r="EPB44" s="1"/>
      <c r="EPC44" s="1"/>
      <c r="EPD44" s="1"/>
      <c r="EPE44" s="1"/>
      <c r="EPF44" s="1"/>
      <c r="EPG44" s="1"/>
      <c r="EPH44" s="1"/>
      <c r="EPI44" s="1"/>
      <c r="EPJ44" s="1"/>
      <c r="EPK44" s="1"/>
      <c r="EPL44" s="1"/>
      <c r="EPM44" s="1"/>
      <c r="EPN44" s="1"/>
      <c r="EPO44" s="1"/>
      <c r="EPP44" s="1"/>
      <c r="EPQ44" s="1"/>
      <c r="EPR44" s="1"/>
      <c r="EPS44" s="1"/>
      <c r="EPT44" s="1"/>
      <c r="EPU44" s="1"/>
      <c r="EPV44" s="1"/>
      <c r="EPW44" s="1"/>
      <c r="EPX44" s="1"/>
      <c r="EPY44" s="1"/>
      <c r="EPZ44" s="1"/>
      <c r="EQA44" s="1"/>
      <c r="EQB44" s="1"/>
      <c r="EQC44" s="1"/>
      <c r="EQD44" s="1"/>
      <c r="EQE44" s="1"/>
      <c r="EQF44" s="1"/>
      <c r="EQG44" s="1"/>
      <c r="EQH44" s="1"/>
      <c r="EQI44" s="1"/>
      <c r="EQJ44" s="1"/>
      <c r="EQK44" s="1"/>
      <c r="EQL44" s="1"/>
      <c r="EQM44" s="1"/>
      <c r="EQN44" s="1"/>
      <c r="EQO44" s="1"/>
      <c r="EQP44" s="1"/>
      <c r="EQQ44" s="1"/>
      <c r="EQR44" s="1"/>
      <c r="EQS44" s="1"/>
      <c r="EQT44" s="1"/>
      <c r="EQU44" s="1"/>
      <c r="EQV44" s="1"/>
      <c r="EQW44" s="1"/>
      <c r="EQX44" s="1"/>
      <c r="EQY44" s="1"/>
      <c r="EQZ44" s="1"/>
      <c r="ERA44" s="1"/>
      <c r="ERB44" s="1"/>
      <c r="ERC44" s="1"/>
      <c r="ERD44" s="1"/>
      <c r="ERE44" s="1"/>
      <c r="ERF44" s="1"/>
      <c r="ERG44" s="1"/>
      <c r="ERH44" s="1"/>
      <c r="ERI44" s="1"/>
      <c r="ERJ44" s="1"/>
      <c r="ERK44" s="1"/>
      <c r="ERL44" s="1"/>
      <c r="ERM44" s="1"/>
      <c r="ERN44" s="1"/>
      <c r="ERO44" s="1"/>
      <c r="ERP44" s="1"/>
      <c r="ERQ44" s="1"/>
      <c r="ERR44" s="1"/>
      <c r="ERS44" s="1"/>
      <c r="ERT44" s="1"/>
      <c r="ERU44" s="1"/>
      <c r="ERV44" s="1"/>
      <c r="ERW44" s="1"/>
      <c r="ERX44" s="1"/>
      <c r="ERY44" s="1"/>
      <c r="ERZ44" s="1"/>
      <c r="ESA44" s="1"/>
      <c r="ESB44" s="1"/>
      <c r="ESC44" s="1"/>
      <c r="ESD44" s="1"/>
      <c r="ESE44" s="1"/>
      <c r="ESF44" s="1"/>
      <c r="ESG44" s="1"/>
      <c r="ESH44" s="1"/>
      <c r="ESI44" s="1"/>
      <c r="ESJ44" s="1"/>
      <c r="ESK44" s="1"/>
      <c r="ESL44" s="1"/>
      <c r="ESM44" s="1"/>
      <c r="ESN44" s="1"/>
      <c r="ESO44" s="1"/>
      <c r="ESP44" s="1"/>
      <c r="ESQ44" s="1"/>
      <c r="ESR44" s="1"/>
      <c r="ESS44" s="1"/>
      <c r="EST44" s="1"/>
      <c r="ESU44" s="1"/>
      <c r="ESV44" s="1"/>
      <c r="ESW44" s="1"/>
      <c r="ESX44" s="1"/>
      <c r="ESY44" s="1"/>
      <c r="ESZ44" s="1"/>
      <c r="ETA44" s="1"/>
      <c r="ETB44" s="1"/>
      <c r="ETC44" s="1"/>
      <c r="ETD44" s="1"/>
      <c r="ETE44" s="1"/>
      <c r="ETF44" s="1"/>
      <c r="ETG44" s="1"/>
      <c r="ETH44" s="1"/>
      <c r="ETI44" s="1"/>
      <c r="ETJ44" s="1"/>
      <c r="ETK44" s="1"/>
      <c r="ETL44" s="1"/>
      <c r="ETM44" s="1"/>
      <c r="ETN44" s="1"/>
      <c r="ETO44" s="1"/>
      <c r="ETP44" s="1"/>
      <c r="ETQ44" s="1"/>
      <c r="ETR44" s="1"/>
      <c r="ETS44" s="1"/>
      <c r="ETT44" s="1"/>
      <c r="ETU44" s="1"/>
      <c r="ETV44" s="1"/>
      <c r="ETW44" s="1"/>
      <c r="ETX44" s="1"/>
      <c r="ETY44" s="1"/>
      <c r="ETZ44" s="1"/>
      <c r="EUA44" s="1"/>
      <c r="EUB44" s="1"/>
      <c r="EUC44" s="1"/>
      <c r="EUD44" s="1"/>
      <c r="EUE44" s="1"/>
      <c r="EUF44" s="1"/>
      <c r="EUG44" s="1"/>
      <c r="EUH44" s="1"/>
      <c r="EUI44" s="1"/>
      <c r="EUJ44" s="1"/>
      <c r="EUK44" s="1"/>
      <c r="EUL44" s="1"/>
      <c r="EUM44" s="1"/>
      <c r="EUN44" s="1"/>
      <c r="EUO44" s="1"/>
      <c r="EUP44" s="1"/>
      <c r="EUQ44" s="1"/>
      <c r="EUR44" s="1"/>
      <c r="EUS44" s="1"/>
      <c r="EUT44" s="1"/>
      <c r="EUU44" s="1"/>
      <c r="EUV44" s="1"/>
      <c r="EUW44" s="1"/>
      <c r="EUX44" s="1"/>
      <c r="EUY44" s="1"/>
      <c r="EUZ44" s="1"/>
      <c r="EVA44" s="1"/>
      <c r="EVB44" s="1"/>
      <c r="EVC44" s="1"/>
      <c r="EVD44" s="1"/>
      <c r="EVE44" s="1"/>
      <c r="EVF44" s="1"/>
      <c r="EVG44" s="1"/>
      <c r="EVH44" s="1"/>
      <c r="EVI44" s="1"/>
      <c r="EVJ44" s="1"/>
      <c r="EVK44" s="1"/>
      <c r="EVL44" s="1"/>
      <c r="EVM44" s="1"/>
      <c r="EVN44" s="1"/>
      <c r="EVO44" s="1"/>
      <c r="EVP44" s="1"/>
      <c r="EVQ44" s="1"/>
      <c r="EVR44" s="1"/>
      <c r="EVS44" s="1"/>
      <c r="EVT44" s="1"/>
      <c r="EVU44" s="1"/>
      <c r="EVV44" s="1"/>
      <c r="EVW44" s="1"/>
      <c r="EVX44" s="1"/>
      <c r="EVY44" s="1"/>
      <c r="EVZ44" s="1"/>
      <c r="EWA44" s="1"/>
      <c r="EWB44" s="1"/>
      <c r="EWC44" s="1"/>
      <c r="EWD44" s="1"/>
      <c r="EWE44" s="1"/>
      <c r="EWF44" s="1"/>
      <c r="EWG44" s="1"/>
      <c r="EWH44" s="1"/>
      <c r="EWI44" s="1"/>
      <c r="EWJ44" s="1"/>
      <c r="EWK44" s="1"/>
      <c r="EWL44" s="1"/>
      <c r="EWM44" s="1"/>
      <c r="EWN44" s="1"/>
      <c r="EWO44" s="1"/>
      <c r="EWP44" s="1"/>
      <c r="EWQ44" s="1"/>
      <c r="EWR44" s="1"/>
      <c r="EWS44" s="1"/>
      <c r="EWT44" s="1"/>
      <c r="EWU44" s="1"/>
      <c r="EWV44" s="1"/>
      <c r="EWW44" s="1"/>
      <c r="EWX44" s="1"/>
      <c r="EWY44" s="1"/>
      <c r="EWZ44" s="1"/>
      <c r="EXA44" s="1"/>
      <c r="EXB44" s="1"/>
      <c r="EXC44" s="1"/>
      <c r="EXD44" s="1"/>
      <c r="EXE44" s="1"/>
      <c r="EXF44" s="1"/>
      <c r="EXG44" s="1"/>
      <c r="EXH44" s="1"/>
      <c r="EXI44" s="1"/>
      <c r="EXJ44" s="1"/>
      <c r="EXK44" s="1"/>
      <c r="EXL44" s="1"/>
      <c r="EXM44" s="1"/>
      <c r="EXN44" s="1"/>
      <c r="EXO44" s="1"/>
      <c r="EXP44" s="1"/>
      <c r="EXQ44" s="1"/>
      <c r="EXR44" s="1"/>
      <c r="EXS44" s="1"/>
      <c r="EXT44" s="1"/>
      <c r="EXU44" s="1"/>
      <c r="EXV44" s="1"/>
      <c r="EXW44" s="1"/>
      <c r="EXX44" s="1"/>
      <c r="EXY44" s="1"/>
      <c r="EXZ44" s="1"/>
      <c r="EYA44" s="1"/>
      <c r="EYB44" s="1"/>
      <c r="EYC44" s="1"/>
      <c r="EYD44" s="1"/>
      <c r="EYE44" s="1"/>
      <c r="EYF44" s="1"/>
      <c r="EYG44" s="1"/>
      <c r="EYH44" s="1"/>
      <c r="EYI44" s="1"/>
      <c r="EYJ44" s="1"/>
      <c r="EYK44" s="1"/>
      <c r="EYL44" s="1"/>
      <c r="EYM44" s="1"/>
      <c r="EYN44" s="1"/>
      <c r="EYO44" s="1"/>
      <c r="EYP44" s="1"/>
      <c r="EYQ44" s="1"/>
      <c r="EYR44" s="1"/>
      <c r="EYS44" s="1"/>
      <c r="EYT44" s="1"/>
      <c r="EYU44" s="1"/>
      <c r="EYV44" s="1"/>
      <c r="EYW44" s="1"/>
      <c r="EYX44" s="1"/>
      <c r="EYY44" s="1"/>
      <c r="EYZ44" s="1"/>
      <c r="EZA44" s="1"/>
      <c r="EZB44" s="1"/>
      <c r="EZC44" s="1"/>
      <c r="EZD44" s="1"/>
      <c r="EZE44" s="1"/>
      <c r="EZF44" s="1"/>
      <c r="EZG44" s="1"/>
      <c r="EZH44" s="1"/>
      <c r="EZI44" s="1"/>
      <c r="EZJ44" s="1"/>
      <c r="EZK44" s="1"/>
      <c r="EZL44" s="1"/>
      <c r="EZM44" s="1"/>
      <c r="EZN44" s="1"/>
      <c r="EZO44" s="1"/>
      <c r="EZP44" s="1"/>
      <c r="EZQ44" s="1"/>
      <c r="EZR44" s="1"/>
      <c r="EZS44" s="1"/>
      <c r="EZT44" s="1"/>
      <c r="EZU44" s="1"/>
      <c r="EZV44" s="1"/>
      <c r="EZW44" s="1"/>
      <c r="EZX44" s="1"/>
      <c r="EZY44" s="1"/>
      <c r="EZZ44" s="1"/>
      <c r="FAA44" s="1"/>
      <c r="FAB44" s="1"/>
      <c r="FAC44" s="1"/>
      <c r="FAD44" s="1"/>
      <c r="FAE44" s="1"/>
      <c r="FAF44" s="1"/>
      <c r="FAG44" s="1"/>
      <c r="FAH44" s="1"/>
      <c r="FAI44" s="1"/>
      <c r="FAJ44" s="1"/>
      <c r="FAK44" s="1"/>
      <c r="FAL44" s="1"/>
      <c r="FAM44" s="1"/>
      <c r="FAN44" s="1"/>
      <c r="FAO44" s="1"/>
      <c r="FAP44" s="1"/>
      <c r="FAQ44" s="1"/>
      <c r="FAR44" s="1"/>
      <c r="FAS44" s="1"/>
      <c r="FAT44" s="1"/>
      <c r="FAU44" s="1"/>
      <c r="FAV44" s="1"/>
      <c r="FAW44" s="1"/>
      <c r="FAX44" s="1"/>
      <c r="FAY44" s="1"/>
      <c r="FAZ44" s="1"/>
      <c r="FBA44" s="1"/>
      <c r="FBB44" s="1"/>
      <c r="FBC44" s="1"/>
      <c r="FBD44" s="1"/>
      <c r="FBE44" s="1"/>
      <c r="FBF44" s="1"/>
      <c r="FBG44" s="1"/>
      <c r="FBH44" s="1"/>
      <c r="FBI44" s="1"/>
      <c r="FBJ44" s="1"/>
      <c r="FBK44" s="1"/>
      <c r="FBL44" s="1"/>
      <c r="FBM44" s="1"/>
      <c r="FBN44" s="1"/>
      <c r="FBO44" s="1"/>
      <c r="FBP44" s="1"/>
      <c r="FBQ44" s="1"/>
      <c r="FBR44" s="1"/>
      <c r="FBS44" s="1"/>
      <c r="FBT44" s="1"/>
      <c r="FBU44" s="1"/>
      <c r="FBV44" s="1"/>
      <c r="FBW44" s="1"/>
      <c r="FBX44" s="1"/>
      <c r="FBY44" s="1"/>
      <c r="FBZ44" s="1"/>
      <c r="FCA44" s="1"/>
      <c r="FCB44" s="1"/>
      <c r="FCC44" s="1"/>
      <c r="FCD44" s="1"/>
      <c r="FCE44" s="1"/>
      <c r="FCF44" s="1"/>
      <c r="FCG44" s="1"/>
      <c r="FCH44" s="1"/>
      <c r="FCI44" s="1"/>
      <c r="FCJ44" s="1"/>
      <c r="FCK44" s="1"/>
      <c r="FCL44" s="1"/>
      <c r="FCM44" s="1"/>
      <c r="FCN44" s="1"/>
      <c r="FCO44" s="1"/>
      <c r="FCP44" s="1"/>
      <c r="FCQ44" s="1"/>
      <c r="FCR44" s="1"/>
      <c r="FCS44" s="1"/>
      <c r="FCT44" s="1"/>
      <c r="FCU44" s="1"/>
      <c r="FCV44" s="1"/>
      <c r="FCW44" s="1"/>
      <c r="FCX44" s="1"/>
      <c r="FCY44" s="1"/>
      <c r="FCZ44" s="1"/>
      <c r="FDA44" s="1"/>
      <c r="FDB44" s="1"/>
      <c r="FDC44" s="1"/>
      <c r="FDD44" s="1"/>
      <c r="FDE44" s="1"/>
      <c r="FDF44" s="1"/>
      <c r="FDG44" s="1"/>
      <c r="FDH44" s="1"/>
      <c r="FDI44" s="1"/>
      <c r="FDJ44" s="1"/>
      <c r="FDK44" s="1"/>
      <c r="FDL44" s="1"/>
      <c r="FDM44" s="1"/>
      <c r="FDN44" s="1"/>
      <c r="FDO44" s="1"/>
      <c r="FDP44" s="1"/>
      <c r="FDQ44" s="1"/>
      <c r="FDR44" s="1"/>
      <c r="FDS44" s="1"/>
      <c r="FDT44" s="1"/>
      <c r="FDU44" s="1"/>
      <c r="FDV44" s="1"/>
      <c r="FDW44" s="1"/>
      <c r="FDX44" s="1"/>
      <c r="FDY44" s="1"/>
      <c r="FDZ44" s="1"/>
      <c r="FEA44" s="1"/>
      <c r="FEB44" s="1"/>
      <c r="FEC44" s="1"/>
      <c r="FED44" s="1"/>
      <c r="FEE44" s="1"/>
      <c r="FEF44" s="1"/>
      <c r="FEG44" s="1"/>
      <c r="FEH44" s="1"/>
      <c r="FEI44" s="1"/>
      <c r="FEJ44" s="1"/>
      <c r="FEK44" s="1"/>
      <c r="FEL44" s="1"/>
      <c r="FEM44" s="1"/>
      <c r="FEN44" s="1"/>
      <c r="FEO44" s="1"/>
      <c r="FEP44" s="1"/>
      <c r="FEQ44" s="1"/>
      <c r="FER44" s="1"/>
      <c r="FES44" s="1"/>
      <c r="FET44" s="1"/>
      <c r="FEU44" s="1"/>
      <c r="FEV44" s="1"/>
      <c r="FEW44" s="1"/>
      <c r="FEX44" s="1"/>
      <c r="FEY44" s="1"/>
      <c r="FEZ44" s="1"/>
      <c r="FFA44" s="1"/>
      <c r="FFB44" s="1"/>
      <c r="FFC44" s="1"/>
      <c r="FFD44" s="1"/>
      <c r="FFE44" s="1"/>
      <c r="FFF44" s="1"/>
      <c r="FFG44" s="1"/>
      <c r="FFH44" s="1"/>
      <c r="FFI44" s="1"/>
      <c r="FFJ44" s="1"/>
      <c r="FFK44" s="1"/>
      <c r="FFL44" s="1"/>
      <c r="FFM44" s="1"/>
      <c r="FFN44" s="1"/>
      <c r="FFO44" s="1"/>
      <c r="FFP44" s="1"/>
      <c r="FFQ44" s="1"/>
      <c r="FFR44" s="1"/>
      <c r="FFS44" s="1"/>
      <c r="FFT44" s="1"/>
      <c r="FFU44" s="1"/>
      <c r="FFV44" s="1"/>
      <c r="FFW44" s="1"/>
      <c r="FFX44" s="1"/>
      <c r="FFY44" s="1"/>
      <c r="FFZ44" s="1"/>
      <c r="FGA44" s="1"/>
      <c r="FGB44" s="1"/>
      <c r="FGC44" s="1"/>
      <c r="FGD44" s="1"/>
      <c r="FGE44" s="1"/>
      <c r="FGF44" s="1"/>
      <c r="FGG44" s="1"/>
      <c r="FGH44" s="1"/>
      <c r="FGI44" s="1"/>
      <c r="FGJ44" s="1"/>
      <c r="FGK44" s="1"/>
      <c r="FGL44" s="1"/>
      <c r="FGM44" s="1"/>
      <c r="FGN44" s="1"/>
      <c r="FGO44" s="1"/>
      <c r="FGP44" s="1"/>
      <c r="FGQ44" s="1"/>
      <c r="FGR44" s="1"/>
      <c r="FGS44" s="1"/>
      <c r="FGT44" s="1"/>
      <c r="FGU44" s="1"/>
      <c r="FGV44" s="1"/>
      <c r="FGW44" s="1"/>
      <c r="FGX44" s="1"/>
      <c r="FGY44" s="1"/>
      <c r="FGZ44" s="1"/>
      <c r="FHA44" s="1"/>
      <c r="FHB44" s="1"/>
      <c r="FHC44" s="1"/>
      <c r="FHD44" s="1"/>
      <c r="FHE44" s="1"/>
      <c r="FHF44" s="1"/>
      <c r="FHG44" s="1"/>
      <c r="FHH44" s="1"/>
      <c r="FHI44" s="1"/>
      <c r="FHJ44" s="1"/>
      <c r="FHK44" s="1"/>
      <c r="FHL44" s="1"/>
      <c r="FHM44" s="1"/>
      <c r="FHN44" s="1"/>
      <c r="FHO44" s="1"/>
      <c r="FHP44" s="1"/>
      <c r="FHQ44" s="1"/>
      <c r="FHR44" s="1"/>
      <c r="FHS44" s="1"/>
      <c r="FHT44" s="1"/>
      <c r="FHU44" s="1"/>
      <c r="FHV44" s="1"/>
      <c r="FHW44" s="1"/>
      <c r="FHX44" s="1"/>
      <c r="FHY44" s="1"/>
      <c r="FHZ44" s="1"/>
      <c r="FIA44" s="1"/>
      <c r="FIB44" s="1"/>
      <c r="FIC44" s="1"/>
      <c r="FID44" s="1"/>
      <c r="FIE44" s="1"/>
      <c r="FIF44" s="1"/>
      <c r="FIG44" s="1"/>
      <c r="FIH44" s="1"/>
      <c r="FII44" s="1"/>
      <c r="FIJ44" s="1"/>
      <c r="FIK44" s="1"/>
      <c r="FIL44" s="1"/>
      <c r="FIM44" s="1"/>
      <c r="FIN44" s="1"/>
      <c r="FIO44" s="1"/>
      <c r="FIP44" s="1"/>
      <c r="FIQ44" s="1"/>
      <c r="FIR44" s="1"/>
      <c r="FIS44" s="1"/>
      <c r="FIT44" s="1"/>
      <c r="FIU44" s="1"/>
      <c r="FIV44" s="1"/>
      <c r="FIW44" s="1"/>
      <c r="FIX44" s="1"/>
      <c r="FIY44" s="1"/>
      <c r="FIZ44" s="1"/>
      <c r="FJA44" s="1"/>
      <c r="FJB44" s="1"/>
      <c r="FJC44" s="1"/>
      <c r="FJD44" s="1"/>
      <c r="FJE44" s="1"/>
      <c r="FJF44" s="1"/>
      <c r="FJG44" s="1"/>
      <c r="FJH44" s="1"/>
      <c r="FJI44" s="1"/>
      <c r="FJJ44" s="1"/>
      <c r="FJK44" s="1"/>
      <c r="FJL44" s="1"/>
      <c r="FJM44" s="1"/>
      <c r="FJN44" s="1"/>
      <c r="FJO44" s="1"/>
      <c r="FJP44" s="1"/>
      <c r="FJQ44" s="1"/>
      <c r="FJR44" s="1"/>
      <c r="FJS44" s="1"/>
      <c r="FJT44" s="1"/>
      <c r="FJU44" s="1"/>
      <c r="FJV44" s="1"/>
      <c r="FJW44" s="1"/>
      <c r="FJX44" s="1"/>
      <c r="FJY44" s="1"/>
      <c r="FJZ44" s="1"/>
      <c r="FKA44" s="1"/>
      <c r="FKB44" s="1"/>
      <c r="FKC44" s="1"/>
      <c r="FKD44" s="1"/>
      <c r="FKE44" s="1"/>
      <c r="FKF44" s="1"/>
      <c r="FKG44" s="1"/>
      <c r="FKH44" s="1"/>
      <c r="FKI44" s="1"/>
      <c r="FKJ44" s="1"/>
      <c r="FKK44" s="1"/>
      <c r="FKL44" s="1"/>
      <c r="FKM44" s="1"/>
      <c r="FKN44" s="1"/>
      <c r="FKO44" s="1"/>
      <c r="FKP44" s="1"/>
      <c r="FKQ44" s="1"/>
      <c r="FKR44" s="1"/>
      <c r="FKS44" s="1"/>
      <c r="FKT44" s="1"/>
      <c r="FKU44" s="1"/>
      <c r="FKV44" s="1"/>
      <c r="FKW44" s="1"/>
      <c r="FKX44" s="1"/>
      <c r="FKY44" s="1"/>
      <c r="FKZ44" s="1"/>
      <c r="FLA44" s="1"/>
      <c r="FLB44" s="1"/>
      <c r="FLC44" s="1"/>
      <c r="FLD44" s="1"/>
      <c r="FLE44" s="1"/>
      <c r="FLF44" s="1"/>
      <c r="FLG44" s="1"/>
      <c r="FLH44" s="1"/>
      <c r="FLI44" s="1"/>
      <c r="FLJ44" s="1"/>
      <c r="FLK44" s="1"/>
      <c r="FLL44" s="1"/>
      <c r="FLM44" s="1"/>
      <c r="FLN44" s="1"/>
      <c r="FLO44" s="1"/>
      <c r="FLP44" s="1"/>
      <c r="FLQ44" s="1"/>
      <c r="FLR44" s="1"/>
      <c r="FLS44" s="1"/>
      <c r="FLT44" s="1"/>
      <c r="FLU44" s="1"/>
      <c r="FLV44" s="1"/>
      <c r="FLW44" s="1"/>
      <c r="FLX44" s="1"/>
      <c r="FLY44" s="1"/>
      <c r="FLZ44" s="1"/>
      <c r="FMA44" s="1"/>
      <c r="FMB44" s="1"/>
      <c r="FMC44" s="1"/>
      <c r="FMD44" s="1"/>
      <c r="FME44" s="1"/>
      <c r="FMF44" s="1"/>
      <c r="FMG44" s="1"/>
      <c r="FMH44" s="1"/>
      <c r="FMI44" s="1"/>
      <c r="FMJ44" s="1"/>
      <c r="FMK44" s="1"/>
      <c r="FML44" s="1"/>
      <c r="FMM44" s="1"/>
      <c r="FMN44" s="1"/>
      <c r="FMO44" s="1"/>
      <c r="FMP44" s="1"/>
      <c r="FMQ44" s="1"/>
      <c r="FMR44" s="1"/>
      <c r="FMS44" s="1"/>
      <c r="FMT44" s="1"/>
      <c r="FMU44" s="1"/>
      <c r="FMV44" s="1"/>
      <c r="FMW44" s="1"/>
      <c r="FMX44" s="1"/>
      <c r="FMY44" s="1"/>
      <c r="FMZ44" s="1"/>
      <c r="FNA44" s="1"/>
      <c r="FNB44" s="1"/>
      <c r="FNC44" s="1"/>
      <c r="FND44" s="1"/>
      <c r="FNE44" s="1"/>
      <c r="FNF44" s="1"/>
      <c r="FNG44" s="1"/>
      <c r="FNH44" s="1"/>
      <c r="FNI44" s="1"/>
      <c r="FNJ44" s="1"/>
      <c r="FNK44" s="1"/>
      <c r="FNL44" s="1"/>
      <c r="FNM44" s="1"/>
      <c r="FNN44" s="1"/>
      <c r="FNO44" s="1"/>
      <c r="FNP44" s="1"/>
      <c r="FNQ44" s="1"/>
      <c r="FNR44" s="1"/>
      <c r="FNS44" s="1"/>
      <c r="FNT44" s="1"/>
      <c r="FNU44" s="1"/>
      <c r="FNV44" s="1"/>
      <c r="FNW44" s="1"/>
      <c r="FNX44" s="1"/>
      <c r="FNY44" s="1"/>
      <c r="FNZ44" s="1"/>
      <c r="FOA44" s="1"/>
      <c r="FOB44" s="1"/>
      <c r="FOC44" s="1"/>
      <c r="FOD44" s="1"/>
      <c r="FOE44" s="1"/>
      <c r="FOF44" s="1"/>
      <c r="FOG44" s="1"/>
      <c r="FOH44" s="1"/>
      <c r="FOI44" s="1"/>
      <c r="FOJ44" s="1"/>
      <c r="FOK44" s="1"/>
      <c r="FOL44" s="1"/>
      <c r="FOM44" s="1"/>
      <c r="FON44" s="1"/>
      <c r="FOO44" s="1"/>
      <c r="FOP44" s="1"/>
      <c r="FOQ44" s="1"/>
      <c r="FOR44" s="1"/>
      <c r="FOS44" s="1"/>
      <c r="FOT44" s="1"/>
      <c r="FOU44" s="1"/>
      <c r="FOV44" s="1"/>
      <c r="FOW44" s="1"/>
      <c r="FOX44" s="1"/>
      <c r="FOY44" s="1"/>
      <c r="FOZ44" s="1"/>
      <c r="FPA44" s="1"/>
      <c r="FPB44" s="1"/>
      <c r="FPC44" s="1"/>
      <c r="FPD44" s="1"/>
      <c r="FPE44" s="1"/>
      <c r="FPF44" s="1"/>
      <c r="FPG44" s="1"/>
      <c r="FPH44" s="1"/>
      <c r="FPI44" s="1"/>
      <c r="FPJ44" s="1"/>
      <c r="FPK44" s="1"/>
      <c r="FPL44" s="1"/>
      <c r="FPM44" s="1"/>
      <c r="FPN44" s="1"/>
      <c r="FPO44" s="1"/>
      <c r="FPP44" s="1"/>
      <c r="FPQ44" s="1"/>
      <c r="FPR44" s="1"/>
      <c r="FPS44" s="1"/>
      <c r="FPT44" s="1"/>
      <c r="FPU44" s="1"/>
      <c r="FPV44" s="1"/>
      <c r="FPW44" s="1"/>
      <c r="FPX44" s="1"/>
      <c r="FPY44" s="1"/>
      <c r="FPZ44" s="1"/>
      <c r="FQA44" s="1"/>
      <c r="FQB44" s="1"/>
      <c r="FQC44" s="1"/>
      <c r="FQD44" s="1"/>
      <c r="FQE44" s="1"/>
      <c r="FQF44" s="1"/>
      <c r="FQG44" s="1"/>
      <c r="FQH44" s="1"/>
      <c r="FQI44" s="1"/>
      <c r="FQJ44" s="1"/>
      <c r="FQK44" s="1"/>
      <c r="FQL44" s="1"/>
      <c r="FQM44" s="1"/>
      <c r="FQN44" s="1"/>
      <c r="FQO44" s="1"/>
      <c r="FQP44" s="1"/>
      <c r="FQQ44" s="1"/>
      <c r="FQR44" s="1"/>
      <c r="FQS44" s="1"/>
      <c r="FQT44" s="1"/>
      <c r="FQU44" s="1"/>
      <c r="FQV44" s="1"/>
      <c r="FQW44" s="1"/>
      <c r="FQX44" s="1"/>
      <c r="FQY44" s="1"/>
      <c r="FQZ44" s="1"/>
      <c r="FRA44" s="1"/>
      <c r="FRB44" s="1"/>
      <c r="FRC44" s="1"/>
      <c r="FRD44" s="1"/>
      <c r="FRE44" s="1"/>
      <c r="FRF44" s="1"/>
      <c r="FRG44" s="1"/>
      <c r="FRH44" s="1"/>
      <c r="FRI44" s="1"/>
      <c r="FRJ44" s="1"/>
      <c r="FRK44" s="1"/>
      <c r="FRL44" s="1"/>
      <c r="FRM44" s="1"/>
      <c r="FRN44" s="1"/>
      <c r="FRO44" s="1"/>
      <c r="FRP44" s="1"/>
      <c r="FRQ44" s="1"/>
      <c r="FRR44" s="1"/>
      <c r="FRS44" s="1"/>
      <c r="FRT44" s="1"/>
      <c r="FRU44" s="1"/>
      <c r="FRV44" s="1"/>
      <c r="FRW44" s="1"/>
      <c r="FRX44" s="1"/>
      <c r="FRY44" s="1"/>
      <c r="FRZ44" s="1"/>
      <c r="FSA44" s="1"/>
      <c r="FSB44" s="1"/>
      <c r="FSC44" s="1"/>
      <c r="FSD44" s="1"/>
      <c r="FSE44" s="1"/>
      <c r="FSF44" s="1"/>
      <c r="FSG44" s="1"/>
      <c r="FSH44" s="1"/>
      <c r="FSI44" s="1"/>
      <c r="FSJ44" s="1"/>
      <c r="FSK44" s="1"/>
      <c r="FSL44" s="1"/>
      <c r="FSM44" s="1"/>
      <c r="FSN44" s="1"/>
      <c r="FSO44" s="1"/>
      <c r="FSP44" s="1"/>
      <c r="FSQ44" s="1"/>
      <c r="FSR44" s="1"/>
      <c r="FSS44" s="1"/>
      <c r="FST44" s="1"/>
      <c r="FSU44" s="1"/>
      <c r="FSV44" s="1"/>
      <c r="FSW44" s="1"/>
      <c r="FSX44" s="1"/>
      <c r="FSY44" s="1"/>
      <c r="FSZ44" s="1"/>
      <c r="FTA44" s="1"/>
      <c r="FTB44" s="1"/>
      <c r="FTC44" s="1"/>
      <c r="FTD44" s="1"/>
      <c r="FTE44" s="1"/>
      <c r="FTF44" s="1"/>
      <c r="FTG44" s="1"/>
      <c r="FTH44" s="1"/>
      <c r="FTI44" s="1"/>
      <c r="FTJ44" s="1"/>
      <c r="FTK44" s="1"/>
      <c r="FTL44" s="1"/>
      <c r="FTM44" s="1"/>
      <c r="FTN44" s="1"/>
      <c r="FTO44" s="1"/>
      <c r="FTP44" s="1"/>
      <c r="FTQ44" s="1"/>
      <c r="FTR44" s="1"/>
      <c r="FTS44" s="1"/>
      <c r="FTT44" s="1"/>
      <c r="FTU44" s="1"/>
      <c r="FTV44" s="1"/>
      <c r="FTW44" s="1"/>
      <c r="FTX44" s="1"/>
      <c r="FTY44" s="1"/>
      <c r="FTZ44" s="1"/>
      <c r="FUA44" s="1"/>
      <c r="FUB44" s="1"/>
      <c r="FUC44" s="1"/>
      <c r="FUD44" s="1"/>
      <c r="FUE44" s="1"/>
      <c r="FUF44" s="1"/>
      <c r="FUG44" s="1"/>
      <c r="FUH44" s="1"/>
      <c r="FUI44" s="1"/>
      <c r="FUJ44" s="1"/>
      <c r="FUK44" s="1"/>
      <c r="FUL44" s="1"/>
      <c r="FUM44" s="1"/>
      <c r="FUN44" s="1"/>
      <c r="FUO44" s="1"/>
      <c r="FUP44" s="1"/>
      <c r="FUQ44" s="1"/>
      <c r="FUR44" s="1"/>
      <c r="FUS44" s="1"/>
      <c r="FUT44" s="1"/>
      <c r="FUU44" s="1"/>
      <c r="FUV44" s="1"/>
      <c r="FUW44" s="1"/>
      <c r="FUX44" s="1"/>
      <c r="FUY44" s="1"/>
      <c r="FUZ44" s="1"/>
      <c r="FVA44" s="1"/>
      <c r="FVB44" s="1"/>
      <c r="FVC44" s="1"/>
      <c r="FVD44" s="1"/>
      <c r="FVE44" s="1"/>
      <c r="FVF44" s="1"/>
      <c r="FVG44" s="1"/>
      <c r="FVH44" s="1"/>
      <c r="FVI44" s="1"/>
      <c r="FVJ44" s="1"/>
      <c r="FVK44" s="1"/>
      <c r="FVL44" s="1"/>
      <c r="FVM44" s="1"/>
      <c r="FVN44" s="1"/>
      <c r="FVO44" s="1"/>
      <c r="FVP44" s="1"/>
      <c r="FVQ44" s="1"/>
      <c r="FVR44" s="1"/>
      <c r="FVS44" s="1"/>
      <c r="FVT44" s="1"/>
      <c r="FVU44" s="1"/>
      <c r="FVV44" s="1"/>
      <c r="FVW44" s="1"/>
      <c r="FVX44" s="1"/>
      <c r="FVY44" s="1"/>
      <c r="FVZ44" s="1"/>
      <c r="FWA44" s="1"/>
      <c r="FWB44" s="1"/>
      <c r="FWC44" s="1"/>
      <c r="FWD44" s="1"/>
      <c r="FWE44" s="1"/>
      <c r="FWF44" s="1"/>
      <c r="FWG44" s="1"/>
      <c r="FWH44" s="1"/>
      <c r="FWI44" s="1"/>
      <c r="FWJ44" s="1"/>
      <c r="FWK44" s="1"/>
      <c r="FWL44" s="1"/>
      <c r="FWM44" s="1"/>
      <c r="FWN44" s="1"/>
      <c r="FWO44" s="1"/>
      <c r="FWP44" s="1"/>
      <c r="FWQ44" s="1"/>
      <c r="FWR44" s="1"/>
      <c r="FWS44" s="1"/>
      <c r="FWT44" s="1"/>
      <c r="FWU44" s="1"/>
      <c r="FWV44" s="1"/>
      <c r="FWW44" s="1"/>
      <c r="FWX44" s="1"/>
      <c r="FWY44" s="1"/>
      <c r="FWZ44" s="1"/>
      <c r="FXA44" s="1"/>
      <c r="FXB44" s="1"/>
      <c r="FXC44" s="1"/>
      <c r="FXD44" s="1"/>
      <c r="FXE44" s="1"/>
      <c r="FXF44" s="1"/>
      <c r="FXG44" s="1"/>
      <c r="FXH44" s="1"/>
      <c r="FXI44" s="1"/>
      <c r="FXJ44" s="1"/>
      <c r="FXK44" s="1"/>
      <c r="FXL44" s="1"/>
      <c r="FXM44" s="1"/>
      <c r="FXN44" s="1"/>
      <c r="FXO44" s="1"/>
      <c r="FXP44" s="1"/>
      <c r="FXQ44" s="1"/>
      <c r="FXR44" s="1"/>
      <c r="FXS44" s="1"/>
      <c r="FXT44" s="1"/>
      <c r="FXU44" s="1"/>
      <c r="FXV44" s="1"/>
      <c r="FXW44" s="1"/>
      <c r="FXX44" s="1"/>
      <c r="FXY44" s="1"/>
      <c r="FXZ44" s="1"/>
      <c r="FYA44" s="1"/>
      <c r="FYB44" s="1"/>
      <c r="FYC44" s="1"/>
      <c r="FYD44" s="1"/>
      <c r="FYE44" s="1"/>
      <c r="FYF44" s="1"/>
      <c r="FYG44" s="1"/>
      <c r="FYH44" s="1"/>
      <c r="FYI44" s="1"/>
      <c r="FYJ44" s="1"/>
      <c r="FYK44" s="1"/>
      <c r="FYL44" s="1"/>
      <c r="FYM44" s="1"/>
      <c r="FYN44" s="1"/>
      <c r="FYO44" s="1"/>
      <c r="FYP44" s="1"/>
      <c r="FYQ44" s="1"/>
      <c r="FYR44" s="1"/>
      <c r="FYS44" s="1"/>
      <c r="FYT44" s="1"/>
      <c r="FYU44" s="1"/>
      <c r="FYV44" s="1"/>
      <c r="FYW44" s="1"/>
      <c r="FYX44" s="1"/>
      <c r="FYY44" s="1"/>
      <c r="FYZ44" s="1"/>
      <c r="FZA44" s="1"/>
      <c r="FZB44" s="1"/>
      <c r="FZC44" s="1"/>
      <c r="FZD44" s="1"/>
      <c r="FZE44" s="1"/>
      <c r="FZF44" s="1"/>
      <c r="FZG44" s="1"/>
      <c r="FZH44" s="1"/>
      <c r="FZI44" s="1"/>
      <c r="FZJ44" s="1"/>
      <c r="FZK44" s="1"/>
      <c r="FZL44" s="1"/>
      <c r="FZM44" s="1"/>
      <c r="FZN44" s="1"/>
      <c r="FZO44" s="1"/>
      <c r="FZP44" s="1"/>
      <c r="FZQ44" s="1"/>
      <c r="FZR44" s="1"/>
      <c r="FZS44" s="1"/>
      <c r="FZT44" s="1"/>
      <c r="FZU44" s="1"/>
      <c r="FZV44" s="1"/>
      <c r="FZW44" s="1"/>
      <c r="FZX44" s="1"/>
      <c r="FZY44" s="1"/>
      <c r="FZZ44" s="1"/>
      <c r="GAA44" s="1"/>
      <c r="GAB44" s="1"/>
      <c r="GAC44" s="1"/>
      <c r="GAD44" s="1"/>
      <c r="GAE44" s="1"/>
      <c r="GAF44" s="1"/>
      <c r="GAG44" s="1"/>
      <c r="GAH44" s="1"/>
      <c r="GAI44" s="1"/>
      <c r="GAJ44" s="1"/>
      <c r="GAK44" s="1"/>
      <c r="GAL44" s="1"/>
      <c r="GAM44" s="1"/>
      <c r="GAN44" s="1"/>
      <c r="GAO44" s="1"/>
      <c r="GAP44" s="1"/>
      <c r="GAQ44" s="1"/>
      <c r="GAR44" s="1"/>
      <c r="GAS44" s="1"/>
      <c r="GAT44" s="1"/>
      <c r="GAU44" s="1"/>
      <c r="GAV44" s="1"/>
      <c r="GAW44" s="1"/>
      <c r="GAX44" s="1"/>
      <c r="GAY44" s="1"/>
      <c r="GAZ44" s="1"/>
      <c r="GBA44" s="1"/>
      <c r="GBB44" s="1"/>
      <c r="GBC44" s="1"/>
      <c r="GBD44" s="1"/>
      <c r="GBE44" s="1"/>
      <c r="GBF44" s="1"/>
      <c r="GBG44" s="1"/>
      <c r="GBH44" s="1"/>
      <c r="GBI44" s="1"/>
      <c r="GBJ44" s="1"/>
      <c r="GBK44" s="1"/>
      <c r="GBL44" s="1"/>
      <c r="GBM44" s="1"/>
      <c r="GBN44" s="1"/>
      <c r="GBO44" s="1"/>
      <c r="GBP44" s="1"/>
      <c r="GBQ44" s="1"/>
      <c r="GBR44" s="1"/>
      <c r="GBS44" s="1"/>
      <c r="GBT44" s="1"/>
      <c r="GBU44" s="1"/>
      <c r="GBV44" s="1"/>
      <c r="GBW44" s="1"/>
      <c r="GBX44" s="1"/>
      <c r="GBY44" s="1"/>
      <c r="GBZ44" s="1"/>
      <c r="GCA44" s="1"/>
      <c r="GCB44" s="1"/>
      <c r="GCC44" s="1"/>
      <c r="GCD44" s="1"/>
      <c r="GCE44" s="1"/>
      <c r="GCF44" s="1"/>
      <c r="GCG44" s="1"/>
      <c r="GCH44" s="1"/>
      <c r="GCI44" s="1"/>
      <c r="GCJ44" s="1"/>
      <c r="GCK44" s="1"/>
      <c r="GCL44" s="1"/>
      <c r="GCM44" s="1"/>
      <c r="GCN44" s="1"/>
      <c r="GCO44" s="1"/>
      <c r="GCP44" s="1"/>
      <c r="GCQ44" s="1"/>
      <c r="GCR44" s="1"/>
      <c r="GCS44" s="1"/>
      <c r="GCT44" s="1"/>
      <c r="GCU44" s="1"/>
      <c r="GCV44" s="1"/>
      <c r="GCW44" s="1"/>
      <c r="GCX44" s="1"/>
      <c r="GCY44" s="1"/>
      <c r="GCZ44" s="1"/>
      <c r="GDA44" s="1"/>
      <c r="GDB44" s="1"/>
      <c r="GDC44" s="1"/>
      <c r="GDD44" s="1"/>
      <c r="GDE44" s="1"/>
      <c r="GDF44" s="1"/>
      <c r="GDG44" s="1"/>
      <c r="GDH44" s="1"/>
      <c r="GDI44" s="1"/>
      <c r="GDJ44" s="1"/>
      <c r="GDK44" s="1"/>
      <c r="GDL44" s="1"/>
      <c r="GDM44" s="1"/>
      <c r="GDN44" s="1"/>
      <c r="GDO44" s="1"/>
      <c r="GDP44" s="1"/>
      <c r="GDQ44" s="1"/>
      <c r="GDR44" s="1"/>
      <c r="GDS44" s="1"/>
      <c r="GDT44" s="1"/>
      <c r="GDU44" s="1"/>
      <c r="GDV44" s="1"/>
      <c r="GDW44" s="1"/>
      <c r="GDX44" s="1"/>
      <c r="GDY44" s="1"/>
      <c r="GDZ44" s="1"/>
      <c r="GEA44" s="1"/>
      <c r="GEB44" s="1"/>
      <c r="GEC44" s="1"/>
      <c r="GED44" s="1"/>
      <c r="GEE44" s="1"/>
      <c r="GEF44" s="1"/>
      <c r="GEG44" s="1"/>
      <c r="GEH44" s="1"/>
      <c r="GEI44" s="1"/>
      <c r="GEJ44" s="1"/>
      <c r="GEK44" s="1"/>
      <c r="GEL44" s="1"/>
      <c r="GEM44" s="1"/>
      <c r="GEN44" s="1"/>
      <c r="GEO44" s="1"/>
      <c r="GEP44" s="1"/>
      <c r="GEQ44" s="1"/>
      <c r="GER44" s="1"/>
      <c r="GES44" s="1"/>
      <c r="GET44" s="1"/>
      <c r="GEU44" s="1"/>
      <c r="GEV44" s="1"/>
      <c r="GEW44" s="1"/>
      <c r="GEX44" s="1"/>
      <c r="GEY44" s="1"/>
      <c r="GEZ44" s="1"/>
      <c r="GFA44" s="1"/>
      <c r="GFB44" s="1"/>
      <c r="GFC44" s="1"/>
      <c r="GFD44" s="1"/>
      <c r="GFE44" s="1"/>
      <c r="GFF44" s="1"/>
      <c r="GFG44" s="1"/>
      <c r="GFH44" s="1"/>
      <c r="GFI44" s="1"/>
      <c r="GFJ44" s="1"/>
      <c r="GFK44" s="1"/>
      <c r="GFL44" s="1"/>
      <c r="GFM44" s="1"/>
      <c r="GFN44" s="1"/>
      <c r="GFO44" s="1"/>
      <c r="GFP44" s="1"/>
      <c r="GFQ44" s="1"/>
      <c r="GFR44" s="1"/>
      <c r="GFS44" s="1"/>
      <c r="GFT44" s="1"/>
      <c r="GFU44" s="1"/>
      <c r="GFV44" s="1"/>
      <c r="GFW44" s="1"/>
      <c r="GFX44" s="1"/>
      <c r="GFY44" s="1"/>
      <c r="GFZ44" s="1"/>
      <c r="GGA44" s="1"/>
      <c r="GGB44" s="1"/>
      <c r="GGC44" s="1"/>
      <c r="GGD44" s="1"/>
      <c r="GGE44" s="1"/>
      <c r="GGF44" s="1"/>
      <c r="GGG44" s="1"/>
      <c r="GGH44" s="1"/>
      <c r="GGI44" s="1"/>
      <c r="GGJ44" s="1"/>
      <c r="GGK44" s="1"/>
      <c r="GGL44" s="1"/>
      <c r="GGM44" s="1"/>
      <c r="GGN44" s="1"/>
      <c r="GGO44" s="1"/>
      <c r="GGP44" s="1"/>
      <c r="GGQ44" s="1"/>
      <c r="GGR44" s="1"/>
      <c r="GGS44" s="1"/>
      <c r="GGT44" s="1"/>
      <c r="GGU44" s="1"/>
      <c r="GGV44" s="1"/>
      <c r="GGW44" s="1"/>
      <c r="GGX44" s="1"/>
      <c r="GGY44" s="1"/>
      <c r="GGZ44" s="1"/>
      <c r="GHA44" s="1"/>
      <c r="GHB44" s="1"/>
      <c r="GHC44" s="1"/>
      <c r="GHD44" s="1"/>
      <c r="GHE44" s="1"/>
      <c r="GHF44" s="1"/>
      <c r="GHG44" s="1"/>
      <c r="GHH44" s="1"/>
      <c r="GHI44" s="1"/>
      <c r="GHJ44" s="1"/>
      <c r="GHK44" s="1"/>
      <c r="GHL44" s="1"/>
      <c r="GHM44" s="1"/>
      <c r="GHN44" s="1"/>
      <c r="GHO44" s="1"/>
      <c r="GHP44" s="1"/>
      <c r="GHQ44" s="1"/>
      <c r="GHR44" s="1"/>
      <c r="GHS44" s="1"/>
      <c r="GHT44" s="1"/>
      <c r="GHU44" s="1"/>
      <c r="GHV44" s="1"/>
      <c r="GHW44" s="1"/>
      <c r="GHX44" s="1"/>
      <c r="GHY44" s="1"/>
      <c r="GHZ44" s="1"/>
      <c r="GIA44" s="1"/>
      <c r="GIB44" s="1"/>
      <c r="GIC44" s="1"/>
      <c r="GID44" s="1"/>
      <c r="GIE44" s="1"/>
      <c r="GIF44" s="1"/>
      <c r="GIG44" s="1"/>
      <c r="GIH44" s="1"/>
      <c r="GII44" s="1"/>
      <c r="GIJ44" s="1"/>
      <c r="GIK44" s="1"/>
      <c r="GIL44" s="1"/>
      <c r="GIM44" s="1"/>
      <c r="GIN44" s="1"/>
      <c r="GIO44" s="1"/>
      <c r="GIP44" s="1"/>
      <c r="GIQ44" s="1"/>
      <c r="GIR44" s="1"/>
      <c r="GIS44" s="1"/>
      <c r="GIT44" s="1"/>
      <c r="GIU44" s="1"/>
      <c r="GIV44" s="1"/>
      <c r="GIW44" s="1"/>
      <c r="GIX44" s="1"/>
      <c r="GIY44" s="1"/>
      <c r="GIZ44" s="1"/>
      <c r="GJA44" s="1"/>
      <c r="GJB44" s="1"/>
      <c r="GJC44" s="1"/>
      <c r="GJD44" s="1"/>
      <c r="GJE44" s="1"/>
      <c r="GJF44" s="1"/>
      <c r="GJG44" s="1"/>
      <c r="GJH44" s="1"/>
      <c r="GJI44" s="1"/>
      <c r="GJJ44" s="1"/>
      <c r="GJK44" s="1"/>
      <c r="GJL44" s="1"/>
      <c r="GJM44" s="1"/>
      <c r="GJN44" s="1"/>
      <c r="GJO44" s="1"/>
      <c r="GJP44" s="1"/>
      <c r="GJQ44" s="1"/>
      <c r="GJR44" s="1"/>
      <c r="GJS44" s="1"/>
      <c r="GJT44" s="1"/>
      <c r="GJU44" s="1"/>
      <c r="GJV44" s="1"/>
      <c r="GJW44" s="1"/>
      <c r="GJX44" s="1"/>
      <c r="GJY44" s="1"/>
      <c r="GJZ44" s="1"/>
      <c r="GKA44" s="1"/>
      <c r="GKB44" s="1"/>
      <c r="GKC44" s="1"/>
      <c r="GKD44" s="1"/>
      <c r="GKE44" s="1"/>
      <c r="GKF44" s="1"/>
      <c r="GKG44" s="1"/>
      <c r="GKH44" s="1"/>
      <c r="GKI44" s="1"/>
      <c r="GKJ44" s="1"/>
      <c r="GKK44" s="1"/>
      <c r="GKL44" s="1"/>
      <c r="GKM44" s="1"/>
      <c r="GKN44" s="1"/>
      <c r="GKO44" s="1"/>
      <c r="GKP44" s="1"/>
      <c r="GKQ44" s="1"/>
      <c r="GKR44" s="1"/>
      <c r="GKS44" s="1"/>
      <c r="GKT44" s="1"/>
      <c r="GKU44" s="1"/>
      <c r="GKV44" s="1"/>
      <c r="GKW44" s="1"/>
      <c r="GKX44" s="1"/>
      <c r="GKY44" s="1"/>
      <c r="GKZ44" s="1"/>
      <c r="GLA44" s="1"/>
      <c r="GLB44" s="1"/>
      <c r="GLC44" s="1"/>
      <c r="GLD44" s="1"/>
      <c r="GLE44" s="1"/>
      <c r="GLF44" s="1"/>
      <c r="GLG44" s="1"/>
      <c r="GLH44" s="1"/>
      <c r="GLI44" s="1"/>
      <c r="GLJ44" s="1"/>
      <c r="GLK44" s="1"/>
      <c r="GLL44" s="1"/>
      <c r="GLM44" s="1"/>
      <c r="GLN44" s="1"/>
      <c r="GLO44" s="1"/>
      <c r="GLP44" s="1"/>
      <c r="GLQ44" s="1"/>
      <c r="GLR44" s="1"/>
      <c r="GLS44" s="1"/>
      <c r="GLT44" s="1"/>
      <c r="GLU44" s="1"/>
      <c r="GLV44" s="1"/>
      <c r="GLW44" s="1"/>
      <c r="GLX44" s="1"/>
      <c r="GLY44" s="1"/>
      <c r="GLZ44" s="1"/>
      <c r="GMA44" s="1"/>
      <c r="GMB44" s="1"/>
      <c r="GMC44" s="1"/>
      <c r="GMD44" s="1"/>
      <c r="GME44" s="1"/>
      <c r="GMF44" s="1"/>
      <c r="GMG44" s="1"/>
      <c r="GMH44" s="1"/>
      <c r="GMI44" s="1"/>
      <c r="GMJ44" s="1"/>
      <c r="GMK44" s="1"/>
      <c r="GML44" s="1"/>
      <c r="GMM44" s="1"/>
      <c r="GMN44" s="1"/>
      <c r="GMO44" s="1"/>
      <c r="GMP44" s="1"/>
      <c r="GMQ44" s="1"/>
      <c r="GMR44" s="1"/>
      <c r="GMS44" s="1"/>
      <c r="GMT44" s="1"/>
      <c r="GMU44" s="1"/>
      <c r="GMV44" s="1"/>
      <c r="GMW44" s="1"/>
      <c r="GMX44" s="1"/>
      <c r="GMY44" s="1"/>
      <c r="GMZ44" s="1"/>
      <c r="GNA44" s="1"/>
      <c r="GNB44" s="1"/>
      <c r="GNC44" s="1"/>
      <c r="GND44" s="1"/>
      <c r="GNE44" s="1"/>
      <c r="GNF44" s="1"/>
      <c r="GNG44" s="1"/>
      <c r="GNH44" s="1"/>
      <c r="GNI44" s="1"/>
      <c r="GNJ44" s="1"/>
      <c r="GNK44" s="1"/>
      <c r="GNL44" s="1"/>
      <c r="GNM44" s="1"/>
      <c r="GNN44" s="1"/>
      <c r="GNO44" s="1"/>
      <c r="GNP44" s="1"/>
      <c r="GNQ44" s="1"/>
      <c r="GNR44" s="1"/>
      <c r="GNS44" s="1"/>
      <c r="GNT44" s="1"/>
      <c r="GNU44" s="1"/>
      <c r="GNV44" s="1"/>
      <c r="GNW44" s="1"/>
      <c r="GNX44" s="1"/>
      <c r="GNY44" s="1"/>
      <c r="GNZ44" s="1"/>
      <c r="GOA44" s="1"/>
      <c r="GOB44" s="1"/>
      <c r="GOC44" s="1"/>
      <c r="GOD44" s="1"/>
      <c r="GOE44" s="1"/>
      <c r="GOF44" s="1"/>
      <c r="GOG44" s="1"/>
      <c r="GOH44" s="1"/>
      <c r="GOI44" s="1"/>
      <c r="GOJ44" s="1"/>
      <c r="GOK44" s="1"/>
      <c r="GOL44" s="1"/>
      <c r="GOM44" s="1"/>
      <c r="GON44" s="1"/>
      <c r="GOO44" s="1"/>
      <c r="GOP44" s="1"/>
      <c r="GOQ44" s="1"/>
      <c r="GOR44" s="1"/>
      <c r="GOS44" s="1"/>
      <c r="GOT44" s="1"/>
      <c r="GOU44" s="1"/>
      <c r="GOV44" s="1"/>
      <c r="GOW44" s="1"/>
      <c r="GOX44" s="1"/>
      <c r="GOY44" s="1"/>
      <c r="GOZ44" s="1"/>
      <c r="GPA44" s="1"/>
      <c r="GPB44" s="1"/>
      <c r="GPC44" s="1"/>
      <c r="GPD44" s="1"/>
      <c r="GPE44" s="1"/>
      <c r="GPF44" s="1"/>
      <c r="GPG44" s="1"/>
      <c r="GPH44" s="1"/>
      <c r="GPI44" s="1"/>
      <c r="GPJ44" s="1"/>
      <c r="GPK44" s="1"/>
      <c r="GPL44" s="1"/>
      <c r="GPM44" s="1"/>
      <c r="GPN44" s="1"/>
      <c r="GPO44" s="1"/>
      <c r="GPP44" s="1"/>
      <c r="GPQ44" s="1"/>
      <c r="GPR44" s="1"/>
      <c r="GPS44" s="1"/>
      <c r="GPT44" s="1"/>
      <c r="GPU44" s="1"/>
      <c r="GPV44" s="1"/>
      <c r="GPW44" s="1"/>
      <c r="GPX44" s="1"/>
      <c r="GPY44" s="1"/>
      <c r="GPZ44" s="1"/>
      <c r="GQA44" s="1"/>
      <c r="GQB44" s="1"/>
      <c r="GQC44" s="1"/>
      <c r="GQD44" s="1"/>
      <c r="GQE44" s="1"/>
      <c r="GQF44" s="1"/>
      <c r="GQG44" s="1"/>
      <c r="GQH44" s="1"/>
      <c r="GQI44" s="1"/>
      <c r="GQJ44" s="1"/>
      <c r="GQK44" s="1"/>
      <c r="GQL44" s="1"/>
      <c r="GQM44" s="1"/>
      <c r="GQN44" s="1"/>
      <c r="GQO44" s="1"/>
      <c r="GQP44" s="1"/>
      <c r="GQQ44" s="1"/>
      <c r="GQR44" s="1"/>
      <c r="GQS44" s="1"/>
      <c r="GQT44" s="1"/>
      <c r="GQU44" s="1"/>
      <c r="GQV44" s="1"/>
      <c r="GQW44" s="1"/>
      <c r="GQX44" s="1"/>
      <c r="GQY44" s="1"/>
      <c r="GQZ44" s="1"/>
      <c r="GRA44" s="1"/>
      <c r="GRB44" s="1"/>
      <c r="GRC44" s="1"/>
      <c r="GRD44" s="1"/>
      <c r="GRE44" s="1"/>
      <c r="GRF44" s="1"/>
      <c r="GRG44" s="1"/>
      <c r="GRH44" s="1"/>
      <c r="GRI44" s="1"/>
      <c r="GRJ44" s="1"/>
      <c r="GRK44" s="1"/>
      <c r="GRL44" s="1"/>
      <c r="GRM44" s="1"/>
      <c r="GRN44" s="1"/>
      <c r="GRO44" s="1"/>
      <c r="GRP44" s="1"/>
      <c r="GRQ44" s="1"/>
      <c r="GRR44" s="1"/>
      <c r="GRS44" s="1"/>
      <c r="GRT44" s="1"/>
      <c r="GRU44" s="1"/>
      <c r="GRV44" s="1"/>
      <c r="GRW44" s="1"/>
      <c r="GRX44" s="1"/>
      <c r="GRY44" s="1"/>
      <c r="GRZ44" s="1"/>
      <c r="GSA44" s="1"/>
      <c r="GSB44" s="1"/>
      <c r="GSC44" s="1"/>
      <c r="GSD44" s="1"/>
      <c r="GSE44" s="1"/>
      <c r="GSF44" s="1"/>
      <c r="GSG44" s="1"/>
      <c r="GSH44" s="1"/>
      <c r="GSI44" s="1"/>
      <c r="GSJ44" s="1"/>
      <c r="GSK44" s="1"/>
      <c r="GSL44" s="1"/>
      <c r="GSM44" s="1"/>
      <c r="GSN44" s="1"/>
      <c r="GSO44" s="1"/>
      <c r="GSP44" s="1"/>
      <c r="GSQ44" s="1"/>
      <c r="GSR44" s="1"/>
      <c r="GSS44" s="1"/>
      <c r="GST44" s="1"/>
      <c r="GSU44" s="1"/>
      <c r="GSV44" s="1"/>
      <c r="GSW44" s="1"/>
      <c r="GSX44" s="1"/>
      <c r="GSY44" s="1"/>
      <c r="GSZ44" s="1"/>
      <c r="GTA44" s="1"/>
      <c r="GTB44" s="1"/>
      <c r="GTC44" s="1"/>
      <c r="GTD44" s="1"/>
      <c r="GTE44" s="1"/>
      <c r="GTF44" s="1"/>
      <c r="GTG44" s="1"/>
      <c r="GTH44" s="1"/>
      <c r="GTI44" s="1"/>
      <c r="GTJ44" s="1"/>
      <c r="GTK44" s="1"/>
      <c r="GTL44" s="1"/>
      <c r="GTM44" s="1"/>
      <c r="GTN44" s="1"/>
      <c r="GTO44" s="1"/>
      <c r="GTP44" s="1"/>
      <c r="GTQ44" s="1"/>
      <c r="GTR44" s="1"/>
      <c r="GTS44" s="1"/>
      <c r="GTT44" s="1"/>
      <c r="GTU44" s="1"/>
      <c r="GTV44" s="1"/>
      <c r="GTW44" s="1"/>
      <c r="GTX44" s="1"/>
      <c r="GTY44" s="1"/>
      <c r="GTZ44" s="1"/>
      <c r="GUA44" s="1"/>
      <c r="GUB44" s="1"/>
      <c r="GUC44" s="1"/>
      <c r="GUD44" s="1"/>
      <c r="GUE44" s="1"/>
      <c r="GUF44" s="1"/>
      <c r="GUG44" s="1"/>
      <c r="GUH44" s="1"/>
      <c r="GUI44" s="1"/>
      <c r="GUJ44" s="1"/>
      <c r="GUK44" s="1"/>
      <c r="GUL44" s="1"/>
      <c r="GUM44" s="1"/>
      <c r="GUN44" s="1"/>
      <c r="GUO44" s="1"/>
      <c r="GUP44" s="1"/>
      <c r="GUQ44" s="1"/>
      <c r="GUR44" s="1"/>
      <c r="GUS44" s="1"/>
      <c r="GUT44" s="1"/>
      <c r="GUU44" s="1"/>
      <c r="GUV44" s="1"/>
      <c r="GUW44" s="1"/>
      <c r="GUX44" s="1"/>
      <c r="GUY44" s="1"/>
      <c r="GUZ44" s="1"/>
      <c r="GVA44" s="1"/>
      <c r="GVB44" s="1"/>
      <c r="GVC44" s="1"/>
      <c r="GVD44" s="1"/>
      <c r="GVE44" s="1"/>
      <c r="GVF44" s="1"/>
      <c r="GVG44" s="1"/>
      <c r="GVH44" s="1"/>
      <c r="GVI44" s="1"/>
      <c r="GVJ44" s="1"/>
      <c r="GVK44" s="1"/>
      <c r="GVL44" s="1"/>
      <c r="GVM44" s="1"/>
      <c r="GVN44" s="1"/>
      <c r="GVO44" s="1"/>
      <c r="GVP44" s="1"/>
      <c r="GVQ44" s="1"/>
      <c r="GVR44" s="1"/>
      <c r="GVS44" s="1"/>
      <c r="GVT44" s="1"/>
      <c r="GVU44" s="1"/>
      <c r="GVV44" s="1"/>
      <c r="GVW44" s="1"/>
      <c r="GVX44" s="1"/>
      <c r="GVY44" s="1"/>
      <c r="GVZ44" s="1"/>
      <c r="GWA44" s="1"/>
      <c r="GWB44" s="1"/>
      <c r="GWC44" s="1"/>
      <c r="GWD44" s="1"/>
      <c r="GWE44" s="1"/>
      <c r="GWF44" s="1"/>
      <c r="GWG44" s="1"/>
      <c r="GWH44" s="1"/>
      <c r="GWI44" s="1"/>
      <c r="GWJ44" s="1"/>
      <c r="GWK44" s="1"/>
      <c r="GWL44" s="1"/>
      <c r="GWM44" s="1"/>
      <c r="GWN44" s="1"/>
      <c r="GWO44" s="1"/>
      <c r="GWP44" s="1"/>
      <c r="GWQ44" s="1"/>
      <c r="GWR44" s="1"/>
      <c r="GWS44" s="1"/>
      <c r="GWT44" s="1"/>
      <c r="GWU44" s="1"/>
      <c r="GWV44" s="1"/>
      <c r="GWW44" s="1"/>
      <c r="GWX44" s="1"/>
      <c r="GWY44" s="1"/>
      <c r="GWZ44" s="1"/>
      <c r="GXA44" s="1"/>
      <c r="GXB44" s="1"/>
      <c r="GXC44" s="1"/>
      <c r="GXD44" s="1"/>
      <c r="GXE44" s="1"/>
      <c r="GXF44" s="1"/>
      <c r="GXG44" s="1"/>
      <c r="GXH44" s="1"/>
      <c r="GXI44" s="1"/>
      <c r="GXJ44" s="1"/>
      <c r="GXK44" s="1"/>
      <c r="GXL44" s="1"/>
      <c r="GXM44" s="1"/>
      <c r="GXN44" s="1"/>
      <c r="GXO44" s="1"/>
      <c r="GXP44" s="1"/>
      <c r="GXQ44" s="1"/>
      <c r="GXR44" s="1"/>
      <c r="GXS44" s="1"/>
      <c r="GXT44" s="1"/>
      <c r="GXU44" s="1"/>
      <c r="GXV44" s="1"/>
      <c r="GXW44" s="1"/>
      <c r="GXX44" s="1"/>
      <c r="GXY44" s="1"/>
      <c r="GXZ44" s="1"/>
      <c r="GYA44" s="1"/>
      <c r="GYB44" s="1"/>
      <c r="GYC44" s="1"/>
      <c r="GYD44" s="1"/>
      <c r="GYE44" s="1"/>
      <c r="GYF44" s="1"/>
      <c r="GYG44" s="1"/>
      <c r="GYH44" s="1"/>
      <c r="GYI44" s="1"/>
      <c r="GYJ44" s="1"/>
      <c r="GYK44" s="1"/>
      <c r="GYL44" s="1"/>
      <c r="GYM44" s="1"/>
      <c r="GYN44" s="1"/>
      <c r="GYO44" s="1"/>
      <c r="GYP44" s="1"/>
      <c r="GYQ44" s="1"/>
      <c r="GYR44" s="1"/>
      <c r="GYS44" s="1"/>
      <c r="GYT44" s="1"/>
      <c r="GYU44" s="1"/>
      <c r="GYV44" s="1"/>
      <c r="GYW44" s="1"/>
      <c r="GYX44" s="1"/>
      <c r="GYY44" s="1"/>
      <c r="GYZ44" s="1"/>
      <c r="GZA44" s="1"/>
      <c r="GZB44" s="1"/>
      <c r="GZC44" s="1"/>
      <c r="GZD44" s="1"/>
      <c r="GZE44" s="1"/>
      <c r="GZF44" s="1"/>
      <c r="GZG44" s="1"/>
      <c r="GZH44" s="1"/>
      <c r="GZI44" s="1"/>
      <c r="GZJ44" s="1"/>
      <c r="GZK44" s="1"/>
      <c r="GZL44" s="1"/>
      <c r="GZM44" s="1"/>
      <c r="GZN44" s="1"/>
      <c r="GZO44" s="1"/>
      <c r="GZP44" s="1"/>
      <c r="GZQ44" s="1"/>
      <c r="GZR44" s="1"/>
      <c r="GZS44" s="1"/>
      <c r="GZT44" s="1"/>
      <c r="GZU44" s="1"/>
      <c r="GZV44" s="1"/>
      <c r="GZW44" s="1"/>
      <c r="GZX44" s="1"/>
      <c r="GZY44" s="1"/>
      <c r="GZZ44" s="1"/>
      <c r="HAA44" s="1"/>
      <c r="HAB44" s="1"/>
      <c r="HAC44" s="1"/>
      <c r="HAD44" s="1"/>
      <c r="HAE44" s="1"/>
      <c r="HAF44" s="1"/>
      <c r="HAG44" s="1"/>
      <c r="HAH44" s="1"/>
      <c r="HAI44" s="1"/>
      <c r="HAJ44" s="1"/>
      <c r="HAK44" s="1"/>
      <c r="HAL44" s="1"/>
      <c r="HAM44" s="1"/>
      <c r="HAN44" s="1"/>
      <c r="HAO44" s="1"/>
      <c r="HAP44" s="1"/>
      <c r="HAQ44" s="1"/>
      <c r="HAR44" s="1"/>
      <c r="HAS44" s="1"/>
      <c r="HAT44" s="1"/>
      <c r="HAU44" s="1"/>
      <c r="HAV44" s="1"/>
      <c r="HAW44" s="1"/>
      <c r="HAX44" s="1"/>
      <c r="HAY44" s="1"/>
      <c r="HAZ44" s="1"/>
      <c r="HBA44" s="1"/>
      <c r="HBB44" s="1"/>
      <c r="HBC44" s="1"/>
      <c r="HBD44" s="1"/>
      <c r="HBE44" s="1"/>
      <c r="HBF44" s="1"/>
      <c r="HBG44" s="1"/>
      <c r="HBH44" s="1"/>
      <c r="HBI44" s="1"/>
      <c r="HBJ44" s="1"/>
      <c r="HBK44" s="1"/>
      <c r="HBL44" s="1"/>
      <c r="HBM44" s="1"/>
      <c r="HBN44" s="1"/>
      <c r="HBO44" s="1"/>
      <c r="HBP44" s="1"/>
      <c r="HBQ44" s="1"/>
      <c r="HBR44" s="1"/>
      <c r="HBS44" s="1"/>
      <c r="HBT44" s="1"/>
      <c r="HBU44" s="1"/>
      <c r="HBV44" s="1"/>
      <c r="HBW44" s="1"/>
      <c r="HBX44" s="1"/>
      <c r="HBY44" s="1"/>
      <c r="HBZ44" s="1"/>
      <c r="HCA44" s="1"/>
      <c r="HCB44" s="1"/>
      <c r="HCC44" s="1"/>
      <c r="HCD44" s="1"/>
      <c r="HCE44" s="1"/>
      <c r="HCF44" s="1"/>
      <c r="HCG44" s="1"/>
      <c r="HCH44" s="1"/>
      <c r="HCI44" s="1"/>
      <c r="HCJ44" s="1"/>
      <c r="HCK44" s="1"/>
      <c r="HCL44" s="1"/>
      <c r="HCM44" s="1"/>
      <c r="HCN44" s="1"/>
      <c r="HCO44" s="1"/>
      <c r="HCP44" s="1"/>
      <c r="HCQ44" s="1"/>
      <c r="HCR44" s="1"/>
      <c r="HCS44" s="1"/>
      <c r="HCT44" s="1"/>
      <c r="HCU44" s="1"/>
      <c r="HCV44" s="1"/>
      <c r="HCW44" s="1"/>
      <c r="HCX44" s="1"/>
      <c r="HCY44" s="1"/>
      <c r="HCZ44" s="1"/>
      <c r="HDA44" s="1"/>
      <c r="HDB44" s="1"/>
      <c r="HDC44" s="1"/>
      <c r="HDD44" s="1"/>
      <c r="HDE44" s="1"/>
      <c r="HDF44" s="1"/>
      <c r="HDG44" s="1"/>
      <c r="HDH44" s="1"/>
      <c r="HDI44" s="1"/>
      <c r="HDJ44" s="1"/>
      <c r="HDK44" s="1"/>
      <c r="HDL44" s="1"/>
      <c r="HDM44" s="1"/>
      <c r="HDN44" s="1"/>
      <c r="HDO44" s="1"/>
      <c r="HDP44" s="1"/>
      <c r="HDQ44" s="1"/>
      <c r="HDR44" s="1"/>
      <c r="HDS44" s="1"/>
      <c r="HDT44" s="1"/>
      <c r="HDU44" s="1"/>
      <c r="HDV44" s="1"/>
      <c r="HDW44" s="1"/>
      <c r="HDX44" s="1"/>
      <c r="HDY44" s="1"/>
      <c r="HDZ44" s="1"/>
      <c r="HEA44" s="1"/>
      <c r="HEB44" s="1"/>
      <c r="HEC44" s="1"/>
      <c r="HED44" s="1"/>
      <c r="HEE44" s="1"/>
      <c r="HEF44" s="1"/>
      <c r="HEG44" s="1"/>
      <c r="HEH44" s="1"/>
      <c r="HEI44" s="1"/>
      <c r="HEJ44" s="1"/>
      <c r="HEK44" s="1"/>
      <c r="HEL44" s="1"/>
      <c r="HEM44" s="1"/>
      <c r="HEN44" s="1"/>
      <c r="HEO44" s="1"/>
      <c r="HEP44" s="1"/>
      <c r="HEQ44" s="1"/>
      <c r="HER44" s="1"/>
      <c r="HES44" s="1"/>
      <c r="HET44" s="1"/>
      <c r="HEU44" s="1"/>
      <c r="HEV44" s="1"/>
      <c r="HEW44" s="1"/>
      <c r="HEX44" s="1"/>
      <c r="HEY44" s="1"/>
      <c r="HEZ44" s="1"/>
      <c r="HFA44" s="1"/>
      <c r="HFB44" s="1"/>
      <c r="HFC44" s="1"/>
      <c r="HFD44" s="1"/>
      <c r="HFE44" s="1"/>
      <c r="HFF44" s="1"/>
      <c r="HFG44" s="1"/>
      <c r="HFH44" s="1"/>
      <c r="HFI44" s="1"/>
      <c r="HFJ44" s="1"/>
      <c r="HFK44" s="1"/>
      <c r="HFL44" s="1"/>
      <c r="HFM44" s="1"/>
      <c r="HFN44" s="1"/>
      <c r="HFO44" s="1"/>
      <c r="HFP44" s="1"/>
      <c r="HFQ44" s="1"/>
      <c r="HFR44" s="1"/>
      <c r="HFS44" s="1"/>
      <c r="HFT44" s="1"/>
      <c r="HFU44" s="1"/>
      <c r="HFV44" s="1"/>
      <c r="HFW44" s="1"/>
      <c r="HFX44" s="1"/>
      <c r="HFY44" s="1"/>
      <c r="HFZ44" s="1"/>
      <c r="HGA44" s="1"/>
      <c r="HGB44" s="1"/>
      <c r="HGC44" s="1"/>
      <c r="HGD44" s="1"/>
      <c r="HGE44" s="1"/>
      <c r="HGF44" s="1"/>
      <c r="HGG44" s="1"/>
      <c r="HGH44" s="1"/>
      <c r="HGI44" s="1"/>
      <c r="HGJ44" s="1"/>
      <c r="HGK44" s="1"/>
      <c r="HGL44" s="1"/>
      <c r="HGM44" s="1"/>
      <c r="HGN44" s="1"/>
      <c r="HGO44" s="1"/>
      <c r="HGP44" s="1"/>
      <c r="HGQ44" s="1"/>
      <c r="HGR44" s="1"/>
      <c r="HGS44" s="1"/>
      <c r="HGT44" s="1"/>
      <c r="HGU44" s="1"/>
      <c r="HGV44" s="1"/>
      <c r="HGW44" s="1"/>
      <c r="HGX44" s="1"/>
      <c r="HGY44" s="1"/>
      <c r="HGZ44" s="1"/>
      <c r="HHA44" s="1"/>
      <c r="HHB44" s="1"/>
      <c r="HHC44" s="1"/>
      <c r="HHD44" s="1"/>
      <c r="HHE44" s="1"/>
      <c r="HHF44" s="1"/>
      <c r="HHG44" s="1"/>
      <c r="HHH44" s="1"/>
      <c r="HHI44" s="1"/>
      <c r="HHJ44" s="1"/>
      <c r="HHK44" s="1"/>
      <c r="HHL44" s="1"/>
      <c r="HHM44" s="1"/>
      <c r="HHN44" s="1"/>
      <c r="HHO44" s="1"/>
      <c r="HHP44" s="1"/>
      <c r="HHQ44" s="1"/>
      <c r="HHR44" s="1"/>
      <c r="HHS44" s="1"/>
      <c r="HHT44" s="1"/>
      <c r="HHU44" s="1"/>
      <c r="HHV44" s="1"/>
      <c r="HHW44" s="1"/>
      <c r="HHX44" s="1"/>
      <c r="HHY44" s="1"/>
      <c r="HHZ44" s="1"/>
      <c r="HIA44" s="1"/>
      <c r="HIB44" s="1"/>
      <c r="HIC44" s="1"/>
      <c r="HID44" s="1"/>
      <c r="HIE44" s="1"/>
      <c r="HIF44" s="1"/>
      <c r="HIG44" s="1"/>
      <c r="HIH44" s="1"/>
      <c r="HII44" s="1"/>
      <c r="HIJ44" s="1"/>
      <c r="HIK44" s="1"/>
      <c r="HIL44" s="1"/>
      <c r="HIM44" s="1"/>
      <c r="HIN44" s="1"/>
      <c r="HIO44" s="1"/>
      <c r="HIP44" s="1"/>
      <c r="HIQ44" s="1"/>
      <c r="HIR44" s="1"/>
      <c r="HIS44" s="1"/>
      <c r="HIT44" s="1"/>
      <c r="HIU44" s="1"/>
      <c r="HIV44" s="1"/>
      <c r="HIW44" s="1"/>
      <c r="HIX44" s="1"/>
      <c r="HIY44" s="1"/>
      <c r="HIZ44" s="1"/>
      <c r="HJA44" s="1"/>
      <c r="HJB44" s="1"/>
      <c r="HJC44" s="1"/>
      <c r="HJD44" s="1"/>
      <c r="HJE44" s="1"/>
      <c r="HJF44" s="1"/>
      <c r="HJG44" s="1"/>
      <c r="HJH44" s="1"/>
      <c r="HJI44" s="1"/>
      <c r="HJJ44" s="1"/>
      <c r="HJK44" s="1"/>
      <c r="HJL44" s="1"/>
      <c r="HJM44" s="1"/>
      <c r="HJN44" s="1"/>
      <c r="HJO44" s="1"/>
      <c r="HJP44" s="1"/>
      <c r="HJQ44" s="1"/>
      <c r="HJR44" s="1"/>
      <c r="HJS44" s="1"/>
      <c r="HJT44" s="1"/>
      <c r="HJU44" s="1"/>
      <c r="HJV44" s="1"/>
      <c r="HJW44" s="1"/>
      <c r="HJX44" s="1"/>
      <c r="HJY44" s="1"/>
      <c r="HJZ44" s="1"/>
      <c r="HKA44" s="1"/>
      <c r="HKB44" s="1"/>
      <c r="HKC44" s="1"/>
      <c r="HKD44" s="1"/>
      <c r="HKE44" s="1"/>
      <c r="HKF44" s="1"/>
      <c r="HKG44" s="1"/>
      <c r="HKH44" s="1"/>
      <c r="HKI44" s="1"/>
      <c r="HKJ44" s="1"/>
      <c r="HKK44" s="1"/>
      <c r="HKL44" s="1"/>
      <c r="HKM44" s="1"/>
      <c r="HKN44" s="1"/>
      <c r="HKO44" s="1"/>
      <c r="HKP44" s="1"/>
      <c r="HKQ44" s="1"/>
      <c r="HKR44" s="1"/>
      <c r="HKS44" s="1"/>
      <c r="HKT44" s="1"/>
      <c r="HKU44" s="1"/>
      <c r="HKV44" s="1"/>
      <c r="HKW44" s="1"/>
      <c r="HKX44" s="1"/>
      <c r="HKY44" s="1"/>
      <c r="HKZ44" s="1"/>
      <c r="HLA44" s="1"/>
      <c r="HLB44" s="1"/>
      <c r="HLC44" s="1"/>
      <c r="HLD44" s="1"/>
      <c r="HLE44" s="1"/>
      <c r="HLF44" s="1"/>
      <c r="HLG44" s="1"/>
      <c r="HLH44" s="1"/>
      <c r="HLI44" s="1"/>
      <c r="HLJ44" s="1"/>
      <c r="HLK44" s="1"/>
      <c r="HLL44" s="1"/>
      <c r="HLM44" s="1"/>
      <c r="HLN44" s="1"/>
      <c r="HLO44" s="1"/>
      <c r="HLP44" s="1"/>
      <c r="HLQ44" s="1"/>
      <c r="HLR44" s="1"/>
      <c r="HLS44" s="1"/>
      <c r="HLT44" s="1"/>
      <c r="HLU44" s="1"/>
      <c r="HLV44" s="1"/>
      <c r="HLW44" s="1"/>
      <c r="HLX44" s="1"/>
      <c r="HLY44" s="1"/>
      <c r="HLZ44" s="1"/>
      <c r="HMA44" s="1"/>
      <c r="HMB44" s="1"/>
      <c r="HMC44" s="1"/>
      <c r="HMD44" s="1"/>
      <c r="HME44" s="1"/>
      <c r="HMF44" s="1"/>
      <c r="HMG44" s="1"/>
      <c r="HMH44" s="1"/>
      <c r="HMI44" s="1"/>
      <c r="HMJ44" s="1"/>
      <c r="HMK44" s="1"/>
      <c r="HML44" s="1"/>
      <c r="HMM44" s="1"/>
      <c r="HMN44" s="1"/>
      <c r="HMO44" s="1"/>
      <c r="HMP44" s="1"/>
      <c r="HMQ44" s="1"/>
      <c r="HMR44" s="1"/>
      <c r="HMS44" s="1"/>
      <c r="HMT44" s="1"/>
      <c r="HMU44" s="1"/>
      <c r="HMV44" s="1"/>
      <c r="HMW44" s="1"/>
      <c r="HMX44" s="1"/>
      <c r="HMY44" s="1"/>
      <c r="HMZ44" s="1"/>
      <c r="HNA44" s="1"/>
      <c r="HNB44" s="1"/>
      <c r="HNC44" s="1"/>
      <c r="HND44" s="1"/>
      <c r="HNE44" s="1"/>
      <c r="HNF44" s="1"/>
      <c r="HNG44" s="1"/>
      <c r="HNH44" s="1"/>
      <c r="HNI44" s="1"/>
      <c r="HNJ44" s="1"/>
      <c r="HNK44" s="1"/>
      <c r="HNL44" s="1"/>
      <c r="HNM44" s="1"/>
      <c r="HNN44" s="1"/>
      <c r="HNO44" s="1"/>
      <c r="HNP44" s="1"/>
      <c r="HNQ44" s="1"/>
      <c r="HNR44" s="1"/>
      <c r="HNS44" s="1"/>
      <c r="HNT44" s="1"/>
      <c r="HNU44" s="1"/>
      <c r="HNV44" s="1"/>
      <c r="HNW44" s="1"/>
      <c r="HNX44" s="1"/>
      <c r="HNY44" s="1"/>
      <c r="HNZ44" s="1"/>
      <c r="HOA44" s="1"/>
      <c r="HOB44" s="1"/>
      <c r="HOC44" s="1"/>
      <c r="HOD44" s="1"/>
      <c r="HOE44" s="1"/>
      <c r="HOF44" s="1"/>
      <c r="HOG44" s="1"/>
      <c r="HOH44" s="1"/>
      <c r="HOI44" s="1"/>
      <c r="HOJ44" s="1"/>
      <c r="HOK44" s="1"/>
      <c r="HOL44" s="1"/>
      <c r="HOM44" s="1"/>
      <c r="HON44" s="1"/>
      <c r="HOO44" s="1"/>
      <c r="HOP44" s="1"/>
      <c r="HOQ44" s="1"/>
      <c r="HOR44" s="1"/>
      <c r="HOS44" s="1"/>
      <c r="HOT44" s="1"/>
      <c r="HOU44" s="1"/>
      <c r="HOV44" s="1"/>
      <c r="HOW44" s="1"/>
      <c r="HOX44" s="1"/>
      <c r="HOY44" s="1"/>
      <c r="HOZ44" s="1"/>
      <c r="HPA44" s="1"/>
      <c r="HPB44" s="1"/>
      <c r="HPC44" s="1"/>
      <c r="HPD44" s="1"/>
      <c r="HPE44" s="1"/>
      <c r="HPF44" s="1"/>
      <c r="HPG44" s="1"/>
      <c r="HPH44" s="1"/>
      <c r="HPI44" s="1"/>
      <c r="HPJ44" s="1"/>
      <c r="HPK44" s="1"/>
      <c r="HPL44" s="1"/>
      <c r="HPM44" s="1"/>
      <c r="HPN44" s="1"/>
      <c r="HPO44" s="1"/>
      <c r="HPP44" s="1"/>
      <c r="HPQ44" s="1"/>
      <c r="HPR44" s="1"/>
      <c r="HPS44" s="1"/>
      <c r="HPT44" s="1"/>
      <c r="HPU44" s="1"/>
      <c r="HPV44" s="1"/>
      <c r="HPW44" s="1"/>
      <c r="HPX44" s="1"/>
      <c r="HPY44" s="1"/>
      <c r="HPZ44" s="1"/>
      <c r="HQA44" s="1"/>
      <c r="HQB44" s="1"/>
      <c r="HQC44" s="1"/>
      <c r="HQD44" s="1"/>
      <c r="HQE44" s="1"/>
      <c r="HQF44" s="1"/>
      <c r="HQG44" s="1"/>
      <c r="HQH44" s="1"/>
      <c r="HQI44" s="1"/>
      <c r="HQJ44" s="1"/>
      <c r="HQK44" s="1"/>
      <c r="HQL44" s="1"/>
      <c r="HQM44" s="1"/>
      <c r="HQN44" s="1"/>
      <c r="HQO44" s="1"/>
      <c r="HQP44" s="1"/>
      <c r="HQQ44" s="1"/>
      <c r="HQR44" s="1"/>
      <c r="HQS44" s="1"/>
      <c r="HQT44" s="1"/>
      <c r="HQU44" s="1"/>
      <c r="HQV44" s="1"/>
      <c r="HQW44" s="1"/>
      <c r="HQX44" s="1"/>
      <c r="HQY44" s="1"/>
      <c r="HQZ44" s="1"/>
      <c r="HRA44" s="1"/>
      <c r="HRB44" s="1"/>
      <c r="HRC44" s="1"/>
      <c r="HRD44" s="1"/>
      <c r="HRE44" s="1"/>
      <c r="HRF44" s="1"/>
      <c r="HRG44" s="1"/>
      <c r="HRH44" s="1"/>
      <c r="HRI44" s="1"/>
      <c r="HRJ44" s="1"/>
      <c r="HRK44" s="1"/>
      <c r="HRL44" s="1"/>
      <c r="HRM44" s="1"/>
      <c r="HRN44" s="1"/>
      <c r="HRO44" s="1"/>
      <c r="HRP44" s="1"/>
      <c r="HRQ44" s="1"/>
      <c r="HRR44" s="1"/>
      <c r="HRS44" s="1"/>
      <c r="HRT44" s="1"/>
      <c r="HRU44" s="1"/>
      <c r="HRV44" s="1"/>
      <c r="HRW44" s="1"/>
      <c r="HRX44" s="1"/>
      <c r="HRY44" s="1"/>
      <c r="HRZ44" s="1"/>
      <c r="HSA44" s="1"/>
      <c r="HSB44" s="1"/>
      <c r="HSC44" s="1"/>
      <c r="HSD44" s="1"/>
      <c r="HSE44" s="1"/>
      <c r="HSF44" s="1"/>
      <c r="HSG44" s="1"/>
      <c r="HSH44" s="1"/>
      <c r="HSI44" s="1"/>
      <c r="HSJ44" s="1"/>
      <c r="HSK44" s="1"/>
      <c r="HSL44" s="1"/>
      <c r="HSM44" s="1"/>
      <c r="HSN44" s="1"/>
      <c r="HSO44" s="1"/>
      <c r="HSP44" s="1"/>
      <c r="HSQ44" s="1"/>
      <c r="HSR44" s="1"/>
      <c r="HSS44" s="1"/>
      <c r="HST44" s="1"/>
      <c r="HSU44" s="1"/>
      <c r="HSV44" s="1"/>
      <c r="HSW44" s="1"/>
      <c r="HSX44" s="1"/>
      <c r="HSY44" s="1"/>
      <c r="HSZ44" s="1"/>
      <c r="HTA44" s="1"/>
      <c r="HTB44" s="1"/>
      <c r="HTC44" s="1"/>
      <c r="HTD44" s="1"/>
      <c r="HTE44" s="1"/>
      <c r="HTF44" s="1"/>
      <c r="HTG44" s="1"/>
      <c r="HTH44" s="1"/>
      <c r="HTI44" s="1"/>
      <c r="HTJ44" s="1"/>
      <c r="HTK44" s="1"/>
      <c r="HTL44" s="1"/>
      <c r="HTM44" s="1"/>
      <c r="HTN44" s="1"/>
      <c r="HTO44" s="1"/>
      <c r="HTP44" s="1"/>
      <c r="HTQ44" s="1"/>
      <c r="HTR44" s="1"/>
      <c r="HTS44" s="1"/>
      <c r="HTT44" s="1"/>
      <c r="HTU44" s="1"/>
      <c r="HTV44" s="1"/>
      <c r="HTW44" s="1"/>
      <c r="HTX44" s="1"/>
      <c r="HTY44" s="1"/>
      <c r="HTZ44" s="1"/>
      <c r="HUA44" s="1"/>
      <c r="HUB44" s="1"/>
      <c r="HUC44" s="1"/>
      <c r="HUD44" s="1"/>
      <c r="HUE44" s="1"/>
      <c r="HUF44" s="1"/>
      <c r="HUG44" s="1"/>
      <c r="HUH44" s="1"/>
      <c r="HUI44" s="1"/>
      <c r="HUJ44" s="1"/>
      <c r="HUK44" s="1"/>
      <c r="HUL44" s="1"/>
      <c r="HUM44" s="1"/>
      <c r="HUN44" s="1"/>
      <c r="HUO44" s="1"/>
      <c r="HUP44" s="1"/>
      <c r="HUQ44" s="1"/>
      <c r="HUR44" s="1"/>
      <c r="HUS44" s="1"/>
      <c r="HUT44" s="1"/>
      <c r="HUU44" s="1"/>
      <c r="HUV44" s="1"/>
      <c r="HUW44" s="1"/>
      <c r="HUX44" s="1"/>
      <c r="HUY44" s="1"/>
      <c r="HUZ44" s="1"/>
      <c r="HVA44" s="1"/>
      <c r="HVB44" s="1"/>
      <c r="HVC44" s="1"/>
      <c r="HVD44" s="1"/>
      <c r="HVE44" s="1"/>
      <c r="HVF44" s="1"/>
      <c r="HVG44" s="1"/>
      <c r="HVH44" s="1"/>
      <c r="HVI44" s="1"/>
      <c r="HVJ44" s="1"/>
      <c r="HVK44" s="1"/>
      <c r="HVL44" s="1"/>
      <c r="HVM44" s="1"/>
      <c r="HVN44" s="1"/>
      <c r="HVO44" s="1"/>
      <c r="HVP44" s="1"/>
      <c r="HVQ44" s="1"/>
      <c r="HVR44" s="1"/>
      <c r="HVS44" s="1"/>
      <c r="HVT44" s="1"/>
      <c r="HVU44" s="1"/>
      <c r="HVV44" s="1"/>
      <c r="HVW44" s="1"/>
      <c r="HVX44" s="1"/>
      <c r="HVY44" s="1"/>
      <c r="HVZ44" s="1"/>
      <c r="HWA44" s="1"/>
      <c r="HWB44" s="1"/>
      <c r="HWC44" s="1"/>
      <c r="HWD44" s="1"/>
      <c r="HWE44" s="1"/>
      <c r="HWF44" s="1"/>
      <c r="HWG44" s="1"/>
      <c r="HWH44" s="1"/>
      <c r="HWI44" s="1"/>
      <c r="HWJ44" s="1"/>
      <c r="HWK44" s="1"/>
      <c r="HWL44" s="1"/>
      <c r="HWM44" s="1"/>
      <c r="HWN44" s="1"/>
      <c r="HWO44" s="1"/>
      <c r="HWP44" s="1"/>
      <c r="HWQ44" s="1"/>
      <c r="HWR44" s="1"/>
      <c r="HWS44" s="1"/>
      <c r="HWT44" s="1"/>
      <c r="HWU44" s="1"/>
      <c r="HWV44" s="1"/>
      <c r="HWW44" s="1"/>
      <c r="HWX44" s="1"/>
      <c r="HWY44" s="1"/>
      <c r="HWZ44" s="1"/>
      <c r="HXA44" s="1"/>
      <c r="HXB44" s="1"/>
      <c r="HXC44" s="1"/>
      <c r="HXD44" s="1"/>
      <c r="HXE44" s="1"/>
      <c r="HXF44" s="1"/>
      <c r="HXG44" s="1"/>
      <c r="HXH44" s="1"/>
      <c r="HXI44" s="1"/>
      <c r="HXJ44" s="1"/>
      <c r="HXK44" s="1"/>
      <c r="HXL44" s="1"/>
      <c r="HXM44" s="1"/>
      <c r="HXN44" s="1"/>
      <c r="HXO44" s="1"/>
      <c r="HXP44" s="1"/>
      <c r="HXQ44" s="1"/>
      <c r="HXR44" s="1"/>
      <c r="HXS44" s="1"/>
      <c r="HXT44" s="1"/>
      <c r="HXU44" s="1"/>
      <c r="HXV44" s="1"/>
      <c r="HXW44" s="1"/>
      <c r="HXX44" s="1"/>
      <c r="HXY44" s="1"/>
      <c r="HXZ44" s="1"/>
      <c r="HYA44" s="1"/>
      <c r="HYB44" s="1"/>
      <c r="HYC44" s="1"/>
      <c r="HYD44" s="1"/>
      <c r="HYE44" s="1"/>
      <c r="HYF44" s="1"/>
      <c r="HYG44" s="1"/>
      <c r="HYH44" s="1"/>
      <c r="HYI44" s="1"/>
      <c r="HYJ44" s="1"/>
      <c r="HYK44" s="1"/>
      <c r="HYL44" s="1"/>
      <c r="HYM44" s="1"/>
      <c r="HYN44" s="1"/>
      <c r="HYO44" s="1"/>
      <c r="HYP44" s="1"/>
      <c r="HYQ44" s="1"/>
      <c r="HYR44" s="1"/>
      <c r="HYS44" s="1"/>
      <c r="HYT44" s="1"/>
      <c r="HYU44" s="1"/>
      <c r="HYV44" s="1"/>
      <c r="HYW44" s="1"/>
      <c r="HYX44" s="1"/>
      <c r="HYY44" s="1"/>
      <c r="HYZ44" s="1"/>
      <c r="HZA44" s="1"/>
      <c r="HZB44" s="1"/>
      <c r="HZC44" s="1"/>
      <c r="HZD44" s="1"/>
      <c r="HZE44" s="1"/>
      <c r="HZF44" s="1"/>
      <c r="HZG44" s="1"/>
      <c r="HZH44" s="1"/>
      <c r="HZI44" s="1"/>
      <c r="HZJ44" s="1"/>
      <c r="HZK44" s="1"/>
      <c r="HZL44" s="1"/>
      <c r="HZM44" s="1"/>
      <c r="HZN44" s="1"/>
      <c r="HZO44" s="1"/>
      <c r="HZP44" s="1"/>
      <c r="HZQ44" s="1"/>
      <c r="HZR44" s="1"/>
      <c r="HZS44" s="1"/>
      <c r="HZT44" s="1"/>
      <c r="HZU44" s="1"/>
      <c r="HZV44" s="1"/>
      <c r="HZW44" s="1"/>
      <c r="HZX44" s="1"/>
      <c r="HZY44" s="1"/>
      <c r="HZZ44" s="1"/>
      <c r="IAA44" s="1"/>
      <c r="IAB44" s="1"/>
      <c r="IAC44" s="1"/>
      <c r="IAD44" s="1"/>
      <c r="IAE44" s="1"/>
      <c r="IAF44" s="1"/>
      <c r="IAG44" s="1"/>
      <c r="IAH44" s="1"/>
      <c r="IAI44" s="1"/>
      <c r="IAJ44" s="1"/>
      <c r="IAK44" s="1"/>
      <c r="IAL44" s="1"/>
      <c r="IAM44" s="1"/>
      <c r="IAN44" s="1"/>
      <c r="IAO44" s="1"/>
      <c r="IAP44" s="1"/>
      <c r="IAQ44" s="1"/>
      <c r="IAR44" s="1"/>
      <c r="IAS44" s="1"/>
      <c r="IAT44" s="1"/>
      <c r="IAU44" s="1"/>
      <c r="IAV44" s="1"/>
      <c r="IAW44" s="1"/>
      <c r="IAX44" s="1"/>
      <c r="IAY44" s="1"/>
      <c r="IAZ44" s="1"/>
      <c r="IBA44" s="1"/>
      <c r="IBB44" s="1"/>
      <c r="IBC44" s="1"/>
      <c r="IBD44" s="1"/>
      <c r="IBE44" s="1"/>
      <c r="IBF44" s="1"/>
      <c r="IBG44" s="1"/>
      <c r="IBH44" s="1"/>
      <c r="IBI44" s="1"/>
      <c r="IBJ44" s="1"/>
      <c r="IBK44" s="1"/>
      <c r="IBL44" s="1"/>
      <c r="IBM44" s="1"/>
      <c r="IBN44" s="1"/>
      <c r="IBO44" s="1"/>
      <c r="IBP44" s="1"/>
      <c r="IBQ44" s="1"/>
      <c r="IBR44" s="1"/>
      <c r="IBS44" s="1"/>
      <c r="IBT44" s="1"/>
      <c r="IBU44" s="1"/>
      <c r="IBV44" s="1"/>
      <c r="IBW44" s="1"/>
      <c r="IBX44" s="1"/>
      <c r="IBY44" s="1"/>
      <c r="IBZ44" s="1"/>
      <c r="ICA44" s="1"/>
      <c r="ICB44" s="1"/>
      <c r="ICC44" s="1"/>
      <c r="ICD44" s="1"/>
      <c r="ICE44" s="1"/>
      <c r="ICF44" s="1"/>
      <c r="ICG44" s="1"/>
      <c r="ICH44" s="1"/>
      <c r="ICI44" s="1"/>
      <c r="ICJ44" s="1"/>
      <c r="ICK44" s="1"/>
      <c r="ICL44" s="1"/>
      <c r="ICM44" s="1"/>
      <c r="ICN44" s="1"/>
      <c r="ICO44" s="1"/>
      <c r="ICP44" s="1"/>
      <c r="ICQ44" s="1"/>
      <c r="ICR44" s="1"/>
      <c r="ICS44" s="1"/>
      <c r="ICT44" s="1"/>
      <c r="ICU44" s="1"/>
      <c r="ICV44" s="1"/>
      <c r="ICW44" s="1"/>
      <c r="ICX44" s="1"/>
      <c r="ICY44" s="1"/>
      <c r="ICZ44" s="1"/>
      <c r="IDA44" s="1"/>
      <c r="IDB44" s="1"/>
      <c r="IDC44" s="1"/>
      <c r="IDD44" s="1"/>
      <c r="IDE44" s="1"/>
      <c r="IDF44" s="1"/>
      <c r="IDG44" s="1"/>
      <c r="IDH44" s="1"/>
      <c r="IDI44" s="1"/>
      <c r="IDJ44" s="1"/>
      <c r="IDK44" s="1"/>
      <c r="IDL44" s="1"/>
      <c r="IDM44" s="1"/>
      <c r="IDN44" s="1"/>
      <c r="IDO44" s="1"/>
      <c r="IDP44" s="1"/>
      <c r="IDQ44" s="1"/>
      <c r="IDR44" s="1"/>
      <c r="IDS44" s="1"/>
      <c r="IDT44" s="1"/>
      <c r="IDU44" s="1"/>
      <c r="IDV44" s="1"/>
      <c r="IDW44" s="1"/>
      <c r="IDX44" s="1"/>
      <c r="IDY44" s="1"/>
      <c r="IDZ44" s="1"/>
      <c r="IEA44" s="1"/>
      <c r="IEB44" s="1"/>
      <c r="IEC44" s="1"/>
      <c r="IED44" s="1"/>
      <c r="IEE44" s="1"/>
      <c r="IEF44" s="1"/>
      <c r="IEG44" s="1"/>
      <c r="IEH44" s="1"/>
      <c r="IEI44" s="1"/>
      <c r="IEJ44" s="1"/>
      <c r="IEK44" s="1"/>
      <c r="IEL44" s="1"/>
      <c r="IEM44" s="1"/>
      <c r="IEN44" s="1"/>
      <c r="IEO44" s="1"/>
      <c r="IEP44" s="1"/>
      <c r="IEQ44" s="1"/>
      <c r="IER44" s="1"/>
      <c r="IES44" s="1"/>
      <c r="IET44" s="1"/>
      <c r="IEU44" s="1"/>
      <c r="IEV44" s="1"/>
      <c r="IEW44" s="1"/>
      <c r="IEX44" s="1"/>
      <c r="IEY44" s="1"/>
      <c r="IEZ44" s="1"/>
      <c r="IFA44" s="1"/>
      <c r="IFB44" s="1"/>
      <c r="IFC44" s="1"/>
      <c r="IFD44" s="1"/>
      <c r="IFE44" s="1"/>
      <c r="IFF44" s="1"/>
      <c r="IFG44" s="1"/>
      <c r="IFH44" s="1"/>
      <c r="IFI44" s="1"/>
      <c r="IFJ44" s="1"/>
      <c r="IFK44" s="1"/>
      <c r="IFL44" s="1"/>
      <c r="IFM44" s="1"/>
      <c r="IFN44" s="1"/>
      <c r="IFO44" s="1"/>
      <c r="IFP44" s="1"/>
      <c r="IFQ44" s="1"/>
      <c r="IFR44" s="1"/>
      <c r="IFS44" s="1"/>
      <c r="IFT44" s="1"/>
      <c r="IFU44" s="1"/>
      <c r="IFV44" s="1"/>
      <c r="IFW44" s="1"/>
      <c r="IFX44" s="1"/>
      <c r="IFY44" s="1"/>
      <c r="IFZ44" s="1"/>
      <c r="IGA44" s="1"/>
      <c r="IGB44" s="1"/>
      <c r="IGC44" s="1"/>
      <c r="IGD44" s="1"/>
      <c r="IGE44" s="1"/>
      <c r="IGF44" s="1"/>
      <c r="IGG44" s="1"/>
      <c r="IGH44" s="1"/>
      <c r="IGI44" s="1"/>
      <c r="IGJ44" s="1"/>
      <c r="IGK44" s="1"/>
      <c r="IGL44" s="1"/>
      <c r="IGM44" s="1"/>
      <c r="IGN44" s="1"/>
      <c r="IGO44" s="1"/>
      <c r="IGP44" s="1"/>
      <c r="IGQ44" s="1"/>
      <c r="IGR44" s="1"/>
      <c r="IGS44" s="1"/>
      <c r="IGT44" s="1"/>
      <c r="IGU44" s="1"/>
      <c r="IGV44" s="1"/>
      <c r="IGW44" s="1"/>
      <c r="IGX44" s="1"/>
      <c r="IGY44" s="1"/>
      <c r="IGZ44" s="1"/>
      <c r="IHA44" s="1"/>
      <c r="IHB44" s="1"/>
      <c r="IHC44" s="1"/>
      <c r="IHD44" s="1"/>
      <c r="IHE44" s="1"/>
      <c r="IHF44" s="1"/>
      <c r="IHG44" s="1"/>
      <c r="IHH44" s="1"/>
      <c r="IHI44" s="1"/>
      <c r="IHJ44" s="1"/>
      <c r="IHK44" s="1"/>
      <c r="IHL44" s="1"/>
      <c r="IHM44" s="1"/>
      <c r="IHN44" s="1"/>
      <c r="IHO44" s="1"/>
      <c r="IHP44" s="1"/>
      <c r="IHQ44" s="1"/>
      <c r="IHR44" s="1"/>
      <c r="IHS44" s="1"/>
      <c r="IHT44" s="1"/>
      <c r="IHU44" s="1"/>
      <c r="IHV44" s="1"/>
      <c r="IHW44" s="1"/>
      <c r="IHX44" s="1"/>
      <c r="IHY44" s="1"/>
      <c r="IHZ44" s="1"/>
      <c r="IIA44" s="1"/>
      <c r="IIB44" s="1"/>
      <c r="IIC44" s="1"/>
      <c r="IID44" s="1"/>
      <c r="IIE44" s="1"/>
      <c r="IIF44" s="1"/>
      <c r="IIG44" s="1"/>
      <c r="IIH44" s="1"/>
      <c r="III44" s="1"/>
      <c r="IIJ44" s="1"/>
      <c r="IIK44" s="1"/>
      <c r="IIL44" s="1"/>
      <c r="IIM44" s="1"/>
      <c r="IIN44" s="1"/>
      <c r="IIO44" s="1"/>
      <c r="IIP44" s="1"/>
      <c r="IIQ44" s="1"/>
      <c r="IIR44" s="1"/>
      <c r="IIS44" s="1"/>
      <c r="IIT44" s="1"/>
      <c r="IIU44" s="1"/>
      <c r="IIV44" s="1"/>
      <c r="IIW44" s="1"/>
      <c r="IIX44" s="1"/>
      <c r="IIY44" s="1"/>
      <c r="IIZ44" s="1"/>
      <c r="IJA44" s="1"/>
      <c r="IJB44" s="1"/>
      <c r="IJC44" s="1"/>
      <c r="IJD44" s="1"/>
      <c r="IJE44" s="1"/>
      <c r="IJF44" s="1"/>
      <c r="IJG44" s="1"/>
      <c r="IJH44" s="1"/>
      <c r="IJI44" s="1"/>
      <c r="IJJ44" s="1"/>
      <c r="IJK44" s="1"/>
      <c r="IJL44" s="1"/>
      <c r="IJM44" s="1"/>
      <c r="IJN44" s="1"/>
      <c r="IJO44" s="1"/>
      <c r="IJP44" s="1"/>
      <c r="IJQ44" s="1"/>
      <c r="IJR44" s="1"/>
      <c r="IJS44" s="1"/>
      <c r="IJT44" s="1"/>
      <c r="IJU44" s="1"/>
      <c r="IJV44" s="1"/>
      <c r="IJW44" s="1"/>
      <c r="IJX44" s="1"/>
      <c r="IJY44" s="1"/>
      <c r="IJZ44" s="1"/>
      <c r="IKA44" s="1"/>
      <c r="IKB44" s="1"/>
      <c r="IKC44" s="1"/>
      <c r="IKD44" s="1"/>
      <c r="IKE44" s="1"/>
      <c r="IKF44" s="1"/>
      <c r="IKG44" s="1"/>
      <c r="IKH44" s="1"/>
      <c r="IKI44" s="1"/>
      <c r="IKJ44" s="1"/>
      <c r="IKK44" s="1"/>
      <c r="IKL44" s="1"/>
      <c r="IKM44" s="1"/>
      <c r="IKN44" s="1"/>
      <c r="IKO44" s="1"/>
      <c r="IKP44" s="1"/>
      <c r="IKQ44" s="1"/>
      <c r="IKR44" s="1"/>
      <c r="IKS44" s="1"/>
      <c r="IKT44" s="1"/>
      <c r="IKU44" s="1"/>
      <c r="IKV44" s="1"/>
      <c r="IKW44" s="1"/>
      <c r="IKX44" s="1"/>
      <c r="IKY44" s="1"/>
      <c r="IKZ44" s="1"/>
      <c r="ILA44" s="1"/>
      <c r="ILB44" s="1"/>
      <c r="ILC44" s="1"/>
      <c r="ILD44" s="1"/>
      <c r="ILE44" s="1"/>
      <c r="ILF44" s="1"/>
      <c r="ILG44" s="1"/>
      <c r="ILH44" s="1"/>
      <c r="ILI44" s="1"/>
      <c r="ILJ44" s="1"/>
      <c r="ILK44" s="1"/>
      <c r="ILL44" s="1"/>
      <c r="ILM44" s="1"/>
      <c r="ILN44" s="1"/>
      <c r="ILO44" s="1"/>
      <c r="ILP44" s="1"/>
      <c r="ILQ44" s="1"/>
      <c r="ILR44" s="1"/>
      <c r="ILS44" s="1"/>
      <c r="ILT44" s="1"/>
      <c r="ILU44" s="1"/>
      <c r="ILV44" s="1"/>
      <c r="ILW44" s="1"/>
      <c r="ILX44" s="1"/>
      <c r="ILY44" s="1"/>
      <c r="ILZ44" s="1"/>
      <c r="IMA44" s="1"/>
      <c r="IMB44" s="1"/>
      <c r="IMC44" s="1"/>
      <c r="IMD44" s="1"/>
      <c r="IME44" s="1"/>
      <c r="IMF44" s="1"/>
      <c r="IMG44" s="1"/>
      <c r="IMH44" s="1"/>
      <c r="IMI44" s="1"/>
      <c r="IMJ44" s="1"/>
      <c r="IMK44" s="1"/>
      <c r="IML44" s="1"/>
      <c r="IMM44" s="1"/>
      <c r="IMN44" s="1"/>
      <c r="IMO44" s="1"/>
      <c r="IMP44" s="1"/>
      <c r="IMQ44" s="1"/>
      <c r="IMR44" s="1"/>
      <c r="IMS44" s="1"/>
      <c r="IMT44" s="1"/>
      <c r="IMU44" s="1"/>
      <c r="IMV44" s="1"/>
      <c r="IMW44" s="1"/>
      <c r="IMX44" s="1"/>
      <c r="IMY44" s="1"/>
      <c r="IMZ44" s="1"/>
      <c r="INA44" s="1"/>
      <c r="INB44" s="1"/>
      <c r="INC44" s="1"/>
      <c r="IND44" s="1"/>
      <c r="INE44" s="1"/>
      <c r="INF44" s="1"/>
      <c r="ING44" s="1"/>
      <c r="INH44" s="1"/>
      <c r="INI44" s="1"/>
      <c r="INJ44" s="1"/>
      <c r="INK44" s="1"/>
      <c r="INL44" s="1"/>
      <c r="INM44" s="1"/>
      <c r="INN44" s="1"/>
      <c r="INO44" s="1"/>
      <c r="INP44" s="1"/>
      <c r="INQ44" s="1"/>
      <c r="INR44" s="1"/>
      <c r="INS44" s="1"/>
      <c r="INT44" s="1"/>
      <c r="INU44" s="1"/>
      <c r="INV44" s="1"/>
      <c r="INW44" s="1"/>
      <c r="INX44" s="1"/>
      <c r="INY44" s="1"/>
      <c r="INZ44" s="1"/>
      <c r="IOA44" s="1"/>
      <c r="IOB44" s="1"/>
      <c r="IOC44" s="1"/>
      <c r="IOD44" s="1"/>
      <c r="IOE44" s="1"/>
      <c r="IOF44" s="1"/>
      <c r="IOG44" s="1"/>
      <c r="IOH44" s="1"/>
      <c r="IOI44" s="1"/>
      <c r="IOJ44" s="1"/>
      <c r="IOK44" s="1"/>
      <c r="IOL44" s="1"/>
      <c r="IOM44" s="1"/>
      <c r="ION44" s="1"/>
      <c r="IOO44" s="1"/>
      <c r="IOP44" s="1"/>
      <c r="IOQ44" s="1"/>
      <c r="IOR44" s="1"/>
      <c r="IOS44" s="1"/>
      <c r="IOT44" s="1"/>
      <c r="IOU44" s="1"/>
      <c r="IOV44" s="1"/>
      <c r="IOW44" s="1"/>
      <c r="IOX44" s="1"/>
      <c r="IOY44" s="1"/>
      <c r="IOZ44" s="1"/>
      <c r="IPA44" s="1"/>
      <c r="IPB44" s="1"/>
      <c r="IPC44" s="1"/>
      <c r="IPD44" s="1"/>
      <c r="IPE44" s="1"/>
      <c r="IPF44" s="1"/>
      <c r="IPG44" s="1"/>
      <c r="IPH44" s="1"/>
      <c r="IPI44" s="1"/>
      <c r="IPJ44" s="1"/>
      <c r="IPK44" s="1"/>
      <c r="IPL44" s="1"/>
      <c r="IPM44" s="1"/>
      <c r="IPN44" s="1"/>
      <c r="IPO44" s="1"/>
      <c r="IPP44" s="1"/>
      <c r="IPQ44" s="1"/>
      <c r="IPR44" s="1"/>
      <c r="IPS44" s="1"/>
      <c r="IPT44" s="1"/>
      <c r="IPU44" s="1"/>
      <c r="IPV44" s="1"/>
      <c r="IPW44" s="1"/>
      <c r="IPX44" s="1"/>
      <c r="IPY44" s="1"/>
      <c r="IPZ44" s="1"/>
      <c r="IQA44" s="1"/>
      <c r="IQB44" s="1"/>
      <c r="IQC44" s="1"/>
      <c r="IQD44" s="1"/>
      <c r="IQE44" s="1"/>
      <c r="IQF44" s="1"/>
      <c r="IQG44" s="1"/>
      <c r="IQH44" s="1"/>
      <c r="IQI44" s="1"/>
      <c r="IQJ44" s="1"/>
      <c r="IQK44" s="1"/>
      <c r="IQL44" s="1"/>
      <c r="IQM44" s="1"/>
      <c r="IQN44" s="1"/>
      <c r="IQO44" s="1"/>
      <c r="IQP44" s="1"/>
      <c r="IQQ44" s="1"/>
      <c r="IQR44" s="1"/>
      <c r="IQS44" s="1"/>
      <c r="IQT44" s="1"/>
      <c r="IQU44" s="1"/>
      <c r="IQV44" s="1"/>
      <c r="IQW44" s="1"/>
      <c r="IQX44" s="1"/>
      <c r="IQY44" s="1"/>
      <c r="IQZ44" s="1"/>
      <c r="IRA44" s="1"/>
      <c r="IRB44" s="1"/>
      <c r="IRC44" s="1"/>
      <c r="IRD44" s="1"/>
      <c r="IRE44" s="1"/>
      <c r="IRF44" s="1"/>
      <c r="IRG44" s="1"/>
      <c r="IRH44" s="1"/>
      <c r="IRI44" s="1"/>
      <c r="IRJ44" s="1"/>
      <c r="IRK44" s="1"/>
      <c r="IRL44" s="1"/>
      <c r="IRM44" s="1"/>
      <c r="IRN44" s="1"/>
      <c r="IRO44" s="1"/>
      <c r="IRP44" s="1"/>
      <c r="IRQ44" s="1"/>
      <c r="IRR44" s="1"/>
      <c r="IRS44" s="1"/>
      <c r="IRT44" s="1"/>
      <c r="IRU44" s="1"/>
      <c r="IRV44" s="1"/>
      <c r="IRW44" s="1"/>
      <c r="IRX44" s="1"/>
      <c r="IRY44" s="1"/>
      <c r="IRZ44" s="1"/>
      <c r="ISA44" s="1"/>
      <c r="ISB44" s="1"/>
      <c r="ISC44" s="1"/>
      <c r="ISD44" s="1"/>
      <c r="ISE44" s="1"/>
      <c r="ISF44" s="1"/>
      <c r="ISG44" s="1"/>
      <c r="ISH44" s="1"/>
      <c r="ISI44" s="1"/>
      <c r="ISJ44" s="1"/>
      <c r="ISK44" s="1"/>
      <c r="ISL44" s="1"/>
      <c r="ISM44" s="1"/>
      <c r="ISN44" s="1"/>
      <c r="ISO44" s="1"/>
      <c r="ISP44" s="1"/>
      <c r="ISQ44" s="1"/>
      <c r="ISR44" s="1"/>
      <c r="ISS44" s="1"/>
      <c r="IST44" s="1"/>
      <c r="ISU44" s="1"/>
      <c r="ISV44" s="1"/>
      <c r="ISW44" s="1"/>
      <c r="ISX44" s="1"/>
      <c r="ISY44" s="1"/>
      <c r="ISZ44" s="1"/>
      <c r="ITA44" s="1"/>
      <c r="ITB44" s="1"/>
      <c r="ITC44" s="1"/>
      <c r="ITD44" s="1"/>
      <c r="ITE44" s="1"/>
      <c r="ITF44" s="1"/>
      <c r="ITG44" s="1"/>
      <c r="ITH44" s="1"/>
      <c r="ITI44" s="1"/>
      <c r="ITJ44" s="1"/>
      <c r="ITK44" s="1"/>
      <c r="ITL44" s="1"/>
      <c r="ITM44" s="1"/>
      <c r="ITN44" s="1"/>
      <c r="ITO44" s="1"/>
      <c r="ITP44" s="1"/>
      <c r="ITQ44" s="1"/>
      <c r="ITR44" s="1"/>
      <c r="ITS44" s="1"/>
      <c r="ITT44" s="1"/>
      <c r="ITU44" s="1"/>
      <c r="ITV44" s="1"/>
      <c r="ITW44" s="1"/>
      <c r="ITX44" s="1"/>
      <c r="ITY44" s="1"/>
      <c r="ITZ44" s="1"/>
      <c r="IUA44" s="1"/>
      <c r="IUB44" s="1"/>
      <c r="IUC44" s="1"/>
      <c r="IUD44" s="1"/>
      <c r="IUE44" s="1"/>
      <c r="IUF44" s="1"/>
      <c r="IUG44" s="1"/>
      <c r="IUH44" s="1"/>
      <c r="IUI44" s="1"/>
      <c r="IUJ44" s="1"/>
      <c r="IUK44" s="1"/>
      <c r="IUL44" s="1"/>
      <c r="IUM44" s="1"/>
      <c r="IUN44" s="1"/>
      <c r="IUO44" s="1"/>
      <c r="IUP44" s="1"/>
      <c r="IUQ44" s="1"/>
      <c r="IUR44" s="1"/>
      <c r="IUS44" s="1"/>
      <c r="IUT44" s="1"/>
      <c r="IUU44" s="1"/>
      <c r="IUV44" s="1"/>
      <c r="IUW44" s="1"/>
      <c r="IUX44" s="1"/>
      <c r="IUY44" s="1"/>
      <c r="IUZ44" s="1"/>
      <c r="IVA44" s="1"/>
      <c r="IVB44" s="1"/>
      <c r="IVC44" s="1"/>
      <c r="IVD44" s="1"/>
      <c r="IVE44" s="1"/>
      <c r="IVF44" s="1"/>
      <c r="IVG44" s="1"/>
      <c r="IVH44" s="1"/>
      <c r="IVI44" s="1"/>
      <c r="IVJ44" s="1"/>
      <c r="IVK44" s="1"/>
      <c r="IVL44" s="1"/>
      <c r="IVM44" s="1"/>
      <c r="IVN44" s="1"/>
      <c r="IVO44" s="1"/>
      <c r="IVP44" s="1"/>
      <c r="IVQ44" s="1"/>
      <c r="IVR44" s="1"/>
      <c r="IVS44" s="1"/>
      <c r="IVT44" s="1"/>
      <c r="IVU44" s="1"/>
      <c r="IVV44" s="1"/>
      <c r="IVW44" s="1"/>
      <c r="IVX44" s="1"/>
      <c r="IVY44" s="1"/>
      <c r="IVZ44" s="1"/>
      <c r="IWA44" s="1"/>
      <c r="IWB44" s="1"/>
      <c r="IWC44" s="1"/>
      <c r="IWD44" s="1"/>
      <c r="IWE44" s="1"/>
      <c r="IWF44" s="1"/>
      <c r="IWG44" s="1"/>
      <c r="IWH44" s="1"/>
      <c r="IWI44" s="1"/>
      <c r="IWJ44" s="1"/>
      <c r="IWK44" s="1"/>
      <c r="IWL44" s="1"/>
      <c r="IWM44" s="1"/>
      <c r="IWN44" s="1"/>
      <c r="IWO44" s="1"/>
      <c r="IWP44" s="1"/>
      <c r="IWQ44" s="1"/>
      <c r="IWR44" s="1"/>
      <c r="IWS44" s="1"/>
      <c r="IWT44" s="1"/>
      <c r="IWU44" s="1"/>
      <c r="IWV44" s="1"/>
      <c r="IWW44" s="1"/>
      <c r="IWX44" s="1"/>
      <c r="IWY44" s="1"/>
      <c r="IWZ44" s="1"/>
      <c r="IXA44" s="1"/>
      <c r="IXB44" s="1"/>
      <c r="IXC44" s="1"/>
      <c r="IXD44" s="1"/>
      <c r="IXE44" s="1"/>
      <c r="IXF44" s="1"/>
      <c r="IXG44" s="1"/>
      <c r="IXH44" s="1"/>
      <c r="IXI44" s="1"/>
      <c r="IXJ44" s="1"/>
      <c r="IXK44" s="1"/>
      <c r="IXL44" s="1"/>
      <c r="IXM44" s="1"/>
      <c r="IXN44" s="1"/>
      <c r="IXO44" s="1"/>
      <c r="IXP44" s="1"/>
      <c r="IXQ44" s="1"/>
      <c r="IXR44" s="1"/>
      <c r="IXS44" s="1"/>
      <c r="IXT44" s="1"/>
      <c r="IXU44" s="1"/>
      <c r="IXV44" s="1"/>
      <c r="IXW44" s="1"/>
      <c r="IXX44" s="1"/>
      <c r="IXY44" s="1"/>
      <c r="IXZ44" s="1"/>
      <c r="IYA44" s="1"/>
      <c r="IYB44" s="1"/>
      <c r="IYC44" s="1"/>
      <c r="IYD44" s="1"/>
      <c r="IYE44" s="1"/>
      <c r="IYF44" s="1"/>
      <c r="IYG44" s="1"/>
      <c r="IYH44" s="1"/>
      <c r="IYI44" s="1"/>
      <c r="IYJ44" s="1"/>
      <c r="IYK44" s="1"/>
      <c r="IYL44" s="1"/>
      <c r="IYM44" s="1"/>
      <c r="IYN44" s="1"/>
      <c r="IYO44" s="1"/>
      <c r="IYP44" s="1"/>
      <c r="IYQ44" s="1"/>
      <c r="IYR44" s="1"/>
      <c r="IYS44" s="1"/>
      <c r="IYT44" s="1"/>
      <c r="IYU44" s="1"/>
      <c r="IYV44" s="1"/>
      <c r="IYW44" s="1"/>
      <c r="IYX44" s="1"/>
      <c r="IYY44" s="1"/>
      <c r="IYZ44" s="1"/>
      <c r="IZA44" s="1"/>
      <c r="IZB44" s="1"/>
      <c r="IZC44" s="1"/>
      <c r="IZD44" s="1"/>
      <c r="IZE44" s="1"/>
      <c r="IZF44" s="1"/>
      <c r="IZG44" s="1"/>
      <c r="IZH44" s="1"/>
      <c r="IZI44" s="1"/>
      <c r="IZJ44" s="1"/>
      <c r="IZK44" s="1"/>
      <c r="IZL44" s="1"/>
      <c r="IZM44" s="1"/>
      <c r="IZN44" s="1"/>
      <c r="IZO44" s="1"/>
      <c r="IZP44" s="1"/>
      <c r="IZQ44" s="1"/>
      <c r="IZR44" s="1"/>
      <c r="IZS44" s="1"/>
      <c r="IZT44" s="1"/>
      <c r="IZU44" s="1"/>
      <c r="IZV44" s="1"/>
      <c r="IZW44" s="1"/>
      <c r="IZX44" s="1"/>
      <c r="IZY44" s="1"/>
      <c r="IZZ44" s="1"/>
      <c r="JAA44" s="1"/>
      <c r="JAB44" s="1"/>
      <c r="JAC44" s="1"/>
      <c r="JAD44" s="1"/>
      <c r="JAE44" s="1"/>
      <c r="JAF44" s="1"/>
      <c r="JAG44" s="1"/>
      <c r="JAH44" s="1"/>
      <c r="JAI44" s="1"/>
      <c r="JAJ44" s="1"/>
      <c r="JAK44" s="1"/>
      <c r="JAL44" s="1"/>
      <c r="JAM44" s="1"/>
      <c r="JAN44" s="1"/>
      <c r="JAO44" s="1"/>
      <c r="JAP44" s="1"/>
      <c r="JAQ44" s="1"/>
      <c r="JAR44" s="1"/>
      <c r="JAS44" s="1"/>
      <c r="JAT44" s="1"/>
      <c r="JAU44" s="1"/>
      <c r="JAV44" s="1"/>
      <c r="JAW44" s="1"/>
      <c r="JAX44" s="1"/>
      <c r="JAY44" s="1"/>
      <c r="JAZ44" s="1"/>
      <c r="JBA44" s="1"/>
      <c r="JBB44" s="1"/>
      <c r="JBC44" s="1"/>
      <c r="JBD44" s="1"/>
      <c r="JBE44" s="1"/>
      <c r="JBF44" s="1"/>
      <c r="JBG44" s="1"/>
      <c r="JBH44" s="1"/>
      <c r="JBI44" s="1"/>
      <c r="JBJ44" s="1"/>
      <c r="JBK44" s="1"/>
      <c r="JBL44" s="1"/>
      <c r="JBM44" s="1"/>
      <c r="JBN44" s="1"/>
      <c r="JBO44" s="1"/>
      <c r="JBP44" s="1"/>
      <c r="JBQ44" s="1"/>
      <c r="JBR44" s="1"/>
      <c r="JBS44" s="1"/>
      <c r="JBT44" s="1"/>
      <c r="JBU44" s="1"/>
      <c r="JBV44" s="1"/>
      <c r="JBW44" s="1"/>
      <c r="JBX44" s="1"/>
      <c r="JBY44" s="1"/>
      <c r="JBZ44" s="1"/>
      <c r="JCA44" s="1"/>
      <c r="JCB44" s="1"/>
      <c r="JCC44" s="1"/>
      <c r="JCD44" s="1"/>
      <c r="JCE44" s="1"/>
      <c r="JCF44" s="1"/>
      <c r="JCG44" s="1"/>
      <c r="JCH44" s="1"/>
      <c r="JCI44" s="1"/>
      <c r="JCJ44" s="1"/>
      <c r="JCK44" s="1"/>
      <c r="JCL44" s="1"/>
      <c r="JCM44" s="1"/>
      <c r="JCN44" s="1"/>
      <c r="JCO44" s="1"/>
      <c r="JCP44" s="1"/>
      <c r="JCQ44" s="1"/>
      <c r="JCR44" s="1"/>
      <c r="JCS44" s="1"/>
      <c r="JCT44" s="1"/>
      <c r="JCU44" s="1"/>
      <c r="JCV44" s="1"/>
      <c r="JCW44" s="1"/>
      <c r="JCX44" s="1"/>
      <c r="JCY44" s="1"/>
      <c r="JCZ44" s="1"/>
      <c r="JDA44" s="1"/>
      <c r="JDB44" s="1"/>
      <c r="JDC44" s="1"/>
      <c r="JDD44" s="1"/>
      <c r="JDE44" s="1"/>
      <c r="JDF44" s="1"/>
      <c r="JDG44" s="1"/>
      <c r="JDH44" s="1"/>
      <c r="JDI44" s="1"/>
      <c r="JDJ44" s="1"/>
      <c r="JDK44" s="1"/>
      <c r="JDL44" s="1"/>
      <c r="JDM44" s="1"/>
      <c r="JDN44" s="1"/>
      <c r="JDO44" s="1"/>
      <c r="JDP44" s="1"/>
      <c r="JDQ44" s="1"/>
      <c r="JDR44" s="1"/>
      <c r="JDS44" s="1"/>
      <c r="JDT44" s="1"/>
      <c r="JDU44" s="1"/>
      <c r="JDV44" s="1"/>
      <c r="JDW44" s="1"/>
      <c r="JDX44" s="1"/>
      <c r="JDY44" s="1"/>
      <c r="JDZ44" s="1"/>
      <c r="JEA44" s="1"/>
      <c r="JEB44" s="1"/>
      <c r="JEC44" s="1"/>
      <c r="JED44" s="1"/>
      <c r="JEE44" s="1"/>
      <c r="JEF44" s="1"/>
      <c r="JEG44" s="1"/>
      <c r="JEH44" s="1"/>
      <c r="JEI44" s="1"/>
      <c r="JEJ44" s="1"/>
      <c r="JEK44" s="1"/>
      <c r="JEL44" s="1"/>
      <c r="JEM44" s="1"/>
      <c r="JEN44" s="1"/>
      <c r="JEO44" s="1"/>
      <c r="JEP44" s="1"/>
      <c r="JEQ44" s="1"/>
      <c r="JER44" s="1"/>
      <c r="JES44" s="1"/>
      <c r="JET44" s="1"/>
      <c r="JEU44" s="1"/>
      <c r="JEV44" s="1"/>
      <c r="JEW44" s="1"/>
      <c r="JEX44" s="1"/>
      <c r="JEY44" s="1"/>
      <c r="JEZ44" s="1"/>
      <c r="JFA44" s="1"/>
      <c r="JFB44" s="1"/>
      <c r="JFC44" s="1"/>
      <c r="JFD44" s="1"/>
      <c r="JFE44" s="1"/>
      <c r="JFF44" s="1"/>
      <c r="JFG44" s="1"/>
      <c r="JFH44" s="1"/>
      <c r="JFI44" s="1"/>
      <c r="JFJ44" s="1"/>
      <c r="JFK44" s="1"/>
      <c r="JFL44" s="1"/>
      <c r="JFM44" s="1"/>
      <c r="JFN44" s="1"/>
      <c r="JFO44" s="1"/>
      <c r="JFP44" s="1"/>
      <c r="JFQ44" s="1"/>
      <c r="JFR44" s="1"/>
      <c r="JFS44" s="1"/>
      <c r="JFT44" s="1"/>
      <c r="JFU44" s="1"/>
      <c r="JFV44" s="1"/>
      <c r="JFW44" s="1"/>
      <c r="JFX44" s="1"/>
      <c r="JFY44" s="1"/>
      <c r="JFZ44" s="1"/>
      <c r="JGA44" s="1"/>
      <c r="JGB44" s="1"/>
      <c r="JGC44" s="1"/>
      <c r="JGD44" s="1"/>
      <c r="JGE44" s="1"/>
      <c r="JGF44" s="1"/>
      <c r="JGG44" s="1"/>
      <c r="JGH44" s="1"/>
      <c r="JGI44" s="1"/>
      <c r="JGJ44" s="1"/>
      <c r="JGK44" s="1"/>
      <c r="JGL44" s="1"/>
      <c r="JGM44" s="1"/>
      <c r="JGN44" s="1"/>
      <c r="JGO44" s="1"/>
      <c r="JGP44" s="1"/>
      <c r="JGQ44" s="1"/>
      <c r="JGR44" s="1"/>
      <c r="JGS44" s="1"/>
      <c r="JGT44" s="1"/>
      <c r="JGU44" s="1"/>
      <c r="JGV44" s="1"/>
      <c r="JGW44" s="1"/>
      <c r="JGX44" s="1"/>
      <c r="JGY44" s="1"/>
      <c r="JGZ44" s="1"/>
      <c r="JHA44" s="1"/>
      <c r="JHB44" s="1"/>
      <c r="JHC44" s="1"/>
      <c r="JHD44" s="1"/>
      <c r="JHE44" s="1"/>
      <c r="JHF44" s="1"/>
      <c r="JHG44" s="1"/>
      <c r="JHH44" s="1"/>
      <c r="JHI44" s="1"/>
      <c r="JHJ44" s="1"/>
      <c r="JHK44" s="1"/>
      <c r="JHL44" s="1"/>
      <c r="JHM44" s="1"/>
      <c r="JHN44" s="1"/>
      <c r="JHO44" s="1"/>
      <c r="JHP44" s="1"/>
      <c r="JHQ44" s="1"/>
      <c r="JHR44" s="1"/>
      <c r="JHS44" s="1"/>
      <c r="JHT44" s="1"/>
      <c r="JHU44" s="1"/>
      <c r="JHV44" s="1"/>
      <c r="JHW44" s="1"/>
      <c r="JHX44" s="1"/>
      <c r="JHY44" s="1"/>
      <c r="JHZ44" s="1"/>
      <c r="JIA44" s="1"/>
      <c r="JIB44" s="1"/>
      <c r="JIC44" s="1"/>
      <c r="JID44" s="1"/>
      <c r="JIE44" s="1"/>
      <c r="JIF44" s="1"/>
      <c r="JIG44" s="1"/>
      <c r="JIH44" s="1"/>
      <c r="JII44" s="1"/>
      <c r="JIJ44" s="1"/>
      <c r="JIK44" s="1"/>
      <c r="JIL44" s="1"/>
      <c r="JIM44" s="1"/>
      <c r="JIN44" s="1"/>
      <c r="JIO44" s="1"/>
      <c r="JIP44" s="1"/>
      <c r="JIQ44" s="1"/>
      <c r="JIR44" s="1"/>
      <c r="JIS44" s="1"/>
      <c r="JIT44" s="1"/>
      <c r="JIU44" s="1"/>
      <c r="JIV44" s="1"/>
      <c r="JIW44" s="1"/>
      <c r="JIX44" s="1"/>
      <c r="JIY44" s="1"/>
      <c r="JIZ44" s="1"/>
      <c r="JJA44" s="1"/>
      <c r="JJB44" s="1"/>
      <c r="JJC44" s="1"/>
      <c r="JJD44" s="1"/>
      <c r="JJE44" s="1"/>
      <c r="JJF44" s="1"/>
      <c r="JJG44" s="1"/>
      <c r="JJH44" s="1"/>
      <c r="JJI44" s="1"/>
      <c r="JJJ44" s="1"/>
      <c r="JJK44" s="1"/>
      <c r="JJL44" s="1"/>
      <c r="JJM44" s="1"/>
      <c r="JJN44" s="1"/>
      <c r="JJO44" s="1"/>
      <c r="JJP44" s="1"/>
      <c r="JJQ44" s="1"/>
      <c r="JJR44" s="1"/>
      <c r="JJS44" s="1"/>
      <c r="JJT44" s="1"/>
      <c r="JJU44" s="1"/>
      <c r="JJV44" s="1"/>
      <c r="JJW44" s="1"/>
      <c r="JJX44" s="1"/>
      <c r="JJY44" s="1"/>
      <c r="JJZ44" s="1"/>
      <c r="JKA44" s="1"/>
      <c r="JKB44" s="1"/>
      <c r="JKC44" s="1"/>
      <c r="JKD44" s="1"/>
      <c r="JKE44" s="1"/>
      <c r="JKF44" s="1"/>
      <c r="JKG44" s="1"/>
      <c r="JKH44" s="1"/>
      <c r="JKI44" s="1"/>
      <c r="JKJ44" s="1"/>
      <c r="JKK44" s="1"/>
      <c r="JKL44" s="1"/>
      <c r="JKM44" s="1"/>
      <c r="JKN44" s="1"/>
      <c r="JKO44" s="1"/>
      <c r="JKP44" s="1"/>
      <c r="JKQ44" s="1"/>
      <c r="JKR44" s="1"/>
      <c r="JKS44" s="1"/>
      <c r="JKT44" s="1"/>
      <c r="JKU44" s="1"/>
      <c r="JKV44" s="1"/>
      <c r="JKW44" s="1"/>
      <c r="JKX44" s="1"/>
      <c r="JKY44" s="1"/>
      <c r="JKZ44" s="1"/>
      <c r="JLA44" s="1"/>
      <c r="JLB44" s="1"/>
      <c r="JLC44" s="1"/>
      <c r="JLD44" s="1"/>
      <c r="JLE44" s="1"/>
      <c r="JLF44" s="1"/>
      <c r="JLG44" s="1"/>
      <c r="JLH44" s="1"/>
      <c r="JLI44" s="1"/>
      <c r="JLJ44" s="1"/>
      <c r="JLK44" s="1"/>
      <c r="JLL44" s="1"/>
      <c r="JLM44" s="1"/>
      <c r="JLN44" s="1"/>
      <c r="JLO44" s="1"/>
      <c r="JLP44" s="1"/>
      <c r="JLQ44" s="1"/>
      <c r="JLR44" s="1"/>
      <c r="JLS44" s="1"/>
      <c r="JLT44" s="1"/>
      <c r="JLU44" s="1"/>
      <c r="JLV44" s="1"/>
      <c r="JLW44" s="1"/>
      <c r="JLX44" s="1"/>
      <c r="JLY44" s="1"/>
      <c r="JLZ44" s="1"/>
      <c r="JMA44" s="1"/>
      <c r="JMB44" s="1"/>
      <c r="JMC44" s="1"/>
      <c r="JMD44" s="1"/>
      <c r="JME44" s="1"/>
      <c r="JMF44" s="1"/>
      <c r="JMG44" s="1"/>
      <c r="JMH44" s="1"/>
      <c r="JMI44" s="1"/>
      <c r="JMJ44" s="1"/>
      <c r="JMK44" s="1"/>
      <c r="JML44" s="1"/>
      <c r="JMM44" s="1"/>
      <c r="JMN44" s="1"/>
      <c r="JMO44" s="1"/>
      <c r="JMP44" s="1"/>
      <c r="JMQ44" s="1"/>
      <c r="JMR44" s="1"/>
      <c r="JMS44" s="1"/>
      <c r="JMT44" s="1"/>
      <c r="JMU44" s="1"/>
      <c r="JMV44" s="1"/>
      <c r="JMW44" s="1"/>
      <c r="JMX44" s="1"/>
      <c r="JMY44" s="1"/>
      <c r="JMZ44" s="1"/>
      <c r="JNA44" s="1"/>
      <c r="JNB44" s="1"/>
      <c r="JNC44" s="1"/>
      <c r="JND44" s="1"/>
      <c r="JNE44" s="1"/>
      <c r="JNF44" s="1"/>
      <c r="JNG44" s="1"/>
      <c r="JNH44" s="1"/>
      <c r="JNI44" s="1"/>
      <c r="JNJ44" s="1"/>
      <c r="JNK44" s="1"/>
      <c r="JNL44" s="1"/>
      <c r="JNM44" s="1"/>
      <c r="JNN44" s="1"/>
      <c r="JNO44" s="1"/>
      <c r="JNP44" s="1"/>
      <c r="JNQ44" s="1"/>
      <c r="JNR44" s="1"/>
      <c r="JNS44" s="1"/>
      <c r="JNT44" s="1"/>
      <c r="JNU44" s="1"/>
      <c r="JNV44" s="1"/>
      <c r="JNW44" s="1"/>
      <c r="JNX44" s="1"/>
      <c r="JNY44" s="1"/>
      <c r="JNZ44" s="1"/>
      <c r="JOA44" s="1"/>
      <c r="JOB44" s="1"/>
      <c r="JOC44" s="1"/>
      <c r="JOD44" s="1"/>
      <c r="JOE44" s="1"/>
      <c r="JOF44" s="1"/>
      <c r="JOG44" s="1"/>
      <c r="JOH44" s="1"/>
      <c r="JOI44" s="1"/>
      <c r="JOJ44" s="1"/>
      <c r="JOK44" s="1"/>
      <c r="JOL44" s="1"/>
      <c r="JOM44" s="1"/>
      <c r="JON44" s="1"/>
      <c r="JOO44" s="1"/>
      <c r="JOP44" s="1"/>
      <c r="JOQ44" s="1"/>
      <c r="JOR44" s="1"/>
      <c r="JOS44" s="1"/>
      <c r="JOT44" s="1"/>
      <c r="JOU44" s="1"/>
      <c r="JOV44" s="1"/>
      <c r="JOW44" s="1"/>
      <c r="JOX44" s="1"/>
      <c r="JOY44" s="1"/>
      <c r="JOZ44" s="1"/>
      <c r="JPA44" s="1"/>
      <c r="JPB44" s="1"/>
      <c r="JPC44" s="1"/>
      <c r="JPD44" s="1"/>
      <c r="JPE44" s="1"/>
      <c r="JPF44" s="1"/>
      <c r="JPG44" s="1"/>
      <c r="JPH44" s="1"/>
      <c r="JPI44" s="1"/>
      <c r="JPJ44" s="1"/>
      <c r="JPK44" s="1"/>
      <c r="JPL44" s="1"/>
      <c r="JPM44" s="1"/>
      <c r="JPN44" s="1"/>
      <c r="JPO44" s="1"/>
      <c r="JPP44" s="1"/>
      <c r="JPQ44" s="1"/>
      <c r="JPR44" s="1"/>
      <c r="JPS44" s="1"/>
      <c r="JPT44" s="1"/>
      <c r="JPU44" s="1"/>
      <c r="JPV44" s="1"/>
      <c r="JPW44" s="1"/>
      <c r="JPX44" s="1"/>
      <c r="JPY44" s="1"/>
      <c r="JPZ44" s="1"/>
      <c r="JQA44" s="1"/>
      <c r="JQB44" s="1"/>
      <c r="JQC44" s="1"/>
      <c r="JQD44" s="1"/>
      <c r="JQE44" s="1"/>
      <c r="JQF44" s="1"/>
      <c r="JQG44" s="1"/>
      <c r="JQH44" s="1"/>
      <c r="JQI44" s="1"/>
      <c r="JQJ44" s="1"/>
      <c r="JQK44" s="1"/>
      <c r="JQL44" s="1"/>
      <c r="JQM44" s="1"/>
      <c r="JQN44" s="1"/>
      <c r="JQO44" s="1"/>
      <c r="JQP44" s="1"/>
      <c r="JQQ44" s="1"/>
      <c r="JQR44" s="1"/>
      <c r="JQS44" s="1"/>
      <c r="JQT44" s="1"/>
      <c r="JQU44" s="1"/>
      <c r="JQV44" s="1"/>
      <c r="JQW44" s="1"/>
      <c r="JQX44" s="1"/>
      <c r="JQY44" s="1"/>
      <c r="JQZ44" s="1"/>
      <c r="JRA44" s="1"/>
      <c r="JRB44" s="1"/>
      <c r="JRC44" s="1"/>
      <c r="JRD44" s="1"/>
      <c r="JRE44" s="1"/>
      <c r="JRF44" s="1"/>
      <c r="JRG44" s="1"/>
      <c r="JRH44" s="1"/>
      <c r="JRI44" s="1"/>
      <c r="JRJ44" s="1"/>
      <c r="JRK44" s="1"/>
      <c r="JRL44" s="1"/>
      <c r="JRM44" s="1"/>
      <c r="JRN44" s="1"/>
      <c r="JRO44" s="1"/>
      <c r="JRP44" s="1"/>
      <c r="JRQ44" s="1"/>
      <c r="JRR44" s="1"/>
      <c r="JRS44" s="1"/>
      <c r="JRT44" s="1"/>
      <c r="JRU44" s="1"/>
      <c r="JRV44" s="1"/>
      <c r="JRW44" s="1"/>
      <c r="JRX44" s="1"/>
      <c r="JRY44" s="1"/>
      <c r="JRZ44" s="1"/>
      <c r="JSA44" s="1"/>
      <c r="JSB44" s="1"/>
      <c r="JSC44" s="1"/>
      <c r="JSD44" s="1"/>
      <c r="JSE44" s="1"/>
      <c r="JSF44" s="1"/>
      <c r="JSG44" s="1"/>
      <c r="JSH44" s="1"/>
      <c r="JSI44" s="1"/>
      <c r="JSJ44" s="1"/>
      <c r="JSK44" s="1"/>
      <c r="JSL44" s="1"/>
      <c r="JSM44" s="1"/>
      <c r="JSN44" s="1"/>
      <c r="JSO44" s="1"/>
      <c r="JSP44" s="1"/>
      <c r="JSQ44" s="1"/>
      <c r="JSR44" s="1"/>
      <c r="JSS44" s="1"/>
      <c r="JST44" s="1"/>
      <c r="JSU44" s="1"/>
      <c r="JSV44" s="1"/>
      <c r="JSW44" s="1"/>
      <c r="JSX44" s="1"/>
      <c r="JSY44" s="1"/>
      <c r="JSZ44" s="1"/>
      <c r="JTA44" s="1"/>
      <c r="JTB44" s="1"/>
      <c r="JTC44" s="1"/>
      <c r="JTD44" s="1"/>
      <c r="JTE44" s="1"/>
      <c r="JTF44" s="1"/>
      <c r="JTG44" s="1"/>
      <c r="JTH44" s="1"/>
      <c r="JTI44" s="1"/>
      <c r="JTJ44" s="1"/>
      <c r="JTK44" s="1"/>
      <c r="JTL44" s="1"/>
      <c r="JTM44" s="1"/>
      <c r="JTN44" s="1"/>
      <c r="JTO44" s="1"/>
      <c r="JTP44" s="1"/>
      <c r="JTQ44" s="1"/>
      <c r="JTR44" s="1"/>
      <c r="JTS44" s="1"/>
      <c r="JTT44" s="1"/>
      <c r="JTU44" s="1"/>
      <c r="JTV44" s="1"/>
      <c r="JTW44" s="1"/>
      <c r="JTX44" s="1"/>
      <c r="JTY44" s="1"/>
      <c r="JTZ44" s="1"/>
      <c r="JUA44" s="1"/>
      <c r="JUB44" s="1"/>
      <c r="JUC44" s="1"/>
      <c r="JUD44" s="1"/>
      <c r="JUE44" s="1"/>
      <c r="JUF44" s="1"/>
      <c r="JUG44" s="1"/>
      <c r="JUH44" s="1"/>
      <c r="JUI44" s="1"/>
      <c r="JUJ44" s="1"/>
      <c r="JUK44" s="1"/>
      <c r="JUL44" s="1"/>
      <c r="JUM44" s="1"/>
      <c r="JUN44" s="1"/>
      <c r="JUO44" s="1"/>
      <c r="JUP44" s="1"/>
      <c r="JUQ44" s="1"/>
      <c r="JUR44" s="1"/>
      <c r="JUS44" s="1"/>
      <c r="JUT44" s="1"/>
      <c r="JUU44" s="1"/>
      <c r="JUV44" s="1"/>
      <c r="JUW44" s="1"/>
      <c r="JUX44" s="1"/>
      <c r="JUY44" s="1"/>
      <c r="JUZ44" s="1"/>
      <c r="JVA44" s="1"/>
      <c r="JVB44" s="1"/>
      <c r="JVC44" s="1"/>
      <c r="JVD44" s="1"/>
      <c r="JVE44" s="1"/>
      <c r="JVF44" s="1"/>
      <c r="JVG44" s="1"/>
      <c r="JVH44" s="1"/>
      <c r="JVI44" s="1"/>
      <c r="JVJ44" s="1"/>
      <c r="JVK44" s="1"/>
      <c r="JVL44" s="1"/>
      <c r="JVM44" s="1"/>
      <c r="JVN44" s="1"/>
      <c r="JVO44" s="1"/>
      <c r="JVP44" s="1"/>
      <c r="JVQ44" s="1"/>
      <c r="JVR44" s="1"/>
      <c r="JVS44" s="1"/>
      <c r="JVT44" s="1"/>
      <c r="JVU44" s="1"/>
      <c r="JVV44" s="1"/>
      <c r="JVW44" s="1"/>
      <c r="JVX44" s="1"/>
      <c r="JVY44" s="1"/>
      <c r="JVZ44" s="1"/>
      <c r="JWA44" s="1"/>
      <c r="JWB44" s="1"/>
      <c r="JWC44" s="1"/>
      <c r="JWD44" s="1"/>
      <c r="JWE44" s="1"/>
      <c r="JWF44" s="1"/>
      <c r="JWG44" s="1"/>
      <c r="JWH44" s="1"/>
      <c r="JWI44" s="1"/>
      <c r="JWJ44" s="1"/>
      <c r="JWK44" s="1"/>
      <c r="JWL44" s="1"/>
      <c r="JWM44" s="1"/>
      <c r="JWN44" s="1"/>
      <c r="JWO44" s="1"/>
      <c r="JWP44" s="1"/>
      <c r="JWQ44" s="1"/>
      <c r="JWR44" s="1"/>
      <c r="JWS44" s="1"/>
      <c r="JWT44" s="1"/>
      <c r="JWU44" s="1"/>
      <c r="JWV44" s="1"/>
      <c r="JWW44" s="1"/>
      <c r="JWX44" s="1"/>
      <c r="JWY44" s="1"/>
      <c r="JWZ44" s="1"/>
      <c r="JXA44" s="1"/>
      <c r="JXB44" s="1"/>
      <c r="JXC44" s="1"/>
      <c r="JXD44" s="1"/>
      <c r="JXE44" s="1"/>
      <c r="JXF44" s="1"/>
      <c r="JXG44" s="1"/>
      <c r="JXH44" s="1"/>
      <c r="JXI44" s="1"/>
      <c r="JXJ44" s="1"/>
      <c r="JXK44" s="1"/>
      <c r="JXL44" s="1"/>
      <c r="JXM44" s="1"/>
      <c r="JXN44" s="1"/>
      <c r="JXO44" s="1"/>
      <c r="JXP44" s="1"/>
      <c r="JXQ44" s="1"/>
      <c r="JXR44" s="1"/>
      <c r="JXS44" s="1"/>
      <c r="JXT44" s="1"/>
      <c r="JXU44" s="1"/>
      <c r="JXV44" s="1"/>
      <c r="JXW44" s="1"/>
      <c r="JXX44" s="1"/>
      <c r="JXY44" s="1"/>
      <c r="JXZ44" s="1"/>
      <c r="JYA44" s="1"/>
      <c r="JYB44" s="1"/>
      <c r="JYC44" s="1"/>
      <c r="JYD44" s="1"/>
      <c r="JYE44" s="1"/>
      <c r="JYF44" s="1"/>
      <c r="JYG44" s="1"/>
      <c r="JYH44" s="1"/>
      <c r="JYI44" s="1"/>
      <c r="JYJ44" s="1"/>
      <c r="JYK44" s="1"/>
      <c r="JYL44" s="1"/>
      <c r="JYM44" s="1"/>
      <c r="JYN44" s="1"/>
      <c r="JYO44" s="1"/>
      <c r="JYP44" s="1"/>
      <c r="JYQ44" s="1"/>
      <c r="JYR44" s="1"/>
      <c r="JYS44" s="1"/>
      <c r="JYT44" s="1"/>
      <c r="JYU44" s="1"/>
      <c r="JYV44" s="1"/>
      <c r="JYW44" s="1"/>
      <c r="JYX44" s="1"/>
      <c r="JYY44" s="1"/>
      <c r="JYZ44" s="1"/>
      <c r="JZA44" s="1"/>
      <c r="JZB44" s="1"/>
      <c r="JZC44" s="1"/>
      <c r="JZD44" s="1"/>
      <c r="JZE44" s="1"/>
      <c r="JZF44" s="1"/>
      <c r="JZG44" s="1"/>
      <c r="JZH44" s="1"/>
      <c r="JZI44" s="1"/>
      <c r="JZJ44" s="1"/>
      <c r="JZK44" s="1"/>
      <c r="JZL44" s="1"/>
      <c r="JZM44" s="1"/>
      <c r="JZN44" s="1"/>
      <c r="JZO44" s="1"/>
      <c r="JZP44" s="1"/>
      <c r="JZQ44" s="1"/>
      <c r="JZR44" s="1"/>
      <c r="JZS44" s="1"/>
      <c r="JZT44" s="1"/>
      <c r="JZU44" s="1"/>
      <c r="JZV44" s="1"/>
      <c r="JZW44" s="1"/>
      <c r="JZX44" s="1"/>
      <c r="JZY44" s="1"/>
      <c r="JZZ44" s="1"/>
      <c r="KAA44" s="1"/>
      <c r="KAB44" s="1"/>
      <c r="KAC44" s="1"/>
      <c r="KAD44" s="1"/>
      <c r="KAE44" s="1"/>
      <c r="KAF44" s="1"/>
      <c r="KAG44" s="1"/>
      <c r="KAH44" s="1"/>
      <c r="KAI44" s="1"/>
      <c r="KAJ44" s="1"/>
      <c r="KAK44" s="1"/>
      <c r="KAL44" s="1"/>
      <c r="KAM44" s="1"/>
      <c r="KAN44" s="1"/>
      <c r="KAO44" s="1"/>
      <c r="KAP44" s="1"/>
      <c r="KAQ44" s="1"/>
      <c r="KAR44" s="1"/>
      <c r="KAS44" s="1"/>
      <c r="KAT44" s="1"/>
      <c r="KAU44" s="1"/>
      <c r="KAV44" s="1"/>
      <c r="KAW44" s="1"/>
      <c r="KAX44" s="1"/>
      <c r="KAY44" s="1"/>
      <c r="KAZ44" s="1"/>
      <c r="KBA44" s="1"/>
      <c r="KBB44" s="1"/>
      <c r="KBC44" s="1"/>
      <c r="KBD44" s="1"/>
      <c r="KBE44" s="1"/>
      <c r="KBF44" s="1"/>
      <c r="KBG44" s="1"/>
      <c r="KBH44" s="1"/>
      <c r="KBI44" s="1"/>
      <c r="KBJ44" s="1"/>
      <c r="KBK44" s="1"/>
      <c r="KBL44" s="1"/>
      <c r="KBM44" s="1"/>
      <c r="KBN44" s="1"/>
      <c r="KBO44" s="1"/>
      <c r="KBP44" s="1"/>
      <c r="KBQ44" s="1"/>
      <c r="KBR44" s="1"/>
      <c r="KBS44" s="1"/>
      <c r="KBT44" s="1"/>
      <c r="KBU44" s="1"/>
      <c r="KBV44" s="1"/>
      <c r="KBW44" s="1"/>
      <c r="KBX44" s="1"/>
      <c r="KBY44" s="1"/>
      <c r="KBZ44" s="1"/>
      <c r="KCA44" s="1"/>
      <c r="KCB44" s="1"/>
      <c r="KCC44" s="1"/>
      <c r="KCD44" s="1"/>
      <c r="KCE44" s="1"/>
      <c r="KCF44" s="1"/>
      <c r="KCG44" s="1"/>
      <c r="KCH44" s="1"/>
      <c r="KCI44" s="1"/>
      <c r="KCJ44" s="1"/>
      <c r="KCK44" s="1"/>
      <c r="KCL44" s="1"/>
      <c r="KCM44" s="1"/>
      <c r="KCN44" s="1"/>
      <c r="KCO44" s="1"/>
      <c r="KCP44" s="1"/>
      <c r="KCQ44" s="1"/>
      <c r="KCR44" s="1"/>
      <c r="KCS44" s="1"/>
      <c r="KCT44" s="1"/>
      <c r="KCU44" s="1"/>
      <c r="KCV44" s="1"/>
      <c r="KCW44" s="1"/>
      <c r="KCX44" s="1"/>
      <c r="KCY44" s="1"/>
      <c r="KCZ44" s="1"/>
      <c r="KDA44" s="1"/>
      <c r="KDB44" s="1"/>
      <c r="KDC44" s="1"/>
      <c r="KDD44" s="1"/>
      <c r="KDE44" s="1"/>
      <c r="KDF44" s="1"/>
      <c r="KDG44" s="1"/>
      <c r="KDH44" s="1"/>
      <c r="KDI44" s="1"/>
      <c r="KDJ44" s="1"/>
      <c r="KDK44" s="1"/>
      <c r="KDL44" s="1"/>
      <c r="KDM44" s="1"/>
      <c r="KDN44" s="1"/>
      <c r="KDO44" s="1"/>
      <c r="KDP44" s="1"/>
      <c r="KDQ44" s="1"/>
      <c r="KDR44" s="1"/>
      <c r="KDS44" s="1"/>
      <c r="KDT44" s="1"/>
      <c r="KDU44" s="1"/>
      <c r="KDV44" s="1"/>
      <c r="KDW44" s="1"/>
      <c r="KDX44" s="1"/>
      <c r="KDY44" s="1"/>
      <c r="KDZ44" s="1"/>
      <c r="KEA44" s="1"/>
      <c r="KEB44" s="1"/>
      <c r="KEC44" s="1"/>
      <c r="KED44" s="1"/>
      <c r="KEE44" s="1"/>
      <c r="KEF44" s="1"/>
      <c r="KEG44" s="1"/>
      <c r="KEH44" s="1"/>
      <c r="KEI44" s="1"/>
      <c r="KEJ44" s="1"/>
      <c r="KEK44" s="1"/>
      <c r="KEL44" s="1"/>
      <c r="KEM44" s="1"/>
      <c r="KEN44" s="1"/>
      <c r="KEO44" s="1"/>
      <c r="KEP44" s="1"/>
      <c r="KEQ44" s="1"/>
      <c r="KER44" s="1"/>
      <c r="KES44" s="1"/>
      <c r="KET44" s="1"/>
      <c r="KEU44" s="1"/>
      <c r="KEV44" s="1"/>
      <c r="KEW44" s="1"/>
      <c r="KEX44" s="1"/>
      <c r="KEY44" s="1"/>
      <c r="KEZ44" s="1"/>
      <c r="KFA44" s="1"/>
      <c r="KFB44" s="1"/>
      <c r="KFC44" s="1"/>
      <c r="KFD44" s="1"/>
      <c r="KFE44" s="1"/>
      <c r="KFF44" s="1"/>
      <c r="KFG44" s="1"/>
      <c r="KFH44" s="1"/>
      <c r="KFI44" s="1"/>
      <c r="KFJ44" s="1"/>
      <c r="KFK44" s="1"/>
      <c r="KFL44" s="1"/>
      <c r="KFM44" s="1"/>
      <c r="KFN44" s="1"/>
      <c r="KFO44" s="1"/>
      <c r="KFP44" s="1"/>
      <c r="KFQ44" s="1"/>
      <c r="KFR44" s="1"/>
      <c r="KFS44" s="1"/>
      <c r="KFT44" s="1"/>
      <c r="KFU44" s="1"/>
      <c r="KFV44" s="1"/>
      <c r="KFW44" s="1"/>
      <c r="KFX44" s="1"/>
      <c r="KFY44" s="1"/>
      <c r="KFZ44" s="1"/>
      <c r="KGA44" s="1"/>
      <c r="KGB44" s="1"/>
      <c r="KGC44" s="1"/>
      <c r="KGD44" s="1"/>
      <c r="KGE44" s="1"/>
      <c r="KGF44" s="1"/>
      <c r="KGG44" s="1"/>
      <c r="KGH44" s="1"/>
      <c r="KGI44" s="1"/>
      <c r="KGJ44" s="1"/>
      <c r="KGK44" s="1"/>
      <c r="KGL44" s="1"/>
      <c r="KGM44" s="1"/>
      <c r="KGN44" s="1"/>
      <c r="KGO44" s="1"/>
      <c r="KGP44" s="1"/>
      <c r="KGQ44" s="1"/>
      <c r="KGR44" s="1"/>
      <c r="KGS44" s="1"/>
      <c r="KGT44" s="1"/>
      <c r="KGU44" s="1"/>
      <c r="KGV44" s="1"/>
      <c r="KGW44" s="1"/>
      <c r="KGX44" s="1"/>
      <c r="KGY44" s="1"/>
      <c r="KGZ44" s="1"/>
      <c r="KHA44" s="1"/>
      <c r="KHB44" s="1"/>
      <c r="KHC44" s="1"/>
      <c r="KHD44" s="1"/>
      <c r="KHE44" s="1"/>
      <c r="KHF44" s="1"/>
      <c r="KHG44" s="1"/>
      <c r="KHH44" s="1"/>
      <c r="KHI44" s="1"/>
      <c r="KHJ44" s="1"/>
      <c r="KHK44" s="1"/>
      <c r="KHL44" s="1"/>
      <c r="KHM44" s="1"/>
      <c r="KHN44" s="1"/>
      <c r="KHO44" s="1"/>
      <c r="KHP44" s="1"/>
      <c r="KHQ44" s="1"/>
      <c r="KHR44" s="1"/>
      <c r="KHS44" s="1"/>
      <c r="KHT44" s="1"/>
      <c r="KHU44" s="1"/>
      <c r="KHV44" s="1"/>
      <c r="KHW44" s="1"/>
      <c r="KHX44" s="1"/>
      <c r="KHY44" s="1"/>
      <c r="KHZ44" s="1"/>
      <c r="KIA44" s="1"/>
      <c r="KIB44" s="1"/>
      <c r="KIC44" s="1"/>
      <c r="KID44" s="1"/>
      <c r="KIE44" s="1"/>
      <c r="KIF44" s="1"/>
      <c r="KIG44" s="1"/>
      <c r="KIH44" s="1"/>
      <c r="KII44" s="1"/>
      <c r="KIJ44" s="1"/>
      <c r="KIK44" s="1"/>
      <c r="KIL44" s="1"/>
      <c r="KIM44" s="1"/>
      <c r="KIN44" s="1"/>
      <c r="KIO44" s="1"/>
      <c r="KIP44" s="1"/>
      <c r="KIQ44" s="1"/>
      <c r="KIR44" s="1"/>
      <c r="KIS44" s="1"/>
      <c r="KIT44" s="1"/>
      <c r="KIU44" s="1"/>
      <c r="KIV44" s="1"/>
      <c r="KIW44" s="1"/>
      <c r="KIX44" s="1"/>
      <c r="KIY44" s="1"/>
      <c r="KIZ44" s="1"/>
      <c r="KJA44" s="1"/>
      <c r="KJB44" s="1"/>
      <c r="KJC44" s="1"/>
      <c r="KJD44" s="1"/>
      <c r="KJE44" s="1"/>
      <c r="KJF44" s="1"/>
      <c r="KJG44" s="1"/>
      <c r="KJH44" s="1"/>
      <c r="KJI44" s="1"/>
      <c r="KJJ44" s="1"/>
      <c r="KJK44" s="1"/>
      <c r="KJL44" s="1"/>
      <c r="KJM44" s="1"/>
      <c r="KJN44" s="1"/>
      <c r="KJO44" s="1"/>
      <c r="KJP44" s="1"/>
      <c r="KJQ44" s="1"/>
      <c r="KJR44" s="1"/>
      <c r="KJS44" s="1"/>
      <c r="KJT44" s="1"/>
      <c r="KJU44" s="1"/>
      <c r="KJV44" s="1"/>
      <c r="KJW44" s="1"/>
      <c r="KJX44" s="1"/>
      <c r="KJY44" s="1"/>
      <c r="KJZ44" s="1"/>
      <c r="KKA44" s="1"/>
      <c r="KKB44" s="1"/>
      <c r="KKC44" s="1"/>
      <c r="KKD44" s="1"/>
      <c r="KKE44" s="1"/>
      <c r="KKF44" s="1"/>
      <c r="KKG44" s="1"/>
      <c r="KKH44" s="1"/>
      <c r="KKI44" s="1"/>
      <c r="KKJ44" s="1"/>
      <c r="KKK44" s="1"/>
      <c r="KKL44" s="1"/>
      <c r="KKM44" s="1"/>
      <c r="KKN44" s="1"/>
      <c r="KKO44" s="1"/>
      <c r="KKP44" s="1"/>
      <c r="KKQ44" s="1"/>
      <c r="KKR44" s="1"/>
      <c r="KKS44" s="1"/>
      <c r="KKT44" s="1"/>
      <c r="KKU44" s="1"/>
      <c r="KKV44" s="1"/>
      <c r="KKW44" s="1"/>
      <c r="KKX44" s="1"/>
      <c r="KKY44" s="1"/>
      <c r="KKZ44" s="1"/>
      <c r="KLA44" s="1"/>
      <c r="KLB44" s="1"/>
      <c r="KLC44" s="1"/>
      <c r="KLD44" s="1"/>
      <c r="KLE44" s="1"/>
      <c r="KLF44" s="1"/>
      <c r="KLG44" s="1"/>
      <c r="KLH44" s="1"/>
      <c r="KLI44" s="1"/>
      <c r="KLJ44" s="1"/>
      <c r="KLK44" s="1"/>
      <c r="KLL44" s="1"/>
      <c r="KLM44" s="1"/>
      <c r="KLN44" s="1"/>
      <c r="KLO44" s="1"/>
      <c r="KLP44" s="1"/>
      <c r="KLQ44" s="1"/>
      <c r="KLR44" s="1"/>
      <c r="KLS44" s="1"/>
      <c r="KLT44" s="1"/>
      <c r="KLU44" s="1"/>
      <c r="KLV44" s="1"/>
      <c r="KLW44" s="1"/>
      <c r="KLX44" s="1"/>
      <c r="KLY44" s="1"/>
      <c r="KLZ44" s="1"/>
      <c r="KMA44" s="1"/>
      <c r="KMB44" s="1"/>
      <c r="KMC44" s="1"/>
      <c r="KMD44" s="1"/>
      <c r="KME44" s="1"/>
      <c r="KMF44" s="1"/>
      <c r="KMG44" s="1"/>
      <c r="KMH44" s="1"/>
      <c r="KMI44" s="1"/>
      <c r="KMJ44" s="1"/>
      <c r="KMK44" s="1"/>
      <c r="KML44" s="1"/>
      <c r="KMM44" s="1"/>
      <c r="KMN44" s="1"/>
      <c r="KMO44" s="1"/>
      <c r="KMP44" s="1"/>
      <c r="KMQ44" s="1"/>
      <c r="KMR44" s="1"/>
      <c r="KMS44" s="1"/>
      <c r="KMT44" s="1"/>
      <c r="KMU44" s="1"/>
      <c r="KMV44" s="1"/>
      <c r="KMW44" s="1"/>
      <c r="KMX44" s="1"/>
      <c r="KMY44" s="1"/>
      <c r="KMZ44" s="1"/>
      <c r="KNA44" s="1"/>
      <c r="KNB44" s="1"/>
      <c r="KNC44" s="1"/>
      <c r="KND44" s="1"/>
      <c r="KNE44" s="1"/>
      <c r="KNF44" s="1"/>
      <c r="KNG44" s="1"/>
      <c r="KNH44" s="1"/>
      <c r="KNI44" s="1"/>
      <c r="KNJ44" s="1"/>
      <c r="KNK44" s="1"/>
      <c r="KNL44" s="1"/>
      <c r="KNM44" s="1"/>
      <c r="KNN44" s="1"/>
      <c r="KNO44" s="1"/>
      <c r="KNP44" s="1"/>
      <c r="KNQ44" s="1"/>
      <c r="KNR44" s="1"/>
      <c r="KNS44" s="1"/>
      <c r="KNT44" s="1"/>
      <c r="KNU44" s="1"/>
      <c r="KNV44" s="1"/>
      <c r="KNW44" s="1"/>
      <c r="KNX44" s="1"/>
      <c r="KNY44" s="1"/>
      <c r="KNZ44" s="1"/>
      <c r="KOA44" s="1"/>
      <c r="KOB44" s="1"/>
      <c r="KOC44" s="1"/>
      <c r="KOD44" s="1"/>
      <c r="KOE44" s="1"/>
      <c r="KOF44" s="1"/>
      <c r="KOG44" s="1"/>
      <c r="KOH44" s="1"/>
      <c r="KOI44" s="1"/>
      <c r="KOJ44" s="1"/>
      <c r="KOK44" s="1"/>
      <c r="KOL44" s="1"/>
      <c r="KOM44" s="1"/>
      <c r="KON44" s="1"/>
      <c r="KOO44" s="1"/>
      <c r="KOP44" s="1"/>
      <c r="KOQ44" s="1"/>
      <c r="KOR44" s="1"/>
      <c r="KOS44" s="1"/>
      <c r="KOT44" s="1"/>
      <c r="KOU44" s="1"/>
      <c r="KOV44" s="1"/>
      <c r="KOW44" s="1"/>
      <c r="KOX44" s="1"/>
      <c r="KOY44" s="1"/>
      <c r="KOZ44" s="1"/>
      <c r="KPA44" s="1"/>
      <c r="KPB44" s="1"/>
      <c r="KPC44" s="1"/>
      <c r="KPD44" s="1"/>
      <c r="KPE44" s="1"/>
      <c r="KPF44" s="1"/>
      <c r="KPG44" s="1"/>
      <c r="KPH44" s="1"/>
      <c r="KPI44" s="1"/>
      <c r="KPJ44" s="1"/>
      <c r="KPK44" s="1"/>
      <c r="KPL44" s="1"/>
      <c r="KPM44" s="1"/>
      <c r="KPN44" s="1"/>
      <c r="KPO44" s="1"/>
      <c r="KPP44" s="1"/>
      <c r="KPQ44" s="1"/>
      <c r="KPR44" s="1"/>
      <c r="KPS44" s="1"/>
      <c r="KPT44" s="1"/>
      <c r="KPU44" s="1"/>
      <c r="KPV44" s="1"/>
      <c r="KPW44" s="1"/>
      <c r="KPX44" s="1"/>
      <c r="KPY44" s="1"/>
      <c r="KPZ44" s="1"/>
      <c r="KQA44" s="1"/>
      <c r="KQB44" s="1"/>
      <c r="KQC44" s="1"/>
      <c r="KQD44" s="1"/>
      <c r="KQE44" s="1"/>
      <c r="KQF44" s="1"/>
      <c r="KQG44" s="1"/>
      <c r="KQH44" s="1"/>
      <c r="KQI44" s="1"/>
      <c r="KQJ44" s="1"/>
      <c r="KQK44" s="1"/>
      <c r="KQL44" s="1"/>
      <c r="KQM44" s="1"/>
      <c r="KQN44" s="1"/>
      <c r="KQO44" s="1"/>
      <c r="KQP44" s="1"/>
      <c r="KQQ44" s="1"/>
      <c r="KQR44" s="1"/>
      <c r="KQS44" s="1"/>
      <c r="KQT44" s="1"/>
      <c r="KQU44" s="1"/>
      <c r="KQV44" s="1"/>
      <c r="KQW44" s="1"/>
      <c r="KQX44" s="1"/>
      <c r="KQY44" s="1"/>
      <c r="KQZ44" s="1"/>
      <c r="KRA44" s="1"/>
      <c r="KRB44" s="1"/>
      <c r="KRC44" s="1"/>
      <c r="KRD44" s="1"/>
      <c r="KRE44" s="1"/>
      <c r="KRF44" s="1"/>
      <c r="KRG44" s="1"/>
      <c r="KRH44" s="1"/>
      <c r="KRI44" s="1"/>
      <c r="KRJ44" s="1"/>
      <c r="KRK44" s="1"/>
      <c r="KRL44" s="1"/>
      <c r="KRM44" s="1"/>
      <c r="KRN44" s="1"/>
      <c r="KRO44" s="1"/>
      <c r="KRP44" s="1"/>
      <c r="KRQ44" s="1"/>
      <c r="KRR44" s="1"/>
      <c r="KRS44" s="1"/>
      <c r="KRT44" s="1"/>
      <c r="KRU44" s="1"/>
      <c r="KRV44" s="1"/>
      <c r="KRW44" s="1"/>
      <c r="KRX44" s="1"/>
      <c r="KRY44" s="1"/>
      <c r="KRZ44" s="1"/>
      <c r="KSA44" s="1"/>
      <c r="KSB44" s="1"/>
      <c r="KSC44" s="1"/>
      <c r="KSD44" s="1"/>
      <c r="KSE44" s="1"/>
      <c r="KSF44" s="1"/>
      <c r="KSG44" s="1"/>
      <c r="KSH44" s="1"/>
      <c r="KSI44" s="1"/>
      <c r="KSJ44" s="1"/>
      <c r="KSK44" s="1"/>
      <c r="KSL44" s="1"/>
      <c r="KSM44" s="1"/>
      <c r="KSN44" s="1"/>
      <c r="KSO44" s="1"/>
      <c r="KSP44" s="1"/>
      <c r="KSQ44" s="1"/>
      <c r="KSR44" s="1"/>
      <c r="KSS44" s="1"/>
      <c r="KST44" s="1"/>
      <c r="KSU44" s="1"/>
      <c r="KSV44" s="1"/>
      <c r="KSW44" s="1"/>
      <c r="KSX44" s="1"/>
      <c r="KSY44" s="1"/>
      <c r="KSZ44" s="1"/>
      <c r="KTA44" s="1"/>
      <c r="KTB44" s="1"/>
      <c r="KTC44" s="1"/>
      <c r="KTD44" s="1"/>
      <c r="KTE44" s="1"/>
      <c r="KTF44" s="1"/>
      <c r="KTG44" s="1"/>
      <c r="KTH44" s="1"/>
      <c r="KTI44" s="1"/>
      <c r="KTJ44" s="1"/>
      <c r="KTK44" s="1"/>
      <c r="KTL44" s="1"/>
      <c r="KTM44" s="1"/>
      <c r="KTN44" s="1"/>
      <c r="KTO44" s="1"/>
      <c r="KTP44" s="1"/>
      <c r="KTQ44" s="1"/>
      <c r="KTR44" s="1"/>
      <c r="KTS44" s="1"/>
      <c r="KTT44" s="1"/>
      <c r="KTU44" s="1"/>
      <c r="KTV44" s="1"/>
      <c r="KTW44" s="1"/>
      <c r="KTX44" s="1"/>
      <c r="KTY44" s="1"/>
      <c r="KTZ44" s="1"/>
      <c r="KUA44" s="1"/>
      <c r="KUB44" s="1"/>
      <c r="KUC44" s="1"/>
      <c r="KUD44" s="1"/>
      <c r="KUE44" s="1"/>
      <c r="KUF44" s="1"/>
      <c r="KUG44" s="1"/>
      <c r="KUH44" s="1"/>
      <c r="KUI44" s="1"/>
      <c r="KUJ44" s="1"/>
      <c r="KUK44" s="1"/>
      <c r="KUL44" s="1"/>
      <c r="KUM44" s="1"/>
      <c r="KUN44" s="1"/>
      <c r="KUO44" s="1"/>
      <c r="KUP44" s="1"/>
      <c r="KUQ44" s="1"/>
      <c r="KUR44" s="1"/>
      <c r="KUS44" s="1"/>
      <c r="KUT44" s="1"/>
      <c r="KUU44" s="1"/>
      <c r="KUV44" s="1"/>
      <c r="KUW44" s="1"/>
      <c r="KUX44" s="1"/>
      <c r="KUY44" s="1"/>
      <c r="KUZ44" s="1"/>
      <c r="KVA44" s="1"/>
      <c r="KVB44" s="1"/>
      <c r="KVC44" s="1"/>
      <c r="KVD44" s="1"/>
      <c r="KVE44" s="1"/>
      <c r="KVF44" s="1"/>
      <c r="KVG44" s="1"/>
      <c r="KVH44" s="1"/>
      <c r="KVI44" s="1"/>
      <c r="KVJ44" s="1"/>
      <c r="KVK44" s="1"/>
      <c r="KVL44" s="1"/>
      <c r="KVM44" s="1"/>
      <c r="KVN44" s="1"/>
      <c r="KVO44" s="1"/>
      <c r="KVP44" s="1"/>
      <c r="KVQ44" s="1"/>
      <c r="KVR44" s="1"/>
      <c r="KVS44" s="1"/>
      <c r="KVT44" s="1"/>
      <c r="KVU44" s="1"/>
      <c r="KVV44" s="1"/>
      <c r="KVW44" s="1"/>
      <c r="KVX44" s="1"/>
      <c r="KVY44" s="1"/>
      <c r="KVZ44" s="1"/>
      <c r="KWA44" s="1"/>
      <c r="KWB44" s="1"/>
      <c r="KWC44" s="1"/>
      <c r="KWD44" s="1"/>
      <c r="KWE44" s="1"/>
      <c r="KWF44" s="1"/>
      <c r="KWG44" s="1"/>
      <c r="KWH44" s="1"/>
      <c r="KWI44" s="1"/>
      <c r="KWJ44" s="1"/>
      <c r="KWK44" s="1"/>
      <c r="KWL44" s="1"/>
      <c r="KWM44" s="1"/>
      <c r="KWN44" s="1"/>
      <c r="KWO44" s="1"/>
      <c r="KWP44" s="1"/>
      <c r="KWQ44" s="1"/>
      <c r="KWR44" s="1"/>
      <c r="KWS44" s="1"/>
      <c r="KWT44" s="1"/>
      <c r="KWU44" s="1"/>
      <c r="KWV44" s="1"/>
      <c r="KWW44" s="1"/>
      <c r="KWX44" s="1"/>
      <c r="KWY44" s="1"/>
      <c r="KWZ44" s="1"/>
      <c r="KXA44" s="1"/>
      <c r="KXB44" s="1"/>
      <c r="KXC44" s="1"/>
      <c r="KXD44" s="1"/>
      <c r="KXE44" s="1"/>
      <c r="KXF44" s="1"/>
      <c r="KXG44" s="1"/>
      <c r="KXH44" s="1"/>
      <c r="KXI44" s="1"/>
      <c r="KXJ44" s="1"/>
      <c r="KXK44" s="1"/>
      <c r="KXL44" s="1"/>
      <c r="KXM44" s="1"/>
      <c r="KXN44" s="1"/>
      <c r="KXO44" s="1"/>
      <c r="KXP44" s="1"/>
      <c r="KXQ44" s="1"/>
      <c r="KXR44" s="1"/>
      <c r="KXS44" s="1"/>
      <c r="KXT44" s="1"/>
      <c r="KXU44" s="1"/>
      <c r="KXV44" s="1"/>
      <c r="KXW44" s="1"/>
      <c r="KXX44" s="1"/>
      <c r="KXY44" s="1"/>
      <c r="KXZ44" s="1"/>
      <c r="KYA44" s="1"/>
      <c r="KYB44" s="1"/>
      <c r="KYC44" s="1"/>
      <c r="KYD44" s="1"/>
      <c r="KYE44" s="1"/>
      <c r="KYF44" s="1"/>
      <c r="KYG44" s="1"/>
      <c r="KYH44" s="1"/>
      <c r="KYI44" s="1"/>
      <c r="KYJ44" s="1"/>
      <c r="KYK44" s="1"/>
      <c r="KYL44" s="1"/>
      <c r="KYM44" s="1"/>
      <c r="KYN44" s="1"/>
      <c r="KYO44" s="1"/>
      <c r="KYP44" s="1"/>
      <c r="KYQ44" s="1"/>
      <c r="KYR44" s="1"/>
      <c r="KYS44" s="1"/>
      <c r="KYT44" s="1"/>
      <c r="KYU44" s="1"/>
      <c r="KYV44" s="1"/>
      <c r="KYW44" s="1"/>
      <c r="KYX44" s="1"/>
      <c r="KYY44" s="1"/>
      <c r="KYZ44" s="1"/>
      <c r="KZA44" s="1"/>
      <c r="KZB44" s="1"/>
      <c r="KZC44" s="1"/>
      <c r="KZD44" s="1"/>
      <c r="KZE44" s="1"/>
      <c r="KZF44" s="1"/>
      <c r="KZG44" s="1"/>
      <c r="KZH44" s="1"/>
      <c r="KZI44" s="1"/>
      <c r="KZJ44" s="1"/>
      <c r="KZK44" s="1"/>
      <c r="KZL44" s="1"/>
      <c r="KZM44" s="1"/>
      <c r="KZN44" s="1"/>
      <c r="KZO44" s="1"/>
      <c r="KZP44" s="1"/>
      <c r="KZQ44" s="1"/>
      <c r="KZR44" s="1"/>
      <c r="KZS44" s="1"/>
      <c r="KZT44" s="1"/>
      <c r="KZU44" s="1"/>
      <c r="KZV44" s="1"/>
      <c r="KZW44" s="1"/>
      <c r="KZX44" s="1"/>
      <c r="KZY44" s="1"/>
      <c r="KZZ44" s="1"/>
      <c r="LAA44" s="1"/>
      <c r="LAB44" s="1"/>
      <c r="LAC44" s="1"/>
      <c r="LAD44" s="1"/>
      <c r="LAE44" s="1"/>
      <c r="LAF44" s="1"/>
      <c r="LAG44" s="1"/>
      <c r="LAH44" s="1"/>
      <c r="LAI44" s="1"/>
      <c r="LAJ44" s="1"/>
      <c r="LAK44" s="1"/>
      <c r="LAL44" s="1"/>
      <c r="LAM44" s="1"/>
      <c r="LAN44" s="1"/>
      <c r="LAO44" s="1"/>
      <c r="LAP44" s="1"/>
      <c r="LAQ44" s="1"/>
      <c r="LAR44" s="1"/>
      <c r="LAS44" s="1"/>
      <c r="LAT44" s="1"/>
      <c r="LAU44" s="1"/>
      <c r="LAV44" s="1"/>
      <c r="LAW44" s="1"/>
      <c r="LAX44" s="1"/>
      <c r="LAY44" s="1"/>
      <c r="LAZ44" s="1"/>
      <c r="LBA44" s="1"/>
      <c r="LBB44" s="1"/>
      <c r="LBC44" s="1"/>
      <c r="LBD44" s="1"/>
      <c r="LBE44" s="1"/>
      <c r="LBF44" s="1"/>
      <c r="LBG44" s="1"/>
      <c r="LBH44" s="1"/>
      <c r="LBI44" s="1"/>
      <c r="LBJ44" s="1"/>
      <c r="LBK44" s="1"/>
      <c r="LBL44" s="1"/>
      <c r="LBM44" s="1"/>
      <c r="LBN44" s="1"/>
      <c r="LBO44" s="1"/>
      <c r="LBP44" s="1"/>
      <c r="LBQ44" s="1"/>
      <c r="LBR44" s="1"/>
      <c r="LBS44" s="1"/>
      <c r="LBT44" s="1"/>
      <c r="LBU44" s="1"/>
      <c r="LBV44" s="1"/>
      <c r="LBW44" s="1"/>
      <c r="LBX44" s="1"/>
      <c r="LBY44" s="1"/>
      <c r="LBZ44" s="1"/>
      <c r="LCA44" s="1"/>
      <c r="LCB44" s="1"/>
      <c r="LCC44" s="1"/>
      <c r="LCD44" s="1"/>
      <c r="LCE44" s="1"/>
      <c r="LCF44" s="1"/>
      <c r="LCG44" s="1"/>
      <c r="LCH44" s="1"/>
      <c r="LCI44" s="1"/>
      <c r="LCJ44" s="1"/>
      <c r="LCK44" s="1"/>
      <c r="LCL44" s="1"/>
      <c r="LCM44" s="1"/>
      <c r="LCN44" s="1"/>
      <c r="LCO44" s="1"/>
      <c r="LCP44" s="1"/>
      <c r="LCQ44" s="1"/>
      <c r="LCR44" s="1"/>
      <c r="LCS44" s="1"/>
      <c r="LCT44" s="1"/>
      <c r="LCU44" s="1"/>
      <c r="LCV44" s="1"/>
      <c r="LCW44" s="1"/>
      <c r="LCX44" s="1"/>
      <c r="LCY44" s="1"/>
      <c r="LCZ44" s="1"/>
      <c r="LDA44" s="1"/>
      <c r="LDB44" s="1"/>
      <c r="LDC44" s="1"/>
      <c r="LDD44" s="1"/>
      <c r="LDE44" s="1"/>
      <c r="LDF44" s="1"/>
      <c r="LDG44" s="1"/>
      <c r="LDH44" s="1"/>
      <c r="LDI44" s="1"/>
      <c r="LDJ44" s="1"/>
      <c r="LDK44" s="1"/>
      <c r="LDL44" s="1"/>
      <c r="LDM44" s="1"/>
      <c r="LDN44" s="1"/>
      <c r="LDO44" s="1"/>
      <c r="LDP44" s="1"/>
      <c r="LDQ44" s="1"/>
      <c r="LDR44" s="1"/>
      <c r="LDS44" s="1"/>
      <c r="LDT44" s="1"/>
      <c r="LDU44" s="1"/>
      <c r="LDV44" s="1"/>
      <c r="LDW44" s="1"/>
      <c r="LDX44" s="1"/>
      <c r="LDY44" s="1"/>
      <c r="LDZ44" s="1"/>
      <c r="LEA44" s="1"/>
      <c r="LEB44" s="1"/>
      <c r="LEC44" s="1"/>
      <c r="LED44" s="1"/>
      <c r="LEE44" s="1"/>
      <c r="LEF44" s="1"/>
      <c r="LEG44" s="1"/>
      <c r="LEH44" s="1"/>
      <c r="LEI44" s="1"/>
      <c r="LEJ44" s="1"/>
      <c r="LEK44" s="1"/>
      <c r="LEL44" s="1"/>
      <c r="LEM44" s="1"/>
      <c r="LEN44" s="1"/>
      <c r="LEO44" s="1"/>
      <c r="LEP44" s="1"/>
      <c r="LEQ44" s="1"/>
      <c r="LER44" s="1"/>
      <c r="LES44" s="1"/>
      <c r="LET44" s="1"/>
      <c r="LEU44" s="1"/>
      <c r="LEV44" s="1"/>
      <c r="LEW44" s="1"/>
      <c r="LEX44" s="1"/>
      <c r="LEY44" s="1"/>
      <c r="LEZ44" s="1"/>
      <c r="LFA44" s="1"/>
      <c r="LFB44" s="1"/>
      <c r="LFC44" s="1"/>
      <c r="LFD44" s="1"/>
      <c r="LFE44" s="1"/>
      <c r="LFF44" s="1"/>
      <c r="LFG44" s="1"/>
      <c r="LFH44" s="1"/>
      <c r="LFI44" s="1"/>
      <c r="LFJ44" s="1"/>
      <c r="LFK44" s="1"/>
      <c r="LFL44" s="1"/>
      <c r="LFM44" s="1"/>
      <c r="LFN44" s="1"/>
      <c r="LFO44" s="1"/>
      <c r="LFP44" s="1"/>
      <c r="LFQ44" s="1"/>
      <c r="LFR44" s="1"/>
      <c r="LFS44" s="1"/>
      <c r="LFT44" s="1"/>
      <c r="LFU44" s="1"/>
      <c r="LFV44" s="1"/>
      <c r="LFW44" s="1"/>
      <c r="LFX44" s="1"/>
      <c r="LFY44" s="1"/>
      <c r="LFZ44" s="1"/>
      <c r="LGA44" s="1"/>
      <c r="LGB44" s="1"/>
      <c r="LGC44" s="1"/>
      <c r="LGD44" s="1"/>
      <c r="LGE44" s="1"/>
      <c r="LGF44" s="1"/>
      <c r="LGG44" s="1"/>
      <c r="LGH44" s="1"/>
      <c r="LGI44" s="1"/>
      <c r="LGJ44" s="1"/>
      <c r="LGK44" s="1"/>
      <c r="LGL44" s="1"/>
      <c r="LGM44" s="1"/>
      <c r="LGN44" s="1"/>
      <c r="LGO44" s="1"/>
      <c r="LGP44" s="1"/>
      <c r="LGQ44" s="1"/>
      <c r="LGR44" s="1"/>
      <c r="LGS44" s="1"/>
      <c r="LGT44" s="1"/>
      <c r="LGU44" s="1"/>
      <c r="LGV44" s="1"/>
      <c r="LGW44" s="1"/>
      <c r="LGX44" s="1"/>
      <c r="LGY44" s="1"/>
      <c r="LGZ44" s="1"/>
      <c r="LHA44" s="1"/>
      <c r="LHB44" s="1"/>
      <c r="LHC44" s="1"/>
      <c r="LHD44" s="1"/>
      <c r="LHE44" s="1"/>
      <c r="LHF44" s="1"/>
      <c r="LHG44" s="1"/>
      <c r="LHH44" s="1"/>
      <c r="LHI44" s="1"/>
      <c r="LHJ44" s="1"/>
      <c r="LHK44" s="1"/>
      <c r="LHL44" s="1"/>
      <c r="LHM44" s="1"/>
      <c r="LHN44" s="1"/>
      <c r="LHO44" s="1"/>
      <c r="LHP44" s="1"/>
      <c r="LHQ44" s="1"/>
      <c r="LHR44" s="1"/>
      <c r="LHS44" s="1"/>
      <c r="LHT44" s="1"/>
      <c r="LHU44" s="1"/>
      <c r="LHV44" s="1"/>
      <c r="LHW44" s="1"/>
      <c r="LHX44" s="1"/>
      <c r="LHY44" s="1"/>
      <c r="LHZ44" s="1"/>
      <c r="LIA44" s="1"/>
      <c r="LIB44" s="1"/>
      <c r="LIC44" s="1"/>
      <c r="LID44" s="1"/>
      <c r="LIE44" s="1"/>
      <c r="LIF44" s="1"/>
      <c r="LIG44" s="1"/>
      <c r="LIH44" s="1"/>
      <c r="LII44" s="1"/>
      <c r="LIJ44" s="1"/>
      <c r="LIK44" s="1"/>
      <c r="LIL44" s="1"/>
      <c r="LIM44" s="1"/>
      <c r="LIN44" s="1"/>
      <c r="LIO44" s="1"/>
      <c r="LIP44" s="1"/>
      <c r="LIQ44" s="1"/>
      <c r="LIR44" s="1"/>
      <c r="LIS44" s="1"/>
      <c r="LIT44" s="1"/>
      <c r="LIU44" s="1"/>
      <c r="LIV44" s="1"/>
      <c r="LIW44" s="1"/>
      <c r="LIX44" s="1"/>
      <c r="LIY44" s="1"/>
      <c r="LIZ44" s="1"/>
      <c r="LJA44" s="1"/>
      <c r="LJB44" s="1"/>
      <c r="LJC44" s="1"/>
      <c r="LJD44" s="1"/>
      <c r="LJE44" s="1"/>
      <c r="LJF44" s="1"/>
      <c r="LJG44" s="1"/>
      <c r="LJH44" s="1"/>
      <c r="LJI44" s="1"/>
      <c r="LJJ44" s="1"/>
      <c r="LJK44" s="1"/>
      <c r="LJL44" s="1"/>
      <c r="LJM44" s="1"/>
      <c r="LJN44" s="1"/>
      <c r="LJO44" s="1"/>
      <c r="LJP44" s="1"/>
      <c r="LJQ44" s="1"/>
      <c r="LJR44" s="1"/>
      <c r="LJS44" s="1"/>
      <c r="LJT44" s="1"/>
      <c r="LJU44" s="1"/>
      <c r="LJV44" s="1"/>
      <c r="LJW44" s="1"/>
      <c r="LJX44" s="1"/>
      <c r="LJY44" s="1"/>
      <c r="LJZ44" s="1"/>
      <c r="LKA44" s="1"/>
      <c r="LKB44" s="1"/>
      <c r="LKC44" s="1"/>
      <c r="LKD44" s="1"/>
      <c r="LKE44" s="1"/>
      <c r="LKF44" s="1"/>
      <c r="LKG44" s="1"/>
      <c r="LKH44" s="1"/>
      <c r="LKI44" s="1"/>
      <c r="LKJ44" s="1"/>
      <c r="LKK44" s="1"/>
      <c r="LKL44" s="1"/>
      <c r="LKM44" s="1"/>
      <c r="LKN44" s="1"/>
      <c r="LKO44" s="1"/>
      <c r="LKP44" s="1"/>
      <c r="LKQ44" s="1"/>
      <c r="LKR44" s="1"/>
      <c r="LKS44" s="1"/>
      <c r="LKT44" s="1"/>
      <c r="LKU44" s="1"/>
      <c r="LKV44" s="1"/>
      <c r="LKW44" s="1"/>
      <c r="LKX44" s="1"/>
      <c r="LKY44" s="1"/>
      <c r="LKZ44" s="1"/>
      <c r="LLA44" s="1"/>
      <c r="LLB44" s="1"/>
      <c r="LLC44" s="1"/>
      <c r="LLD44" s="1"/>
      <c r="LLE44" s="1"/>
      <c r="LLF44" s="1"/>
      <c r="LLG44" s="1"/>
      <c r="LLH44" s="1"/>
      <c r="LLI44" s="1"/>
      <c r="LLJ44" s="1"/>
      <c r="LLK44" s="1"/>
      <c r="LLL44" s="1"/>
      <c r="LLM44" s="1"/>
      <c r="LLN44" s="1"/>
      <c r="LLO44" s="1"/>
      <c r="LLP44" s="1"/>
      <c r="LLQ44" s="1"/>
      <c r="LLR44" s="1"/>
      <c r="LLS44" s="1"/>
      <c r="LLT44" s="1"/>
      <c r="LLU44" s="1"/>
      <c r="LLV44" s="1"/>
      <c r="LLW44" s="1"/>
      <c r="LLX44" s="1"/>
      <c r="LLY44" s="1"/>
      <c r="LLZ44" s="1"/>
      <c r="LMA44" s="1"/>
      <c r="LMB44" s="1"/>
      <c r="LMC44" s="1"/>
      <c r="LMD44" s="1"/>
      <c r="LME44" s="1"/>
      <c r="LMF44" s="1"/>
      <c r="LMG44" s="1"/>
      <c r="LMH44" s="1"/>
      <c r="LMI44" s="1"/>
      <c r="LMJ44" s="1"/>
      <c r="LMK44" s="1"/>
      <c r="LML44" s="1"/>
      <c r="LMM44" s="1"/>
      <c r="LMN44" s="1"/>
      <c r="LMO44" s="1"/>
      <c r="LMP44" s="1"/>
      <c r="LMQ44" s="1"/>
      <c r="LMR44" s="1"/>
      <c r="LMS44" s="1"/>
      <c r="LMT44" s="1"/>
      <c r="LMU44" s="1"/>
      <c r="LMV44" s="1"/>
      <c r="LMW44" s="1"/>
      <c r="LMX44" s="1"/>
      <c r="LMY44" s="1"/>
      <c r="LMZ44" s="1"/>
      <c r="LNA44" s="1"/>
      <c r="LNB44" s="1"/>
      <c r="LNC44" s="1"/>
      <c r="LND44" s="1"/>
      <c r="LNE44" s="1"/>
      <c r="LNF44" s="1"/>
      <c r="LNG44" s="1"/>
      <c r="LNH44" s="1"/>
      <c r="LNI44" s="1"/>
      <c r="LNJ44" s="1"/>
      <c r="LNK44" s="1"/>
      <c r="LNL44" s="1"/>
      <c r="LNM44" s="1"/>
      <c r="LNN44" s="1"/>
      <c r="LNO44" s="1"/>
      <c r="LNP44" s="1"/>
      <c r="LNQ44" s="1"/>
      <c r="LNR44" s="1"/>
      <c r="LNS44" s="1"/>
      <c r="LNT44" s="1"/>
      <c r="LNU44" s="1"/>
      <c r="LNV44" s="1"/>
      <c r="LNW44" s="1"/>
      <c r="LNX44" s="1"/>
      <c r="LNY44" s="1"/>
      <c r="LNZ44" s="1"/>
      <c r="LOA44" s="1"/>
      <c r="LOB44" s="1"/>
      <c r="LOC44" s="1"/>
      <c r="LOD44" s="1"/>
      <c r="LOE44" s="1"/>
      <c r="LOF44" s="1"/>
      <c r="LOG44" s="1"/>
      <c r="LOH44" s="1"/>
      <c r="LOI44" s="1"/>
      <c r="LOJ44" s="1"/>
      <c r="LOK44" s="1"/>
      <c r="LOL44" s="1"/>
      <c r="LOM44" s="1"/>
      <c r="LON44" s="1"/>
      <c r="LOO44" s="1"/>
      <c r="LOP44" s="1"/>
      <c r="LOQ44" s="1"/>
      <c r="LOR44" s="1"/>
      <c r="LOS44" s="1"/>
      <c r="LOT44" s="1"/>
      <c r="LOU44" s="1"/>
      <c r="LOV44" s="1"/>
      <c r="LOW44" s="1"/>
      <c r="LOX44" s="1"/>
      <c r="LOY44" s="1"/>
      <c r="LOZ44" s="1"/>
      <c r="LPA44" s="1"/>
      <c r="LPB44" s="1"/>
      <c r="LPC44" s="1"/>
      <c r="LPD44" s="1"/>
      <c r="LPE44" s="1"/>
      <c r="LPF44" s="1"/>
      <c r="LPG44" s="1"/>
      <c r="LPH44" s="1"/>
      <c r="LPI44" s="1"/>
      <c r="LPJ44" s="1"/>
      <c r="LPK44" s="1"/>
      <c r="LPL44" s="1"/>
      <c r="LPM44" s="1"/>
      <c r="LPN44" s="1"/>
      <c r="LPO44" s="1"/>
      <c r="LPP44" s="1"/>
      <c r="LPQ44" s="1"/>
      <c r="LPR44" s="1"/>
      <c r="LPS44" s="1"/>
      <c r="LPT44" s="1"/>
      <c r="LPU44" s="1"/>
      <c r="LPV44" s="1"/>
      <c r="LPW44" s="1"/>
      <c r="LPX44" s="1"/>
      <c r="LPY44" s="1"/>
      <c r="LPZ44" s="1"/>
      <c r="LQA44" s="1"/>
      <c r="LQB44" s="1"/>
      <c r="LQC44" s="1"/>
      <c r="LQD44" s="1"/>
      <c r="LQE44" s="1"/>
      <c r="LQF44" s="1"/>
      <c r="LQG44" s="1"/>
      <c r="LQH44" s="1"/>
      <c r="LQI44" s="1"/>
      <c r="LQJ44" s="1"/>
      <c r="LQK44" s="1"/>
      <c r="LQL44" s="1"/>
      <c r="LQM44" s="1"/>
      <c r="LQN44" s="1"/>
      <c r="LQO44" s="1"/>
      <c r="LQP44" s="1"/>
      <c r="LQQ44" s="1"/>
      <c r="LQR44" s="1"/>
      <c r="LQS44" s="1"/>
      <c r="LQT44" s="1"/>
      <c r="LQU44" s="1"/>
      <c r="LQV44" s="1"/>
      <c r="LQW44" s="1"/>
      <c r="LQX44" s="1"/>
      <c r="LQY44" s="1"/>
      <c r="LQZ44" s="1"/>
      <c r="LRA44" s="1"/>
      <c r="LRB44" s="1"/>
      <c r="LRC44" s="1"/>
      <c r="LRD44" s="1"/>
      <c r="LRE44" s="1"/>
      <c r="LRF44" s="1"/>
      <c r="LRG44" s="1"/>
      <c r="LRH44" s="1"/>
      <c r="LRI44" s="1"/>
      <c r="LRJ44" s="1"/>
      <c r="LRK44" s="1"/>
      <c r="LRL44" s="1"/>
      <c r="LRM44" s="1"/>
      <c r="LRN44" s="1"/>
      <c r="LRO44" s="1"/>
      <c r="LRP44" s="1"/>
      <c r="LRQ44" s="1"/>
      <c r="LRR44" s="1"/>
      <c r="LRS44" s="1"/>
      <c r="LRT44" s="1"/>
      <c r="LRU44" s="1"/>
      <c r="LRV44" s="1"/>
      <c r="LRW44" s="1"/>
      <c r="LRX44" s="1"/>
      <c r="LRY44" s="1"/>
      <c r="LRZ44" s="1"/>
      <c r="LSA44" s="1"/>
      <c r="LSB44" s="1"/>
      <c r="LSC44" s="1"/>
      <c r="LSD44" s="1"/>
      <c r="LSE44" s="1"/>
      <c r="LSF44" s="1"/>
      <c r="LSG44" s="1"/>
      <c r="LSH44" s="1"/>
      <c r="LSI44" s="1"/>
      <c r="LSJ44" s="1"/>
      <c r="LSK44" s="1"/>
      <c r="LSL44" s="1"/>
      <c r="LSM44" s="1"/>
      <c r="LSN44" s="1"/>
      <c r="LSO44" s="1"/>
      <c r="LSP44" s="1"/>
      <c r="LSQ44" s="1"/>
      <c r="LSR44" s="1"/>
      <c r="LSS44" s="1"/>
      <c r="LST44" s="1"/>
      <c r="LSU44" s="1"/>
      <c r="LSV44" s="1"/>
      <c r="LSW44" s="1"/>
      <c r="LSX44" s="1"/>
      <c r="LSY44" s="1"/>
      <c r="LSZ44" s="1"/>
      <c r="LTA44" s="1"/>
      <c r="LTB44" s="1"/>
      <c r="LTC44" s="1"/>
      <c r="LTD44" s="1"/>
      <c r="LTE44" s="1"/>
      <c r="LTF44" s="1"/>
      <c r="LTG44" s="1"/>
      <c r="LTH44" s="1"/>
      <c r="LTI44" s="1"/>
      <c r="LTJ44" s="1"/>
      <c r="LTK44" s="1"/>
      <c r="LTL44" s="1"/>
      <c r="LTM44" s="1"/>
      <c r="LTN44" s="1"/>
      <c r="LTO44" s="1"/>
      <c r="LTP44" s="1"/>
      <c r="LTQ44" s="1"/>
      <c r="LTR44" s="1"/>
      <c r="LTS44" s="1"/>
      <c r="LTT44" s="1"/>
      <c r="LTU44" s="1"/>
      <c r="LTV44" s="1"/>
      <c r="LTW44" s="1"/>
      <c r="LTX44" s="1"/>
      <c r="LTY44" s="1"/>
      <c r="LTZ44" s="1"/>
      <c r="LUA44" s="1"/>
      <c r="LUB44" s="1"/>
      <c r="LUC44" s="1"/>
      <c r="LUD44" s="1"/>
      <c r="LUE44" s="1"/>
      <c r="LUF44" s="1"/>
      <c r="LUG44" s="1"/>
      <c r="LUH44" s="1"/>
      <c r="LUI44" s="1"/>
      <c r="LUJ44" s="1"/>
      <c r="LUK44" s="1"/>
      <c r="LUL44" s="1"/>
      <c r="LUM44" s="1"/>
      <c r="LUN44" s="1"/>
      <c r="LUO44" s="1"/>
      <c r="LUP44" s="1"/>
      <c r="LUQ44" s="1"/>
      <c r="LUR44" s="1"/>
      <c r="LUS44" s="1"/>
      <c r="LUT44" s="1"/>
      <c r="LUU44" s="1"/>
      <c r="LUV44" s="1"/>
      <c r="LUW44" s="1"/>
      <c r="LUX44" s="1"/>
      <c r="LUY44" s="1"/>
      <c r="LUZ44" s="1"/>
      <c r="LVA44" s="1"/>
      <c r="LVB44" s="1"/>
      <c r="LVC44" s="1"/>
      <c r="LVD44" s="1"/>
      <c r="LVE44" s="1"/>
      <c r="LVF44" s="1"/>
      <c r="LVG44" s="1"/>
      <c r="LVH44" s="1"/>
      <c r="LVI44" s="1"/>
      <c r="LVJ44" s="1"/>
      <c r="LVK44" s="1"/>
      <c r="LVL44" s="1"/>
      <c r="LVM44" s="1"/>
      <c r="LVN44" s="1"/>
      <c r="LVO44" s="1"/>
      <c r="LVP44" s="1"/>
      <c r="LVQ44" s="1"/>
      <c r="LVR44" s="1"/>
      <c r="LVS44" s="1"/>
      <c r="LVT44" s="1"/>
      <c r="LVU44" s="1"/>
      <c r="LVV44" s="1"/>
      <c r="LVW44" s="1"/>
      <c r="LVX44" s="1"/>
      <c r="LVY44" s="1"/>
      <c r="LVZ44" s="1"/>
      <c r="LWA44" s="1"/>
      <c r="LWB44" s="1"/>
      <c r="LWC44" s="1"/>
      <c r="LWD44" s="1"/>
      <c r="LWE44" s="1"/>
      <c r="LWF44" s="1"/>
      <c r="LWG44" s="1"/>
      <c r="LWH44" s="1"/>
      <c r="LWI44" s="1"/>
      <c r="LWJ44" s="1"/>
      <c r="LWK44" s="1"/>
      <c r="LWL44" s="1"/>
      <c r="LWM44" s="1"/>
      <c r="LWN44" s="1"/>
      <c r="LWO44" s="1"/>
      <c r="LWP44" s="1"/>
      <c r="LWQ44" s="1"/>
      <c r="LWR44" s="1"/>
      <c r="LWS44" s="1"/>
      <c r="LWT44" s="1"/>
      <c r="LWU44" s="1"/>
      <c r="LWV44" s="1"/>
      <c r="LWW44" s="1"/>
      <c r="LWX44" s="1"/>
      <c r="LWY44" s="1"/>
      <c r="LWZ44" s="1"/>
      <c r="LXA44" s="1"/>
      <c r="LXB44" s="1"/>
      <c r="LXC44" s="1"/>
      <c r="LXD44" s="1"/>
      <c r="LXE44" s="1"/>
      <c r="LXF44" s="1"/>
      <c r="LXG44" s="1"/>
      <c r="LXH44" s="1"/>
      <c r="LXI44" s="1"/>
      <c r="LXJ44" s="1"/>
      <c r="LXK44" s="1"/>
      <c r="LXL44" s="1"/>
      <c r="LXM44" s="1"/>
      <c r="LXN44" s="1"/>
      <c r="LXO44" s="1"/>
      <c r="LXP44" s="1"/>
      <c r="LXQ44" s="1"/>
      <c r="LXR44" s="1"/>
      <c r="LXS44" s="1"/>
      <c r="LXT44" s="1"/>
      <c r="LXU44" s="1"/>
      <c r="LXV44" s="1"/>
      <c r="LXW44" s="1"/>
      <c r="LXX44" s="1"/>
      <c r="LXY44" s="1"/>
      <c r="LXZ44" s="1"/>
      <c r="LYA44" s="1"/>
      <c r="LYB44" s="1"/>
      <c r="LYC44" s="1"/>
      <c r="LYD44" s="1"/>
      <c r="LYE44" s="1"/>
      <c r="LYF44" s="1"/>
      <c r="LYG44" s="1"/>
      <c r="LYH44" s="1"/>
      <c r="LYI44" s="1"/>
      <c r="LYJ44" s="1"/>
      <c r="LYK44" s="1"/>
      <c r="LYL44" s="1"/>
      <c r="LYM44" s="1"/>
      <c r="LYN44" s="1"/>
      <c r="LYO44" s="1"/>
      <c r="LYP44" s="1"/>
      <c r="LYQ44" s="1"/>
      <c r="LYR44" s="1"/>
      <c r="LYS44" s="1"/>
      <c r="LYT44" s="1"/>
      <c r="LYU44" s="1"/>
      <c r="LYV44" s="1"/>
      <c r="LYW44" s="1"/>
      <c r="LYX44" s="1"/>
      <c r="LYY44" s="1"/>
      <c r="LYZ44" s="1"/>
      <c r="LZA44" s="1"/>
      <c r="LZB44" s="1"/>
      <c r="LZC44" s="1"/>
      <c r="LZD44" s="1"/>
      <c r="LZE44" s="1"/>
      <c r="LZF44" s="1"/>
      <c r="LZG44" s="1"/>
      <c r="LZH44" s="1"/>
      <c r="LZI44" s="1"/>
      <c r="LZJ44" s="1"/>
      <c r="LZK44" s="1"/>
      <c r="LZL44" s="1"/>
      <c r="LZM44" s="1"/>
      <c r="LZN44" s="1"/>
      <c r="LZO44" s="1"/>
      <c r="LZP44" s="1"/>
      <c r="LZQ44" s="1"/>
      <c r="LZR44" s="1"/>
      <c r="LZS44" s="1"/>
      <c r="LZT44" s="1"/>
      <c r="LZU44" s="1"/>
      <c r="LZV44" s="1"/>
      <c r="LZW44" s="1"/>
      <c r="LZX44" s="1"/>
      <c r="LZY44" s="1"/>
      <c r="LZZ44" s="1"/>
      <c r="MAA44" s="1"/>
      <c r="MAB44" s="1"/>
      <c r="MAC44" s="1"/>
      <c r="MAD44" s="1"/>
      <c r="MAE44" s="1"/>
      <c r="MAF44" s="1"/>
      <c r="MAG44" s="1"/>
      <c r="MAH44" s="1"/>
      <c r="MAI44" s="1"/>
      <c r="MAJ44" s="1"/>
      <c r="MAK44" s="1"/>
      <c r="MAL44" s="1"/>
      <c r="MAM44" s="1"/>
      <c r="MAN44" s="1"/>
      <c r="MAO44" s="1"/>
      <c r="MAP44" s="1"/>
      <c r="MAQ44" s="1"/>
      <c r="MAR44" s="1"/>
      <c r="MAS44" s="1"/>
      <c r="MAT44" s="1"/>
      <c r="MAU44" s="1"/>
      <c r="MAV44" s="1"/>
      <c r="MAW44" s="1"/>
      <c r="MAX44" s="1"/>
      <c r="MAY44" s="1"/>
      <c r="MAZ44" s="1"/>
      <c r="MBA44" s="1"/>
      <c r="MBB44" s="1"/>
      <c r="MBC44" s="1"/>
      <c r="MBD44" s="1"/>
      <c r="MBE44" s="1"/>
      <c r="MBF44" s="1"/>
      <c r="MBG44" s="1"/>
      <c r="MBH44" s="1"/>
      <c r="MBI44" s="1"/>
      <c r="MBJ44" s="1"/>
      <c r="MBK44" s="1"/>
      <c r="MBL44" s="1"/>
      <c r="MBM44" s="1"/>
      <c r="MBN44" s="1"/>
      <c r="MBO44" s="1"/>
      <c r="MBP44" s="1"/>
      <c r="MBQ44" s="1"/>
      <c r="MBR44" s="1"/>
      <c r="MBS44" s="1"/>
      <c r="MBT44" s="1"/>
      <c r="MBU44" s="1"/>
      <c r="MBV44" s="1"/>
      <c r="MBW44" s="1"/>
      <c r="MBX44" s="1"/>
      <c r="MBY44" s="1"/>
      <c r="MBZ44" s="1"/>
      <c r="MCA44" s="1"/>
      <c r="MCB44" s="1"/>
      <c r="MCC44" s="1"/>
      <c r="MCD44" s="1"/>
      <c r="MCE44" s="1"/>
      <c r="MCF44" s="1"/>
      <c r="MCG44" s="1"/>
      <c r="MCH44" s="1"/>
      <c r="MCI44" s="1"/>
      <c r="MCJ44" s="1"/>
      <c r="MCK44" s="1"/>
      <c r="MCL44" s="1"/>
      <c r="MCM44" s="1"/>
      <c r="MCN44" s="1"/>
      <c r="MCO44" s="1"/>
      <c r="MCP44" s="1"/>
      <c r="MCQ44" s="1"/>
      <c r="MCR44" s="1"/>
      <c r="MCS44" s="1"/>
      <c r="MCT44" s="1"/>
      <c r="MCU44" s="1"/>
      <c r="MCV44" s="1"/>
      <c r="MCW44" s="1"/>
      <c r="MCX44" s="1"/>
      <c r="MCY44" s="1"/>
      <c r="MCZ44" s="1"/>
      <c r="MDA44" s="1"/>
      <c r="MDB44" s="1"/>
      <c r="MDC44" s="1"/>
      <c r="MDD44" s="1"/>
      <c r="MDE44" s="1"/>
      <c r="MDF44" s="1"/>
      <c r="MDG44" s="1"/>
      <c r="MDH44" s="1"/>
      <c r="MDI44" s="1"/>
      <c r="MDJ44" s="1"/>
      <c r="MDK44" s="1"/>
      <c r="MDL44" s="1"/>
      <c r="MDM44" s="1"/>
      <c r="MDN44" s="1"/>
      <c r="MDO44" s="1"/>
      <c r="MDP44" s="1"/>
      <c r="MDQ44" s="1"/>
      <c r="MDR44" s="1"/>
      <c r="MDS44" s="1"/>
      <c r="MDT44" s="1"/>
      <c r="MDU44" s="1"/>
      <c r="MDV44" s="1"/>
      <c r="MDW44" s="1"/>
      <c r="MDX44" s="1"/>
      <c r="MDY44" s="1"/>
      <c r="MDZ44" s="1"/>
      <c r="MEA44" s="1"/>
      <c r="MEB44" s="1"/>
      <c r="MEC44" s="1"/>
      <c r="MED44" s="1"/>
      <c r="MEE44" s="1"/>
      <c r="MEF44" s="1"/>
      <c r="MEG44" s="1"/>
      <c r="MEH44" s="1"/>
      <c r="MEI44" s="1"/>
      <c r="MEJ44" s="1"/>
      <c r="MEK44" s="1"/>
      <c r="MEL44" s="1"/>
      <c r="MEM44" s="1"/>
      <c r="MEN44" s="1"/>
      <c r="MEO44" s="1"/>
      <c r="MEP44" s="1"/>
      <c r="MEQ44" s="1"/>
      <c r="MER44" s="1"/>
      <c r="MES44" s="1"/>
      <c r="MET44" s="1"/>
      <c r="MEU44" s="1"/>
      <c r="MEV44" s="1"/>
      <c r="MEW44" s="1"/>
      <c r="MEX44" s="1"/>
      <c r="MEY44" s="1"/>
      <c r="MEZ44" s="1"/>
      <c r="MFA44" s="1"/>
      <c r="MFB44" s="1"/>
      <c r="MFC44" s="1"/>
      <c r="MFD44" s="1"/>
      <c r="MFE44" s="1"/>
      <c r="MFF44" s="1"/>
      <c r="MFG44" s="1"/>
      <c r="MFH44" s="1"/>
      <c r="MFI44" s="1"/>
      <c r="MFJ44" s="1"/>
      <c r="MFK44" s="1"/>
      <c r="MFL44" s="1"/>
      <c r="MFM44" s="1"/>
      <c r="MFN44" s="1"/>
      <c r="MFO44" s="1"/>
      <c r="MFP44" s="1"/>
      <c r="MFQ44" s="1"/>
      <c r="MFR44" s="1"/>
      <c r="MFS44" s="1"/>
      <c r="MFT44" s="1"/>
      <c r="MFU44" s="1"/>
      <c r="MFV44" s="1"/>
      <c r="MFW44" s="1"/>
      <c r="MFX44" s="1"/>
      <c r="MFY44" s="1"/>
      <c r="MFZ44" s="1"/>
      <c r="MGA44" s="1"/>
      <c r="MGB44" s="1"/>
      <c r="MGC44" s="1"/>
      <c r="MGD44" s="1"/>
      <c r="MGE44" s="1"/>
      <c r="MGF44" s="1"/>
      <c r="MGG44" s="1"/>
      <c r="MGH44" s="1"/>
      <c r="MGI44" s="1"/>
      <c r="MGJ44" s="1"/>
      <c r="MGK44" s="1"/>
      <c r="MGL44" s="1"/>
      <c r="MGM44" s="1"/>
      <c r="MGN44" s="1"/>
      <c r="MGO44" s="1"/>
      <c r="MGP44" s="1"/>
      <c r="MGQ44" s="1"/>
      <c r="MGR44" s="1"/>
      <c r="MGS44" s="1"/>
      <c r="MGT44" s="1"/>
      <c r="MGU44" s="1"/>
      <c r="MGV44" s="1"/>
      <c r="MGW44" s="1"/>
      <c r="MGX44" s="1"/>
      <c r="MGY44" s="1"/>
      <c r="MGZ44" s="1"/>
      <c r="MHA44" s="1"/>
      <c r="MHB44" s="1"/>
      <c r="MHC44" s="1"/>
      <c r="MHD44" s="1"/>
      <c r="MHE44" s="1"/>
      <c r="MHF44" s="1"/>
      <c r="MHG44" s="1"/>
      <c r="MHH44" s="1"/>
      <c r="MHI44" s="1"/>
      <c r="MHJ44" s="1"/>
      <c r="MHK44" s="1"/>
      <c r="MHL44" s="1"/>
      <c r="MHM44" s="1"/>
      <c r="MHN44" s="1"/>
      <c r="MHO44" s="1"/>
      <c r="MHP44" s="1"/>
      <c r="MHQ44" s="1"/>
      <c r="MHR44" s="1"/>
      <c r="MHS44" s="1"/>
      <c r="MHT44" s="1"/>
      <c r="MHU44" s="1"/>
      <c r="MHV44" s="1"/>
      <c r="MHW44" s="1"/>
      <c r="MHX44" s="1"/>
      <c r="MHY44" s="1"/>
      <c r="MHZ44" s="1"/>
      <c r="MIA44" s="1"/>
      <c r="MIB44" s="1"/>
      <c r="MIC44" s="1"/>
      <c r="MID44" s="1"/>
      <c r="MIE44" s="1"/>
      <c r="MIF44" s="1"/>
      <c r="MIG44" s="1"/>
      <c r="MIH44" s="1"/>
      <c r="MII44" s="1"/>
      <c r="MIJ44" s="1"/>
      <c r="MIK44" s="1"/>
      <c r="MIL44" s="1"/>
      <c r="MIM44" s="1"/>
      <c r="MIN44" s="1"/>
      <c r="MIO44" s="1"/>
      <c r="MIP44" s="1"/>
      <c r="MIQ44" s="1"/>
      <c r="MIR44" s="1"/>
      <c r="MIS44" s="1"/>
      <c r="MIT44" s="1"/>
      <c r="MIU44" s="1"/>
      <c r="MIV44" s="1"/>
      <c r="MIW44" s="1"/>
      <c r="MIX44" s="1"/>
      <c r="MIY44" s="1"/>
      <c r="MIZ44" s="1"/>
      <c r="MJA44" s="1"/>
      <c r="MJB44" s="1"/>
      <c r="MJC44" s="1"/>
      <c r="MJD44" s="1"/>
      <c r="MJE44" s="1"/>
      <c r="MJF44" s="1"/>
      <c r="MJG44" s="1"/>
      <c r="MJH44" s="1"/>
      <c r="MJI44" s="1"/>
      <c r="MJJ44" s="1"/>
      <c r="MJK44" s="1"/>
      <c r="MJL44" s="1"/>
      <c r="MJM44" s="1"/>
      <c r="MJN44" s="1"/>
      <c r="MJO44" s="1"/>
      <c r="MJP44" s="1"/>
      <c r="MJQ44" s="1"/>
      <c r="MJR44" s="1"/>
      <c r="MJS44" s="1"/>
      <c r="MJT44" s="1"/>
      <c r="MJU44" s="1"/>
      <c r="MJV44" s="1"/>
      <c r="MJW44" s="1"/>
      <c r="MJX44" s="1"/>
      <c r="MJY44" s="1"/>
      <c r="MJZ44" s="1"/>
      <c r="MKA44" s="1"/>
      <c r="MKB44" s="1"/>
      <c r="MKC44" s="1"/>
      <c r="MKD44" s="1"/>
      <c r="MKE44" s="1"/>
      <c r="MKF44" s="1"/>
      <c r="MKG44" s="1"/>
      <c r="MKH44" s="1"/>
      <c r="MKI44" s="1"/>
      <c r="MKJ44" s="1"/>
      <c r="MKK44" s="1"/>
      <c r="MKL44" s="1"/>
      <c r="MKM44" s="1"/>
      <c r="MKN44" s="1"/>
      <c r="MKO44" s="1"/>
      <c r="MKP44" s="1"/>
      <c r="MKQ44" s="1"/>
      <c r="MKR44" s="1"/>
      <c r="MKS44" s="1"/>
      <c r="MKT44" s="1"/>
      <c r="MKU44" s="1"/>
      <c r="MKV44" s="1"/>
      <c r="MKW44" s="1"/>
      <c r="MKX44" s="1"/>
      <c r="MKY44" s="1"/>
      <c r="MKZ44" s="1"/>
      <c r="MLA44" s="1"/>
      <c r="MLB44" s="1"/>
      <c r="MLC44" s="1"/>
      <c r="MLD44" s="1"/>
      <c r="MLE44" s="1"/>
      <c r="MLF44" s="1"/>
      <c r="MLG44" s="1"/>
      <c r="MLH44" s="1"/>
      <c r="MLI44" s="1"/>
      <c r="MLJ44" s="1"/>
      <c r="MLK44" s="1"/>
      <c r="MLL44" s="1"/>
      <c r="MLM44" s="1"/>
      <c r="MLN44" s="1"/>
      <c r="MLO44" s="1"/>
      <c r="MLP44" s="1"/>
      <c r="MLQ44" s="1"/>
      <c r="MLR44" s="1"/>
      <c r="MLS44" s="1"/>
      <c r="MLT44" s="1"/>
      <c r="MLU44" s="1"/>
      <c r="MLV44" s="1"/>
      <c r="MLW44" s="1"/>
      <c r="MLX44" s="1"/>
      <c r="MLY44" s="1"/>
      <c r="MLZ44" s="1"/>
      <c r="MMA44" s="1"/>
      <c r="MMB44" s="1"/>
      <c r="MMC44" s="1"/>
      <c r="MMD44" s="1"/>
      <c r="MME44" s="1"/>
      <c r="MMF44" s="1"/>
      <c r="MMG44" s="1"/>
      <c r="MMH44" s="1"/>
      <c r="MMI44" s="1"/>
      <c r="MMJ44" s="1"/>
      <c r="MMK44" s="1"/>
      <c r="MML44" s="1"/>
      <c r="MMM44" s="1"/>
      <c r="MMN44" s="1"/>
      <c r="MMO44" s="1"/>
      <c r="MMP44" s="1"/>
      <c r="MMQ44" s="1"/>
      <c r="MMR44" s="1"/>
      <c r="MMS44" s="1"/>
      <c r="MMT44" s="1"/>
      <c r="MMU44" s="1"/>
      <c r="MMV44" s="1"/>
      <c r="MMW44" s="1"/>
      <c r="MMX44" s="1"/>
      <c r="MMY44" s="1"/>
      <c r="MMZ44" s="1"/>
      <c r="MNA44" s="1"/>
      <c r="MNB44" s="1"/>
      <c r="MNC44" s="1"/>
      <c r="MND44" s="1"/>
      <c r="MNE44" s="1"/>
      <c r="MNF44" s="1"/>
      <c r="MNG44" s="1"/>
      <c r="MNH44" s="1"/>
      <c r="MNI44" s="1"/>
      <c r="MNJ44" s="1"/>
      <c r="MNK44" s="1"/>
      <c r="MNL44" s="1"/>
      <c r="MNM44" s="1"/>
      <c r="MNN44" s="1"/>
      <c r="MNO44" s="1"/>
      <c r="MNP44" s="1"/>
      <c r="MNQ44" s="1"/>
      <c r="MNR44" s="1"/>
      <c r="MNS44" s="1"/>
      <c r="MNT44" s="1"/>
      <c r="MNU44" s="1"/>
      <c r="MNV44" s="1"/>
      <c r="MNW44" s="1"/>
      <c r="MNX44" s="1"/>
      <c r="MNY44" s="1"/>
      <c r="MNZ44" s="1"/>
      <c r="MOA44" s="1"/>
      <c r="MOB44" s="1"/>
      <c r="MOC44" s="1"/>
      <c r="MOD44" s="1"/>
      <c r="MOE44" s="1"/>
      <c r="MOF44" s="1"/>
      <c r="MOG44" s="1"/>
      <c r="MOH44" s="1"/>
      <c r="MOI44" s="1"/>
      <c r="MOJ44" s="1"/>
      <c r="MOK44" s="1"/>
      <c r="MOL44" s="1"/>
      <c r="MOM44" s="1"/>
      <c r="MON44" s="1"/>
      <c r="MOO44" s="1"/>
      <c r="MOP44" s="1"/>
      <c r="MOQ44" s="1"/>
      <c r="MOR44" s="1"/>
      <c r="MOS44" s="1"/>
      <c r="MOT44" s="1"/>
      <c r="MOU44" s="1"/>
      <c r="MOV44" s="1"/>
      <c r="MOW44" s="1"/>
      <c r="MOX44" s="1"/>
      <c r="MOY44" s="1"/>
      <c r="MOZ44" s="1"/>
      <c r="MPA44" s="1"/>
      <c r="MPB44" s="1"/>
      <c r="MPC44" s="1"/>
      <c r="MPD44" s="1"/>
      <c r="MPE44" s="1"/>
      <c r="MPF44" s="1"/>
      <c r="MPG44" s="1"/>
      <c r="MPH44" s="1"/>
      <c r="MPI44" s="1"/>
      <c r="MPJ44" s="1"/>
      <c r="MPK44" s="1"/>
      <c r="MPL44" s="1"/>
      <c r="MPM44" s="1"/>
      <c r="MPN44" s="1"/>
      <c r="MPO44" s="1"/>
      <c r="MPP44" s="1"/>
      <c r="MPQ44" s="1"/>
      <c r="MPR44" s="1"/>
      <c r="MPS44" s="1"/>
      <c r="MPT44" s="1"/>
      <c r="MPU44" s="1"/>
      <c r="MPV44" s="1"/>
      <c r="MPW44" s="1"/>
      <c r="MPX44" s="1"/>
      <c r="MPY44" s="1"/>
      <c r="MPZ44" s="1"/>
      <c r="MQA44" s="1"/>
      <c r="MQB44" s="1"/>
      <c r="MQC44" s="1"/>
      <c r="MQD44" s="1"/>
      <c r="MQE44" s="1"/>
      <c r="MQF44" s="1"/>
      <c r="MQG44" s="1"/>
      <c r="MQH44" s="1"/>
      <c r="MQI44" s="1"/>
      <c r="MQJ44" s="1"/>
      <c r="MQK44" s="1"/>
      <c r="MQL44" s="1"/>
      <c r="MQM44" s="1"/>
      <c r="MQN44" s="1"/>
      <c r="MQO44" s="1"/>
      <c r="MQP44" s="1"/>
      <c r="MQQ44" s="1"/>
      <c r="MQR44" s="1"/>
      <c r="MQS44" s="1"/>
      <c r="MQT44" s="1"/>
      <c r="MQU44" s="1"/>
      <c r="MQV44" s="1"/>
      <c r="MQW44" s="1"/>
      <c r="MQX44" s="1"/>
      <c r="MQY44" s="1"/>
      <c r="MQZ44" s="1"/>
      <c r="MRA44" s="1"/>
      <c r="MRB44" s="1"/>
      <c r="MRC44" s="1"/>
      <c r="MRD44" s="1"/>
      <c r="MRE44" s="1"/>
      <c r="MRF44" s="1"/>
      <c r="MRG44" s="1"/>
      <c r="MRH44" s="1"/>
      <c r="MRI44" s="1"/>
      <c r="MRJ44" s="1"/>
      <c r="MRK44" s="1"/>
      <c r="MRL44" s="1"/>
      <c r="MRM44" s="1"/>
      <c r="MRN44" s="1"/>
      <c r="MRO44" s="1"/>
      <c r="MRP44" s="1"/>
      <c r="MRQ44" s="1"/>
      <c r="MRR44" s="1"/>
      <c r="MRS44" s="1"/>
      <c r="MRT44" s="1"/>
      <c r="MRU44" s="1"/>
      <c r="MRV44" s="1"/>
      <c r="MRW44" s="1"/>
      <c r="MRX44" s="1"/>
      <c r="MRY44" s="1"/>
      <c r="MRZ44" s="1"/>
      <c r="MSA44" s="1"/>
      <c r="MSB44" s="1"/>
      <c r="MSC44" s="1"/>
      <c r="MSD44" s="1"/>
      <c r="MSE44" s="1"/>
      <c r="MSF44" s="1"/>
      <c r="MSG44" s="1"/>
      <c r="MSH44" s="1"/>
      <c r="MSI44" s="1"/>
      <c r="MSJ44" s="1"/>
      <c r="MSK44" s="1"/>
      <c r="MSL44" s="1"/>
      <c r="MSM44" s="1"/>
      <c r="MSN44" s="1"/>
      <c r="MSO44" s="1"/>
      <c r="MSP44" s="1"/>
      <c r="MSQ44" s="1"/>
      <c r="MSR44" s="1"/>
      <c r="MSS44" s="1"/>
      <c r="MST44" s="1"/>
      <c r="MSU44" s="1"/>
      <c r="MSV44" s="1"/>
      <c r="MSW44" s="1"/>
      <c r="MSX44" s="1"/>
      <c r="MSY44" s="1"/>
      <c r="MSZ44" s="1"/>
      <c r="MTA44" s="1"/>
      <c r="MTB44" s="1"/>
      <c r="MTC44" s="1"/>
      <c r="MTD44" s="1"/>
      <c r="MTE44" s="1"/>
      <c r="MTF44" s="1"/>
      <c r="MTG44" s="1"/>
      <c r="MTH44" s="1"/>
      <c r="MTI44" s="1"/>
      <c r="MTJ44" s="1"/>
      <c r="MTK44" s="1"/>
      <c r="MTL44" s="1"/>
      <c r="MTM44" s="1"/>
      <c r="MTN44" s="1"/>
      <c r="MTO44" s="1"/>
      <c r="MTP44" s="1"/>
      <c r="MTQ44" s="1"/>
      <c r="MTR44" s="1"/>
      <c r="MTS44" s="1"/>
      <c r="MTT44" s="1"/>
      <c r="MTU44" s="1"/>
      <c r="MTV44" s="1"/>
      <c r="MTW44" s="1"/>
      <c r="MTX44" s="1"/>
      <c r="MTY44" s="1"/>
      <c r="MTZ44" s="1"/>
      <c r="MUA44" s="1"/>
      <c r="MUB44" s="1"/>
      <c r="MUC44" s="1"/>
      <c r="MUD44" s="1"/>
      <c r="MUE44" s="1"/>
      <c r="MUF44" s="1"/>
      <c r="MUG44" s="1"/>
      <c r="MUH44" s="1"/>
      <c r="MUI44" s="1"/>
      <c r="MUJ44" s="1"/>
      <c r="MUK44" s="1"/>
      <c r="MUL44" s="1"/>
      <c r="MUM44" s="1"/>
      <c r="MUN44" s="1"/>
      <c r="MUO44" s="1"/>
      <c r="MUP44" s="1"/>
      <c r="MUQ44" s="1"/>
      <c r="MUR44" s="1"/>
      <c r="MUS44" s="1"/>
      <c r="MUT44" s="1"/>
      <c r="MUU44" s="1"/>
      <c r="MUV44" s="1"/>
      <c r="MUW44" s="1"/>
      <c r="MUX44" s="1"/>
      <c r="MUY44" s="1"/>
      <c r="MUZ44" s="1"/>
      <c r="MVA44" s="1"/>
      <c r="MVB44" s="1"/>
      <c r="MVC44" s="1"/>
      <c r="MVD44" s="1"/>
      <c r="MVE44" s="1"/>
      <c r="MVF44" s="1"/>
      <c r="MVG44" s="1"/>
      <c r="MVH44" s="1"/>
      <c r="MVI44" s="1"/>
      <c r="MVJ44" s="1"/>
      <c r="MVK44" s="1"/>
      <c r="MVL44" s="1"/>
      <c r="MVM44" s="1"/>
      <c r="MVN44" s="1"/>
      <c r="MVO44" s="1"/>
      <c r="MVP44" s="1"/>
      <c r="MVQ44" s="1"/>
      <c r="MVR44" s="1"/>
      <c r="MVS44" s="1"/>
      <c r="MVT44" s="1"/>
      <c r="MVU44" s="1"/>
      <c r="MVV44" s="1"/>
      <c r="MVW44" s="1"/>
      <c r="MVX44" s="1"/>
      <c r="MVY44" s="1"/>
      <c r="MVZ44" s="1"/>
      <c r="MWA44" s="1"/>
      <c r="MWB44" s="1"/>
      <c r="MWC44" s="1"/>
      <c r="MWD44" s="1"/>
      <c r="MWE44" s="1"/>
      <c r="MWF44" s="1"/>
      <c r="MWG44" s="1"/>
      <c r="MWH44" s="1"/>
      <c r="MWI44" s="1"/>
      <c r="MWJ44" s="1"/>
      <c r="MWK44" s="1"/>
      <c r="MWL44" s="1"/>
      <c r="MWM44" s="1"/>
      <c r="MWN44" s="1"/>
      <c r="MWO44" s="1"/>
      <c r="MWP44" s="1"/>
      <c r="MWQ44" s="1"/>
      <c r="MWR44" s="1"/>
      <c r="MWS44" s="1"/>
      <c r="MWT44" s="1"/>
      <c r="MWU44" s="1"/>
      <c r="MWV44" s="1"/>
      <c r="MWW44" s="1"/>
      <c r="MWX44" s="1"/>
      <c r="MWY44" s="1"/>
      <c r="MWZ44" s="1"/>
      <c r="MXA44" s="1"/>
      <c r="MXB44" s="1"/>
      <c r="MXC44" s="1"/>
      <c r="MXD44" s="1"/>
      <c r="MXE44" s="1"/>
      <c r="MXF44" s="1"/>
      <c r="MXG44" s="1"/>
      <c r="MXH44" s="1"/>
      <c r="MXI44" s="1"/>
      <c r="MXJ44" s="1"/>
      <c r="MXK44" s="1"/>
      <c r="MXL44" s="1"/>
      <c r="MXM44" s="1"/>
      <c r="MXN44" s="1"/>
      <c r="MXO44" s="1"/>
      <c r="MXP44" s="1"/>
      <c r="MXQ44" s="1"/>
      <c r="MXR44" s="1"/>
      <c r="MXS44" s="1"/>
      <c r="MXT44" s="1"/>
      <c r="MXU44" s="1"/>
      <c r="MXV44" s="1"/>
      <c r="MXW44" s="1"/>
      <c r="MXX44" s="1"/>
      <c r="MXY44" s="1"/>
      <c r="MXZ44" s="1"/>
      <c r="MYA44" s="1"/>
      <c r="MYB44" s="1"/>
      <c r="MYC44" s="1"/>
      <c r="MYD44" s="1"/>
      <c r="MYE44" s="1"/>
      <c r="MYF44" s="1"/>
      <c r="MYG44" s="1"/>
      <c r="MYH44" s="1"/>
      <c r="MYI44" s="1"/>
      <c r="MYJ44" s="1"/>
      <c r="MYK44" s="1"/>
      <c r="MYL44" s="1"/>
      <c r="MYM44" s="1"/>
      <c r="MYN44" s="1"/>
      <c r="MYO44" s="1"/>
      <c r="MYP44" s="1"/>
      <c r="MYQ44" s="1"/>
      <c r="MYR44" s="1"/>
      <c r="MYS44" s="1"/>
      <c r="MYT44" s="1"/>
      <c r="MYU44" s="1"/>
      <c r="MYV44" s="1"/>
      <c r="MYW44" s="1"/>
      <c r="MYX44" s="1"/>
      <c r="MYY44" s="1"/>
      <c r="MYZ44" s="1"/>
      <c r="MZA44" s="1"/>
      <c r="MZB44" s="1"/>
      <c r="MZC44" s="1"/>
      <c r="MZD44" s="1"/>
      <c r="MZE44" s="1"/>
      <c r="MZF44" s="1"/>
      <c r="MZG44" s="1"/>
      <c r="MZH44" s="1"/>
      <c r="MZI44" s="1"/>
      <c r="MZJ44" s="1"/>
      <c r="MZK44" s="1"/>
      <c r="MZL44" s="1"/>
      <c r="MZM44" s="1"/>
      <c r="MZN44" s="1"/>
      <c r="MZO44" s="1"/>
      <c r="MZP44" s="1"/>
      <c r="MZQ44" s="1"/>
      <c r="MZR44" s="1"/>
      <c r="MZS44" s="1"/>
      <c r="MZT44" s="1"/>
      <c r="MZU44" s="1"/>
      <c r="MZV44" s="1"/>
      <c r="MZW44" s="1"/>
      <c r="MZX44" s="1"/>
      <c r="MZY44" s="1"/>
      <c r="MZZ44" s="1"/>
      <c r="NAA44" s="1"/>
      <c r="NAB44" s="1"/>
      <c r="NAC44" s="1"/>
      <c r="NAD44" s="1"/>
      <c r="NAE44" s="1"/>
      <c r="NAF44" s="1"/>
      <c r="NAG44" s="1"/>
      <c r="NAH44" s="1"/>
      <c r="NAI44" s="1"/>
      <c r="NAJ44" s="1"/>
      <c r="NAK44" s="1"/>
      <c r="NAL44" s="1"/>
      <c r="NAM44" s="1"/>
      <c r="NAN44" s="1"/>
      <c r="NAO44" s="1"/>
      <c r="NAP44" s="1"/>
      <c r="NAQ44" s="1"/>
      <c r="NAR44" s="1"/>
      <c r="NAS44" s="1"/>
      <c r="NAT44" s="1"/>
      <c r="NAU44" s="1"/>
      <c r="NAV44" s="1"/>
      <c r="NAW44" s="1"/>
      <c r="NAX44" s="1"/>
      <c r="NAY44" s="1"/>
      <c r="NAZ44" s="1"/>
      <c r="NBA44" s="1"/>
      <c r="NBB44" s="1"/>
      <c r="NBC44" s="1"/>
      <c r="NBD44" s="1"/>
      <c r="NBE44" s="1"/>
      <c r="NBF44" s="1"/>
      <c r="NBG44" s="1"/>
      <c r="NBH44" s="1"/>
      <c r="NBI44" s="1"/>
      <c r="NBJ44" s="1"/>
      <c r="NBK44" s="1"/>
      <c r="NBL44" s="1"/>
      <c r="NBM44" s="1"/>
      <c r="NBN44" s="1"/>
      <c r="NBO44" s="1"/>
      <c r="NBP44" s="1"/>
      <c r="NBQ44" s="1"/>
      <c r="NBR44" s="1"/>
      <c r="NBS44" s="1"/>
      <c r="NBT44" s="1"/>
      <c r="NBU44" s="1"/>
      <c r="NBV44" s="1"/>
      <c r="NBW44" s="1"/>
      <c r="NBX44" s="1"/>
      <c r="NBY44" s="1"/>
      <c r="NBZ44" s="1"/>
      <c r="NCA44" s="1"/>
      <c r="NCB44" s="1"/>
      <c r="NCC44" s="1"/>
      <c r="NCD44" s="1"/>
      <c r="NCE44" s="1"/>
      <c r="NCF44" s="1"/>
      <c r="NCG44" s="1"/>
      <c r="NCH44" s="1"/>
      <c r="NCI44" s="1"/>
      <c r="NCJ44" s="1"/>
      <c r="NCK44" s="1"/>
      <c r="NCL44" s="1"/>
      <c r="NCM44" s="1"/>
      <c r="NCN44" s="1"/>
      <c r="NCO44" s="1"/>
      <c r="NCP44" s="1"/>
      <c r="NCQ44" s="1"/>
      <c r="NCR44" s="1"/>
      <c r="NCS44" s="1"/>
      <c r="NCT44" s="1"/>
      <c r="NCU44" s="1"/>
      <c r="NCV44" s="1"/>
      <c r="NCW44" s="1"/>
      <c r="NCX44" s="1"/>
      <c r="NCY44" s="1"/>
      <c r="NCZ44" s="1"/>
      <c r="NDA44" s="1"/>
      <c r="NDB44" s="1"/>
      <c r="NDC44" s="1"/>
      <c r="NDD44" s="1"/>
      <c r="NDE44" s="1"/>
      <c r="NDF44" s="1"/>
      <c r="NDG44" s="1"/>
      <c r="NDH44" s="1"/>
      <c r="NDI44" s="1"/>
      <c r="NDJ44" s="1"/>
      <c r="NDK44" s="1"/>
      <c r="NDL44" s="1"/>
      <c r="NDM44" s="1"/>
      <c r="NDN44" s="1"/>
      <c r="NDO44" s="1"/>
      <c r="NDP44" s="1"/>
      <c r="NDQ44" s="1"/>
      <c r="NDR44" s="1"/>
      <c r="NDS44" s="1"/>
      <c r="NDT44" s="1"/>
      <c r="NDU44" s="1"/>
      <c r="NDV44" s="1"/>
      <c r="NDW44" s="1"/>
      <c r="NDX44" s="1"/>
      <c r="NDY44" s="1"/>
      <c r="NDZ44" s="1"/>
      <c r="NEA44" s="1"/>
      <c r="NEB44" s="1"/>
      <c r="NEC44" s="1"/>
      <c r="NED44" s="1"/>
      <c r="NEE44" s="1"/>
      <c r="NEF44" s="1"/>
      <c r="NEG44" s="1"/>
      <c r="NEH44" s="1"/>
      <c r="NEI44" s="1"/>
      <c r="NEJ44" s="1"/>
      <c r="NEK44" s="1"/>
      <c r="NEL44" s="1"/>
      <c r="NEM44" s="1"/>
      <c r="NEN44" s="1"/>
      <c r="NEO44" s="1"/>
      <c r="NEP44" s="1"/>
      <c r="NEQ44" s="1"/>
      <c r="NER44" s="1"/>
      <c r="NES44" s="1"/>
      <c r="NET44" s="1"/>
      <c r="NEU44" s="1"/>
      <c r="NEV44" s="1"/>
      <c r="NEW44" s="1"/>
      <c r="NEX44" s="1"/>
      <c r="NEY44" s="1"/>
      <c r="NEZ44" s="1"/>
      <c r="NFA44" s="1"/>
      <c r="NFB44" s="1"/>
      <c r="NFC44" s="1"/>
      <c r="NFD44" s="1"/>
      <c r="NFE44" s="1"/>
      <c r="NFF44" s="1"/>
      <c r="NFG44" s="1"/>
      <c r="NFH44" s="1"/>
      <c r="NFI44" s="1"/>
      <c r="NFJ44" s="1"/>
      <c r="NFK44" s="1"/>
      <c r="NFL44" s="1"/>
      <c r="NFM44" s="1"/>
      <c r="NFN44" s="1"/>
      <c r="NFO44" s="1"/>
      <c r="NFP44" s="1"/>
      <c r="NFQ44" s="1"/>
      <c r="NFR44" s="1"/>
      <c r="NFS44" s="1"/>
      <c r="NFT44" s="1"/>
      <c r="NFU44" s="1"/>
      <c r="NFV44" s="1"/>
      <c r="NFW44" s="1"/>
      <c r="NFX44" s="1"/>
      <c r="NFY44" s="1"/>
      <c r="NFZ44" s="1"/>
      <c r="NGA44" s="1"/>
      <c r="NGB44" s="1"/>
      <c r="NGC44" s="1"/>
      <c r="NGD44" s="1"/>
      <c r="NGE44" s="1"/>
      <c r="NGF44" s="1"/>
      <c r="NGG44" s="1"/>
      <c r="NGH44" s="1"/>
      <c r="NGI44" s="1"/>
      <c r="NGJ44" s="1"/>
      <c r="NGK44" s="1"/>
      <c r="NGL44" s="1"/>
      <c r="NGM44" s="1"/>
      <c r="NGN44" s="1"/>
      <c r="NGO44" s="1"/>
      <c r="NGP44" s="1"/>
      <c r="NGQ44" s="1"/>
      <c r="NGR44" s="1"/>
      <c r="NGS44" s="1"/>
      <c r="NGT44" s="1"/>
      <c r="NGU44" s="1"/>
      <c r="NGV44" s="1"/>
      <c r="NGW44" s="1"/>
      <c r="NGX44" s="1"/>
      <c r="NGY44" s="1"/>
      <c r="NGZ44" s="1"/>
      <c r="NHA44" s="1"/>
      <c r="NHB44" s="1"/>
      <c r="NHC44" s="1"/>
      <c r="NHD44" s="1"/>
      <c r="NHE44" s="1"/>
      <c r="NHF44" s="1"/>
      <c r="NHG44" s="1"/>
      <c r="NHH44" s="1"/>
      <c r="NHI44" s="1"/>
      <c r="NHJ44" s="1"/>
      <c r="NHK44" s="1"/>
      <c r="NHL44" s="1"/>
      <c r="NHM44" s="1"/>
      <c r="NHN44" s="1"/>
      <c r="NHO44" s="1"/>
      <c r="NHP44" s="1"/>
      <c r="NHQ44" s="1"/>
      <c r="NHR44" s="1"/>
      <c r="NHS44" s="1"/>
      <c r="NHT44" s="1"/>
      <c r="NHU44" s="1"/>
      <c r="NHV44" s="1"/>
      <c r="NHW44" s="1"/>
      <c r="NHX44" s="1"/>
      <c r="NHY44" s="1"/>
      <c r="NHZ44" s="1"/>
      <c r="NIA44" s="1"/>
      <c r="NIB44" s="1"/>
      <c r="NIC44" s="1"/>
      <c r="NID44" s="1"/>
      <c r="NIE44" s="1"/>
      <c r="NIF44" s="1"/>
      <c r="NIG44" s="1"/>
      <c r="NIH44" s="1"/>
      <c r="NII44" s="1"/>
      <c r="NIJ44" s="1"/>
      <c r="NIK44" s="1"/>
      <c r="NIL44" s="1"/>
      <c r="NIM44" s="1"/>
      <c r="NIN44" s="1"/>
      <c r="NIO44" s="1"/>
      <c r="NIP44" s="1"/>
      <c r="NIQ44" s="1"/>
      <c r="NIR44" s="1"/>
      <c r="NIS44" s="1"/>
      <c r="NIT44" s="1"/>
      <c r="NIU44" s="1"/>
      <c r="NIV44" s="1"/>
      <c r="NIW44" s="1"/>
      <c r="NIX44" s="1"/>
      <c r="NIY44" s="1"/>
      <c r="NIZ44" s="1"/>
      <c r="NJA44" s="1"/>
      <c r="NJB44" s="1"/>
      <c r="NJC44" s="1"/>
      <c r="NJD44" s="1"/>
      <c r="NJE44" s="1"/>
      <c r="NJF44" s="1"/>
      <c r="NJG44" s="1"/>
      <c r="NJH44" s="1"/>
      <c r="NJI44" s="1"/>
      <c r="NJJ44" s="1"/>
      <c r="NJK44" s="1"/>
      <c r="NJL44" s="1"/>
      <c r="NJM44" s="1"/>
      <c r="NJN44" s="1"/>
      <c r="NJO44" s="1"/>
      <c r="NJP44" s="1"/>
      <c r="NJQ44" s="1"/>
      <c r="NJR44" s="1"/>
      <c r="NJS44" s="1"/>
      <c r="NJT44" s="1"/>
      <c r="NJU44" s="1"/>
      <c r="NJV44" s="1"/>
      <c r="NJW44" s="1"/>
      <c r="NJX44" s="1"/>
      <c r="NJY44" s="1"/>
      <c r="NJZ44" s="1"/>
      <c r="NKA44" s="1"/>
      <c r="NKB44" s="1"/>
      <c r="NKC44" s="1"/>
      <c r="NKD44" s="1"/>
      <c r="NKE44" s="1"/>
      <c r="NKF44" s="1"/>
      <c r="NKG44" s="1"/>
      <c r="NKH44" s="1"/>
      <c r="NKI44" s="1"/>
      <c r="NKJ44" s="1"/>
      <c r="NKK44" s="1"/>
      <c r="NKL44" s="1"/>
      <c r="NKM44" s="1"/>
      <c r="NKN44" s="1"/>
      <c r="NKO44" s="1"/>
      <c r="NKP44" s="1"/>
      <c r="NKQ44" s="1"/>
      <c r="NKR44" s="1"/>
      <c r="NKS44" s="1"/>
      <c r="NKT44" s="1"/>
      <c r="NKU44" s="1"/>
      <c r="NKV44" s="1"/>
      <c r="NKW44" s="1"/>
      <c r="NKX44" s="1"/>
      <c r="NKY44" s="1"/>
      <c r="NKZ44" s="1"/>
      <c r="NLA44" s="1"/>
      <c r="NLB44" s="1"/>
      <c r="NLC44" s="1"/>
      <c r="NLD44" s="1"/>
      <c r="NLE44" s="1"/>
      <c r="NLF44" s="1"/>
      <c r="NLG44" s="1"/>
      <c r="NLH44" s="1"/>
      <c r="NLI44" s="1"/>
      <c r="NLJ44" s="1"/>
      <c r="NLK44" s="1"/>
      <c r="NLL44" s="1"/>
      <c r="NLM44" s="1"/>
      <c r="NLN44" s="1"/>
      <c r="NLO44" s="1"/>
      <c r="NLP44" s="1"/>
      <c r="NLQ44" s="1"/>
      <c r="NLR44" s="1"/>
      <c r="NLS44" s="1"/>
      <c r="NLT44" s="1"/>
      <c r="NLU44" s="1"/>
      <c r="NLV44" s="1"/>
      <c r="NLW44" s="1"/>
      <c r="NLX44" s="1"/>
      <c r="NLY44" s="1"/>
      <c r="NLZ44" s="1"/>
      <c r="NMA44" s="1"/>
      <c r="NMB44" s="1"/>
      <c r="NMC44" s="1"/>
      <c r="NMD44" s="1"/>
      <c r="NME44" s="1"/>
      <c r="NMF44" s="1"/>
      <c r="NMG44" s="1"/>
      <c r="NMH44" s="1"/>
      <c r="NMI44" s="1"/>
      <c r="NMJ44" s="1"/>
      <c r="NMK44" s="1"/>
      <c r="NML44" s="1"/>
      <c r="NMM44" s="1"/>
      <c r="NMN44" s="1"/>
      <c r="NMO44" s="1"/>
      <c r="NMP44" s="1"/>
      <c r="NMQ44" s="1"/>
      <c r="NMR44" s="1"/>
      <c r="NMS44" s="1"/>
      <c r="NMT44" s="1"/>
      <c r="NMU44" s="1"/>
      <c r="NMV44" s="1"/>
      <c r="NMW44" s="1"/>
      <c r="NMX44" s="1"/>
      <c r="NMY44" s="1"/>
      <c r="NMZ44" s="1"/>
      <c r="NNA44" s="1"/>
      <c r="NNB44" s="1"/>
      <c r="NNC44" s="1"/>
      <c r="NND44" s="1"/>
      <c r="NNE44" s="1"/>
      <c r="NNF44" s="1"/>
      <c r="NNG44" s="1"/>
      <c r="NNH44" s="1"/>
      <c r="NNI44" s="1"/>
      <c r="NNJ44" s="1"/>
      <c r="NNK44" s="1"/>
      <c r="NNL44" s="1"/>
      <c r="NNM44" s="1"/>
      <c r="NNN44" s="1"/>
      <c r="NNO44" s="1"/>
      <c r="NNP44" s="1"/>
      <c r="NNQ44" s="1"/>
      <c r="NNR44" s="1"/>
      <c r="NNS44" s="1"/>
      <c r="NNT44" s="1"/>
      <c r="NNU44" s="1"/>
      <c r="NNV44" s="1"/>
      <c r="NNW44" s="1"/>
      <c r="NNX44" s="1"/>
      <c r="NNY44" s="1"/>
      <c r="NNZ44" s="1"/>
      <c r="NOA44" s="1"/>
      <c r="NOB44" s="1"/>
      <c r="NOC44" s="1"/>
      <c r="NOD44" s="1"/>
      <c r="NOE44" s="1"/>
      <c r="NOF44" s="1"/>
      <c r="NOG44" s="1"/>
      <c r="NOH44" s="1"/>
      <c r="NOI44" s="1"/>
      <c r="NOJ44" s="1"/>
      <c r="NOK44" s="1"/>
      <c r="NOL44" s="1"/>
      <c r="NOM44" s="1"/>
      <c r="NON44" s="1"/>
      <c r="NOO44" s="1"/>
      <c r="NOP44" s="1"/>
      <c r="NOQ44" s="1"/>
      <c r="NOR44" s="1"/>
      <c r="NOS44" s="1"/>
      <c r="NOT44" s="1"/>
      <c r="NOU44" s="1"/>
      <c r="NOV44" s="1"/>
      <c r="NOW44" s="1"/>
      <c r="NOX44" s="1"/>
      <c r="NOY44" s="1"/>
      <c r="NOZ44" s="1"/>
      <c r="NPA44" s="1"/>
      <c r="NPB44" s="1"/>
      <c r="NPC44" s="1"/>
      <c r="NPD44" s="1"/>
      <c r="NPE44" s="1"/>
      <c r="NPF44" s="1"/>
      <c r="NPG44" s="1"/>
      <c r="NPH44" s="1"/>
      <c r="NPI44" s="1"/>
      <c r="NPJ44" s="1"/>
      <c r="NPK44" s="1"/>
      <c r="NPL44" s="1"/>
      <c r="NPM44" s="1"/>
      <c r="NPN44" s="1"/>
      <c r="NPO44" s="1"/>
      <c r="NPP44" s="1"/>
      <c r="NPQ44" s="1"/>
      <c r="NPR44" s="1"/>
      <c r="NPS44" s="1"/>
      <c r="NPT44" s="1"/>
      <c r="NPU44" s="1"/>
      <c r="NPV44" s="1"/>
      <c r="NPW44" s="1"/>
      <c r="NPX44" s="1"/>
      <c r="NPY44" s="1"/>
      <c r="NPZ44" s="1"/>
      <c r="NQA44" s="1"/>
      <c r="NQB44" s="1"/>
      <c r="NQC44" s="1"/>
      <c r="NQD44" s="1"/>
      <c r="NQE44" s="1"/>
      <c r="NQF44" s="1"/>
      <c r="NQG44" s="1"/>
      <c r="NQH44" s="1"/>
      <c r="NQI44" s="1"/>
      <c r="NQJ44" s="1"/>
      <c r="NQK44" s="1"/>
      <c r="NQL44" s="1"/>
      <c r="NQM44" s="1"/>
      <c r="NQN44" s="1"/>
      <c r="NQO44" s="1"/>
      <c r="NQP44" s="1"/>
      <c r="NQQ44" s="1"/>
      <c r="NQR44" s="1"/>
      <c r="NQS44" s="1"/>
      <c r="NQT44" s="1"/>
      <c r="NQU44" s="1"/>
      <c r="NQV44" s="1"/>
      <c r="NQW44" s="1"/>
      <c r="NQX44" s="1"/>
      <c r="NQY44" s="1"/>
      <c r="NQZ44" s="1"/>
      <c r="NRA44" s="1"/>
      <c r="NRB44" s="1"/>
      <c r="NRC44" s="1"/>
      <c r="NRD44" s="1"/>
      <c r="NRE44" s="1"/>
      <c r="NRF44" s="1"/>
      <c r="NRG44" s="1"/>
      <c r="NRH44" s="1"/>
      <c r="NRI44" s="1"/>
      <c r="NRJ44" s="1"/>
      <c r="NRK44" s="1"/>
      <c r="NRL44" s="1"/>
      <c r="NRM44" s="1"/>
      <c r="NRN44" s="1"/>
      <c r="NRO44" s="1"/>
      <c r="NRP44" s="1"/>
      <c r="NRQ44" s="1"/>
      <c r="NRR44" s="1"/>
      <c r="NRS44" s="1"/>
      <c r="NRT44" s="1"/>
      <c r="NRU44" s="1"/>
      <c r="NRV44" s="1"/>
      <c r="NRW44" s="1"/>
      <c r="NRX44" s="1"/>
      <c r="NRY44" s="1"/>
      <c r="NRZ44" s="1"/>
      <c r="NSA44" s="1"/>
      <c r="NSB44" s="1"/>
      <c r="NSC44" s="1"/>
      <c r="NSD44" s="1"/>
      <c r="NSE44" s="1"/>
      <c r="NSF44" s="1"/>
      <c r="NSG44" s="1"/>
      <c r="NSH44" s="1"/>
      <c r="NSI44" s="1"/>
      <c r="NSJ44" s="1"/>
      <c r="NSK44" s="1"/>
      <c r="NSL44" s="1"/>
      <c r="NSM44" s="1"/>
      <c r="NSN44" s="1"/>
      <c r="NSO44" s="1"/>
      <c r="NSP44" s="1"/>
      <c r="NSQ44" s="1"/>
      <c r="NSR44" s="1"/>
      <c r="NSS44" s="1"/>
      <c r="NST44" s="1"/>
      <c r="NSU44" s="1"/>
      <c r="NSV44" s="1"/>
      <c r="NSW44" s="1"/>
      <c r="NSX44" s="1"/>
      <c r="NSY44" s="1"/>
      <c r="NSZ44" s="1"/>
      <c r="NTA44" s="1"/>
      <c r="NTB44" s="1"/>
      <c r="NTC44" s="1"/>
      <c r="NTD44" s="1"/>
      <c r="NTE44" s="1"/>
      <c r="NTF44" s="1"/>
      <c r="NTG44" s="1"/>
      <c r="NTH44" s="1"/>
      <c r="NTI44" s="1"/>
      <c r="NTJ44" s="1"/>
      <c r="NTK44" s="1"/>
      <c r="NTL44" s="1"/>
      <c r="NTM44" s="1"/>
      <c r="NTN44" s="1"/>
      <c r="NTO44" s="1"/>
      <c r="NTP44" s="1"/>
      <c r="NTQ44" s="1"/>
      <c r="NTR44" s="1"/>
      <c r="NTS44" s="1"/>
      <c r="NTT44" s="1"/>
      <c r="NTU44" s="1"/>
      <c r="NTV44" s="1"/>
      <c r="NTW44" s="1"/>
      <c r="NTX44" s="1"/>
      <c r="NTY44" s="1"/>
      <c r="NTZ44" s="1"/>
      <c r="NUA44" s="1"/>
      <c r="NUB44" s="1"/>
      <c r="NUC44" s="1"/>
      <c r="NUD44" s="1"/>
      <c r="NUE44" s="1"/>
      <c r="NUF44" s="1"/>
      <c r="NUG44" s="1"/>
      <c r="NUH44" s="1"/>
      <c r="NUI44" s="1"/>
      <c r="NUJ44" s="1"/>
      <c r="NUK44" s="1"/>
      <c r="NUL44" s="1"/>
      <c r="NUM44" s="1"/>
      <c r="NUN44" s="1"/>
      <c r="NUO44" s="1"/>
      <c r="NUP44" s="1"/>
      <c r="NUQ44" s="1"/>
      <c r="NUR44" s="1"/>
      <c r="NUS44" s="1"/>
      <c r="NUT44" s="1"/>
      <c r="NUU44" s="1"/>
      <c r="NUV44" s="1"/>
      <c r="NUW44" s="1"/>
      <c r="NUX44" s="1"/>
      <c r="NUY44" s="1"/>
      <c r="NUZ44" s="1"/>
      <c r="NVA44" s="1"/>
      <c r="NVB44" s="1"/>
      <c r="NVC44" s="1"/>
      <c r="NVD44" s="1"/>
      <c r="NVE44" s="1"/>
      <c r="NVF44" s="1"/>
      <c r="NVG44" s="1"/>
      <c r="NVH44" s="1"/>
      <c r="NVI44" s="1"/>
      <c r="NVJ44" s="1"/>
      <c r="NVK44" s="1"/>
      <c r="NVL44" s="1"/>
      <c r="NVM44" s="1"/>
      <c r="NVN44" s="1"/>
      <c r="NVO44" s="1"/>
      <c r="NVP44" s="1"/>
      <c r="NVQ44" s="1"/>
      <c r="NVR44" s="1"/>
      <c r="NVS44" s="1"/>
      <c r="NVT44" s="1"/>
      <c r="NVU44" s="1"/>
      <c r="NVV44" s="1"/>
      <c r="NVW44" s="1"/>
      <c r="NVX44" s="1"/>
      <c r="NVY44" s="1"/>
      <c r="NVZ44" s="1"/>
      <c r="NWA44" s="1"/>
      <c r="NWB44" s="1"/>
      <c r="NWC44" s="1"/>
      <c r="NWD44" s="1"/>
      <c r="NWE44" s="1"/>
      <c r="NWF44" s="1"/>
      <c r="NWG44" s="1"/>
      <c r="NWH44" s="1"/>
      <c r="NWI44" s="1"/>
      <c r="NWJ44" s="1"/>
      <c r="NWK44" s="1"/>
      <c r="NWL44" s="1"/>
      <c r="NWM44" s="1"/>
      <c r="NWN44" s="1"/>
      <c r="NWO44" s="1"/>
      <c r="NWP44" s="1"/>
      <c r="NWQ44" s="1"/>
      <c r="NWR44" s="1"/>
      <c r="NWS44" s="1"/>
      <c r="NWT44" s="1"/>
      <c r="NWU44" s="1"/>
      <c r="NWV44" s="1"/>
      <c r="NWW44" s="1"/>
      <c r="NWX44" s="1"/>
      <c r="NWY44" s="1"/>
      <c r="NWZ44" s="1"/>
      <c r="NXA44" s="1"/>
      <c r="NXB44" s="1"/>
      <c r="NXC44" s="1"/>
      <c r="NXD44" s="1"/>
      <c r="NXE44" s="1"/>
      <c r="NXF44" s="1"/>
      <c r="NXG44" s="1"/>
      <c r="NXH44" s="1"/>
      <c r="NXI44" s="1"/>
      <c r="NXJ44" s="1"/>
      <c r="NXK44" s="1"/>
      <c r="NXL44" s="1"/>
      <c r="NXM44" s="1"/>
      <c r="NXN44" s="1"/>
      <c r="NXO44" s="1"/>
      <c r="NXP44" s="1"/>
      <c r="NXQ44" s="1"/>
      <c r="NXR44" s="1"/>
      <c r="NXS44" s="1"/>
      <c r="NXT44" s="1"/>
      <c r="NXU44" s="1"/>
      <c r="NXV44" s="1"/>
      <c r="NXW44" s="1"/>
      <c r="NXX44" s="1"/>
      <c r="NXY44" s="1"/>
      <c r="NXZ44" s="1"/>
      <c r="NYA44" s="1"/>
      <c r="NYB44" s="1"/>
      <c r="NYC44" s="1"/>
      <c r="NYD44" s="1"/>
      <c r="NYE44" s="1"/>
      <c r="NYF44" s="1"/>
      <c r="NYG44" s="1"/>
      <c r="NYH44" s="1"/>
      <c r="NYI44" s="1"/>
      <c r="NYJ44" s="1"/>
      <c r="NYK44" s="1"/>
      <c r="NYL44" s="1"/>
      <c r="NYM44" s="1"/>
      <c r="NYN44" s="1"/>
      <c r="NYO44" s="1"/>
      <c r="NYP44" s="1"/>
      <c r="NYQ44" s="1"/>
      <c r="NYR44" s="1"/>
      <c r="NYS44" s="1"/>
      <c r="NYT44" s="1"/>
      <c r="NYU44" s="1"/>
      <c r="NYV44" s="1"/>
      <c r="NYW44" s="1"/>
      <c r="NYX44" s="1"/>
      <c r="NYY44" s="1"/>
      <c r="NYZ44" s="1"/>
      <c r="NZA44" s="1"/>
      <c r="NZB44" s="1"/>
      <c r="NZC44" s="1"/>
      <c r="NZD44" s="1"/>
      <c r="NZE44" s="1"/>
      <c r="NZF44" s="1"/>
      <c r="NZG44" s="1"/>
      <c r="NZH44" s="1"/>
      <c r="NZI44" s="1"/>
      <c r="NZJ44" s="1"/>
      <c r="NZK44" s="1"/>
      <c r="NZL44" s="1"/>
      <c r="NZM44" s="1"/>
      <c r="NZN44" s="1"/>
      <c r="NZO44" s="1"/>
      <c r="NZP44" s="1"/>
      <c r="NZQ44" s="1"/>
      <c r="NZR44" s="1"/>
      <c r="NZS44" s="1"/>
      <c r="NZT44" s="1"/>
      <c r="NZU44" s="1"/>
      <c r="NZV44" s="1"/>
      <c r="NZW44" s="1"/>
      <c r="NZX44" s="1"/>
      <c r="NZY44" s="1"/>
      <c r="NZZ44" s="1"/>
      <c r="OAA44" s="1"/>
      <c r="OAB44" s="1"/>
      <c r="OAC44" s="1"/>
      <c r="OAD44" s="1"/>
      <c r="OAE44" s="1"/>
      <c r="OAF44" s="1"/>
      <c r="OAG44" s="1"/>
      <c r="OAH44" s="1"/>
      <c r="OAI44" s="1"/>
      <c r="OAJ44" s="1"/>
      <c r="OAK44" s="1"/>
      <c r="OAL44" s="1"/>
      <c r="OAM44" s="1"/>
      <c r="OAN44" s="1"/>
      <c r="OAO44" s="1"/>
      <c r="OAP44" s="1"/>
      <c r="OAQ44" s="1"/>
      <c r="OAR44" s="1"/>
      <c r="OAS44" s="1"/>
      <c r="OAT44" s="1"/>
      <c r="OAU44" s="1"/>
      <c r="OAV44" s="1"/>
      <c r="OAW44" s="1"/>
      <c r="OAX44" s="1"/>
      <c r="OAY44" s="1"/>
      <c r="OAZ44" s="1"/>
      <c r="OBA44" s="1"/>
      <c r="OBB44" s="1"/>
      <c r="OBC44" s="1"/>
      <c r="OBD44" s="1"/>
      <c r="OBE44" s="1"/>
      <c r="OBF44" s="1"/>
      <c r="OBG44" s="1"/>
      <c r="OBH44" s="1"/>
      <c r="OBI44" s="1"/>
      <c r="OBJ44" s="1"/>
      <c r="OBK44" s="1"/>
      <c r="OBL44" s="1"/>
      <c r="OBM44" s="1"/>
      <c r="OBN44" s="1"/>
      <c r="OBO44" s="1"/>
      <c r="OBP44" s="1"/>
      <c r="OBQ44" s="1"/>
      <c r="OBR44" s="1"/>
      <c r="OBS44" s="1"/>
      <c r="OBT44" s="1"/>
      <c r="OBU44" s="1"/>
      <c r="OBV44" s="1"/>
      <c r="OBW44" s="1"/>
      <c r="OBX44" s="1"/>
      <c r="OBY44" s="1"/>
      <c r="OBZ44" s="1"/>
      <c r="OCA44" s="1"/>
      <c r="OCB44" s="1"/>
      <c r="OCC44" s="1"/>
      <c r="OCD44" s="1"/>
      <c r="OCE44" s="1"/>
      <c r="OCF44" s="1"/>
      <c r="OCG44" s="1"/>
      <c r="OCH44" s="1"/>
      <c r="OCI44" s="1"/>
      <c r="OCJ44" s="1"/>
      <c r="OCK44" s="1"/>
      <c r="OCL44" s="1"/>
      <c r="OCM44" s="1"/>
      <c r="OCN44" s="1"/>
      <c r="OCO44" s="1"/>
      <c r="OCP44" s="1"/>
      <c r="OCQ44" s="1"/>
      <c r="OCR44" s="1"/>
      <c r="OCS44" s="1"/>
      <c r="OCT44" s="1"/>
      <c r="OCU44" s="1"/>
      <c r="OCV44" s="1"/>
      <c r="OCW44" s="1"/>
      <c r="OCX44" s="1"/>
      <c r="OCY44" s="1"/>
      <c r="OCZ44" s="1"/>
      <c r="ODA44" s="1"/>
      <c r="ODB44" s="1"/>
      <c r="ODC44" s="1"/>
      <c r="ODD44" s="1"/>
      <c r="ODE44" s="1"/>
      <c r="ODF44" s="1"/>
      <c r="ODG44" s="1"/>
      <c r="ODH44" s="1"/>
      <c r="ODI44" s="1"/>
      <c r="ODJ44" s="1"/>
      <c r="ODK44" s="1"/>
      <c r="ODL44" s="1"/>
      <c r="ODM44" s="1"/>
      <c r="ODN44" s="1"/>
      <c r="ODO44" s="1"/>
      <c r="ODP44" s="1"/>
      <c r="ODQ44" s="1"/>
      <c r="ODR44" s="1"/>
      <c r="ODS44" s="1"/>
      <c r="ODT44" s="1"/>
      <c r="ODU44" s="1"/>
      <c r="ODV44" s="1"/>
      <c r="ODW44" s="1"/>
      <c r="ODX44" s="1"/>
      <c r="ODY44" s="1"/>
      <c r="ODZ44" s="1"/>
      <c r="OEA44" s="1"/>
      <c r="OEB44" s="1"/>
      <c r="OEC44" s="1"/>
      <c r="OED44" s="1"/>
      <c r="OEE44" s="1"/>
      <c r="OEF44" s="1"/>
      <c r="OEG44" s="1"/>
      <c r="OEH44" s="1"/>
      <c r="OEI44" s="1"/>
      <c r="OEJ44" s="1"/>
      <c r="OEK44" s="1"/>
      <c r="OEL44" s="1"/>
      <c r="OEM44" s="1"/>
      <c r="OEN44" s="1"/>
      <c r="OEO44" s="1"/>
      <c r="OEP44" s="1"/>
      <c r="OEQ44" s="1"/>
      <c r="OER44" s="1"/>
      <c r="OES44" s="1"/>
      <c r="OET44" s="1"/>
      <c r="OEU44" s="1"/>
      <c r="OEV44" s="1"/>
      <c r="OEW44" s="1"/>
      <c r="OEX44" s="1"/>
      <c r="OEY44" s="1"/>
      <c r="OEZ44" s="1"/>
      <c r="OFA44" s="1"/>
      <c r="OFB44" s="1"/>
      <c r="OFC44" s="1"/>
      <c r="OFD44" s="1"/>
      <c r="OFE44" s="1"/>
      <c r="OFF44" s="1"/>
      <c r="OFG44" s="1"/>
      <c r="OFH44" s="1"/>
      <c r="OFI44" s="1"/>
      <c r="OFJ44" s="1"/>
      <c r="OFK44" s="1"/>
      <c r="OFL44" s="1"/>
      <c r="OFM44" s="1"/>
      <c r="OFN44" s="1"/>
      <c r="OFO44" s="1"/>
      <c r="OFP44" s="1"/>
      <c r="OFQ44" s="1"/>
      <c r="OFR44" s="1"/>
      <c r="OFS44" s="1"/>
      <c r="OFT44" s="1"/>
      <c r="OFU44" s="1"/>
      <c r="OFV44" s="1"/>
      <c r="OFW44" s="1"/>
      <c r="OFX44" s="1"/>
      <c r="OFY44" s="1"/>
      <c r="OFZ44" s="1"/>
      <c r="OGA44" s="1"/>
      <c r="OGB44" s="1"/>
      <c r="OGC44" s="1"/>
      <c r="OGD44" s="1"/>
      <c r="OGE44" s="1"/>
      <c r="OGF44" s="1"/>
      <c r="OGG44" s="1"/>
      <c r="OGH44" s="1"/>
      <c r="OGI44" s="1"/>
      <c r="OGJ44" s="1"/>
      <c r="OGK44" s="1"/>
      <c r="OGL44" s="1"/>
      <c r="OGM44" s="1"/>
      <c r="OGN44" s="1"/>
      <c r="OGO44" s="1"/>
      <c r="OGP44" s="1"/>
      <c r="OGQ44" s="1"/>
      <c r="OGR44" s="1"/>
      <c r="OGS44" s="1"/>
      <c r="OGT44" s="1"/>
      <c r="OGU44" s="1"/>
      <c r="OGV44" s="1"/>
      <c r="OGW44" s="1"/>
      <c r="OGX44" s="1"/>
      <c r="OGY44" s="1"/>
      <c r="OGZ44" s="1"/>
      <c r="OHA44" s="1"/>
      <c r="OHB44" s="1"/>
      <c r="OHC44" s="1"/>
      <c r="OHD44" s="1"/>
      <c r="OHE44" s="1"/>
      <c r="OHF44" s="1"/>
      <c r="OHG44" s="1"/>
      <c r="OHH44" s="1"/>
      <c r="OHI44" s="1"/>
      <c r="OHJ44" s="1"/>
      <c r="OHK44" s="1"/>
      <c r="OHL44" s="1"/>
      <c r="OHM44" s="1"/>
      <c r="OHN44" s="1"/>
      <c r="OHO44" s="1"/>
      <c r="OHP44" s="1"/>
      <c r="OHQ44" s="1"/>
      <c r="OHR44" s="1"/>
      <c r="OHS44" s="1"/>
      <c r="OHT44" s="1"/>
      <c r="OHU44" s="1"/>
      <c r="OHV44" s="1"/>
      <c r="OHW44" s="1"/>
      <c r="OHX44" s="1"/>
      <c r="OHY44" s="1"/>
      <c r="OHZ44" s="1"/>
      <c r="OIA44" s="1"/>
      <c r="OIB44" s="1"/>
      <c r="OIC44" s="1"/>
      <c r="OID44" s="1"/>
      <c r="OIE44" s="1"/>
      <c r="OIF44" s="1"/>
      <c r="OIG44" s="1"/>
      <c r="OIH44" s="1"/>
      <c r="OII44" s="1"/>
      <c r="OIJ44" s="1"/>
      <c r="OIK44" s="1"/>
      <c r="OIL44" s="1"/>
      <c r="OIM44" s="1"/>
      <c r="OIN44" s="1"/>
      <c r="OIO44" s="1"/>
      <c r="OIP44" s="1"/>
      <c r="OIQ44" s="1"/>
      <c r="OIR44" s="1"/>
      <c r="OIS44" s="1"/>
      <c r="OIT44" s="1"/>
      <c r="OIU44" s="1"/>
      <c r="OIV44" s="1"/>
      <c r="OIW44" s="1"/>
      <c r="OIX44" s="1"/>
      <c r="OIY44" s="1"/>
      <c r="OIZ44" s="1"/>
      <c r="OJA44" s="1"/>
      <c r="OJB44" s="1"/>
      <c r="OJC44" s="1"/>
      <c r="OJD44" s="1"/>
      <c r="OJE44" s="1"/>
      <c r="OJF44" s="1"/>
      <c r="OJG44" s="1"/>
      <c r="OJH44" s="1"/>
      <c r="OJI44" s="1"/>
      <c r="OJJ44" s="1"/>
      <c r="OJK44" s="1"/>
      <c r="OJL44" s="1"/>
      <c r="OJM44" s="1"/>
      <c r="OJN44" s="1"/>
      <c r="OJO44" s="1"/>
      <c r="OJP44" s="1"/>
      <c r="OJQ44" s="1"/>
      <c r="OJR44" s="1"/>
      <c r="OJS44" s="1"/>
      <c r="OJT44" s="1"/>
      <c r="OJU44" s="1"/>
      <c r="OJV44" s="1"/>
      <c r="OJW44" s="1"/>
      <c r="OJX44" s="1"/>
      <c r="OJY44" s="1"/>
      <c r="OJZ44" s="1"/>
      <c r="OKA44" s="1"/>
      <c r="OKB44" s="1"/>
      <c r="OKC44" s="1"/>
      <c r="OKD44" s="1"/>
      <c r="OKE44" s="1"/>
      <c r="OKF44" s="1"/>
      <c r="OKG44" s="1"/>
      <c r="OKH44" s="1"/>
      <c r="OKI44" s="1"/>
      <c r="OKJ44" s="1"/>
      <c r="OKK44" s="1"/>
      <c r="OKL44" s="1"/>
      <c r="OKM44" s="1"/>
      <c r="OKN44" s="1"/>
      <c r="OKO44" s="1"/>
      <c r="OKP44" s="1"/>
      <c r="OKQ44" s="1"/>
      <c r="OKR44" s="1"/>
      <c r="OKS44" s="1"/>
      <c r="OKT44" s="1"/>
      <c r="OKU44" s="1"/>
      <c r="OKV44" s="1"/>
      <c r="OKW44" s="1"/>
      <c r="OKX44" s="1"/>
      <c r="OKY44" s="1"/>
      <c r="OKZ44" s="1"/>
      <c r="OLA44" s="1"/>
      <c r="OLB44" s="1"/>
      <c r="OLC44" s="1"/>
      <c r="OLD44" s="1"/>
      <c r="OLE44" s="1"/>
      <c r="OLF44" s="1"/>
      <c r="OLG44" s="1"/>
      <c r="OLH44" s="1"/>
      <c r="OLI44" s="1"/>
      <c r="OLJ44" s="1"/>
      <c r="OLK44" s="1"/>
      <c r="OLL44" s="1"/>
      <c r="OLM44" s="1"/>
      <c r="OLN44" s="1"/>
      <c r="OLO44" s="1"/>
      <c r="OLP44" s="1"/>
      <c r="OLQ44" s="1"/>
      <c r="OLR44" s="1"/>
      <c r="OLS44" s="1"/>
      <c r="OLT44" s="1"/>
      <c r="OLU44" s="1"/>
      <c r="OLV44" s="1"/>
      <c r="OLW44" s="1"/>
      <c r="OLX44" s="1"/>
      <c r="OLY44" s="1"/>
      <c r="OLZ44" s="1"/>
      <c r="OMA44" s="1"/>
      <c r="OMB44" s="1"/>
      <c r="OMC44" s="1"/>
      <c r="OMD44" s="1"/>
      <c r="OME44" s="1"/>
      <c r="OMF44" s="1"/>
      <c r="OMG44" s="1"/>
      <c r="OMH44" s="1"/>
      <c r="OMI44" s="1"/>
      <c r="OMJ44" s="1"/>
      <c r="OMK44" s="1"/>
      <c r="OML44" s="1"/>
      <c r="OMM44" s="1"/>
      <c r="OMN44" s="1"/>
      <c r="OMO44" s="1"/>
      <c r="OMP44" s="1"/>
      <c r="OMQ44" s="1"/>
      <c r="OMR44" s="1"/>
      <c r="OMS44" s="1"/>
      <c r="OMT44" s="1"/>
      <c r="OMU44" s="1"/>
      <c r="OMV44" s="1"/>
      <c r="OMW44" s="1"/>
      <c r="OMX44" s="1"/>
      <c r="OMY44" s="1"/>
      <c r="OMZ44" s="1"/>
      <c r="ONA44" s="1"/>
      <c r="ONB44" s="1"/>
      <c r="ONC44" s="1"/>
      <c r="OND44" s="1"/>
      <c r="ONE44" s="1"/>
      <c r="ONF44" s="1"/>
      <c r="ONG44" s="1"/>
      <c r="ONH44" s="1"/>
      <c r="ONI44" s="1"/>
      <c r="ONJ44" s="1"/>
      <c r="ONK44" s="1"/>
      <c r="ONL44" s="1"/>
      <c r="ONM44" s="1"/>
      <c r="ONN44" s="1"/>
      <c r="ONO44" s="1"/>
      <c r="ONP44" s="1"/>
      <c r="ONQ44" s="1"/>
      <c r="ONR44" s="1"/>
      <c r="ONS44" s="1"/>
      <c r="ONT44" s="1"/>
      <c r="ONU44" s="1"/>
      <c r="ONV44" s="1"/>
      <c r="ONW44" s="1"/>
      <c r="ONX44" s="1"/>
      <c r="ONY44" s="1"/>
      <c r="ONZ44" s="1"/>
      <c r="OOA44" s="1"/>
      <c r="OOB44" s="1"/>
      <c r="OOC44" s="1"/>
      <c r="OOD44" s="1"/>
      <c r="OOE44" s="1"/>
      <c r="OOF44" s="1"/>
      <c r="OOG44" s="1"/>
      <c r="OOH44" s="1"/>
      <c r="OOI44" s="1"/>
      <c r="OOJ44" s="1"/>
      <c r="OOK44" s="1"/>
      <c r="OOL44" s="1"/>
      <c r="OOM44" s="1"/>
      <c r="OON44" s="1"/>
      <c r="OOO44" s="1"/>
      <c r="OOP44" s="1"/>
      <c r="OOQ44" s="1"/>
      <c r="OOR44" s="1"/>
      <c r="OOS44" s="1"/>
      <c r="OOT44" s="1"/>
      <c r="OOU44" s="1"/>
      <c r="OOV44" s="1"/>
      <c r="OOW44" s="1"/>
      <c r="OOX44" s="1"/>
      <c r="OOY44" s="1"/>
      <c r="OOZ44" s="1"/>
      <c r="OPA44" s="1"/>
      <c r="OPB44" s="1"/>
      <c r="OPC44" s="1"/>
      <c r="OPD44" s="1"/>
      <c r="OPE44" s="1"/>
      <c r="OPF44" s="1"/>
      <c r="OPG44" s="1"/>
      <c r="OPH44" s="1"/>
      <c r="OPI44" s="1"/>
      <c r="OPJ44" s="1"/>
      <c r="OPK44" s="1"/>
      <c r="OPL44" s="1"/>
      <c r="OPM44" s="1"/>
      <c r="OPN44" s="1"/>
      <c r="OPO44" s="1"/>
      <c r="OPP44" s="1"/>
      <c r="OPQ44" s="1"/>
      <c r="OPR44" s="1"/>
      <c r="OPS44" s="1"/>
      <c r="OPT44" s="1"/>
      <c r="OPU44" s="1"/>
      <c r="OPV44" s="1"/>
      <c r="OPW44" s="1"/>
      <c r="OPX44" s="1"/>
      <c r="OPY44" s="1"/>
      <c r="OPZ44" s="1"/>
      <c r="OQA44" s="1"/>
      <c r="OQB44" s="1"/>
      <c r="OQC44" s="1"/>
      <c r="OQD44" s="1"/>
      <c r="OQE44" s="1"/>
      <c r="OQF44" s="1"/>
      <c r="OQG44" s="1"/>
      <c r="OQH44" s="1"/>
      <c r="OQI44" s="1"/>
      <c r="OQJ44" s="1"/>
      <c r="OQK44" s="1"/>
      <c r="OQL44" s="1"/>
      <c r="OQM44" s="1"/>
      <c r="OQN44" s="1"/>
      <c r="OQO44" s="1"/>
      <c r="OQP44" s="1"/>
      <c r="OQQ44" s="1"/>
      <c r="OQR44" s="1"/>
      <c r="OQS44" s="1"/>
      <c r="OQT44" s="1"/>
      <c r="OQU44" s="1"/>
      <c r="OQV44" s="1"/>
      <c r="OQW44" s="1"/>
      <c r="OQX44" s="1"/>
      <c r="OQY44" s="1"/>
      <c r="OQZ44" s="1"/>
      <c r="ORA44" s="1"/>
      <c r="ORB44" s="1"/>
      <c r="ORC44" s="1"/>
      <c r="ORD44" s="1"/>
      <c r="ORE44" s="1"/>
      <c r="ORF44" s="1"/>
      <c r="ORG44" s="1"/>
      <c r="ORH44" s="1"/>
      <c r="ORI44" s="1"/>
      <c r="ORJ44" s="1"/>
      <c r="ORK44" s="1"/>
      <c r="ORL44" s="1"/>
      <c r="ORM44" s="1"/>
      <c r="ORN44" s="1"/>
      <c r="ORO44" s="1"/>
      <c r="ORP44" s="1"/>
      <c r="ORQ44" s="1"/>
      <c r="ORR44" s="1"/>
      <c r="ORS44" s="1"/>
      <c r="ORT44" s="1"/>
      <c r="ORU44" s="1"/>
      <c r="ORV44" s="1"/>
      <c r="ORW44" s="1"/>
      <c r="ORX44" s="1"/>
      <c r="ORY44" s="1"/>
      <c r="ORZ44" s="1"/>
      <c r="OSA44" s="1"/>
      <c r="OSB44" s="1"/>
      <c r="OSC44" s="1"/>
      <c r="OSD44" s="1"/>
      <c r="OSE44" s="1"/>
      <c r="OSF44" s="1"/>
      <c r="OSG44" s="1"/>
      <c r="OSH44" s="1"/>
      <c r="OSI44" s="1"/>
      <c r="OSJ44" s="1"/>
      <c r="OSK44" s="1"/>
      <c r="OSL44" s="1"/>
      <c r="OSM44" s="1"/>
      <c r="OSN44" s="1"/>
      <c r="OSO44" s="1"/>
      <c r="OSP44" s="1"/>
      <c r="OSQ44" s="1"/>
      <c r="OSR44" s="1"/>
      <c r="OSS44" s="1"/>
      <c r="OST44" s="1"/>
      <c r="OSU44" s="1"/>
      <c r="OSV44" s="1"/>
      <c r="OSW44" s="1"/>
      <c r="OSX44" s="1"/>
      <c r="OSY44" s="1"/>
      <c r="OSZ44" s="1"/>
      <c r="OTA44" s="1"/>
      <c r="OTB44" s="1"/>
      <c r="OTC44" s="1"/>
      <c r="OTD44" s="1"/>
      <c r="OTE44" s="1"/>
      <c r="OTF44" s="1"/>
      <c r="OTG44" s="1"/>
      <c r="OTH44" s="1"/>
      <c r="OTI44" s="1"/>
      <c r="OTJ44" s="1"/>
      <c r="OTK44" s="1"/>
      <c r="OTL44" s="1"/>
      <c r="OTM44" s="1"/>
      <c r="OTN44" s="1"/>
      <c r="OTO44" s="1"/>
      <c r="OTP44" s="1"/>
      <c r="OTQ44" s="1"/>
      <c r="OTR44" s="1"/>
      <c r="OTS44" s="1"/>
      <c r="OTT44" s="1"/>
      <c r="OTU44" s="1"/>
      <c r="OTV44" s="1"/>
      <c r="OTW44" s="1"/>
      <c r="OTX44" s="1"/>
      <c r="OTY44" s="1"/>
      <c r="OTZ44" s="1"/>
      <c r="OUA44" s="1"/>
      <c r="OUB44" s="1"/>
      <c r="OUC44" s="1"/>
      <c r="OUD44" s="1"/>
      <c r="OUE44" s="1"/>
      <c r="OUF44" s="1"/>
      <c r="OUG44" s="1"/>
      <c r="OUH44" s="1"/>
      <c r="OUI44" s="1"/>
      <c r="OUJ44" s="1"/>
      <c r="OUK44" s="1"/>
      <c r="OUL44" s="1"/>
      <c r="OUM44" s="1"/>
      <c r="OUN44" s="1"/>
      <c r="OUO44" s="1"/>
      <c r="OUP44" s="1"/>
      <c r="OUQ44" s="1"/>
      <c r="OUR44" s="1"/>
      <c r="OUS44" s="1"/>
      <c r="OUT44" s="1"/>
      <c r="OUU44" s="1"/>
      <c r="OUV44" s="1"/>
      <c r="OUW44" s="1"/>
      <c r="OUX44" s="1"/>
      <c r="OUY44" s="1"/>
      <c r="OUZ44" s="1"/>
      <c r="OVA44" s="1"/>
      <c r="OVB44" s="1"/>
      <c r="OVC44" s="1"/>
      <c r="OVD44" s="1"/>
      <c r="OVE44" s="1"/>
      <c r="OVF44" s="1"/>
      <c r="OVG44" s="1"/>
      <c r="OVH44" s="1"/>
      <c r="OVI44" s="1"/>
      <c r="OVJ44" s="1"/>
      <c r="OVK44" s="1"/>
      <c r="OVL44" s="1"/>
      <c r="OVM44" s="1"/>
      <c r="OVN44" s="1"/>
      <c r="OVO44" s="1"/>
      <c r="OVP44" s="1"/>
      <c r="OVQ44" s="1"/>
      <c r="OVR44" s="1"/>
      <c r="OVS44" s="1"/>
      <c r="OVT44" s="1"/>
      <c r="OVU44" s="1"/>
      <c r="OVV44" s="1"/>
      <c r="OVW44" s="1"/>
      <c r="OVX44" s="1"/>
      <c r="OVY44" s="1"/>
      <c r="OVZ44" s="1"/>
      <c r="OWA44" s="1"/>
      <c r="OWB44" s="1"/>
      <c r="OWC44" s="1"/>
      <c r="OWD44" s="1"/>
      <c r="OWE44" s="1"/>
      <c r="OWF44" s="1"/>
      <c r="OWG44" s="1"/>
      <c r="OWH44" s="1"/>
      <c r="OWI44" s="1"/>
      <c r="OWJ44" s="1"/>
      <c r="OWK44" s="1"/>
      <c r="OWL44" s="1"/>
      <c r="OWM44" s="1"/>
      <c r="OWN44" s="1"/>
      <c r="OWO44" s="1"/>
      <c r="OWP44" s="1"/>
      <c r="OWQ44" s="1"/>
      <c r="OWR44" s="1"/>
      <c r="OWS44" s="1"/>
      <c r="OWT44" s="1"/>
      <c r="OWU44" s="1"/>
      <c r="OWV44" s="1"/>
      <c r="OWW44" s="1"/>
      <c r="OWX44" s="1"/>
      <c r="OWY44" s="1"/>
      <c r="OWZ44" s="1"/>
      <c r="OXA44" s="1"/>
      <c r="OXB44" s="1"/>
      <c r="OXC44" s="1"/>
      <c r="OXD44" s="1"/>
      <c r="OXE44" s="1"/>
      <c r="OXF44" s="1"/>
      <c r="OXG44" s="1"/>
      <c r="OXH44" s="1"/>
      <c r="OXI44" s="1"/>
      <c r="OXJ44" s="1"/>
      <c r="OXK44" s="1"/>
      <c r="OXL44" s="1"/>
      <c r="OXM44" s="1"/>
      <c r="OXN44" s="1"/>
      <c r="OXO44" s="1"/>
      <c r="OXP44" s="1"/>
      <c r="OXQ44" s="1"/>
      <c r="OXR44" s="1"/>
      <c r="OXS44" s="1"/>
      <c r="OXT44" s="1"/>
      <c r="OXU44" s="1"/>
      <c r="OXV44" s="1"/>
      <c r="OXW44" s="1"/>
      <c r="OXX44" s="1"/>
      <c r="OXY44" s="1"/>
      <c r="OXZ44" s="1"/>
      <c r="OYA44" s="1"/>
      <c r="OYB44" s="1"/>
      <c r="OYC44" s="1"/>
      <c r="OYD44" s="1"/>
      <c r="OYE44" s="1"/>
      <c r="OYF44" s="1"/>
      <c r="OYG44" s="1"/>
      <c r="OYH44" s="1"/>
      <c r="OYI44" s="1"/>
      <c r="OYJ44" s="1"/>
      <c r="OYK44" s="1"/>
      <c r="OYL44" s="1"/>
      <c r="OYM44" s="1"/>
      <c r="OYN44" s="1"/>
      <c r="OYO44" s="1"/>
      <c r="OYP44" s="1"/>
      <c r="OYQ44" s="1"/>
      <c r="OYR44" s="1"/>
      <c r="OYS44" s="1"/>
      <c r="OYT44" s="1"/>
      <c r="OYU44" s="1"/>
      <c r="OYV44" s="1"/>
      <c r="OYW44" s="1"/>
      <c r="OYX44" s="1"/>
      <c r="OYY44" s="1"/>
      <c r="OYZ44" s="1"/>
      <c r="OZA44" s="1"/>
      <c r="OZB44" s="1"/>
      <c r="OZC44" s="1"/>
      <c r="OZD44" s="1"/>
      <c r="OZE44" s="1"/>
      <c r="OZF44" s="1"/>
      <c r="OZG44" s="1"/>
      <c r="OZH44" s="1"/>
      <c r="OZI44" s="1"/>
      <c r="OZJ44" s="1"/>
      <c r="OZK44" s="1"/>
      <c r="OZL44" s="1"/>
      <c r="OZM44" s="1"/>
      <c r="OZN44" s="1"/>
      <c r="OZO44" s="1"/>
      <c r="OZP44" s="1"/>
      <c r="OZQ44" s="1"/>
      <c r="OZR44" s="1"/>
      <c r="OZS44" s="1"/>
      <c r="OZT44" s="1"/>
      <c r="OZU44" s="1"/>
      <c r="OZV44" s="1"/>
      <c r="OZW44" s="1"/>
      <c r="OZX44" s="1"/>
      <c r="OZY44" s="1"/>
      <c r="OZZ44" s="1"/>
      <c r="PAA44" s="1"/>
      <c r="PAB44" s="1"/>
      <c r="PAC44" s="1"/>
      <c r="PAD44" s="1"/>
      <c r="PAE44" s="1"/>
      <c r="PAF44" s="1"/>
      <c r="PAG44" s="1"/>
      <c r="PAH44" s="1"/>
      <c r="PAI44" s="1"/>
      <c r="PAJ44" s="1"/>
      <c r="PAK44" s="1"/>
      <c r="PAL44" s="1"/>
      <c r="PAM44" s="1"/>
      <c r="PAN44" s="1"/>
      <c r="PAO44" s="1"/>
      <c r="PAP44" s="1"/>
      <c r="PAQ44" s="1"/>
      <c r="PAR44" s="1"/>
      <c r="PAS44" s="1"/>
      <c r="PAT44" s="1"/>
      <c r="PAU44" s="1"/>
      <c r="PAV44" s="1"/>
      <c r="PAW44" s="1"/>
      <c r="PAX44" s="1"/>
      <c r="PAY44" s="1"/>
      <c r="PAZ44" s="1"/>
      <c r="PBA44" s="1"/>
      <c r="PBB44" s="1"/>
      <c r="PBC44" s="1"/>
      <c r="PBD44" s="1"/>
      <c r="PBE44" s="1"/>
      <c r="PBF44" s="1"/>
      <c r="PBG44" s="1"/>
      <c r="PBH44" s="1"/>
      <c r="PBI44" s="1"/>
      <c r="PBJ44" s="1"/>
      <c r="PBK44" s="1"/>
      <c r="PBL44" s="1"/>
      <c r="PBM44" s="1"/>
      <c r="PBN44" s="1"/>
      <c r="PBO44" s="1"/>
      <c r="PBP44" s="1"/>
      <c r="PBQ44" s="1"/>
      <c r="PBR44" s="1"/>
      <c r="PBS44" s="1"/>
      <c r="PBT44" s="1"/>
      <c r="PBU44" s="1"/>
      <c r="PBV44" s="1"/>
      <c r="PBW44" s="1"/>
      <c r="PBX44" s="1"/>
      <c r="PBY44" s="1"/>
      <c r="PBZ44" s="1"/>
      <c r="PCA44" s="1"/>
      <c r="PCB44" s="1"/>
      <c r="PCC44" s="1"/>
      <c r="PCD44" s="1"/>
      <c r="PCE44" s="1"/>
      <c r="PCF44" s="1"/>
      <c r="PCG44" s="1"/>
      <c r="PCH44" s="1"/>
      <c r="PCI44" s="1"/>
      <c r="PCJ44" s="1"/>
      <c r="PCK44" s="1"/>
      <c r="PCL44" s="1"/>
      <c r="PCM44" s="1"/>
      <c r="PCN44" s="1"/>
      <c r="PCO44" s="1"/>
      <c r="PCP44" s="1"/>
      <c r="PCQ44" s="1"/>
      <c r="PCR44" s="1"/>
      <c r="PCS44" s="1"/>
      <c r="PCT44" s="1"/>
      <c r="PCU44" s="1"/>
      <c r="PCV44" s="1"/>
      <c r="PCW44" s="1"/>
      <c r="PCX44" s="1"/>
      <c r="PCY44" s="1"/>
      <c r="PCZ44" s="1"/>
      <c r="PDA44" s="1"/>
      <c r="PDB44" s="1"/>
      <c r="PDC44" s="1"/>
      <c r="PDD44" s="1"/>
      <c r="PDE44" s="1"/>
      <c r="PDF44" s="1"/>
      <c r="PDG44" s="1"/>
      <c r="PDH44" s="1"/>
      <c r="PDI44" s="1"/>
      <c r="PDJ44" s="1"/>
      <c r="PDK44" s="1"/>
      <c r="PDL44" s="1"/>
      <c r="PDM44" s="1"/>
      <c r="PDN44" s="1"/>
      <c r="PDO44" s="1"/>
      <c r="PDP44" s="1"/>
      <c r="PDQ44" s="1"/>
      <c r="PDR44" s="1"/>
      <c r="PDS44" s="1"/>
      <c r="PDT44" s="1"/>
      <c r="PDU44" s="1"/>
      <c r="PDV44" s="1"/>
      <c r="PDW44" s="1"/>
      <c r="PDX44" s="1"/>
      <c r="PDY44" s="1"/>
      <c r="PDZ44" s="1"/>
      <c r="PEA44" s="1"/>
      <c r="PEB44" s="1"/>
      <c r="PEC44" s="1"/>
      <c r="PED44" s="1"/>
      <c r="PEE44" s="1"/>
      <c r="PEF44" s="1"/>
      <c r="PEG44" s="1"/>
      <c r="PEH44" s="1"/>
      <c r="PEI44" s="1"/>
      <c r="PEJ44" s="1"/>
      <c r="PEK44" s="1"/>
      <c r="PEL44" s="1"/>
      <c r="PEM44" s="1"/>
      <c r="PEN44" s="1"/>
      <c r="PEO44" s="1"/>
      <c r="PEP44" s="1"/>
      <c r="PEQ44" s="1"/>
      <c r="PER44" s="1"/>
      <c r="PES44" s="1"/>
      <c r="PET44" s="1"/>
      <c r="PEU44" s="1"/>
      <c r="PEV44" s="1"/>
      <c r="PEW44" s="1"/>
      <c r="PEX44" s="1"/>
      <c r="PEY44" s="1"/>
      <c r="PEZ44" s="1"/>
      <c r="PFA44" s="1"/>
      <c r="PFB44" s="1"/>
      <c r="PFC44" s="1"/>
      <c r="PFD44" s="1"/>
      <c r="PFE44" s="1"/>
      <c r="PFF44" s="1"/>
      <c r="PFG44" s="1"/>
      <c r="PFH44" s="1"/>
      <c r="PFI44" s="1"/>
      <c r="PFJ44" s="1"/>
      <c r="PFK44" s="1"/>
      <c r="PFL44" s="1"/>
      <c r="PFM44" s="1"/>
      <c r="PFN44" s="1"/>
      <c r="PFO44" s="1"/>
      <c r="PFP44" s="1"/>
      <c r="PFQ44" s="1"/>
      <c r="PFR44" s="1"/>
      <c r="PFS44" s="1"/>
      <c r="PFT44" s="1"/>
      <c r="PFU44" s="1"/>
      <c r="PFV44" s="1"/>
      <c r="PFW44" s="1"/>
      <c r="PFX44" s="1"/>
      <c r="PFY44" s="1"/>
      <c r="PFZ44" s="1"/>
      <c r="PGA44" s="1"/>
      <c r="PGB44" s="1"/>
      <c r="PGC44" s="1"/>
      <c r="PGD44" s="1"/>
      <c r="PGE44" s="1"/>
      <c r="PGF44" s="1"/>
      <c r="PGG44" s="1"/>
      <c r="PGH44" s="1"/>
      <c r="PGI44" s="1"/>
      <c r="PGJ44" s="1"/>
      <c r="PGK44" s="1"/>
      <c r="PGL44" s="1"/>
      <c r="PGM44" s="1"/>
      <c r="PGN44" s="1"/>
      <c r="PGO44" s="1"/>
      <c r="PGP44" s="1"/>
      <c r="PGQ44" s="1"/>
      <c r="PGR44" s="1"/>
      <c r="PGS44" s="1"/>
      <c r="PGT44" s="1"/>
      <c r="PGU44" s="1"/>
      <c r="PGV44" s="1"/>
      <c r="PGW44" s="1"/>
      <c r="PGX44" s="1"/>
      <c r="PGY44" s="1"/>
      <c r="PGZ44" s="1"/>
      <c r="PHA44" s="1"/>
      <c r="PHB44" s="1"/>
      <c r="PHC44" s="1"/>
      <c r="PHD44" s="1"/>
      <c r="PHE44" s="1"/>
      <c r="PHF44" s="1"/>
      <c r="PHG44" s="1"/>
      <c r="PHH44" s="1"/>
      <c r="PHI44" s="1"/>
      <c r="PHJ44" s="1"/>
      <c r="PHK44" s="1"/>
      <c r="PHL44" s="1"/>
      <c r="PHM44" s="1"/>
      <c r="PHN44" s="1"/>
      <c r="PHO44" s="1"/>
      <c r="PHP44" s="1"/>
      <c r="PHQ44" s="1"/>
      <c r="PHR44" s="1"/>
      <c r="PHS44" s="1"/>
      <c r="PHT44" s="1"/>
      <c r="PHU44" s="1"/>
      <c r="PHV44" s="1"/>
      <c r="PHW44" s="1"/>
      <c r="PHX44" s="1"/>
      <c r="PHY44" s="1"/>
      <c r="PHZ44" s="1"/>
      <c r="PIA44" s="1"/>
      <c r="PIB44" s="1"/>
      <c r="PIC44" s="1"/>
      <c r="PID44" s="1"/>
      <c r="PIE44" s="1"/>
      <c r="PIF44" s="1"/>
      <c r="PIG44" s="1"/>
      <c r="PIH44" s="1"/>
      <c r="PII44" s="1"/>
      <c r="PIJ44" s="1"/>
      <c r="PIK44" s="1"/>
      <c r="PIL44" s="1"/>
      <c r="PIM44" s="1"/>
      <c r="PIN44" s="1"/>
      <c r="PIO44" s="1"/>
      <c r="PIP44" s="1"/>
      <c r="PIQ44" s="1"/>
      <c r="PIR44" s="1"/>
      <c r="PIS44" s="1"/>
      <c r="PIT44" s="1"/>
      <c r="PIU44" s="1"/>
      <c r="PIV44" s="1"/>
      <c r="PIW44" s="1"/>
      <c r="PIX44" s="1"/>
      <c r="PIY44" s="1"/>
      <c r="PIZ44" s="1"/>
      <c r="PJA44" s="1"/>
      <c r="PJB44" s="1"/>
      <c r="PJC44" s="1"/>
      <c r="PJD44" s="1"/>
      <c r="PJE44" s="1"/>
      <c r="PJF44" s="1"/>
      <c r="PJG44" s="1"/>
      <c r="PJH44" s="1"/>
      <c r="PJI44" s="1"/>
      <c r="PJJ44" s="1"/>
      <c r="PJK44" s="1"/>
      <c r="PJL44" s="1"/>
      <c r="PJM44" s="1"/>
      <c r="PJN44" s="1"/>
      <c r="PJO44" s="1"/>
      <c r="PJP44" s="1"/>
      <c r="PJQ44" s="1"/>
      <c r="PJR44" s="1"/>
      <c r="PJS44" s="1"/>
      <c r="PJT44" s="1"/>
      <c r="PJU44" s="1"/>
      <c r="PJV44" s="1"/>
      <c r="PJW44" s="1"/>
      <c r="PJX44" s="1"/>
      <c r="PJY44" s="1"/>
      <c r="PJZ44" s="1"/>
      <c r="PKA44" s="1"/>
      <c r="PKB44" s="1"/>
      <c r="PKC44" s="1"/>
      <c r="PKD44" s="1"/>
      <c r="PKE44" s="1"/>
      <c r="PKF44" s="1"/>
      <c r="PKG44" s="1"/>
      <c r="PKH44" s="1"/>
      <c r="PKI44" s="1"/>
      <c r="PKJ44" s="1"/>
      <c r="PKK44" s="1"/>
      <c r="PKL44" s="1"/>
      <c r="PKM44" s="1"/>
      <c r="PKN44" s="1"/>
      <c r="PKO44" s="1"/>
      <c r="PKP44" s="1"/>
      <c r="PKQ44" s="1"/>
      <c r="PKR44" s="1"/>
      <c r="PKS44" s="1"/>
      <c r="PKT44" s="1"/>
      <c r="PKU44" s="1"/>
      <c r="PKV44" s="1"/>
      <c r="PKW44" s="1"/>
      <c r="PKX44" s="1"/>
      <c r="PKY44" s="1"/>
      <c r="PKZ44" s="1"/>
      <c r="PLA44" s="1"/>
      <c r="PLB44" s="1"/>
      <c r="PLC44" s="1"/>
      <c r="PLD44" s="1"/>
      <c r="PLE44" s="1"/>
      <c r="PLF44" s="1"/>
      <c r="PLG44" s="1"/>
      <c r="PLH44" s="1"/>
      <c r="PLI44" s="1"/>
      <c r="PLJ44" s="1"/>
      <c r="PLK44" s="1"/>
      <c r="PLL44" s="1"/>
      <c r="PLM44" s="1"/>
      <c r="PLN44" s="1"/>
      <c r="PLO44" s="1"/>
      <c r="PLP44" s="1"/>
      <c r="PLQ44" s="1"/>
      <c r="PLR44" s="1"/>
      <c r="PLS44" s="1"/>
      <c r="PLT44" s="1"/>
      <c r="PLU44" s="1"/>
      <c r="PLV44" s="1"/>
      <c r="PLW44" s="1"/>
      <c r="PLX44" s="1"/>
      <c r="PLY44" s="1"/>
      <c r="PLZ44" s="1"/>
      <c r="PMA44" s="1"/>
      <c r="PMB44" s="1"/>
      <c r="PMC44" s="1"/>
      <c r="PMD44" s="1"/>
      <c r="PME44" s="1"/>
      <c r="PMF44" s="1"/>
      <c r="PMG44" s="1"/>
      <c r="PMH44" s="1"/>
      <c r="PMI44" s="1"/>
      <c r="PMJ44" s="1"/>
      <c r="PMK44" s="1"/>
      <c r="PML44" s="1"/>
      <c r="PMM44" s="1"/>
      <c r="PMN44" s="1"/>
      <c r="PMO44" s="1"/>
      <c r="PMP44" s="1"/>
      <c r="PMQ44" s="1"/>
      <c r="PMR44" s="1"/>
      <c r="PMS44" s="1"/>
      <c r="PMT44" s="1"/>
      <c r="PMU44" s="1"/>
      <c r="PMV44" s="1"/>
      <c r="PMW44" s="1"/>
      <c r="PMX44" s="1"/>
      <c r="PMY44" s="1"/>
      <c r="PMZ44" s="1"/>
      <c r="PNA44" s="1"/>
      <c r="PNB44" s="1"/>
      <c r="PNC44" s="1"/>
      <c r="PND44" s="1"/>
      <c r="PNE44" s="1"/>
      <c r="PNF44" s="1"/>
      <c r="PNG44" s="1"/>
      <c r="PNH44" s="1"/>
      <c r="PNI44" s="1"/>
      <c r="PNJ44" s="1"/>
      <c r="PNK44" s="1"/>
      <c r="PNL44" s="1"/>
      <c r="PNM44" s="1"/>
      <c r="PNN44" s="1"/>
      <c r="PNO44" s="1"/>
      <c r="PNP44" s="1"/>
      <c r="PNQ44" s="1"/>
      <c r="PNR44" s="1"/>
      <c r="PNS44" s="1"/>
      <c r="PNT44" s="1"/>
      <c r="PNU44" s="1"/>
      <c r="PNV44" s="1"/>
      <c r="PNW44" s="1"/>
      <c r="PNX44" s="1"/>
      <c r="PNY44" s="1"/>
      <c r="PNZ44" s="1"/>
      <c r="POA44" s="1"/>
      <c r="POB44" s="1"/>
      <c r="POC44" s="1"/>
      <c r="POD44" s="1"/>
      <c r="POE44" s="1"/>
      <c r="POF44" s="1"/>
      <c r="POG44" s="1"/>
      <c r="POH44" s="1"/>
      <c r="POI44" s="1"/>
      <c r="POJ44" s="1"/>
      <c r="POK44" s="1"/>
      <c r="POL44" s="1"/>
      <c r="POM44" s="1"/>
      <c r="PON44" s="1"/>
      <c r="POO44" s="1"/>
      <c r="POP44" s="1"/>
      <c r="POQ44" s="1"/>
      <c r="POR44" s="1"/>
      <c r="POS44" s="1"/>
      <c r="POT44" s="1"/>
      <c r="POU44" s="1"/>
      <c r="POV44" s="1"/>
      <c r="POW44" s="1"/>
      <c r="POX44" s="1"/>
      <c r="POY44" s="1"/>
      <c r="POZ44" s="1"/>
      <c r="PPA44" s="1"/>
      <c r="PPB44" s="1"/>
      <c r="PPC44" s="1"/>
      <c r="PPD44" s="1"/>
      <c r="PPE44" s="1"/>
      <c r="PPF44" s="1"/>
      <c r="PPG44" s="1"/>
      <c r="PPH44" s="1"/>
      <c r="PPI44" s="1"/>
      <c r="PPJ44" s="1"/>
      <c r="PPK44" s="1"/>
      <c r="PPL44" s="1"/>
      <c r="PPM44" s="1"/>
      <c r="PPN44" s="1"/>
      <c r="PPO44" s="1"/>
      <c r="PPP44" s="1"/>
      <c r="PPQ44" s="1"/>
      <c r="PPR44" s="1"/>
      <c r="PPS44" s="1"/>
      <c r="PPT44" s="1"/>
      <c r="PPU44" s="1"/>
      <c r="PPV44" s="1"/>
      <c r="PPW44" s="1"/>
      <c r="PPX44" s="1"/>
      <c r="PPY44" s="1"/>
      <c r="PPZ44" s="1"/>
      <c r="PQA44" s="1"/>
      <c r="PQB44" s="1"/>
      <c r="PQC44" s="1"/>
      <c r="PQD44" s="1"/>
      <c r="PQE44" s="1"/>
      <c r="PQF44" s="1"/>
      <c r="PQG44" s="1"/>
      <c r="PQH44" s="1"/>
      <c r="PQI44" s="1"/>
      <c r="PQJ44" s="1"/>
      <c r="PQK44" s="1"/>
      <c r="PQL44" s="1"/>
      <c r="PQM44" s="1"/>
      <c r="PQN44" s="1"/>
      <c r="PQO44" s="1"/>
      <c r="PQP44" s="1"/>
      <c r="PQQ44" s="1"/>
      <c r="PQR44" s="1"/>
      <c r="PQS44" s="1"/>
      <c r="PQT44" s="1"/>
      <c r="PQU44" s="1"/>
      <c r="PQV44" s="1"/>
      <c r="PQW44" s="1"/>
      <c r="PQX44" s="1"/>
      <c r="PQY44" s="1"/>
      <c r="PQZ44" s="1"/>
      <c r="PRA44" s="1"/>
      <c r="PRB44" s="1"/>
      <c r="PRC44" s="1"/>
      <c r="PRD44" s="1"/>
      <c r="PRE44" s="1"/>
      <c r="PRF44" s="1"/>
      <c r="PRG44" s="1"/>
      <c r="PRH44" s="1"/>
      <c r="PRI44" s="1"/>
      <c r="PRJ44" s="1"/>
      <c r="PRK44" s="1"/>
      <c r="PRL44" s="1"/>
      <c r="PRM44" s="1"/>
      <c r="PRN44" s="1"/>
      <c r="PRO44" s="1"/>
      <c r="PRP44" s="1"/>
      <c r="PRQ44" s="1"/>
      <c r="PRR44" s="1"/>
      <c r="PRS44" s="1"/>
      <c r="PRT44" s="1"/>
      <c r="PRU44" s="1"/>
      <c r="PRV44" s="1"/>
      <c r="PRW44" s="1"/>
      <c r="PRX44" s="1"/>
      <c r="PRY44" s="1"/>
      <c r="PRZ44" s="1"/>
      <c r="PSA44" s="1"/>
      <c r="PSB44" s="1"/>
      <c r="PSC44" s="1"/>
      <c r="PSD44" s="1"/>
      <c r="PSE44" s="1"/>
      <c r="PSF44" s="1"/>
      <c r="PSG44" s="1"/>
      <c r="PSH44" s="1"/>
      <c r="PSI44" s="1"/>
      <c r="PSJ44" s="1"/>
      <c r="PSK44" s="1"/>
      <c r="PSL44" s="1"/>
      <c r="PSM44" s="1"/>
      <c r="PSN44" s="1"/>
      <c r="PSO44" s="1"/>
      <c r="PSP44" s="1"/>
      <c r="PSQ44" s="1"/>
      <c r="PSR44" s="1"/>
      <c r="PSS44" s="1"/>
      <c r="PST44" s="1"/>
      <c r="PSU44" s="1"/>
      <c r="PSV44" s="1"/>
      <c r="PSW44" s="1"/>
      <c r="PSX44" s="1"/>
      <c r="PSY44" s="1"/>
      <c r="PSZ44" s="1"/>
      <c r="PTA44" s="1"/>
      <c r="PTB44" s="1"/>
      <c r="PTC44" s="1"/>
      <c r="PTD44" s="1"/>
      <c r="PTE44" s="1"/>
      <c r="PTF44" s="1"/>
      <c r="PTG44" s="1"/>
      <c r="PTH44" s="1"/>
      <c r="PTI44" s="1"/>
      <c r="PTJ44" s="1"/>
      <c r="PTK44" s="1"/>
      <c r="PTL44" s="1"/>
      <c r="PTM44" s="1"/>
      <c r="PTN44" s="1"/>
      <c r="PTO44" s="1"/>
      <c r="PTP44" s="1"/>
      <c r="PTQ44" s="1"/>
      <c r="PTR44" s="1"/>
      <c r="PTS44" s="1"/>
      <c r="PTT44" s="1"/>
      <c r="PTU44" s="1"/>
      <c r="PTV44" s="1"/>
      <c r="PTW44" s="1"/>
      <c r="PTX44" s="1"/>
      <c r="PTY44" s="1"/>
      <c r="PTZ44" s="1"/>
      <c r="PUA44" s="1"/>
      <c r="PUB44" s="1"/>
      <c r="PUC44" s="1"/>
      <c r="PUD44" s="1"/>
      <c r="PUE44" s="1"/>
      <c r="PUF44" s="1"/>
      <c r="PUG44" s="1"/>
      <c r="PUH44" s="1"/>
      <c r="PUI44" s="1"/>
      <c r="PUJ44" s="1"/>
      <c r="PUK44" s="1"/>
      <c r="PUL44" s="1"/>
      <c r="PUM44" s="1"/>
      <c r="PUN44" s="1"/>
      <c r="PUO44" s="1"/>
      <c r="PUP44" s="1"/>
      <c r="PUQ44" s="1"/>
      <c r="PUR44" s="1"/>
      <c r="PUS44" s="1"/>
      <c r="PUT44" s="1"/>
      <c r="PUU44" s="1"/>
      <c r="PUV44" s="1"/>
      <c r="PUW44" s="1"/>
      <c r="PUX44" s="1"/>
      <c r="PUY44" s="1"/>
      <c r="PUZ44" s="1"/>
      <c r="PVA44" s="1"/>
      <c r="PVB44" s="1"/>
      <c r="PVC44" s="1"/>
      <c r="PVD44" s="1"/>
      <c r="PVE44" s="1"/>
      <c r="PVF44" s="1"/>
      <c r="PVG44" s="1"/>
      <c r="PVH44" s="1"/>
      <c r="PVI44" s="1"/>
      <c r="PVJ44" s="1"/>
      <c r="PVK44" s="1"/>
      <c r="PVL44" s="1"/>
      <c r="PVM44" s="1"/>
      <c r="PVN44" s="1"/>
      <c r="PVO44" s="1"/>
      <c r="PVP44" s="1"/>
      <c r="PVQ44" s="1"/>
      <c r="PVR44" s="1"/>
      <c r="PVS44" s="1"/>
      <c r="PVT44" s="1"/>
      <c r="PVU44" s="1"/>
      <c r="PVV44" s="1"/>
      <c r="PVW44" s="1"/>
      <c r="PVX44" s="1"/>
      <c r="PVY44" s="1"/>
      <c r="PVZ44" s="1"/>
      <c r="PWA44" s="1"/>
      <c r="PWB44" s="1"/>
      <c r="PWC44" s="1"/>
      <c r="PWD44" s="1"/>
      <c r="PWE44" s="1"/>
      <c r="PWF44" s="1"/>
      <c r="PWG44" s="1"/>
      <c r="PWH44" s="1"/>
      <c r="PWI44" s="1"/>
      <c r="PWJ44" s="1"/>
      <c r="PWK44" s="1"/>
      <c r="PWL44" s="1"/>
      <c r="PWM44" s="1"/>
      <c r="PWN44" s="1"/>
      <c r="PWO44" s="1"/>
      <c r="PWP44" s="1"/>
      <c r="PWQ44" s="1"/>
      <c r="PWR44" s="1"/>
      <c r="PWS44" s="1"/>
      <c r="PWT44" s="1"/>
      <c r="PWU44" s="1"/>
      <c r="PWV44" s="1"/>
      <c r="PWW44" s="1"/>
      <c r="PWX44" s="1"/>
      <c r="PWY44" s="1"/>
      <c r="PWZ44" s="1"/>
      <c r="PXA44" s="1"/>
      <c r="PXB44" s="1"/>
      <c r="PXC44" s="1"/>
      <c r="PXD44" s="1"/>
      <c r="PXE44" s="1"/>
      <c r="PXF44" s="1"/>
      <c r="PXG44" s="1"/>
      <c r="PXH44" s="1"/>
      <c r="PXI44" s="1"/>
      <c r="PXJ44" s="1"/>
      <c r="PXK44" s="1"/>
      <c r="PXL44" s="1"/>
      <c r="PXM44" s="1"/>
      <c r="PXN44" s="1"/>
      <c r="PXO44" s="1"/>
      <c r="PXP44" s="1"/>
      <c r="PXQ44" s="1"/>
      <c r="PXR44" s="1"/>
      <c r="PXS44" s="1"/>
      <c r="PXT44" s="1"/>
      <c r="PXU44" s="1"/>
      <c r="PXV44" s="1"/>
      <c r="PXW44" s="1"/>
      <c r="PXX44" s="1"/>
      <c r="PXY44" s="1"/>
      <c r="PXZ44" s="1"/>
      <c r="PYA44" s="1"/>
      <c r="PYB44" s="1"/>
      <c r="PYC44" s="1"/>
      <c r="PYD44" s="1"/>
      <c r="PYE44" s="1"/>
      <c r="PYF44" s="1"/>
      <c r="PYG44" s="1"/>
      <c r="PYH44" s="1"/>
      <c r="PYI44" s="1"/>
      <c r="PYJ44" s="1"/>
      <c r="PYK44" s="1"/>
      <c r="PYL44" s="1"/>
      <c r="PYM44" s="1"/>
      <c r="PYN44" s="1"/>
      <c r="PYO44" s="1"/>
      <c r="PYP44" s="1"/>
      <c r="PYQ44" s="1"/>
      <c r="PYR44" s="1"/>
      <c r="PYS44" s="1"/>
      <c r="PYT44" s="1"/>
      <c r="PYU44" s="1"/>
      <c r="PYV44" s="1"/>
      <c r="PYW44" s="1"/>
      <c r="PYX44" s="1"/>
      <c r="PYY44" s="1"/>
      <c r="PYZ44" s="1"/>
      <c r="PZA44" s="1"/>
      <c r="PZB44" s="1"/>
      <c r="PZC44" s="1"/>
      <c r="PZD44" s="1"/>
      <c r="PZE44" s="1"/>
      <c r="PZF44" s="1"/>
      <c r="PZG44" s="1"/>
      <c r="PZH44" s="1"/>
      <c r="PZI44" s="1"/>
      <c r="PZJ44" s="1"/>
      <c r="PZK44" s="1"/>
      <c r="PZL44" s="1"/>
      <c r="PZM44" s="1"/>
      <c r="PZN44" s="1"/>
      <c r="PZO44" s="1"/>
      <c r="PZP44" s="1"/>
      <c r="PZQ44" s="1"/>
      <c r="PZR44" s="1"/>
      <c r="PZS44" s="1"/>
      <c r="PZT44" s="1"/>
      <c r="PZU44" s="1"/>
      <c r="PZV44" s="1"/>
      <c r="PZW44" s="1"/>
      <c r="PZX44" s="1"/>
      <c r="PZY44" s="1"/>
      <c r="PZZ44" s="1"/>
      <c r="QAA44" s="1"/>
      <c r="QAB44" s="1"/>
      <c r="QAC44" s="1"/>
      <c r="QAD44" s="1"/>
      <c r="QAE44" s="1"/>
      <c r="QAF44" s="1"/>
      <c r="QAG44" s="1"/>
      <c r="QAH44" s="1"/>
      <c r="QAI44" s="1"/>
      <c r="QAJ44" s="1"/>
      <c r="QAK44" s="1"/>
      <c r="QAL44" s="1"/>
      <c r="QAM44" s="1"/>
      <c r="QAN44" s="1"/>
      <c r="QAO44" s="1"/>
      <c r="QAP44" s="1"/>
      <c r="QAQ44" s="1"/>
      <c r="QAR44" s="1"/>
      <c r="QAS44" s="1"/>
      <c r="QAT44" s="1"/>
      <c r="QAU44" s="1"/>
      <c r="QAV44" s="1"/>
      <c r="QAW44" s="1"/>
      <c r="QAX44" s="1"/>
      <c r="QAY44" s="1"/>
      <c r="QAZ44" s="1"/>
      <c r="QBA44" s="1"/>
      <c r="QBB44" s="1"/>
      <c r="QBC44" s="1"/>
      <c r="QBD44" s="1"/>
      <c r="QBE44" s="1"/>
      <c r="QBF44" s="1"/>
      <c r="QBG44" s="1"/>
      <c r="QBH44" s="1"/>
      <c r="QBI44" s="1"/>
      <c r="QBJ44" s="1"/>
      <c r="QBK44" s="1"/>
      <c r="QBL44" s="1"/>
      <c r="QBM44" s="1"/>
      <c r="QBN44" s="1"/>
      <c r="QBO44" s="1"/>
      <c r="QBP44" s="1"/>
      <c r="QBQ44" s="1"/>
      <c r="QBR44" s="1"/>
      <c r="QBS44" s="1"/>
      <c r="QBT44" s="1"/>
      <c r="QBU44" s="1"/>
      <c r="QBV44" s="1"/>
      <c r="QBW44" s="1"/>
      <c r="QBX44" s="1"/>
      <c r="QBY44" s="1"/>
      <c r="QBZ44" s="1"/>
      <c r="QCA44" s="1"/>
      <c r="QCB44" s="1"/>
      <c r="QCC44" s="1"/>
      <c r="QCD44" s="1"/>
      <c r="QCE44" s="1"/>
      <c r="QCF44" s="1"/>
      <c r="QCG44" s="1"/>
      <c r="QCH44" s="1"/>
      <c r="QCI44" s="1"/>
      <c r="QCJ44" s="1"/>
      <c r="QCK44" s="1"/>
      <c r="QCL44" s="1"/>
      <c r="QCM44" s="1"/>
      <c r="QCN44" s="1"/>
      <c r="QCO44" s="1"/>
      <c r="QCP44" s="1"/>
      <c r="QCQ44" s="1"/>
      <c r="QCR44" s="1"/>
      <c r="QCS44" s="1"/>
      <c r="QCT44" s="1"/>
      <c r="QCU44" s="1"/>
      <c r="QCV44" s="1"/>
      <c r="QCW44" s="1"/>
      <c r="QCX44" s="1"/>
      <c r="QCY44" s="1"/>
      <c r="QCZ44" s="1"/>
      <c r="QDA44" s="1"/>
      <c r="QDB44" s="1"/>
      <c r="QDC44" s="1"/>
      <c r="QDD44" s="1"/>
      <c r="QDE44" s="1"/>
      <c r="QDF44" s="1"/>
      <c r="QDG44" s="1"/>
      <c r="QDH44" s="1"/>
      <c r="QDI44" s="1"/>
      <c r="QDJ44" s="1"/>
      <c r="QDK44" s="1"/>
      <c r="QDL44" s="1"/>
      <c r="QDM44" s="1"/>
      <c r="QDN44" s="1"/>
      <c r="QDO44" s="1"/>
      <c r="QDP44" s="1"/>
      <c r="QDQ44" s="1"/>
      <c r="QDR44" s="1"/>
      <c r="QDS44" s="1"/>
      <c r="QDT44" s="1"/>
      <c r="QDU44" s="1"/>
      <c r="QDV44" s="1"/>
      <c r="QDW44" s="1"/>
      <c r="QDX44" s="1"/>
      <c r="QDY44" s="1"/>
      <c r="QDZ44" s="1"/>
      <c r="QEA44" s="1"/>
      <c r="QEB44" s="1"/>
      <c r="QEC44" s="1"/>
      <c r="QED44" s="1"/>
      <c r="QEE44" s="1"/>
      <c r="QEF44" s="1"/>
      <c r="QEG44" s="1"/>
      <c r="QEH44" s="1"/>
      <c r="QEI44" s="1"/>
      <c r="QEJ44" s="1"/>
      <c r="QEK44" s="1"/>
      <c r="QEL44" s="1"/>
      <c r="QEM44" s="1"/>
      <c r="QEN44" s="1"/>
      <c r="QEO44" s="1"/>
      <c r="QEP44" s="1"/>
      <c r="QEQ44" s="1"/>
      <c r="QER44" s="1"/>
      <c r="QES44" s="1"/>
      <c r="QET44" s="1"/>
      <c r="QEU44" s="1"/>
      <c r="QEV44" s="1"/>
      <c r="QEW44" s="1"/>
      <c r="QEX44" s="1"/>
      <c r="QEY44" s="1"/>
      <c r="QEZ44" s="1"/>
      <c r="QFA44" s="1"/>
      <c r="QFB44" s="1"/>
      <c r="QFC44" s="1"/>
      <c r="QFD44" s="1"/>
      <c r="QFE44" s="1"/>
      <c r="QFF44" s="1"/>
      <c r="QFG44" s="1"/>
      <c r="QFH44" s="1"/>
      <c r="QFI44" s="1"/>
      <c r="QFJ44" s="1"/>
      <c r="QFK44" s="1"/>
      <c r="QFL44" s="1"/>
      <c r="QFM44" s="1"/>
      <c r="QFN44" s="1"/>
      <c r="QFO44" s="1"/>
      <c r="QFP44" s="1"/>
      <c r="QFQ44" s="1"/>
      <c r="QFR44" s="1"/>
      <c r="QFS44" s="1"/>
      <c r="QFT44" s="1"/>
      <c r="QFU44" s="1"/>
      <c r="QFV44" s="1"/>
      <c r="QFW44" s="1"/>
      <c r="QFX44" s="1"/>
      <c r="QFY44" s="1"/>
      <c r="QFZ44" s="1"/>
      <c r="QGA44" s="1"/>
      <c r="QGB44" s="1"/>
      <c r="QGC44" s="1"/>
      <c r="QGD44" s="1"/>
      <c r="QGE44" s="1"/>
      <c r="QGF44" s="1"/>
      <c r="QGG44" s="1"/>
      <c r="QGH44" s="1"/>
      <c r="QGI44" s="1"/>
      <c r="QGJ44" s="1"/>
      <c r="QGK44" s="1"/>
      <c r="QGL44" s="1"/>
      <c r="QGM44" s="1"/>
      <c r="QGN44" s="1"/>
      <c r="QGO44" s="1"/>
      <c r="QGP44" s="1"/>
      <c r="QGQ44" s="1"/>
      <c r="QGR44" s="1"/>
      <c r="QGS44" s="1"/>
      <c r="QGT44" s="1"/>
      <c r="QGU44" s="1"/>
      <c r="QGV44" s="1"/>
      <c r="QGW44" s="1"/>
      <c r="QGX44" s="1"/>
      <c r="QGY44" s="1"/>
      <c r="QGZ44" s="1"/>
      <c r="QHA44" s="1"/>
      <c r="QHB44" s="1"/>
      <c r="QHC44" s="1"/>
      <c r="QHD44" s="1"/>
      <c r="QHE44" s="1"/>
      <c r="QHF44" s="1"/>
      <c r="QHG44" s="1"/>
      <c r="QHH44" s="1"/>
      <c r="QHI44" s="1"/>
      <c r="QHJ44" s="1"/>
      <c r="QHK44" s="1"/>
      <c r="QHL44" s="1"/>
      <c r="QHM44" s="1"/>
      <c r="QHN44" s="1"/>
      <c r="QHO44" s="1"/>
      <c r="QHP44" s="1"/>
      <c r="QHQ44" s="1"/>
      <c r="QHR44" s="1"/>
      <c r="QHS44" s="1"/>
      <c r="QHT44" s="1"/>
      <c r="QHU44" s="1"/>
      <c r="QHV44" s="1"/>
      <c r="QHW44" s="1"/>
      <c r="QHX44" s="1"/>
      <c r="QHY44" s="1"/>
      <c r="QHZ44" s="1"/>
      <c r="QIA44" s="1"/>
      <c r="QIB44" s="1"/>
      <c r="QIC44" s="1"/>
      <c r="QID44" s="1"/>
      <c r="QIE44" s="1"/>
      <c r="QIF44" s="1"/>
      <c r="QIG44" s="1"/>
      <c r="QIH44" s="1"/>
      <c r="QII44" s="1"/>
      <c r="QIJ44" s="1"/>
      <c r="QIK44" s="1"/>
      <c r="QIL44" s="1"/>
      <c r="QIM44" s="1"/>
      <c r="QIN44" s="1"/>
      <c r="QIO44" s="1"/>
      <c r="QIP44" s="1"/>
      <c r="QIQ44" s="1"/>
      <c r="QIR44" s="1"/>
      <c r="QIS44" s="1"/>
      <c r="QIT44" s="1"/>
      <c r="QIU44" s="1"/>
      <c r="QIV44" s="1"/>
      <c r="QIW44" s="1"/>
      <c r="QIX44" s="1"/>
      <c r="QIY44" s="1"/>
      <c r="QIZ44" s="1"/>
      <c r="QJA44" s="1"/>
      <c r="QJB44" s="1"/>
      <c r="QJC44" s="1"/>
      <c r="QJD44" s="1"/>
      <c r="QJE44" s="1"/>
      <c r="QJF44" s="1"/>
      <c r="QJG44" s="1"/>
      <c r="QJH44" s="1"/>
      <c r="QJI44" s="1"/>
      <c r="QJJ44" s="1"/>
      <c r="QJK44" s="1"/>
      <c r="QJL44" s="1"/>
      <c r="QJM44" s="1"/>
      <c r="QJN44" s="1"/>
      <c r="QJO44" s="1"/>
      <c r="QJP44" s="1"/>
      <c r="QJQ44" s="1"/>
      <c r="QJR44" s="1"/>
      <c r="QJS44" s="1"/>
      <c r="QJT44" s="1"/>
      <c r="QJU44" s="1"/>
      <c r="QJV44" s="1"/>
      <c r="QJW44" s="1"/>
      <c r="QJX44" s="1"/>
      <c r="QJY44" s="1"/>
      <c r="QJZ44" s="1"/>
      <c r="QKA44" s="1"/>
      <c r="QKB44" s="1"/>
      <c r="QKC44" s="1"/>
      <c r="QKD44" s="1"/>
      <c r="QKE44" s="1"/>
      <c r="QKF44" s="1"/>
      <c r="QKG44" s="1"/>
      <c r="QKH44" s="1"/>
      <c r="QKI44" s="1"/>
      <c r="QKJ44" s="1"/>
      <c r="QKK44" s="1"/>
      <c r="QKL44" s="1"/>
      <c r="QKM44" s="1"/>
      <c r="QKN44" s="1"/>
      <c r="QKO44" s="1"/>
      <c r="QKP44" s="1"/>
      <c r="QKQ44" s="1"/>
      <c r="QKR44" s="1"/>
      <c r="QKS44" s="1"/>
      <c r="QKT44" s="1"/>
      <c r="QKU44" s="1"/>
      <c r="QKV44" s="1"/>
      <c r="QKW44" s="1"/>
      <c r="QKX44" s="1"/>
      <c r="QKY44" s="1"/>
      <c r="QKZ44" s="1"/>
      <c r="QLA44" s="1"/>
      <c r="QLB44" s="1"/>
      <c r="QLC44" s="1"/>
      <c r="QLD44" s="1"/>
      <c r="QLE44" s="1"/>
      <c r="QLF44" s="1"/>
      <c r="QLG44" s="1"/>
      <c r="QLH44" s="1"/>
      <c r="QLI44" s="1"/>
      <c r="QLJ44" s="1"/>
      <c r="QLK44" s="1"/>
      <c r="QLL44" s="1"/>
      <c r="QLM44" s="1"/>
      <c r="QLN44" s="1"/>
      <c r="QLO44" s="1"/>
      <c r="QLP44" s="1"/>
      <c r="QLQ44" s="1"/>
      <c r="QLR44" s="1"/>
      <c r="QLS44" s="1"/>
      <c r="QLT44" s="1"/>
      <c r="QLU44" s="1"/>
      <c r="QLV44" s="1"/>
      <c r="QLW44" s="1"/>
      <c r="QLX44" s="1"/>
      <c r="QLY44" s="1"/>
      <c r="QLZ44" s="1"/>
      <c r="QMA44" s="1"/>
      <c r="QMB44" s="1"/>
      <c r="QMC44" s="1"/>
      <c r="QMD44" s="1"/>
      <c r="QME44" s="1"/>
      <c r="QMF44" s="1"/>
      <c r="QMG44" s="1"/>
      <c r="QMH44" s="1"/>
      <c r="QMI44" s="1"/>
      <c r="QMJ44" s="1"/>
      <c r="QMK44" s="1"/>
      <c r="QML44" s="1"/>
      <c r="QMM44" s="1"/>
      <c r="QMN44" s="1"/>
      <c r="QMO44" s="1"/>
      <c r="QMP44" s="1"/>
      <c r="QMQ44" s="1"/>
      <c r="QMR44" s="1"/>
      <c r="QMS44" s="1"/>
      <c r="QMT44" s="1"/>
      <c r="QMU44" s="1"/>
      <c r="QMV44" s="1"/>
      <c r="QMW44" s="1"/>
      <c r="QMX44" s="1"/>
      <c r="QMY44" s="1"/>
      <c r="QMZ44" s="1"/>
      <c r="QNA44" s="1"/>
      <c r="QNB44" s="1"/>
      <c r="QNC44" s="1"/>
      <c r="QND44" s="1"/>
      <c r="QNE44" s="1"/>
      <c r="QNF44" s="1"/>
      <c r="QNG44" s="1"/>
      <c r="QNH44" s="1"/>
      <c r="QNI44" s="1"/>
      <c r="QNJ44" s="1"/>
      <c r="QNK44" s="1"/>
      <c r="QNL44" s="1"/>
      <c r="QNM44" s="1"/>
      <c r="QNN44" s="1"/>
      <c r="QNO44" s="1"/>
      <c r="QNP44" s="1"/>
      <c r="QNQ44" s="1"/>
      <c r="QNR44" s="1"/>
      <c r="QNS44" s="1"/>
      <c r="QNT44" s="1"/>
      <c r="QNU44" s="1"/>
      <c r="QNV44" s="1"/>
      <c r="QNW44" s="1"/>
      <c r="QNX44" s="1"/>
      <c r="QNY44" s="1"/>
      <c r="QNZ44" s="1"/>
      <c r="QOA44" s="1"/>
      <c r="QOB44" s="1"/>
      <c r="QOC44" s="1"/>
      <c r="QOD44" s="1"/>
      <c r="QOE44" s="1"/>
      <c r="QOF44" s="1"/>
      <c r="QOG44" s="1"/>
      <c r="QOH44" s="1"/>
      <c r="QOI44" s="1"/>
      <c r="QOJ44" s="1"/>
      <c r="QOK44" s="1"/>
      <c r="QOL44" s="1"/>
      <c r="QOM44" s="1"/>
      <c r="QON44" s="1"/>
      <c r="QOO44" s="1"/>
      <c r="QOP44" s="1"/>
      <c r="QOQ44" s="1"/>
      <c r="QOR44" s="1"/>
      <c r="QOS44" s="1"/>
      <c r="QOT44" s="1"/>
      <c r="QOU44" s="1"/>
      <c r="QOV44" s="1"/>
      <c r="QOW44" s="1"/>
      <c r="QOX44" s="1"/>
      <c r="QOY44" s="1"/>
      <c r="QOZ44" s="1"/>
      <c r="QPA44" s="1"/>
      <c r="QPB44" s="1"/>
      <c r="QPC44" s="1"/>
      <c r="QPD44" s="1"/>
      <c r="QPE44" s="1"/>
      <c r="QPF44" s="1"/>
      <c r="QPG44" s="1"/>
      <c r="QPH44" s="1"/>
      <c r="QPI44" s="1"/>
      <c r="QPJ44" s="1"/>
      <c r="QPK44" s="1"/>
      <c r="QPL44" s="1"/>
      <c r="QPM44" s="1"/>
      <c r="QPN44" s="1"/>
      <c r="QPO44" s="1"/>
      <c r="QPP44" s="1"/>
      <c r="QPQ44" s="1"/>
      <c r="QPR44" s="1"/>
      <c r="QPS44" s="1"/>
      <c r="QPT44" s="1"/>
      <c r="QPU44" s="1"/>
      <c r="QPV44" s="1"/>
      <c r="QPW44" s="1"/>
      <c r="QPX44" s="1"/>
      <c r="QPY44" s="1"/>
      <c r="QPZ44" s="1"/>
      <c r="QQA44" s="1"/>
      <c r="QQB44" s="1"/>
      <c r="QQC44" s="1"/>
      <c r="QQD44" s="1"/>
      <c r="QQE44" s="1"/>
      <c r="QQF44" s="1"/>
      <c r="QQG44" s="1"/>
      <c r="QQH44" s="1"/>
      <c r="QQI44" s="1"/>
      <c r="QQJ44" s="1"/>
      <c r="QQK44" s="1"/>
      <c r="QQL44" s="1"/>
      <c r="QQM44" s="1"/>
      <c r="QQN44" s="1"/>
      <c r="QQO44" s="1"/>
      <c r="QQP44" s="1"/>
      <c r="QQQ44" s="1"/>
      <c r="QQR44" s="1"/>
      <c r="QQS44" s="1"/>
      <c r="QQT44" s="1"/>
      <c r="QQU44" s="1"/>
      <c r="QQV44" s="1"/>
      <c r="QQW44" s="1"/>
      <c r="QQX44" s="1"/>
      <c r="QQY44" s="1"/>
      <c r="QQZ44" s="1"/>
      <c r="QRA44" s="1"/>
      <c r="QRB44" s="1"/>
      <c r="QRC44" s="1"/>
      <c r="QRD44" s="1"/>
      <c r="QRE44" s="1"/>
      <c r="QRF44" s="1"/>
      <c r="QRG44" s="1"/>
      <c r="QRH44" s="1"/>
      <c r="QRI44" s="1"/>
      <c r="QRJ44" s="1"/>
      <c r="QRK44" s="1"/>
      <c r="QRL44" s="1"/>
      <c r="QRM44" s="1"/>
      <c r="QRN44" s="1"/>
      <c r="QRO44" s="1"/>
      <c r="QRP44" s="1"/>
      <c r="QRQ44" s="1"/>
      <c r="QRR44" s="1"/>
      <c r="QRS44" s="1"/>
      <c r="QRT44" s="1"/>
      <c r="QRU44" s="1"/>
      <c r="QRV44" s="1"/>
      <c r="QRW44" s="1"/>
      <c r="QRX44" s="1"/>
      <c r="QRY44" s="1"/>
      <c r="QRZ44" s="1"/>
      <c r="QSA44" s="1"/>
      <c r="QSB44" s="1"/>
      <c r="QSC44" s="1"/>
      <c r="QSD44" s="1"/>
      <c r="QSE44" s="1"/>
      <c r="QSF44" s="1"/>
      <c r="QSG44" s="1"/>
      <c r="QSH44" s="1"/>
      <c r="QSI44" s="1"/>
      <c r="QSJ44" s="1"/>
      <c r="QSK44" s="1"/>
      <c r="QSL44" s="1"/>
      <c r="QSM44" s="1"/>
      <c r="QSN44" s="1"/>
      <c r="QSO44" s="1"/>
      <c r="QSP44" s="1"/>
      <c r="QSQ44" s="1"/>
      <c r="QSR44" s="1"/>
      <c r="QSS44" s="1"/>
      <c r="QST44" s="1"/>
      <c r="QSU44" s="1"/>
      <c r="QSV44" s="1"/>
      <c r="QSW44" s="1"/>
      <c r="QSX44" s="1"/>
      <c r="QSY44" s="1"/>
      <c r="QSZ44" s="1"/>
      <c r="QTA44" s="1"/>
      <c r="QTB44" s="1"/>
      <c r="QTC44" s="1"/>
      <c r="QTD44" s="1"/>
      <c r="QTE44" s="1"/>
      <c r="QTF44" s="1"/>
      <c r="QTG44" s="1"/>
      <c r="QTH44" s="1"/>
      <c r="QTI44" s="1"/>
      <c r="QTJ44" s="1"/>
      <c r="QTK44" s="1"/>
      <c r="QTL44" s="1"/>
      <c r="QTM44" s="1"/>
      <c r="QTN44" s="1"/>
      <c r="QTO44" s="1"/>
      <c r="QTP44" s="1"/>
      <c r="QTQ44" s="1"/>
      <c r="QTR44" s="1"/>
      <c r="QTS44" s="1"/>
      <c r="QTT44" s="1"/>
      <c r="QTU44" s="1"/>
      <c r="QTV44" s="1"/>
      <c r="QTW44" s="1"/>
      <c r="QTX44" s="1"/>
      <c r="QTY44" s="1"/>
      <c r="QTZ44" s="1"/>
      <c r="QUA44" s="1"/>
      <c r="QUB44" s="1"/>
      <c r="QUC44" s="1"/>
      <c r="QUD44" s="1"/>
      <c r="QUE44" s="1"/>
      <c r="QUF44" s="1"/>
      <c r="QUG44" s="1"/>
      <c r="QUH44" s="1"/>
      <c r="QUI44" s="1"/>
      <c r="QUJ44" s="1"/>
      <c r="QUK44" s="1"/>
      <c r="QUL44" s="1"/>
      <c r="QUM44" s="1"/>
      <c r="QUN44" s="1"/>
      <c r="QUO44" s="1"/>
      <c r="QUP44" s="1"/>
      <c r="QUQ44" s="1"/>
      <c r="QUR44" s="1"/>
      <c r="QUS44" s="1"/>
      <c r="QUT44" s="1"/>
      <c r="QUU44" s="1"/>
      <c r="QUV44" s="1"/>
      <c r="QUW44" s="1"/>
      <c r="QUX44" s="1"/>
      <c r="QUY44" s="1"/>
      <c r="QUZ44" s="1"/>
      <c r="QVA44" s="1"/>
      <c r="QVB44" s="1"/>
      <c r="QVC44" s="1"/>
      <c r="QVD44" s="1"/>
      <c r="QVE44" s="1"/>
      <c r="QVF44" s="1"/>
      <c r="QVG44" s="1"/>
      <c r="QVH44" s="1"/>
      <c r="QVI44" s="1"/>
      <c r="QVJ44" s="1"/>
      <c r="QVK44" s="1"/>
      <c r="QVL44" s="1"/>
      <c r="QVM44" s="1"/>
      <c r="QVN44" s="1"/>
      <c r="QVO44" s="1"/>
      <c r="QVP44" s="1"/>
      <c r="QVQ44" s="1"/>
      <c r="QVR44" s="1"/>
      <c r="QVS44" s="1"/>
      <c r="QVT44" s="1"/>
      <c r="QVU44" s="1"/>
      <c r="QVV44" s="1"/>
      <c r="QVW44" s="1"/>
      <c r="QVX44" s="1"/>
      <c r="QVY44" s="1"/>
      <c r="QVZ44" s="1"/>
      <c r="QWA44" s="1"/>
      <c r="QWB44" s="1"/>
      <c r="QWC44" s="1"/>
      <c r="QWD44" s="1"/>
      <c r="QWE44" s="1"/>
      <c r="QWF44" s="1"/>
      <c r="QWG44" s="1"/>
      <c r="QWH44" s="1"/>
      <c r="QWI44" s="1"/>
      <c r="QWJ44" s="1"/>
      <c r="QWK44" s="1"/>
      <c r="QWL44" s="1"/>
      <c r="QWM44" s="1"/>
      <c r="QWN44" s="1"/>
      <c r="QWO44" s="1"/>
      <c r="QWP44" s="1"/>
      <c r="QWQ44" s="1"/>
      <c r="QWR44" s="1"/>
      <c r="QWS44" s="1"/>
      <c r="QWT44" s="1"/>
      <c r="QWU44" s="1"/>
      <c r="QWV44" s="1"/>
      <c r="QWW44" s="1"/>
      <c r="QWX44" s="1"/>
      <c r="QWY44" s="1"/>
      <c r="QWZ44" s="1"/>
      <c r="QXA44" s="1"/>
      <c r="QXB44" s="1"/>
      <c r="QXC44" s="1"/>
      <c r="QXD44" s="1"/>
      <c r="QXE44" s="1"/>
      <c r="QXF44" s="1"/>
      <c r="QXG44" s="1"/>
      <c r="QXH44" s="1"/>
      <c r="QXI44" s="1"/>
      <c r="QXJ44" s="1"/>
      <c r="QXK44" s="1"/>
      <c r="QXL44" s="1"/>
      <c r="QXM44" s="1"/>
      <c r="QXN44" s="1"/>
      <c r="QXO44" s="1"/>
      <c r="QXP44" s="1"/>
      <c r="QXQ44" s="1"/>
      <c r="QXR44" s="1"/>
      <c r="QXS44" s="1"/>
      <c r="QXT44" s="1"/>
      <c r="QXU44" s="1"/>
      <c r="QXV44" s="1"/>
      <c r="QXW44" s="1"/>
      <c r="QXX44" s="1"/>
      <c r="QXY44" s="1"/>
      <c r="QXZ44" s="1"/>
      <c r="QYA44" s="1"/>
      <c r="QYB44" s="1"/>
      <c r="QYC44" s="1"/>
      <c r="QYD44" s="1"/>
      <c r="QYE44" s="1"/>
      <c r="QYF44" s="1"/>
      <c r="QYG44" s="1"/>
      <c r="QYH44" s="1"/>
      <c r="QYI44" s="1"/>
      <c r="QYJ44" s="1"/>
      <c r="QYK44" s="1"/>
      <c r="QYL44" s="1"/>
      <c r="QYM44" s="1"/>
      <c r="QYN44" s="1"/>
      <c r="QYO44" s="1"/>
      <c r="QYP44" s="1"/>
      <c r="QYQ44" s="1"/>
      <c r="QYR44" s="1"/>
      <c r="QYS44" s="1"/>
      <c r="QYT44" s="1"/>
      <c r="QYU44" s="1"/>
      <c r="QYV44" s="1"/>
      <c r="QYW44" s="1"/>
      <c r="QYX44" s="1"/>
      <c r="QYY44" s="1"/>
      <c r="QYZ44" s="1"/>
      <c r="QZA44" s="1"/>
      <c r="QZB44" s="1"/>
      <c r="QZC44" s="1"/>
      <c r="QZD44" s="1"/>
      <c r="QZE44" s="1"/>
      <c r="QZF44" s="1"/>
      <c r="QZG44" s="1"/>
      <c r="QZH44" s="1"/>
      <c r="QZI44" s="1"/>
      <c r="QZJ44" s="1"/>
      <c r="QZK44" s="1"/>
      <c r="QZL44" s="1"/>
      <c r="QZM44" s="1"/>
      <c r="QZN44" s="1"/>
      <c r="QZO44" s="1"/>
      <c r="QZP44" s="1"/>
      <c r="QZQ44" s="1"/>
      <c r="QZR44" s="1"/>
      <c r="QZS44" s="1"/>
      <c r="QZT44" s="1"/>
      <c r="QZU44" s="1"/>
      <c r="QZV44" s="1"/>
      <c r="QZW44" s="1"/>
      <c r="QZX44" s="1"/>
      <c r="QZY44" s="1"/>
      <c r="QZZ44" s="1"/>
      <c r="RAA44" s="1"/>
      <c r="RAB44" s="1"/>
      <c r="RAC44" s="1"/>
      <c r="RAD44" s="1"/>
      <c r="RAE44" s="1"/>
      <c r="RAF44" s="1"/>
      <c r="RAG44" s="1"/>
      <c r="RAH44" s="1"/>
      <c r="RAI44" s="1"/>
      <c r="RAJ44" s="1"/>
      <c r="RAK44" s="1"/>
      <c r="RAL44" s="1"/>
      <c r="RAM44" s="1"/>
      <c r="RAN44" s="1"/>
      <c r="RAO44" s="1"/>
      <c r="RAP44" s="1"/>
      <c r="RAQ44" s="1"/>
      <c r="RAR44" s="1"/>
      <c r="RAS44" s="1"/>
      <c r="RAT44" s="1"/>
      <c r="RAU44" s="1"/>
      <c r="RAV44" s="1"/>
      <c r="RAW44" s="1"/>
      <c r="RAX44" s="1"/>
      <c r="RAY44" s="1"/>
      <c r="RAZ44" s="1"/>
      <c r="RBA44" s="1"/>
      <c r="RBB44" s="1"/>
      <c r="RBC44" s="1"/>
      <c r="RBD44" s="1"/>
      <c r="RBE44" s="1"/>
      <c r="RBF44" s="1"/>
      <c r="RBG44" s="1"/>
      <c r="RBH44" s="1"/>
      <c r="RBI44" s="1"/>
      <c r="RBJ44" s="1"/>
      <c r="RBK44" s="1"/>
      <c r="RBL44" s="1"/>
      <c r="RBM44" s="1"/>
      <c r="RBN44" s="1"/>
      <c r="RBO44" s="1"/>
      <c r="RBP44" s="1"/>
      <c r="RBQ44" s="1"/>
      <c r="RBR44" s="1"/>
      <c r="RBS44" s="1"/>
      <c r="RBT44" s="1"/>
      <c r="RBU44" s="1"/>
      <c r="RBV44" s="1"/>
      <c r="RBW44" s="1"/>
      <c r="RBX44" s="1"/>
      <c r="RBY44" s="1"/>
      <c r="RBZ44" s="1"/>
      <c r="RCA44" s="1"/>
      <c r="RCB44" s="1"/>
      <c r="RCC44" s="1"/>
      <c r="RCD44" s="1"/>
      <c r="RCE44" s="1"/>
      <c r="RCF44" s="1"/>
      <c r="RCG44" s="1"/>
      <c r="RCH44" s="1"/>
      <c r="RCI44" s="1"/>
      <c r="RCJ44" s="1"/>
      <c r="RCK44" s="1"/>
      <c r="RCL44" s="1"/>
      <c r="RCM44" s="1"/>
      <c r="RCN44" s="1"/>
      <c r="RCO44" s="1"/>
      <c r="RCP44" s="1"/>
      <c r="RCQ44" s="1"/>
      <c r="RCR44" s="1"/>
      <c r="RCS44" s="1"/>
      <c r="RCT44" s="1"/>
      <c r="RCU44" s="1"/>
      <c r="RCV44" s="1"/>
      <c r="RCW44" s="1"/>
      <c r="RCX44" s="1"/>
      <c r="RCY44" s="1"/>
      <c r="RCZ44" s="1"/>
      <c r="RDA44" s="1"/>
      <c r="RDB44" s="1"/>
      <c r="RDC44" s="1"/>
      <c r="RDD44" s="1"/>
      <c r="RDE44" s="1"/>
      <c r="RDF44" s="1"/>
      <c r="RDG44" s="1"/>
      <c r="RDH44" s="1"/>
      <c r="RDI44" s="1"/>
      <c r="RDJ44" s="1"/>
      <c r="RDK44" s="1"/>
      <c r="RDL44" s="1"/>
      <c r="RDM44" s="1"/>
      <c r="RDN44" s="1"/>
      <c r="RDO44" s="1"/>
      <c r="RDP44" s="1"/>
      <c r="RDQ44" s="1"/>
      <c r="RDR44" s="1"/>
      <c r="RDS44" s="1"/>
      <c r="RDT44" s="1"/>
      <c r="RDU44" s="1"/>
      <c r="RDV44" s="1"/>
      <c r="RDW44" s="1"/>
      <c r="RDX44" s="1"/>
      <c r="RDY44" s="1"/>
      <c r="RDZ44" s="1"/>
      <c r="REA44" s="1"/>
      <c r="REB44" s="1"/>
      <c r="REC44" s="1"/>
      <c r="RED44" s="1"/>
      <c r="REE44" s="1"/>
      <c r="REF44" s="1"/>
      <c r="REG44" s="1"/>
      <c r="REH44" s="1"/>
      <c r="REI44" s="1"/>
      <c r="REJ44" s="1"/>
      <c r="REK44" s="1"/>
      <c r="REL44" s="1"/>
      <c r="REM44" s="1"/>
      <c r="REN44" s="1"/>
      <c r="REO44" s="1"/>
      <c r="REP44" s="1"/>
      <c r="REQ44" s="1"/>
      <c r="RER44" s="1"/>
      <c r="RES44" s="1"/>
      <c r="RET44" s="1"/>
      <c r="REU44" s="1"/>
      <c r="REV44" s="1"/>
      <c r="REW44" s="1"/>
      <c r="REX44" s="1"/>
      <c r="REY44" s="1"/>
      <c r="REZ44" s="1"/>
      <c r="RFA44" s="1"/>
      <c r="RFB44" s="1"/>
      <c r="RFC44" s="1"/>
      <c r="RFD44" s="1"/>
      <c r="RFE44" s="1"/>
      <c r="RFF44" s="1"/>
      <c r="RFG44" s="1"/>
      <c r="RFH44" s="1"/>
      <c r="RFI44" s="1"/>
      <c r="RFJ44" s="1"/>
      <c r="RFK44" s="1"/>
      <c r="RFL44" s="1"/>
      <c r="RFM44" s="1"/>
      <c r="RFN44" s="1"/>
      <c r="RFO44" s="1"/>
      <c r="RFP44" s="1"/>
      <c r="RFQ44" s="1"/>
      <c r="RFR44" s="1"/>
      <c r="RFS44" s="1"/>
      <c r="RFT44" s="1"/>
      <c r="RFU44" s="1"/>
      <c r="RFV44" s="1"/>
      <c r="RFW44" s="1"/>
      <c r="RFX44" s="1"/>
      <c r="RFY44" s="1"/>
      <c r="RFZ44" s="1"/>
      <c r="RGA44" s="1"/>
      <c r="RGB44" s="1"/>
      <c r="RGC44" s="1"/>
      <c r="RGD44" s="1"/>
      <c r="RGE44" s="1"/>
      <c r="RGF44" s="1"/>
      <c r="RGG44" s="1"/>
      <c r="RGH44" s="1"/>
      <c r="RGI44" s="1"/>
      <c r="RGJ44" s="1"/>
      <c r="RGK44" s="1"/>
      <c r="RGL44" s="1"/>
      <c r="RGM44" s="1"/>
      <c r="RGN44" s="1"/>
      <c r="RGO44" s="1"/>
      <c r="RGP44" s="1"/>
      <c r="RGQ44" s="1"/>
      <c r="RGR44" s="1"/>
      <c r="RGS44" s="1"/>
      <c r="RGT44" s="1"/>
      <c r="RGU44" s="1"/>
      <c r="RGV44" s="1"/>
      <c r="RGW44" s="1"/>
      <c r="RGX44" s="1"/>
      <c r="RGY44" s="1"/>
      <c r="RGZ44" s="1"/>
      <c r="RHA44" s="1"/>
      <c r="RHB44" s="1"/>
      <c r="RHC44" s="1"/>
      <c r="RHD44" s="1"/>
      <c r="RHE44" s="1"/>
      <c r="RHF44" s="1"/>
      <c r="RHG44" s="1"/>
      <c r="RHH44" s="1"/>
      <c r="RHI44" s="1"/>
      <c r="RHJ44" s="1"/>
      <c r="RHK44" s="1"/>
      <c r="RHL44" s="1"/>
      <c r="RHM44" s="1"/>
      <c r="RHN44" s="1"/>
      <c r="RHO44" s="1"/>
      <c r="RHP44" s="1"/>
      <c r="RHQ44" s="1"/>
      <c r="RHR44" s="1"/>
      <c r="RHS44" s="1"/>
      <c r="RHT44" s="1"/>
      <c r="RHU44" s="1"/>
      <c r="RHV44" s="1"/>
      <c r="RHW44" s="1"/>
      <c r="RHX44" s="1"/>
      <c r="RHY44" s="1"/>
      <c r="RHZ44" s="1"/>
      <c r="RIA44" s="1"/>
      <c r="RIB44" s="1"/>
      <c r="RIC44" s="1"/>
      <c r="RID44" s="1"/>
      <c r="RIE44" s="1"/>
      <c r="RIF44" s="1"/>
      <c r="RIG44" s="1"/>
      <c r="RIH44" s="1"/>
      <c r="RII44" s="1"/>
      <c r="RIJ44" s="1"/>
      <c r="RIK44" s="1"/>
      <c r="RIL44" s="1"/>
      <c r="RIM44" s="1"/>
      <c r="RIN44" s="1"/>
      <c r="RIO44" s="1"/>
      <c r="RIP44" s="1"/>
      <c r="RIQ44" s="1"/>
      <c r="RIR44" s="1"/>
      <c r="RIS44" s="1"/>
      <c r="RIT44" s="1"/>
      <c r="RIU44" s="1"/>
      <c r="RIV44" s="1"/>
      <c r="RIW44" s="1"/>
      <c r="RIX44" s="1"/>
      <c r="RIY44" s="1"/>
      <c r="RIZ44" s="1"/>
      <c r="RJA44" s="1"/>
      <c r="RJB44" s="1"/>
      <c r="RJC44" s="1"/>
      <c r="RJD44" s="1"/>
      <c r="RJE44" s="1"/>
      <c r="RJF44" s="1"/>
      <c r="RJG44" s="1"/>
      <c r="RJH44" s="1"/>
      <c r="RJI44" s="1"/>
      <c r="RJJ44" s="1"/>
      <c r="RJK44" s="1"/>
      <c r="RJL44" s="1"/>
      <c r="RJM44" s="1"/>
      <c r="RJN44" s="1"/>
      <c r="RJO44" s="1"/>
      <c r="RJP44" s="1"/>
      <c r="RJQ44" s="1"/>
      <c r="RJR44" s="1"/>
      <c r="RJS44" s="1"/>
      <c r="RJT44" s="1"/>
      <c r="RJU44" s="1"/>
      <c r="RJV44" s="1"/>
      <c r="RJW44" s="1"/>
      <c r="RJX44" s="1"/>
      <c r="RJY44" s="1"/>
      <c r="RJZ44" s="1"/>
      <c r="RKA44" s="1"/>
      <c r="RKB44" s="1"/>
      <c r="RKC44" s="1"/>
      <c r="RKD44" s="1"/>
      <c r="RKE44" s="1"/>
      <c r="RKF44" s="1"/>
      <c r="RKG44" s="1"/>
      <c r="RKH44" s="1"/>
      <c r="RKI44" s="1"/>
      <c r="RKJ44" s="1"/>
      <c r="RKK44" s="1"/>
      <c r="RKL44" s="1"/>
      <c r="RKM44" s="1"/>
      <c r="RKN44" s="1"/>
      <c r="RKO44" s="1"/>
      <c r="RKP44" s="1"/>
      <c r="RKQ44" s="1"/>
      <c r="RKR44" s="1"/>
      <c r="RKS44" s="1"/>
      <c r="RKT44" s="1"/>
      <c r="RKU44" s="1"/>
      <c r="RKV44" s="1"/>
      <c r="RKW44" s="1"/>
      <c r="RKX44" s="1"/>
      <c r="RKY44" s="1"/>
      <c r="RKZ44" s="1"/>
      <c r="RLA44" s="1"/>
      <c r="RLB44" s="1"/>
      <c r="RLC44" s="1"/>
      <c r="RLD44" s="1"/>
      <c r="RLE44" s="1"/>
      <c r="RLF44" s="1"/>
      <c r="RLG44" s="1"/>
      <c r="RLH44" s="1"/>
      <c r="RLI44" s="1"/>
      <c r="RLJ44" s="1"/>
      <c r="RLK44" s="1"/>
      <c r="RLL44" s="1"/>
      <c r="RLM44" s="1"/>
      <c r="RLN44" s="1"/>
      <c r="RLO44" s="1"/>
      <c r="RLP44" s="1"/>
      <c r="RLQ44" s="1"/>
      <c r="RLR44" s="1"/>
      <c r="RLS44" s="1"/>
      <c r="RLT44" s="1"/>
      <c r="RLU44" s="1"/>
      <c r="RLV44" s="1"/>
      <c r="RLW44" s="1"/>
      <c r="RLX44" s="1"/>
      <c r="RLY44" s="1"/>
      <c r="RLZ44" s="1"/>
      <c r="RMA44" s="1"/>
      <c r="RMB44" s="1"/>
      <c r="RMC44" s="1"/>
      <c r="RMD44" s="1"/>
      <c r="RME44" s="1"/>
      <c r="RMF44" s="1"/>
      <c r="RMG44" s="1"/>
      <c r="RMH44" s="1"/>
      <c r="RMI44" s="1"/>
      <c r="RMJ44" s="1"/>
      <c r="RMK44" s="1"/>
      <c r="RML44" s="1"/>
      <c r="RMM44" s="1"/>
      <c r="RMN44" s="1"/>
      <c r="RMO44" s="1"/>
      <c r="RMP44" s="1"/>
      <c r="RMQ44" s="1"/>
      <c r="RMR44" s="1"/>
      <c r="RMS44" s="1"/>
      <c r="RMT44" s="1"/>
      <c r="RMU44" s="1"/>
      <c r="RMV44" s="1"/>
      <c r="RMW44" s="1"/>
      <c r="RMX44" s="1"/>
      <c r="RMY44" s="1"/>
      <c r="RMZ44" s="1"/>
      <c r="RNA44" s="1"/>
      <c r="RNB44" s="1"/>
      <c r="RNC44" s="1"/>
      <c r="RND44" s="1"/>
      <c r="RNE44" s="1"/>
      <c r="RNF44" s="1"/>
      <c r="RNG44" s="1"/>
      <c r="RNH44" s="1"/>
      <c r="RNI44" s="1"/>
      <c r="RNJ44" s="1"/>
      <c r="RNK44" s="1"/>
      <c r="RNL44" s="1"/>
      <c r="RNM44" s="1"/>
      <c r="RNN44" s="1"/>
      <c r="RNO44" s="1"/>
      <c r="RNP44" s="1"/>
      <c r="RNQ44" s="1"/>
      <c r="RNR44" s="1"/>
      <c r="RNS44" s="1"/>
      <c r="RNT44" s="1"/>
      <c r="RNU44" s="1"/>
      <c r="RNV44" s="1"/>
      <c r="RNW44" s="1"/>
      <c r="RNX44" s="1"/>
      <c r="RNY44" s="1"/>
      <c r="RNZ44" s="1"/>
      <c r="ROA44" s="1"/>
      <c r="ROB44" s="1"/>
      <c r="ROC44" s="1"/>
      <c r="ROD44" s="1"/>
      <c r="ROE44" s="1"/>
      <c r="ROF44" s="1"/>
      <c r="ROG44" s="1"/>
      <c r="ROH44" s="1"/>
      <c r="ROI44" s="1"/>
      <c r="ROJ44" s="1"/>
      <c r="ROK44" s="1"/>
      <c r="ROL44" s="1"/>
      <c r="ROM44" s="1"/>
      <c r="RON44" s="1"/>
      <c r="ROO44" s="1"/>
      <c r="ROP44" s="1"/>
      <c r="ROQ44" s="1"/>
      <c r="ROR44" s="1"/>
      <c r="ROS44" s="1"/>
      <c r="ROT44" s="1"/>
      <c r="ROU44" s="1"/>
      <c r="ROV44" s="1"/>
      <c r="ROW44" s="1"/>
      <c r="ROX44" s="1"/>
      <c r="ROY44" s="1"/>
      <c r="ROZ44" s="1"/>
      <c r="RPA44" s="1"/>
      <c r="RPB44" s="1"/>
      <c r="RPC44" s="1"/>
      <c r="RPD44" s="1"/>
      <c r="RPE44" s="1"/>
      <c r="RPF44" s="1"/>
      <c r="RPG44" s="1"/>
      <c r="RPH44" s="1"/>
      <c r="RPI44" s="1"/>
      <c r="RPJ44" s="1"/>
      <c r="RPK44" s="1"/>
      <c r="RPL44" s="1"/>
      <c r="RPM44" s="1"/>
      <c r="RPN44" s="1"/>
      <c r="RPO44" s="1"/>
      <c r="RPP44" s="1"/>
      <c r="RPQ44" s="1"/>
      <c r="RPR44" s="1"/>
      <c r="RPS44" s="1"/>
      <c r="RPT44" s="1"/>
      <c r="RPU44" s="1"/>
      <c r="RPV44" s="1"/>
      <c r="RPW44" s="1"/>
      <c r="RPX44" s="1"/>
      <c r="RPY44" s="1"/>
      <c r="RPZ44" s="1"/>
      <c r="RQA44" s="1"/>
      <c r="RQB44" s="1"/>
      <c r="RQC44" s="1"/>
      <c r="RQD44" s="1"/>
      <c r="RQE44" s="1"/>
      <c r="RQF44" s="1"/>
      <c r="RQG44" s="1"/>
      <c r="RQH44" s="1"/>
      <c r="RQI44" s="1"/>
      <c r="RQJ44" s="1"/>
      <c r="RQK44" s="1"/>
      <c r="RQL44" s="1"/>
      <c r="RQM44" s="1"/>
      <c r="RQN44" s="1"/>
      <c r="RQO44" s="1"/>
      <c r="RQP44" s="1"/>
      <c r="RQQ44" s="1"/>
      <c r="RQR44" s="1"/>
      <c r="RQS44" s="1"/>
      <c r="RQT44" s="1"/>
      <c r="RQU44" s="1"/>
      <c r="RQV44" s="1"/>
      <c r="RQW44" s="1"/>
      <c r="RQX44" s="1"/>
      <c r="RQY44" s="1"/>
      <c r="RQZ44" s="1"/>
      <c r="RRA44" s="1"/>
      <c r="RRB44" s="1"/>
      <c r="RRC44" s="1"/>
      <c r="RRD44" s="1"/>
      <c r="RRE44" s="1"/>
      <c r="RRF44" s="1"/>
      <c r="RRG44" s="1"/>
      <c r="RRH44" s="1"/>
      <c r="RRI44" s="1"/>
      <c r="RRJ44" s="1"/>
      <c r="RRK44" s="1"/>
      <c r="RRL44" s="1"/>
      <c r="RRM44" s="1"/>
      <c r="RRN44" s="1"/>
      <c r="RRO44" s="1"/>
      <c r="RRP44" s="1"/>
      <c r="RRQ44" s="1"/>
      <c r="RRR44" s="1"/>
      <c r="RRS44" s="1"/>
      <c r="RRT44" s="1"/>
      <c r="RRU44" s="1"/>
      <c r="RRV44" s="1"/>
      <c r="RRW44" s="1"/>
      <c r="RRX44" s="1"/>
      <c r="RRY44" s="1"/>
      <c r="RRZ44" s="1"/>
      <c r="RSA44" s="1"/>
      <c r="RSB44" s="1"/>
      <c r="RSC44" s="1"/>
      <c r="RSD44" s="1"/>
      <c r="RSE44" s="1"/>
      <c r="RSF44" s="1"/>
      <c r="RSG44" s="1"/>
      <c r="RSH44" s="1"/>
      <c r="RSI44" s="1"/>
      <c r="RSJ44" s="1"/>
      <c r="RSK44" s="1"/>
      <c r="RSL44" s="1"/>
      <c r="RSM44" s="1"/>
      <c r="RSN44" s="1"/>
      <c r="RSO44" s="1"/>
      <c r="RSP44" s="1"/>
      <c r="RSQ44" s="1"/>
      <c r="RSR44" s="1"/>
      <c r="RSS44" s="1"/>
      <c r="RST44" s="1"/>
      <c r="RSU44" s="1"/>
      <c r="RSV44" s="1"/>
      <c r="RSW44" s="1"/>
      <c r="RSX44" s="1"/>
      <c r="RSY44" s="1"/>
      <c r="RSZ44" s="1"/>
      <c r="RTA44" s="1"/>
      <c r="RTB44" s="1"/>
      <c r="RTC44" s="1"/>
      <c r="RTD44" s="1"/>
      <c r="RTE44" s="1"/>
      <c r="RTF44" s="1"/>
      <c r="RTG44" s="1"/>
      <c r="RTH44" s="1"/>
      <c r="RTI44" s="1"/>
      <c r="RTJ44" s="1"/>
      <c r="RTK44" s="1"/>
      <c r="RTL44" s="1"/>
      <c r="RTM44" s="1"/>
      <c r="RTN44" s="1"/>
      <c r="RTO44" s="1"/>
      <c r="RTP44" s="1"/>
      <c r="RTQ44" s="1"/>
      <c r="RTR44" s="1"/>
      <c r="RTS44" s="1"/>
      <c r="RTT44" s="1"/>
      <c r="RTU44" s="1"/>
      <c r="RTV44" s="1"/>
      <c r="RTW44" s="1"/>
      <c r="RTX44" s="1"/>
      <c r="RTY44" s="1"/>
      <c r="RTZ44" s="1"/>
      <c r="RUA44" s="1"/>
      <c r="RUB44" s="1"/>
      <c r="RUC44" s="1"/>
      <c r="RUD44" s="1"/>
      <c r="RUE44" s="1"/>
      <c r="RUF44" s="1"/>
      <c r="RUG44" s="1"/>
      <c r="RUH44" s="1"/>
      <c r="RUI44" s="1"/>
      <c r="RUJ44" s="1"/>
      <c r="RUK44" s="1"/>
      <c r="RUL44" s="1"/>
      <c r="RUM44" s="1"/>
      <c r="RUN44" s="1"/>
      <c r="RUO44" s="1"/>
      <c r="RUP44" s="1"/>
      <c r="RUQ44" s="1"/>
      <c r="RUR44" s="1"/>
      <c r="RUS44" s="1"/>
      <c r="RUT44" s="1"/>
      <c r="RUU44" s="1"/>
      <c r="RUV44" s="1"/>
      <c r="RUW44" s="1"/>
      <c r="RUX44" s="1"/>
      <c r="RUY44" s="1"/>
      <c r="RUZ44" s="1"/>
      <c r="RVA44" s="1"/>
      <c r="RVB44" s="1"/>
      <c r="RVC44" s="1"/>
      <c r="RVD44" s="1"/>
      <c r="RVE44" s="1"/>
      <c r="RVF44" s="1"/>
      <c r="RVG44" s="1"/>
      <c r="RVH44" s="1"/>
      <c r="RVI44" s="1"/>
      <c r="RVJ44" s="1"/>
      <c r="RVK44" s="1"/>
      <c r="RVL44" s="1"/>
      <c r="RVM44" s="1"/>
      <c r="RVN44" s="1"/>
      <c r="RVO44" s="1"/>
      <c r="RVP44" s="1"/>
      <c r="RVQ44" s="1"/>
      <c r="RVR44" s="1"/>
      <c r="RVS44" s="1"/>
      <c r="RVT44" s="1"/>
      <c r="RVU44" s="1"/>
      <c r="RVV44" s="1"/>
      <c r="RVW44" s="1"/>
      <c r="RVX44" s="1"/>
      <c r="RVY44" s="1"/>
      <c r="RVZ44" s="1"/>
      <c r="RWA44" s="1"/>
      <c r="RWB44" s="1"/>
      <c r="RWC44" s="1"/>
      <c r="RWD44" s="1"/>
      <c r="RWE44" s="1"/>
      <c r="RWF44" s="1"/>
      <c r="RWG44" s="1"/>
      <c r="RWH44" s="1"/>
      <c r="RWI44" s="1"/>
      <c r="RWJ44" s="1"/>
      <c r="RWK44" s="1"/>
      <c r="RWL44" s="1"/>
      <c r="RWM44" s="1"/>
      <c r="RWN44" s="1"/>
      <c r="RWO44" s="1"/>
      <c r="RWP44" s="1"/>
      <c r="RWQ44" s="1"/>
      <c r="RWR44" s="1"/>
      <c r="RWS44" s="1"/>
      <c r="RWT44" s="1"/>
      <c r="RWU44" s="1"/>
      <c r="RWV44" s="1"/>
      <c r="RWW44" s="1"/>
      <c r="RWX44" s="1"/>
      <c r="RWY44" s="1"/>
      <c r="RWZ44" s="1"/>
      <c r="RXA44" s="1"/>
      <c r="RXB44" s="1"/>
      <c r="RXC44" s="1"/>
      <c r="RXD44" s="1"/>
      <c r="RXE44" s="1"/>
      <c r="RXF44" s="1"/>
      <c r="RXG44" s="1"/>
      <c r="RXH44" s="1"/>
      <c r="RXI44" s="1"/>
      <c r="RXJ44" s="1"/>
      <c r="RXK44" s="1"/>
      <c r="RXL44" s="1"/>
      <c r="RXM44" s="1"/>
      <c r="RXN44" s="1"/>
      <c r="RXO44" s="1"/>
      <c r="RXP44" s="1"/>
      <c r="RXQ44" s="1"/>
      <c r="RXR44" s="1"/>
      <c r="RXS44" s="1"/>
      <c r="RXT44" s="1"/>
      <c r="RXU44" s="1"/>
      <c r="RXV44" s="1"/>
      <c r="RXW44" s="1"/>
      <c r="RXX44" s="1"/>
      <c r="RXY44" s="1"/>
      <c r="RXZ44" s="1"/>
      <c r="RYA44" s="1"/>
      <c r="RYB44" s="1"/>
      <c r="RYC44" s="1"/>
      <c r="RYD44" s="1"/>
      <c r="RYE44" s="1"/>
      <c r="RYF44" s="1"/>
      <c r="RYG44" s="1"/>
      <c r="RYH44" s="1"/>
      <c r="RYI44" s="1"/>
      <c r="RYJ44" s="1"/>
      <c r="RYK44" s="1"/>
      <c r="RYL44" s="1"/>
      <c r="RYM44" s="1"/>
      <c r="RYN44" s="1"/>
      <c r="RYO44" s="1"/>
      <c r="RYP44" s="1"/>
      <c r="RYQ44" s="1"/>
      <c r="RYR44" s="1"/>
      <c r="RYS44" s="1"/>
      <c r="RYT44" s="1"/>
      <c r="RYU44" s="1"/>
      <c r="RYV44" s="1"/>
      <c r="RYW44" s="1"/>
      <c r="RYX44" s="1"/>
      <c r="RYY44" s="1"/>
      <c r="RYZ44" s="1"/>
      <c r="RZA44" s="1"/>
      <c r="RZB44" s="1"/>
      <c r="RZC44" s="1"/>
      <c r="RZD44" s="1"/>
      <c r="RZE44" s="1"/>
      <c r="RZF44" s="1"/>
      <c r="RZG44" s="1"/>
      <c r="RZH44" s="1"/>
      <c r="RZI44" s="1"/>
      <c r="RZJ44" s="1"/>
      <c r="RZK44" s="1"/>
      <c r="RZL44" s="1"/>
      <c r="RZM44" s="1"/>
      <c r="RZN44" s="1"/>
      <c r="RZO44" s="1"/>
      <c r="RZP44" s="1"/>
      <c r="RZQ44" s="1"/>
      <c r="RZR44" s="1"/>
      <c r="RZS44" s="1"/>
      <c r="RZT44" s="1"/>
      <c r="RZU44" s="1"/>
      <c r="RZV44" s="1"/>
      <c r="RZW44" s="1"/>
      <c r="RZX44" s="1"/>
      <c r="RZY44" s="1"/>
      <c r="RZZ44" s="1"/>
      <c r="SAA44" s="1"/>
      <c r="SAB44" s="1"/>
      <c r="SAC44" s="1"/>
      <c r="SAD44" s="1"/>
      <c r="SAE44" s="1"/>
      <c r="SAF44" s="1"/>
      <c r="SAG44" s="1"/>
      <c r="SAH44" s="1"/>
      <c r="SAI44" s="1"/>
      <c r="SAJ44" s="1"/>
      <c r="SAK44" s="1"/>
      <c r="SAL44" s="1"/>
      <c r="SAM44" s="1"/>
      <c r="SAN44" s="1"/>
      <c r="SAO44" s="1"/>
      <c r="SAP44" s="1"/>
      <c r="SAQ44" s="1"/>
      <c r="SAR44" s="1"/>
      <c r="SAS44" s="1"/>
      <c r="SAT44" s="1"/>
      <c r="SAU44" s="1"/>
      <c r="SAV44" s="1"/>
      <c r="SAW44" s="1"/>
      <c r="SAX44" s="1"/>
      <c r="SAY44" s="1"/>
      <c r="SAZ44" s="1"/>
      <c r="SBA44" s="1"/>
      <c r="SBB44" s="1"/>
      <c r="SBC44" s="1"/>
      <c r="SBD44" s="1"/>
      <c r="SBE44" s="1"/>
      <c r="SBF44" s="1"/>
      <c r="SBG44" s="1"/>
      <c r="SBH44" s="1"/>
      <c r="SBI44" s="1"/>
      <c r="SBJ44" s="1"/>
      <c r="SBK44" s="1"/>
      <c r="SBL44" s="1"/>
      <c r="SBM44" s="1"/>
      <c r="SBN44" s="1"/>
      <c r="SBO44" s="1"/>
      <c r="SBP44" s="1"/>
      <c r="SBQ44" s="1"/>
      <c r="SBR44" s="1"/>
      <c r="SBS44" s="1"/>
      <c r="SBT44" s="1"/>
      <c r="SBU44" s="1"/>
      <c r="SBV44" s="1"/>
      <c r="SBW44" s="1"/>
      <c r="SBX44" s="1"/>
      <c r="SBY44" s="1"/>
      <c r="SBZ44" s="1"/>
      <c r="SCA44" s="1"/>
      <c r="SCB44" s="1"/>
      <c r="SCC44" s="1"/>
      <c r="SCD44" s="1"/>
      <c r="SCE44" s="1"/>
      <c r="SCF44" s="1"/>
      <c r="SCG44" s="1"/>
      <c r="SCH44" s="1"/>
      <c r="SCI44" s="1"/>
      <c r="SCJ44" s="1"/>
      <c r="SCK44" s="1"/>
      <c r="SCL44" s="1"/>
      <c r="SCM44" s="1"/>
      <c r="SCN44" s="1"/>
      <c r="SCO44" s="1"/>
      <c r="SCP44" s="1"/>
      <c r="SCQ44" s="1"/>
      <c r="SCR44" s="1"/>
      <c r="SCS44" s="1"/>
      <c r="SCT44" s="1"/>
      <c r="SCU44" s="1"/>
      <c r="SCV44" s="1"/>
      <c r="SCW44" s="1"/>
      <c r="SCX44" s="1"/>
      <c r="SCY44" s="1"/>
      <c r="SCZ44" s="1"/>
      <c r="SDA44" s="1"/>
      <c r="SDB44" s="1"/>
      <c r="SDC44" s="1"/>
      <c r="SDD44" s="1"/>
      <c r="SDE44" s="1"/>
      <c r="SDF44" s="1"/>
      <c r="SDG44" s="1"/>
      <c r="SDH44" s="1"/>
      <c r="SDI44" s="1"/>
      <c r="SDJ44" s="1"/>
      <c r="SDK44" s="1"/>
      <c r="SDL44" s="1"/>
      <c r="SDM44" s="1"/>
      <c r="SDN44" s="1"/>
      <c r="SDO44" s="1"/>
      <c r="SDP44" s="1"/>
      <c r="SDQ44" s="1"/>
      <c r="SDR44" s="1"/>
      <c r="SDS44" s="1"/>
      <c r="SDT44" s="1"/>
      <c r="SDU44" s="1"/>
      <c r="SDV44" s="1"/>
      <c r="SDW44" s="1"/>
      <c r="SDX44" s="1"/>
      <c r="SDY44" s="1"/>
      <c r="SDZ44" s="1"/>
      <c r="SEA44" s="1"/>
      <c r="SEB44" s="1"/>
      <c r="SEC44" s="1"/>
      <c r="SED44" s="1"/>
      <c r="SEE44" s="1"/>
      <c r="SEF44" s="1"/>
      <c r="SEG44" s="1"/>
      <c r="SEH44" s="1"/>
      <c r="SEI44" s="1"/>
      <c r="SEJ44" s="1"/>
      <c r="SEK44" s="1"/>
      <c r="SEL44" s="1"/>
      <c r="SEM44" s="1"/>
      <c r="SEN44" s="1"/>
      <c r="SEO44" s="1"/>
      <c r="SEP44" s="1"/>
      <c r="SEQ44" s="1"/>
      <c r="SER44" s="1"/>
      <c r="SES44" s="1"/>
      <c r="SET44" s="1"/>
      <c r="SEU44" s="1"/>
      <c r="SEV44" s="1"/>
      <c r="SEW44" s="1"/>
      <c r="SEX44" s="1"/>
      <c r="SEY44" s="1"/>
      <c r="SEZ44" s="1"/>
      <c r="SFA44" s="1"/>
      <c r="SFB44" s="1"/>
      <c r="SFC44" s="1"/>
      <c r="SFD44" s="1"/>
      <c r="SFE44" s="1"/>
      <c r="SFF44" s="1"/>
      <c r="SFG44" s="1"/>
      <c r="SFH44" s="1"/>
      <c r="SFI44" s="1"/>
      <c r="SFJ44" s="1"/>
      <c r="SFK44" s="1"/>
      <c r="SFL44" s="1"/>
      <c r="SFM44" s="1"/>
      <c r="SFN44" s="1"/>
      <c r="SFO44" s="1"/>
      <c r="SFP44" s="1"/>
      <c r="SFQ44" s="1"/>
      <c r="SFR44" s="1"/>
      <c r="SFS44" s="1"/>
      <c r="SFT44" s="1"/>
      <c r="SFU44" s="1"/>
      <c r="SFV44" s="1"/>
      <c r="SFW44" s="1"/>
      <c r="SFX44" s="1"/>
      <c r="SFY44" s="1"/>
      <c r="SFZ44" s="1"/>
      <c r="SGA44" s="1"/>
      <c r="SGB44" s="1"/>
      <c r="SGC44" s="1"/>
      <c r="SGD44" s="1"/>
      <c r="SGE44" s="1"/>
      <c r="SGF44" s="1"/>
      <c r="SGG44" s="1"/>
      <c r="SGH44" s="1"/>
      <c r="SGI44" s="1"/>
      <c r="SGJ44" s="1"/>
      <c r="SGK44" s="1"/>
      <c r="SGL44" s="1"/>
      <c r="SGM44" s="1"/>
      <c r="SGN44" s="1"/>
      <c r="SGO44" s="1"/>
      <c r="SGP44" s="1"/>
      <c r="SGQ44" s="1"/>
      <c r="SGR44" s="1"/>
      <c r="SGS44" s="1"/>
      <c r="SGT44" s="1"/>
      <c r="SGU44" s="1"/>
      <c r="SGV44" s="1"/>
      <c r="SGW44" s="1"/>
      <c r="SGX44" s="1"/>
      <c r="SGY44" s="1"/>
      <c r="SGZ44" s="1"/>
      <c r="SHA44" s="1"/>
      <c r="SHB44" s="1"/>
      <c r="SHC44" s="1"/>
      <c r="SHD44" s="1"/>
      <c r="SHE44" s="1"/>
      <c r="SHF44" s="1"/>
      <c r="SHG44" s="1"/>
      <c r="SHH44" s="1"/>
      <c r="SHI44" s="1"/>
      <c r="SHJ44" s="1"/>
      <c r="SHK44" s="1"/>
      <c r="SHL44" s="1"/>
      <c r="SHM44" s="1"/>
      <c r="SHN44" s="1"/>
      <c r="SHO44" s="1"/>
      <c r="SHP44" s="1"/>
      <c r="SHQ44" s="1"/>
      <c r="SHR44" s="1"/>
      <c r="SHS44" s="1"/>
      <c r="SHT44" s="1"/>
      <c r="SHU44" s="1"/>
      <c r="SHV44" s="1"/>
      <c r="SHW44" s="1"/>
      <c r="SHX44" s="1"/>
      <c r="SHY44" s="1"/>
      <c r="SHZ44" s="1"/>
      <c r="SIA44" s="1"/>
      <c r="SIB44" s="1"/>
      <c r="SIC44" s="1"/>
      <c r="SID44" s="1"/>
      <c r="SIE44" s="1"/>
      <c r="SIF44" s="1"/>
      <c r="SIG44" s="1"/>
      <c r="SIH44" s="1"/>
      <c r="SII44" s="1"/>
      <c r="SIJ44" s="1"/>
      <c r="SIK44" s="1"/>
      <c r="SIL44" s="1"/>
      <c r="SIM44" s="1"/>
      <c r="SIN44" s="1"/>
      <c r="SIO44" s="1"/>
      <c r="SIP44" s="1"/>
      <c r="SIQ44" s="1"/>
      <c r="SIR44" s="1"/>
      <c r="SIS44" s="1"/>
      <c r="SIT44" s="1"/>
      <c r="SIU44" s="1"/>
      <c r="SIV44" s="1"/>
      <c r="SIW44" s="1"/>
      <c r="SIX44" s="1"/>
      <c r="SIY44" s="1"/>
      <c r="SIZ44" s="1"/>
      <c r="SJA44" s="1"/>
      <c r="SJB44" s="1"/>
      <c r="SJC44" s="1"/>
      <c r="SJD44" s="1"/>
      <c r="SJE44" s="1"/>
      <c r="SJF44" s="1"/>
      <c r="SJG44" s="1"/>
      <c r="SJH44" s="1"/>
      <c r="SJI44" s="1"/>
      <c r="SJJ44" s="1"/>
      <c r="SJK44" s="1"/>
      <c r="SJL44" s="1"/>
      <c r="SJM44" s="1"/>
      <c r="SJN44" s="1"/>
      <c r="SJO44" s="1"/>
      <c r="SJP44" s="1"/>
      <c r="SJQ44" s="1"/>
      <c r="SJR44" s="1"/>
      <c r="SJS44" s="1"/>
      <c r="SJT44" s="1"/>
      <c r="SJU44" s="1"/>
      <c r="SJV44" s="1"/>
      <c r="SJW44" s="1"/>
      <c r="SJX44" s="1"/>
      <c r="SJY44" s="1"/>
      <c r="SJZ44" s="1"/>
      <c r="SKA44" s="1"/>
      <c r="SKB44" s="1"/>
      <c r="SKC44" s="1"/>
      <c r="SKD44" s="1"/>
      <c r="SKE44" s="1"/>
      <c r="SKF44" s="1"/>
      <c r="SKG44" s="1"/>
      <c r="SKH44" s="1"/>
      <c r="SKI44" s="1"/>
      <c r="SKJ44" s="1"/>
      <c r="SKK44" s="1"/>
      <c r="SKL44" s="1"/>
      <c r="SKM44" s="1"/>
      <c r="SKN44" s="1"/>
      <c r="SKO44" s="1"/>
      <c r="SKP44" s="1"/>
      <c r="SKQ44" s="1"/>
      <c r="SKR44" s="1"/>
      <c r="SKS44" s="1"/>
      <c r="SKT44" s="1"/>
      <c r="SKU44" s="1"/>
      <c r="SKV44" s="1"/>
      <c r="SKW44" s="1"/>
      <c r="SKX44" s="1"/>
      <c r="SKY44" s="1"/>
      <c r="SKZ44" s="1"/>
      <c r="SLA44" s="1"/>
      <c r="SLB44" s="1"/>
      <c r="SLC44" s="1"/>
      <c r="SLD44" s="1"/>
      <c r="SLE44" s="1"/>
      <c r="SLF44" s="1"/>
      <c r="SLG44" s="1"/>
      <c r="SLH44" s="1"/>
      <c r="SLI44" s="1"/>
      <c r="SLJ44" s="1"/>
      <c r="SLK44" s="1"/>
      <c r="SLL44" s="1"/>
      <c r="SLM44" s="1"/>
      <c r="SLN44" s="1"/>
      <c r="SLO44" s="1"/>
      <c r="SLP44" s="1"/>
      <c r="SLQ44" s="1"/>
      <c r="SLR44" s="1"/>
      <c r="SLS44" s="1"/>
      <c r="SLT44" s="1"/>
      <c r="SLU44" s="1"/>
      <c r="SLV44" s="1"/>
      <c r="SLW44" s="1"/>
      <c r="SLX44" s="1"/>
      <c r="SLY44" s="1"/>
      <c r="SLZ44" s="1"/>
      <c r="SMA44" s="1"/>
      <c r="SMB44" s="1"/>
      <c r="SMC44" s="1"/>
      <c r="SMD44" s="1"/>
      <c r="SME44" s="1"/>
      <c r="SMF44" s="1"/>
      <c r="SMG44" s="1"/>
      <c r="SMH44" s="1"/>
      <c r="SMI44" s="1"/>
      <c r="SMJ44" s="1"/>
      <c r="SMK44" s="1"/>
      <c r="SML44" s="1"/>
      <c r="SMM44" s="1"/>
      <c r="SMN44" s="1"/>
      <c r="SMO44" s="1"/>
      <c r="SMP44" s="1"/>
      <c r="SMQ44" s="1"/>
      <c r="SMR44" s="1"/>
      <c r="SMS44" s="1"/>
      <c r="SMT44" s="1"/>
      <c r="SMU44" s="1"/>
      <c r="SMV44" s="1"/>
      <c r="SMW44" s="1"/>
      <c r="SMX44" s="1"/>
      <c r="SMY44" s="1"/>
      <c r="SMZ44" s="1"/>
      <c r="SNA44" s="1"/>
      <c r="SNB44" s="1"/>
      <c r="SNC44" s="1"/>
      <c r="SND44" s="1"/>
      <c r="SNE44" s="1"/>
      <c r="SNF44" s="1"/>
      <c r="SNG44" s="1"/>
      <c r="SNH44" s="1"/>
      <c r="SNI44" s="1"/>
      <c r="SNJ44" s="1"/>
      <c r="SNK44" s="1"/>
      <c r="SNL44" s="1"/>
      <c r="SNM44" s="1"/>
      <c r="SNN44" s="1"/>
      <c r="SNO44" s="1"/>
      <c r="SNP44" s="1"/>
      <c r="SNQ44" s="1"/>
      <c r="SNR44" s="1"/>
      <c r="SNS44" s="1"/>
      <c r="SNT44" s="1"/>
      <c r="SNU44" s="1"/>
      <c r="SNV44" s="1"/>
      <c r="SNW44" s="1"/>
      <c r="SNX44" s="1"/>
      <c r="SNY44" s="1"/>
      <c r="SNZ44" s="1"/>
      <c r="SOA44" s="1"/>
      <c r="SOB44" s="1"/>
      <c r="SOC44" s="1"/>
      <c r="SOD44" s="1"/>
      <c r="SOE44" s="1"/>
      <c r="SOF44" s="1"/>
      <c r="SOG44" s="1"/>
      <c r="SOH44" s="1"/>
      <c r="SOI44" s="1"/>
      <c r="SOJ44" s="1"/>
      <c r="SOK44" s="1"/>
      <c r="SOL44" s="1"/>
      <c r="SOM44" s="1"/>
      <c r="SON44" s="1"/>
      <c r="SOO44" s="1"/>
      <c r="SOP44" s="1"/>
      <c r="SOQ44" s="1"/>
      <c r="SOR44" s="1"/>
      <c r="SOS44" s="1"/>
      <c r="SOT44" s="1"/>
      <c r="SOU44" s="1"/>
      <c r="SOV44" s="1"/>
      <c r="SOW44" s="1"/>
      <c r="SOX44" s="1"/>
      <c r="SOY44" s="1"/>
      <c r="SOZ44" s="1"/>
      <c r="SPA44" s="1"/>
      <c r="SPB44" s="1"/>
      <c r="SPC44" s="1"/>
      <c r="SPD44" s="1"/>
      <c r="SPE44" s="1"/>
      <c r="SPF44" s="1"/>
      <c r="SPG44" s="1"/>
      <c r="SPH44" s="1"/>
      <c r="SPI44" s="1"/>
      <c r="SPJ44" s="1"/>
      <c r="SPK44" s="1"/>
      <c r="SPL44" s="1"/>
      <c r="SPM44" s="1"/>
      <c r="SPN44" s="1"/>
      <c r="SPO44" s="1"/>
      <c r="SPP44" s="1"/>
      <c r="SPQ44" s="1"/>
      <c r="SPR44" s="1"/>
      <c r="SPS44" s="1"/>
      <c r="SPT44" s="1"/>
      <c r="SPU44" s="1"/>
      <c r="SPV44" s="1"/>
      <c r="SPW44" s="1"/>
      <c r="SPX44" s="1"/>
      <c r="SPY44" s="1"/>
      <c r="SPZ44" s="1"/>
      <c r="SQA44" s="1"/>
      <c r="SQB44" s="1"/>
      <c r="SQC44" s="1"/>
      <c r="SQD44" s="1"/>
      <c r="SQE44" s="1"/>
      <c r="SQF44" s="1"/>
      <c r="SQG44" s="1"/>
      <c r="SQH44" s="1"/>
      <c r="SQI44" s="1"/>
      <c r="SQJ44" s="1"/>
      <c r="SQK44" s="1"/>
      <c r="SQL44" s="1"/>
      <c r="SQM44" s="1"/>
      <c r="SQN44" s="1"/>
      <c r="SQO44" s="1"/>
      <c r="SQP44" s="1"/>
      <c r="SQQ44" s="1"/>
      <c r="SQR44" s="1"/>
      <c r="SQS44" s="1"/>
      <c r="SQT44" s="1"/>
      <c r="SQU44" s="1"/>
      <c r="SQV44" s="1"/>
      <c r="SQW44" s="1"/>
      <c r="SQX44" s="1"/>
      <c r="SQY44" s="1"/>
      <c r="SQZ44" s="1"/>
      <c r="SRA44" s="1"/>
      <c r="SRB44" s="1"/>
      <c r="SRC44" s="1"/>
      <c r="SRD44" s="1"/>
      <c r="SRE44" s="1"/>
      <c r="SRF44" s="1"/>
      <c r="SRG44" s="1"/>
      <c r="SRH44" s="1"/>
      <c r="SRI44" s="1"/>
      <c r="SRJ44" s="1"/>
      <c r="SRK44" s="1"/>
      <c r="SRL44" s="1"/>
      <c r="SRM44" s="1"/>
      <c r="SRN44" s="1"/>
      <c r="SRO44" s="1"/>
      <c r="SRP44" s="1"/>
      <c r="SRQ44" s="1"/>
      <c r="SRR44" s="1"/>
      <c r="SRS44" s="1"/>
      <c r="SRT44" s="1"/>
      <c r="SRU44" s="1"/>
      <c r="SRV44" s="1"/>
      <c r="SRW44" s="1"/>
      <c r="SRX44" s="1"/>
      <c r="SRY44" s="1"/>
      <c r="SRZ44" s="1"/>
      <c r="SSA44" s="1"/>
      <c r="SSB44" s="1"/>
      <c r="SSC44" s="1"/>
      <c r="SSD44" s="1"/>
      <c r="SSE44" s="1"/>
      <c r="SSF44" s="1"/>
      <c r="SSG44" s="1"/>
      <c r="SSH44" s="1"/>
      <c r="SSI44" s="1"/>
      <c r="SSJ44" s="1"/>
      <c r="SSK44" s="1"/>
      <c r="SSL44" s="1"/>
      <c r="SSM44" s="1"/>
      <c r="SSN44" s="1"/>
      <c r="SSO44" s="1"/>
      <c r="SSP44" s="1"/>
      <c r="SSQ44" s="1"/>
      <c r="SSR44" s="1"/>
      <c r="SSS44" s="1"/>
      <c r="SST44" s="1"/>
      <c r="SSU44" s="1"/>
      <c r="SSV44" s="1"/>
      <c r="SSW44" s="1"/>
      <c r="SSX44" s="1"/>
      <c r="SSY44" s="1"/>
      <c r="SSZ44" s="1"/>
      <c r="STA44" s="1"/>
      <c r="STB44" s="1"/>
      <c r="STC44" s="1"/>
      <c r="STD44" s="1"/>
      <c r="STE44" s="1"/>
      <c r="STF44" s="1"/>
      <c r="STG44" s="1"/>
      <c r="STH44" s="1"/>
      <c r="STI44" s="1"/>
      <c r="STJ44" s="1"/>
      <c r="STK44" s="1"/>
      <c r="STL44" s="1"/>
      <c r="STM44" s="1"/>
      <c r="STN44" s="1"/>
      <c r="STO44" s="1"/>
      <c r="STP44" s="1"/>
      <c r="STQ44" s="1"/>
      <c r="STR44" s="1"/>
      <c r="STS44" s="1"/>
      <c r="STT44" s="1"/>
      <c r="STU44" s="1"/>
      <c r="STV44" s="1"/>
      <c r="STW44" s="1"/>
      <c r="STX44" s="1"/>
      <c r="STY44" s="1"/>
      <c r="STZ44" s="1"/>
      <c r="SUA44" s="1"/>
      <c r="SUB44" s="1"/>
      <c r="SUC44" s="1"/>
      <c r="SUD44" s="1"/>
      <c r="SUE44" s="1"/>
      <c r="SUF44" s="1"/>
      <c r="SUG44" s="1"/>
      <c r="SUH44" s="1"/>
      <c r="SUI44" s="1"/>
      <c r="SUJ44" s="1"/>
      <c r="SUK44" s="1"/>
      <c r="SUL44" s="1"/>
      <c r="SUM44" s="1"/>
      <c r="SUN44" s="1"/>
      <c r="SUO44" s="1"/>
      <c r="SUP44" s="1"/>
      <c r="SUQ44" s="1"/>
      <c r="SUR44" s="1"/>
      <c r="SUS44" s="1"/>
      <c r="SUT44" s="1"/>
      <c r="SUU44" s="1"/>
      <c r="SUV44" s="1"/>
      <c r="SUW44" s="1"/>
      <c r="SUX44" s="1"/>
      <c r="SUY44" s="1"/>
      <c r="SUZ44" s="1"/>
      <c r="SVA44" s="1"/>
      <c r="SVB44" s="1"/>
      <c r="SVC44" s="1"/>
      <c r="SVD44" s="1"/>
      <c r="SVE44" s="1"/>
      <c r="SVF44" s="1"/>
      <c r="SVG44" s="1"/>
      <c r="SVH44" s="1"/>
      <c r="SVI44" s="1"/>
      <c r="SVJ44" s="1"/>
      <c r="SVK44" s="1"/>
      <c r="SVL44" s="1"/>
      <c r="SVM44" s="1"/>
      <c r="SVN44" s="1"/>
      <c r="SVO44" s="1"/>
      <c r="SVP44" s="1"/>
      <c r="SVQ44" s="1"/>
      <c r="SVR44" s="1"/>
      <c r="SVS44" s="1"/>
      <c r="SVT44" s="1"/>
      <c r="SVU44" s="1"/>
      <c r="SVV44" s="1"/>
      <c r="SVW44" s="1"/>
      <c r="SVX44" s="1"/>
      <c r="SVY44" s="1"/>
      <c r="SVZ44" s="1"/>
      <c r="SWA44" s="1"/>
      <c r="SWB44" s="1"/>
      <c r="SWC44" s="1"/>
      <c r="SWD44" s="1"/>
      <c r="SWE44" s="1"/>
      <c r="SWF44" s="1"/>
      <c r="SWG44" s="1"/>
      <c r="SWH44" s="1"/>
      <c r="SWI44" s="1"/>
      <c r="SWJ44" s="1"/>
      <c r="SWK44" s="1"/>
      <c r="SWL44" s="1"/>
      <c r="SWM44" s="1"/>
      <c r="SWN44" s="1"/>
      <c r="SWO44" s="1"/>
      <c r="SWP44" s="1"/>
      <c r="SWQ44" s="1"/>
      <c r="SWR44" s="1"/>
      <c r="SWS44" s="1"/>
      <c r="SWT44" s="1"/>
      <c r="SWU44" s="1"/>
      <c r="SWV44" s="1"/>
      <c r="SWW44" s="1"/>
      <c r="SWX44" s="1"/>
      <c r="SWY44" s="1"/>
      <c r="SWZ44" s="1"/>
      <c r="SXA44" s="1"/>
      <c r="SXB44" s="1"/>
      <c r="SXC44" s="1"/>
      <c r="SXD44" s="1"/>
      <c r="SXE44" s="1"/>
      <c r="SXF44" s="1"/>
      <c r="SXG44" s="1"/>
      <c r="SXH44" s="1"/>
      <c r="SXI44" s="1"/>
      <c r="SXJ44" s="1"/>
      <c r="SXK44" s="1"/>
      <c r="SXL44" s="1"/>
      <c r="SXM44" s="1"/>
      <c r="SXN44" s="1"/>
      <c r="SXO44" s="1"/>
      <c r="SXP44" s="1"/>
      <c r="SXQ44" s="1"/>
      <c r="SXR44" s="1"/>
      <c r="SXS44" s="1"/>
      <c r="SXT44" s="1"/>
      <c r="SXU44" s="1"/>
      <c r="SXV44" s="1"/>
      <c r="SXW44" s="1"/>
      <c r="SXX44" s="1"/>
      <c r="SXY44" s="1"/>
      <c r="SXZ44" s="1"/>
      <c r="SYA44" s="1"/>
      <c r="SYB44" s="1"/>
      <c r="SYC44" s="1"/>
      <c r="SYD44" s="1"/>
      <c r="SYE44" s="1"/>
      <c r="SYF44" s="1"/>
      <c r="SYG44" s="1"/>
      <c r="SYH44" s="1"/>
      <c r="SYI44" s="1"/>
      <c r="SYJ44" s="1"/>
      <c r="SYK44" s="1"/>
      <c r="SYL44" s="1"/>
      <c r="SYM44" s="1"/>
      <c r="SYN44" s="1"/>
      <c r="SYO44" s="1"/>
      <c r="SYP44" s="1"/>
      <c r="SYQ44" s="1"/>
      <c r="SYR44" s="1"/>
      <c r="SYS44" s="1"/>
      <c r="SYT44" s="1"/>
      <c r="SYU44" s="1"/>
      <c r="SYV44" s="1"/>
      <c r="SYW44" s="1"/>
      <c r="SYX44" s="1"/>
      <c r="SYY44" s="1"/>
      <c r="SYZ44" s="1"/>
      <c r="SZA44" s="1"/>
      <c r="SZB44" s="1"/>
      <c r="SZC44" s="1"/>
      <c r="SZD44" s="1"/>
      <c r="SZE44" s="1"/>
      <c r="SZF44" s="1"/>
      <c r="SZG44" s="1"/>
      <c r="SZH44" s="1"/>
      <c r="SZI44" s="1"/>
      <c r="SZJ44" s="1"/>
      <c r="SZK44" s="1"/>
      <c r="SZL44" s="1"/>
      <c r="SZM44" s="1"/>
      <c r="SZN44" s="1"/>
      <c r="SZO44" s="1"/>
      <c r="SZP44" s="1"/>
      <c r="SZQ44" s="1"/>
      <c r="SZR44" s="1"/>
      <c r="SZS44" s="1"/>
      <c r="SZT44" s="1"/>
      <c r="SZU44" s="1"/>
      <c r="SZV44" s="1"/>
      <c r="SZW44" s="1"/>
      <c r="SZX44" s="1"/>
      <c r="SZY44" s="1"/>
      <c r="SZZ44" s="1"/>
      <c r="TAA44" s="1"/>
      <c r="TAB44" s="1"/>
      <c r="TAC44" s="1"/>
      <c r="TAD44" s="1"/>
      <c r="TAE44" s="1"/>
      <c r="TAF44" s="1"/>
      <c r="TAG44" s="1"/>
      <c r="TAH44" s="1"/>
      <c r="TAI44" s="1"/>
      <c r="TAJ44" s="1"/>
      <c r="TAK44" s="1"/>
      <c r="TAL44" s="1"/>
      <c r="TAM44" s="1"/>
      <c r="TAN44" s="1"/>
      <c r="TAO44" s="1"/>
      <c r="TAP44" s="1"/>
      <c r="TAQ44" s="1"/>
      <c r="TAR44" s="1"/>
      <c r="TAS44" s="1"/>
      <c r="TAT44" s="1"/>
      <c r="TAU44" s="1"/>
      <c r="TAV44" s="1"/>
      <c r="TAW44" s="1"/>
      <c r="TAX44" s="1"/>
      <c r="TAY44" s="1"/>
      <c r="TAZ44" s="1"/>
      <c r="TBA44" s="1"/>
      <c r="TBB44" s="1"/>
      <c r="TBC44" s="1"/>
      <c r="TBD44" s="1"/>
      <c r="TBE44" s="1"/>
      <c r="TBF44" s="1"/>
      <c r="TBG44" s="1"/>
      <c r="TBH44" s="1"/>
      <c r="TBI44" s="1"/>
      <c r="TBJ44" s="1"/>
      <c r="TBK44" s="1"/>
      <c r="TBL44" s="1"/>
      <c r="TBM44" s="1"/>
      <c r="TBN44" s="1"/>
      <c r="TBO44" s="1"/>
      <c r="TBP44" s="1"/>
      <c r="TBQ44" s="1"/>
      <c r="TBR44" s="1"/>
      <c r="TBS44" s="1"/>
      <c r="TBT44" s="1"/>
      <c r="TBU44" s="1"/>
      <c r="TBV44" s="1"/>
      <c r="TBW44" s="1"/>
      <c r="TBX44" s="1"/>
      <c r="TBY44" s="1"/>
      <c r="TBZ44" s="1"/>
      <c r="TCA44" s="1"/>
      <c r="TCB44" s="1"/>
      <c r="TCC44" s="1"/>
      <c r="TCD44" s="1"/>
      <c r="TCE44" s="1"/>
      <c r="TCF44" s="1"/>
      <c r="TCG44" s="1"/>
      <c r="TCH44" s="1"/>
      <c r="TCI44" s="1"/>
      <c r="TCJ44" s="1"/>
      <c r="TCK44" s="1"/>
      <c r="TCL44" s="1"/>
      <c r="TCM44" s="1"/>
      <c r="TCN44" s="1"/>
      <c r="TCO44" s="1"/>
      <c r="TCP44" s="1"/>
      <c r="TCQ44" s="1"/>
      <c r="TCR44" s="1"/>
      <c r="TCS44" s="1"/>
      <c r="TCT44" s="1"/>
      <c r="TCU44" s="1"/>
      <c r="TCV44" s="1"/>
      <c r="TCW44" s="1"/>
      <c r="TCX44" s="1"/>
      <c r="TCY44" s="1"/>
      <c r="TCZ44" s="1"/>
      <c r="TDA44" s="1"/>
      <c r="TDB44" s="1"/>
      <c r="TDC44" s="1"/>
      <c r="TDD44" s="1"/>
      <c r="TDE44" s="1"/>
      <c r="TDF44" s="1"/>
      <c r="TDG44" s="1"/>
      <c r="TDH44" s="1"/>
      <c r="TDI44" s="1"/>
      <c r="TDJ44" s="1"/>
      <c r="TDK44" s="1"/>
      <c r="TDL44" s="1"/>
      <c r="TDM44" s="1"/>
      <c r="TDN44" s="1"/>
      <c r="TDO44" s="1"/>
      <c r="TDP44" s="1"/>
      <c r="TDQ44" s="1"/>
      <c r="TDR44" s="1"/>
      <c r="TDS44" s="1"/>
      <c r="TDT44" s="1"/>
      <c r="TDU44" s="1"/>
      <c r="TDV44" s="1"/>
      <c r="TDW44" s="1"/>
      <c r="TDX44" s="1"/>
      <c r="TDY44" s="1"/>
      <c r="TDZ44" s="1"/>
      <c r="TEA44" s="1"/>
      <c r="TEB44" s="1"/>
      <c r="TEC44" s="1"/>
      <c r="TED44" s="1"/>
      <c r="TEE44" s="1"/>
      <c r="TEF44" s="1"/>
      <c r="TEG44" s="1"/>
      <c r="TEH44" s="1"/>
      <c r="TEI44" s="1"/>
      <c r="TEJ44" s="1"/>
      <c r="TEK44" s="1"/>
      <c r="TEL44" s="1"/>
      <c r="TEM44" s="1"/>
      <c r="TEN44" s="1"/>
      <c r="TEO44" s="1"/>
      <c r="TEP44" s="1"/>
      <c r="TEQ44" s="1"/>
      <c r="TER44" s="1"/>
      <c r="TES44" s="1"/>
      <c r="TET44" s="1"/>
      <c r="TEU44" s="1"/>
      <c r="TEV44" s="1"/>
      <c r="TEW44" s="1"/>
      <c r="TEX44" s="1"/>
      <c r="TEY44" s="1"/>
      <c r="TEZ44" s="1"/>
      <c r="TFA44" s="1"/>
      <c r="TFB44" s="1"/>
      <c r="TFC44" s="1"/>
      <c r="TFD44" s="1"/>
      <c r="TFE44" s="1"/>
      <c r="TFF44" s="1"/>
      <c r="TFG44" s="1"/>
      <c r="TFH44" s="1"/>
      <c r="TFI44" s="1"/>
      <c r="TFJ44" s="1"/>
      <c r="TFK44" s="1"/>
      <c r="TFL44" s="1"/>
      <c r="TFM44" s="1"/>
      <c r="TFN44" s="1"/>
      <c r="TFO44" s="1"/>
      <c r="TFP44" s="1"/>
      <c r="TFQ44" s="1"/>
      <c r="TFR44" s="1"/>
      <c r="TFS44" s="1"/>
      <c r="TFT44" s="1"/>
      <c r="TFU44" s="1"/>
      <c r="TFV44" s="1"/>
      <c r="TFW44" s="1"/>
      <c r="TFX44" s="1"/>
      <c r="TFY44" s="1"/>
      <c r="TFZ44" s="1"/>
      <c r="TGA44" s="1"/>
      <c r="TGB44" s="1"/>
      <c r="TGC44" s="1"/>
      <c r="TGD44" s="1"/>
      <c r="TGE44" s="1"/>
      <c r="TGF44" s="1"/>
      <c r="TGG44" s="1"/>
      <c r="TGH44" s="1"/>
      <c r="TGI44" s="1"/>
      <c r="TGJ44" s="1"/>
      <c r="TGK44" s="1"/>
      <c r="TGL44" s="1"/>
      <c r="TGM44" s="1"/>
      <c r="TGN44" s="1"/>
      <c r="TGO44" s="1"/>
      <c r="TGP44" s="1"/>
      <c r="TGQ44" s="1"/>
      <c r="TGR44" s="1"/>
      <c r="TGS44" s="1"/>
      <c r="TGT44" s="1"/>
      <c r="TGU44" s="1"/>
      <c r="TGV44" s="1"/>
      <c r="TGW44" s="1"/>
      <c r="TGX44" s="1"/>
      <c r="TGY44" s="1"/>
      <c r="TGZ44" s="1"/>
      <c r="THA44" s="1"/>
      <c r="THB44" s="1"/>
      <c r="THC44" s="1"/>
      <c r="THD44" s="1"/>
      <c r="THE44" s="1"/>
      <c r="THF44" s="1"/>
      <c r="THG44" s="1"/>
      <c r="THH44" s="1"/>
      <c r="THI44" s="1"/>
      <c r="THJ44" s="1"/>
      <c r="THK44" s="1"/>
      <c r="THL44" s="1"/>
      <c r="THM44" s="1"/>
      <c r="THN44" s="1"/>
      <c r="THO44" s="1"/>
      <c r="THP44" s="1"/>
      <c r="THQ44" s="1"/>
      <c r="THR44" s="1"/>
      <c r="THS44" s="1"/>
      <c r="THT44" s="1"/>
      <c r="THU44" s="1"/>
      <c r="THV44" s="1"/>
      <c r="THW44" s="1"/>
      <c r="THX44" s="1"/>
      <c r="THY44" s="1"/>
      <c r="THZ44" s="1"/>
      <c r="TIA44" s="1"/>
      <c r="TIB44" s="1"/>
      <c r="TIC44" s="1"/>
      <c r="TID44" s="1"/>
      <c r="TIE44" s="1"/>
      <c r="TIF44" s="1"/>
      <c r="TIG44" s="1"/>
      <c r="TIH44" s="1"/>
      <c r="TII44" s="1"/>
      <c r="TIJ44" s="1"/>
      <c r="TIK44" s="1"/>
      <c r="TIL44" s="1"/>
      <c r="TIM44" s="1"/>
      <c r="TIN44" s="1"/>
      <c r="TIO44" s="1"/>
      <c r="TIP44" s="1"/>
      <c r="TIQ44" s="1"/>
      <c r="TIR44" s="1"/>
      <c r="TIS44" s="1"/>
      <c r="TIT44" s="1"/>
      <c r="TIU44" s="1"/>
      <c r="TIV44" s="1"/>
      <c r="TIW44" s="1"/>
      <c r="TIX44" s="1"/>
      <c r="TIY44" s="1"/>
      <c r="TIZ44" s="1"/>
      <c r="TJA44" s="1"/>
      <c r="TJB44" s="1"/>
      <c r="TJC44" s="1"/>
      <c r="TJD44" s="1"/>
      <c r="TJE44" s="1"/>
      <c r="TJF44" s="1"/>
      <c r="TJG44" s="1"/>
      <c r="TJH44" s="1"/>
      <c r="TJI44" s="1"/>
      <c r="TJJ44" s="1"/>
      <c r="TJK44" s="1"/>
      <c r="TJL44" s="1"/>
      <c r="TJM44" s="1"/>
      <c r="TJN44" s="1"/>
      <c r="TJO44" s="1"/>
      <c r="TJP44" s="1"/>
      <c r="TJQ44" s="1"/>
      <c r="TJR44" s="1"/>
      <c r="TJS44" s="1"/>
      <c r="TJT44" s="1"/>
      <c r="TJU44" s="1"/>
      <c r="TJV44" s="1"/>
      <c r="TJW44" s="1"/>
      <c r="TJX44" s="1"/>
      <c r="TJY44" s="1"/>
      <c r="TJZ44" s="1"/>
      <c r="TKA44" s="1"/>
      <c r="TKB44" s="1"/>
      <c r="TKC44" s="1"/>
      <c r="TKD44" s="1"/>
      <c r="TKE44" s="1"/>
      <c r="TKF44" s="1"/>
      <c r="TKG44" s="1"/>
      <c r="TKH44" s="1"/>
      <c r="TKI44" s="1"/>
      <c r="TKJ44" s="1"/>
      <c r="TKK44" s="1"/>
      <c r="TKL44" s="1"/>
      <c r="TKM44" s="1"/>
      <c r="TKN44" s="1"/>
      <c r="TKO44" s="1"/>
      <c r="TKP44" s="1"/>
      <c r="TKQ44" s="1"/>
      <c r="TKR44" s="1"/>
      <c r="TKS44" s="1"/>
      <c r="TKT44" s="1"/>
      <c r="TKU44" s="1"/>
      <c r="TKV44" s="1"/>
      <c r="TKW44" s="1"/>
      <c r="TKX44" s="1"/>
      <c r="TKY44" s="1"/>
      <c r="TKZ44" s="1"/>
      <c r="TLA44" s="1"/>
      <c r="TLB44" s="1"/>
      <c r="TLC44" s="1"/>
      <c r="TLD44" s="1"/>
      <c r="TLE44" s="1"/>
      <c r="TLF44" s="1"/>
      <c r="TLG44" s="1"/>
      <c r="TLH44" s="1"/>
      <c r="TLI44" s="1"/>
      <c r="TLJ44" s="1"/>
      <c r="TLK44" s="1"/>
      <c r="TLL44" s="1"/>
      <c r="TLM44" s="1"/>
      <c r="TLN44" s="1"/>
      <c r="TLO44" s="1"/>
      <c r="TLP44" s="1"/>
      <c r="TLQ44" s="1"/>
      <c r="TLR44" s="1"/>
      <c r="TLS44" s="1"/>
      <c r="TLT44" s="1"/>
      <c r="TLU44" s="1"/>
      <c r="TLV44" s="1"/>
      <c r="TLW44" s="1"/>
      <c r="TLX44" s="1"/>
      <c r="TLY44" s="1"/>
      <c r="TLZ44" s="1"/>
      <c r="TMA44" s="1"/>
      <c r="TMB44" s="1"/>
      <c r="TMC44" s="1"/>
      <c r="TMD44" s="1"/>
      <c r="TME44" s="1"/>
      <c r="TMF44" s="1"/>
      <c r="TMG44" s="1"/>
      <c r="TMH44" s="1"/>
      <c r="TMI44" s="1"/>
      <c r="TMJ44" s="1"/>
      <c r="TMK44" s="1"/>
      <c r="TML44" s="1"/>
      <c r="TMM44" s="1"/>
      <c r="TMN44" s="1"/>
      <c r="TMO44" s="1"/>
      <c r="TMP44" s="1"/>
      <c r="TMQ44" s="1"/>
      <c r="TMR44" s="1"/>
      <c r="TMS44" s="1"/>
      <c r="TMT44" s="1"/>
      <c r="TMU44" s="1"/>
      <c r="TMV44" s="1"/>
      <c r="TMW44" s="1"/>
      <c r="TMX44" s="1"/>
      <c r="TMY44" s="1"/>
      <c r="TMZ44" s="1"/>
      <c r="TNA44" s="1"/>
      <c r="TNB44" s="1"/>
      <c r="TNC44" s="1"/>
      <c r="TND44" s="1"/>
      <c r="TNE44" s="1"/>
      <c r="TNF44" s="1"/>
      <c r="TNG44" s="1"/>
      <c r="TNH44" s="1"/>
      <c r="TNI44" s="1"/>
      <c r="TNJ44" s="1"/>
      <c r="TNK44" s="1"/>
      <c r="TNL44" s="1"/>
      <c r="TNM44" s="1"/>
      <c r="TNN44" s="1"/>
      <c r="TNO44" s="1"/>
      <c r="TNP44" s="1"/>
      <c r="TNQ44" s="1"/>
      <c r="TNR44" s="1"/>
      <c r="TNS44" s="1"/>
      <c r="TNT44" s="1"/>
      <c r="TNU44" s="1"/>
      <c r="TNV44" s="1"/>
      <c r="TNW44" s="1"/>
      <c r="TNX44" s="1"/>
      <c r="TNY44" s="1"/>
      <c r="TNZ44" s="1"/>
      <c r="TOA44" s="1"/>
      <c r="TOB44" s="1"/>
      <c r="TOC44" s="1"/>
      <c r="TOD44" s="1"/>
      <c r="TOE44" s="1"/>
      <c r="TOF44" s="1"/>
      <c r="TOG44" s="1"/>
      <c r="TOH44" s="1"/>
      <c r="TOI44" s="1"/>
      <c r="TOJ44" s="1"/>
      <c r="TOK44" s="1"/>
      <c r="TOL44" s="1"/>
      <c r="TOM44" s="1"/>
      <c r="TON44" s="1"/>
      <c r="TOO44" s="1"/>
      <c r="TOP44" s="1"/>
      <c r="TOQ44" s="1"/>
      <c r="TOR44" s="1"/>
      <c r="TOS44" s="1"/>
      <c r="TOT44" s="1"/>
      <c r="TOU44" s="1"/>
      <c r="TOV44" s="1"/>
      <c r="TOW44" s="1"/>
      <c r="TOX44" s="1"/>
      <c r="TOY44" s="1"/>
      <c r="TOZ44" s="1"/>
      <c r="TPA44" s="1"/>
      <c r="TPB44" s="1"/>
      <c r="TPC44" s="1"/>
      <c r="TPD44" s="1"/>
      <c r="TPE44" s="1"/>
      <c r="TPF44" s="1"/>
      <c r="TPG44" s="1"/>
      <c r="TPH44" s="1"/>
      <c r="TPI44" s="1"/>
      <c r="TPJ44" s="1"/>
      <c r="TPK44" s="1"/>
      <c r="TPL44" s="1"/>
      <c r="TPM44" s="1"/>
      <c r="TPN44" s="1"/>
      <c r="TPO44" s="1"/>
      <c r="TPP44" s="1"/>
      <c r="TPQ44" s="1"/>
      <c r="TPR44" s="1"/>
      <c r="TPS44" s="1"/>
      <c r="TPT44" s="1"/>
      <c r="TPU44" s="1"/>
      <c r="TPV44" s="1"/>
      <c r="TPW44" s="1"/>
      <c r="TPX44" s="1"/>
      <c r="TPY44" s="1"/>
      <c r="TPZ44" s="1"/>
      <c r="TQA44" s="1"/>
      <c r="TQB44" s="1"/>
      <c r="TQC44" s="1"/>
      <c r="TQD44" s="1"/>
      <c r="TQE44" s="1"/>
      <c r="TQF44" s="1"/>
      <c r="TQG44" s="1"/>
      <c r="TQH44" s="1"/>
      <c r="TQI44" s="1"/>
      <c r="TQJ44" s="1"/>
      <c r="TQK44" s="1"/>
      <c r="TQL44" s="1"/>
      <c r="TQM44" s="1"/>
      <c r="TQN44" s="1"/>
      <c r="TQO44" s="1"/>
      <c r="TQP44" s="1"/>
      <c r="TQQ44" s="1"/>
      <c r="TQR44" s="1"/>
      <c r="TQS44" s="1"/>
      <c r="TQT44" s="1"/>
      <c r="TQU44" s="1"/>
      <c r="TQV44" s="1"/>
      <c r="TQW44" s="1"/>
      <c r="TQX44" s="1"/>
      <c r="TQY44" s="1"/>
      <c r="TQZ44" s="1"/>
      <c r="TRA44" s="1"/>
      <c r="TRB44" s="1"/>
      <c r="TRC44" s="1"/>
      <c r="TRD44" s="1"/>
      <c r="TRE44" s="1"/>
      <c r="TRF44" s="1"/>
      <c r="TRG44" s="1"/>
      <c r="TRH44" s="1"/>
      <c r="TRI44" s="1"/>
      <c r="TRJ44" s="1"/>
      <c r="TRK44" s="1"/>
      <c r="TRL44" s="1"/>
      <c r="TRM44" s="1"/>
      <c r="TRN44" s="1"/>
      <c r="TRO44" s="1"/>
      <c r="TRP44" s="1"/>
      <c r="TRQ44" s="1"/>
      <c r="TRR44" s="1"/>
      <c r="TRS44" s="1"/>
      <c r="TRT44" s="1"/>
      <c r="TRU44" s="1"/>
      <c r="TRV44" s="1"/>
      <c r="TRW44" s="1"/>
      <c r="TRX44" s="1"/>
      <c r="TRY44" s="1"/>
      <c r="TRZ44" s="1"/>
      <c r="TSA44" s="1"/>
      <c r="TSB44" s="1"/>
      <c r="TSC44" s="1"/>
      <c r="TSD44" s="1"/>
      <c r="TSE44" s="1"/>
      <c r="TSF44" s="1"/>
      <c r="TSG44" s="1"/>
      <c r="TSH44" s="1"/>
      <c r="TSI44" s="1"/>
      <c r="TSJ44" s="1"/>
      <c r="TSK44" s="1"/>
      <c r="TSL44" s="1"/>
      <c r="TSM44" s="1"/>
      <c r="TSN44" s="1"/>
      <c r="TSO44" s="1"/>
      <c r="TSP44" s="1"/>
      <c r="TSQ44" s="1"/>
      <c r="TSR44" s="1"/>
      <c r="TSS44" s="1"/>
      <c r="TST44" s="1"/>
      <c r="TSU44" s="1"/>
      <c r="TSV44" s="1"/>
      <c r="TSW44" s="1"/>
      <c r="TSX44" s="1"/>
      <c r="TSY44" s="1"/>
      <c r="TSZ44" s="1"/>
      <c r="TTA44" s="1"/>
      <c r="TTB44" s="1"/>
      <c r="TTC44" s="1"/>
      <c r="TTD44" s="1"/>
      <c r="TTE44" s="1"/>
      <c r="TTF44" s="1"/>
      <c r="TTG44" s="1"/>
      <c r="TTH44" s="1"/>
      <c r="TTI44" s="1"/>
      <c r="TTJ44" s="1"/>
      <c r="TTK44" s="1"/>
      <c r="TTL44" s="1"/>
      <c r="TTM44" s="1"/>
      <c r="TTN44" s="1"/>
      <c r="TTO44" s="1"/>
      <c r="TTP44" s="1"/>
      <c r="TTQ44" s="1"/>
      <c r="TTR44" s="1"/>
      <c r="TTS44" s="1"/>
      <c r="TTT44" s="1"/>
      <c r="TTU44" s="1"/>
      <c r="TTV44" s="1"/>
      <c r="TTW44" s="1"/>
      <c r="TTX44" s="1"/>
      <c r="TTY44" s="1"/>
      <c r="TTZ44" s="1"/>
      <c r="TUA44" s="1"/>
      <c r="TUB44" s="1"/>
      <c r="TUC44" s="1"/>
      <c r="TUD44" s="1"/>
      <c r="TUE44" s="1"/>
      <c r="TUF44" s="1"/>
      <c r="TUG44" s="1"/>
      <c r="TUH44" s="1"/>
      <c r="TUI44" s="1"/>
      <c r="TUJ44" s="1"/>
      <c r="TUK44" s="1"/>
      <c r="TUL44" s="1"/>
      <c r="TUM44" s="1"/>
      <c r="TUN44" s="1"/>
      <c r="TUO44" s="1"/>
      <c r="TUP44" s="1"/>
      <c r="TUQ44" s="1"/>
      <c r="TUR44" s="1"/>
      <c r="TUS44" s="1"/>
      <c r="TUT44" s="1"/>
      <c r="TUU44" s="1"/>
      <c r="TUV44" s="1"/>
      <c r="TUW44" s="1"/>
      <c r="TUX44" s="1"/>
      <c r="TUY44" s="1"/>
      <c r="TUZ44" s="1"/>
      <c r="TVA44" s="1"/>
      <c r="TVB44" s="1"/>
      <c r="TVC44" s="1"/>
      <c r="TVD44" s="1"/>
      <c r="TVE44" s="1"/>
      <c r="TVF44" s="1"/>
      <c r="TVG44" s="1"/>
      <c r="TVH44" s="1"/>
      <c r="TVI44" s="1"/>
      <c r="TVJ44" s="1"/>
      <c r="TVK44" s="1"/>
      <c r="TVL44" s="1"/>
      <c r="TVM44" s="1"/>
      <c r="TVN44" s="1"/>
      <c r="TVO44" s="1"/>
      <c r="TVP44" s="1"/>
      <c r="TVQ44" s="1"/>
      <c r="TVR44" s="1"/>
      <c r="TVS44" s="1"/>
      <c r="TVT44" s="1"/>
      <c r="TVU44" s="1"/>
      <c r="TVV44" s="1"/>
      <c r="TVW44" s="1"/>
      <c r="TVX44" s="1"/>
      <c r="TVY44" s="1"/>
      <c r="TVZ44" s="1"/>
      <c r="TWA44" s="1"/>
      <c r="TWB44" s="1"/>
      <c r="TWC44" s="1"/>
      <c r="TWD44" s="1"/>
      <c r="TWE44" s="1"/>
      <c r="TWF44" s="1"/>
      <c r="TWG44" s="1"/>
      <c r="TWH44" s="1"/>
      <c r="TWI44" s="1"/>
      <c r="TWJ44" s="1"/>
      <c r="TWK44" s="1"/>
      <c r="TWL44" s="1"/>
      <c r="TWM44" s="1"/>
      <c r="TWN44" s="1"/>
      <c r="TWO44" s="1"/>
      <c r="TWP44" s="1"/>
      <c r="TWQ44" s="1"/>
      <c r="TWR44" s="1"/>
      <c r="TWS44" s="1"/>
      <c r="TWT44" s="1"/>
      <c r="TWU44" s="1"/>
      <c r="TWV44" s="1"/>
      <c r="TWW44" s="1"/>
      <c r="TWX44" s="1"/>
      <c r="TWY44" s="1"/>
      <c r="TWZ44" s="1"/>
      <c r="TXA44" s="1"/>
      <c r="TXB44" s="1"/>
      <c r="TXC44" s="1"/>
      <c r="TXD44" s="1"/>
      <c r="TXE44" s="1"/>
      <c r="TXF44" s="1"/>
      <c r="TXG44" s="1"/>
      <c r="TXH44" s="1"/>
      <c r="TXI44" s="1"/>
      <c r="TXJ44" s="1"/>
      <c r="TXK44" s="1"/>
      <c r="TXL44" s="1"/>
      <c r="TXM44" s="1"/>
      <c r="TXN44" s="1"/>
      <c r="TXO44" s="1"/>
      <c r="TXP44" s="1"/>
      <c r="TXQ44" s="1"/>
      <c r="TXR44" s="1"/>
      <c r="TXS44" s="1"/>
      <c r="TXT44" s="1"/>
      <c r="TXU44" s="1"/>
      <c r="TXV44" s="1"/>
      <c r="TXW44" s="1"/>
      <c r="TXX44" s="1"/>
      <c r="TXY44" s="1"/>
      <c r="TXZ44" s="1"/>
      <c r="TYA44" s="1"/>
      <c r="TYB44" s="1"/>
      <c r="TYC44" s="1"/>
      <c r="TYD44" s="1"/>
      <c r="TYE44" s="1"/>
      <c r="TYF44" s="1"/>
      <c r="TYG44" s="1"/>
      <c r="TYH44" s="1"/>
      <c r="TYI44" s="1"/>
      <c r="TYJ44" s="1"/>
      <c r="TYK44" s="1"/>
      <c r="TYL44" s="1"/>
      <c r="TYM44" s="1"/>
      <c r="TYN44" s="1"/>
      <c r="TYO44" s="1"/>
      <c r="TYP44" s="1"/>
      <c r="TYQ44" s="1"/>
      <c r="TYR44" s="1"/>
      <c r="TYS44" s="1"/>
      <c r="TYT44" s="1"/>
      <c r="TYU44" s="1"/>
      <c r="TYV44" s="1"/>
      <c r="TYW44" s="1"/>
      <c r="TYX44" s="1"/>
      <c r="TYY44" s="1"/>
      <c r="TYZ44" s="1"/>
      <c r="TZA44" s="1"/>
      <c r="TZB44" s="1"/>
      <c r="TZC44" s="1"/>
      <c r="TZD44" s="1"/>
      <c r="TZE44" s="1"/>
      <c r="TZF44" s="1"/>
      <c r="TZG44" s="1"/>
      <c r="TZH44" s="1"/>
      <c r="TZI44" s="1"/>
      <c r="TZJ44" s="1"/>
      <c r="TZK44" s="1"/>
      <c r="TZL44" s="1"/>
      <c r="TZM44" s="1"/>
      <c r="TZN44" s="1"/>
      <c r="TZO44" s="1"/>
      <c r="TZP44" s="1"/>
      <c r="TZQ44" s="1"/>
      <c r="TZR44" s="1"/>
      <c r="TZS44" s="1"/>
      <c r="TZT44" s="1"/>
      <c r="TZU44" s="1"/>
      <c r="TZV44" s="1"/>
      <c r="TZW44" s="1"/>
      <c r="TZX44" s="1"/>
      <c r="TZY44" s="1"/>
      <c r="TZZ44" s="1"/>
      <c r="UAA44" s="1"/>
      <c r="UAB44" s="1"/>
      <c r="UAC44" s="1"/>
      <c r="UAD44" s="1"/>
      <c r="UAE44" s="1"/>
      <c r="UAF44" s="1"/>
      <c r="UAG44" s="1"/>
      <c r="UAH44" s="1"/>
      <c r="UAI44" s="1"/>
      <c r="UAJ44" s="1"/>
      <c r="UAK44" s="1"/>
      <c r="UAL44" s="1"/>
      <c r="UAM44" s="1"/>
      <c r="UAN44" s="1"/>
      <c r="UAO44" s="1"/>
      <c r="UAP44" s="1"/>
      <c r="UAQ44" s="1"/>
      <c r="UAR44" s="1"/>
      <c r="UAS44" s="1"/>
      <c r="UAT44" s="1"/>
      <c r="UAU44" s="1"/>
      <c r="UAV44" s="1"/>
      <c r="UAW44" s="1"/>
      <c r="UAX44" s="1"/>
      <c r="UAY44" s="1"/>
      <c r="UAZ44" s="1"/>
      <c r="UBA44" s="1"/>
      <c r="UBB44" s="1"/>
      <c r="UBC44" s="1"/>
      <c r="UBD44" s="1"/>
      <c r="UBE44" s="1"/>
      <c r="UBF44" s="1"/>
      <c r="UBG44" s="1"/>
      <c r="UBH44" s="1"/>
      <c r="UBI44" s="1"/>
      <c r="UBJ44" s="1"/>
      <c r="UBK44" s="1"/>
      <c r="UBL44" s="1"/>
      <c r="UBM44" s="1"/>
      <c r="UBN44" s="1"/>
      <c r="UBO44" s="1"/>
      <c r="UBP44" s="1"/>
      <c r="UBQ44" s="1"/>
      <c r="UBR44" s="1"/>
      <c r="UBS44" s="1"/>
      <c r="UBT44" s="1"/>
      <c r="UBU44" s="1"/>
      <c r="UBV44" s="1"/>
      <c r="UBW44" s="1"/>
      <c r="UBX44" s="1"/>
      <c r="UBY44" s="1"/>
      <c r="UBZ44" s="1"/>
      <c r="UCA44" s="1"/>
      <c r="UCB44" s="1"/>
      <c r="UCC44" s="1"/>
      <c r="UCD44" s="1"/>
      <c r="UCE44" s="1"/>
      <c r="UCF44" s="1"/>
      <c r="UCG44" s="1"/>
      <c r="UCH44" s="1"/>
      <c r="UCI44" s="1"/>
      <c r="UCJ44" s="1"/>
      <c r="UCK44" s="1"/>
      <c r="UCL44" s="1"/>
      <c r="UCM44" s="1"/>
      <c r="UCN44" s="1"/>
      <c r="UCO44" s="1"/>
      <c r="UCP44" s="1"/>
      <c r="UCQ44" s="1"/>
      <c r="UCR44" s="1"/>
      <c r="UCS44" s="1"/>
      <c r="UCT44" s="1"/>
      <c r="UCU44" s="1"/>
      <c r="UCV44" s="1"/>
      <c r="UCW44" s="1"/>
      <c r="UCX44" s="1"/>
      <c r="UCY44" s="1"/>
      <c r="UCZ44" s="1"/>
      <c r="UDA44" s="1"/>
      <c r="UDB44" s="1"/>
      <c r="UDC44" s="1"/>
      <c r="UDD44" s="1"/>
      <c r="UDE44" s="1"/>
      <c r="UDF44" s="1"/>
      <c r="UDG44" s="1"/>
      <c r="UDH44" s="1"/>
      <c r="UDI44" s="1"/>
      <c r="UDJ44" s="1"/>
      <c r="UDK44" s="1"/>
      <c r="UDL44" s="1"/>
      <c r="UDM44" s="1"/>
      <c r="UDN44" s="1"/>
      <c r="UDO44" s="1"/>
      <c r="UDP44" s="1"/>
      <c r="UDQ44" s="1"/>
      <c r="UDR44" s="1"/>
      <c r="UDS44" s="1"/>
      <c r="UDT44" s="1"/>
      <c r="UDU44" s="1"/>
      <c r="UDV44" s="1"/>
      <c r="UDW44" s="1"/>
      <c r="UDX44" s="1"/>
      <c r="UDY44" s="1"/>
      <c r="UDZ44" s="1"/>
      <c r="UEA44" s="1"/>
      <c r="UEB44" s="1"/>
      <c r="UEC44" s="1"/>
      <c r="UED44" s="1"/>
      <c r="UEE44" s="1"/>
      <c r="UEF44" s="1"/>
      <c r="UEG44" s="1"/>
      <c r="UEH44" s="1"/>
      <c r="UEI44" s="1"/>
      <c r="UEJ44" s="1"/>
      <c r="UEK44" s="1"/>
      <c r="UEL44" s="1"/>
      <c r="UEM44" s="1"/>
      <c r="UEN44" s="1"/>
      <c r="UEO44" s="1"/>
      <c r="UEP44" s="1"/>
      <c r="UEQ44" s="1"/>
      <c r="UER44" s="1"/>
      <c r="UES44" s="1"/>
      <c r="UET44" s="1"/>
      <c r="UEU44" s="1"/>
      <c r="UEV44" s="1"/>
      <c r="UEW44" s="1"/>
      <c r="UEX44" s="1"/>
      <c r="UEY44" s="1"/>
      <c r="UEZ44" s="1"/>
      <c r="UFA44" s="1"/>
      <c r="UFB44" s="1"/>
      <c r="UFC44" s="1"/>
      <c r="UFD44" s="1"/>
      <c r="UFE44" s="1"/>
      <c r="UFF44" s="1"/>
      <c r="UFG44" s="1"/>
      <c r="UFH44" s="1"/>
      <c r="UFI44" s="1"/>
      <c r="UFJ44" s="1"/>
      <c r="UFK44" s="1"/>
      <c r="UFL44" s="1"/>
      <c r="UFM44" s="1"/>
      <c r="UFN44" s="1"/>
      <c r="UFO44" s="1"/>
      <c r="UFP44" s="1"/>
      <c r="UFQ44" s="1"/>
      <c r="UFR44" s="1"/>
      <c r="UFS44" s="1"/>
      <c r="UFT44" s="1"/>
      <c r="UFU44" s="1"/>
      <c r="UFV44" s="1"/>
      <c r="UFW44" s="1"/>
      <c r="UFX44" s="1"/>
      <c r="UFY44" s="1"/>
      <c r="UFZ44" s="1"/>
      <c r="UGA44" s="1"/>
      <c r="UGB44" s="1"/>
      <c r="UGC44" s="1"/>
      <c r="UGD44" s="1"/>
      <c r="UGE44" s="1"/>
      <c r="UGF44" s="1"/>
      <c r="UGG44" s="1"/>
      <c r="UGH44" s="1"/>
      <c r="UGI44" s="1"/>
      <c r="UGJ44" s="1"/>
      <c r="UGK44" s="1"/>
      <c r="UGL44" s="1"/>
      <c r="UGM44" s="1"/>
      <c r="UGN44" s="1"/>
      <c r="UGO44" s="1"/>
      <c r="UGP44" s="1"/>
      <c r="UGQ44" s="1"/>
      <c r="UGR44" s="1"/>
      <c r="UGS44" s="1"/>
      <c r="UGT44" s="1"/>
      <c r="UGU44" s="1"/>
      <c r="UGV44" s="1"/>
      <c r="UGW44" s="1"/>
      <c r="UGX44" s="1"/>
      <c r="UGY44" s="1"/>
      <c r="UGZ44" s="1"/>
      <c r="UHA44" s="1"/>
      <c r="UHB44" s="1"/>
      <c r="UHC44" s="1"/>
      <c r="UHD44" s="1"/>
      <c r="UHE44" s="1"/>
      <c r="UHF44" s="1"/>
      <c r="UHG44" s="1"/>
      <c r="UHH44" s="1"/>
      <c r="UHI44" s="1"/>
      <c r="UHJ44" s="1"/>
      <c r="UHK44" s="1"/>
      <c r="UHL44" s="1"/>
      <c r="UHM44" s="1"/>
      <c r="UHN44" s="1"/>
      <c r="UHO44" s="1"/>
      <c r="UHP44" s="1"/>
      <c r="UHQ44" s="1"/>
      <c r="UHR44" s="1"/>
      <c r="UHS44" s="1"/>
      <c r="UHT44" s="1"/>
      <c r="UHU44" s="1"/>
      <c r="UHV44" s="1"/>
      <c r="UHW44" s="1"/>
      <c r="UHX44" s="1"/>
      <c r="UHY44" s="1"/>
      <c r="UHZ44" s="1"/>
      <c r="UIA44" s="1"/>
      <c r="UIB44" s="1"/>
      <c r="UIC44" s="1"/>
      <c r="UID44" s="1"/>
      <c r="UIE44" s="1"/>
      <c r="UIF44" s="1"/>
      <c r="UIG44" s="1"/>
      <c r="UIH44" s="1"/>
      <c r="UII44" s="1"/>
      <c r="UIJ44" s="1"/>
      <c r="UIK44" s="1"/>
      <c r="UIL44" s="1"/>
      <c r="UIM44" s="1"/>
      <c r="UIN44" s="1"/>
      <c r="UIO44" s="1"/>
      <c r="UIP44" s="1"/>
      <c r="UIQ44" s="1"/>
      <c r="UIR44" s="1"/>
      <c r="UIS44" s="1"/>
      <c r="UIT44" s="1"/>
      <c r="UIU44" s="1"/>
      <c r="UIV44" s="1"/>
      <c r="UIW44" s="1"/>
      <c r="UIX44" s="1"/>
      <c r="UIY44" s="1"/>
      <c r="UIZ44" s="1"/>
      <c r="UJA44" s="1"/>
      <c r="UJB44" s="1"/>
      <c r="UJC44" s="1"/>
      <c r="UJD44" s="1"/>
      <c r="UJE44" s="1"/>
      <c r="UJF44" s="1"/>
      <c r="UJG44" s="1"/>
      <c r="UJH44" s="1"/>
      <c r="UJI44" s="1"/>
      <c r="UJJ44" s="1"/>
      <c r="UJK44" s="1"/>
      <c r="UJL44" s="1"/>
      <c r="UJM44" s="1"/>
      <c r="UJN44" s="1"/>
      <c r="UJO44" s="1"/>
      <c r="UJP44" s="1"/>
      <c r="UJQ44" s="1"/>
      <c r="UJR44" s="1"/>
      <c r="UJS44" s="1"/>
      <c r="UJT44" s="1"/>
      <c r="UJU44" s="1"/>
      <c r="UJV44" s="1"/>
      <c r="UJW44" s="1"/>
      <c r="UJX44" s="1"/>
      <c r="UJY44" s="1"/>
      <c r="UJZ44" s="1"/>
      <c r="UKA44" s="1"/>
      <c r="UKB44" s="1"/>
      <c r="UKC44" s="1"/>
      <c r="UKD44" s="1"/>
      <c r="UKE44" s="1"/>
      <c r="UKF44" s="1"/>
      <c r="UKG44" s="1"/>
      <c r="UKH44" s="1"/>
      <c r="UKI44" s="1"/>
      <c r="UKJ44" s="1"/>
      <c r="UKK44" s="1"/>
      <c r="UKL44" s="1"/>
      <c r="UKM44" s="1"/>
      <c r="UKN44" s="1"/>
      <c r="UKO44" s="1"/>
      <c r="UKP44" s="1"/>
      <c r="UKQ44" s="1"/>
      <c r="UKR44" s="1"/>
      <c r="UKS44" s="1"/>
      <c r="UKT44" s="1"/>
      <c r="UKU44" s="1"/>
      <c r="UKV44" s="1"/>
      <c r="UKW44" s="1"/>
      <c r="UKX44" s="1"/>
      <c r="UKY44" s="1"/>
      <c r="UKZ44" s="1"/>
      <c r="ULA44" s="1"/>
      <c r="ULB44" s="1"/>
      <c r="ULC44" s="1"/>
      <c r="ULD44" s="1"/>
      <c r="ULE44" s="1"/>
      <c r="ULF44" s="1"/>
      <c r="ULG44" s="1"/>
      <c r="ULH44" s="1"/>
      <c r="ULI44" s="1"/>
      <c r="ULJ44" s="1"/>
      <c r="ULK44" s="1"/>
      <c r="ULL44" s="1"/>
      <c r="ULM44" s="1"/>
      <c r="ULN44" s="1"/>
      <c r="ULO44" s="1"/>
      <c r="ULP44" s="1"/>
      <c r="ULQ44" s="1"/>
      <c r="ULR44" s="1"/>
      <c r="ULS44" s="1"/>
      <c r="ULT44" s="1"/>
      <c r="ULU44" s="1"/>
      <c r="ULV44" s="1"/>
      <c r="ULW44" s="1"/>
      <c r="ULX44" s="1"/>
      <c r="ULY44" s="1"/>
      <c r="ULZ44" s="1"/>
      <c r="UMA44" s="1"/>
      <c r="UMB44" s="1"/>
      <c r="UMC44" s="1"/>
      <c r="UMD44" s="1"/>
      <c r="UME44" s="1"/>
      <c r="UMF44" s="1"/>
      <c r="UMG44" s="1"/>
      <c r="UMH44" s="1"/>
      <c r="UMI44" s="1"/>
      <c r="UMJ44" s="1"/>
      <c r="UMK44" s="1"/>
      <c r="UML44" s="1"/>
      <c r="UMM44" s="1"/>
      <c r="UMN44" s="1"/>
      <c r="UMO44" s="1"/>
      <c r="UMP44" s="1"/>
      <c r="UMQ44" s="1"/>
      <c r="UMR44" s="1"/>
      <c r="UMS44" s="1"/>
      <c r="UMT44" s="1"/>
      <c r="UMU44" s="1"/>
      <c r="UMV44" s="1"/>
      <c r="UMW44" s="1"/>
      <c r="UMX44" s="1"/>
      <c r="UMY44" s="1"/>
      <c r="UMZ44" s="1"/>
      <c r="UNA44" s="1"/>
      <c r="UNB44" s="1"/>
      <c r="UNC44" s="1"/>
      <c r="UND44" s="1"/>
      <c r="UNE44" s="1"/>
      <c r="UNF44" s="1"/>
      <c r="UNG44" s="1"/>
      <c r="UNH44" s="1"/>
      <c r="UNI44" s="1"/>
      <c r="UNJ44" s="1"/>
      <c r="UNK44" s="1"/>
      <c r="UNL44" s="1"/>
      <c r="UNM44" s="1"/>
      <c r="UNN44" s="1"/>
      <c r="UNO44" s="1"/>
      <c r="UNP44" s="1"/>
      <c r="UNQ44" s="1"/>
      <c r="UNR44" s="1"/>
      <c r="UNS44" s="1"/>
      <c r="UNT44" s="1"/>
      <c r="UNU44" s="1"/>
      <c r="UNV44" s="1"/>
      <c r="UNW44" s="1"/>
      <c r="UNX44" s="1"/>
      <c r="UNY44" s="1"/>
      <c r="UNZ44" s="1"/>
      <c r="UOA44" s="1"/>
      <c r="UOB44" s="1"/>
      <c r="UOC44" s="1"/>
      <c r="UOD44" s="1"/>
      <c r="UOE44" s="1"/>
      <c r="UOF44" s="1"/>
      <c r="UOG44" s="1"/>
      <c r="UOH44" s="1"/>
      <c r="UOI44" s="1"/>
      <c r="UOJ44" s="1"/>
      <c r="UOK44" s="1"/>
      <c r="UOL44" s="1"/>
      <c r="UOM44" s="1"/>
      <c r="UON44" s="1"/>
      <c r="UOO44" s="1"/>
      <c r="UOP44" s="1"/>
      <c r="UOQ44" s="1"/>
      <c r="UOR44" s="1"/>
      <c r="UOS44" s="1"/>
      <c r="UOT44" s="1"/>
      <c r="UOU44" s="1"/>
      <c r="UOV44" s="1"/>
      <c r="UOW44" s="1"/>
      <c r="UOX44" s="1"/>
      <c r="UOY44" s="1"/>
      <c r="UOZ44" s="1"/>
      <c r="UPA44" s="1"/>
      <c r="UPB44" s="1"/>
      <c r="UPC44" s="1"/>
      <c r="UPD44" s="1"/>
      <c r="UPE44" s="1"/>
      <c r="UPF44" s="1"/>
      <c r="UPG44" s="1"/>
      <c r="UPH44" s="1"/>
      <c r="UPI44" s="1"/>
      <c r="UPJ44" s="1"/>
      <c r="UPK44" s="1"/>
      <c r="UPL44" s="1"/>
      <c r="UPM44" s="1"/>
      <c r="UPN44" s="1"/>
      <c r="UPO44" s="1"/>
      <c r="UPP44" s="1"/>
      <c r="UPQ44" s="1"/>
      <c r="UPR44" s="1"/>
      <c r="UPS44" s="1"/>
      <c r="UPT44" s="1"/>
      <c r="UPU44" s="1"/>
      <c r="UPV44" s="1"/>
      <c r="UPW44" s="1"/>
      <c r="UPX44" s="1"/>
      <c r="UPY44" s="1"/>
      <c r="UPZ44" s="1"/>
      <c r="UQA44" s="1"/>
      <c r="UQB44" s="1"/>
      <c r="UQC44" s="1"/>
      <c r="UQD44" s="1"/>
      <c r="UQE44" s="1"/>
      <c r="UQF44" s="1"/>
      <c r="UQG44" s="1"/>
      <c r="UQH44" s="1"/>
      <c r="UQI44" s="1"/>
      <c r="UQJ44" s="1"/>
      <c r="UQK44" s="1"/>
      <c r="UQL44" s="1"/>
      <c r="UQM44" s="1"/>
      <c r="UQN44" s="1"/>
      <c r="UQO44" s="1"/>
      <c r="UQP44" s="1"/>
      <c r="UQQ44" s="1"/>
      <c r="UQR44" s="1"/>
      <c r="UQS44" s="1"/>
      <c r="UQT44" s="1"/>
      <c r="UQU44" s="1"/>
      <c r="UQV44" s="1"/>
      <c r="UQW44" s="1"/>
      <c r="UQX44" s="1"/>
      <c r="UQY44" s="1"/>
      <c r="UQZ44" s="1"/>
      <c r="URA44" s="1"/>
      <c r="URB44" s="1"/>
      <c r="URC44" s="1"/>
      <c r="URD44" s="1"/>
      <c r="URE44" s="1"/>
      <c r="URF44" s="1"/>
      <c r="URG44" s="1"/>
      <c r="URH44" s="1"/>
      <c r="URI44" s="1"/>
      <c r="URJ44" s="1"/>
      <c r="URK44" s="1"/>
      <c r="URL44" s="1"/>
      <c r="URM44" s="1"/>
      <c r="URN44" s="1"/>
      <c r="URO44" s="1"/>
      <c r="URP44" s="1"/>
      <c r="URQ44" s="1"/>
      <c r="URR44" s="1"/>
      <c r="URS44" s="1"/>
      <c r="URT44" s="1"/>
      <c r="URU44" s="1"/>
      <c r="URV44" s="1"/>
      <c r="URW44" s="1"/>
      <c r="URX44" s="1"/>
      <c r="URY44" s="1"/>
      <c r="URZ44" s="1"/>
      <c r="USA44" s="1"/>
      <c r="USB44" s="1"/>
      <c r="USC44" s="1"/>
      <c r="USD44" s="1"/>
      <c r="USE44" s="1"/>
      <c r="USF44" s="1"/>
      <c r="USG44" s="1"/>
      <c r="USH44" s="1"/>
      <c r="USI44" s="1"/>
      <c r="USJ44" s="1"/>
      <c r="USK44" s="1"/>
      <c r="USL44" s="1"/>
      <c r="USM44" s="1"/>
      <c r="USN44" s="1"/>
      <c r="USO44" s="1"/>
      <c r="USP44" s="1"/>
      <c r="USQ44" s="1"/>
      <c r="USR44" s="1"/>
      <c r="USS44" s="1"/>
      <c r="UST44" s="1"/>
      <c r="USU44" s="1"/>
      <c r="USV44" s="1"/>
      <c r="USW44" s="1"/>
      <c r="USX44" s="1"/>
      <c r="USY44" s="1"/>
      <c r="USZ44" s="1"/>
      <c r="UTA44" s="1"/>
      <c r="UTB44" s="1"/>
      <c r="UTC44" s="1"/>
      <c r="UTD44" s="1"/>
      <c r="UTE44" s="1"/>
      <c r="UTF44" s="1"/>
      <c r="UTG44" s="1"/>
      <c r="UTH44" s="1"/>
      <c r="UTI44" s="1"/>
      <c r="UTJ44" s="1"/>
      <c r="UTK44" s="1"/>
      <c r="UTL44" s="1"/>
      <c r="UTM44" s="1"/>
      <c r="UTN44" s="1"/>
      <c r="UTO44" s="1"/>
      <c r="UTP44" s="1"/>
      <c r="UTQ44" s="1"/>
      <c r="UTR44" s="1"/>
      <c r="UTS44" s="1"/>
      <c r="UTT44" s="1"/>
      <c r="UTU44" s="1"/>
      <c r="UTV44" s="1"/>
      <c r="UTW44" s="1"/>
      <c r="UTX44" s="1"/>
      <c r="UTY44" s="1"/>
      <c r="UTZ44" s="1"/>
      <c r="UUA44" s="1"/>
      <c r="UUB44" s="1"/>
      <c r="UUC44" s="1"/>
      <c r="UUD44" s="1"/>
      <c r="UUE44" s="1"/>
      <c r="UUF44" s="1"/>
      <c r="UUG44" s="1"/>
      <c r="UUH44" s="1"/>
      <c r="UUI44" s="1"/>
      <c r="UUJ44" s="1"/>
      <c r="UUK44" s="1"/>
      <c r="UUL44" s="1"/>
      <c r="UUM44" s="1"/>
      <c r="UUN44" s="1"/>
      <c r="UUO44" s="1"/>
      <c r="UUP44" s="1"/>
      <c r="UUQ44" s="1"/>
      <c r="UUR44" s="1"/>
      <c r="UUS44" s="1"/>
      <c r="UUT44" s="1"/>
      <c r="UUU44" s="1"/>
      <c r="UUV44" s="1"/>
      <c r="UUW44" s="1"/>
      <c r="UUX44" s="1"/>
      <c r="UUY44" s="1"/>
      <c r="UUZ44" s="1"/>
      <c r="UVA44" s="1"/>
      <c r="UVB44" s="1"/>
      <c r="UVC44" s="1"/>
      <c r="UVD44" s="1"/>
      <c r="UVE44" s="1"/>
      <c r="UVF44" s="1"/>
      <c r="UVG44" s="1"/>
      <c r="UVH44" s="1"/>
      <c r="UVI44" s="1"/>
      <c r="UVJ44" s="1"/>
      <c r="UVK44" s="1"/>
      <c r="UVL44" s="1"/>
      <c r="UVM44" s="1"/>
      <c r="UVN44" s="1"/>
      <c r="UVO44" s="1"/>
      <c r="UVP44" s="1"/>
      <c r="UVQ44" s="1"/>
      <c r="UVR44" s="1"/>
      <c r="UVS44" s="1"/>
      <c r="UVT44" s="1"/>
      <c r="UVU44" s="1"/>
      <c r="UVV44" s="1"/>
      <c r="UVW44" s="1"/>
      <c r="UVX44" s="1"/>
      <c r="UVY44" s="1"/>
      <c r="UVZ44" s="1"/>
      <c r="UWA44" s="1"/>
      <c r="UWB44" s="1"/>
      <c r="UWC44" s="1"/>
      <c r="UWD44" s="1"/>
      <c r="UWE44" s="1"/>
      <c r="UWF44" s="1"/>
      <c r="UWG44" s="1"/>
      <c r="UWH44" s="1"/>
      <c r="UWI44" s="1"/>
      <c r="UWJ44" s="1"/>
      <c r="UWK44" s="1"/>
      <c r="UWL44" s="1"/>
      <c r="UWM44" s="1"/>
      <c r="UWN44" s="1"/>
      <c r="UWO44" s="1"/>
      <c r="UWP44" s="1"/>
      <c r="UWQ44" s="1"/>
      <c r="UWR44" s="1"/>
      <c r="UWS44" s="1"/>
      <c r="UWT44" s="1"/>
      <c r="UWU44" s="1"/>
      <c r="UWV44" s="1"/>
      <c r="UWW44" s="1"/>
      <c r="UWX44" s="1"/>
      <c r="UWY44" s="1"/>
      <c r="UWZ44" s="1"/>
      <c r="UXA44" s="1"/>
      <c r="UXB44" s="1"/>
      <c r="UXC44" s="1"/>
      <c r="UXD44" s="1"/>
      <c r="UXE44" s="1"/>
      <c r="UXF44" s="1"/>
      <c r="UXG44" s="1"/>
      <c r="UXH44" s="1"/>
      <c r="UXI44" s="1"/>
      <c r="UXJ44" s="1"/>
      <c r="UXK44" s="1"/>
      <c r="UXL44" s="1"/>
      <c r="UXM44" s="1"/>
      <c r="UXN44" s="1"/>
      <c r="UXO44" s="1"/>
      <c r="UXP44" s="1"/>
      <c r="UXQ44" s="1"/>
      <c r="UXR44" s="1"/>
      <c r="UXS44" s="1"/>
      <c r="UXT44" s="1"/>
      <c r="UXU44" s="1"/>
      <c r="UXV44" s="1"/>
      <c r="UXW44" s="1"/>
      <c r="UXX44" s="1"/>
      <c r="UXY44" s="1"/>
      <c r="UXZ44" s="1"/>
      <c r="UYA44" s="1"/>
      <c r="UYB44" s="1"/>
      <c r="UYC44" s="1"/>
      <c r="UYD44" s="1"/>
      <c r="UYE44" s="1"/>
      <c r="UYF44" s="1"/>
      <c r="UYG44" s="1"/>
      <c r="UYH44" s="1"/>
      <c r="UYI44" s="1"/>
      <c r="UYJ44" s="1"/>
      <c r="UYK44" s="1"/>
      <c r="UYL44" s="1"/>
      <c r="UYM44" s="1"/>
      <c r="UYN44" s="1"/>
      <c r="UYO44" s="1"/>
      <c r="UYP44" s="1"/>
      <c r="UYQ44" s="1"/>
      <c r="UYR44" s="1"/>
      <c r="UYS44" s="1"/>
      <c r="UYT44" s="1"/>
      <c r="UYU44" s="1"/>
      <c r="UYV44" s="1"/>
      <c r="UYW44" s="1"/>
      <c r="UYX44" s="1"/>
      <c r="UYY44" s="1"/>
      <c r="UYZ44" s="1"/>
      <c r="UZA44" s="1"/>
      <c r="UZB44" s="1"/>
      <c r="UZC44" s="1"/>
      <c r="UZD44" s="1"/>
      <c r="UZE44" s="1"/>
      <c r="UZF44" s="1"/>
      <c r="UZG44" s="1"/>
      <c r="UZH44" s="1"/>
      <c r="UZI44" s="1"/>
      <c r="UZJ44" s="1"/>
      <c r="UZK44" s="1"/>
      <c r="UZL44" s="1"/>
      <c r="UZM44" s="1"/>
      <c r="UZN44" s="1"/>
      <c r="UZO44" s="1"/>
      <c r="UZP44" s="1"/>
      <c r="UZQ44" s="1"/>
      <c r="UZR44" s="1"/>
      <c r="UZS44" s="1"/>
      <c r="UZT44" s="1"/>
      <c r="UZU44" s="1"/>
      <c r="UZV44" s="1"/>
      <c r="UZW44" s="1"/>
      <c r="UZX44" s="1"/>
      <c r="UZY44" s="1"/>
      <c r="UZZ44" s="1"/>
      <c r="VAA44" s="1"/>
      <c r="VAB44" s="1"/>
      <c r="VAC44" s="1"/>
      <c r="VAD44" s="1"/>
      <c r="VAE44" s="1"/>
      <c r="VAF44" s="1"/>
      <c r="VAG44" s="1"/>
      <c r="VAH44" s="1"/>
      <c r="VAI44" s="1"/>
      <c r="VAJ44" s="1"/>
      <c r="VAK44" s="1"/>
      <c r="VAL44" s="1"/>
      <c r="VAM44" s="1"/>
      <c r="VAN44" s="1"/>
      <c r="VAO44" s="1"/>
      <c r="VAP44" s="1"/>
      <c r="VAQ44" s="1"/>
      <c r="VAR44" s="1"/>
      <c r="VAS44" s="1"/>
      <c r="VAT44" s="1"/>
      <c r="VAU44" s="1"/>
      <c r="VAV44" s="1"/>
      <c r="VAW44" s="1"/>
      <c r="VAX44" s="1"/>
      <c r="VAY44" s="1"/>
      <c r="VAZ44" s="1"/>
      <c r="VBA44" s="1"/>
      <c r="VBB44" s="1"/>
      <c r="VBC44" s="1"/>
      <c r="VBD44" s="1"/>
      <c r="VBE44" s="1"/>
      <c r="VBF44" s="1"/>
      <c r="VBG44" s="1"/>
      <c r="VBH44" s="1"/>
      <c r="VBI44" s="1"/>
      <c r="VBJ44" s="1"/>
      <c r="VBK44" s="1"/>
      <c r="VBL44" s="1"/>
      <c r="VBM44" s="1"/>
      <c r="VBN44" s="1"/>
      <c r="VBO44" s="1"/>
      <c r="VBP44" s="1"/>
      <c r="VBQ44" s="1"/>
      <c r="VBR44" s="1"/>
      <c r="VBS44" s="1"/>
      <c r="VBT44" s="1"/>
      <c r="VBU44" s="1"/>
      <c r="VBV44" s="1"/>
      <c r="VBW44" s="1"/>
      <c r="VBX44" s="1"/>
      <c r="VBY44" s="1"/>
      <c r="VBZ44" s="1"/>
      <c r="VCA44" s="1"/>
      <c r="VCB44" s="1"/>
      <c r="VCC44" s="1"/>
      <c r="VCD44" s="1"/>
      <c r="VCE44" s="1"/>
      <c r="VCF44" s="1"/>
      <c r="VCG44" s="1"/>
      <c r="VCH44" s="1"/>
      <c r="VCI44" s="1"/>
      <c r="VCJ44" s="1"/>
      <c r="VCK44" s="1"/>
      <c r="VCL44" s="1"/>
      <c r="VCM44" s="1"/>
      <c r="VCN44" s="1"/>
      <c r="VCO44" s="1"/>
      <c r="VCP44" s="1"/>
      <c r="VCQ44" s="1"/>
      <c r="VCR44" s="1"/>
      <c r="VCS44" s="1"/>
      <c r="VCT44" s="1"/>
      <c r="VCU44" s="1"/>
      <c r="VCV44" s="1"/>
      <c r="VCW44" s="1"/>
      <c r="VCX44" s="1"/>
      <c r="VCY44" s="1"/>
      <c r="VCZ44" s="1"/>
      <c r="VDA44" s="1"/>
      <c r="VDB44" s="1"/>
      <c r="VDC44" s="1"/>
      <c r="VDD44" s="1"/>
      <c r="VDE44" s="1"/>
      <c r="VDF44" s="1"/>
      <c r="VDG44" s="1"/>
      <c r="VDH44" s="1"/>
      <c r="VDI44" s="1"/>
      <c r="VDJ44" s="1"/>
      <c r="VDK44" s="1"/>
      <c r="VDL44" s="1"/>
      <c r="VDM44" s="1"/>
      <c r="VDN44" s="1"/>
      <c r="VDO44" s="1"/>
      <c r="VDP44" s="1"/>
      <c r="VDQ44" s="1"/>
      <c r="VDR44" s="1"/>
      <c r="VDS44" s="1"/>
      <c r="VDT44" s="1"/>
      <c r="VDU44" s="1"/>
      <c r="VDV44" s="1"/>
      <c r="VDW44" s="1"/>
      <c r="VDX44" s="1"/>
      <c r="VDY44" s="1"/>
      <c r="VDZ44" s="1"/>
      <c r="VEA44" s="1"/>
      <c r="VEB44" s="1"/>
      <c r="VEC44" s="1"/>
      <c r="VED44" s="1"/>
      <c r="VEE44" s="1"/>
      <c r="VEF44" s="1"/>
      <c r="VEG44" s="1"/>
      <c r="VEH44" s="1"/>
      <c r="VEI44" s="1"/>
      <c r="VEJ44" s="1"/>
      <c r="VEK44" s="1"/>
      <c r="VEL44" s="1"/>
      <c r="VEM44" s="1"/>
      <c r="VEN44" s="1"/>
      <c r="VEO44" s="1"/>
      <c r="VEP44" s="1"/>
      <c r="VEQ44" s="1"/>
      <c r="VER44" s="1"/>
      <c r="VES44" s="1"/>
      <c r="VET44" s="1"/>
      <c r="VEU44" s="1"/>
      <c r="VEV44" s="1"/>
      <c r="VEW44" s="1"/>
      <c r="VEX44" s="1"/>
      <c r="VEY44" s="1"/>
      <c r="VEZ44" s="1"/>
      <c r="VFA44" s="1"/>
      <c r="VFB44" s="1"/>
      <c r="VFC44" s="1"/>
      <c r="VFD44" s="1"/>
      <c r="VFE44" s="1"/>
      <c r="VFF44" s="1"/>
      <c r="VFG44" s="1"/>
      <c r="VFH44" s="1"/>
      <c r="VFI44" s="1"/>
      <c r="VFJ44" s="1"/>
      <c r="VFK44" s="1"/>
      <c r="VFL44" s="1"/>
      <c r="VFM44" s="1"/>
      <c r="VFN44" s="1"/>
      <c r="VFO44" s="1"/>
      <c r="VFP44" s="1"/>
      <c r="VFQ44" s="1"/>
      <c r="VFR44" s="1"/>
      <c r="VFS44" s="1"/>
      <c r="VFT44" s="1"/>
      <c r="VFU44" s="1"/>
      <c r="VFV44" s="1"/>
      <c r="VFW44" s="1"/>
      <c r="VFX44" s="1"/>
      <c r="VFY44" s="1"/>
      <c r="VFZ44" s="1"/>
      <c r="VGA44" s="1"/>
      <c r="VGB44" s="1"/>
      <c r="VGC44" s="1"/>
      <c r="VGD44" s="1"/>
      <c r="VGE44" s="1"/>
      <c r="VGF44" s="1"/>
      <c r="VGG44" s="1"/>
      <c r="VGH44" s="1"/>
      <c r="VGI44" s="1"/>
      <c r="VGJ44" s="1"/>
      <c r="VGK44" s="1"/>
      <c r="VGL44" s="1"/>
      <c r="VGM44" s="1"/>
      <c r="VGN44" s="1"/>
      <c r="VGO44" s="1"/>
      <c r="VGP44" s="1"/>
      <c r="VGQ44" s="1"/>
      <c r="VGR44" s="1"/>
      <c r="VGS44" s="1"/>
      <c r="VGT44" s="1"/>
      <c r="VGU44" s="1"/>
      <c r="VGV44" s="1"/>
      <c r="VGW44" s="1"/>
      <c r="VGX44" s="1"/>
      <c r="VGY44" s="1"/>
      <c r="VGZ44" s="1"/>
      <c r="VHA44" s="1"/>
      <c r="VHB44" s="1"/>
      <c r="VHC44" s="1"/>
      <c r="VHD44" s="1"/>
      <c r="VHE44" s="1"/>
      <c r="VHF44" s="1"/>
      <c r="VHG44" s="1"/>
      <c r="VHH44" s="1"/>
      <c r="VHI44" s="1"/>
      <c r="VHJ44" s="1"/>
      <c r="VHK44" s="1"/>
      <c r="VHL44" s="1"/>
      <c r="VHM44" s="1"/>
      <c r="VHN44" s="1"/>
      <c r="VHO44" s="1"/>
      <c r="VHP44" s="1"/>
      <c r="VHQ44" s="1"/>
      <c r="VHR44" s="1"/>
      <c r="VHS44" s="1"/>
      <c r="VHT44" s="1"/>
      <c r="VHU44" s="1"/>
      <c r="VHV44" s="1"/>
      <c r="VHW44" s="1"/>
      <c r="VHX44" s="1"/>
      <c r="VHY44" s="1"/>
      <c r="VHZ44" s="1"/>
      <c r="VIA44" s="1"/>
      <c r="VIB44" s="1"/>
      <c r="VIC44" s="1"/>
      <c r="VID44" s="1"/>
      <c r="VIE44" s="1"/>
      <c r="VIF44" s="1"/>
      <c r="VIG44" s="1"/>
      <c r="VIH44" s="1"/>
      <c r="VII44" s="1"/>
      <c r="VIJ44" s="1"/>
      <c r="VIK44" s="1"/>
      <c r="VIL44" s="1"/>
      <c r="VIM44" s="1"/>
      <c r="VIN44" s="1"/>
      <c r="VIO44" s="1"/>
      <c r="VIP44" s="1"/>
      <c r="VIQ44" s="1"/>
      <c r="VIR44" s="1"/>
      <c r="VIS44" s="1"/>
      <c r="VIT44" s="1"/>
      <c r="VIU44" s="1"/>
      <c r="VIV44" s="1"/>
      <c r="VIW44" s="1"/>
      <c r="VIX44" s="1"/>
      <c r="VIY44" s="1"/>
      <c r="VIZ44" s="1"/>
      <c r="VJA44" s="1"/>
      <c r="VJB44" s="1"/>
      <c r="VJC44" s="1"/>
      <c r="VJD44" s="1"/>
      <c r="VJE44" s="1"/>
      <c r="VJF44" s="1"/>
      <c r="VJG44" s="1"/>
      <c r="VJH44" s="1"/>
      <c r="VJI44" s="1"/>
      <c r="VJJ44" s="1"/>
      <c r="VJK44" s="1"/>
      <c r="VJL44" s="1"/>
      <c r="VJM44" s="1"/>
      <c r="VJN44" s="1"/>
      <c r="VJO44" s="1"/>
      <c r="VJP44" s="1"/>
      <c r="VJQ44" s="1"/>
      <c r="VJR44" s="1"/>
      <c r="VJS44" s="1"/>
      <c r="VJT44" s="1"/>
      <c r="VJU44" s="1"/>
      <c r="VJV44" s="1"/>
      <c r="VJW44" s="1"/>
      <c r="VJX44" s="1"/>
      <c r="VJY44" s="1"/>
      <c r="VJZ44" s="1"/>
      <c r="VKA44" s="1"/>
      <c r="VKB44" s="1"/>
      <c r="VKC44" s="1"/>
      <c r="VKD44" s="1"/>
      <c r="VKE44" s="1"/>
      <c r="VKF44" s="1"/>
      <c r="VKG44" s="1"/>
      <c r="VKH44" s="1"/>
      <c r="VKI44" s="1"/>
      <c r="VKJ44" s="1"/>
      <c r="VKK44" s="1"/>
      <c r="VKL44" s="1"/>
      <c r="VKM44" s="1"/>
      <c r="VKN44" s="1"/>
      <c r="VKO44" s="1"/>
      <c r="VKP44" s="1"/>
      <c r="VKQ44" s="1"/>
      <c r="VKR44" s="1"/>
      <c r="VKS44" s="1"/>
      <c r="VKT44" s="1"/>
      <c r="VKU44" s="1"/>
      <c r="VKV44" s="1"/>
      <c r="VKW44" s="1"/>
      <c r="VKX44" s="1"/>
      <c r="VKY44" s="1"/>
      <c r="VKZ44" s="1"/>
      <c r="VLA44" s="1"/>
      <c r="VLB44" s="1"/>
      <c r="VLC44" s="1"/>
      <c r="VLD44" s="1"/>
      <c r="VLE44" s="1"/>
      <c r="VLF44" s="1"/>
      <c r="VLG44" s="1"/>
      <c r="VLH44" s="1"/>
      <c r="VLI44" s="1"/>
      <c r="VLJ44" s="1"/>
      <c r="VLK44" s="1"/>
      <c r="VLL44" s="1"/>
      <c r="VLM44" s="1"/>
      <c r="VLN44" s="1"/>
      <c r="VLO44" s="1"/>
      <c r="VLP44" s="1"/>
      <c r="VLQ44" s="1"/>
      <c r="VLR44" s="1"/>
      <c r="VLS44" s="1"/>
      <c r="VLT44" s="1"/>
      <c r="VLU44" s="1"/>
      <c r="VLV44" s="1"/>
      <c r="VLW44" s="1"/>
      <c r="VLX44" s="1"/>
      <c r="VLY44" s="1"/>
      <c r="VLZ44" s="1"/>
      <c r="VMA44" s="1"/>
      <c r="VMB44" s="1"/>
      <c r="VMC44" s="1"/>
      <c r="VMD44" s="1"/>
      <c r="VME44" s="1"/>
      <c r="VMF44" s="1"/>
      <c r="VMG44" s="1"/>
      <c r="VMH44" s="1"/>
      <c r="VMI44" s="1"/>
      <c r="VMJ44" s="1"/>
      <c r="VMK44" s="1"/>
      <c r="VML44" s="1"/>
      <c r="VMM44" s="1"/>
      <c r="VMN44" s="1"/>
      <c r="VMO44" s="1"/>
      <c r="VMP44" s="1"/>
      <c r="VMQ44" s="1"/>
      <c r="VMR44" s="1"/>
      <c r="VMS44" s="1"/>
      <c r="VMT44" s="1"/>
      <c r="VMU44" s="1"/>
      <c r="VMV44" s="1"/>
      <c r="VMW44" s="1"/>
      <c r="VMX44" s="1"/>
      <c r="VMY44" s="1"/>
      <c r="VMZ44" s="1"/>
      <c r="VNA44" s="1"/>
      <c r="VNB44" s="1"/>
      <c r="VNC44" s="1"/>
      <c r="VND44" s="1"/>
      <c r="VNE44" s="1"/>
      <c r="VNF44" s="1"/>
      <c r="VNG44" s="1"/>
      <c r="VNH44" s="1"/>
      <c r="VNI44" s="1"/>
      <c r="VNJ44" s="1"/>
      <c r="VNK44" s="1"/>
      <c r="VNL44" s="1"/>
      <c r="VNM44" s="1"/>
      <c r="VNN44" s="1"/>
      <c r="VNO44" s="1"/>
      <c r="VNP44" s="1"/>
      <c r="VNQ44" s="1"/>
      <c r="VNR44" s="1"/>
      <c r="VNS44" s="1"/>
      <c r="VNT44" s="1"/>
      <c r="VNU44" s="1"/>
      <c r="VNV44" s="1"/>
      <c r="VNW44" s="1"/>
      <c r="VNX44" s="1"/>
      <c r="VNY44" s="1"/>
      <c r="VNZ44" s="1"/>
      <c r="VOA44" s="1"/>
      <c r="VOB44" s="1"/>
      <c r="VOC44" s="1"/>
      <c r="VOD44" s="1"/>
      <c r="VOE44" s="1"/>
      <c r="VOF44" s="1"/>
      <c r="VOG44" s="1"/>
      <c r="VOH44" s="1"/>
      <c r="VOI44" s="1"/>
      <c r="VOJ44" s="1"/>
      <c r="VOK44" s="1"/>
      <c r="VOL44" s="1"/>
      <c r="VOM44" s="1"/>
      <c r="VON44" s="1"/>
      <c r="VOO44" s="1"/>
      <c r="VOP44" s="1"/>
      <c r="VOQ44" s="1"/>
      <c r="VOR44" s="1"/>
      <c r="VOS44" s="1"/>
      <c r="VOT44" s="1"/>
      <c r="VOU44" s="1"/>
      <c r="VOV44" s="1"/>
      <c r="VOW44" s="1"/>
      <c r="VOX44" s="1"/>
      <c r="VOY44" s="1"/>
      <c r="VOZ44" s="1"/>
      <c r="VPA44" s="1"/>
      <c r="VPB44" s="1"/>
      <c r="VPC44" s="1"/>
      <c r="VPD44" s="1"/>
      <c r="VPE44" s="1"/>
      <c r="VPF44" s="1"/>
      <c r="VPG44" s="1"/>
      <c r="VPH44" s="1"/>
      <c r="VPI44" s="1"/>
      <c r="VPJ44" s="1"/>
      <c r="VPK44" s="1"/>
      <c r="VPL44" s="1"/>
      <c r="VPM44" s="1"/>
      <c r="VPN44" s="1"/>
      <c r="VPO44" s="1"/>
      <c r="VPP44" s="1"/>
      <c r="VPQ44" s="1"/>
      <c r="VPR44" s="1"/>
      <c r="VPS44" s="1"/>
      <c r="VPT44" s="1"/>
      <c r="VPU44" s="1"/>
      <c r="VPV44" s="1"/>
      <c r="VPW44" s="1"/>
      <c r="VPX44" s="1"/>
      <c r="VPY44" s="1"/>
      <c r="VPZ44" s="1"/>
      <c r="VQA44" s="1"/>
      <c r="VQB44" s="1"/>
      <c r="VQC44" s="1"/>
      <c r="VQD44" s="1"/>
      <c r="VQE44" s="1"/>
      <c r="VQF44" s="1"/>
      <c r="VQG44" s="1"/>
      <c r="VQH44" s="1"/>
      <c r="VQI44" s="1"/>
      <c r="VQJ44" s="1"/>
      <c r="VQK44" s="1"/>
      <c r="VQL44" s="1"/>
      <c r="VQM44" s="1"/>
      <c r="VQN44" s="1"/>
      <c r="VQO44" s="1"/>
      <c r="VQP44" s="1"/>
      <c r="VQQ44" s="1"/>
      <c r="VQR44" s="1"/>
      <c r="VQS44" s="1"/>
      <c r="VQT44" s="1"/>
      <c r="VQU44" s="1"/>
      <c r="VQV44" s="1"/>
      <c r="VQW44" s="1"/>
      <c r="VQX44" s="1"/>
      <c r="VQY44" s="1"/>
      <c r="VQZ44" s="1"/>
      <c r="VRA44" s="1"/>
      <c r="VRB44" s="1"/>
      <c r="VRC44" s="1"/>
      <c r="VRD44" s="1"/>
      <c r="VRE44" s="1"/>
      <c r="VRF44" s="1"/>
      <c r="VRG44" s="1"/>
      <c r="VRH44" s="1"/>
      <c r="VRI44" s="1"/>
      <c r="VRJ44" s="1"/>
      <c r="VRK44" s="1"/>
      <c r="VRL44" s="1"/>
      <c r="VRM44" s="1"/>
      <c r="VRN44" s="1"/>
      <c r="VRO44" s="1"/>
      <c r="VRP44" s="1"/>
      <c r="VRQ44" s="1"/>
      <c r="VRR44" s="1"/>
      <c r="VRS44" s="1"/>
      <c r="VRT44" s="1"/>
      <c r="VRU44" s="1"/>
      <c r="VRV44" s="1"/>
      <c r="VRW44" s="1"/>
      <c r="VRX44" s="1"/>
      <c r="VRY44" s="1"/>
      <c r="VRZ44" s="1"/>
      <c r="VSA44" s="1"/>
      <c r="VSB44" s="1"/>
      <c r="VSC44" s="1"/>
      <c r="VSD44" s="1"/>
      <c r="VSE44" s="1"/>
      <c r="VSF44" s="1"/>
      <c r="VSG44" s="1"/>
      <c r="VSH44" s="1"/>
      <c r="VSI44" s="1"/>
      <c r="VSJ44" s="1"/>
      <c r="VSK44" s="1"/>
      <c r="VSL44" s="1"/>
      <c r="VSM44" s="1"/>
      <c r="VSN44" s="1"/>
      <c r="VSO44" s="1"/>
      <c r="VSP44" s="1"/>
      <c r="VSQ44" s="1"/>
      <c r="VSR44" s="1"/>
      <c r="VSS44" s="1"/>
      <c r="VST44" s="1"/>
      <c r="VSU44" s="1"/>
      <c r="VSV44" s="1"/>
      <c r="VSW44" s="1"/>
      <c r="VSX44" s="1"/>
      <c r="VSY44" s="1"/>
      <c r="VSZ44" s="1"/>
      <c r="VTA44" s="1"/>
      <c r="VTB44" s="1"/>
      <c r="VTC44" s="1"/>
      <c r="VTD44" s="1"/>
      <c r="VTE44" s="1"/>
      <c r="VTF44" s="1"/>
      <c r="VTG44" s="1"/>
      <c r="VTH44" s="1"/>
      <c r="VTI44" s="1"/>
      <c r="VTJ44" s="1"/>
      <c r="VTK44" s="1"/>
      <c r="VTL44" s="1"/>
      <c r="VTM44" s="1"/>
      <c r="VTN44" s="1"/>
      <c r="VTO44" s="1"/>
      <c r="VTP44" s="1"/>
      <c r="VTQ44" s="1"/>
      <c r="VTR44" s="1"/>
      <c r="VTS44" s="1"/>
      <c r="VTT44" s="1"/>
      <c r="VTU44" s="1"/>
      <c r="VTV44" s="1"/>
      <c r="VTW44" s="1"/>
      <c r="VTX44" s="1"/>
      <c r="VTY44" s="1"/>
      <c r="VTZ44" s="1"/>
      <c r="VUA44" s="1"/>
      <c r="VUB44" s="1"/>
      <c r="VUC44" s="1"/>
      <c r="VUD44" s="1"/>
      <c r="VUE44" s="1"/>
      <c r="VUF44" s="1"/>
      <c r="VUG44" s="1"/>
      <c r="VUH44" s="1"/>
      <c r="VUI44" s="1"/>
      <c r="VUJ44" s="1"/>
      <c r="VUK44" s="1"/>
      <c r="VUL44" s="1"/>
      <c r="VUM44" s="1"/>
      <c r="VUN44" s="1"/>
      <c r="VUO44" s="1"/>
      <c r="VUP44" s="1"/>
      <c r="VUQ44" s="1"/>
      <c r="VUR44" s="1"/>
      <c r="VUS44" s="1"/>
      <c r="VUT44" s="1"/>
      <c r="VUU44" s="1"/>
      <c r="VUV44" s="1"/>
      <c r="VUW44" s="1"/>
      <c r="VUX44" s="1"/>
      <c r="VUY44" s="1"/>
      <c r="VUZ44" s="1"/>
      <c r="VVA44" s="1"/>
      <c r="VVB44" s="1"/>
      <c r="VVC44" s="1"/>
      <c r="VVD44" s="1"/>
      <c r="VVE44" s="1"/>
      <c r="VVF44" s="1"/>
      <c r="VVG44" s="1"/>
      <c r="VVH44" s="1"/>
      <c r="VVI44" s="1"/>
      <c r="VVJ44" s="1"/>
      <c r="VVK44" s="1"/>
      <c r="VVL44" s="1"/>
      <c r="VVM44" s="1"/>
      <c r="VVN44" s="1"/>
      <c r="VVO44" s="1"/>
      <c r="VVP44" s="1"/>
      <c r="VVQ44" s="1"/>
      <c r="VVR44" s="1"/>
      <c r="VVS44" s="1"/>
      <c r="VVT44" s="1"/>
      <c r="VVU44" s="1"/>
      <c r="VVV44" s="1"/>
      <c r="VVW44" s="1"/>
      <c r="VVX44" s="1"/>
      <c r="VVY44" s="1"/>
      <c r="VVZ44" s="1"/>
      <c r="VWA44" s="1"/>
      <c r="VWB44" s="1"/>
      <c r="VWC44" s="1"/>
      <c r="VWD44" s="1"/>
      <c r="VWE44" s="1"/>
      <c r="VWF44" s="1"/>
      <c r="VWG44" s="1"/>
      <c r="VWH44" s="1"/>
      <c r="VWI44" s="1"/>
      <c r="VWJ44" s="1"/>
      <c r="VWK44" s="1"/>
      <c r="VWL44" s="1"/>
      <c r="VWM44" s="1"/>
      <c r="VWN44" s="1"/>
      <c r="VWO44" s="1"/>
      <c r="VWP44" s="1"/>
      <c r="VWQ44" s="1"/>
      <c r="VWR44" s="1"/>
      <c r="VWS44" s="1"/>
      <c r="VWT44" s="1"/>
      <c r="VWU44" s="1"/>
      <c r="VWV44" s="1"/>
      <c r="VWW44" s="1"/>
      <c r="VWX44" s="1"/>
      <c r="VWY44" s="1"/>
      <c r="VWZ44" s="1"/>
      <c r="VXA44" s="1"/>
      <c r="VXB44" s="1"/>
      <c r="VXC44" s="1"/>
      <c r="VXD44" s="1"/>
      <c r="VXE44" s="1"/>
      <c r="VXF44" s="1"/>
      <c r="VXG44" s="1"/>
      <c r="VXH44" s="1"/>
      <c r="VXI44" s="1"/>
      <c r="VXJ44" s="1"/>
      <c r="VXK44" s="1"/>
      <c r="VXL44" s="1"/>
      <c r="VXM44" s="1"/>
      <c r="VXN44" s="1"/>
      <c r="VXO44" s="1"/>
      <c r="VXP44" s="1"/>
      <c r="VXQ44" s="1"/>
      <c r="VXR44" s="1"/>
      <c r="VXS44" s="1"/>
      <c r="VXT44" s="1"/>
      <c r="VXU44" s="1"/>
      <c r="VXV44" s="1"/>
      <c r="VXW44" s="1"/>
      <c r="VXX44" s="1"/>
      <c r="VXY44" s="1"/>
      <c r="VXZ44" s="1"/>
      <c r="VYA44" s="1"/>
      <c r="VYB44" s="1"/>
      <c r="VYC44" s="1"/>
      <c r="VYD44" s="1"/>
      <c r="VYE44" s="1"/>
      <c r="VYF44" s="1"/>
      <c r="VYG44" s="1"/>
      <c r="VYH44" s="1"/>
      <c r="VYI44" s="1"/>
      <c r="VYJ44" s="1"/>
      <c r="VYK44" s="1"/>
      <c r="VYL44" s="1"/>
      <c r="VYM44" s="1"/>
      <c r="VYN44" s="1"/>
      <c r="VYO44" s="1"/>
      <c r="VYP44" s="1"/>
      <c r="VYQ44" s="1"/>
      <c r="VYR44" s="1"/>
      <c r="VYS44" s="1"/>
      <c r="VYT44" s="1"/>
      <c r="VYU44" s="1"/>
      <c r="VYV44" s="1"/>
      <c r="VYW44" s="1"/>
      <c r="VYX44" s="1"/>
      <c r="VYY44" s="1"/>
      <c r="VYZ44" s="1"/>
      <c r="VZA44" s="1"/>
      <c r="VZB44" s="1"/>
      <c r="VZC44" s="1"/>
      <c r="VZD44" s="1"/>
      <c r="VZE44" s="1"/>
      <c r="VZF44" s="1"/>
      <c r="VZG44" s="1"/>
      <c r="VZH44" s="1"/>
      <c r="VZI44" s="1"/>
      <c r="VZJ44" s="1"/>
      <c r="VZK44" s="1"/>
      <c r="VZL44" s="1"/>
      <c r="VZM44" s="1"/>
      <c r="VZN44" s="1"/>
      <c r="VZO44" s="1"/>
      <c r="VZP44" s="1"/>
      <c r="VZQ44" s="1"/>
      <c r="VZR44" s="1"/>
      <c r="VZS44" s="1"/>
      <c r="VZT44" s="1"/>
      <c r="VZU44" s="1"/>
      <c r="VZV44" s="1"/>
      <c r="VZW44" s="1"/>
      <c r="VZX44" s="1"/>
      <c r="VZY44" s="1"/>
      <c r="VZZ44" s="1"/>
      <c r="WAA44" s="1"/>
      <c r="WAB44" s="1"/>
      <c r="WAC44" s="1"/>
      <c r="WAD44" s="1"/>
      <c r="WAE44" s="1"/>
      <c r="WAF44" s="1"/>
      <c r="WAG44" s="1"/>
      <c r="WAH44" s="1"/>
      <c r="WAI44" s="1"/>
      <c r="WAJ44" s="1"/>
      <c r="WAK44" s="1"/>
      <c r="WAL44" s="1"/>
      <c r="WAM44" s="1"/>
      <c r="WAN44" s="1"/>
      <c r="WAO44" s="1"/>
      <c r="WAP44" s="1"/>
      <c r="WAQ44" s="1"/>
      <c r="WAR44" s="1"/>
      <c r="WAS44" s="1"/>
      <c r="WAT44" s="1"/>
      <c r="WAU44" s="1"/>
      <c r="WAV44" s="1"/>
      <c r="WAW44" s="1"/>
      <c r="WAX44" s="1"/>
      <c r="WAY44" s="1"/>
      <c r="WAZ44" s="1"/>
      <c r="WBA44" s="1"/>
      <c r="WBB44" s="1"/>
      <c r="WBC44" s="1"/>
      <c r="WBD44" s="1"/>
      <c r="WBE44" s="1"/>
      <c r="WBF44" s="1"/>
      <c r="WBG44" s="1"/>
      <c r="WBH44" s="1"/>
      <c r="WBI44" s="1"/>
      <c r="WBJ44" s="1"/>
      <c r="WBK44" s="1"/>
      <c r="WBL44" s="1"/>
      <c r="WBM44" s="1"/>
      <c r="WBN44" s="1"/>
      <c r="WBO44" s="1"/>
      <c r="WBP44" s="1"/>
      <c r="WBQ44" s="1"/>
      <c r="WBR44" s="1"/>
      <c r="WBS44" s="1"/>
      <c r="WBT44" s="1"/>
      <c r="WBU44" s="1"/>
      <c r="WBV44" s="1"/>
      <c r="WBW44" s="1"/>
      <c r="WBX44" s="1"/>
      <c r="WBY44" s="1"/>
      <c r="WBZ44" s="1"/>
      <c r="WCA44" s="1"/>
      <c r="WCB44" s="1"/>
      <c r="WCC44" s="1"/>
      <c r="WCD44" s="1"/>
      <c r="WCE44" s="1"/>
      <c r="WCF44" s="1"/>
      <c r="WCG44" s="1"/>
      <c r="WCH44" s="1"/>
      <c r="WCI44" s="1"/>
      <c r="WCJ44" s="1"/>
      <c r="WCK44" s="1"/>
      <c r="WCL44" s="1"/>
      <c r="WCM44" s="1"/>
      <c r="WCN44" s="1"/>
      <c r="WCO44" s="1"/>
      <c r="WCP44" s="1"/>
      <c r="WCQ44" s="1"/>
      <c r="WCR44" s="1"/>
      <c r="WCS44" s="1"/>
      <c r="WCT44" s="1"/>
      <c r="WCU44" s="1"/>
      <c r="WCV44" s="1"/>
      <c r="WCW44" s="1"/>
      <c r="WCX44" s="1"/>
      <c r="WCY44" s="1"/>
      <c r="WCZ44" s="1"/>
      <c r="WDA44" s="1"/>
      <c r="WDB44" s="1"/>
      <c r="WDC44" s="1"/>
      <c r="WDD44" s="1"/>
      <c r="WDE44" s="1"/>
      <c r="WDF44" s="1"/>
      <c r="WDG44" s="1"/>
      <c r="WDH44" s="1"/>
      <c r="WDI44" s="1"/>
      <c r="WDJ44" s="1"/>
      <c r="WDK44" s="1"/>
      <c r="WDL44" s="1"/>
      <c r="WDM44" s="1"/>
      <c r="WDN44" s="1"/>
      <c r="WDO44" s="1"/>
      <c r="WDP44" s="1"/>
      <c r="WDQ44" s="1"/>
      <c r="WDR44" s="1"/>
      <c r="WDS44" s="1"/>
      <c r="WDT44" s="1"/>
      <c r="WDU44" s="1"/>
      <c r="WDV44" s="1"/>
      <c r="WDW44" s="1"/>
      <c r="WDX44" s="1"/>
      <c r="WDY44" s="1"/>
      <c r="WDZ44" s="1"/>
      <c r="WEA44" s="1"/>
      <c r="WEB44" s="1"/>
      <c r="WEC44" s="1"/>
      <c r="WED44" s="1"/>
      <c r="WEE44" s="1"/>
      <c r="WEF44" s="1"/>
      <c r="WEG44" s="1"/>
      <c r="WEH44" s="1"/>
      <c r="WEI44" s="1"/>
      <c r="WEJ44" s="1"/>
      <c r="WEK44" s="1"/>
      <c r="WEL44" s="1"/>
      <c r="WEM44" s="1"/>
      <c r="WEN44" s="1"/>
      <c r="WEO44" s="1"/>
      <c r="WEP44" s="1"/>
      <c r="WEQ44" s="1"/>
      <c r="WER44" s="1"/>
      <c r="WES44" s="1"/>
      <c r="WET44" s="1"/>
      <c r="WEU44" s="1"/>
      <c r="WEV44" s="1"/>
      <c r="WEW44" s="1"/>
      <c r="WEX44" s="1"/>
      <c r="WEY44" s="1"/>
      <c r="WEZ44" s="1"/>
      <c r="WFA44" s="1"/>
      <c r="WFB44" s="1"/>
      <c r="WFC44" s="1"/>
      <c r="WFD44" s="1"/>
      <c r="WFE44" s="1"/>
      <c r="WFF44" s="1"/>
      <c r="WFG44" s="1"/>
      <c r="WFH44" s="1"/>
      <c r="WFI44" s="1"/>
      <c r="WFJ44" s="1"/>
      <c r="WFK44" s="1"/>
      <c r="WFL44" s="1"/>
      <c r="WFM44" s="1"/>
      <c r="WFN44" s="1"/>
      <c r="WFO44" s="1"/>
      <c r="WFP44" s="1"/>
      <c r="WFQ44" s="1"/>
      <c r="WFR44" s="1"/>
      <c r="WFS44" s="1"/>
      <c r="WFT44" s="1"/>
      <c r="WFU44" s="1"/>
      <c r="WFV44" s="1"/>
      <c r="WFW44" s="1"/>
      <c r="WFX44" s="1"/>
      <c r="WFY44" s="1"/>
      <c r="WFZ44" s="1"/>
      <c r="WGA44" s="1"/>
      <c r="WGB44" s="1"/>
      <c r="WGC44" s="1"/>
      <c r="WGD44" s="1"/>
      <c r="WGE44" s="1"/>
      <c r="WGF44" s="1"/>
      <c r="WGG44" s="1"/>
      <c r="WGH44" s="1"/>
      <c r="WGI44" s="1"/>
      <c r="WGJ44" s="1"/>
      <c r="WGK44" s="1"/>
      <c r="WGL44" s="1"/>
      <c r="WGM44" s="1"/>
      <c r="WGN44" s="1"/>
      <c r="WGO44" s="1"/>
      <c r="WGP44" s="1"/>
      <c r="WGQ44" s="1"/>
      <c r="WGR44" s="1"/>
      <c r="WGS44" s="1"/>
      <c r="WGT44" s="1"/>
      <c r="WGU44" s="1"/>
      <c r="WGV44" s="1"/>
      <c r="WGW44" s="1"/>
      <c r="WGX44" s="1"/>
      <c r="WGY44" s="1"/>
      <c r="WGZ44" s="1"/>
      <c r="WHA44" s="1"/>
      <c r="WHB44" s="1"/>
      <c r="WHC44" s="1"/>
      <c r="WHD44" s="1"/>
      <c r="WHE44" s="1"/>
      <c r="WHF44" s="1"/>
      <c r="WHG44" s="1"/>
      <c r="WHH44" s="1"/>
      <c r="WHI44" s="1"/>
      <c r="WHJ44" s="1"/>
      <c r="WHK44" s="1"/>
      <c r="WHL44" s="1"/>
      <c r="WHM44" s="1"/>
      <c r="WHN44" s="1"/>
      <c r="WHO44" s="1"/>
      <c r="WHP44" s="1"/>
      <c r="WHQ44" s="1"/>
      <c r="WHR44" s="1"/>
      <c r="WHS44" s="1"/>
      <c r="WHT44" s="1"/>
      <c r="WHU44" s="1"/>
      <c r="WHV44" s="1"/>
      <c r="WHW44" s="1"/>
      <c r="WHX44" s="1"/>
      <c r="WHY44" s="1"/>
      <c r="WHZ44" s="1"/>
      <c r="WIA44" s="1"/>
      <c r="WIB44" s="1"/>
      <c r="WIC44" s="1"/>
      <c r="WID44" s="1"/>
      <c r="WIE44" s="1"/>
      <c r="WIF44" s="1"/>
      <c r="WIG44" s="1"/>
      <c r="WIH44" s="1"/>
      <c r="WII44" s="1"/>
      <c r="WIJ44" s="1"/>
      <c r="WIK44" s="1"/>
      <c r="WIL44" s="1"/>
      <c r="WIM44" s="1"/>
      <c r="WIN44" s="1"/>
      <c r="WIO44" s="1"/>
      <c r="WIP44" s="1"/>
      <c r="WIQ44" s="1"/>
      <c r="WIR44" s="1"/>
      <c r="WIS44" s="1"/>
      <c r="WIT44" s="1"/>
      <c r="WIU44" s="1"/>
      <c r="WIV44" s="1"/>
      <c r="WIW44" s="1"/>
      <c r="WIX44" s="1"/>
      <c r="WIY44" s="1"/>
      <c r="WIZ44" s="1"/>
      <c r="WJA44" s="1"/>
      <c r="WJB44" s="1"/>
      <c r="WJC44" s="1"/>
      <c r="WJD44" s="1"/>
      <c r="WJE44" s="1"/>
      <c r="WJF44" s="1"/>
      <c r="WJG44" s="1"/>
      <c r="WJH44" s="1"/>
      <c r="WJI44" s="1"/>
      <c r="WJJ44" s="1"/>
      <c r="WJK44" s="1"/>
      <c r="WJL44" s="1"/>
      <c r="WJM44" s="1"/>
      <c r="WJN44" s="1"/>
      <c r="WJO44" s="1"/>
      <c r="WJP44" s="1"/>
      <c r="WJQ44" s="1"/>
      <c r="WJR44" s="1"/>
      <c r="WJS44" s="1"/>
      <c r="WJT44" s="1"/>
      <c r="WJU44" s="1"/>
      <c r="WJV44" s="1"/>
      <c r="WJW44" s="1"/>
      <c r="WJX44" s="1"/>
      <c r="WJY44" s="1"/>
      <c r="WJZ44" s="1"/>
      <c r="WKA44" s="1"/>
      <c r="WKB44" s="1"/>
      <c r="WKC44" s="1"/>
      <c r="WKD44" s="1"/>
      <c r="WKE44" s="1"/>
      <c r="WKF44" s="1"/>
      <c r="WKG44" s="1"/>
      <c r="WKH44" s="1"/>
      <c r="WKI44" s="1"/>
      <c r="WKJ44" s="1"/>
      <c r="WKK44" s="1"/>
      <c r="WKL44" s="1"/>
      <c r="WKM44" s="1"/>
      <c r="WKN44" s="1"/>
      <c r="WKO44" s="1"/>
      <c r="WKP44" s="1"/>
      <c r="WKQ44" s="1"/>
      <c r="WKR44" s="1"/>
      <c r="WKS44" s="1"/>
      <c r="WKT44" s="1"/>
      <c r="WKU44" s="1"/>
      <c r="WKV44" s="1"/>
      <c r="WKW44" s="1"/>
      <c r="WKX44" s="1"/>
      <c r="WKY44" s="1"/>
      <c r="WKZ44" s="1"/>
      <c r="WLA44" s="1"/>
      <c r="WLB44" s="1"/>
      <c r="WLC44" s="1"/>
      <c r="WLD44" s="1"/>
      <c r="WLE44" s="1"/>
      <c r="WLF44" s="1"/>
      <c r="WLG44" s="1"/>
      <c r="WLH44" s="1"/>
      <c r="WLI44" s="1"/>
      <c r="WLJ44" s="1"/>
      <c r="WLK44" s="1"/>
      <c r="WLL44" s="1"/>
      <c r="WLM44" s="1"/>
      <c r="WLN44" s="1"/>
      <c r="WLO44" s="1"/>
      <c r="WLP44" s="1"/>
      <c r="WLQ44" s="1"/>
      <c r="WLR44" s="1"/>
      <c r="WLS44" s="1"/>
      <c r="WLT44" s="1"/>
      <c r="WLU44" s="1"/>
      <c r="WLV44" s="1"/>
      <c r="WLW44" s="1"/>
      <c r="WLX44" s="1"/>
      <c r="WLY44" s="1"/>
      <c r="WLZ44" s="1"/>
      <c r="WMA44" s="1"/>
      <c r="WMB44" s="1"/>
      <c r="WMC44" s="1"/>
      <c r="WMD44" s="1"/>
      <c r="WME44" s="1"/>
      <c r="WMF44" s="1"/>
      <c r="WMG44" s="1"/>
      <c r="WMH44" s="1"/>
      <c r="WMI44" s="1"/>
      <c r="WMJ44" s="1"/>
      <c r="WMK44" s="1"/>
      <c r="WML44" s="1"/>
      <c r="WMM44" s="1"/>
      <c r="WMN44" s="1"/>
      <c r="WMO44" s="1"/>
      <c r="WMP44" s="1"/>
      <c r="WMQ44" s="1"/>
      <c r="WMR44" s="1"/>
      <c r="WMS44" s="1"/>
      <c r="WMT44" s="1"/>
      <c r="WMU44" s="1"/>
      <c r="WMV44" s="1"/>
      <c r="WMW44" s="1"/>
      <c r="WMX44" s="1"/>
      <c r="WMY44" s="1"/>
      <c r="WMZ44" s="1"/>
      <c r="WNA44" s="1"/>
      <c r="WNB44" s="1"/>
      <c r="WNC44" s="1"/>
      <c r="WND44" s="1"/>
      <c r="WNE44" s="1"/>
      <c r="WNF44" s="1"/>
      <c r="WNG44" s="1"/>
      <c r="WNH44" s="1"/>
      <c r="WNI44" s="1"/>
      <c r="WNJ44" s="1"/>
      <c r="WNK44" s="1"/>
      <c r="WNL44" s="1"/>
      <c r="WNM44" s="1"/>
      <c r="WNN44" s="1"/>
      <c r="WNO44" s="1"/>
      <c r="WNP44" s="1"/>
      <c r="WNQ44" s="1"/>
      <c r="WNR44" s="1"/>
      <c r="WNS44" s="1"/>
      <c r="WNT44" s="1"/>
      <c r="WNU44" s="1"/>
      <c r="WNV44" s="1"/>
      <c r="WNW44" s="1"/>
      <c r="WNX44" s="1"/>
      <c r="WNY44" s="1"/>
      <c r="WNZ44" s="1"/>
      <c r="WOA44" s="1"/>
      <c r="WOB44" s="1"/>
      <c r="WOC44" s="1"/>
      <c r="WOD44" s="1"/>
      <c r="WOE44" s="1"/>
      <c r="WOF44" s="1"/>
      <c r="WOG44" s="1"/>
      <c r="WOH44" s="1"/>
      <c r="WOI44" s="1"/>
      <c r="WOJ44" s="1"/>
      <c r="WOK44" s="1"/>
      <c r="WOL44" s="1"/>
      <c r="WOM44" s="1"/>
      <c r="WON44" s="1"/>
      <c r="WOO44" s="1"/>
      <c r="WOP44" s="1"/>
      <c r="WOQ44" s="1"/>
      <c r="WOR44" s="1"/>
      <c r="WOS44" s="1"/>
      <c r="WOT44" s="1"/>
      <c r="WOU44" s="1"/>
      <c r="WOV44" s="1"/>
      <c r="WOW44" s="1"/>
      <c r="WOX44" s="1"/>
      <c r="WOY44" s="1"/>
      <c r="WOZ44" s="1"/>
      <c r="WPA44" s="1"/>
      <c r="WPB44" s="1"/>
      <c r="WPC44" s="1"/>
      <c r="WPD44" s="1"/>
      <c r="WPE44" s="1"/>
      <c r="WPF44" s="1"/>
      <c r="WPG44" s="1"/>
      <c r="WPH44" s="1"/>
      <c r="WPI44" s="1"/>
      <c r="WPJ44" s="1"/>
      <c r="WPK44" s="1"/>
      <c r="WPL44" s="1"/>
      <c r="WPM44" s="1"/>
      <c r="WPN44" s="1"/>
      <c r="WPO44" s="1"/>
      <c r="WPP44" s="1"/>
      <c r="WPQ44" s="1"/>
      <c r="WPR44" s="1"/>
      <c r="WPS44" s="1"/>
      <c r="WPT44" s="1"/>
      <c r="WPU44" s="1"/>
      <c r="WPV44" s="1"/>
      <c r="WPW44" s="1"/>
      <c r="WPX44" s="1"/>
      <c r="WPY44" s="1"/>
      <c r="WPZ44" s="1"/>
      <c r="WQA44" s="1"/>
      <c r="WQB44" s="1"/>
      <c r="WQC44" s="1"/>
      <c r="WQD44" s="1"/>
      <c r="WQE44" s="1"/>
      <c r="WQF44" s="1"/>
      <c r="WQG44" s="1"/>
      <c r="WQH44" s="1"/>
      <c r="WQI44" s="1"/>
      <c r="WQJ44" s="1"/>
      <c r="WQK44" s="1"/>
      <c r="WQL44" s="1"/>
      <c r="WQM44" s="1"/>
      <c r="WQN44" s="1"/>
      <c r="WQO44" s="1"/>
      <c r="WQP44" s="1"/>
      <c r="WQQ44" s="1"/>
      <c r="WQR44" s="1"/>
      <c r="WQS44" s="1"/>
      <c r="WQT44" s="1"/>
      <c r="WQU44" s="1"/>
      <c r="WQV44" s="1"/>
      <c r="WQW44" s="1"/>
      <c r="WQX44" s="1"/>
      <c r="WQY44" s="1"/>
      <c r="WQZ44" s="1"/>
      <c r="WRA44" s="1"/>
      <c r="WRB44" s="1"/>
      <c r="WRC44" s="1"/>
      <c r="WRD44" s="1"/>
      <c r="WRE44" s="1"/>
      <c r="WRF44" s="1"/>
      <c r="WRG44" s="1"/>
      <c r="WRH44" s="1"/>
      <c r="WRI44" s="1"/>
      <c r="WRJ44" s="1"/>
      <c r="WRK44" s="1"/>
      <c r="WRL44" s="1"/>
      <c r="WRM44" s="1"/>
      <c r="WRN44" s="1"/>
      <c r="WRO44" s="1"/>
      <c r="WRP44" s="1"/>
      <c r="WRQ44" s="1"/>
      <c r="WRR44" s="1"/>
      <c r="WRS44" s="1"/>
      <c r="WRT44" s="1"/>
      <c r="WRU44" s="1"/>
      <c r="WRV44" s="1"/>
      <c r="WRW44" s="1"/>
      <c r="WRX44" s="1"/>
      <c r="WRY44" s="1"/>
      <c r="WRZ44" s="1"/>
      <c r="WSA44" s="1"/>
      <c r="WSB44" s="1"/>
      <c r="WSC44" s="1"/>
      <c r="WSD44" s="1"/>
      <c r="WSE44" s="1"/>
      <c r="WSF44" s="1"/>
      <c r="WSG44" s="1"/>
      <c r="WSH44" s="1"/>
      <c r="WSI44" s="1"/>
      <c r="WSJ44" s="1"/>
      <c r="WSK44" s="1"/>
      <c r="WSL44" s="1"/>
      <c r="WSM44" s="1"/>
      <c r="WSN44" s="1"/>
      <c r="WSO44" s="1"/>
      <c r="WSP44" s="1"/>
      <c r="WSQ44" s="1"/>
      <c r="WSR44" s="1"/>
      <c r="WSS44" s="1"/>
      <c r="WST44" s="1"/>
      <c r="WSU44" s="1"/>
      <c r="WSV44" s="1"/>
      <c r="WSW44" s="1"/>
      <c r="WSX44" s="1"/>
      <c r="WSY44" s="1"/>
      <c r="WSZ44" s="1"/>
      <c r="WTA44" s="1"/>
      <c r="WTB44" s="1"/>
      <c r="WTC44" s="1"/>
      <c r="WTD44" s="1"/>
      <c r="WTE44" s="1"/>
      <c r="WTF44" s="1"/>
      <c r="WTG44" s="1"/>
      <c r="WTH44" s="1"/>
      <c r="WTI44" s="1"/>
      <c r="WTJ44" s="1"/>
      <c r="WTK44" s="1"/>
      <c r="WTL44" s="1"/>
      <c r="WTM44" s="1"/>
      <c r="WTN44" s="1"/>
      <c r="WTO44" s="1"/>
      <c r="WTP44" s="1"/>
      <c r="WTQ44" s="1"/>
      <c r="WTR44" s="1"/>
      <c r="WTS44" s="1"/>
      <c r="WTT44" s="1"/>
      <c r="WTU44" s="1"/>
      <c r="WTV44" s="1"/>
      <c r="WTW44" s="1"/>
      <c r="WTX44" s="1"/>
      <c r="WTY44" s="1"/>
      <c r="WTZ44" s="1"/>
      <c r="WUA44" s="1"/>
      <c r="WUB44" s="1"/>
      <c r="WUC44" s="1"/>
      <c r="WUD44" s="1"/>
      <c r="WUE44" s="1"/>
      <c r="WUF44" s="1"/>
      <c r="WUG44" s="1"/>
      <c r="WUH44" s="1"/>
      <c r="WUI44" s="1"/>
      <c r="WUJ44" s="1"/>
      <c r="WUK44" s="1"/>
      <c r="WUL44" s="1"/>
      <c r="WUM44" s="1"/>
      <c r="WUN44" s="1"/>
      <c r="WUO44" s="1"/>
      <c r="WUP44" s="1"/>
      <c r="WUQ44" s="1"/>
      <c r="WUR44" s="1"/>
      <c r="WUS44" s="1"/>
      <c r="WUT44" s="1"/>
      <c r="WUU44" s="1"/>
      <c r="WUV44" s="1"/>
      <c r="WUW44" s="1"/>
      <c r="WUX44" s="1"/>
      <c r="WUY44" s="1"/>
      <c r="WUZ44" s="1"/>
      <c r="WVA44" s="1"/>
      <c r="WVB44" s="1"/>
      <c r="WVC44" s="1"/>
      <c r="WVD44" s="1"/>
      <c r="WVE44" s="1"/>
      <c r="WVF44" s="1"/>
      <c r="WVG44" s="1"/>
      <c r="WVH44" s="1"/>
      <c r="WVI44" s="1"/>
      <c r="WVJ44" s="1"/>
      <c r="WVK44" s="1"/>
      <c r="WVL44" s="1"/>
      <c r="WVM44" s="1"/>
      <c r="WVN44" s="1"/>
      <c r="WVO44" s="1"/>
      <c r="WVP44" s="1"/>
      <c r="WVQ44" s="1"/>
      <c r="WVR44" s="1"/>
      <c r="WVS44" s="1"/>
      <c r="WVT44" s="1"/>
      <c r="WVU44" s="1"/>
      <c r="WVV44" s="1"/>
      <c r="WVW44" s="1"/>
      <c r="WVX44" s="1"/>
      <c r="WVY44" s="1"/>
      <c r="WVZ44" s="1"/>
      <c r="WWA44" s="1"/>
      <c r="WWB44" s="1"/>
      <c r="WWC44" s="1"/>
      <c r="WWD44" s="1"/>
      <c r="WWE44" s="1"/>
      <c r="WWF44" s="1"/>
      <c r="WWG44" s="1"/>
      <c r="WWH44" s="1"/>
      <c r="WWI44" s="1"/>
      <c r="WWJ44" s="1"/>
      <c r="WWK44" s="1"/>
      <c r="WWL44" s="1"/>
      <c r="WWM44" s="1"/>
      <c r="WWN44" s="1"/>
      <c r="WWO44" s="1"/>
      <c r="WWP44" s="1"/>
      <c r="WWQ44" s="1"/>
      <c r="WWR44" s="1"/>
      <c r="WWS44" s="1"/>
      <c r="WWT44" s="1"/>
      <c r="WWU44" s="1"/>
      <c r="WWV44" s="1"/>
      <c r="WWW44" s="1"/>
      <c r="WWX44" s="1"/>
      <c r="WWY44" s="1"/>
      <c r="WWZ44" s="1"/>
      <c r="WXA44" s="1"/>
      <c r="WXB44" s="1"/>
      <c r="WXC44" s="1"/>
      <c r="WXD44" s="1"/>
      <c r="WXE44" s="1"/>
      <c r="WXF44" s="1"/>
      <c r="WXG44" s="1"/>
      <c r="WXH44" s="1"/>
      <c r="WXI44" s="1"/>
      <c r="WXJ44" s="1"/>
      <c r="WXK44" s="1"/>
      <c r="WXL44" s="1"/>
      <c r="WXM44" s="1"/>
      <c r="WXN44" s="1"/>
      <c r="WXO44" s="1"/>
      <c r="WXP44" s="1"/>
      <c r="WXQ44" s="1"/>
      <c r="WXR44" s="1"/>
      <c r="WXS44" s="1"/>
      <c r="WXT44" s="1"/>
      <c r="WXU44" s="1"/>
      <c r="WXV44" s="1"/>
      <c r="WXW44" s="1"/>
      <c r="WXX44" s="1"/>
      <c r="WXY44" s="1"/>
      <c r="WXZ44" s="1"/>
      <c r="WYA44" s="1"/>
      <c r="WYB44" s="1"/>
      <c r="WYC44" s="1"/>
      <c r="WYD44" s="1"/>
      <c r="WYE44" s="1"/>
      <c r="WYF44" s="1"/>
      <c r="WYG44" s="1"/>
      <c r="WYH44" s="1"/>
      <c r="WYI44" s="1"/>
      <c r="WYJ44" s="1"/>
      <c r="WYK44" s="1"/>
      <c r="WYL44" s="1"/>
      <c r="WYM44" s="1"/>
      <c r="WYN44" s="1"/>
      <c r="WYO44" s="1"/>
      <c r="WYP44" s="1"/>
      <c r="WYQ44" s="1"/>
      <c r="WYR44" s="1"/>
      <c r="WYS44" s="1"/>
      <c r="WYT44" s="1"/>
      <c r="WYU44" s="1"/>
      <c r="WYV44" s="1"/>
      <c r="WYW44" s="1"/>
      <c r="WYX44" s="1"/>
      <c r="WYY44" s="1"/>
      <c r="WYZ44" s="1"/>
      <c r="WZA44" s="1"/>
      <c r="WZB44" s="1"/>
      <c r="WZC44" s="1"/>
      <c r="WZD44" s="1"/>
      <c r="WZE44" s="1"/>
      <c r="WZF44" s="1"/>
      <c r="WZG44" s="1"/>
      <c r="WZH44" s="1"/>
      <c r="WZI44" s="1"/>
      <c r="WZJ44" s="1"/>
      <c r="WZK44" s="1"/>
      <c r="WZL44" s="1"/>
      <c r="WZM44" s="1"/>
      <c r="WZN44" s="1"/>
      <c r="WZO44" s="1"/>
      <c r="WZP44" s="1"/>
      <c r="WZQ44" s="1"/>
      <c r="WZR44" s="1"/>
      <c r="WZS44" s="1"/>
      <c r="WZT44" s="1"/>
      <c r="WZU44" s="1"/>
      <c r="WZV44" s="1"/>
      <c r="WZW44" s="1"/>
      <c r="WZX44" s="1"/>
      <c r="WZY44" s="1"/>
      <c r="WZZ44" s="1"/>
      <c r="XAA44" s="1"/>
      <c r="XAB44" s="1"/>
      <c r="XAC44" s="1"/>
      <c r="XAD44" s="1"/>
      <c r="XAE44" s="1"/>
      <c r="XAF44" s="1"/>
      <c r="XAG44" s="1"/>
      <c r="XAH44" s="1"/>
      <c r="XAI44" s="1"/>
      <c r="XAJ44" s="1"/>
      <c r="XAK44" s="1"/>
      <c r="XAL44" s="1"/>
      <c r="XAM44" s="1"/>
      <c r="XAN44" s="1"/>
      <c r="XAO44" s="1"/>
      <c r="XAP44" s="1"/>
      <c r="XAQ44" s="1"/>
      <c r="XAR44" s="1"/>
      <c r="XAS44" s="1"/>
      <c r="XAT44" s="1"/>
      <c r="XAU44" s="1"/>
      <c r="XAV44" s="1"/>
      <c r="XAW44" s="1"/>
      <c r="XAX44" s="1"/>
      <c r="XAY44" s="1"/>
      <c r="XAZ44" s="1"/>
      <c r="XBA44" s="1"/>
      <c r="XBB44" s="1"/>
      <c r="XBC44" s="1"/>
      <c r="XBD44" s="1"/>
      <c r="XBE44" s="1"/>
      <c r="XBF44" s="1"/>
      <c r="XBG44" s="1"/>
      <c r="XBH44" s="1"/>
      <c r="XBI44" s="1"/>
      <c r="XBJ44" s="1"/>
      <c r="XBK44" s="1"/>
      <c r="XBL44" s="1"/>
      <c r="XBM44" s="1"/>
      <c r="XBN44" s="1"/>
      <c r="XBO44" s="1"/>
      <c r="XBP44" s="1"/>
      <c r="XBQ44" s="1"/>
      <c r="XBR44" s="1"/>
      <c r="XBS44" s="1"/>
      <c r="XBT44" s="1"/>
      <c r="XBU44" s="1"/>
      <c r="XBV44" s="1"/>
      <c r="XBW44" s="1"/>
      <c r="XBX44" s="1"/>
      <c r="XBY44" s="1"/>
      <c r="XBZ44" s="1"/>
      <c r="XCA44" s="1"/>
      <c r="XCB44" s="1"/>
      <c r="XCC44" s="1"/>
      <c r="XCD44" s="1"/>
      <c r="XCE44" s="1"/>
      <c r="XCF44" s="1"/>
      <c r="XCG44" s="1"/>
      <c r="XCH44" s="1"/>
      <c r="XCI44" s="1"/>
      <c r="XCJ44" s="1"/>
      <c r="XCK44" s="1"/>
      <c r="XCL44" s="1"/>
      <c r="XCM44" s="1"/>
      <c r="XCN44" s="1"/>
      <c r="XCO44" s="1"/>
      <c r="XCP44" s="1"/>
      <c r="XCQ44" s="1"/>
      <c r="XCR44" s="1"/>
      <c r="XCS44" s="1"/>
      <c r="XCT44" s="1"/>
      <c r="XCU44" s="1"/>
      <c r="XCV44" s="1"/>
      <c r="XCW44" s="1"/>
      <c r="XCX44" s="1"/>
      <c r="XCY44" s="1"/>
      <c r="XCZ44" s="1"/>
      <c r="XDA44" s="1"/>
      <c r="XDB44" s="1"/>
      <c r="XDC44" s="1"/>
      <c r="XDD44" s="1"/>
      <c r="XDE44" s="1"/>
      <c r="XDF44" s="1"/>
      <c r="XDG44" s="1"/>
      <c r="XDH44" s="1"/>
      <c r="XDI44" s="1"/>
      <c r="XDJ44" s="1"/>
      <c r="XDK44" s="1"/>
      <c r="XDL44" s="1"/>
      <c r="XDM44" s="1"/>
      <c r="XDN44" s="1"/>
      <c r="XDO44" s="1"/>
      <c r="XDP44" s="1"/>
      <c r="XDQ44" s="1"/>
      <c r="XDR44" s="1"/>
      <c r="XDS44" s="1"/>
      <c r="XDT44" s="1"/>
      <c r="XDU44" s="1"/>
      <c r="XDV44" s="1"/>
      <c r="XDW44" s="1"/>
      <c r="XDX44" s="1"/>
      <c r="XDY44" s="1"/>
      <c r="XDZ44" s="1"/>
      <c r="XEA44" s="1"/>
      <c r="XEB44" s="1"/>
      <c r="XEC44" s="1"/>
      <c r="XED44" s="1"/>
      <c r="XEE44" s="1"/>
      <c r="XEF44" s="1"/>
      <c r="XEG44" s="1"/>
      <c r="XEH44" s="1"/>
      <c r="XEI44" s="1"/>
      <c r="XEJ44" s="1"/>
      <c r="XEK44" s="1"/>
      <c r="XEL44" s="1"/>
      <c r="XEM44" s="1"/>
      <c r="XEN44" s="1"/>
      <c r="XEO44" s="1"/>
      <c r="XEP44" s="1"/>
      <c r="XEQ44" s="1"/>
      <c r="XER44" s="1"/>
      <c r="XES44" s="1"/>
      <c r="XET44" s="1"/>
      <c r="XEU44" s="1"/>
      <c r="XEV44" s="1"/>
      <c r="XEW44" s="1"/>
      <c r="XEX44" s="1"/>
      <c r="XEY44" s="1"/>
      <c r="XEZ44" s="1"/>
      <c r="XFA44" s="1"/>
      <c r="XFB44" s="1"/>
    </row>
    <row r="45" spans="1:16382" s="20" customFormat="1" ht="60" x14ac:dyDescent="0.25">
      <c r="A45" s="13" t="s">
        <v>136</v>
      </c>
      <c r="B45" s="13" t="s">
        <v>137</v>
      </c>
      <c r="C45" s="13" t="s">
        <v>138</v>
      </c>
      <c r="D45" s="24" t="s">
        <v>139</v>
      </c>
      <c r="E45" s="26" t="s">
        <v>495</v>
      </c>
      <c r="F45" s="26" t="s">
        <v>11</v>
      </c>
      <c r="G45" s="5"/>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c r="ALO45" s="1"/>
      <c r="ALP45" s="1"/>
      <c r="ALQ45" s="1"/>
      <c r="ALR45" s="1"/>
      <c r="ALS45" s="1"/>
      <c r="ALT45" s="1"/>
      <c r="ALU45" s="1"/>
      <c r="ALV45" s="1"/>
      <c r="ALW45" s="1"/>
      <c r="ALX45" s="1"/>
      <c r="ALY45" s="1"/>
      <c r="ALZ45" s="1"/>
      <c r="AMA45" s="1"/>
      <c r="AMB45" s="1"/>
      <c r="AMC45" s="1"/>
      <c r="AMD45" s="1"/>
      <c r="AME45" s="1"/>
      <c r="AMF45" s="1"/>
      <c r="AMG45" s="1"/>
      <c r="AMH45" s="1"/>
      <c r="AMI45" s="1"/>
      <c r="AMJ45" s="1"/>
      <c r="AMK45" s="1"/>
      <c r="AML45" s="1"/>
      <c r="AMM45" s="1"/>
      <c r="AMN45" s="1"/>
      <c r="AMO45" s="1"/>
      <c r="AMP45" s="1"/>
      <c r="AMQ45" s="1"/>
      <c r="AMR45" s="1"/>
      <c r="AMS45" s="1"/>
      <c r="AMT45" s="1"/>
      <c r="AMU45" s="1"/>
      <c r="AMV45" s="1"/>
      <c r="AMW45" s="1"/>
      <c r="AMX45" s="1"/>
      <c r="AMY45" s="1"/>
      <c r="AMZ45" s="1"/>
      <c r="ANA45" s="1"/>
      <c r="ANB45" s="1"/>
      <c r="ANC45" s="1"/>
      <c r="AND45" s="1"/>
      <c r="ANE45" s="1"/>
      <c r="ANF45" s="1"/>
      <c r="ANG45" s="1"/>
      <c r="ANH45" s="1"/>
      <c r="ANI45" s="1"/>
      <c r="ANJ45" s="1"/>
      <c r="ANK45" s="1"/>
      <c r="ANL45" s="1"/>
      <c r="ANM45" s="1"/>
      <c r="ANN45" s="1"/>
      <c r="ANO45" s="1"/>
      <c r="ANP45" s="1"/>
      <c r="ANQ45" s="1"/>
      <c r="ANR45" s="1"/>
      <c r="ANS45" s="1"/>
      <c r="ANT45" s="1"/>
      <c r="ANU45" s="1"/>
      <c r="ANV45" s="1"/>
      <c r="ANW45" s="1"/>
      <c r="ANX45" s="1"/>
      <c r="ANY45" s="1"/>
      <c r="ANZ45" s="1"/>
      <c r="AOA45" s="1"/>
      <c r="AOB45" s="1"/>
      <c r="AOC45" s="1"/>
      <c r="AOD45" s="1"/>
      <c r="AOE45" s="1"/>
      <c r="AOF45" s="1"/>
      <c r="AOG45" s="1"/>
      <c r="AOH45" s="1"/>
      <c r="AOI45" s="1"/>
      <c r="AOJ45" s="1"/>
      <c r="AOK45" s="1"/>
      <c r="AOL45" s="1"/>
      <c r="AOM45" s="1"/>
      <c r="AON45" s="1"/>
      <c r="AOO45" s="1"/>
      <c r="AOP45" s="1"/>
      <c r="AOQ45" s="1"/>
      <c r="AOR45" s="1"/>
      <c r="AOS45" s="1"/>
      <c r="AOT45" s="1"/>
      <c r="AOU45" s="1"/>
      <c r="AOV45" s="1"/>
      <c r="AOW45" s="1"/>
      <c r="AOX45" s="1"/>
      <c r="AOY45" s="1"/>
      <c r="AOZ45" s="1"/>
      <c r="APA45" s="1"/>
      <c r="APB45" s="1"/>
      <c r="APC45" s="1"/>
      <c r="APD45" s="1"/>
      <c r="APE45" s="1"/>
      <c r="APF45" s="1"/>
      <c r="APG45" s="1"/>
      <c r="APH45" s="1"/>
      <c r="API45" s="1"/>
      <c r="APJ45" s="1"/>
      <c r="APK45" s="1"/>
      <c r="APL45" s="1"/>
      <c r="APM45" s="1"/>
      <c r="APN45" s="1"/>
      <c r="APO45" s="1"/>
      <c r="APP45" s="1"/>
      <c r="APQ45" s="1"/>
      <c r="APR45" s="1"/>
      <c r="APS45" s="1"/>
      <c r="APT45" s="1"/>
      <c r="APU45" s="1"/>
      <c r="APV45" s="1"/>
      <c r="APW45" s="1"/>
      <c r="APX45" s="1"/>
      <c r="APY45" s="1"/>
      <c r="APZ45" s="1"/>
      <c r="AQA45" s="1"/>
      <c r="AQB45" s="1"/>
      <c r="AQC45" s="1"/>
      <c r="AQD45" s="1"/>
      <c r="AQE45" s="1"/>
      <c r="AQF45" s="1"/>
      <c r="AQG45" s="1"/>
      <c r="AQH45" s="1"/>
      <c r="AQI45" s="1"/>
      <c r="AQJ45" s="1"/>
      <c r="AQK45" s="1"/>
      <c r="AQL45" s="1"/>
      <c r="AQM45" s="1"/>
      <c r="AQN45" s="1"/>
      <c r="AQO45" s="1"/>
      <c r="AQP45" s="1"/>
      <c r="AQQ45" s="1"/>
      <c r="AQR45" s="1"/>
      <c r="AQS45" s="1"/>
      <c r="AQT45" s="1"/>
      <c r="AQU45" s="1"/>
      <c r="AQV45" s="1"/>
      <c r="AQW45" s="1"/>
      <c r="AQX45" s="1"/>
      <c r="AQY45" s="1"/>
      <c r="AQZ45" s="1"/>
      <c r="ARA45" s="1"/>
      <c r="ARB45" s="1"/>
      <c r="ARC45" s="1"/>
      <c r="ARD45" s="1"/>
      <c r="ARE45" s="1"/>
      <c r="ARF45" s="1"/>
      <c r="ARG45" s="1"/>
      <c r="ARH45" s="1"/>
      <c r="ARI45" s="1"/>
      <c r="ARJ45" s="1"/>
      <c r="ARK45" s="1"/>
      <c r="ARL45" s="1"/>
      <c r="ARM45" s="1"/>
      <c r="ARN45" s="1"/>
      <c r="ARO45" s="1"/>
      <c r="ARP45" s="1"/>
      <c r="ARQ45" s="1"/>
      <c r="ARR45" s="1"/>
      <c r="ARS45" s="1"/>
      <c r="ART45" s="1"/>
      <c r="ARU45" s="1"/>
      <c r="ARV45" s="1"/>
      <c r="ARW45" s="1"/>
      <c r="ARX45" s="1"/>
      <c r="ARY45" s="1"/>
      <c r="ARZ45" s="1"/>
      <c r="ASA45" s="1"/>
      <c r="ASB45" s="1"/>
      <c r="ASC45" s="1"/>
      <c r="ASD45" s="1"/>
      <c r="ASE45" s="1"/>
      <c r="ASF45" s="1"/>
      <c r="ASG45" s="1"/>
      <c r="ASH45" s="1"/>
      <c r="ASI45" s="1"/>
      <c r="ASJ45" s="1"/>
      <c r="ASK45" s="1"/>
      <c r="ASL45" s="1"/>
      <c r="ASM45" s="1"/>
      <c r="ASN45" s="1"/>
      <c r="ASO45" s="1"/>
      <c r="ASP45" s="1"/>
      <c r="ASQ45" s="1"/>
      <c r="ASR45" s="1"/>
      <c r="ASS45" s="1"/>
      <c r="AST45" s="1"/>
      <c r="ASU45" s="1"/>
      <c r="ASV45" s="1"/>
      <c r="ASW45" s="1"/>
      <c r="ASX45" s="1"/>
      <c r="ASY45" s="1"/>
      <c r="ASZ45" s="1"/>
      <c r="ATA45" s="1"/>
      <c r="ATB45" s="1"/>
      <c r="ATC45" s="1"/>
      <c r="ATD45" s="1"/>
      <c r="ATE45" s="1"/>
      <c r="ATF45" s="1"/>
      <c r="ATG45" s="1"/>
      <c r="ATH45" s="1"/>
      <c r="ATI45" s="1"/>
      <c r="ATJ45" s="1"/>
      <c r="ATK45" s="1"/>
      <c r="ATL45" s="1"/>
      <c r="ATM45" s="1"/>
      <c r="ATN45" s="1"/>
      <c r="ATO45" s="1"/>
      <c r="ATP45" s="1"/>
      <c r="ATQ45" s="1"/>
      <c r="ATR45" s="1"/>
      <c r="ATS45" s="1"/>
      <c r="ATT45" s="1"/>
      <c r="ATU45" s="1"/>
      <c r="ATV45" s="1"/>
      <c r="ATW45" s="1"/>
      <c r="ATX45" s="1"/>
      <c r="ATY45" s="1"/>
      <c r="ATZ45" s="1"/>
      <c r="AUA45" s="1"/>
      <c r="AUB45" s="1"/>
      <c r="AUC45" s="1"/>
      <c r="AUD45" s="1"/>
      <c r="AUE45" s="1"/>
      <c r="AUF45" s="1"/>
      <c r="AUG45" s="1"/>
      <c r="AUH45" s="1"/>
      <c r="AUI45" s="1"/>
      <c r="AUJ45" s="1"/>
      <c r="AUK45" s="1"/>
      <c r="AUL45" s="1"/>
      <c r="AUM45" s="1"/>
      <c r="AUN45" s="1"/>
      <c r="AUO45" s="1"/>
      <c r="AUP45" s="1"/>
      <c r="AUQ45" s="1"/>
      <c r="AUR45" s="1"/>
      <c r="AUS45" s="1"/>
      <c r="AUT45" s="1"/>
      <c r="AUU45" s="1"/>
      <c r="AUV45" s="1"/>
      <c r="AUW45" s="1"/>
      <c r="AUX45" s="1"/>
      <c r="AUY45" s="1"/>
      <c r="AUZ45" s="1"/>
      <c r="AVA45" s="1"/>
      <c r="AVB45" s="1"/>
      <c r="AVC45" s="1"/>
      <c r="AVD45" s="1"/>
      <c r="AVE45" s="1"/>
      <c r="AVF45" s="1"/>
      <c r="AVG45" s="1"/>
      <c r="AVH45" s="1"/>
      <c r="AVI45" s="1"/>
      <c r="AVJ45" s="1"/>
      <c r="AVK45" s="1"/>
      <c r="AVL45" s="1"/>
      <c r="AVM45" s="1"/>
      <c r="AVN45" s="1"/>
      <c r="AVO45" s="1"/>
      <c r="AVP45" s="1"/>
      <c r="AVQ45" s="1"/>
      <c r="AVR45" s="1"/>
      <c r="AVS45" s="1"/>
      <c r="AVT45" s="1"/>
      <c r="AVU45" s="1"/>
      <c r="AVV45" s="1"/>
      <c r="AVW45" s="1"/>
      <c r="AVX45" s="1"/>
      <c r="AVY45" s="1"/>
      <c r="AVZ45" s="1"/>
      <c r="AWA45" s="1"/>
      <c r="AWB45" s="1"/>
      <c r="AWC45" s="1"/>
      <c r="AWD45" s="1"/>
      <c r="AWE45" s="1"/>
      <c r="AWF45" s="1"/>
      <c r="AWG45" s="1"/>
      <c r="AWH45" s="1"/>
      <c r="AWI45" s="1"/>
      <c r="AWJ45" s="1"/>
      <c r="AWK45" s="1"/>
      <c r="AWL45" s="1"/>
      <c r="AWM45" s="1"/>
      <c r="AWN45" s="1"/>
      <c r="AWO45" s="1"/>
      <c r="AWP45" s="1"/>
      <c r="AWQ45" s="1"/>
      <c r="AWR45" s="1"/>
      <c r="AWS45" s="1"/>
      <c r="AWT45" s="1"/>
      <c r="AWU45" s="1"/>
      <c r="AWV45" s="1"/>
      <c r="AWW45" s="1"/>
      <c r="AWX45" s="1"/>
      <c r="AWY45" s="1"/>
      <c r="AWZ45" s="1"/>
      <c r="AXA45" s="1"/>
      <c r="AXB45" s="1"/>
      <c r="AXC45" s="1"/>
      <c r="AXD45" s="1"/>
      <c r="AXE45" s="1"/>
      <c r="AXF45" s="1"/>
      <c r="AXG45" s="1"/>
      <c r="AXH45" s="1"/>
      <c r="AXI45" s="1"/>
      <c r="AXJ45" s="1"/>
      <c r="AXK45" s="1"/>
      <c r="AXL45" s="1"/>
      <c r="AXM45" s="1"/>
      <c r="AXN45" s="1"/>
      <c r="AXO45" s="1"/>
      <c r="AXP45" s="1"/>
      <c r="AXQ45" s="1"/>
      <c r="AXR45" s="1"/>
      <c r="AXS45" s="1"/>
      <c r="AXT45" s="1"/>
      <c r="AXU45" s="1"/>
      <c r="AXV45" s="1"/>
      <c r="AXW45" s="1"/>
      <c r="AXX45" s="1"/>
      <c r="AXY45" s="1"/>
      <c r="AXZ45" s="1"/>
      <c r="AYA45" s="1"/>
      <c r="AYB45" s="1"/>
      <c r="AYC45" s="1"/>
      <c r="AYD45" s="1"/>
      <c r="AYE45" s="1"/>
      <c r="AYF45" s="1"/>
      <c r="AYG45" s="1"/>
      <c r="AYH45" s="1"/>
      <c r="AYI45" s="1"/>
      <c r="AYJ45" s="1"/>
      <c r="AYK45" s="1"/>
      <c r="AYL45" s="1"/>
      <c r="AYM45" s="1"/>
      <c r="AYN45" s="1"/>
      <c r="AYO45" s="1"/>
      <c r="AYP45" s="1"/>
      <c r="AYQ45" s="1"/>
      <c r="AYR45" s="1"/>
      <c r="AYS45" s="1"/>
      <c r="AYT45" s="1"/>
      <c r="AYU45" s="1"/>
      <c r="AYV45" s="1"/>
      <c r="AYW45" s="1"/>
      <c r="AYX45" s="1"/>
      <c r="AYY45" s="1"/>
      <c r="AYZ45" s="1"/>
      <c r="AZA45" s="1"/>
      <c r="AZB45" s="1"/>
      <c r="AZC45" s="1"/>
      <c r="AZD45" s="1"/>
      <c r="AZE45" s="1"/>
      <c r="AZF45" s="1"/>
      <c r="AZG45" s="1"/>
      <c r="AZH45" s="1"/>
      <c r="AZI45" s="1"/>
      <c r="AZJ45" s="1"/>
      <c r="AZK45" s="1"/>
      <c r="AZL45" s="1"/>
      <c r="AZM45" s="1"/>
      <c r="AZN45" s="1"/>
      <c r="AZO45" s="1"/>
      <c r="AZP45" s="1"/>
      <c r="AZQ45" s="1"/>
      <c r="AZR45" s="1"/>
      <c r="AZS45" s="1"/>
      <c r="AZT45" s="1"/>
      <c r="AZU45" s="1"/>
      <c r="AZV45" s="1"/>
      <c r="AZW45" s="1"/>
      <c r="AZX45" s="1"/>
      <c r="AZY45" s="1"/>
      <c r="AZZ45" s="1"/>
      <c r="BAA45" s="1"/>
      <c r="BAB45" s="1"/>
      <c r="BAC45" s="1"/>
      <c r="BAD45" s="1"/>
      <c r="BAE45" s="1"/>
      <c r="BAF45" s="1"/>
      <c r="BAG45" s="1"/>
      <c r="BAH45" s="1"/>
      <c r="BAI45" s="1"/>
      <c r="BAJ45" s="1"/>
      <c r="BAK45" s="1"/>
      <c r="BAL45" s="1"/>
      <c r="BAM45" s="1"/>
      <c r="BAN45" s="1"/>
      <c r="BAO45" s="1"/>
      <c r="BAP45" s="1"/>
      <c r="BAQ45" s="1"/>
      <c r="BAR45" s="1"/>
      <c r="BAS45" s="1"/>
      <c r="BAT45" s="1"/>
      <c r="BAU45" s="1"/>
      <c r="BAV45" s="1"/>
      <c r="BAW45" s="1"/>
      <c r="BAX45" s="1"/>
      <c r="BAY45" s="1"/>
      <c r="BAZ45" s="1"/>
      <c r="BBA45" s="1"/>
      <c r="BBB45" s="1"/>
      <c r="BBC45" s="1"/>
      <c r="BBD45" s="1"/>
      <c r="BBE45" s="1"/>
      <c r="BBF45" s="1"/>
      <c r="BBG45" s="1"/>
      <c r="BBH45" s="1"/>
      <c r="BBI45" s="1"/>
      <c r="BBJ45" s="1"/>
      <c r="BBK45" s="1"/>
      <c r="BBL45" s="1"/>
      <c r="BBM45" s="1"/>
      <c r="BBN45" s="1"/>
      <c r="BBO45" s="1"/>
      <c r="BBP45" s="1"/>
      <c r="BBQ45" s="1"/>
      <c r="BBR45" s="1"/>
      <c r="BBS45" s="1"/>
      <c r="BBT45" s="1"/>
      <c r="BBU45" s="1"/>
      <c r="BBV45" s="1"/>
      <c r="BBW45" s="1"/>
      <c r="BBX45" s="1"/>
      <c r="BBY45" s="1"/>
      <c r="BBZ45" s="1"/>
      <c r="BCA45" s="1"/>
      <c r="BCB45" s="1"/>
      <c r="BCC45" s="1"/>
      <c r="BCD45" s="1"/>
      <c r="BCE45" s="1"/>
      <c r="BCF45" s="1"/>
      <c r="BCG45" s="1"/>
      <c r="BCH45" s="1"/>
      <c r="BCI45" s="1"/>
      <c r="BCJ45" s="1"/>
      <c r="BCK45" s="1"/>
      <c r="BCL45" s="1"/>
      <c r="BCM45" s="1"/>
      <c r="BCN45" s="1"/>
      <c r="BCO45" s="1"/>
      <c r="BCP45" s="1"/>
      <c r="BCQ45" s="1"/>
      <c r="BCR45" s="1"/>
      <c r="BCS45" s="1"/>
      <c r="BCT45" s="1"/>
      <c r="BCU45" s="1"/>
      <c r="BCV45" s="1"/>
      <c r="BCW45" s="1"/>
      <c r="BCX45" s="1"/>
      <c r="BCY45" s="1"/>
      <c r="BCZ45" s="1"/>
      <c r="BDA45" s="1"/>
      <c r="BDB45" s="1"/>
      <c r="BDC45" s="1"/>
      <c r="BDD45" s="1"/>
      <c r="BDE45" s="1"/>
      <c r="BDF45" s="1"/>
      <c r="BDG45" s="1"/>
      <c r="BDH45" s="1"/>
      <c r="BDI45" s="1"/>
      <c r="BDJ45" s="1"/>
      <c r="BDK45" s="1"/>
      <c r="BDL45" s="1"/>
      <c r="BDM45" s="1"/>
      <c r="BDN45" s="1"/>
      <c r="BDO45" s="1"/>
      <c r="BDP45" s="1"/>
      <c r="BDQ45" s="1"/>
      <c r="BDR45" s="1"/>
      <c r="BDS45" s="1"/>
      <c r="BDT45" s="1"/>
      <c r="BDU45" s="1"/>
      <c r="BDV45" s="1"/>
      <c r="BDW45" s="1"/>
      <c r="BDX45" s="1"/>
      <c r="BDY45" s="1"/>
      <c r="BDZ45" s="1"/>
      <c r="BEA45" s="1"/>
      <c r="BEB45" s="1"/>
      <c r="BEC45" s="1"/>
      <c r="BED45" s="1"/>
      <c r="BEE45" s="1"/>
      <c r="BEF45" s="1"/>
      <c r="BEG45" s="1"/>
      <c r="BEH45" s="1"/>
      <c r="BEI45" s="1"/>
      <c r="BEJ45" s="1"/>
      <c r="BEK45" s="1"/>
      <c r="BEL45" s="1"/>
      <c r="BEM45" s="1"/>
      <c r="BEN45" s="1"/>
      <c r="BEO45" s="1"/>
      <c r="BEP45" s="1"/>
      <c r="BEQ45" s="1"/>
      <c r="BER45" s="1"/>
      <c r="BES45" s="1"/>
      <c r="BET45" s="1"/>
      <c r="BEU45" s="1"/>
      <c r="BEV45" s="1"/>
      <c r="BEW45" s="1"/>
      <c r="BEX45" s="1"/>
      <c r="BEY45" s="1"/>
      <c r="BEZ45" s="1"/>
      <c r="BFA45" s="1"/>
      <c r="BFB45" s="1"/>
      <c r="BFC45" s="1"/>
      <c r="BFD45" s="1"/>
      <c r="BFE45" s="1"/>
      <c r="BFF45" s="1"/>
      <c r="BFG45" s="1"/>
      <c r="BFH45" s="1"/>
      <c r="BFI45" s="1"/>
      <c r="BFJ45" s="1"/>
      <c r="BFK45" s="1"/>
      <c r="BFL45" s="1"/>
      <c r="BFM45" s="1"/>
      <c r="BFN45" s="1"/>
      <c r="BFO45" s="1"/>
      <c r="BFP45" s="1"/>
      <c r="BFQ45" s="1"/>
      <c r="BFR45" s="1"/>
      <c r="BFS45" s="1"/>
      <c r="BFT45" s="1"/>
      <c r="BFU45" s="1"/>
      <c r="BFV45" s="1"/>
      <c r="BFW45" s="1"/>
      <c r="BFX45" s="1"/>
      <c r="BFY45" s="1"/>
      <c r="BFZ45" s="1"/>
      <c r="BGA45" s="1"/>
      <c r="BGB45" s="1"/>
      <c r="BGC45" s="1"/>
      <c r="BGD45" s="1"/>
      <c r="BGE45" s="1"/>
      <c r="BGF45" s="1"/>
      <c r="BGG45" s="1"/>
      <c r="BGH45" s="1"/>
      <c r="BGI45" s="1"/>
      <c r="BGJ45" s="1"/>
      <c r="BGK45" s="1"/>
      <c r="BGL45" s="1"/>
      <c r="BGM45" s="1"/>
      <c r="BGN45" s="1"/>
      <c r="BGO45" s="1"/>
      <c r="BGP45" s="1"/>
      <c r="BGQ45" s="1"/>
      <c r="BGR45" s="1"/>
      <c r="BGS45" s="1"/>
      <c r="BGT45" s="1"/>
      <c r="BGU45" s="1"/>
      <c r="BGV45" s="1"/>
      <c r="BGW45" s="1"/>
      <c r="BGX45" s="1"/>
      <c r="BGY45" s="1"/>
      <c r="BGZ45" s="1"/>
      <c r="BHA45" s="1"/>
      <c r="BHB45" s="1"/>
      <c r="BHC45" s="1"/>
      <c r="BHD45" s="1"/>
      <c r="BHE45" s="1"/>
      <c r="BHF45" s="1"/>
      <c r="BHG45" s="1"/>
      <c r="BHH45" s="1"/>
      <c r="BHI45" s="1"/>
      <c r="BHJ45" s="1"/>
      <c r="BHK45" s="1"/>
      <c r="BHL45" s="1"/>
      <c r="BHM45" s="1"/>
      <c r="BHN45" s="1"/>
      <c r="BHO45" s="1"/>
      <c r="BHP45" s="1"/>
      <c r="BHQ45" s="1"/>
      <c r="BHR45" s="1"/>
      <c r="BHS45" s="1"/>
      <c r="BHT45" s="1"/>
      <c r="BHU45" s="1"/>
      <c r="BHV45" s="1"/>
      <c r="BHW45" s="1"/>
      <c r="BHX45" s="1"/>
      <c r="BHY45" s="1"/>
      <c r="BHZ45" s="1"/>
      <c r="BIA45" s="1"/>
      <c r="BIB45" s="1"/>
      <c r="BIC45" s="1"/>
      <c r="BID45" s="1"/>
      <c r="BIE45" s="1"/>
      <c r="BIF45" s="1"/>
      <c r="BIG45" s="1"/>
      <c r="BIH45" s="1"/>
      <c r="BII45" s="1"/>
      <c r="BIJ45" s="1"/>
      <c r="BIK45" s="1"/>
      <c r="BIL45" s="1"/>
      <c r="BIM45" s="1"/>
      <c r="BIN45" s="1"/>
      <c r="BIO45" s="1"/>
      <c r="BIP45" s="1"/>
      <c r="BIQ45" s="1"/>
      <c r="BIR45" s="1"/>
      <c r="BIS45" s="1"/>
      <c r="BIT45" s="1"/>
      <c r="BIU45" s="1"/>
      <c r="BIV45" s="1"/>
      <c r="BIW45" s="1"/>
      <c r="BIX45" s="1"/>
      <c r="BIY45" s="1"/>
      <c r="BIZ45" s="1"/>
      <c r="BJA45" s="1"/>
      <c r="BJB45" s="1"/>
      <c r="BJC45" s="1"/>
      <c r="BJD45" s="1"/>
      <c r="BJE45" s="1"/>
      <c r="BJF45" s="1"/>
      <c r="BJG45" s="1"/>
      <c r="BJH45" s="1"/>
      <c r="BJI45" s="1"/>
      <c r="BJJ45" s="1"/>
      <c r="BJK45" s="1"/>
      <c r="BJL45" s="1"/>
      <c r="BJM45" s="1"/>
      <c r="BJN45" s="1"/>
      <c r="BJO45" s="1"/>
      <c r="BJP45" s="1"/>
      <c r="BJQ45" s="1"/>
      <c r="BJR45" s="1"/>
      <c r="BJS45" s="1"/>
      <c r="BJT45" s="1"/>
      <c r="BJU45" s="1"/>
      <c r="BJV45" s="1"/>
      <c r="BJW45" s="1"/>
      <c r="BJX45" s="1"/>
      <c r="BJY45" s="1"/>
      <c r="BJZ45" s="1"/>
      <c r="BKA45" s="1"/>
      <c r="BKB45" s="1"/>
      <c r="BKC45" s="1"/>
      <c r="BKD45" s="1"/>
      <c r="BKE45" s="1"/>
      <c r="BKF45" s="1"/>
      <c r="BKG45" s="1"/>
      <c r="BKH45" s="1"/>
      <c r="BKI45" s="1"/>
      <c r="BKJ45" s="1"/>
      <c r="BKK45" s="1"/>
      <c r="BKL45" s="1"/>
      <c r="BKM45" s="1"/>
      <c r="BKN45" s="1"/>
      <c r="BKO45" s="1"/>
      <c r="BKP45" s="1"/>
      <c r="BKQ45" s="1"/>
      <c r="BKR45" s="1"/>
      <c r="BKS45" s="1"/>
      <c r="BKT45" s="1"/>
      <c r="BKU45" s="1"/>
      <c r="BKV45" s="1"/>
      <c r="BKW45" s="1"/>
      <c r="BKX45" s="1"/>
      <c r="BKY45" s="1"/>
      <c r="BKZ45" s="1"/>
      <c r="BLA45" s="1"/>
      <c r="BLB45" s="1"/>
      <c r="BLC45" s="1"/>
      <c r="BLD45" s="1"/>
      <c r="BLE45" s="1"/>
      <c r="BLF45" s="1"/>
      <c r="BLG45" s="1"/>
      <c r="BLH45" s="1"/>
      <c r="BLI45" s="1"/>
      <c r="BLJ45" s="1"/>
      <c r="BLK45" s="1"/>
      <c r="BLL45" s="1"/>
      <c r="BLM45" s="1"/>
      <c r="BLN45" s="1"/>
      <c r="BLO45" s="1"/>
      <c r="BLP45" s="1"/>
      <c r="BLQ45" s="1"/>
      <c r="BLR45" s="1"/>
      <c r="BLS45" s="1"/>
      <c r="BLT45" s="1"/>
      <c r="BLU45" s="1"/>
      <c r="BLV45" s="1"/>
      <c r="BLW45" s="1"/>
      <c r="BLX45" s="1"/>
      <c r="BLY45" s="1"/>
      <c r="BLZ45" s="1"/>
      <c r="BMA45" s="1"/>
      <c r="BMB45" s="1"/>
      <c r="BMC45" s="1"/>
      <c r="BMD45" s="1"/>
      <c r="BME45" s="1"/>
      <c r="BMF45" s="1"/>
      <c r="BMG45" s="1"/>
      <c r="BMH45" s="1"/>
      <c r="BMI45" s="1"/>
      <c r="BMJ45" s="1"/>
      <c r="BMK45" s="1"/>
      <c r="BML45" s="1"/>
      <c r="BMM45" s="1"/>
      <c r="BMN45" s="1"/>
      <c r="BMO45" s="1"/>
      <c r="BMP45" s="1"/>
      <c r="BMQ45" s="1"/>
      <c r="BMR45" s="1"/>
      <c r="BMS45" s="1"/>
      <c r="BMT45" s="1"/>
      <c r="BMU45" s="1"/>
      <c r="BMV45" s="1"/>
      <c r="BMW45" s="1"/>
      <c r="BMX45" s="1"/>
      <c r="BMY45" s="1"/>
      <c r="BMZ45" s="1"/>
      <c r="BNA45" s="1"/>
      <c r="BNB45" s="1"/>
      <c r="BNC45" s="1"/>
      <c r="BND45" s="1"/>
      <c r="BNE45" s="1"/>
      <c r="BNF45" s="1"/>
      <c r="BNG45" s="1"/>
      <c r="BNH45" s="1"/>
      <c r="BNI45" s="1"/>
      <c r="BNJ45" s="1"/>
      <c r="BNK45" s="1"/>
      <c r="BNL45" s="1"/>
      <c r="BNM45" s="1"/>
      <c r="BNN45" s="1"/>
      <c r="BNO45" s="1"/>
      <c r="BNP45" s="1"/>
      <c r="BNQ45" s="1"/>
      <c r="BNR45" s="1"/>
      <c r="BNS45" s="1"/>
      <c r="BNT45" s="1"/>
      <c r="BNU45" s="1"/>
      <c r="BNV45" s="1"/>
      <c r="BNW45" s="1"/>
      <c r="BNX45" s="1"/>
      <c r="BNY45" s="1"/>
      <c r="BNZ45" s="1"/>
      <c r="BOA45" s="1"/>
      <c r="BOB45" s="1"/>
      <c r="BOC45" s="1"/>
      <c r="BOD45" s="1"/>
      <c r="BOE45" s="1"/>
      <c r="BOF45" s="1"/>
      <c r="BOG45" s="1"/>
      <c r="BOH45" s="1"/>
      <c r="BOI45" s="1"/>
      <c r="BOJ45" s="1"/>
      <c r="BOK45" s="1"/>
      <c r="BOL45" s="1"/>
      <c r="BOM45" s="1"/>
      <c r="BON45" s="1"/>
      <c r="BOO45" s="1"/>
      <c r="BOP45" s="1"/>
      <c r="BOQ45" s="1"/>
      <c r="BOR45" s="1"/>
      <c r="BOS45" s="1"/>
      <c r="BOT45" s="1"/>
      <c r="BOU45" s="1"/>
      <c r="BOV45" s="1"/>
      <c r="BOW45" s="1"/>
      <c r="BOX45" s="1"/>
      <c r="BOY45" s="1"/>
      <c r="BOZ45" s="1"/>
      <c r="BPA45" s="1"/>
      <c r="BPB45" s="1"/>
      <c r="BPC45" s="1"/>
      <c r="BPD45" s="1"/>
      <c r="BPE45" s="1"/>
      <c r="BPF45" s="1"/>
      <c r="BPG45" s="1"/>
      <c r="BPH45" s="1"/>
      <c r="BPI45" s="1"/>
      <c r="BPJ45" s="1"/>
      <c r="BPK45" s="1"/>
      <c r="BPL45" s="1"/>
      <c r="BPM45" s="1"/>
      <c r="BPN45" s="1"/>
      <c r="BPO45" s="1"/>
      <c r="BPP45" s="1"/>
      <c r="BPQ45" s="1"/>
      <c r="BPR45" s="1"/>
      <c r="BPS45" s="1"/>
      <c r="BPT45" s="1"/>
      <c r="BPU45" s="1"/>
      <c r="BPV45" s="1"/>
      <c r="BPW45" s="1"/>
      <c r="BPX45" s="1"/>
      <c r="BPY45" s="1"/>
      <c r="BPZ45" s="1"/>
      <c r="BQA45" s="1"/>
      <c r="BQB45" s="1"/>
      <c r="BQC45" s="1"/>
      <c r="BQD45" s="1"/>
      <c r="BQE45" s="1"/>
      <c r="BQF45" s="1"/>
      <c r="BQG45" s="1"/>
      <c r="BQH45" s="1"/>
      <c r="BQI45" s="1"/>
      <c r="BQJ45" s="1"/>
      <c r="BQK45" s="1"/>
      <c r="BQL45" s="1"/>
      <c r="BQM45" s="1"/>
      <c r="BQN45" s="1"/>
      <c r="BQO45" s="1"/>
      <c r="BQP45" s="1"/>
      <c r="BQQ45" s="1"/>
      <c r="BQR45" s="1"/>
      <c r="BQS45" s="1"/>
      <c r="BQT45" s="1"/>
      <c r="BQU45" s="1"/>
      <c r="BQV45" s="1"/>
      <c r="BQW45" s="1"/>
      <c r="BQX45" s="1"/>
      <c r="BQY45" s="1"/>
      <c r="BQZ45" s="1"/>
      <c r="BRA45" s="1"/>
      <c r="BRB45" s="1"/>
      <c r="BRC45" s="1"/>
      <c r="BRD45" s="1"/>
      <c r="BRE45" s="1"/>
      <c r="BRF45" s="1"/>
      <c r="BRG45" s="1"/>
      <c r="BRH45" s="1"/>
      <c r="BRI45" s="1"/>
      <c r="BRJ45" s="1"/>
      <c r="BRK45" s="1"/>
      <c r="BRL45" s="1"/>
      <c r="BRM45" s="1"/>
      <c r="BRN45" s="1"/>
      <c r="BRO45" s="1"/>
      <c r="BRP45" s="1"/>
      <c r="BRQ45" s="1"/>
      <c r="BRR45" s="1"/>
      <c r="BRS45" s="1"/>
      <c r="BRT45" s="1"/>
      <c r="BRU45" s="1"/>
      <c r="BRV45" s="1"/>
      <c r="BRW45" s="1"/>
      <c r="BRX45" s="1"/>
      <c r="BRY45" s="1"/>
      <c r="BRZ45" s="1"/>
      <c r="BSA45" s="1"/>
      <c r="BSB45" s="1"/>
      <c r="BSC45" s="1"/>
      <c r="BSD45" s="1"/>
      <c r="BSE45" s="1"/>
      <c r="BSF45" s="1"/>
      <c r="BSG45" s="1"/>
      <c r="BSH45" s="1"/>
      <c r="BSI45" s="1"/>
      <c r="BSJ45" s="1"/>
      <c r="BSK45" s="1"/>
      <c r="BSL45" s="1"/>
      <c r="BSM45" s="1"/>
      <c r="BSN45" s="1"/>
      <c r="BSO45" s="1"/>
      <c r="BSP45" s="1"/>
      <c r="BSQ45" s="1"/>
      <c r="BSR45" s="1"/>
      <c r="BSS45" s="1"/>
      <c r="BST45" s="1"/>
      <c r="BSU45" s="1"/>
      <c r="BSV45" s="1"/>
      <c r="BSW45" s="1"/>
      <c r="BSX45" s="1"/>
      <c r="BSY45" s="1"/>
      <c r="BSZ45" s="1"/>
      <c r="BTA45" s="1"/>
      <c r="BTB45" s="1"/>
      <c r="BTC45" s="1"/>
      <c r="BTD45" s="1"/>
      <c r="BTE45" s="1"/>
      <c r="BTF45" s="1"/>
      <c r="BTG45" s="1"/>
      <c r="BTH45" s="1"/>
      <c r="BTI45" s="1"/>
      <c r="BTJ45" s="1"/>
      <c r="BTK45" s="1"/>
      <c r="BTL45" s="1"/>
      <c r="BTM45" s="1"/>
      <c r="BTN45" s="1"/>
      <c r="BTO45" s="1"/>
      <c r="BTP45" s="1"/>
      <c r="BTQ45" s="1"/>
      <c r="BTR45" s="1"/>
      <c r="BTS45" s="1"/>
      <c r="BTT45" s="1"/>
      <c r="BTU45" s="1"/>
      <c r="BTV45" s="1"/>
      <c r="BTW45" s="1"/>
      <c r="BTX45" s="1"/>
      <c r="BTY45" s="1"/>
      <c r="BTZ45" s="1"/>
      <c r="BUA45" s="1"/>
      <c r="BUB45" s="1"/>
      <c r="BUC45" s="1"/>
      <c r="BUD45" s="1"/>
      <c r="BUE45" s="1"/>
      <c r="BUF45" s="1"/>
      <c r="BUG45" s="1"/>
      <c r="BUH45" s="1"/>
      <c r="BUI45" s="1"/>
      <c r="BUJ45" s="1"/>
      <c r="BUK45" s="1"/>
      <c r="BUL45" s="1"/>
      <c r="BUM45" s="1"/>
      <c r="BUN45" s="1"/>
      <c r="BUO45" s="1"/>
      <c r="BUP45" s="1"/>
      <c r="BUQ45" s="1"/>
      <c r="BUR45" s="1"/>
      <c r="BUS45" s="1"/>
      <c r="BUT45" s="1"/>
      <c r="BUU45" s="1"/>
      <c r="BUV45" s="1"/>
      <c r="BUW45" s="1"/>
      <c r="BUX45" s="1"/>
      <c r="BUY45" s="1"/>
      <c r="BUZ45" s="1"/>
      <c r="BVA45" s="1"/>
      <c r="BVB45" s="1"/>
      <c r="BVC45" s="1"/>
      <c r="BVD45" s="1"/>
      <c r="BVE45" s="1"/>
      <c r="BVF45" s="1"/>
      <c r="BVG45" s="1"/>
      <c r="BVH45" s="1"/>
      <c r="BVI45" s="1"/>
      <c r="BVJ45" s="1"/>
      <c r="BVK45" s="1"/>
      <c r="BVL45" s="1"/>
      <c r="BVM45" s="1"/>
      <c r="BVN45" s="1"/>
      <c r="BVO45" s="1"/>
      <c r="BVP45" s="1"/>
      <c r="BVQ45" s="1"/>
      <c r="BVR45" s="1"/>
      <c r="BVS45" s="1"/>
      <c r="BVT45" s="1"/>
      <c r="BVU45" s="1"/>
      <c r="BVV45" s="1"/>
      <c r="BVW45" s="1"/>
      <c r="BVX45" s="1"/>
      <c r="BVY45" s="1"/>
      <c r="BVZ45" s="1"/>
      <c r="BWA45" s="1"/>
      <c r="BWB45" s="1"/>
      <c r="BWC45" s="1"/>
      <c r="BWD45" s="1"/>
      <c r="BWE45" s="1"/>
      <c r="BWF45" s="1"/>
      <c r="BWG45" s="1"/>
      <c r="BWH45" s="1"/>
      <c r="BWI45" s="1"/>
      <c r="BWJ45" s="1"/>
      <c r="BWK45" s="1"/>
      <c r="BWL45" s="1"/>
      <c r="BWM45" s="1"/>
      <c r="BWN45" s="1"/>
      <c r="BWO45" s="1"/>
      <c r="BWP45" s="1"/>
      <c r="BWQ45" s="1"/>
      <c r="BWR45" s="1"/>
      <c r="BWS45" s="1"/>
      <c r="BWT45" s="1"/>
      <c r="BWU45" s="1"/>
      <c r="BWV45" s="1"/>
      <c r="BWW45" s="1"/>
      <c r="BWX45" s="1"/>
      <c r="BWY45" s="1"/>
      <c r="BWZ45" s="1"/>
      <c r="BXA45" s="1"/>
      <c r="BXB45" s="1"/>
      <c r="BXC45" s="1"/>
      <c r="BXD45" s="1"/>
      <c r="BXE45" s="1"/>
      <c r="BXF45" s="1"/>
      <c r="BXG45" s="1"/>
      <c r="BXH45" s="1"/>
      <c r="BXI45" s="1"/>
      <c r="BXJ45" s="1"/>
      <c r="BXK45" s="1"/>
      <c r="BXL45" s="1"/>
      <c r="BXM45" s="1"/>
      <c r="BXN45" s="1"/>
      <c r="BXO45" s="1"/>
      <c r="BXP45" s="1"/>
      <c r="BXQ45" s="1"/>
      <c r="BXR45" s="1"/>
      <c r="BXS45" s="1"/>
      <c r="BXT45" s="1"/>
      <c r="BXU45" s="1"/>
      <c r="BXV45" s="1"/>
      <c r="BXW45" s="1"/>
      <c r="BXX45" s="1"/>
      <c r="BXY45" s="1"/>
      <c r="BXZ45" s="1"/>
      <c r="BYA45" s="1"/>
      <c r="BYB45" s="1"/>
      <c r="BYC45" s="1"/>
      <c r="BYD45" s="1"/>
      <c r="BYE45" s="1"/>
      <c r="BYF45" s="1"/>
      <c r="BYG45" s="1"/>
      <c r="BYH45" s="1"/>
      <c r="BYI45" s="1"/>
      <c r="BYJ45" s="1"/>
      <c r="BYK45" s="1"/>
      <c r="BYL45" s="1"/>
      <c r="BYM45" s="1"/>
      <c r="BYN45" s="1"/>
      <c r="BYO45" s="1"/>
      <c r="BYP45" s="1"/>
      <c r="BYQ45" s="1"/>
      <c r="BYR45" s="1"/>
      <c r="BYS45" s="1"/>
      <c r="BYT45" s="1"/>
      <c r="BYU45" s="1"/>
      <c r="BYV45" s="1"/>
      <c r="BYW45" s="1"/>
      <c r="BYX45" s="1"/>
      <c r="BYY45" s="1"/>
      <c r="BYZ45" s="1"/>
      <c r="BZA45" s="1"/>
      <c r="BZB45" s="1"/>
      <c r="BZC45" s="1"/>
      <c r="BZD45" s="1"/>
      <c r="BZE45" s="1"/>
      <c r="BZF45" s="1"/>
      <c r="BZG45" s="1"/>
      <c r="BZH45" s="1"/>
      <c r="BZI45" s="1"/>
      <c r="BZJ45" s="1"/>
      <c r="BZK45" s="1"/>
      <c r="BZL45" s="1"/>
      <c r="BZM45" s="1"/>
      <c r="BZN45" s="1"/>
      <c r="BZO45" s="1"/>
      <c r="BZP45" s="1"/>
      <c r="BZQ45" s="1"/>
      <c r="BZR45" s="1"/>
      <c r="BZS45" s="1"/>
      <c r="BZT45" s="1"/>
      <c r="BZU45" s="1"/>
      <c r="BZV45" s="1"/>
      <c r="BZW45" s="1"/>
      <c r="BZX45" s="1"/>
      <c r="BZY45" s="1"/>
      <c r="BZZ45" s="1"/>
      <c r="CAA45" s="1"/>
      <c r="CAB45" s="1"/>
      <c r="CAC45" s="1"/>
      <c r="CAD45" s="1"/>
      <c r="CAE45" s="1"/>
      <c r="CAF45" s="1"/>
      <c r="CAG45" s="1"/>
      <c r="CAH45" s="1"/>
      <c r="CAI45" s="1"/>
      <c r="CAJ45" s="1"/>
      <c r="CAK45" s="1"/>
      <c r="CAL45" s="1"/>
      <c r="CAM45" s="1"/>
      <c r="CAN45" s="1"/>
      <c r="CAO45" s="1"/>
      <c r="CAP45" s="1"/>
      <c r="CAQ45" s="1"/>
      <c r="CAR45" s="1"/>
      <c r="CAS45" s="1"/>
      <c r="CAT45" s="1"/>
      <c r="CAU45" s="1"/>
      <c r="CAV45" s="1"/>
      <c r="CAW45" s="1"/>
      <c r="CAX45" s="1"/>
      <c r="CAY45" s="1"/>
      <c r="CAZ45" s="1"/>
      <c r="CBA45" s="1"/>
      <c r="CBB45" s="1"/>
      <c r="CBC45" s="1"/>
      <c r="CBD45" s="1"/>
      <c r="CBE45" s="1"/>
      <c r="CBF45" s="1"/>
      <c r="CBG45" s="1"/>
      <c r="CBH45" s="1"/>
      <c r="CBI45" s="1"/>
      <c r="CBJ45" s="1"/>
      <c r="CBK45" s="1"/>
      <c r="CBL45" s="1"/>
      <c r="CBM45" s="1"/>
      <c r="CBN45" s="1"/>
      <c r="CBO45" s="1"/>
      <c r="CBP45" s="1"/>
      <c r="CBQ45" s="1"/>
      <c r="CBR45" s="1"/>
      <c r="CBS45" s="1"/>
      <c r="CBT45" s="1"/>
      <c r="CBU45" s="1"/>
      <c r="CBV45" s="1"/>
      <c r="CBW45" s="1"/>
      <c r="CBX45" s="1"/>
      <c r="CBY45" s="1"/>
      <c r="CBZ45" s="1"/>
      <c r="CCA45" s="1"/>
      <c r="CCB45" s="1"/>
      <c r="CCC45" s="1"/>
      <c r="CCD45" s="1"/>
      <c r="CCE45" s="1"/>
      <c r="CCF45" s="1"/>
      <c r="CCG45" s="1"/>
      <c r="CCH45" s="1"/>
      <c r="CCI45" s="1"/>
      <c r="CCJ45" s="1"/>
      <c r="CCK45" s="1"/>
      <c r="CCL45" s="1"/>
      <c r="CCM45" s="1"/>
      <c r="CCN45" s="1"/>
      <c r="CCO45" s="1"/>
      <c r="CCP45" s="1"/>
      <c r="CCQ45" s="1"/>
      <c r="CCR45" s="1"/>
      <c r="CCS45" s="1"/>
      <c r="CCT45" s="1"/>
      <c r="CCU45" s="1"/>
      <c r="CCV45" s="1"/>
      <c r="CCW45" s="1"/>
      <c r="CCX45" s="1"/>
      <c r="CCY45" s="1"/>
      <c r="CCZ45" s="1"/>
      <c r="CDA45" s="1"/>
      <c r="CDB45" s="1"/>
      <c r="CDC45" s="1"/>
      <c r="CDD45" s="1"/>
      <c r="CDE45" s="1"/>
      <c r="CDF45" s="1"/>
      <c r="CDG45" s="1"/>
      <c r="CDH45" s="1"/>
      <c r="CDI45" s="1"/>
      <c r="CDJ45" s="1"/>
      <c r="CDK45" s="1"/>
      <c r="CDL45" s="1"/>
      <c r="CDM45" s="1"/>
      <c r="CDN45" s="1"/>
      <c r="CDO45" s="1"/>
      <c r="CDP45" s="1"/>
      <c r="CDQ45" s="1"/>
      <c r="CDR45" s="1"/>
      <c r="CDS45" s="1"/>
      <c r="CDT45" s="1"/>
      <c r="CDU45" s="1"/>
      <c r="CDV45" s="1"/>
      <c r="CDW45" s="1"/>
      <c r="CDX45" s="1"/>
      <c r="CDY45" s="1"/>
      <c r="CDZ45" s="1"/>
      <c r="CEA45" s="1"/>
      <c r="CEB45" s="1"/>
      <c r="CEC45" s="1"/>
      <c r="CED45" s="1"/>
      <c r="CEE45" s="1"/>
      <c r="CEF45" s="1"/>
      <c r="CEG45" s="1"/>
      <c r="CEH45" s="1"/>
      <c r="CEI45" s="1"/>
      <c r="CEJ45" s="1"/>
      <c r="CEK45" s="1"/>
      <c r="CEL45" s="1"/>
      <c r="CEM45" s="1"/>
      <c r="CEN45" s="1"/>
      <c r="CEO45" s="1"/>
      <c r="CEP45" s="1"/>
      <c r="CEQ45" s="1"/>
      <c r="CER45" s="1"/>
      <c r="CES45" s="1"/>
      <c r="CET45" s="1"/>
      <c r="CEU45" s="1"/>
      <c r="CEV45" s="1"/>
      <c r="CEW45" s="1"/>
      <c r="CEX45" s="1"/>
      <c r="CEY45" s="1"/>
      <c r="CEZ45" s="1"/>
      <c r="CFA45" s="1"/>
      <c r="CFB45" s="1"/>
      <c r="CFC45" s="1"/>
      <c r="CFD45" s="1"/>
      <c r="CFE45" s="1"/>
      <c r="CFF45" s="1"/>
      <c r="CFG45" s="1"/>
      <c r="CFH45" s="1"/>
      <c r="CFI45" s="1"/>
      <c r="CFJ45" s="1"/>
      <c r="CFK45" s="1"/>
      <c r="CFL45" s="1"/>
      <c r="CFM45" s="1"/>
      <c r="CFN45" s="1"/>
      <c r="CFO45" s="1"/>
      <c r="CFP45" s="1"/>
      <c r="CFQ45" s="1"/>
      <c r="CFR45" s="1"/>
      <c r="CFS45" s="1"/>
      <c r="CFT45" s="1"/>
      <c r="CFU45" s="1"/>
      <c r="CFV45" s="1"/>
      <c r="CFW45" s="1"/>
      <c r="CFX45" s="1"/>
      <c r="CFY45" s="1"/>
      <c r="CFZ45" s="1"/>
      <c r="CGA45" s="1"/>
      <c r="CGB45" s="1"/>
      <c r="CGC45" s="1"/>
      <c r="CGD45" s="1"/>
      <c r="CGE45" s="1"/>
      <c r="CGF45" s="1"/>
      <c r="CGG45" s="1"/>
      <c r="CGH45" s="1"/>
      <c r="CGI45" s="1"/>
      <c r="CGJ45" s="1"/>
      <c r="CGK45" s="1"/>
      <c r="CGL45" s="1"/>
      <c r="CGM45" s="1"/>
      <c r="CGN45" s="1"/>
      <c r="CGO45" s="1"/>
      <c r="CGP45" s="1"/>
      <c r="CGQ45" s="1"/>
      <c r="CGR45" s="1"/>
      <c r="CGS45" s="1"/>
      <c r="CGT45" s="1"/>
      <c r="CGU45" s="1"/>
      <c r="CGV45" s="1"/>
      <c r="CGW45" s="1"/>
      <c r="CGX45" s="1"/>
      <c r="CGY45" s="1"/>
      <c r="CGZ45" s="1"/>
      <c r="CHA45" s="1"/>
      <c r="CHB45" s="1"/>
      <c r="CHC45" s="1"/>
      <c r="CHD45" s="1"/>
      <c r="CHE45" s="1"/>
      <c r="CHF45" s="1"/>
      <c r="CHG45" s="1"/>
      <c r="CHH45" s="1"/>
      <c r="CHI45" s="1"/>
      <c r="CHJ45" s="1"/>
      <c r="CHK45" s="1"/>
      <c r="CHL45" s="1"/>
      <c r="CHM45" s="1"/>
      <c r="CHN45" s="1"/>
      <c r="CHO45" s="1"/>
      <c r="CHP45" s="1"/>
      <c r="CHQ45" s="1"/>
      <c r="CHR45" s="1"/>
      <c r="CHS45" s="1"/>
      <c r="CHT45" s="1"/>
      <c r="CHU45" s="1"/>
      <c r="CHV45" s="1"/>
      <c r="CHW45" s="1"/>
      <c r="CHX45" s="1"/>
      <c r="CHY45" s="1"/>
      <c r="CHZ45" s="1"/>
      <c r="CIA45" s="1"/>
      <c r="CIB45" s="1"/>
      <c r="CIC45" s="1"/>
      <c r="CID45" s="1"/>
      <c r="CIE45" s="1"/>
      <c r="CIF45" s="1"/>
      <c r="CIG45" s="1"/>
      <c r="CIH45" s="1"/>
      <c r="CII45" s="1"/>
      <c r="CIJ45" s="1"/>
      <c r="CIK45" s="1"/>
      <c r="CIL45" s="1"/>
      <c r="CIM45" s="1"/>
      <c r="CIN45" s="1"/>
      <c r="CIO45" s="1"/>
      <c r="CIP45" s="1"/>
      <c r="CIQ45" s="1"/>
      <c r="CIR45" s="1"/>
      <c r="CIS45" s="1"/>
      <c r="CIT45" s="1"/>
      <c r="CIU45" s="1"/>
      <c r="CIV45" s="1"/>
      <c r="CIW45" s="1"/>
      <c r="CIX45" s="1"/>
      <c r="CIY45" s="1"/>
      <c r="CIZ45" s="1"/>
      <c r="CJA45" s="1"/>
      <c r="CJB45" s="1"/>
      <c r="CJC45" s="1"/>
      <c r="CJD45" s="1"/>
      <c r="CJE45" s="1"/>
      <c r="CJF45" s="1"/>
      <c r="CJG45" s="1"/>
      <c r="CJH45" s="1"/>
      <c r="CJI45" s="1"/>
      <c r="CJJ45" s="1"/>
      <c r="CJK45" s="1"/>
      <c r="CJL45" s="1"/>
      <c r="CJM45" s="1"/>
      <c r="CJN45" s="1"/>
      <c r="CJO45" s="1"/>
      <c r="CJP45" s="1"/>
      <c r="CJQ45" s="1"/>
      <c r="CJR45" s="1"/>
      <c r="CJS45" s="1"/>
      <c r="CJT45" s="1"/>
      <c r="CJU45" s="1"/>
      <c r="CJV45" s="1"/>
      <c r="CJW45" s="1"/>
      <c r="CJX45" s="1"/>
      <c r="CJY45" s="1"/>
      <c r="CJZ45" s="1"/>
      <c r="CKA45" s="1"/>
      <c r="CKB45" s="1"/>
      <c r="CKC45" s="1"/>
      <c r="CKD45" s="1"/>
      <c r="CKE45" s="1"/>
      <c r="CKF45" s="1"/>
      <c r="CKG45" s="1"/>
      <c r="CKH45" s="1"/>
      <c r="CKI45" s="1"/>
      <c r="CKJ45" s="1"/>
      <c r="CKK45" s="1"/>
      <c r="CKL45" s="1"/>
      <c r="CKM45" s="1"/>
      <c r="CKN45" s="1"/>
      <c r="CKO45" s="1"/>
      <c r="CKP45" s="1"/>
      <c r="CKQ45" s="1"/>
      <c r="CKR45" s="1"/>
      <c r="CKS45" s="1"/>
      <c r="CKT45" s="1"/>
      <c r="CKU45" s="1"/>
      <c r="CKV45" s="1"/>
      <c r="CKW45" s="1"/>
      <c r="CKX45" s="1"/>
      <c r="CKY45" s="1"/>
      <c r="CKZ45" s="1"/>
      <c r="CLA45" s="1"/>
      <c r="CLB45" s="1"/>
      <c r="CLC45" s="1"/>
      <c r="CLD45" s="1"/>
      <c r="CLE45" s="1"/>
      <c r="CLF45" s="1"/>
      <c r="CLG45" s="1"/>
      <c r="CLH45" s="1"/>
      <c r="CLI45" s="1"/>
      <c r="CLJ45" s="1"/>
      <c r="CLK45" s="1"/>
      <c r="CLL45" s="1"/>
      <c r="CLM45" s="1"/>
      <c r="CLN45" s="1"/>
      <c r="CLO45" s="1"/>
      <c r="CLP45" s="1"/>
      <c r="CLQ45" s="1"/>
      <c r="CLR45" s="1"/>
      <c r="CLS45" s="1"/>
      <c r="CLT45" s="1"/>
      <c r="CLU45" s="1"/>
      <c r="CLV45" s="1"/>
      <c r="CLW45" s="1"/>
      <c r="CLX45" s="1"/>
      <c r="CLY45" s="1"/>
      <c r="CLZ45" s="1"/>
      <c r="CMA45" s="1"/>
      <c r="CMB45" s="1"/>
      <c r="CMC45" s="1"/>
      <c r="CMD45" s="1"/>
      <c r="CME45" s="1"/>
      <c r="CMF45" s="1"/>
      <c r="CMG45" s="1"/>
      <c r="CMH45" s="1"/>
      <c r="CMI45" s="1"/>
      <c r="CMJ45" s="1"/>
      <c r="CMK45" s="1"/>
      <c r="CML45" s="1"/>
      <c r="CMM45" s="1"/>
      <c r="CMN45" s="1"/>
      <c r="CMO45" s="1"/>
      <c r="CMP45" s="1"/>
      <c r="CMQ45" s="1"/>
      <c r="CMR45" s="1"/>
      <c r="CMS45" s="1"/>
      <c r="CMT45" s="1"/>
      <c r="CMU45" s="1"/>
      <c r="CMV45" s="1"/>
      <c r="CMW45" s="1"/>
      <c r="CMX45" s="1"/>
      <c r="CMY45" s="1"/>
      <c r="CMZ45" s="1"/>
      <c r="CNA45" s="1"/>
      <c r="CNB45" s="1"/>
      <c r="CNC45" s="1"/>
      <c r="CND45" s="1"/>
      <c r="CNE45" s="1"/>
      <c r="CNF45" s="1"/>
      <c r="CNG45" s="1"/>
      <c r="CNH45" s="1"/>
      <c r="CNI45" s="1"/>
      <c r="CNJ45" s="1"/>
      <c r="CNK45" s="1"/>
      <c r="CNL45" s="1"/>
      <c r="CNM45" s="1"/>
      <c r="CNN45" s="1"/>
      <c r="CNO45" s="1"/>
      <c r="CNP45" s="1"/>
      <c r="CNQ45" s="1"/>
      <c r="CNR45" s="1"/>
      <c r="CNS45" s="1"/>
      <c r="CNT45" s="1"/>
      <c r="CNU45" s="1"/>
      <c r="CNV45" s="1"/>
      <c r="CNW45" s="1"/>
      <c r="CNX45" s="1"/>
      <c r="CNY45" s="1"/>
      <c r="CNZ45" s="1"/>
      <c r="COA45" s="1"/>
      <c r="COB45" s="1"/>
      <c r="COC45" s="1"/>
      <c r="COD45" s="1"/>
      <c r="COE45" s="1"/>
      <c r="COF45" s="1"/>
      <c r="COG45" s="1"/>
      <c r="COH45" s="1"/>
      <c r="COI45" s="1"/>
      <c r="COJ45" s="1"/>
      <c r="COK45" s="1"/>
      <c r="COL45" s="1"/>
      <c r="COM45" s="1"/>
      <c r="CON45" s="1"/>
      <c r="COO45" s="1"/>
      <c r="COP45" s="1"/>
      <c r="COQ45" s="1"/>
      <c r="COR45" s="1"/>
      <c r="COS45" s="1"/>
      <c r="COT45" s="1"/>
      <c r="COU45" s="1"/>
      <c r="COV45" s="1"/>
      <c r="COW45" s="1"/>
      <c r="COX45" s="1"/>
      <c r="COY45" s="1"/>
      <c r="COZ45" s="1"/>
      <c r="CPA45" s="1"/>
      <c r="CPB45" s="1"/>
      <c r="CPC45" s="1"/>
      <c r="CPD45" s="1"/>
      <c r="CPE45" s="1"/>
      <c r="CPF45" s="1"/>
      <c r="CPG45" s="1"/>
      <c r="CPH45" s="1"/>
      <c r="CPI45" s="1"/>
      <c r="CPJ45" s="1"/>
      <c r="CPK45" s="1"/>
      <c r="CPL45" s="1"/>
      <c r="CPM45" s="1"/>
      <c r="CPN45" s="1"/>
      <c r="CPO45" s="1"/>
      <c r="CPP45" s="1"/>
      <c r="CPQ45" s="1"/>
      <c r="CPR45" s="1"/>
      <c r="CPS45" s="1"/>
      <c r="CPT45" s="1"/>
      <c r="CPU45" s="1"/>
      <c r="CPV45" s="1"/>
      <c r="CPW45" s="1"/>
      <c r="CPX45" s="1"/>
      <c r="CPY45" s="1"/>
      <c r="CPZ45" s="1"/>
      <c r="CQA45" s="1"/>
      <c r="CQB45" s="1"/>
      <c r="CQC45" s="1"/>
      <c r="CQD45" s="1"/>
      <c r="CQE45" s="1"/>
      <c r="CQF45" s="1"/>
      <c r="CQG45" s="1"/>
      <c r="CQH45" s="1"/>
      <c r="CQI45" s="1"/>
      <c r="CQJ45" s="1"/>
      <c r="CQK45" s="1"/>
      <c r="CQL45" s="1"/>
      <c r="CQM45" s="1"/>
      <c r="CQN45" s="1"/>
      <c r="CQO45" s="1"/>
      <c r="CQP45" s="1"/>
      <c r="CQQ45" s="1"/>
      <c r="CQR45" s="1"/>
      <c r="CQS45" s="1"/>
      <c r="CQT45" s="1"/>
      <c r="CQU45" s="1"/>
      <c r="CQV45" s="1"/>
      <c r="CQW45" s="1"/>
      <c r="CQX45" s="1"/>
      <c r="CQY45" s="1"/>
      <c r="CQZ45" s="1"/>
      <c r="CRA45" s="1"/>
      <c r="CRB45" s="1"/>
      <c r="CRC45" s="1"/>
      <c r="CRD45" s="1"/>
      <c r="CRE45" s="1"/>
      <c r="CRF45" s="1"/>
      <c r="CRG45" s="1"/>
      <c r="CRH45" s="1"/>
      <c r="CRI45" s="1"/>
      <c r="CRJ45" s="1"/>
      <c r="CRK45" s="1"/>
      <c r="CRL45" s="1"/>
      <c r="CRM45" s="1"/>
      <c r="CRN45" s="1"/>
      <c r="CRO45" s="1"/>
      <c r="CRP45" s="1"/>
      <c r="CRQ45" s="1"/>
      <c r="CRR45" s="1"/>
      <c r="CRS45" s="1"/>
      <c r="CRT45" s="1"/>
      <c r="CRU45" s="1"/>
      <c r="CRV45" s="1"/>
      <c r="CRW45" s="1"/>
      <c r="CRX45" s="1"/>
      <c r="CRY45" s="1"/>
      <c r="CRZ45" s="1"/>
      <c r="CSA45" s="1"/>
      <c r="CSB45" s="1"/>
      <c r="CSC45" s="1"/>
      <c r="CSD45" s="1"/>
      <c r="CSE45" s="1"/>
      <c r="CSF45" s="1"/>
      <c r="CSG45" s="1"/>
      <c r="CSH45" s="1"/>
      <c r="CSI45" s="1"/>
      <c r="CSJ45" s="1"/>
      <c r="CSK45" s="1"/>
      <c r="CSL45" s="1"/>
      <c r="CSM45" s="1"/>
      <c r="CSN45" s="1"/>
      <c r="CSO45" s="1"/>
      <c r="CSP45" s="1"/>
      <c r="CSQ45" s="1"/>
      <c r="CSR45" s="1"/>
      <c r="CSS45" s="1"/>
      <c r="CST45" s="1"/>
      <c r="CSU45" s="1"/>
      <c r="CSV45" s="1"/>
      <c r="CSW45" s="1"/>
      <c r="CSX45" s="1"/>
      <c r="CSY45" s="1"/>
      <c r="CSZ45" s="1"/>
      <c r="CTA45" s="1"/>
      <c r="CTB45" s="1"/>
      <c r="CTC45" s="1"/>
      <c r="CTD45" s="1"/>
      <c r="CTE45" s="1"/>
      <c r="CTF45" s="1"/>
      <c r="CTG45" s="1"/>
      <c r="CTH45" s="1"/>
      <c r="CTI45" s="1"/>
      <c r="CTJ45" s="1"/>
      <c r="CTK45" s="1"/>
      <c r="CTL45" s="1"/>
      <c r="CTM45" s="1"/>
      <c r="CTN45" s="1"/>
      <c r="CTO45" s="1"/>
      <c r="CTP45" s="1"/>
      <c r="CTQ45" s="1"/>
      <c r="CTR45" s="1"/>
      <c r="CTS45" s="1"/>
      <c r="CTT45" s="1"/>
      <c r="CTU45" s="1"/>
      <c r="CTV45" s="1"/>
      <c r="CTW45" s="1"/>
      <c r="CTX45" s="1"/>
      <c r="CTY45" s="1"/>
      <c r="CTZ45" s="1"/>
      <c r="CUA45" s="1"/>
      <c r="CUB45" s="1"/>
      <c r="CUC45" s="1"/>
      <c r="CUD45" s="1"/>
      <c r="CUE45" s="1"/>
      <c r="CUF45" s="1"/>
      <c r="CUG45" s="1"/>
      <c r="CUH45" s="1"/>
      <c r="CUI45" s="1"/>
      <c r="CUJ45" s="1"/>
      <c r="CUK45" s="1"/>
      <c r="CUL45" s="1"/>
      <c r="CUM45" s="1"/>
      <c r="CUN45" s="1"/>
      <c r="CUO45" s="1"/>
      <c r="CUP45" s="1"/>
      <c r="CUQ45" s="1"/>
      <c r="CUR45" s="1"/>
      <c r="CUS45" s="1"/>
      <c r="CUT45" s="1"/>
      <c r="CUU45" s="1"/>
      <c r="CUV45" s="1"/>
      <c r="CUW45" s="1"/>
      <c r="CUX45" s="1"/>
      <c r="CUY45" s="1"/>
      <c r="CUZ45" s="1"/>
      <c r="CVA45" s="1"/>
      <c r="CVB45" s="1"/>
      <c r="CVC45" s="1"/>
      <c r="CVD45" s="1"/>
      <c r="CVE45" s="1"/>
      <c r="CVF45" s="1"/>
      <c r="CVG45" s="1"/>
      <c r="CVH45" s="1"/>
      <c r="CVI45" s="1"/>
      <c r="CVJ45" s="1"/>
      <c r="CVK45" s="1"/>
      <c r="CVL45" s="1"/>
      <c r="CVM45" s="1"/>
      <c r="CVN45" s="1"/>
      <c r="CVO45" s="1"/>
      <c r="CVP45" s="1"/>
      <c r="CVQ45" s="1"/>
      <c r="CVR45" s="1"/>
      <c r="CVS45" s="1"/>
      <c r="CVT45" s="1"/>
      <c r="CVU45" s="1"/>
      <c r="CVV45" s="1"/>
      <c r="CVW45" s="1"/>
      <c r="CVX45" s="1"/>
      <c r="CVY45" s="1"/>
      <c r="CVZ45" s="1"/>
      <c r="CWA45" s="1"/>
      <c r="CWB45" s="1"/>
      <c r="CWC45" s="1"/>
      <c r="CWD45" s="1"/>
      <c r="CWE45" s="1"/>
      <c r="CWF45" s="1"/>
      <c r="CWG45" s="1"/>
      <c r="CWH45" s="1"/>
      <c r="CWI45" s="1"/>
      <c r="CWJ45" s="1"/>
      <c r="CWK45" s="1"/>
      <c r="CWL45" s="1"/>
      <c r="CWM45" s="1"/>
      <c r="CWN45" s="1"/>
      <c r="CWO45" s="1"/>
      <c r="CWP45" s="1"/>
      <c r="CWQ45" s="1"/>
      <c r="CWR45" s="1"/>
      <c r="CWS45" s="1"/>
      <c r="CWT45" s="1"/>
      <c r="CWU45" s="1"/>
      <c r="CWV45" s="1"/>
      <c r="CWW45" s="1"/>
      <c r="CWX45" s="1"/>
      <c r="CWY45" s="1"/>
      <c r="CWZ45" s="1"/>
      <c r="CXA45" s="1"/>
      <c r="CXB45" s="1"/>
      <c r="CXC45" s="1"/>
      <c r="CXD45" s="1"/>
      <c r="CXE45" s="1"/>
      <c r="CXF45" s="1"/>
      <c r="CXG45" s="1"/>
      <c r="CXH45" s="1"/>
      <c r="CXI45" s="1"/>
      <c r="CXJ45" s="1"/>
      <c r="CXK45" s="1"/>
      <c r="CXL45" s="1"/>
      <c r="CXM45" s="1"/>
      <c r="CXN45" s="1"/>
      <c r="CXO45" s="1"/>
      <c r="CXP45" s="1"/>
      <c r="CXQ45" s="1"/>
      <c r="CXR45" s="1"/>
      <c r="CXS45" s="1"/>
      <c r="CXT45" s="1"/>
      <c r="CXU45" s="1"/>
      <c r="CXV45" s="1"/>
      <c r="CXW45" s="1"/>
      <c r="CXX45" s="1"/>
      <c r="CXY45" s="1"/>
      <c r="CXZ45" s="1"/>
      <c r="CYA45" s="1"/>
      <c r="CYB45" s="1"/>
      <c r="CYC45" s="1"/>
      <c r="CYD45" s="1"/>
      <c r="CYE45" s="1"/>
      <c r="CYF45" s="1"/>
      <c r="CYG45" s="1"/>
      <c r="CYH45" s="1"/>
      <c r="CYI45" s="1"/>
      <c r="CYJ45" s="1"/>
      <c r="CYK45" s="1"/>
      <c r="CYL45" s="1"/>
      <c r="CYM45" s="1"/>
      <c r="CYN45" s="1"/>
      <c r="CYO45" s="1"/>
      <c r="CYP45" s="1"/>
      <c r="CYQ45" s="1"/>
      <c r="CYR45" s="1"/>
      <c r="CYS45" s="1"/>
      <c r="CYT45" s="1"/>
      <c r="CYU45" s="1"/>
      <c r="CYV45" s="1"/>
      <c r="CYW45" s="1"/>
      <c r="CYX45" s="1"/>
      <c r="CYY45" s="1"/>
      <c r="CYZ45" s="1"/>
      <c r="CZA45" s="1"/>
      <c r="CZB45" s="1"/>
      <c r="CZC45" s="1"/>
      <c r="CZD45" s="1"/>
      <c r="CZE45" s="1"/>
      <c r="CZF45" s="1"/>
      <c r="CZG45" s="1"/>
      <c r="CZH45" s="1"/>
      <c r="CZI45" s="1"/>
      <c r="CZJ45" s="1"/>
      <c r="CZK45" s="1"/>
      <c r="CZL45" s="1"/>
      <c r="CZM45" s="1"/>
      <c r="CZN45" s="1"/>
      <c r="CZO45" s="1"/>
      <c r="CZP45" s="1"/>
      <c r="CZQ45" s="1"/>
      <c r="CZR45" s="1"/>
      <c r="CZS45" s="1"/>
      <c r="CZT45" s="1"/>
      <c r="CZU45" s="1"/>
      <c r="CZV45" s="1"/>
      <c r="CZW45" s="1"/>
      <c r="CZX45" s="1"/>
      <c r="CZY45" s="1"/>
      <c r="CZZ45" s="1"/>
      <c r="DAA45" s="1"/>
      <c r="DAB45" s="1"/>
      <c r="DAC45" s="1"/>
      <c r="DAD45" s="1"/>
      <c r="DAE45" s="1"/>
      <c r="DAF45" s="1"/>
      <c r="DAG45" s="1"/>
      <c r="DAH45" s="1"/>
      <c r="DAI45" s="1"/>
      <c r="DAJ45" s="1"/>
      <c r="DAK45" s="1"/>
      <c r="DAL45" s="1"/>
      <c r="DAM45" s="1"/>
      <c r="DAN45" s="1"/>
      <c r="DAO45" s="1"/>
      <c r="DAP45" s="1"/>
      <c r="DAQ45" s="1"/>
      <c r="DAR45" s="1"/>
      <c r="DAS45" s="1"/>
      <c r="DAT45" s="1"/>
      <c r="DAU45" s="1"/>
      <c r="DAV45" s="1"/>
      <c r="DAW45" s="1"/>
      <c r="DAX45" s="1"/>
      <c r="DAY45" s="1"/>
      <c r="DAZ45" s="1"/>
      <c r="DBA45" s="1"/>
      <c r="DBB45" s="1"/>
      <c r="DBC45" s="1"/>
      <c r="DBD45" s="1"/>
      <c r="DBE45" s="1"/>
      <c r="DBF45" s="1"/>
      <c r="DBG45" s="1"/>
      <c r="DBH45" s="1"/>
      <c r="DBI45" s="1"/>
      <c r="DBJ45" s="1"/>
      <c r="DBK45" s="1"/>
      <c r="DBL45" s="1"/>
      <c r="DBM45" s="1"/>
      <c r="DBN45" s="1"/>
      <c r="DBO45" s="1"/>
      <c r="DBP45" s="1"/>
      <c r="DBQ45" s="1"/>
      <c r="DBR45" s="1"/>
      <c r="DBS45" s="1"/>
      <c r="DBT45" s="1"/>
      <c r="DBU45" s="1"/>
      <c r="DBV45" s="1"/>
      <c r="DBW45" s="1"/>
      <c r="DBX45" s="1"/>
      <c r="DBY45" s="1"/>
      <c r="DBZ45" s="1"/>
      <c r="DCA45" s="1"/>
      <c r="DCB45" s="1"/>
      <c r="DCC45" s="1"/>
      <c r="DCD45" s="1"/>
      <c r="DCE45" s="1"/>
      <c r="DCF45" s="1"/>
      <c r="DCG45" s="1"/>
      <c r="DCH45" s="1"/>
      <c r="DCI45" s="1"/>
      <c r="DCJ45" s="1"/>
      <c r="DCK45" s="1"/>
      <c r="DCL45" s="1"/>
      <c r="DCM45" s="1"/>
      <c r="DCN45" s="1"/>
      <c r="DCO45" s="1"/>
      <c r="DCP45" s="1"/>
      <c r="DCQ45" s="1"/>
      <c r="DCR45" s="1"/>
      <c r="DCS45" s="1"/>
      <c r="DCT45" s="1"/>
      <c r="DCU45" s="1"/>
      <c r="DCV45" s="1"/>
      <c r="DCW45" s="1"/>
      <c r="DCX45" s="1"/>
      <c r="DCY45" s="1"/>
      <c r="DCZ45" s="1"/>
      <c r="DDA45" s="1"/>
      <c r="DDB45" s="1"/>
      <c r="DDC45" s="1"/>
      <c r="DDD45" s="1"/>
      <c r="DDE45" s="1"/>
      <c r="DDF45" s="1"/>
      <c r="DDG45" s="1"/>
      <c r="DDH45" s="1"/>
      <c r="DDI45" s="1"/>
      <c r="DDJ45" s="1"/>
      <c r="DDK45" s="1"/>
      <c r="DDL45" s="1"/>
      <c r="DDM45" s="1"/>
      <c r="DDN45" s="1"/>
      <c r="DDO45" s="1"/>
      <c r="DDP45" s="1"/>
      <c r="DDQ45" s="1"/>
      <c r="DDR45" s="1"/>
      <c r="DDS45" s="1"/>
      <c r="DDT45" s="1"/>
      <c r="DDU45" s="1"/>
      <c r="DDV45" s="1"/>
      <c r="DDW45" s="1"/>
      <c r="DDX45" s="1"/>
      <c r="DDY45" s="1"/>
      <c r="DDZ45" s="1"/>
      <c r="DEA45" s="1"/>
      <c r="DEB45" s="1"/>
      <c r="DEC45" s="1"/>
      <c r="DED45" s="1"/>
      <c r="DEE45" s="1"/>
      <c r="DEF45" s="1"/>
      <c r="DEG45" s="1"/>
      <c r="DEH45" s="1"/>
      <c r="DEI45" s="1"/>
      <c r="DEJ45" s="1"/>
      <c r="DEK45" s="1"/>
      <c r="DEL45" s="1"/>
      <c r="DEM45" s="1"/>
      <c r="DEN45" s="1"/>
      <c r="DEO45" s="1"/>
      <c r="DEP45" s="1"/>
      <c r="DEQ45" s="1"/>
      <c r="DER45" s="1"/>
      <c r="DES45" s="1"/>
      <c r="DET45" s="1"/>
      <c r="DEU45" s="1"/>
      <c r="DEV45" s="1"/>
      <c r="DEW45" s="1"/>
      <c r="DEX45" s="1"/>
      <c r="DEY45" s="1"/>
      <c r="DEZ45" s="1"/>
      <c r="DFA45" s="1"/>
      <c r="DFB45" s="1"/>
      <c r="DFC45" s="1"/>
      <c r="DFD45" s="1"/>
      <c r="DFE45" s="1"/>
      <c r="DFF45" s="1"/>
      <c r="DFG45" s="1"/>
      <c r="DFH45" s="1"/>
      <c r="DFI45" s="1"/>
      <c r="DFJ45" s="1"/>
      <c r="DFK45" s="1"/>
      <c r="DFL45" s="1"/>
      <c r="DFM45" s="1"/>
      <c r="DFN45" s="1"/>
      <c r="DFO45" s="1"/>
      <c r="DFP45" s="1"/>
      <c r="DFQ45" s="1"/>
      <c r="DFR45" s="1"/>
      <c r="DFS45" s="1"/>
      <c r="DFT45" s="1"/>
      <c r="DFU45" s="1"/>
      <c r="DFV45" s="1"/>
      <c r="DFW45" s="1"/>
      <c r="DFX45" s="1"/>
      <c r="DFY45" s="1"/>
      <c r="DFZ45" s="1"/>
      <c r="DGA45" s="1"/>
      <c r="DGB45" s="1"/>
      <c r="DGC45" s="1"/>
      <c r="DGD45" s="1"/>
      <c r="DGE45" s="1"/>
      <c r="DGF45" s="1"/>
      <c r="DGG45" s="1"/>
      <c r="DGH45" s="1"/>
      <c r="DGI45" s="1"/>
      <c r="DGJ45" s="1"/>
      <c r="DGK45" s="1"/>
      <c r="DGL45" s="1"/>
      <c r="DGM45" s="1"/>
      <c r="DGN45" s="1"/>
      <c r="DGO45" s="1"/>
      <c r="DGP45" s="1"/>
      <c r="DGQ45" s="1"/>
      <c r="DGR45" s="1"/>
      <c r="DGS45" s="1"/>
      <c r="DGT45" s="1"/>
      <c r="DGU45" s="1"/>
      <c r="DGV45" s="1"/>
      <c r="DGW45" s="1"/>
      <c r="DGX45" s="1"/>
      <c r="DGY45" s="1"/>
      <c r="DGZ45" s="1"/>
      <c r="DHA45" s="1"/>
      <c r="DHB45" s="1"/>
      <c r="DHC45" s="1"/>
      <c r="DHD45" s="1"/>
      <c r="DHE45" s="1"/>
      <c r="DHF45" s="1"/>
      <c r="DHG45" s="1"/>
      <c r="DHH45" s="1"/>
      <c r="DHI45" s="1"/>
      <c r="DHJ45" s="1"/>
      <c r="DHK45" s="1"/>
      <c r="DHL45" s="1"/>
      <c r="DHM45" s="1"/>
      <c r="DHN45" s="1"/>
      <c r="DHO45" s="1"/>
      <c r="DHP45" s="1"/>
      <c r="DHQ45" s="1"/>
      <c r="DHR45" s="1"/>
      <c r="DHS45" s="1"/>
      <c r="DHT45" s="1"/>
      <c r="DHU45" s="1"/>
      <c r="DHV45" s="1"/>
      <c r="DHW45" s="1"/>
      <c r="DHX45" s="1"/>
      <c r="DHY45" s="1"/>
      <c r="DHZ45" s="1"/>
      <c r="DIA45" s="1"/>
      <c r="DIB45" s="1"/>
      <c r="DIC45" s="1"/>
      <c r="DID45" s="1"/>
      <c r="DIE45" s="1"/>
      <c r="DIF45" s="1"/>
      <c r="DIG45" s="1"/>
      <c r="DIH45" s="1"/>
      <c r="DII45" s="1"/>
      <c r="DIJ45" s="1"/>
      <c r="DIK45" s="1"/>
      <c r="DIL45" s="1"/>
      <c r="DIM45" s="1"/>
      <c r="DIN45" s="1"/>
      <c r="DIO45" s="1"/>
      <c r="DIP45" s="1"/>
      <c r="DIQ45" s="1"/>
      <c r="DIR45" s="1"/>
      <c r="DIS45" s="1"/>
      <c r="DIT45" s="1"/>
      <c r="DIU45" s="1"/>
      <c r="DIV45" s="1"/>
      <c r="DIW45" s="1"/>
      <c r="DIX45" s="1"/>
      <c r="DIY45" s="1"/>
      <c r="DIZ45" s="1"/>
      <c r="DJA45" s="1"/>
      <c r="DJB45" s="1"/>
      <c r="DJC45" s="1"/>
      <c r="DJD45" s="1"/>
      <c r="DJE45" s="1"/>
      <c r="DJF45" s="1"/>
      <c r="DJG45" s="1"/>
      <c r="DJH45" s="1"/>
      <c r="DJI45" s="1"/>
      <c r="DJJ45" s="1"/>
      <c r="DJK45" s="1"/>
      <c r="DJL45" s="1"/>
      <c r="DJM45" s="1"/>
      <c r="DJN45" s="1"/>
      <c r="DJO45" s="1"/>
      <c r="DJP45" s="1"/>
      <c r="DJQ45" s="1"/>
      <c r="DJR45" s="1"/>
      <c r="DJS45" s="1"/>
      <c r="DJT45" s="1"/>
      <c r="DJU45" s="1"/>
      <c r="DJV45" s="1"/>
      <c r="DJW45" s="1"/>
      <c r="DJX45" s="1"/>
      <c r="DJY45" s="1"/>
      <c r="DJZ45" s="1"/>
      <c r="DKA45" s="1"/>
      <c r="DKB45" s="1"/>
      <c r="DKC45" s="1"/>
      <c r="DKD45" s="1"/>
      <c r="DKE45" s="1"/>
      <c r="DKF45" s="1"/>
      <c r="DKG45" s="1"/>
      <c r="DKH45" s="1"/>
      <c r="DKI45" s="1"/>
      <c r="DKJ45" s="1"/>
      <c r="DKK45" s="1"/>
      <c r="DKL45" s="1"/>
      <c r="DKM45" s="1"/>
      <c r="DKN45" s="1"/>
      <c r="DKO45" s="1"/>
      <c r="DKP45" s="1"/>
      <c r="DKQ45" s="1"/>
      <c r="DKR45" s="1"/>
      <c r="DKS45" s="1"/>
      <c r="DKT45" s="1"/>
      <c r="DKU45" s="1"/>
      <c r="DKV45" s="1"/>
      <c r="DKW45" s="1"/>
      <c r="DKX45" s="1"/>
      <c r="DKY45" s="1"/>
      <c r="DKZ45" s="1"/>
      <c r="DLA45" s="1"/>
      <c r="DLB45" s="1"/>
      <c r="DLC45" s="1"/>
      <c r="DLD45" s="1"/>
      <c r="DLE45" s="1"/>
      <c r="DLF45" s="1"/>
      <c r="DLG45" s="1"/>
      <c r="DLH45" s="1"/>
      <c r="DLI45" s="1"/>
      <c r="DLJ45" s="1"/>
      <c r="DLK45" s="1"/>
      <c r="DLL45" s="1"/>
      <c r="DLM45" s="1"/>
      <c r="DLN45" s="1"/>
      <c r="DLO45" s="1"/>
      <c r="DLP45" s="1"/>
      <c r="DLQ45" s="1"/>
      <c r="DLR45" s="1"/>
      <c r="DLS45" s="1"/>
      <c r="DLT45" s="1"/>
      <c r="DLU45" s="1"/>
      <c r="DLV45" s="1"/>
      <c r="DLW45" s="1"/>
      <c r="DLX45" s="1"/>
      <c r="DLY45" s="1"/>
      <c r="DLZ45" s="1"/>
      <c r="DMA45" s="1"/>
      <c r="DMB45" s="1"/>
      <c r="DMC45" s="1"/>
      <c r="DMD45" s="1"/>
      <c r="DME45" s="1"/>
      <c r="DMF45" s="1"/>
      <c r="DMG45" s="1"/>
      <c r="DMH45" s="1"/>
      <c r="DMI45" s="1"/>
      <c r="DMJ45" s="1"/>
      <c r="DMK45" s="1"/>
      <c r="DML45" s="1"/>
      <c r="DMM45" s="1"/>
      <c r="DMN45" s="1"/>
      <c r="DMO45" s="1"/>
      <c r="DMP45" s="1"/>
      <c r="DMQ45" s="1"/>
      <c r="DMR45" s="1"/>
      <c r="DMS45" s="1"/>
      <c r="DMT45" s="1"/>
      <c r="DMU45" s="1"/>
      <c r="DMV45" s="1"/>
      <c r="DMW45" s="1"/>
      <c r="DMX45" s="1"/>
      <c r="DMY45" s="1"/>
      <c r="DMZ45" s="1"/>
      <c r="DNA45" s="1"/>
      <c r="DNB45" s="1"/>
      <c r="DNC45" s="1"/>
      <c r="DND45" s="1"/>
      <c r="DNE45" s="1"/>
      <c r="DNF45" s="1"/>
      <c r="DNG45" s="1"/>
      <c r="DNH45" s="1"/>
      <c r="DNI45" s="1"/>
      <c r="DNJ45" s="1"/>
      <c r="DNK45" s="1"/>
      <c r="DNL45" s="1"/>
      <c r="DNM45" s="1"/>
      <c r="DNN45" s="1"/>
      <c r="DNO45" s="1"/>
      <c r="DNP45" s="1"/>
      <c r="DNQ45" s="1"/>
      <c r="DNR45" s="1"/>
      <c r="DNS45" s="1"/>
      <c r="DNT45" s="1"/>
      <c r="DNU45" s="1"/>
      <c r="DNV45" s="1"/>
      <c r="DNW45" s="1"/>
      <c r="DNX45" s="1"/>
      <c r="DNY45" s="1"/>
      <c r="DNZ45" s="1"/>
      <c r="DOA45" s="1"/>
      <c r="DOB45" s="1"/>
      <c r="DOC45" s="1"/>
      <c r="DOD45" s="1"/>
      <c r="DOE45" s="1"/>
      <c r="DOF45" s="1"/>
      <c r="DOG45" s="1"/>
      <c r="DOH45" s="1"/>
      <c r="DOI45" s="1"/>
      <c r="DOJ45" s="1"/>
      <c r="DOK45" s="1"/>
      <c r="DOL45" s="1"/>
      <c r="DOM45" s="1"/>
      <c r="DON45" s="1"/>
      <c r="DOO45" s="1"/>
      <c r="DOP45" s="1"/>
      <c r="DOQ45" s="1"/>
      <c r="DOR45" s="1"/>
      <c r="DOS45" s="1"/>
      <c r="DOT45" s="1"/>
      <c r="DOU45" s="1"/>
      <c r="DOV45" s="1"/>
      <c r="DOW45" s="1"/>
      <c r="DOX45" s="1"/>
      <c r="DOY45" s="1"/>
      <c r="DOZ45" s="1"/>
      <c r="DPA45" s="1"/>
      <c r="DPB45" s="1"/>
      <c r="DPC45" s="1"/>
      <c r="DPD45" s="1"/>
      <c r="DPE45" s="1"/>
      <c r="DPF45" s="1"/>
      <c r="DPG45" s="1"/>
      <c r="DPH45" s="1"/>
      <c r="DPI45" s="1"/>
      <c r="DPJ45" s="1"/>
      <c r="DPK45" s="1"/>
      <c r="DPL45" s="1"/>
      <c r="DPM45" s="1"/>
      <c r="DPN45" s="1"/>
      <c r="DPO45" s="1"/>
      <c r="DPP45" s="1"/>
      <c r="DPQ45" s="1"/>
      <c r="DPR45" s="1"/>
      <c r="DPS45" s="1"/>
      <c r="DPT45" s="1"/>
      <c r="DPU45" s="1"/>
      <c r="DPV45" s="1"/>
      <c r="DPW45" s="1"/>
      <c r="DPX45" s="1"/>
      <c r="DPY45" s="1"/>
      <c r="DPZ45" s="1"/>
      <c r="DQA45" s="1"/>
      <c r="DQB45" s="1"/>
      <c r="DQC45" s="1"/>
      <c r="DQD45" s="1"/>
      <c r="DQE45" s="1"/>
      <c r="DQF45" s="1"/>
      <c r="DQG45" s="1"/>
      <c r="DQH45" s="1"/>
      <c r="DQI45" s="1"/>
      <c r="DQJ45" s="1"/>
      <c r="DQK45" s="1"/>
      <c r="DQL45" s="1"/>
      <c r="DQM45" s="1"/>
      <c r="DQN45" s="1"/>
      <c r="DQO45" s="1"/>
      <c r="DQP45" s="1"/>
      <c r="DQQ45" s="1"/>
      <c r="DQR45" s="1"/>
      <c r="DQS45" s="1"/>
      <c r="DQT45" s="1"/>
      <c r="DQU45" s="1"/>
      <c r="DQV45" s="1"/>
      <c r="DQW45" s="1"/>
      <c r="DQX45" s="1"/>
      <c r="DQY45" s="1"/>
      <c r="DQZ45" s="1"/>
      <c r="DRA45" s="1"/>
      <c r="DRB45" s="1"/>
      <c r="DRC45" s="1"/>
      <c r="DRD45" s="1"/>
      <c r="DRE45" s="1"/>
      <c r="DRF45" s="1"/>
      <c r="DRG45" s="1"/>
      <c r="DRH45" s="1"/>
      <c r="DRI45" s="1"/>
      <c r="DRJ45" s="1"/>
      <c r="DRK45" s="1"/>
      <c r="DRL45" s="1"/>
      <c r="DRM45" s="1"/>
      <c r="DRN45" s="1"/>
      <c r="DRO45" s="1"/>
      <c r="DRP45" s="1"/>
      <c r="DRQ45" s="1"/>
      <c r="DRR45" s="1"/>
      <c r="DRS45" s="1"/>
      <c r="DRT45" s="1"/>
      <c r="DRU45" s="1"/>
      <c r="DRV45" s="1"/>
      <c r="DRW45" s="1"/>
      <c r="DRX45" s="1"/>
      <c r="DRY45" s="1"/>
      <c r="DRZ45" s="1"/>
      <c r="DSA45" s="1"/>
      <c r="DSB45" s="1"/>
      <c r="DSC45" s="1"/>
      <c r="DSD45" s="1"/>
      <c r="DSE45" s="1"/>
      <c r="DSF45" s="1"/>
      <c r="DSG45" s="1"/>
      <c r="DSH45" s="1"/>
      <c r="DSI45" s="1"/>
      <c r="DSJ45" s="1"/>
      <c r="DSK45" s="1"/>
      <c r="DSL45" s="1"/>
      <c r="DSM45" s="1"/>
      <c r="DSN45" s="1"/>
      <c r="DSO45" s="1"/>
      <c r="DSP45" s="1"/>
      <c r="DSQ45" s="1"/>
      <c r="DSR45" s="1"/>
      <c r="DSS45" s="1"/>
      <c r="DST45" s="1"/>
      <c r="DSU45" s="1"/>
      <c r="DSV45" s="1"/>
      <c r="DSW45" s="1"/>
      <c r="DSX45" s="1"/>
      <c r="DSY45" s="1"/>
      <c r="DSZ45" s="1"/>
      <c r="DTA45" s="1"/>
      <c r="DTB45" s="1"/>
      <c r="DTC45" s="1"/>
      <c r="DTD45" s="1"/>
      <c r="DTE45" s="1"/>
      <c r="DTF45" s="1"/>
      <c r="DTG45" s="1"/>
      <c r="DTH45" s="1"/>
      <c r="DTI45" s="1"/>
      <c r="DTJ45" s="1"/>
      <c r="DTK45" s="1"/>
      <c r="DTL45" s="1"/>
      <c r="DTM45" s="1"/>
      <c r="DTN45" s="1"/>
      <c r="DTO45" s="1"/>
      <c r="DTP45" s="1"/>
      <c r="DTQ45" s="1"/>
      <c r="DTR45" s="1"/>
      <c r="DTS45" s="1"/>
      <c r="DTT45" s="1"/>
      <c r="DTU45" s="1"/>
      <c r="DTV45" s="1"/>
      <c r="DTW45" s="1"/>
      <c r="DTX45" s="1"/>
      <c r="DTY45" s="1"/>
      <c r="DTZ45" s="1"/>
      <c r="DUA45" s="1"/>
      <c r="DUB45" s="1"/>
      <c r="DUC45" s="1"/>
      <c r="DUD45" s="1"/>
      <c r="DUE45" s="1"/>
      <c r="DUF45" s="1"/>
      <c r="DUG45" s="1"/>
      <c r="DUH45" s="1"/>
      <c r="DUI45" s="1"/>
      <c r="DUJ45" s="1"/>
      <c r="DUK45" s="1"/>
      <c r="DUL45" s="1"/>
      <c r="DUM45" s="1"/>
      <c r="DUN45" s="1"/>
      <c r="DUO45" s="1"/>
      <c r="DUP45" s="1"/>
      <c r="DUQ45" s="1"/>
      <c r="DUR45" s="1"/>
      <c r="DUS45" s="1"/>
      <c r="DUT45" s="1"/>
      <c r="DUU45" s="1"/>
      <c r="DUV45" s="1"/>
      <c r="DUW45" s="1"/>
      <c r="DUX45" s="1"/>
      <c r="DUY45" s="1"/>
      <c r="DUZ45" s="1"/>
      <c r="DVA45" s="1"/>
      <c r="DVB45" s="1"/>
      <c r="DVC45" s="1"/>
      <c r="DVD45" s="1"/>
      <c r="DVE45" s="1"/>
      <c r="DVF45" s="1"/>
      <c r="DVG45" s="1"/>
      <c r="DVH45" s="1"/>
      <c r="DVI45" s="1"/>
      <c r="DVJ45" s="1"/>
      <c r="DVK45" s="1"/>
      <c r="DVL45" s="1"/>
      <c r="DVM45" s="1"/>
      <c r="DVN45" s="1"/>
      <c r="DVO45" s="1"/>
      <c r="DVP45" s="1"/>
      <c r="DVQ45" s="1"/>
      <c r="DVR45" s="1"/>
      <c r="DVS45" s="1"/>
      <c r="DVT45" s="1"/>
      <c r="DVU45" s="1"/>
      <c r="DVV45" s="1"/>
      <c r="DVW45" s="1"/>
      <c r="DVX45" s="1"/>
      <c r="DVY45" s="1"/>
      <c r="DVZ45" s="1"/>
      <c r="DWA45" s="1"/>
      <c r="DWB45" s="1"/>
      <c r="DWC45" s="1"/>
      <c r="DWD45" s="1"/>
      <c r="DWE45" s="1"/>
      <c r="DWF45" s="1"/>
      <c r="DWG45" s="1"/>
      <c r="DWH45" s="1"/>
      <c r="DWI45" s="1"/>
      <c r="DWJ45" s="1"/>
      <c r="DWK45" s="1"/>
      <c r="DWL45" s="1"/>
      <c r="DWM45" s="1"/>
      <c r="DWN45" s="1"/>
      <c r="DWO45" s="1"/>
      <c r="DWP45" s="1"/>
      <c r="DWQ45" s="1"/>
      <c r="DWR45" s="1"/>
      <c r="DWS45" s="1"/>
      <c r="DWT45" s="1"/>
      <c r="DWU45" s="1"/>
      <c r="DWV45" s="1"/>
      <c r="DWW45" s="1"/>
      <c r="DWX45" s="1"/>
      <c r="DWY45" s="1"/>
      <c r="DWZ45" s="1"/>
      <c r="DXA45" s="1"/>
      <c r="DXB45" s="1"/>
      <c r="DXC45" s="1"/>
      <c r="DXD45" s="1"/>
      <c r="DXE45" s="1"/>
      <c r="DXF45" s="1"/>
      <c r="DXG45" s="1"/>
      <c r="DXH45" s="1"/>
      <c r="DXI45" s="1"/>
      <c r="DXJ45" s="1"/>
      <c r="DXK45" s="1"/>
      <c r="DXL45" s="1"/>
      <c r="DXM45" s="1"/>
      <c r="DXN45" s="1"/>
      <c r="DXO45" s="1"/>
      <c r="DXP45" s="1"/>
      <c r="DXQ45" s="1"/>
      <c r="DXR45" s="1"/>
      <c r="DXS45" s="1"/>
      <c r="DXT45" s="1"/>
      <c r="DXU45" s="1"/>
      <c r="DXV45" s="1"/>
      <c r="DXW45" s="1"/>
      <c r="DXX45" s="1"/>
      <c r="DXY45" s="1"/>
      <c r="DXZ45" s="1"/>
      <c r="DYA45" s="1"/>
      <c r="DYB45" s="1"/>
      <c r="DYC45" s="1"/>
      <c r="DYD45" s="1"/>
      <c r="DYE45" s="1"/>
      <c r="DYF45" s="1"/>
      <c r="DYG45" s="1"/>
      <c r="DYH45" s="1"/>
      <c r="DYI45" s="1"/>
      <c r="DYJ45" s="1"/>
      <c r="DYK45" s="1"/>
      <c r="DYL45" s="1"/>
      <c r="DYM45" s="1"/>
      <c r="DYN45" s="1"/>
      <c r="DYO45" s="1"/>
      <c r="DYP45" s="1"/>
      <c r="DYQ45" s="1"/>
      <c r="DYR45" s="1"/>
      <c r="DYS45" s="1"/>
      <c r="DYT45" s="1"/>
      <c r="DYU45" s="1"/>
      <c r="DYV45" s="1"/>
      <c r="DYW45" s="1"/>
      <c r="DYX45" s="1"/>
      <c r="DYY45" s="1"/>
      <c r="DYZ45" s="1"/>
      <c r="DZA45" s="1"/>
      <c r="DZB45" s="1"/>
      <c r="DZC45" s="1"/>
      <c r="DZD45" s="1"/>
      <c r="DZE45" s="1"/>
      <c r="DZF45" s="1"/>
      <c r="DZG45" s="1"/>
      <c r="DZH45" s="1"/>
      <c r="DZI45" s="1"/>
      <c r="DZJ45" s="1"/>
      <c r="DZK45" s="1"/>
      <c r="DZL45" s="1"/>
      <c r="DZM45" s="1"/>
      <c r="DZN45" s="1"/>
      <c r="DZO45" s="1"/>
      <c r="DZP45" s="1"/>
      <c r="DZQ45" s="1"/>
      <c r="DZR45" s="1"/>
      <c r="DZS45" s="1"/>
      <c r="DZT45" s="1"/>
      <c r="DZU45" s="1"/>
      <c r="DZV45" s="1"/>
      <c r="DZW45" s="1"/>
      <c r="DZX45" s="1"/>
      <c r="DZY45" s="1"/>
      <c r="DZZ45" s="1"/>
      <c r="EAA45" s="1"/>
      <c r="EAB45" s="1"/>
      <c r="EAC45" s="1"/>
      <c r="EAD45" s="1"/>
      <c r="EAE45" s="1"/>
      <c r="EAF45" s="1"/>
      <c r="EAG45" s="1"/>
      <c r="EAH45" s="1"/>
      <c r="EAI45" s="1"/>
      <c r="EAJ45" s="1"/>
      <c r="EAK45" s="1"/>
      <c r="EAL45" s="1"/>
      <c r="EAM45" s="1"/>
      <c r="EAN45" s="1"/>
      <c r="EAO45" s="1"/>
      <c r="EAP45" s="1"/>
      <c r="EAQ45" s="1"/>
      <c r="EAR45" s="1"/>
      <c r="EAS45" s="1"/>
      <c r="EAT45" s="1"/>
      <c r="EAU45" s="1"/>
      <c r="EAV45" s="1"/>
      <c r="EAW45" s="1"/>
      <c r="EAX45" s="1"/>
      <c r="EAY45" s="1"/>
      <c r="EAZ45" s="1"/>
      <c r="EBA45" s="1"/>
      <c r="EBB45" s="1"/>
      <c r="EBC45" s="1"/>
      <c r="EBD45" s="1"/>
      <c r="EBE45" s="1"/>
      <c r="EBF45" s="1"/>
      <c r="EBG45" s="1"/>
      <c r="EBH45" s="1"/>
      <c r="EBI45" s="1"/>
      <c r="EBJ45" s="1"/>
      <c r="EBK45" s="1"/>
      <c r="EBL45" s="1"/>
      <c r="EBM45" s="1"/>
      <c r="EBN45" s="1"/>
      <c r="EBO45" s="1"/>
      <c r="EBP45" s="1"/>
      <c r="EBQ45" s="1"/>
      <c r="EBR45" s="1"/>
      <c r="EBS45" s="1"/>
      <c r="EBT45" s="1"/>
      <c r="EBU45" s="1"/>
      <c r="EBV45" s="1"/>
      <c r="EBW45" s="1"/>
      <c r="EBX45" s="1"/>
      <c r="EBY45" s="1"/>
      <c r="EBZ45" s="1"/>
      <c r="ECA45" s="1"/>
      <c r="ECB45" s="1"/>
      <c r="ECC45" s="1"/>
      <c r="ECD45" s="1"/>
      <c r="ECE45" s="1"/>
      <c r="ECF45" s="1"/>
      <c r="ECG45" s="1"/>
      <c r="ECH45" s="1"/>
      <c r="ECI45" s="1"/>
      <c r="ECJ45" s="1"/>
      <c r="ECK45" s="1"/>
      <c r="ECL45" s="1"/>
      <c r="ECM45" s="1"/>
      <c r="ECN45" s="1"/>
      <c r="ECO45" s="1"/>
      <c r="ECP45" s="1"/>
      <c r="ECQ45" s="1"/>
      <c r="ECR45" s="1"/>
      <c r="ECS45" s="1"/>
      <c r="ECT45" s="1"/>
      <c r="ECU45" s="1"/>
      <c r="ECV45" s="1"/>
      <c r="ECW45" s="1"/>
      <c r="ECX45" s="1"/>
      <c r="ECY45" s="1"/>
      <c r="ECZ45" s="1"/>
      <c r="EDA45" s="1"/>
      <c r="EDB45" s="1"/>
      <c r="EDC45" s="1"/>
      <c r="EDD45" s="1"/>
      <c r="EDE45" s="1"/>
      <c r="EDF45" s="1"/>
      <c r="EDG45" s="1"/>
      <c r="EDH45" s="1"/>
      <c r="EDI45" s="1"/>
      <c r="EDJ45" s="1"/>
      <c r="EDK45" s="1"/>
      <c r="EDL45" s="1"/>
      <c r="EDM45" s="1"/>
      <c r="EDN45" s="1"/>
      <c r="EDO45" s="1"/>
      <c r="EDP45" s="1"/>
      <c r="EDQ45" s="1"/>
      <c r="EDR45" s="1"/>
      <c r="EDS45" s="1"/>
      <c r="EDT45" s="1"/>
      <c r="EDU45" s="1"/>
      <c r="EDV45" s="1"/>
      <c r="EDW45" s="1"/>
      <c r="EDX45" s="1"/>
      <c r="EDY45" s="1"/>
      <c r="EDZ45" s="1"/>
      <c r="EEA45" s="1"/>
      <c r="EEB45" s="1"/>
      <c r="EEC45" s="1"/>
      <c r="EED45" s="1"/>
      <c r="EEE45" s="1"/>
      <c r="EEF45" s="1"/>
      <c r="EEG45" s="1"/>
      <c r="EEH45" s="1"/>
      <c r="EEI45" s="1"/>
      <c r="EEJ45" s="1"/>
      <c r="EEK45" s="1"/>
      <c r="EEL45" s="1"/>
      <c r="EEM45" s="1"/>
      <c r="EEN45" s="1"/>
      <c r="EEO45" s="1"/>
      <c r="EEP45" s="1"/>
      <c r="EEQ45" s="1"/>
      <c r="EER45" s="1"/>
      <c r="EES45" s="1"/>
      <c r="EET45" s="1"/>
      <c r="EEU45" s="1"/>
      <c r="EEV45" s="1"/>
      <c r="EEW45" s="1"/>
      <c r="EEX45" s="1"/>
      <c r="EEY45" s="1"/>
      <c r="EEZ45" s="1"/>
      <c r="EFA45" s="1"/>
      <c r="EFB45" s="1"/>
      <c r="EFC45" s="1"/>
      <c r="EFD45" s="1"/>
      <c r="EFE45" s="1"/>
      <c r="EFF45" s="1"/>
      <c r="EFG45" s="1"/>
      <c r="EFH45" s="1"/>
      <c r="EFI45" s="1"/>
      <c r="EFJ45" s="1"/>
      <c r="EFK45" s="1"/>
      <c r="EFL45" s="1"/>
      <c r="EFM45" s="1"/>
      <c r="EFN45" s="1"/>
      <c r="EFO45" s="1"/>
      <c r="EFP45" s="1"/>
      <c r="EFQ45" s="1"/>
      <c r="EFR45" s="1"/>
      <c r="EFS45" s="1"/>
      <c r="EFT45" s="1"/>
      <c r="EFU45" s="1"/>
      <c r="EFV45" s="1"/>
      <c r="EFW45" s="1"/>
      <c r="EFX45" s="1"/>
      <c r="EFY45" s="1"/>
      <c r="EFZ45" s="1"/>
      <c r="EGA45" s="1"/>
      <c r="EGB45" s="1"/>
      <c r="EGC45" s="1"/>
      <c r="EGD45" s="1"/>
      <c r="EGE45" s="1"/>
      <c r="EGF45" s="1"/>
      <c r="EGG45" s="1"/>
      <c r="EGH45" s="1"/>
      <c r="EGI45" s="1"/>
      <c r="EGJ45" s="1"/>
      <c r="EGK45" s="1"/>
      <c r="EGL45" s="1"/>
      <c r="EGM45" s="1"/>
      <c r="EGN45" s="1"/>
      <c r="EGO45" s="1"/>
      <c r="EGP45" s="1"/>
      <c r="EGQ45" s="1"/>
      <c r="EGR45" s="1"/>
      <c r="EGS45" s="1"/>
      <c r="EGT45" s="1"/>
      <c r="EGU45" s="1"/>
      <c r="EGV45" s="1"/>
      <c r="EGW45" s="1"/>
      <c r="EGX45" s="1"/>
      <c r="EGY45" s="1"/>
      <c r="EGZ45" s="1"/>
      <c r="EHA45" s="1"/>
      <c r="EHB45" s="1"/>
      <c r="EHC45" s="1"/>
      <c r="EHD45" s="1"/>
      <c r="EHE45" s="1"/>
      <c r="EHF45" s="1"/>
      <c r="EHG45" s="1"/>
      <c r="EHH45" s="1"/>
      <c r="EHI45" s="1"/>
      <c r="EHJ45" s="1"/>
      <c r="EHK45" s="1"/>
      <c r="EHL45" s="1"/>
      <c r="EHM45" s="1"/>
      <c r="EHN45" s="1"/>
      <c r="EHO45" s="1"/>
      <c r="EHP45" s="1"/>
      <c r="EHQ45" s="1"/>
      <c r="EHR45" s="1"/>
      <c r="EHS45" s="1"/>
      <c r="EHT45" s="1"/>
      <c r="EHU45" s="1"/>
      <c r="EHV45" s="1"/>
      <c r="EHW45" s="1"/>
      <c r="EHX45" s="1"/>
      <c r="EHY45" s="1"/>
      <c r="EHZ45" s="1"/>
      <c r="EIA45" s="1"/>
      <c r="EIB45" s="1"/>
      <c r="EIC45" s="1"/>
      <c r="EID45" s="1"/>
      <c r="EIE45" s="1"/>
      <c r="EIF45" s="1"/>
      <c r="EIG45" s="1"/>
      <c r="EIH45" s="1"/>
      <c r="EII45" s="1"/>
      <c r="EIJ45" s="1"/>
      <c r="EIK45" s="1"/>
      <c r="EIL45" s="1"/>
      <c r="EIM45" s="1"/>
      <c r="EIN45" s="1"/>
      <c r="EIO45" s="1"/>
      <c r="EIP45" s="1"/>
      <c r="EIQ45" s="1"/>
      <c r="EIR45" s="1"/>
      <c r="EIS45" s="1"/>
      <c r="EIT45" s="1"/>
      <c r="EIU45" s="1"/>
      <c r="EIV45" s="1"/>
      <c r="EIW45" s="1"/>
      <c r="EIX45" s="1"/>
      <c r="EIY45" s="1"/>
      <c r="EIZ45" s="1"/>
      <c r="EJA45" s="1"/>
      <c r="EJB45" s="1"/>
      <c r="EJC45" s="1"/>
      <c r="EJD45" s="1"/>
      <c r="EJE45" s="1"/>
      <c r="EJF45" s="1"/>
      <c r="EJG45" s="1"/>
      <c r="EJH45" s="1"/>
      <c r="EJI45" s="1"/>
      <c r="EJJ45" s="1"/>
      <c r="EJK45" s="1"/>
      <c r="EJL45" s="1"/>
      <c r="EJM45" s="1"/>
      <c r="EJN45" s="1"/>
      <c r="EJO45" s="1"/>
      <c r="EJP45" s="1"/>
      <c r="EJQ45" s="1"/>
      <c r="EJR45" s="1"/>
      <c r="EJS45" s="1"/>
      <c r="EJT45" s="1"/>
      <c r="EJU45" s="1"/>
      <c r="EJV45" s="1"/>
      <c r="EJW45" s="1"/>
      <c r="EJX45" s="1"/>
      <c r="EJY45" s="1"/>
      <c r="EJZ45" s="1"/>
      <c r="EKA45" s="1"/>
      <c r="EKB45" s="1"/>
      <c r="EKC45" s="1"/>
      <c r="EKD45" s="1"/>
      <c r="EKE45" s="1"/>
      <c r="EKF45" s="1"/>
      <c r="EKG45" s="1"/>
      <c r="EKH45" s="1"/>
      <c r="EKI45" s="1"/>
      <c r="EKJ45" s="1"/>
      <c r="EKK45" s="1"/>
      <c r="EKL45" s="1"/>
      <c r="EKM45" s="1"/>
      <c r="EKN45" s="1"/>
      <c r="EKO45" s="1"/>
      <c r="EKP45" s="1"/>
      <c r="EKQ45" s="1"/>
      <c r="EKR45" s="1"/>
      <c r="EKS45" s="1"/>
      <c r="EKT45" s="1"/>
      <c r="EKU45" s="1"/>
      <c r="EKV45" s="1"/>
      <c r="EKW45" s="1"/>
      <c r="EKX45" s="1"/>
      <c r="EKY45" s="1"/>
      <c r="EKZ45" s="1"/>
      <c r="ELA45" s="1"/>
      <c r="ELB45" s="1"/>
      <c r="ELC45" s="1"/>
      <c r="ELD45" s="1"/>
      <c r="ELE45" s="1"/>
      <c r="ELF45" s="1"/>
      <c r="ELG45" s="1"/>
      <c r="ELH45" s="1"/>
      <c r="ELI45" s="1"/>
      <c r="ELJ45" s="1"/>
      <c r="ELK45" s="1"/>
      <c r="ELL45" s="1"/>
      <c r="ELM45" s="1"/>
      <c r="ELN45" s="1"/>
      <c r="ELO45" s="1"/>
      <c r="ELP45" s="1"/>
      <c r="ELQ45" s="1"/>
      <c r="ELR45" s="1"/>
      <c r="ELS45" s="1"/>
      <c r="ELT45" s="1"/>
      <c r="ELU45" s="1"/>
      <c r="ELV45" s="1"/>
      <c r="ELW45" s="1"/>
      <c r="ELX45" s="1"/>
      <c r="ELY45" s="1"/>
      <c r="ELZ45" s="1"/>
      <c r="EMA45" s="1"/>
      <c r="EMB45" s="1"/>
      <c r="EMC45" s="1"/>
      <c r="EMD45" s="1"/>
      <c r="EME45" s="1"/>
      <c r="EMF45" s="1"/>
      <c r="EMG45" s="1"/>
      <c r="EMH45" s="1"/>
      <c r="EMI45" s="1"/>
      <c r="EMJ45" s="1"/>
      <c r="EMK45" s="1"/>
      <c r="EML45" s="1"/>
      <c r="EMM45" s="1"/>
      <c r="EMN45" s="1"/>
      <c r="EMO45" s="1"/>
      <c r="EMP45" s="1"/>
      <c r="EMQ45" s="1"/>
      <c r="EMR45" s="1"/>
      <c r="EMS45" s="1"/>
      <c r="EMT45" s="1"/>
      <c r="EMU45" s="1"/>
      <c r="EMV45" s="1"/>
      <c r="EMW45" s="1"/>
      <c r="EMX45" s="1"/>
      <c r="EMY45" s="1"/>
      <c r="EMZ45" s="1"/>
      <c r="ENA45" s="1"/>
      <c r="ENB45" s="1"/>
      <c r="ENC45" s="1"/>
      <c r="END45" s="1"/>
      <c r="ENE45" s="1"/>
      <c r="ENF45" s="1"/>
      <c r="ENG45" s="1"/>
      <c r="ENH45" s="1"/>
      <c r="ENI45" s="1"/>
      <c r="ENJ45" s="1"/>
      <c r="ENK45" s="1"/>
      <c r="ENL45" s="1"/>
      <c r="ENM45" s="1"/>
      <c r="ENN45" s="1"/>
      <c r="ENO45" s="1"/>
      <c r="ENP45" s="1"/>
      <c r="ENQ45" s="1"/>
      <c r="ENR45" s="1"/>
      <c r="ENS45" s="1"/>
      <c r="ENT45" s="1"/>
      <c r="ENU45" s="1"/>
      <c r="ENV45" s="1"/>
      <c r="ENW45" s="1"/>
      <c r="ENX45" s="1"/>
      <c r="ENY45" s="1"/>
      <c r="ENZ45" s="1"/>
      <c r="EOA45" s="1"/>
      <c r="EOB45" s="1"/>
      <c r="EOC45" s="1"/>
      <c r="EOD45" s="1"/>
      <c r="EOE45" s="1"/>
      <c r="EOF45" s="1"/>
      <c r="EOG45" s="1"/>
      <c r="EOH45" s="1"/>
      <c r="EOI45" s="1"/>
      <c r="EOJ45" s="1"/>
      <c r="EOK45" s="1"/>
      <c r="EOL45" s="1"/>
      <c r="EOM45" s="1"/>
      <c r="EON45" s="1"/>
      <c r="EOO45" s="1"/>
      <c r="EOP45" s="1"/>
      <c r="EOQ45" s="1"/>
      <c r="EOR45" s="1"/>
      <c r="EOS45" s="1"/>
      <c r="EOT45" s="1"/>
      <c r="EOU45" s="1"/>
      <c r="EOV45" s="1"/>
      <c r="EOW45" s="1"/>
      <c r="EOX45" s="1"/>
      <c r="EOY45" s="1"/>
      <c r="EOZ45" s="1"/>
      <c r="EPA45" s="1"/>
      <c r="EPB45" s="1"/>
      <c r="EPC45" s="1"/>
      <c r="EPD45" s="1"/>
      <c r="EPE45" s="1"/>
      <c r="EPF45" s="1"/>
      <c r="EPG45" s="1"/>
      <c r="EPH45" s="1"/>
      <c r="EPI45" s="1"/>
      <c r="EPJ45" s="1"/>
      <c r="EPK45" s="1"/>
      <c r="EPL45" s="1"/>
      <c r="EPM45" s="1"/>
      <c r="EPN45" s="1"/>
      <c r="EPO45" s="1"/>
      <c r="EPP45" s="1"/>
      <c r="EPQ45" s="1"/>
      <c r="EPR45" s="1"/>
      <c r="EPS45" s="1"/>
      <c r="EPT45" s="1"/>
      <c r="EPU45" s="1"/>
      <c r="EPV45" s="1"/>
      <c r="EPW45" s="1"/>
      <c r="EPX45" s="1"/>
      <c r="EPY45" s="1"/>
      <c r="EPZ45" s="1"/>
      <c r="EQA45" s="1"/>
      <c r="EQB45" s="1"/>
      <c r="EQC45" s="1"/>
      <c r="EQD45" s="1"/>
      <c r="EQE45" s="1"/>
      <c r="EQF45" s="1"/>
      <c r="EQG45" s="1"/>
      <c r="EQH45" s="1"/>
      <c r="EQI45" s="1"/>
      <c r="EQJ45" s="1"/>
      <c r="EQK45" s="1"/>
      <c r="EQL45" s="1"/>
      <c r="EQM45" s="1"/>
      <c r="EQN45" s="1"/>
      <c r="EQO45" s="1"/>
      <c r="EQP45" s="1"/>
      <c r="EQQ45" s="1"/>
      <c r="EQR45" s="1"/>
      <c r="EQS45" s="1"/>
      <c r="EQT45" s="1"/>
      <c r="EQU45" s="1"/>
      <c r="EQV45" s="1"/>
      <c r="EQW45" s="1"/>
      <c r="EQX45" s="1"/>
      <c r="EQY45" s="1"/>
      <c r="EQZ45" s="1"/>
      <c r="ERA45" s="1"/>
      <c r="ERB45" s="1"/>
      <c r="ERC45" s="1"/>
      <c r="ERD45" s="1"/>
      <c r="ERE45" s="1"/>
      <c r="ERF45" s="1"/>
      <c r="ERG45" s="1"/>
      <c r="ERH45" s="1"/>
      <c r="ERI45" s="1"/>
      <c r="ERJ45" s="1"/>
      <c r="ERK45" s="1"/>
      <c r="ERL45" s="1"/>
      <c r="ERM45" s="1"/>
      <c r="ERN45" s="1"/>
      <c r="ERO45" s="1"/>
      <c r="ERP45" s="1"/>
      <c r="ERQ45" s="1"/>
      <c r="ERR45" s="1"/>
      <c r="ERS45" s="1"/>
      <c r="ERT45" s="1"/>
      <c r="ERU45" s="1"/>
      <c r="ERV45" s="1"/>
      <c r="ERW45" s="1"/>
      <c r="ERX45" s="1"/>
      <c r="ERY45" s="1"/>
      <c r="ERZ45" s="1"/>
      <c r="ESA45" s="1"/>
      <c r="ESB45" s="1"/>
      <c r="ESC45" s="1"/>
      <c r="ESD45" s="1"/>
      <c r="ESE45" s="1"/>
      <c r="ESF45" s="1"/>
      <c r="ESG45" s="1"/>
      <c r="ESH45" s="1"/>
      <c r="ESI45" s="1"/>
      <c r="ESJ45" s="1"/>
      <c r="ESK45" s="1"/>
      <c r="ESL45" s="1"/>
      <c r="ESM45" s="1"/>
      <c r="ESN45" s="1"/>
      <c r="ESO45" s="1"/>
      <c r="ESP45" s="1"/>
      <c r="ESQ45" s="1"/>
      <c r="ESR45" s="1"/>
      <c r="ESS45" s="1"/>
      <c r="EST45" s="1"/>
      <c r="ESU45" s="1"/>
      <c r="ESV45" s="1"/>
      <c r="ESW45" s="1"/>
      <c r="ESX45" s="1"/>
      <c r="ESY45" s="1"/>
      <c r="ESZ45" s="1"/>
      <c r="ETA45" s="1"/>
      <c r="ETB45" s="1"/>
      <c r="ETC45" s="1"/>
      <c r="ETD45" s="1"/>
      <c r="ETE45" s="1"/>
      <c r="ETF45" s="1"/>
      <c r="ETG45" s="1"/>
      <c r="ETH45" s="1"/>
      <c r="ETI45" s="1"/>
      <c r="ETJ45" s="1"/>
      <c r="ETK45" s="1"/>
      <c r="ETL45" s="1"/>
      <c r="ETM45" s="1"/>
      <c r="ETN45" s="1"/>
      <c r="ETO45" s="1"/>
      <c r="ETP45" s="1"/>
      <c r="ETQ45" s="1"/>
      <c r="ETR45" s="1"/>
      <c r="ETS45" s="1"/>
      <c r="ETT45" s="1"/>
      <c r="ETU45" s="1"/>
      <c r="ETV45" s="1"/>
      <c r="ETW45" s="1"/>
      <c r="ETX45" s="1"/>
      <c r="ETY45" s="1"/>
      <c r="ETZ45" s="1"/>
      <c r="EUA45" s="1"/>
      <c r="EUB45" s="1"/>
      <c r="EUC45" s="1"/>
      <c r="EUD45" s="1"/>
      <c r="EUE45" s="1"/>
      <c r="EUF45" s="1"/>
      <c r="EUG45" s="1"/>
      <c r="EUH45" s="1"/>
      <c r="EUI45" s="1"/>
      <c r="EUJ45" s="1"/>
      <c r="EUK45" s="1"/>
      <c r="EUL45" s="1"/>
      <c r="EUM45" s="1"/>
      <c r="EUN45" s="1"/>
      <c r="EUO45" s="1"/>
      <c r="EUP45" s="1"/>
      <c r="EUQ45" s="1"/>
      <c r="EUR45" s="1"/>
      <c r="EUS45" s="1"/>
      <c r="EUT45" s="1"/>
      <c r="EUU45" s="1"/>
      <c r="EUV45" s="1"/>
      <c r="EUW45" s="1"/>
      <c r="EUX45" s="1"/>
      <c r="EUY45" s="1"/>
      <c r="EUZ45" s="1"/>
      <c r="EVA45" s="1"/>
      <c r="EVB45" s="1"/>
      <c r="EVC45" s="1"/>
      <c r="EVD45" s="1"/>
      <c r="EVE45" s="1"/>
      <c r="EVF45" s="1"/>
      <c r="EVG45" s="1"/>
      <c r="EVH45" s="1"/>
      <c r="EVI45" s="1"/>
      <c r="EVJ45" s="1"/>
      <c r="EVK45" s="1"/>
      <c r="EVL45" s="1"/>
      <c r="EVM45" s="1"/>
      <c r="EVN45" s="1"/>
      <c r="EVO45" s="1"/>
      <c r="EVP45" s="1"/>
      <c r="EVQ45" s="1"/>
      <c r="EVR45" s="1"/>
      <c r="EVS45" s="1"/>
      <c r="EVT45" s="1"/>
      <c r="EVU45" s="1"/>
      <c r="EVV45" s="1"/>
      <c r="EVW45" s="1"/>
      <c r="EVX45" s="1"/>
      <c r="EVY45" s="1"/>
      <c r="EVZ45" s="1"/>
      <c r="EWA45" s="1"/>
      <c r="EWB45" s="1"/>
      <c r="EWC45" s="1"/>
      <c r="EWD45" s="1"/>
      <c r="EWE45" s="1"/>
      <c r="EWF45" s="1"/>
      <c r="EWG45" s="1"/>
      <c r="EWH45" s="1"/>
      <c r="EWI45" s="1"/>
      <c r="EWJ45" s="1"/>
      <c r="EWK45" s="1"/>
      <c r="EWL45" s="1"/>
      <c r="EWM45" s="1"/>
      <c r="EWN45" s="1"/>
      <c r="EWO45" s="1"/>
      <c r="EWP45" s="1"/>
      <c r="EWQ45" s="1"/>
      <c r="EWR45" s="1"/>
      <c r="EWS45" s="1"/>
      <c r="EWT45" s="1"/>
      <c r="EWU45" s="1"/>
      <c r="EWV45" s="1"/>
      <c r="EWW45" s="1"/>
      <c r="EWX45" s="1"/>
      <c r="EWY45" s="1"/>
      <c r="EWZ45" s="1"/>
      <c r="EXA45" s="1"/>
      <c r="EXB45" s="1"/>
      <c r="EXC45" s="1"/>
      <c r="EXD45" s="1"/>
      <c r="EXE45" s="1"/>
      <c r="EXF45" s="1"/>
      <c r="EXG45" s="1"/>
      <c r="EXH45" s="1"/>
      <c r="EXI45" s="1"/>
      <c r="EXJ45" s="1"/>
      <c r="EXK45" s="1"/>
      <c r="EXL45" s="1"/>
      <c r="EXM45" s="1"/>
      <c r="EXN45" s="1"/>
      <c r="EXO45" s="1"/>
      <c r="EXP45" s="1"/>
      <c r="EXQ45" s="1"/>
      <c r="EXR45" s="1"/>
      <c r="EXS45" s="1"/>
      <c r="EXT45" s="1"/>
      <c r="EXU45" s="1"/>
      <c r="EXV45" s="1"/>
      <c r="EXW45" s="1"/>
      <c r="EXX45" s="1"/>
      <c r="EXY45" s="1"/>
      <c r="EXZ45" s="1"/>
      <c r="EYA45" s="1"/>
      <c r="EYB45" s="1"/>
      <c r="EYC45" s="1"/>
      <c r="EYD45" s="1"/>
      <c r="EYE45" s="1"/>
      <c r="EYF45" s="1"/>
      <c r="EYG45" s="1"/>
      <c r="EYH45" s="1"/>
      <c r="EYI45" s="1"/>
      <c r="EYJ45" s="1"/>
      <c r="EYK45" s="1"/>
      <c r="EYL45" s="1"/>
      <c r="EYM45" s="1"/>
      <c r="EYN45" s="1"/>
      <c r="EYO45" s="1"/>
      <c r="EYP45" s="1"/>
      <c r="EYQ45" s="1"/>
      <c r="EYR45" s="1"/>
      <c r="EYS45" s="1"/>
      <c r="EYT45" s="1"/>
      <c r="EYU45" s="1"/>
      <c r="EYV45" s="1"/>
      <c r="EYW45" s="1"/>
      <c r="EYX45" s="1"/>
      <c r="EYY45" s="1"/>
      <c r="EYZ45" s="1"/>
      <c r="EZA45" s="1"/>
      <c r="EZB45" s="1"/>
      <c r="EZC45" s="1"/>
      <c r="EZD45" s="1"/>
      <c r="EZE45" s="1"/>
      <c r="EZF45" s="1"/>
      <c r="EZG45" s="1"/>
      <c r="EZH45" s="1"/>
      <c r="EZI45" s="1"/>
      <c r="EZJ45" s="1"/>
      <c r="EZK45" s="1"/>
      <c r="EZL45" s="1"/>
      <c r="EZM45" s="1"/>
      <c r="EZN45" s="1"/>
      <c r="EZO45" s="1"/>
      <c r="EZP45" s="1"/>
      <c r="EZQ45" s="1"/>
      <c r="EZR45" s="1"/>
      <c r="EZS45" s="1"/>
      <c r="EZT45" s="1"/>
      <c r="EZU45" s="1"/>
      <c r="EZV45" s="1"/>
      <c r="EZW45" s="1"/>
      <c r="EZX45" s="1"/>
      <c r="EZY45" s="1"/>
      <c r="EZZ45" s="1"/>
      <c r="FAA45" s="1"/>
      <c r="FAB45" s="1"/>
      <c r="FAC45" s="1"/>
      <c r="FAD45" s="1"/>
      <c r="FAE45" s="1"/>
      <c r="FAF45" s="1"/>
      <c r="FAG45" s="1"/>
      <c r="FAH45" s="1"/>
      <c r="FAI45" s="1"/>
      <c r="FAJ45" s="1"/>
      <c r="FAK45" s="1"/>
      <c r="FAL45" s="1"/>
      <c r="FAM45" s="1"/>
      <c r="FAN45" s="1"/>
      <c r="FAO45" s="1"/>
      <c r="FAP45" s="1"/>
      <c r="FAQ45" s="1"/>
      <c r="FAR45" s="1"/>
      <c r="FAS45" s="1"/>
      <c r="FAT45" s="1"/>
      <c r="FAU45" s="1"/>
      <c r="FAV45" s="1"/>
      <c r="FAW45" s="1"/>
      <c r="FAX45" s="1"/>
      <c r="FAY45" s="1"/>
      <c r="FAZ45" s="1"/>
      <c r="FBA45" s="1"/>
      <c r="FBB45" s="1"/>
      <c r="FBC45" s="1"/>
      <c r="FBD45" s="1"/>
      <c r="FBE45" s="1"/>
      <c r="FBF45" s="1"/>
      <c r="FBG45" s="1"/>
      <c r="FBH45" s="1"/>
      <c r="FBI45" s="1"/>
      <c r="FBJ45" s="1"/>
      <c r="FBK45" s="1"/>
      <c r="FBL45" s="1"/>
      <c r="FBM45" s="1"/>
      <c r="FBN45" s="1"/>
      <c r="FBO45" s="1"/>
      <c r="FBP45" s="1"/>
      <c r="FBQ45" s="1"/>
      <c r="FBR45" s="1"/>
      <c r="FBS45" s="1"/>
      <c r="FBT45" s="1"/>
      <c r="FBU45" s="1"/>
      <c r="FBV45" s="1"/>
      <c r="FBW45" s="1"/>
      <c r="FBX45" s="1"/>
      <c r="FBY45" s="1"/>
      <c r="FBZ45" s="1"/>
      <c r="FCA45" s="1"/>
      <c r="FCB45" s="1"/>
      <c r="FCC45" s="1"/>
      <c r="FCD45" s="1"/>
      <c r="FCE45" s="1"/>
      <c r="FCF45" s="1"/>
      <c r="FCG45" s="1"/>
      <c r="FCH45" s="1"/>
      <c r="FCI45" s="1"/>
      <c r="FCJ45" s="1"/>
      <c r="FCK45" s="1"/>
      <c r="FCL45" s="1"/>
      <c r="FCM45" s="1"/>
      <c r="FCN45" s="1"/>
      <c r="FCO45" s="1"/>
      <c r="FCP45" s="1"/>
      <c r="FCQ45" s="1"/>
      <c r="FCR45" s="1"/>
      <c r="FCS45" s="1"/>
      <c r="FCT45" s="1"/>
      <c r="FCU45" s="1"/>
      <c r="FCV45" s="1"/>
      <c r="FCW45" s="1"/>
      <c r="FCX45" s="1"/>
      <c r="FCY45" s="1"/>
      <c r="FCZ45" s="1"/>
      <c r="FDA45" s="1"/>
      <c r="FDB45" s="1"/>
      <c r="FDC45" s="1"/>
      <c r="FDD45" s="1"/>
      <c r="FDE45" s="1"/>
      <c r="FDF45" s="1"/>
      <c r="FDG45" s="1"/>
      <c r="FDH45" s="1"/>
      <c r="FDI45" s="1"/>
      <c r="FDJ45" s="1"/>
      <c r="FDK45" s="1"/>
      <c r="FDL45" s="1"/>
      <c r="FDM45" s="1"/>
      <c r="FDN45" s="1"/>
      <c r="FDO45" s="1"/>
      <c r="FDP45" s="1"/>
      <c r="FDQ45" s="1"/>
      <c r="FDR45" s="1"/>
      <c r="FDS45" s="1"/>
      <c r="FDT45" s="1"/>
      <c r="FDU45" s="1"/>
      <c r="FDV45" s="1"/>
      <c r="FDW45" s="1"/>
      <c r="FDX45" s="1"/>
      <c r="FDY45" s="1"/>
      <c r="FDZ45" s="1"/>
      <c r="FEA45" s="1"/>
      <c r="FEB45" s="1"/>
      <c r="FEC45" s="1"/>
      <c r="FED45" s="1"/>
      <c r="FEE45" s="1"/>
      <c r="FEF45" s="1"/>
      <c r="FEG45" s="1"/>
      <c r="FEH45" s="1"/>
      <c r="FEI45" s="1"/>
      <c r="FEJ45" s="1"/>
      <c r="FEK45" s="1"/>
      <c r="FEL45" s="1"/>
      <c r="FEM45" s="1"/>
      <c r="FEN45" s="1"/>
      <c r="FEO45" s="1"/>
      <c r="FEP45" s="1"/>
      <c r="FEQ45" s="1"/>
      <c r="FER45" s="1"/>
      <c r="FES45" s="1"/>
      <c r="FET45" s="1"/>
      <c r="FEU45" s="1"/>
      <c r="FEV45" s="1"/>
      <c r="FEW45" s="1"/>
      <c r="FEX45" s="1"/>
      <c r="FEY45" s="1"/>
      <c r="FEZ45" s="1"/>
      <c r="FFA45" s="1"/>
      <c r="FFB45" s="1"/>
      <c r="FFC45" s="1"/>
      <c r="FFD45" s="1"/>
      <c r="FFE45" s="1"/>
      <c r="FFF45" s="1"/>
      <c r="FFG45" s="1"/>
      <c r="FFH45" s="1"/>
      <c r="FFI45" s="1"/>
      <c r="FFJ45" s="1"/>
      <c r="FFK45" s="1"/>
      <c r="FFL45" s="1"/>
      <c r="FFM45" s="1"/>
      <c r="FFN45" s="1"/>
      <c r="FFO45" s="1"/>
      <c r="FFP45" s="1"/>
      <c r="FFQ45" s="1"/>
      <c r="FFR45" s="1"/>
      <c r="FFS45" s="1"/>
      <c r="FFT45" s="1"/>
      <c r="FFU45" s="1"/>
      <c r="FFV45" s="1"/>
      <c r="FFW45" s="1"/>
      <c r="FFX45" s="1"/>
      <c r="FFY45" s="1"/>
      <c r="FFZ45" s="1"/>
      <c r="FGA45" s="1"/>
      <c r="FGB45" s="1"/>
      <c r="FGC45" s="1"/>
      <c r="FGD45" s="1"/>
      <c r="FGE45" s="1"/>
      <c r="FGF45" s="1"/>
      <c r="FGG45" s="1"/>
      <c r="FGH45" s="1"/>
      <c r="FGI45" s="1"/>
      <c r="FGJ45" s="1"/>
      <c r="FGK45" s="1"/>
      <c r="FGL45" s="1"/>
      <c r="FGM45" s="1"/>
      <c r="FGN45" s="1"/>
      <c r="FGO45" s="1"/>
      <c r="FGP45" s="1"/>
      <c r="FGQ45" s="1"/>
      <c r="FGR45" s="1"/>
      <c r="FGS45" s="1"/>
      <c r="FGT45" s="1"/>
      <c r="FGU45" s="1"/>
      <c r="FGV45" s="1"/>
      <c r="FGW45" s="1"/>
      <c r="FGX45" s="1"/>
      <c r="FGY45" s="1"/>
      <c r="FGZ45" s="1"/>
      <c r="FHA45" s="1"/>
      <c r="FHB45" s="1"/>
      <c r="FHC45" s="1"/>
      <c r="FHD45" s="1"/>
      <c r="FHE45" s="1"/>
      <c r="FHF45" s="1"/>
      <c r="FHG45" s="1"/>
      <c r="FHH45" s="1"/>
      <c r="FHI45" s="1"/>
      <c r="FHJ45" s="1"/>
      <c r="FHK45" s="1"/>
      <c r="FHL45" s="1"/>
      <c r="FHM45" s="1"/>
      <c r="FHN45" s="1"/>
      <c r="FHO45" s="1"/>
      <c r="FHP45" s="1"/>
      <c r="FHQ45" s="1"/>
      <c r="FHR45" s="1"/>
      <c r="FHS45" s="1"/>
      <c r="FHT45" s="1"/>
      <c r="FHU45" s="1"/>
      <c r="FHV45" s="1"/>
      <c r="FHW45" s="1"/>
      <c r="FHX45" s="1"/>
      <c r="FHY45" s="1"/>
      <c r="FHZ45" s="1"/>
      <c r="FIA45" s="1"/>
      <c r="FIB45" s="1"/>
      <c r="FIC45" s="1"/>
      <c r="FID45" s="1"/>
      <c r="FIE45" s="1"/>
      <c r="FIF45" s="1"/>
      <c r="FIG45" s="1"/>
      <c r="FIH45" s="1"/>
      <c r="FII45" s="1"/>
      <c r="FIJ45" s="1"/>
      <c r="FIK45" s="1"/>
      <c r="FIL45" s="1"/>
      <c r="FIM45" s="1"/>
      <c r="FIN45" s="1"/>
      <c r="FIO45" s="1"/>
      <c r="FIP45" s="1"/>
      <c r="FIQ45" s="1"/>
      <c r="FIR45" s="1"/>
      <c r="FIS45" s="1"/>
      <c r="FIT45" s="1"/>
      <c r="FIU45" s="1"/>
      <c r="FIV45" s="1"/>
      <c r="FIW45" s="1"/>
      <c r="FIX45" s="1"/>
      <c r="FIY45" s="1"/>
      <c r="FIZ45" s="1"/>
      <c r="FJA45" s="1"/>
      <c r="FJB45" s="1"/>
      <c r="FJC45" s="1"/>
      <c r="FJD45" s="1"/>
      <c r="FJE45" s="1"/>
      <c r="FJF45" s="1"/>
      <c r="FJG45" s="1"/>
      <c r="FJH45" s="1"/>
      <c r="FJI45" s="1"/>
      <c r="FJJ45" s="1"/>
      <c r="FJK45" s="1"/>
      <c r="FJL45" s="1"/>
      <c r="FJM45" s="1"/>
      <c r="FJN45" s="1"/>
      <c r="FJO45" s="1"/>
      <c r="FJP45" s="1"/>
      <c r="FJQ45" s="1"/>
      <c r="FJR45" s="1"/>
      <c r="FJS45" s="1"/>
      <c r="FJT45" s="1"/>
      <c r="FJU45" s="1"/>
      <c r="FJV45" s="1"/>
      <c r="FJW45" s="1"/>
      <c r="FJX45" s="1"/>
      <c r="FJY45" s="1"/>
      <c r="FJZ45" s="1"/>
      <c r="FKA45" s="1"/>
      <c r="FKB45" s="1"/>
      <c r="FKC45" s="1"/>
      <c r="FKD45" s="1"/>
      <c r="FKE45" s="1"/>
      <c r="FKF45" s="1"/>
      <c r="FKG45" s="1"/>
      <c r="FKH45" s="1"/>
      <c r="FKI45" s="1"/>
      <c r="FKJ45" s="1"/>
      <c r="FKK45" s="1"/>
      <c r="FKL45" s="1"/>
      <c r="FKM45" s="1"/>
      <c r="FKN45" s="1"/>
      <c r="FKO45" s="1"/>
      <c r="FKP45" s="1"/>
      <c r="FKQ45" s="1"/>
      <c r="FKR45" s="1"/>
      <c r="FKS45" s="1"/>
      <c r="FKT45" s="1"/>
      <c r="FKU45" s="1"/>
      <c r="FKV45" s="1"/>
      <c r="FKW45" s="1"/>
      <c r="FKX45" s="1"/>
      <c r="FKY45" s="1"/>
      <c r="FKZ45" s="1"/>
      <c r="FLA45" s="1"/>
      <c r="FLB45" s="1"/>
      <c r="FLC45" s="1"/>
      <c r="FLD45" s="1"/>
      <c r="FLE45" s="1"/>
      <c r="FLF45" s="1"/>
      <c r="FLG45" s="1"/>
      <c r="FLH45" s="1"/>
      <c r="FLI45" s="1"/>
      <c r="FLJ45" s="1"/>
      <c r="FLK45" s="1"/>
      <c r="FLL45" s="1"/>
      <c r="FLM45" s="1"/>
      <c r="FLN45" s="1"/>
      <c r="FLO45" s="1"/>
      <c r="FLP45" s="1"/>
      <c r="FLQ45" s="1"/>
      <c r="FLR45" s="1"/>
      <c r="FLS45" s="1"/>
      <c r="FLT45" s="1"/>
      <c r="FLU45" s="1"/>
      <c r="FLV45" s="1"/>
      <c r="FLW45" s="1"/>
      <c r="FLX45" s="1"/>
      <c r="FLY45" s="1"/>
      <c r="FLZ45" s="1"/>
      <c r="FMA45" s="1"/>
      <c r="FMB45" s="1"/>
      <c r="FMC45" s="1"/>
      <c r="FMD45" s="1"/>
      <c r="FME45" s="1"/>
      <c r="FMF45" s="1"/>
      <c r="FMG45" s="1"/>
      <c r="FMH45" s="1"/>
      <c r="FMI45" s="1"/>
      <c r="FMJ45" s="1"/>
      <c r="FMK45" s="1"/>
      <c r="FML45" s="1"/>
      <c r="FMM45" s="1"/>
      <c r="FMN45" s="1"/>
      <c r="FMO45" s="1"/>
      <c r="FMP45" s="1"/>
      <c r="FMQ45" s="1"/>
      <c r="FMR45" s="1"/>
      <c r="FMS45" s="1"/>
      <c r="FMT45" s="1"/>
      <c r="FMU45" s="1"/>
      <c r="FMV45" s="1"/>
      <c r="FMW45" s="1"/>
      <c r="FMX45" s="1"/>
      <c r="FMY45" s="1"/>
      <c r="FMZ45" s="1"/>
      <c r="FNA45" s="1"/>
      <c r="FNB45" s="1"/>
      <c r="FNC45" s="1"/>
      <c r="FND45" s="1"/>
      <c r="FNE45" s="1"/>
      <c r="FNF45" s="1"/>
      <c r="FNG45" s="1"/>
      <c r="FNH45" s="1"/>
      <c r="FNI45" s="1"/>
      <c r="FNJ45" s="1"/>
      <c r="FNK45" s="1"/>
      <c r="FNL45" s="1"/>
      <c r="FNM45" s="1"/>
      <c r="FNN45" s="1"/>
      <c r="FNO45" s="1"/>
      <c r="FNP45" s="1"/>
      <c r="FNQ45" s="1"/>
      <c r="FNR45" s="1"/>
      <c r="FNS45" s="1"/>
      <c r="FNT45" s="1"/>
      <c r="FNU45" s="1"/>
      <c r="FNV45" s="1"/>
      <c r="FNW45" s="1"/>
      <c r="FNX45" s="1"/>
      <c r="FNY45" s="1"/>
      <c r="FNZ45" s="1"/>
      <c r="FOA45" s="1"/>
      <c r="FOB45" s="1"/>
      <c r="FOC45" s="1"/>
      <c r="FOD45" s="1"/>
      <c r="FOE45" s="1"/>
      <c r="FOF45" s="1"/>
      <c r="FOG45" s="1"/>
      <c r="FOH45" s="1"/>
      <c r="FOI45" s="1"/>
      <c r="FOJ45" s="1"/>
      <c r="FOK45" s="1"/>
      <c r="FOL45" s="1"/>
      <c r="FOM45" s="1"/>
      <c r="FON45" s="1"/>
      <c r="FOO45" s="1"/>
      <c r="FOP45" s="1"/>
      <c r="FOQ45" s="1"/>
      <c r="FOR45" s="1"/>
      <c r="FOS45" s="1"/>
      <c r="FOT45" s="1"/>
      <c r="FOU45" s="1"/>
      <c r="FOV45" s="1"/>
      <c r="FOW45" s="1"/>
      <c r="FOX45" s="1"/>
      <c r="FOY45" s="1"/>
      <c r="FOZ45" s="1"/>
      <c r="FPA45" s="1"/>
      <c r="FPB45" s="1"/>
      <c r="FPC45" s="1"/>
      <c r="FPD45" s="1"/>
      <c r="FPE45" s="1"/>
      <c r="FPF45" s="1"/>
      <c r="FPG45" s="1"/>
      <c r="FPH45" s="1"/>
      <c r="FPI45" s="1"/>
      <c r="FPJ45" s="1"/>
      <c r="FPK45" s="1"/>
      <c r="FPL45" s="1"/>
      <c r="FPM45" s="1"/>
      <c r="FPN45" s="1"/>
      <c r="FPO45" s="1"/>
      <c r="FPP45" s="1"/>
      <c r="FPQ45" s="1"/>
      <c r="FPR45" s="1"/>
      <c r="FPS45" s="1"/>
      <c r="FPT45" s="1"/>
      <c r="FPU45" s="1"/>
      <c r="FPV45" s="1"/>
      <c r="FPW45" s="1"/>
      <c r="FPX45" s="1"/>
      <c r="FPY45" s="1"/>
      <c r="FPZ45" s="1"/>
      <c r="FQA45" s="1"/>
      <c r="FQB45" s="1"/>
      <c r="FQC45" s="1"/>
      <c r="FQD45" s="1"/>
      <c r="FQE45" s="1"/>
      <c r="FQF45" s="1"/>
      <c r="FQG45" s="1"/>
      <c r="FQH45" s="1"/>
      <c r="FQI45" s="1"/>
      <c r="FQJ45" s="1"/>
      <c r="FQK45" s="1"/>
      <c r="FQL45" s="1"/>
      <c r="FQM45" s="1"/>
      <c r="FQN45" s="1"/>
      <c r="FQO45" s="1"/>
      <c r="FQP45" s="1"/>
      <c r="FQQ45" s="1"/>
      <c r="FQR45" s="1"/>
      <c r="FQS45" s="1"/>
      <c r="FQT45" s="1"/>
      <c r="FQU45" s="1"/>
      <c r="FQV45" s="1"/>
      <c r="FQW45" s="1"/>
      <c r="FQX45" s="1"/>
      <c r="FQY45" s="1"/>
      <c r="FQZ45" s="1"/>
      <c r="FRA45" s="1"/>
      <c r="FRB45" s="1"/>
      <c r="FRC45" s="1"/>
      <c r="FRD45" s="1"/>
      <c r="FRE45" s="1"/>
      <c r="FRF45" s="1"/>
      <c r="FRG45" s="1"/>
      <c r="FRH45" s="1"/>
      <c r="FRI45" s="1"/>
      <c r="FRJ45" s="1"/>
      <c r="FRK45" s="1"/>
      <c r="FRL45" s="1"/>
      <c r="FRM45" s="1"/>
      <c r="FRN45" s="1"/>
      <c r="FRO45" s="1"/>
      <c r="FRP45" s="1"/>
      <c r="FRQ45" s="1"/>
      <c r="FRR45" s="1"/>
      <c r="FRS45" s="1"/>
      <c r="FRT45" s="1"/>
      <c r="FRU45" s="1"/>
      <c r="FRV45" s="1"/>
      <c r="FRW45" s="1"/>
      <c r="FRX45" s="1"/>
      <c r="FRY45" s="1"/>
      <c r="FRZ45" s="1"/>
      <c r="FSA45" s="1"/>
      <c r="FSB45" s="1"/>
      <c r="FSC45" s="1"/>
      <c r="FSD45" s="1"/>
      <c r="FSE45" s="1"/>
      <c r="FSF45" s="1"/>
      <c r="FSG45" s="1"/>
      <c r="FSH45" s="1"/>
      <c r="FSI45" s="1"/>
      <c r="FSJ45" s="1"/>
      <c r="FSK45" s="1"/>
      <c r="FSL45" s="1"/>
      <c r="FSM45" s="1"/>
      <c r="FSN45" s="1"/>
      <c r="FSO45" s="1"/>
      <c r="FSP45" s="1"/>
      <c r="FSQ45" s="1"/>
      <c r="FSR45" s="1"/>
      <c r="FSS45" s="1"/>
      <c r="FST45" s="1"/>
      <c r="FSU45" s="1"/>
      <c r="FSV45" s="1"/>
      <c r="FSW45" s="1"/>
      <c r="FSX45" s="1"/>
      <c r="FSY45" s="1"/>
      <c r="FSZ45" s="1"/>
      <c r="FTA45" s="1"/>
      <c r="FTB45" s="1"/>
      <c r="FTC45" s="1"/>
      <c r="FTD45" s="1"/>
      <c r="FTE45" s="1"/>
      <c r="FTF45" s="1"/>
      <c r="FTG45" s="1"/>
      <c r="FTH45" s="1"/>
      <c r="FTI45" s="1"/>
      <c r="FTJ45" s="1"/>
      <c r="FTK45" s="1"/>
      <c r="FTL45" s="1"/>
      <c r="FTM45" s="1"/>
      <c r="FTN45" s="1"/>
      <c r="FTO45" s="1"/>
      <c r="FTP45" s="1"/>
      <c r="FTQ45" s="1"/>
      <c r="FTR45" s="1"/>
      <c r="FTS45" s="1"/>
      <c r="FTT45" s="1"/>
      <c r="FTU45" s="1"/>
      <c r="FTV45" s="1"/>
      <c r="FTW45" s="1"/>
      <c r="FTX45" s="1"/>
      <c r="FTY45" s="1"/>
      <c r="FTZ45" s="1"/>
      <c r="FUA45" s="1"/>
      <c r="FUB45" s="1"/>
      <c r="FUC45" s="1"/>
      <c r="FUD45" s="1"/>
      <c r="FUE45" s="1"/>
      <c r="FUF45" s="1"/>
      <c r="FUG45" s="1"/>
      <c r="FUH45" s="1"/>
      <c r="FUI45" s="1"/>
      <c r="FUJ45" s="1"/>
      <c r="FUK45" s="1"/>
      <c r="FUL45" s="1"/>
      <c r="FUM45" s="1"/>
      <c r="FUN45" s="1"/>
      <c r="FUO45" s="1"/>
      <c r="FUP45" s="1"/>
      <c r="FUQ45" s="1"/>
      <c r="FUR45" s="1"/>
      <c r="FUS45" s="1"/>
      <c r="FUT45" s="1"/>
      <c r="FUU45" s="1"/>
      <c r="FUV45" s="1"/>
      <c r="FUW45" s="1"/>
      <c r="FUX45" s="1"/>
      <c r="FUY45" s="1"/>
      <c r="FUZ45" s="1"/>
      <c r="FVA45" s="1"/>
      <c r="FVB45" s="1"/>
      <c r="FVC45" s="1"/>
      <c r="FVD45" s="1"/>
      <c r="FVE45" s="1"/>
      <c r="FVF45" s="1"/>
      <c r="FVG45" s="1"/>
      <c r="FVH45" s="1"/>
      <c r="FVI45" s="1"/>
      <c r="FVJ45" s="1"/>
      <c r="FVK45" s="1"/>
      <c r="FVL45" s="1"/>
      <c r="FVM45" s="1"/>
      <c r="FVN45" s="1"/>
      <c r="FVO45" s="1"/>
      <c r="FVP45" s="1"/>
      <c r="FVQ45" s="1"/>
      <c r="FVR45" s="1"/>
      <c r="FVS45" s="1"/>
      <c r="FVT45" s="1"/>
      <c r="FVU45" s="1"/>
      <c r="FVV45" s="1"/>
      <c r="FVW45" s="1"/>
      <c r="FVX45" s="1"/>
      <c r="FVY45" s="1"/>
      <c r="FVZ45" s="1"/>
      <c r="FWA45" s="1"/>
      <c r="FWB45" s="1"/>
      <c r="FWC45" s="1"/>
      <c r="FWD45" s="1"/>
      <c r="FWE45" s="1"/>
      <c r="FWF45" s="1"/>
      <c r="FWG45" s="1"/>
      <c r="FWH45" s="1"/>
      <c r="FWI45" s="1"/>
      <c r="FWJ45" s="1"/>
      <c r="FWK45" s="1"/>
      <c r="FWL45" s="1"/>
      <c r="FWM45" s="1"/>
      <c r="FWN45" s="1"/>
      <c r="FWO45" s="1"/>
      <c r="FWP45" s="1"/>
      <c r="FWQ45" s="1"/>
      <c r="FWR45" s="1"/>
      <c r="FWS45" s="1"/>
      <c r="FWT45" s="1"/>
      <c r="FWU45" s="1"/>
      <c r="FWV45" s="1"/>
      <c r="FWW45" s="1"/>
      <c r="FWX45" s="1"/>
      <c r="FWY45" s="1"/>
      <c r="FWZ45" s="1"/>
      <c r="FXA45" s="1"/>
      <c r="FXB45" s="1"/>
      <c r="FXC45" s="1"/>
      <c r="FXD45" s="1"/>
      <c r="FXE45" s="1"/>
      <c r="FXF45" s="1"/>
      <c r="FXG45" s="1"/>
      <c r="FXH45" s="1"/>
      <c r="FXI45" s="1"/>
      <c r="FXJ45" s="1"/>
      <c r="FXK45" s="1"/>
      <c r="FXL45" s="1"/>
      <c r="FXM45" s="1"/>
      <c r="FXN45" s="1"/>
      <c r="FXO45" s="1"/>
      <c r="FXP45" s="1"/>
      <c r="FXQ45" s="1"/>
      <c r="FXR45" s="1"/>
      <c r="FXS45" s="1"/>
      <c r="FXT45" s="1"/>
      <c r="FXU45" s="1"/>
      <c r="FXV45" s="1"/>
      <c r="FXW45" s="1"/>
      <c r="FXX45" s="1"/>
      <c r="FXY45" s="1"/>
      <c r="FXZ45" s="1"/>
      <c r="FYA45" s="1"/>
      <c r="FYB45" s="1"/>
      <c r="FYC45" s="1"/>
      <c r="FYD45" s="1"/>
      <c r="FYE45" s="1"/>
      <c r="FYF45" s="1"/>
      <c r="FYG45" s="1"/>
      <c r="FYH45" s="1"/>
      <c r="FYI45" s="1"/>
      <c r="FYJ45" s="1"/>
      <c r="FYK45" s="1"/>
      <c r="FYL45" s="1"/>
      <c r="FYM45" s="1"/>
      <c r="FYN45" s="1"/>
      <c r="FYO45" s="1"/>
      <c r="FYP45" s="1"/>
      <c r="FYQ45" s="1"/>
      <c r="FYR45" s="1"/>
      <c r="FYS45" s="1"/>
      <c r="FYT45" s="1"/>
      <c r="FYU45" s="1"/>
      <c r="FYV45" s="1"/>
      <c r="FYW45" s="1"/>
      <c r="FYX45" s="1"/>
      <c r="FYY45" s="1"/>
      <c r="FYZ45" s="1"/>
      <c r="FZA45" s="1"/>
      <c r="FZB45" s="1"/>
      <c r="FZC45" s="1"/>
      <c r="FZD45" s="1"/>
      <c r="FZE45" s="1"/>
      <c r="FZF45" s="1"/>
      <c r="FZG45" s="1"/>
      <c r="FZH45" s="1"/>
      <c r="FZI45" s="1"/>
      <c r="FZJ45" s="1"/>
      <c r="FZK45" s="1"/>
      <c r="FZL45" s="1"/>
      <c r="FZM45" s="1"/>
      <c r="FZN45" s="1"/>
      <c r="FZO45" s="1"/>
      <c r="FZP45" s="1"/>
      <c r="FZQ45" s="1"/>
      <c r="FZR45" s="1"/>
      <c r="FZS45" s="1"/>
      <c r="FZT45" s="1"/>
      <c r="FZU45" s="1"/>
      <c r="FZV45" s="1"/>
      <c r="FZW45" s="1"/>
      <c r="FZX45" s="1"/>
      <c r="FZY45" s="1"/>
      <c r="FZZ45" s="1"/>
      <c r="GAA45" s="1"/>
      <c r="GAB45" s="1"/>
      <c r="GAC45" s="1"/>
      <c r="GAD45" s="1"/>
      <c r="GAE45" s="1"/>
      <c r="GAF45" s="1"/>
      <c r="GAG45" s="1"/>
      <c r="GAH45" s="1"/>
      <c r="GAI45" s="1"/>
      <c r="GAJ45" s="1"/>
      <c r="GAK45" s="1"/>
      <c r="GAL45" s="1"/>
      <c r="GAM45" s="1"/>
      <c r="GAN45" s="1"/>
      <c r="GAO45" s="1"/>
      <c r="GAP45" s="1"/>
      <c r="GAQ45" s="1"/>
      <c r="GAR45" s="1"/>
      <c r="GAS45" s="1"/>
      <c r="GAT45" s="1"/>
      <c r="GAU45" s="1"/>
      <c r="GAV45" s="1"/>
      <c r="GAW45" s="1"/>
      <c r="GAX45" s="1"/>
      <c r="GAY45" s="1"/>
      <c r="GAZ45" s="1"/>
      <c r="GBA45" s="1"/>
      <c r="GBB45" s="1"/>
      <c r="GBC45" s="1"/>
      <c r="GBD45" s="1"/>
      <c r="GBE45" s="1"/>
      <c r="GBF45" s="1"/>
      <c r="GBG45" s="1"/>
      <c r="GBH45" s="1"/>
      <c r="GBI45" s="1"/>
      <c r="GBJ45" s="1"/>
      <c r="GBK45" s="1"/>
      <c r="GBL45" s="1"/>
      <c r="GBM45" s="1"/>
      <c r="GBN45" s="1"/>
      <c r="GBO45" s="1"/>
      <c r="GBP45" s="1"/>
      <c r="GBQ45" s="1"/>
      <c r="GBR45" s="1"/>
      <c r="GBS45" s="1"/>
      <c r="GBT45" s="1"/>
      <c r="GBU45" s="1"/>
      <c r="GBV45" s="1"/>
      <c r="GBW45" s="1"/>
      <c r="GBX45" s="1"/>
      <c r="GBY45" s="1"/>
      <c r="GBZ45" s="1"/>
      <c r="GCA45" s="1"/>
      <c r="GCB45" s="1"/>
      <c r="GCC45" s="1"/>
      <c r="GCD45" s="1"/>
      <c r="GCE45" s="1"/>
      <c r="GCF45" s="1"/>
      <c r="GCG45" s="1"/>
      <c r="GCH45" s="1"/>
      <c r="GCI45" s="1"/>
      <c r="GCJ45" s="1"/>
      <c r="GCK45" s="1"/>
      <c r="GCL45" s="1"/>
      <c r="GCM45" s="1"/>
      <c r="GCN45" s="1"/>
      <c r="GCO45" s="1"/>
      <c r="GCP45" s="1"/>
      <c r="GCQ45" s="1"/>
      <c r="GCR45" s="1"/>
      <c r="GCS45" s="1"/>
      <c r="GCT45" s="1"/>
      <c r="GCU45" s="1"/>
      <c r="GCV45" s="1"/>
      <c r="GCW45" s="1"/>
      <c r="GCX45" s="1"/>
      <c r="GCY45" s="1"/>
      <c r="GCZ45" s="1"/>
      <c r="GDA45" s="1"/>
      <c r="GDB45" s="1"/>
      <c r="GDC45" s="1"/>
      <c r="GDD45" s="1"/>
      <c r="GDE45" s="1"/>
      <c r="GDF45" s="1"/>
      <c r="GDG45" s="1"/>
      <c r="GDH45" s="1"/>
      <c r="GDI45" s="1"/>
      <c r="GDJ45" s="1"/>
      <c r="GDK45" s="1"/>
      <c r="GDL45" s="1"/>
      <c r="GDM45" s="1"/>
      <c r="GDN45" s="1"/>
      <c r="GDO45" s="1"/>
      <c r="GDP45" s="1"/>
      <c r="GDQ45" s="1"/>
      <c r="GDR45" s="1"/>
      <c r="GDS45" s="1"/>
      <c r="GDT45" s="1"/>
      <c r="GDU45" s="1"/>
      <c r="GDV45" s="1"/>
      <c r="GDW45" s="1"/>
      <c r="GDX45" s="1"/>
      <c r="GDY45" s="1"/>
      <c r="GDZ45" s="1"/>
      <c r="GEA45" s="1"/>
      <c r="GEB45" s="1"/>
      <c r="GEC45" s="1"/>
      <c r="GED45" s="1"/>
      <c r="GEE45" s="1"/>
      <c r="GEF45" s="1"/>
      <c r="GEG45" s="1"/>
      <c r="GEH45" s="1"/>
      <c r="GEI45" s="1"/>
      <c r="GEJ45" s="1"/>
      <c r="GEK45" s="1"/>
      <c r="GEL45" s="1"/>
      <c r="GEM45" s="1"/>
      <c r="GEN45" s="1"/>
      <c r="GEO45" s="1"/>
      <c r="GEP45" s="1"/>
      <c r="GEQ45" s="1"/>
      <c r="GER45" s="1"/>
      <c r="GES45" s="1"/>
      <c r="GET45" s="1"/>
      <c r="GEU45" s="1"/>
      <c r="GEV45" s="1"/>
      <c r="GEW45" s="1"/>
      <c r="GEX45" s="1"/>
      <c r="GEY45" s="1"/>
      <c r="GEZ45" s="1"/>
      <c r="GFA45" s="1"/>
      <c r="GFB45" s="1"/>
      <c r="GFC45" s="1"/>
      <c r="GFD45" s="1"/>
      <c r="GFE45" s="1"/>
      <c r="GFF45" s="1"/>
      <c r="GFG45" s="1"/>
      <c r="GFH45" s="1"/>
      <c r="GFI45" s="1"/>
      <c r="GFJ45" s="1"/>
      <c r="GFK45" s="1"/>
      <c r="GFL45" s="1"/>
      <c r="GFM45" s="1"/>
      <c r="GFN45" s="1"/>
      <c r="GFO45" s="1"/>
      <c r="GFP45" s="1"/>
      <c r="GFQ45" s="1"/>
      <c r="GFR45" s="1"/>
      <c r="GFS45" s="1"/>
      <c r="GFT45" s="1"/>
      <c r="GFU45" s="1"/>
      <c r="GFV45" s="1"/>
      <c r="GFW45" s="1"/>
      <c r="GFX45" s="1"/>
      <c r="GFY45" s="1"/>
      <c r="GFZ45" s="1"/>
      <c r="GGA45" s="1"/>
      <c r="GGB45" s="1"/>
      <c r="GGC45" s="1"/>
      <c r="GGD45" s="1"/>
      <c r="GGE45" s="1"/>
      <c r="GGF45" s="1"/>
      <c r="GGG45" s="1"/>
      <c r="GGH45" s="1"/>
      <c r="GGI45" s="1"/>
      <c r="GGJ45" s="1"/>
      <c r="GGK45" s="1"/>
      <c r="GGL45" s="1"/>
      <c r="GGM45" s="1"/>
      <c r="GGN45" s="1"/>
      <c r="GGO45" s="1"/>
      <c r="GGP45" s="1"/>
      <c r="GGQ45" s="1"/>
      <c r="GGR45" s="1"/>
      <c r="GGS45" s="1"/>
      <c r="GGT45" s="1"/>
      <c r="GGU45" s="1"/>
      <c r="GGV45" s="1"/>
      <c r="GGW45" s="1"/>
      <c r="GGX45" s="1"/>
      <c r="GGY45" s="1"/>
      <c r="GGZ45" s="1"/>
      <c r="GHA45" s="1"/>
      <c r="GHB45" s="1"/>
      <c r="GHC45" s="1"/>
      <c r="GHD45" s="1"/>
      <c r="GHE45" s="1"/>
      <c r="GHF45" s="1"/>
      <c r="GHG45" s="1"/>
      <c r="GHH45" s="1"/>
      <c r="GHI45" s="1"/>
      <c r="GHJ45" s="1"/>
      <c r="GHK45" s="1"/>
      <c r="GHL45" s="1"/>
      <c r="GHM45" s="1"/>
      <c r="GHN45" s="1"/>
      <c r="GHO45" s="1"/>
      <c r="GHP45" s="1"/>
      <c r="GHQ45" s="1"/>
      <c r="GHR45" s="1"/>
      <c r="GHS45" s="1"/>
      <c r="GHT45" s="1"/>
      <c r="GHU45" s="1"/>
      <c r="GHV45" s="1"/>
      <c r="GHW45" s="1"/>
      <c r="GHX45" s="1"/>
      <c r="GHY45" s="1"/>
      <c r="GHZ45" s="1"/>
      <c r="GIA45" s="1"/>
      <c r="GIB45" s="1"/>
      <c r="GIC45" s="1"/>
      <c r="GID45" s="1"/>
      <c r="GIE45" s="1"/>
      <c r="GIF45" s="1"/>
      <c r="GIG45" s="1"/>
      <c r="GIH45" s="1"/>
      <c r="GII45" s="1"/>
      <c r="GIJ45" s="1"/>
      <c r="GIK45" s="1"/>
      <c r="GIL45" s="1"/>
      <c r="GIM45" s="1"/>
      <c r="GIN45" s="1"/>
      <c r="GIO45" s="1"/>
      <c r="GIP45" s="1"/>
      <c r="GIQ45" s="1"/>
      <c r="GIR45" s="1"/>
      <c r="GIS45" s="1"/>
      <c r="GIT45" s="1"/>
      <c r="GIU45" s="1"/>
      <c r="GIV45" s="1"/>
      <c r="GIW45" s="1"/>
      <c r="GIX45" s="1"/>
      <c r="GIY45" s="1"/>
      <c r="GIZ45" s="1"/>
      <c r="GJA45" s="1"/>
      <c r="GJB45" s="1"/>
      <c r="GJC45" s="1"/>
      <c r="GJD45" s="1"/>
      <c r="GJE45" s="1"/>
      <c r="GJF45" s="1"/>
      <c r="GJG45" s="1"/>
      <c r="GJH45" s="1"/>
      <c r="GJI45" s="1"/>
      <c r="GJJ45" s="1"/>
      <c r="GJK45" s="1"/>
      <c r="GJL45" s="1"/>
      <c r="GJM45" s="1"/>
      <c r="GJN45" s="1"/>
      <c r="GJO45" s="1"/>
      <c r="GJP45" s="1"/>
      <c r="GJQ45" s="1"/>
      <c r="GJR45" s="1"/>
      <c r="GJS45" s="1"/>
      <c r="GJT45" s="1"/>
      <c r="GJU45" s="1"/>
      <c r="GJV45" s="1"/>
      <c r="GJW45" s="1"/>
      <c r="GJX45" s="1"/>
      <c r="GJY45" s="1"/>
      <c r="GJZ45" s="1"/>
      <c r="GKA45" s="1"/>
      <c r="GKB45" s="1"/>
      <c r="GKC45" s="1"/>
      <c r="GKD45" s="1"/>
      <c r="GKE45" s="1"/>
      <c r="GKF45" s="1"/>
      <c r="GKG45" s="1"/>
      <c r="GKH45" s="1"/>
      <c r="GKI45" s="1"/>
      <c r="GKJ45" s="1"/>
      <c r="GKK45" s="1"/>
      <c r="GKL45" s="1"/>
      <c r="GKM45" s="1"/>
      <c r="GKN45" s="1"/>
      <c r="GKO45" s="1"/>
      <c r="GKP45" s="1"/>
      <c r="GKQ45" s="1"/>
      <c r="GKR45" s="1"/>
      <c r="GKS45" s="1"/>
      <c r="GKT45" s="1"/>
      <c r="GKU45" s="1"/>
      <c r="GKV45" s="1"/>
      <c r="GKW45" s="1"/>
      <c r="GKX45" s="1"/>
      <c r="GKY45" s="1"/>
      <c r="GKZ45" s="1"/>
      <c r="GLA45" s="1"/>
      <c r="GLB45" s="1"/>
      <c r="GLC45" s="1"/>
      <c r="GLD45" s="1"/>
      <c r="GLE45" s="1"/>
      <c r="GLF45" s="1"/>
      <c r="GLG45" s="1"/>
      <c r="GLH45" s="1"/>
      <c r="GLI45" s="1"/>
      <c r="GLJ45" s="1"/>
      <c r="GLK45" s="1"/>
      <c r="GLL45" s="1"/>
      <c r="GLM45" s="1"/>
      <c r="GLN45" s="1"/>
      <c r="GLO45" s="1"/>
      <c r="GLP45" s="1"/>
      <c r="GLQ45" s="1"/>
      <c r="GLR45" s="1"/>
      <c r="GLS45" s="1"/>
      <c r="GLT45" s="1"/>
      <c r="GLU45" s="1"/>
      <c r="GLV45" s="1"/>
      <c r="GLW45" s="1"/>
      <c r="GLX45" s="1"/>
      <c r="GLY45" s="1"/>
      <c r="GLZ45" s="1"/>
      <c r="GMA45" s="1"/>
      <c r="GMB45" s="1"/>
      <c r="GMC45" s="1"/>
      <c r="GMD45" s="1"/>
      <c r="GME45" s="1"/>
      <c r="GMF45" s="1"/>
      <c r="GMG45" s="1"/>
      <c r="GMH45" s="1"/>
      <c r="GMI45" s="1"/>
      <c r="GMJ45" s="1"/>
      <c r="GMK45" s="1"/>
      <c r="GML45" s="1"/>
      <c r="GMM45" s="1"/>
      <c r="GMN45" s="1"/>
      <c r="GMO45" s="1"/>
      <c r="GMP45" s="1"/>
      <c r="GMQ45" s="1"/>
      <c r="GMR45" s="1"/>
      <c r="GMS45" s="1"/>
      <c r="GMT45" s="1"/>
      <c r="GMU45" s="1"/>
      <c r="GMV45" s="1"/>
      <c r="GMW45" s="1"/>
      <c r="GMX45" s="1"/>
      <c r="GMY45" s="1"/>
      <c r="GMZ45" s="1"/>
      <c r="GNA45" s="1"/>
      <c r="GNB45" s="1"/>
      <c r="GNC45" s="1"/>
      <c r="GND45" s="1"/>
      <c r="GNE45" s="1"/>
      <c r="GNF45" s="1"/>
      <c r="GNG45" s="1"/>
      <c r="GNH45" s="1"/>
      <c r="GNI45" s="1"/>
      <c r="GNJ45" s="1"/>
      <c r="GNK45" s="1"/>
      <c r="GNL45" s="1"/>
      <c r="GNM45" s="1"/>
      <c r="GNN45" s="1"/>
      <c r="GNO45" s="1"/>
      <c r="GNP45" s="1"/>
      <c r="GNQ45" s="1"/>
      <c r="GNR45" s="1"/>
      <c r="GNS45" s="1"/>
      <c r="GNT45" s="1"/>
      <c r="GNU45" s="1"/>
      <c r="GNV45" s="1"/>
      <c r="GNW45" s="1"/>
      <c r="GNX45" s="1"/>
      <c r="GNY45" s="1"/>
      <c r="GNZ45" s="1"/>
      <c r="GOA45" s="1"/>
      <c r="GOB45" s="1"/>
      <c r="GOC45" s="1"/>
      <c r="GOD45" s="1"/>
      <c r="GOE45" s="1"/>
      <c r="GOF45" s="1"/>
      <c r="GOG45" s="1"/>
      <c r="GOH45" s="1"/>
      <c r="GOI45" s="1"/>
      <c r="GOJ45" s="1"/>
      <c r="GOK45" s="1"/>
      <c r="GOL45" s="1"/>
      <c r="GOM45" s="1"/>
      <c r="GON45" s="1"/>
      <c r="GOO45" s="1"/>
      <c r="GOP45" s="1"/>
      <c r="GOQ45" s="1"/>
      <c r="GOR45" s="1"/>
      <c r="GOS45" s="1"/>
      <c r="GOT45" s="1"/>
      <c r="GOU45" s="1"/>
      <c r="GOV45" s="1"/>
      <c r="GOW45" s="1"/>
      <c r="GOX45" s="1"/>
      <c r="GOY45" s="1"/>
      <c r="GOZ45" s="1"/>
      <c r="GPA45" s="1"/>
      <c r="GPB45" s="1"/>
      <c r="GPC45" s="1"/>
      <c r="GPD45" s="1"/>
      <c r="GPE45" s="1"/>
      <c r="GPF45" s="1"/>
      <c r="GPG45" s="1"/>
      <c r="GPH45" s="1"/>
      <c r="GPI45" s="1"/>
      <c r="GPJ45" s="1"/>
      <c r="GPK45" s="1"/>
      <c r="GPL45" s="1"/>
      <c r="GPM45" s="1"/>
      <c r="GPN45" s="1"/>
      <c r="GPO45" s="1"/>
      <c r="GPP45" s="1"/>
      <c r="GPQ45" s="1"/>
      <c r="GPR45" s="1"/>
      <c r="GPS45" s="1"/>
      <c r="GPT45" s="1"/>
      <c r="GPU45" s="1"/>
      <c r="GPV45" s="1"/>
      <c r="GPW45" s="1"/>
      <c r="GPX45" s="1"/>
      <c r="GPY45" s="1"/>
      <c r="GPZ45" s="1"/>
      <c r="GQA45" s="1"/>
      <c r="GQB45" s="1"/>
      <c r="GQC45" s="1"/>
      <c r="GQD45" s="1"/>
      <c r="GQE45" s="1"/>
      <c r="GQF45" s="1"/>
      <c r="GQG45" s="1"/>
      <c r="GQH45" s="1"/>
      <c r="GQI45" s="1"/>
      <c r="GQJ45" s="1"/>
      <c r="GQK45" s="1"/>
      <c r="GQL45" s="1"/>
      <c r="GQM45" s="1"/>
      <c r="GQN45" s="1"/>
      <c r="GQO45" s="1"/>
      <c r="GQP45" s="1"/>
      <c r="GQQ45" s="1"/>
      <c r="GQR45" s="1"/>
      <c r="GQS45" s="1"/>
      <c r="GQT45" s="1"/>
      <c r="GQU45" s="1"/>
      <c r="GQV45" s="1"/>
      <c r="GQW45" s="1"/>
      <c r="GQX45" s="1"/>
      <c r="GQY45" s="1"/>
      <c r="GQZ45" s="1"/>
      <c r="GRA45" s="1"/>
      <c r="GRB45" s="1"/>
      <c r="GRC45" s="1"/>
      <c r="GRD45" s="1"/>
      <c r="GRE45" s="1"/>
      <c r="GRF45" s="1"/>
      <c r="GRG45" s="1"/>
      <c r="GRH45" s="1"/>
      <c r="GRI45" s="1"/>
      <c r="GRJ45" s="1"/>
      <c r="GRK45" s="1"/>
      <c r="GRL45" s="1"/>
      <c r="GRM45" s="1"/>
      <c r="GRN45" s="1"/>
      <c r="GRO45" s="1"/>
      <c r="GRP45" s="1"/>
      <c r="GRQ45" s="1"/>
      <c r="GRR45" s="1"/>
      <c r="GRS45" s="1"/>
      <c r="GRT45" s="1"/>
      <c r="GRU45" s="1"/>
      <c r="GRV45" s="1"/>
      <c r="GRW45" s="1"/>
      <c r="GRX45" s="1"/>
      <c r="GRY45" s="1"/>
      <c r="GRZ45" s="1"/>
      <c r="GSA45" s="1"/>
      <c r="GSB45" s="1"/>
      <c r="GSC45" s="1"/>
      <c r="GSD45" s="1"/>
      <c r="GSE45" s="1"/>
      <c r="GSF45" s="1"/>
      <c r="GSG45" s="1"/>
      <c r="GSH45" s="1"/>
      <c r="GSI45" s="1"/>
      <c r="GSJ45" s="1"/>
      <c r="GSK45" s="1"/>
      <c r="GSL45" s="1"/>
      <c r="GSM45" s="1"/>
      <c r="GSN45" s="1"/>
      <c r="GSO45" s="1"/>
      <c r="GSP45" s="1"/>
      <c r="GSQ45" s="1"/>
      <c r="GSR45" s="1"/>
      <c r="GSS45" s="1"/>
      <c r="GST45" s="1"/>
      <c r="GSU45" s="1"/>
      <c r="GSV45" s="1"/>
      <c r="GSW45" s="1"/>
      <c r="GSX45" s="1"/>
      <c r="GSY45" s="1"/>
      <c r="GSZ45" s="1"/>
      <c r="GTA45" s="1"/>
      <c r="GTB45" s="1"/>
      <c r="GTC45" s="1"/>
      <c r="GTD45" s="1"/>
      <c r="GTE45" s="1"/>
      <c r="GTF45" s="1"/>
      <c r="GTG45" s="1"/>
      <c r="GTH45" s="1"/>
      <c r="GTI45" s="1"/>
      <c r="GTJ45" s="1"/>
      <c r="GTK45" s="1"/>
      <c r="GTL45" s="1"/>
      <c r="GTM45" s="1"/>
      <c r="GTN45" s="1"/>
      <c r="GTO45" s="1"/>
      <c r="GTP45" s="1"/>
      <c r="GTQ45" s="1"/>
      <c r="GTR45" s="1"/>
      <c r="GTS45" s="1"/>
      <c r="GTT45" s="1"/>
      <c r="GTU45" s="1"/>
      <c r="GTV45" s="1"/>
      <c r="GTW45" s="1"/>
      <c r="GTX45" s="1"/>
      <c r="GTY45" s="1"/>
      <c r="GTZ45" s="1"/>
      <c r="GUA45" s="1"/>
      <c r="GUB45" s="1"/>
      <c r="GUC45" s="1"/>
      <c r="GUD45" s="1"/>
      <c r="GUE45" s="1"/>
      <c r="GUF45" s="1"/>
      <c r="GUG45" s="1"/>
      <c r="GUH45" s="1"/>
      <c r="GUI45" s="1"/>
      <c r="GUJ45" s="1"/>
      <c r="GUK45" s="1"/>
      <c r="GUL45" s="1"/>
      <c r="GUM45" s="1"/>
      <c r="GUN45" s="1"/>
      <c r="GUO45" s="1"/>
      <c r="GUP45" s="1"/>
      <c r="GUQ45" s="1"/>
      <c r="GUR45" s="1"/>
      <c r="GUS45" s="1"/>
      <c r="GUT45" s="1"/>
      <c r="GUU45" s="1"/>
      <c r="GUV45" s="1"/>
      <c r="GUW45" s="1"/>
      <c r="GUX45" s="1"/>
      <c r="GUY45" s="1"/>
      <c r="GUZ45" s="1"/>
      <c r="GVA45" s="1"/>
      <c r="GVB45" s="1"/>
      <c r="GVC45" s="1"/>
      <c r="GVD45" s="1"/>
      <c r="GVE45" s="1"/>
      <c r="GVF45" s="1"/>
      <c r="GVG45" s="1"/>
      <c r="GVH45" s="1"/>
      <c r="GVI45" s="1"/>
      <c r="GVJ45" s="1"/>
      <c r="GVK45" s="1"/>
      <c r="GVL45" s="1"/>
      <c r="GVM45" s="1"/>
      <c r="GVN45" s="1"/>
      <c r="GVO45" s="1"/>
      <c r="GVP45" s="1"/>
      <c r="GVQ45" s="1"/>
      <c r="GVR45" s="1"/>
      <c r="GVS45" s="1"/>
      <c r="GVT45" s="1"/>
      <c r="GVU45" s="1"/>
      <c r="GVV45" s="1"/>
      <c r="GVW45" s="1"/>
      <c r="GVX45" s="1"/>
      <c r="GVY45" s="1"/>
      <c r="GVZ45" s="1"/>
      <c r="GWA45" s="1"/>
      <c r="GWB45" s="1"/>
      <c r="GWC45" s="1"/>
      <c r="GWD45" s="1"/>
      <c r="GWE45" s="1"/>
      <c r="GWF45" s="1"/>
      <c r="GWG45" s="1"/>
      <c r="GWH45" s="1"/>
      <c r="GWI45" s="1"/>
      <c r="GWJ45" s="1"/>
      <c r="GWK45" s="1"/>
      <c r="GWL45" s="1"/>
      <c r="GWM45" s="1"/>
      <c r="GWN45" s="1"/>
      <c r="GWO45" s="1"/>
      <c r="GWP45" s="1"/>
      <c r="GWQ45" s="1"/>
      <c r="GWR45" s="1"/>
      <c r="GWS45" s="1"/>
      <c r="GWT45" s="1"/>
      <c r="GWU45" s="1"/>
      <c r="GWV45" s="1"/>
      <c r="GWW45" s="1"/>
      <c r="GWX45" s="1"/>
      <c r="GWY45" s="1"/>
      <c r="GWZ45" s="1"/>
      <c r="GXA45" s="1"/>
      <c r="GXB45" s="1"/>
      <c r="GXC45" s="1"/>
      <c r="GXD45" s="1"/>
      <c r="GXE45" s="1"/>
      <c r="GXF45" s="1"/>
      <c r="GXG45" s="1"/>
      <c r="GXH45" s="1"/>
      <c r="GXI45" s="1"/>
      <c r="GXJ45" s="1"/>
      <c r="GXK45" s="1"/>
      <c r="GXL45" s="1"/>
      <c r="GXM45" s="1"/>
      <c r="GXN45" s="1"/>
      <c r="GXO45" s="1"/>
      <c r="GXP45" s="1"/>
      <c r="GXQ45" s="1"/>
      <c r="GXR45" s="1"/>
      <c r="GXS45" s="1"/>
      <c r="GXT45" s="1"/>
      <c r="GXU45" s="1"/>
      <c r="GXV45" s="1"/>
      <c r="GXW45" s="1"/>
      <c r="GXX45" s="1"/>
      <c r="GXY45" s="1"/>
      <c r="GXZ45" s="1"/>
      <c r="GYA45" s="1"/>
      <c r="GYB45" s="1"/>
      <c r="GYC45" s="1"/>
      <c r="GYD45" s="1"/>
      <c r="GYE45" s="1"/>
      <c r="GYF45" s="1"/>
      <c r="GYG45" s="1"/>
      <c r="GYH45" s="1"/>
      <c r="GYI45" s="1"/>
      <c r="GYJ45" s="1"/>
      <c r="GYK45" s="1"/>
      <c r="GYL45" s="1"/>
      <c r="GYM45" s="1"/>
      <c r="GYN45" s="1"/>
      <c r="GYO45" s="1"/>
      <c r="GYP45" s="1"/>
      <c r="GYQ45" s="1"/>
      <c r="GYR45" s="1"/>
      <c r="GYS45" s="1"/>
      <c r="GYT45" s="1"/>
      <c r="GYU45" s="1"/>
      <c r="GYV45" s="1"/>
      <c r="GYW45" s="1"/>
      <c r="GYX45" s="1"/>
      <c r="GYY45" s="1"/>
      <c r="GYZ45" s="1"/>
      <c r="GZA45" s="1"/>
      <c r="GZB45" s="1"/>
      <c r="GZC45" s="1"/>
      <c r="GZD45" s="1"/>
      <c r="GZE45" s="1"/>
      <c r="GZF45" s="1"/>
      <c r="GZG45" s="1"/>
      <c r="GZH45" s="1"/>
      <c r="GZI45" s="1"/>
      <c r="GZJ45" s="1"/>
      <c r="GZK45" s="1"/>
      <c r="GZL45" s="1"/>
      <c r="GZM45" s="1"/>
      <c r="GZN45" s="1"/>
      <c r="GZO45" s="1"/>
      <c r="GZP45" s="1"/>
      <c r="GZQ45" s="1"/>
      <c r="GZR45" s="1"/>
      <c r="GZS45" s="1"/>
      <c r="GZT45" s="1"/>
      <c r="GZU45" s="1"/>
      <c r="GZV45" s="1"/>
      <c r="GZW45" s="1"/>
      <c r="GZX45" s="1"/>
      <c r="GZY45" s="1"/>
      <c r="GZZ45" s="1"/>
      <c r="HAA45" s="1"/>
      <c r="HAB45" s="1"/>
      <c r="HAC45" s="1"/>
      <c r="HAD45" s="1"/>
      <c r="HAE45" s="1"/>
      <c r="HAF45" s="1"/>
      <c r="HAG45" s="1"/>
      <c r="HAH45" s="1"/>
      <c r="HAI45" s="1"/>
      <c r="HAJ45" s="1"/>
      <c r="HAK45" s="1"/>
      <c r="HAL45" s="1"/>
      <c r="HAM45" s="1"/>
      <c r="HAN45" s="1"/>
      <c r="HAO45" s="1"/>
      <c r="HAP45" s="1"/>
      <c r="HAQ45" s="1"/>
      <c r="HAR45" s="1"/>
      <c r="HAS45" s="1"/>
      <c r="HAT45" s="1"/>
      <c r="HAU45" s="1"/>
      <c r="HAV45" s="1"/>
      <c r="HAW45" s="1"/>
      <c r="HAX45" s="1"/>
      <c r="HAY45" s="1"/>
      <c r="HAZ45" s="1"/>
      <c r="HBA45" s="1"/>
      <c r="HBB45" s="1"/>
      <c r="HBC45" s="1"/>
      <c r="HBD45" s="1"/>
      <c r="HBE45" s="1"/>
      <c r="HBF45" s="1"/>
      <c r="HBG45" s="1"/>
      <c r="HBH45" s="1"/>
      <c r="HBI45" s="1"/>
      <c r="HBJ45" s="1"/>
      <c r="HBK45" s="1"/>
      <c r="HBL45" s="1"/>
      <c r="HBM45" s="1"/>
      <c r="HBN45" s="1"/>
      <c r="HBO45" s="1"/>
      <c r="HBP45" s="1"/>
      <c r="HBQ45" s="1"/>
      <c r="HBR45" s="1"/>
      <c r="HBS45" s="1"/>
      <c r="HBT45" s="1"/>
      <c r="HBU45" s="1"/>
      <c r="HBV45" s="1"/>
      <c r="HBW45" s="1"/>
      <c r="HBX45" s="1"/>
      <c r="HBY45" s="1"/>
      <c r="HBZ45" s="1"/>
      <c r="HCA45" s="1"/>
      <c r="HCB45" s="1"/>
      <c r="HCC45" s="1"/>
      <c r="HCD45" s="1"/>
      <c r="HCE45" s="1"/>
      <c r="HCF45" s="1"/>
      <c r="HCG45" s="1"/>
      <c r="HCH45" s="1"/>
      <c r="HCI45" s="1"/>
      <c r="HCJ45" s="1"/>
      <c r="HCK45" s="1"/>
      <c r="HCL45" s="1"/>
      <c r="HCM45" s="1"/>
      <c r="HCN45" s="1"/>
      <c r="HCO45" s="1"/>
      <c r="HCP45" s="1"/>
      <c r="HCQ45" s="1"/>
      <c r="HCR45" s="1"/>
      <c r="HCS45" s="1"/>
      <c r="HCT45" s="1"/>
      <c r="HCU45" s="1"/>
      <c r="HCV45" s="1"/>
      <c r="HCW45" s="1"/>
      <c r="HCX45" s="1"/>
      <c r="HCY45" s="1"/>
      <c r="HCZ45" s="1"/>
      <c r="HDA45" s="1"/>
      <c r="HDB45" s="1"/>
      <c r="HDC45" s="1"/>
      <c r="HDD45" s="1"/>
      <c r="HDE45" s="1"/>
      <c r="HDF45" s="1"/>
      <c r="HDG45" s="1"/>
      <c r="HDH45" s="1"/>
      <c r="HDI45" s="1"/>
      <c r="HDJ45" s="1"/>
      <c r="HDK45" s="1"/>
      <c r="HDL45" s="1"/>
      <c r="HDM45" s="1"/>
      <c r="HDN45" s="1"/>
      <c r="HDO45" s="1"/>
      <c r="HDP45" s="1"/>
      <c r="HDQ45" s="1"/>
      <c r="HDR45" s="1"/>
      <c r="HDS45" s="1"/>
      <c r="HDT45" s="1"/>
      <c r="HDU45" s="1"/>
      <c r="HDV45" s="1"/>
      <c r="HDW45" s="1"/>
      <c r="HDX45" s="1"/>
      <c r="HDY45" s="1"/>
      <c r="HDZ45" s="1"/>
      <c r="HEA45" s="1"/>
      <c r="HEB45" s="1"/>
      <c r="HEC45" s="1"/>
      <c r="HED45" s="1"/>
      <c r="HEE45" s="1"/>
      <c r="HEF45" s="1"/>
      <c r="HEG45" s="1"/>
      <c r="HEH45" s="1"/>
      <c r="HEI45" s="1"/>
      <c r="HEJ45" s="1"/>
      <c r="HEK45" s="1"/>
      <c r="HEL45" s="1"/>
      <c r="HEM45" s="1"/>
      <c r="HEN45" s="1"/>
      <c r="HEO45" s="1"/>
      <c r="HEP45" s="1"/>
      <c r="HEQ45" s="1"/>
      <c r="HER45" s="1"/>
      <c r="HES45" s="1"/>
      <c r="HET45" s="1"/>
      <c r="HEU45" s="1"/>
      <c r="HEV45" s="1"/>
      <c r="HEW45" s="1"/>
      <c r="HEX45" s="1"/>
      <c r="HEY45" s="1"/>
      <c r="HEZ45" s="1"/>
      <c r="HFA45" s="1"/>
      <c r="HFB45" s="1"/>
      <c r="HFC45" s="1"/>
      <c r="HFD45" s="1"/>
      <c r="HFE45" s="1"/>
      <c r="HFF45" s="1"/>
      <c r="HFG45" s="1"/>
      <c r="HFH45" s="1"/>
      <c r="HFI45" s="1"/>
      <c r="HFJ45" s="1"/>
      <c r="HFK45" s="1"/>
      <c r="HFL45" s="1"/>
      <c r="HFM45" s="1"/>
      <c r="HFN45" s="1"/>
      <c r="HFO45" s="1"/>
      <c r="HFP45" s="1"/>
      <c r="HFQ45" s="1"/>
      <c r="HFR45" s="1"/>
      <c r="HFS45" s="1"/>
      <c r="HFT45" s="1"/>
      <c r="HFU45" s="1"/>
      <c r="HFV45" s="1"/>
      <c r="HFW45" s="1"/>
      <c r="HFX45" s="1"/>
      <c r="HFY45" s="1"/>
      <c r="HFZ45" s="1"/>
      <c r="HGA45" s="1"/>
      <c r="HGB45" s="1"/>
      <c r="HGC45" s="1"/>
      <c r="HGD45" s="1"/>
      <c r="HGE45" s="1"/>
      <c r="HGF45" s="1"/>
      <c r="HGG45" s="1"/>
      <c r="HGH45" s="1"/>
      <c r="HGI45" s="1"/>
      <c r="HGJ45" s="1"/>
      <c r="HGK45" s="1"/>
      <c r="HGL45" s="1"/>
      <c r="HGM45" s="1"/>
      <c r="HGN45" s="1"/>
      <c r="HGO45" s="1"/>
      <c r="HGP45" s="1"/>
      <c r="HGQ45" s="1"/>
      <c r="HGR45" s="1"/>
      <c r="HGS45" s="1"/>
      <c r="HGT45" s="1"/>
      <c r="HGU45" s="1"/>
      <c r="HGV45" s="1"/>
      <c r="HGW45" s="1"/>
      <c r="HGX45" s="1"/>
      <c r="HGY45" s="1"/>
      <c r="HGZ45" s="1"/>
      <c r="HHA45" s="1"/>
      <c r="HHB45" s="1"/>
      <c r="HHC45" s="1"/>
      <c r="HHD45" s="1"/>
      <c r="HHE45" s="1"/>
      <c r="HHF45" s="1"/>
      <c r="HHG45" s="1"/>
      <c r="HHH45" s="1"/>
      <c r="HHI45" s="1"/>
      <c r="HHJ45" s="1"/>
      <c r="HHK45" s="1"/>
      <c r="HHL45" s="1"/>
      <c r="HHM45" s="1"/>
      <c r="HHN45" s="1"/>
      <c r="HHO45" s="1"/>
      <c r="HHP45" s="1"/>
      <c r="HHQ45" s="1"/>
      <c r="HHR45" s="1"/>
      <c r="HHS45" s="1"/>
      <c r="HHT45" s="1"/>
      <c r="HHU45" s="1"/>
      <c r="HHV45" s="1"/>
      <c r="HHW45" s="1"/>
      <c r="HHX45" s="1"/>
      <c r="HHY45" s="1"/>
      <c r="HHZ45" s="1"/>
      <c r="HIA45" s="1"/>
      <c r="HIB45" s="1"/>
      <c r="HIC45" s="1"/>
      <c r="HID45" s="1"/>
      <c r="HIE45" s="1"/>
      <c r="HIF45" s="1"/>
      <c r="HIG45" s="1"/>
      <c r="HIH45" s="1"/>
      <c r="HII45" s="1"/>
      <c r="HIJ45" s="1"/>
      <c r="HIK45" s="1"/>
      <c r="HIL45" s="1"/>
      <c r="HIM45" s="1"/>
      <c r="HIN45" s="1"/>
      <c r="HIO45" s="1"/>
      <c r="HIP45" s="1"/>
      <c r="HIQ45" s="1"/>
      <c r="HIR45" s="1"/>
      <c r="HIS45" s="1"/>
      <c r="HIT45" s="1"/>
      <c r="HIU45" s="1"/>
      <c r="HIV45" s="1"/>
      <c r="HIW45" s="1"/>
      <c r="HIX45" s="1"/>
      <c r="HIY45" s="1"/>
      <c r="HIZ45" s="1"/>
      <c r="HJA45" s="1"/>
      <c r="HJB45" s="1"/>
      <c r="HJC45" s="1"/>
      <c r="HJD45" s="1"/>
      <c r="HJE45" s="1"/>
      <c r="HJF45" s="1"/>
      <c r="HJG45" s="1"/>
      <c r="HJH45" s="1"/>
      <c r="HJI45" s="1"/>
      <c r="HJJ45" s="1"/>
      <c r="HJK45" s="1"/>
      <c r="HJL45" s="1"/>
      <c r="HJM45" s="1"/>
      <c r="HJN45" s="1"/>
      <c r="HJO45" s="1"/>
      <c r="HJP45" s="1"/>
      <c r="HJQ45" s="1"/>
      <c r="HJR45" s="1"/>
      <c r="HJS45" s="1"/>
      <c r="HJT45" s="1"/>
      <c r="HJU45" s="1"/>
      <c r="HJV45" s="1"/>
      <c r="HJW45" s="1"/>
      <c r="HJX45" s="1"/>
      <c r="HJY45" s="1"/>
      <c r="HJZ45" s="1"/>
      <c r="HKA45" s="1"/>
      <c r="HKB45" s="1"/>
      <c r="HKC45" s="1"/>
      <c r="HKD45" s="1"/>
      <c r="HKE45" s="1"/>
      <c r="HKF45" s="1"/>
      <c r="HKG45" s="1"/>
      <c r="HKH45" s="1"/>
      <c r="HKI45" s="1"/>
      <c r="HKJ45" s="1"/>
      <c r="HKK45" s="1"/>
      <c r="HKL45" s="1"/>
      <c r="HKM45" s="1"/>
      <c r="HKN45" s="1"/>
      <c r="HKO45" s="1"/>
      <c r="HKP45" s="1"/>
      <c r="HKQ45" s="1"/>
      <c r="HKR45" s="1"/>
      <c r="HKS45" s="1"/>
      <c r="HKT45" s="1"/>
      <c r="HKU45" s="1"/>
      <c r="HKV45" s="1"/>
      <c r="HKW45" s="1"/>
      <c r="HKX45" s="1"/>
      <c r="HKY45" s="1"/>
      <c r="HKZ45" s="1"/>
      <c r="HLA45" s="1"/>
      <c r="HLB45" s="1"/>
      <c r="HLC45" s="1"/>
      <c r="HLD45" s="1"/>
      <c r="HLE45" s="1"/>
      <c r="HLF45" s="1"/>
      <c r="HLG45" s="1"/>
      <c r="HLH45" s="1"/>
      <c r="HLI45" s="1"/>
      <c r="HLJ45" s="1"/>
      <c r="HLK45" s="1"/>
      <c r="HLL45" s="1"/>
      <c r="HLM45" s="1"/>
      <c r="HLN45" s="1"/>
      <c r="HLO45" s="1"/>
      <c r="HLP45" s="1"/>
      <c r="HLQ45" s="1"/>
      <c r="HLR45" s="1"/>
      <c r="HLS45" s="1"/>
      <c r="HLT45" s="1"/>
      <c r="HLU45" s="1"/>
      <c r="HLV45" s="1"/>
      <c r="HLW45" s="1"/>
      <c r="HLX45" s="1"/>
      <c r="HLY45" s="1"/>
      <c r="HLZ45" s="1"/>
      <c r="HMA45" s="1"/>
      <c r="HMB45" s="1"/>
      <c r="HMC45" s="1"/>
      <c r="HMD45" s="1"/>
      <c r="HME45" s="1"/>
      <c r="HMF45" s="1"/>
      <c r="HMG45" s="1"/>
      <c r="HMH45" s="1"/>
      <c r="HMI45" s="1"/>
      <c r="HMJ45" s="1"/>
      <c r="HMK45" s="1"/>
      <c r="HML45" s="1"/>
      <c r="HMM45" s="1"/>
      <c r="HMN45" s="1"/>
      <c r="HMO45" s="1"/>
      <c r="HMP45" s="1"/>
      <c r="HMQ45" s="1"/>
      <c r="HMR45" s="1"/>
      <c r="HMS45" s="1"/>
      <c r="HMT45" s="1"/>
      <c r="HMU45" s="1"/>
      <c r="HMV45" s="1"/>
      <c r="HMW45" s="1"/>
      <c r="HMX45" s="1"/>
      <c r="HMY45" s="1"/>
      <c r="HMZ45" s="1"/>
      <c r="HNA45" s="1"/>
      <c r="HNB45" s="1"/>
      <c r="HNC45" s="1"/>
      <c r="HND45" s="1"/>
      <c r="HNE45" s="1"/>
      <c r="HNF45" s="1"/>
      <c r="HNG45" s="1"/>
      <c r="HNH45" s="1"/>
      <c r="HNI45" s="1"/>
      <c r="HNJ45" s="1"/>
      <c r="HNK45" s="1"/>
      <c r="HNL45" s="1"/>
      <c r="HNM45" s="1"/>
      <c r="HNN45" s="1"/>
      <c r="HNO45" s="1"/>
      <c r="HNP45" s="1"/>
      <c r="HNQ45" s="1"/>
      <c r="HNR45" s="1"/>
      <c r="HNS45" s="1"/>
      <c r="HNT45" s="1"/>
      <c r="HNU45" s="1"/>
      <c r="HNV45" s="1"/>
      <c r="HNW45" s="1"/>
      <c r="HNX45" s="1"/>
      <c r="HNY45" s="1"/>
      <c r="HNZ45" s="1"/>
      <c r="HOA45" s="1"/>
      <c r="HOB45" s="1"/>
      <c r="HOC45" s="1"/>
      <c r="HOD45" s="1"/>
      <c r="HOE45" s="1"/>
      <c r="HOF45" s="1"/>
      <c r="HOG45" s="1"/>
      <c r="HOH45" s="1"/>
      <c r="HOI45" s="1"/>
      <c r="HOJ45" s="1"/>
      <c r="HOK45" s="1"/>
      <c r="HOL45" s="1"/>
      <c r="HOM45" s="1"/>
      <c r="HON45" s="1"/>
      <c r="HOO45" s="1"/>
      <c r="HOP45" s="1"/>
      <c r="HOQ45" s="1"/>
      <c r="HOR45" s="1"/>
      <c r="HOS45" s="1"/>
      <c r="HOT45" s="1"/>
      <c r="HOU45" s="1"/>
      <c r="HOV45" s="1"/>
      <c r="HOW45" s="1"/>
      <c r="HOX45" s="1"/>
      <c r="HOY45" s="1"/>
      <c r="HOZ45" s="1"/>
      <c r="HPA45" s="1"/>
      <c r="HPB45" s="1"/>
      <c r="HPC45" s="1"/>
      <c r="HPD45" s="1"/>
      <c r="HPE45" s="1"/>
      <c r="HPF45" s="1"/>
      <c r="HPG45" s="1"/>
      <c r="HPH45" s="1"/>
      <c r="HPI45" s="1"/>
      <c r="HPJ45" s="1"/>
      <c r="HPK45" s="1"/>
      <c r="HPL45" s="1"/>
      <c r="HPM45" s="1"/>
      <c r="HPN45" s="1"/>
      <c r="HPO45" s="1"/>
      <c r="HPP45" s="1"/>
      <c r="HPQ45" s="1"/>
      <c r="HPR45" s="1"/>
      <c r="HPS45" s="1"/>
      <c r="HPT45" s="1"/>
      <c r="HPU45" s="1"/>
      <c r="HPV45" s="1"/>
      <c r="HPW45" s="1"/>
      <c r="HPX45" s="1"/>
      <c r="HPY45" s="1"/>
      <c r="HPZ45" s="1"/>
      <c r="HQA45" s="1"/>
      <c r="HQB45" s="1"/>
      <c r="HQC45" s="1"/>
      <c r="HQD45" s="1"/>
      <c r="HQE45" s="1"/>
      <c r="HQF45" s="1"/>
      <c r="HQG45" s="1"/>
      <c r="HQH45" s="1"/>
      <c r="HQI45" s="1"/>
      <c r="HQJ45" s="1"/>
      <c r="HQK45" s="1"/>
      <c r="HQL45" s="1"/>
      <c r="HQM45" s="1"/>
      <c r="HQN45" s="1"/>
      <c r="HQO45" s="1"/>
      <c r="HQP45" s="1"/>
      <c r="HQQ45" s="1"/>
      <c r="HQR45" s="1"/>
      <c r="HQS45" s="1"/>
      <c r="HQT45" s="1"/>
      <c r="HQU45" s="1"/>
      <c r="HQV45" s="1"/>
      <c r="HQW45" s="1"/>
      <c r="HQX45" s="1"/>
      <c r="HQY45" s="1"/>
      <c r="HQZ45" s="1"/>
      <c r="HRA45" s="1"/>
      <c r="HRB45" s="1"/>
      <c r="HRC45" s="1"/>
      <c r="HRD45" s="1"/>
      <c r="HRE45" s="1"/>
      <c r="HRF45" s="1"/>
      <c r="HRG45" s="1"/>
      <c r="HRH45" s="1"/>
      <c r="HRI45" s="1"/>
      <c r="HRJ45" s="1"/>
      <c r="HRK45" s="1"/>
      <c r="HRL45" s="1"/>
      <c r="HRM45" s="1"/>
      <c r="HRN45" s="1"/>
      <c r="HRO45" s="1"/>
      <c r="HRP45" s="1"/>
      <c r="HRQ45" s="1"/>
      <c r="HRR45" s="1"/>
      <c r="HRS45" s="1"/>
      <c r="HRT45" s="1"/>
      <c r="HRU45" s="1"/>
      <c r="HRV45" s="1"/>
      <c r="HRW45" s="1"/>
      <c r="HRX45" s="1"/>
      <c r="HRY45" s="1"/>
      <c r="HRZ45" s="1"/>
      <c r="HSA45" s="1"/>
      <c r="HSB45" s="1"/>
      <c r="HSC45" s="1"/>
      <c r="HSD45" s="1"/>
      <c r="HSE45" s="1"/>
      <c r="HSF45" s="1"/>
      <c r="HSG45" s="1"/>
      <c r="HSH45" s="1"/>
      <c r="HSI45" s="1"/>
      <c r="HSJ45" s="1"/>
      <c r="HSK45" s="1"/>
      <c r="HSL45" s="1"/>
      <c r="HSM45" s="1"/>
      <c r="HSN45" s="1"/>
      <c r="HSO45" s="1"/>
      <c r="HSP45" s="1"/>
      <c r="HSQ45" s="1"/>
      <c r="HSR45" s="1"/>
      <c r="HSS45" s="1"/>
      <c r="HST45" s="1"/>
      <c r="HSU45" s="1"/>
      <c r="HSV45" s="1"/>
      <c r="HSW45" s="1"/>
      <c r="HSX45" s="1"/>
      <c r="HSY45" s="1"/>
      <c r="HSZ45" s="1"/>
      <c r="HTA45" s="1"/>
      <c r="HTB45" s="1"/>
      <c r="HTC45" s="1"/>
      <c r="HTD45" s="1"/>
      <c r="HTE45" s="1"/>
      <c r="HTF45" s="1"/>
      <c r="HTG45" s="1"/>
      <c r="HTH45" s="1"/>
      <c r="HTI45" s="1"/>
      <c r="HTJ45" s="1"/>
      <c r="HTK45" s="1"/>
      <c r="HTL45" s="1"/>
      <c r="HTM45" s="1"/>
      <c r="HTN45" s="1"/>
      <c r="HTO45" s="1"/>
      <c r="HTP45" s="1"/>
      <c r="HTQ45" s="1"/>
      <c r="HTR45" s="1"/>
      <c r="HTS45" s="1"/>
      <c r="HTT45" s="1"/>
      <c r="HTU45" s="1"/>
      <c r="HTV45" s="1"/>
      <c r="HTW45" s="1"/>
      <c r="HTX45" s="1"/>
      <c r="HTY45" s="1"/>
      <c r="HTZ45" s="1"/>
      <c r="HUA45" s="1"/>
      <c r="HUB45" s="1"/>
      <c r="HUC45" s="1"/>
      <c r="HUD45" s="1"/>
      <c r="HUE45" s="1"/>
      <c r="HUF45" s="1"/>
      <c r="HUG45" s="1"/>
      <c r="HUH45" s="1"/>
      <c r="HUI45" s="1"/>
      <c r="HUJ45" s="1"/>
      <c r="HUK45" s="1"/>
      <c r="HUL45" s="1"/>
      <c r="HUM45" s="1"/>
      <c r="HUN45" s="1"/>
      <c r="HUO45" s="1"/>
      <c r="HUP45" s="1"/>
      <c r="HUQ45" s="1"/>
      <c r="HUR45" s="1"/>
      <c r="HUS45" s="1"/>
      <c r="HUT45" s="1"/>
      <c r="HUU45" s="1"/>
      <c r="HUV45" s="1"/>
      <c r="HUW45" s="1"/>
      <c r="HUX45" s="1"/>
      <c r="HUY45" s="1"/>
      <c r="HUZ45" s="1"/>
      <c r="HVA45" s="1"/>
      <c r="HVB45" s="1"/>
      <c r="HVC45" s="1"/>
      <c r="HVD45" s="1"/>
      <c r="HVE45" s="1"/>
      <c r="HVF45" s="1"/>
      <c r="HVG45" s="1"/>
      <c r="HVH45" s="1"/>
      <c r="HVI45" s="1"/>
      <c r="HVJ45" s="1"/>
      <c r="HVK45" s="1"/>
      <c r="HVL45" s="1"/>
      <c r="HVM45" s="1"/>
      <c r="HVN45" s="1"/>
      <c r="HVO45" s="1"/>
      <c r="HVP45" s="1"/>
      <c r="HVQ45" s="1"/>
      <c r="HVR45" s="1"/>
      <c r="HVS45" s="1"/>
      <c r="HVT45" s="1"/>
      <c r="HVU45" s="1"/>
      <c r="HVV45" s="1"/>
      <c r="HVW45" s="1"/>
      <c r="HVX45" s="1"/>
      <c r="HVY45" s="1"/>
      <c r="HVZ45" s="1"/>
      <c r="HWA45" s="1"/>
      <c r="HWB45" s="1"/>
      <c r="HWC45" s="1"/>
      <c r="HWD45" s="1"/>
      <c r="HWE45" s="1"/>
      <c r="HWF45" s="1"/>
      <c r="HWG45" s="1"/>
      <c r="HWH45" s="1"/>
      <c r="HWI45" s="1"/>
      <c r="HWJ45" s="1"/>
      <c r="HWK45" s="1"/>
      <c r="HWL45" s="1"/>
      <c r="HWM45" s="1"/>
      <c r="HWN45" s="1"/>
      <c r="HWO45" s="1"/>
      <c r="HWP45" s="1"/>
      <c r="HWQ45" s="1"/>
      <c r="HWR45" s="1"/>
      <c r="HWS45" s="1"/>
      <c r="HWT45" s="1"/>
      <c r="HWU45" s="1"/>
      <c r="HWV45" s="1"/>
      <c r="HWW45" s="1"/>
      <c r="HWX45" s="1"/>
      <c r="HWY45" s="1"/>
      <c r="HWZ45" s="1"/>
      <c r="HXA45" s="1"/>
      <c r="HXB45" s="1"/>
      <c r="HXC45" s="1"/>
      <c r="HXD45" s="1"/>
      <c r="HXE45" s="1"/>
      <c r="HXF45" s="1"/>
      <c r="HXG45" s="1"/>
      <c r="HXH45" s="1"/>
      <c r="HXI45" s="1"/>
      <c r="HXJ45" s="1"/>
      <c r="HXK45" s="1"/>
      <c r="HXL45" s="1"/>
      <c r="HXM45" s="1"/>
      <c r="HXN45" s="1"/>
      <c r="HXO45" s="1"/>
      <c r="HXP45" s="1"/>
      <c r="HXQ45" s="1"/>
      <c r="HXR45" s="1"/>
      <c r="HXS45" s="1"/>
      <c r="HXT45" s="1"/>
      <c r="HXU45" s="1"/>
      <c r="HXV45" s="1"/>
      <c r="HXW45" s="1"/>
      <c r="HXX45" s="1"/>
      <c r="HXY45" s="1"/>
      <c r="HXZ45" s="1"/>
      <c r="HYA45" s="1"/>
      <c r="HYB45" s="1"/>
      <c r="HYC45" s="1"/>
      <c r="HYD45" s="1"/>
      <c r="HYE45" s="1"/>
      <c r="HYF45" s="1"/>
      <c r="HYG45" s="1"/>
      <c r="HYH45" s="1"/>
      <c r="HYI45" s="1"/>
      <c r="HYJ45" s="1"/>
      <c r="HYK45" s="1"/>
      <c r="HYL45" s="1"/>
      <c r="HYM45" s="1"/>
      <c r="HYN45" s="1"/>
      <c r="HYO45" s="1"/>
      <c r="HYP45" s="1"/>
      <c r="HYQ45" s="1"/>
      <c r="HYR45" s="1"/>
      <c r="HYS45" s="1"/>
      <c r="HYT45" s="1"/>
      <c r="HYU45" s="1"/>
      <c r="HYV45" s="1"/>
      <c r="HYW45" s="1"/>
      <c r="HYX45" s="1"/>
      <c r="HYY45" s="1"/>
      <c r="HYZ45" s="1"/>
      <c r="HZA45" s="1"/>
      <c r="HZB45" s="1"/>
      <c r="HZC45" s="1"/>
      <c r="HZD45" s="1"/>
      <c r="HZE45" s="1"/>
      <c r="HZF45" s="1"/>
      <c r="HZG45" s="1"/>
      <c r="HZH45" s="1"/>
      <c r="HZI45" s="1"/>
      <c r="HZJ45" s="1"/>
      <c r="HZK45" s="1"/>
      <c r="HZL45" s="1"/>
      <c r="HZM45" s="1"/>
      <c r="HZN45" s="1"/>
      <c r="HZO45" s="1"/>
      <c r="HZP45" s="1"/>
      <c r="HZQ45" s="1"/>
      <c r="HZR45" s="1"/>
      <c r="HZS45" s="1"/>
      <c r="HZT45" s="1"/>
      <c r="HZU45" s="1"/>
      <c r="HZV45" s="1"/>
      <c r="HZW45" s="1"/>
      <c r="HZX45" s="1"/>
      <c r="HZY45" s="1"/>
      <c r="HZZ45" s="1"/>
      <c r="IAA45" s="1"/>
      <c r="IAB45" s="1"/>
      <c r="IAC45" s="1"/>
      <c r="IAD45" s="1"/>
      <c r="IAE45" s="1"/>
      <c r="IAF45" s="1"/>
      <c r="IAG45" s="1"/>
      <c r="IAH45" s="1"/>
      <c r="IAI45" s="1"/>
      <c r="IAJ45" s="1"/>
      <c r="IAK45" s="1"/>
      <c r="IAL45" s="1"/>
      <c r="IAM45" s="1"/>
      <c r="IAN45" s="1"/>
      <c r="IAO45" s="1"/>
      <c r="IAP45" s="1"/>
      <c r="IAQ45" s="1"/>
      <c r="IAR45" s="1"/>
      <c r="IAS45" s="1"/>
      <c r="IAT45" s="1"/>
      <c r="IAU45" s="1"/>
      <c r="IAV45" s="1"/>
      <c r="IAW45" s="1"/>
      <c r="IAX45" s="1"/>
      <c r="IAY45" s="1"/>
      <c r="IAZ45" s="1"/>
      <c r="IBA45" s="1"/>
      <c r="IBB45" s="1"/>
      <c r="IBC45" s="1"/>
      <c r="IBD45" s="1"/>
      <c r="IBE45" s="1"/>
      <c r="IBF45" s="1"/>
      <c r="IBG45" s="1"/>
      <c r="IBH45" s="1"/>
      <c r="IBI45" s="1"/>
      <c r="IBJ45" s="1"/>
      <c r="IBK45" s="1"/>
      <c r="IBL45" s="1"/>
      <c r="IBM45" s="1"/>
      <c r="IBN45" s="1"/>
      <c r="IBO45" s="1"/>
      <c r="IBP45" s="1"/>
      <c r="IBQ45" s="1"/>
      <c r="IBR45" s="1"/>
      <c r="IBS45" s="1"/>
      <c r="IBT45" s="1"/>
      <c r="IBU45" s="1"/>
      <c r="IBV45" s="1"/>
      <c r="IBW45" s="1"/>
      <c r="IBX45" s="1"/>
      <c r="IBY45" s="1"/>
      <c r="IBZ45" s="1"/>
      <c r="ICA45" s="1"/>
      <c r="ICB45" s="1"/>
      <c r="ICC45" s="1"/>
      <c r="ICD45" s="1"/>
      <c r="ICE45" s="1"/>
      <c r="ICF45" s="1"/>
      <c r="ICG45" s="1"/>
      <c r="ICH45" s="1"/>
      <c r="ICI45" s="1"/>
      <c r="ICJ45" s="1"/>
      <c r="ICK45" s="1"/>
      <c r="ICL45" s="1"/>
      <c r="ICM45" s="1"/>
      <c r="ICN45" s="1"/>
      <c r="ICO45" s="1"/>
      <c r="ICP45" s="1"/>
      <c r="ICQ45" s="1"/>
      <c r="ICR45" s="1"/>
      <c r="ICS45" s="1"/>
      <c r="ICT45" s="1"/>
      <c r="ICU45" s="1"/>
      <c r="ICV45" s="1"/>
      <c r="ICW45" s="1"/>
      <c r="ICX45" s="1"/>
      <c r="ICY45" s="1"/>
      <c r="ICZ45" s="1"/>
      <c r="IDA45" s="1"/>
      <c r="IDB45" s="1"/>
      <c r="IDC45" s="1"/>
      <c r="IDD45" s="1"/>
      <c r="IDE45" s="1"/>
      <c r="IDF45" s="1"/>
      <c r="IDG45" s="1"/>
      <c r="IDH45" s="1"/>
      <c r="IDI45" s="1"/>
      <c r="IDJ45" s="1"/>
      <c r="IDK45" s="1"/>
      <c r="IDL45" s="1"/>
      <c r="IDM45" s="1"/>
      <c r="IDN45" s="1"/>
      <c r="IDO45" s="1"/>
      <c r="IDP45" s="1"/>
      <c r="IDQ45" s="1"/>
      <c r="IDR45" s="1"/>
      <c r="IDS45" s="1"/>
      <c r="IDT45" s="1"/>
      <c r="IDU45" s="1"/>
      <c r="IDV45" s="1"/>
      <c r="IDW45" s="1"/>
      <c r="IDX45" s="1"/>
      <c r="IDY45" s="1"/>
      <c r="IDZ45" s="1"/>
      <c r="IEA45" s="1"/>
      <c r="IEB45" s="1"/>
      <c r="IEC45" s="1"/>
      <c r="IED45" s="1"/>
      <c r="IEE45" s="1"/>
      <c r="IEF45" s="1"/>
      <c r="IEG45" s="1"/>
      <c r="IEH45" s="1"/>
      <c r="IEI45" s="1"/>
      <c r="IEJ45" s="1"/>
      <c r="IEK45" s="1"/>
      <c r="IEL45" s="1"/>
      <c r="IEM45" s="1"/>
      <c r="IEN45" s="1"/>
      <c r="IEO45" s="1"/>
      <c r="IEP45" s="1"/>
      <c r="IEQ45" s="1"/>
      <c r="IER45" s="1"/>
      <c r="IES45" s="1"/>
      <c r="IET45" s="1"/>
      <c r="IEU45" s="1"/>
      <c r="IEV45" s="1"/>
      <c r="IEW45" s="1"/>
      <c r="IEX45" s="1"/>
      <c r="IEY45" s="1"/>
      <c r="IEZ45" s="1"/>
      <c r="IFA45" s="1"/>
      <c r="IFB45" s="1"/>
      <c r="IFC45" s="1"/>
      <c r="IFD45" s="1"/>
      <c r="IFE45" s="1"/>
      <c r="IFF45" s="1"/>
      <c r="IFG45" s="1"/>
      <c r="IFH45" s="1"/>
      <c r="IFI45" s="1"/>
      <c r="IFJ45" s="1"/>
      <c r="IFK45" s="1"/>
      <c r="IFL45" s="1"/>
      <c r="IFM45" s="1"/>
      <c r="IFN45" s="1"/>
      <c r="IFO45" s="1"/>
      <c r="IFP45" s="1"/>
      <c r="IFQ45" s="1"/>
      <c r="IFR45" s="1"/>
      <c r="IFS45" s="1"/>
      <c r="IFT45" s="1"/>
      <c r="IFU45" s="1"/>
      <c r="IFV45" s="1"/>
      <c r="IFW45" s="1"/>
      <c r="IFX45" s="1"/>
      <c r="IFY45" s="1"/>
      <c r="IFZ45" s="1"/>
      <c r="IGA45" s="1"/>
      <c r="IGB45" s="1"/>
      <c r="IGC45" s="1"/>
      <c r="IGD45" s="1"/>
      <c r="IGE45" s="1"/>
      <c r="IGF45" s="1"/>
      <c r="IGG45" s="1"/>
      <c r="IGH45" s="1"/>
      <c r="IGI45" s="1"/>
      <c r="IGJ45" s="1"/>
      <c r="IGK45" s="1"/>
      <c r="IGL45" s="1"/>
      <c r="IGM45" s="1"/>
      <c r="IGN45" s="1"/>
      <c r="IGO45" s="1"/>
      <c r="IGP45" s="1"/>
      <c r="IGQ45" s="1"/>
      <c r="IGR45" s="1"/>
      <c r="IGS45" s="1"/>
      <c r="IGT45" s="1"/>
      <c r="IGU45" s="1"/>
      <c r="IGV45" s="1"/>
      <c r="IGW45" s="1"/>
      <c r="IGX45" s="1"/>
      <c r="IGY45" s="1"/>
      <c r="IGZ45" s="1"/>
      <c r="IHA45" s="1"/>
      <c r="IHB45" s="1"/>
      <c r="IHC45" s="1"/>
      <c r="IHD45" s="1"/>
      <c r="IHE45" s="1"/>
      <c r="IHF45" s="1"/>
      <c r="IHG45" s="1"/>
      <c r="IHH45" s="1"/>
      <c r="IHI45" s="1"/>
      <c r="IHJ45" s="1"/>
      <c r="IHK45" s="1"/>
      <c r="IHL45" s="1"/>
      <c r="IHM45" s="1"/>
      <c r="IHN45" s="1"/>
      <c r="IHO45" s="1"/>
      <c r="IHP45" s="1"/>
      <c r="IHQ45" s="1"/>
      <c r="IHR45" s="1"/>
      <c r="IHS45" s="1"/>
      <c r="IHT45" s="1"/>
      <c r="IHU45" s="1"/>
      <c r="IHV45" s="1"/>
      <c r="IHW45" s="1"/>
      <c r="IHX45" s="1"/>
      <c r="IHY45" s="1"/>
      <c r="IHZ45" s="1"/>
      <c r="IIA45" s="1"/>
      <c r="IIB45" s="1"/>
      <c r="IIC45" s="1"/>
      <c r="IID45" s="1"/>
      <c r="IIE45" s="1"/>
      <c r="IIF45" s="1"/>
      <c r="IIG45" s="1"/>
      <c r="IIH45" s="1"/>
      <c r="III45" s="1"/>
      <c r="IIJ45" s="1"/>
      <c r="IIK45" s="1"/>
      <c r="IIL45" s="1"/>
      <c r="IIM45" s="1"/>
      <c r="IIN45" s="1"/>
      <c r="IIO45" s="1"/>
      <c r="IIP45" s="1"/>
      <c r="IIQ45" s="1"/>
      <c r="IIR45" s="1"/>
      <c r="IIS45" s="1"/>
      <c r="IIT45" s="1"/>
      <c r="IIU45" s="1"/>
      <c r="IIV45" s="1"/>
      <c r="IIW45" s="1"/>
      <c r="IIX45" s="1"/>
      <c r="IIY45" s="1"/>
      <c r="IIZ45" s="1"/>
      <c r="IJA45" s="1"/>
      <c r="IJB45" s="1"/>
      <c r="IJC45" s="1"/>
      <c r="IJD45" s="1"/>
      <c r="IJE45" s="1"/>
      <c r="IJF45" s="1"/>
      <c r="IJG45" s="1"/>
      <c r="IJH45" s="1"/>
      <c r="IJI45" s="1"/>
      <c r="IJJ45" s="1"/>
      <c r="IJK45" s="1"/>
      <c r="IJL45" s="1"/>
      <c r="IJM45" s="1"/>
      <c r="IJN45" s="1"/>
      <c r="IJO45" s="1"/>
      <c r="IJP45" s="1"/>
      <c r="IJQ45" s="1"/>
      <c r="IJR45" s="1"/>
      <c r="IJS45" s="1"/>
      <c r="IJT45" s="1"/>
      <c r="IJU45" s="1"/>
      <c r="IJV45" s="1"/>
      <c r="IJW45" s="1"/>
      <c r="IJX45" s="1"/>
      <c r="IJY45" s="1"/>
      <c r="IJZ45" s="1"/>
      <c r="IKA45" s="1"/>
      <c r="IKB45" s="1"/>
      <c r="IKC45" s="1"/>
      <c r="IKD45" s="1"/>
      <c r="IKE45" s="1"/>
      <c r="IKF45" s="1"/>
      <c r="IKG45" s="1"/>
      <c r="IKH45" s="1"/>
      <c r="IKI45" s="1"/>
      <c r="IKJ45" s="1"/>
      <c r="IKK45" s="1"/>
      <c r="IKL45" s="1"/>
      <c r="IKM45" s="1"/>
      <c r="IKN45" s="1"/>
      <c r="IKO45" s="1"/>
      <c r="IKP45" s="1"/>
      <c r="IKQ45" s="1"/>
      <c r="IKR45" s="1"/>
      <c r="IKS45" s="1"/>
      <c r="IKT45" s="1"/>
      <c r="IKU45" s="1"/>
      <c r="IKV45" s="1"/>
      <c r="IKW45" s="1"/>
      <c r="IKX45" s="1"/>
      <c r="IKY45" s="1"/>
      <c r="IKZ45" s="1"/>
      <c r="ILA45" s="1"/>
      <c r="ILB45" s="1"/>
      <c r="ILC45" s="1"/>
      <c r="ILD45" s="1"/>
      <c r="ILE45" s="1"/>
      <c r="ILF45" s="1"/>
      <c r="ILG45" s="1"/>
      <c r="ILH45" s="1"/>
      <c r="ILI45" s="1"/>
      <c r="ILJ45" s="1"/>
      <c r="ILK45" s="1"/>
      <c r="ILL45" s="1"/>
      <c r="ILM45" s="1"/>
      <c r="ILN45" s="1"/>
      <c r="ILO45" s="1"/>
      <c r="ILP45" s="1"/>
      <c r="ILQ45" s="1"/>
      <c r="ILR45" s="1"/>
      <c r="ILS45" s="1"/>
      <c r="ILT45" s="1"/>
      <c r="ILU45" s="1"/>
      <c r="ILV45" s="1"/>
      <c r="ILW45" s="1"/>
      <c r="ILX45" s="1"/>
      <c r="ILY45" s="1"/>
      <c r="ILZ45" s="1"/>
      <c r="IMA45" s="1"/>
      <c r="IMB45" s="1"/>
      <c r="IMC45" s="1"/>
      <c r="IMD45" s="1"/>
      <c r="IME45" s="1"/>
      <c r="IMF45" s="1"/>
      <c r="IMG45" s="1"/>
      <c r="IMH45" s="1"/>
      <c r="IMI45" s="1"/>
      <c r="IMJ45" s="1"/>
      <c r="IMK45" s="1"/>
      <c r="IML45" s="1"/>
      <c r="IMM45" s="1"/>
      <c r="IMN45" s="1"/>
      <c r="IMO45" s="1"/>
      <c r="IMP45" s="1"/>
      <c r="IMQ45" s="1"/>
      <c r="IMR45" s="1"/>
      <c r="IMS45" s="1"/>
      <c r="IMT45" s="1"/>
      <c r="IMU45" s="1"/>
      <c r="IMV45" s="1"/>
      <c r="IMW45" s="1"/>
      <c r="IMX45" s="1"/>
      <c r="IMY45" s="1"/>
      <c r="IMZ45" s="1"/>
      <c r="INA45" s="1"/>
      <c r="INB45" s="1"/>
      <c r="INC45" s="1"/>
      <c r="IND45" s="1"/>
      <c r="INE45" s="1"/>
      <c r="INF45" s="1"/>
      <c r="ING45" s="1"/>
      <c r="INH45" s="1"/>
      <c r="INI45" s="1"/>
      <c r="INJ45" s="1"/>
      <c r="INK45" s="1"/>
      <c r="INL45" s="1"/>
      <c r="INM45" s="1"/>
      <c r="INN45" s="1"/>
      <c r="INO45" s="1"/>
      <c r="INP45" s="1"/>
      <c r="INQ45" s="1"/>
      <c r="INR45" s="1"/>
      <c r="INS45" s="1"/>
      <c r="INT45" s="1"/>
      <c r="INU45" s="1"/>
      <c r="INV45" s="1"/>
      <c r="INW45" s="1"/>
      <c r="INX45" s="1"/>
      <c r="INY45" s="1"/>
      <c r="INZ45" s="1"/>
      <c r="IOA45" s="1"/>
      <c r="IOB45" s="1"/>
      <c r="IOC45" s="1"/>
      <c r="IOD45" s="1"/>
      <c r="IOE45" s="1"/>
      <c r="IOF45" s="1"/>
      <c r="IOG45" s="1"/>
      <c r="IOH45" s="1"/>
      <c r="IOI45" s="1"/>
      <c r="IOJ45" s="1"/>
      <c r="IOK45" s="1"/>
      <c r="IOL45" s="1"/>
      <c r="IOM45" s="1"/>
      <c r="ION45" s="1"/>
      <c r="IOO45" s="1"/>
      <c r="IOP45" s="1"/>
      <c r="IOQ45" s="1"/>
      <c r="IOR45" s="1"/>
      <c r="IOS45" s="1"/>
      <c r="IOT45" s="1"/>
      <c r="IOU45" s="1"/>
      <c r="IOV45" s="1"/>
      <c r="IOW45" s="1"/>
      <c r="IOX45" s="1"/>
      <c r="IOY45" s="1"/>
      <c r="IOZ45" s="1"/>
      <c r="IPA45" s="1"/>
      <c r="IPB45" s="1"/>
      <c r="IPC45" s="1"/>
      <c r="IPD45" s="1"/>
      <c r="IPE45" s="1"/>
      <c r="IPF45" s="1"/>
      <c r="IPG45" s="1"/>
      <c r="IPH45" s="1"/>
      <c r="IPI45" s="1"/>
      <c r="IPJ45" s="1"/>
      <c r="IPK45" s="1"/>
      <c r="IPL45" s="1"/>
      <c r="IPM45" s="1"/>
      <c r="IPN45" s="1"/>
      <c r="IPO45" s="1"/>
      <c r="IPP45" s="1"/>
      <c r="IPQ45" s="1"/>
      <c r="IPR45" s="1"/>
      <c r="IPS45" s="1"/>
      <c r="IPT45" s="1"/>
      <c r="IPU45" s="1"/>
      <c r="IPV45" s="1"/>
      <c r="IPW45" s="1"/>
      <c r="IPX45" s="1"/>
      <c r="IPY45" s="1"/>
      <c r="IPZ45" s="1"/>
      <c r="IQA45" s="1"/>
      <c r="IQB45" s="1"/>
      <c r="IQC45" s="1"/>
      <c r="IQD45" s="1"/>
      <c r="IQE45" s="1"/>
      <c r="IQF45" s="1"/>
      <c r="IQG45" s="1"/>
      <c r="IQH45" s="1"/>
      <c r="IQI45" s="1"/>
      <c r="IQJ45" s="1"/>
      <c r="IQK45" s="1"/>
      <c r="IQL45" s="1"/>
      <c r="IQM45" s="1"/>
      <c r="IQN45" s="1"/>
      <c r="IQO45" s="1"/>
      <c r="IQP45" s="1"/>
      <c r="IQQ45" s="1"/>
      <c r="IQR45" s="1"/>
      <c r="IQS45" s="1"/>
      <c r="IQT45" s="1"/>
      <c r="IQU45" s="1"/>
      <c r="IQV45" s="1"/>
      <c r="IQW45" s="1"/>
      <c r="IQX45" s="1"/>
      <c r="IQY45" s="1"/>
      <c r="IQZ45" s="1"/>
      <c r="IRA45" s="1"/>
      <c r="IRB45" s="1"/>
      <c r="IRC45" s="1"/>
      <c r="IRD45" s="1"/>
      <c r="IRE45" s="1"/>
      <c r="IRF45" s="1"/>
      <c r="IRG45" s="1"/>
      <c r="IRH45" s="1"/>
      <c r="IRI45" s="1"/>
      <c r="IRJ45" s="1"/>
      <c r="IRK45" s="1"/>
      <c r="IRL45" s="1"/>
      <c r="IRM45" s="1"/>
      <c r="IRN45" s="1"/>
      <c r="IRO45" s="1"/>
      <c r="IRP45" s="1"/>
      <c r="IRQ45" s="1"/>
      <c r="IRR45" s="1"/>
      <c r="IRS45" s="1"/>
      <c r="IRT45" s="1"/>
      <c r="IRU45" s="1"/>
      <c r="IRV45" s="1"/>
      <c r="IRW45" s="1"/>
      <c r="IRX45" s="1"/>
      <c r="IRY45" s="1"/>
      <c r="IRZ45" s="1"/>
      <c r="ISA45" s="1"/>
      <c r="ISB45" s="1"/>
      <c r="ISC45" s="1"/>
      <c r="ISD45" s="1"/>
      <c r="ISE45" s="1"/>
      <c r="ISF45" s="1"/>
      <c r="ISG45" s="1"/>
      <c r="ISH45" s="1"/>
      <c r="ISI45" s="1"/>
      <c r="ISJ45" s="1"/>
      <c r="ISK45" s="1"/>
      <c r="ISL45" s="1"/>
      <c r="ISM45" s="1"/>
      <c r="ISN45" s="1"/>
      <c r="ISO45" s="1"/>
      <c r="ISP45" s="1"/>
      <c r="ISQ45" s="1"/>
      <c r="ISR45" s="1"/>
      <c r="ISS45" s="1"/>
      <c r="IST45" s="1"/>
      <c r="ISU45" s="1"/>
      <c r="ISV45" s="1"/>
      <c r="ISW45" s="1"/>
      <c r="ISX45" s="1"/>
      <c r="ISY45" s="1"/>
      <c r="ISZ45" s="1"/>
      <c r="ITA45" s="1"/>
      <c r="ITB45" s="1"/>
      <c r="ITC45" s="1"/>
      <c r="ITD45" s="1"/>
      <c r="ITE45" s="1"/>
      <c r="ITF45" s="1"/>
      <c r="ITG45" s="1"/>
      <c r="ITH45" s="1"/>
      <c r="ITI45" s="1"/>
      <c r="ITJ45" s="1"/>
      <c r="ITK45" s="1"/>
      <c r="ITL45" s="1"/>
      <c r="ITM45" s="1"/>
      <c r="ITN45" s="1"/>
      <c r="ITO45" s="1"/>
      <c r="ITP45" s="1"/>
      <c r="ITQ45" s="1"/>
      <c r="ITR45" s="1"/>
      <c r="ITS45" s="1"/>
      <c r="ITT45" s="1"/>
      <c r="ITU45" s="1"/>
      <c r="ITV45" s="1"/>
      <c r="ITW45" s="1"/>
      <c r="ITX45" s="1"/>
      <c r="ITY45" s="1"/>
      <c r="ITZ45" s="1"/>
      <c r="IUA45" s="1"/>
      <c r="IUB45" s="1"/>
      <c r="IUC45" s="1"/>
      <c r="IUD45" s="1"/>
      <c r="IUE45" s="1"/>
      <c r="IUF45" s="1"/>
      <c r="IUG45" s="1"/>
      <c r="IUH45" s="1"/>
      <c r="IUI45" s="1"/>
      <c r="IUJ45" s="1"/>
      <c r="IUK45" s="1"/>
      <c r="IUL45" s="1"/>
      <c r="IUM45" s="1"/>
      <c r="IUN45" s="1"/>
      <c r="IUO45" s="1"/>
      <c r="IUP45" s="1"/>
      <c r="IUQ45" s="1"/>
      <c r="IUR45" s="1"/>
      <c r="IUS45" s="1"/>
      <c r="IUT45" s="1"/>
      <c r="IUU45" s="1"/>
      <c r="IUV45" s="1"/>
      <c r="IUW45" s="1"/>
      <c r="IUX45" s="1"/>
      <c r="IUY45" s="1"/>
      <c r="IUZ45" s="1"/>
      <c r="IVA45" s="1"/>
      <c r="IVB45" s="1"/>
      <c r="IVC45" s="1"/>
      <c r="IVD45" s="1"/>
      <c r="IVE45" s="1"/>
      <c r="IVF45" s="1"/>
      <c r="IVG45" s="1"/>
      <c r="IVH45" s="1"/>
      <c r="IVI45" s="1"/>
      <c r="IVJ45" s="1"/>
      <c r="IVK45" s="1"/>
      <c r="IVL45" s="1"/>
      <c r="IVM45" s="1"/>
      <c r="IVN45" s="1"/>
      <c r="IVO45" s="1"/>
      <c r="IVP45" s="1"/>
      <c r="IVQ45" s="1"/>
      <c r="IVR45" s="1"/>
      <c r="IVS45" s="1"/>
      <c r="IVT45" s="1"/>
      <c r="IVU45" s="1"/>
      <c r="IVV45" s="1"/>
      <c r="IVW45" s="1"/>
      <c r="IVX45" s="1"/>
      <c r="IVY45" s="1"/>
      <c r="IVZ45" s="1"/>
      <c r="IWA45" s="1"/>
      <c r="IWB45" s="1"/>
      <c r="IWC45" s="1"/>
      <c r="IWD45" s="1"/>
      <c r="IWE45" s="1"/>
      <c r="IWF45" s="1"/>
      <c r="IWG45" s="1"/>
      <c r="IWH45" s="1"/>
      <c r="IWI45" s="1"/>
      <c r="IWJ45" s="1"/>
      <c r="IWK45" s="1"/>
      <c r="IWL45" s="1"/>
      <c r="IWM45" s="1"/>
      <c r="IWN45" s="1"/>
      <c r="IWO45" s="1"/>
      <c r="IWP45" s="1"/>
      <c r="IWQ45" s="1"/>
      <c r="IWR45" s="1"/>
      <c r="IWS45" s="1"/>
      <c r="IWT45" s="1"/>
      <c r="IWU45" s="1"/>
      <c r="IWV45" s="1"/>
      <c r="IWW45" s="1"/>
      <c r="IWX45" s="1"/>
      <c r="IWY45" s="1"/>
      <c r="IWZ45" s="1"/>
      <c r="IXA45" s="1"/>
      <c r="IXB45" s="1"/>
      <c r="IXC45" s="1"/>
      <c r="IXD45" s="1"/>
      <c r="IXE45" s="1"/>
      <c r="IXF45" s="1"/>
      <c r="IXG45" s="1"/>
      <c r="IXH45" s="1"/>
      <c r="IXI45" s="1"/>
      <c r="IXJ45" s="1"/>
      <c r="IXK45" s="1"/>
      <c r="IXL45" s="1"/>
      <c r="IXM45" s="1"/>
      <c r="IXN45" s="1"/>
      <c r="IXO45" s="1"/>
      <c r="IXP45" s="1"/>
      <c r="IXQ45" s="1"/>
      <c r="IXR45" s="1"/>
      <c r="IXS45" s="1"/>
      <c r="IXT45" s="1"/>
      <c r="IXU45" s="1"/>
      <c r="IXV45" s="1"/>
      <c r="IXW45" s="1"/>
      <c r="IXX45" s="1"/>
      <c r="IXY45" s="1"/>
      <c r="IXZ45" s="1"/>
      <c r="IYA45" s="1"/>
      <c r="IYB45" s="1"/>
      <c r="IYC45" s="1"/>
      <c r="IYD45" s="1"/>
      <c r="IYE45" s="1"/>
      <c r="IYF45" s="1"/>
      <c r="IYG45" s="1"/>
      <c r="IYH45" s="1"/>
      <c r="IYI45" s="1"/>
      <c r="IYJ45" s="1"/>
      <c r="IYK45" s="1"/>
      <c r="IYL45" s="1"/>
      <c r="IYM45" s="1"/>
      <c r="IYN45" s="1"/>
      <c r="IYO45" s="1"/>
      <c r="IYP45" s="1"/>
      <c r="IYQ45" s="1"/>
      <c r="IYR45" s="1"/>
      <c r="IYS45" s="1"/>
      <c r="IYT45" s="1"/>
      <c r="IYU45" s="1"/>
      <c r="IYV45" s="1"/>
      <c r="IYW45" s="1"/>
      <c r="IYX45" s="1"/>
      <c r="IYY45" s="1"/>
      <c r="IYZ45" s="1"/>
      <c r="IZA45" s="1"/>
      <c r="IZB45" s="1"/>
      <c r="IZC45" s="1"/>
      <c r="IZD45" s="1"/>
      <c r="IZE45" s="1"/>
      <c r="IZF45" s="1"/>
      <c r="IZG45" s="1"/>
      <c r="IZH45" s="1"/>
      <c r="IZI45" s="1"/>
      <c r="IZJ45" s="1"/>
      <c r="IZK45" s="1"/>
      <c r="IZL45" s="1"/>
      <c r="IZM45" s="1"/>
      <c r="IZN45" s="1"/>
      <c r="IZO45" s="1"/>
      <c r="IZP45" s="1"/>
      <c r="IZQ45" s="1"/>
      <c r="IZR45" s="1"/>
      <c r="IZS45" s="1"/>
      <c r="IZT45" s="1"/>
      <c r="IZU45" s="1"/>
      <c r="IZV45" s="1"/>
      <c r="IZW45" s="1"/>
      <c r="IZX45" s="1"/>
      <c r="IZY45" s="1"/>
      <c r="IZZ45" s="1"/>
      <c r="JAA45" s="1"/>
      <c r="JAB45" s="1"/>
      <c r="JAC45" s="1"/>
      <c r="JAD45" s="1"/>
      <c r="JAE45" s="1"/>
      <c r="JAF45" s="1"/>
      <c r="JAG45" s="1"/>
      <c r="JAH45" s="1"/>
      <c r="JAI45" s="1"/>
      <c r="JAJ45" s="1"/>
      <c r="JAK45" s="1"/>
      <c r="JAL45" s="1"/>
      <c r="JAM45" s="1"/>
      <c r="JAN45" s="1"/>
      <c r="JAO45" s="1"/>
      <c r="JAP45" s="1"/>
      <c r="JAQ45" s="1"/>
      <c r="JAR45" s="1"/>
      <c r="JAS45" s="1"/>
      <c r="JAT45" s="1"/>
      <c r="JAU45" s="1"/>
      <c r="JAV45" s="1"/>
      <c r="JAW45" s="1"/>
      <c r="JAX45" s="1"/>
      <c r="JAY45" s="1"/>
      <c r="JAZ45" s="1"/>
      <c r="JBA45" s="1"/>
      <c r="JBB45" s="1"/>
      <c r="JBC45" s="1"/>
      <c r="JBD45" s="1"/>
      <c r="JBE45" s="1"/>
      <c r="JBF45" s="1"/>
      <c r="JBG45" s="1"/>
      <c r="JBH45" s="1"/>
      <c r="JBI45" s="1"/>
      <c r="JBJ45" s="1"/>
      <c r="JBK45" s="1"/>
      <c r="JBL45" s="1"/>
      <c r="JBM45" s="1"/>
      <c r="JBN45" s="1"/>
      <c r="JBO45" s="1"/>
      <c r="JBP45" s="1"/>
      <c r="JBQ45" s="1"/>
      <c r="JBR45" s="1"/>
      <c r="JBS45" s="1"/>
      <c r="JBT45" s="1"/>
      <c r="JBU45" s="1"/>
      <c r="JBV45" s="1"/>
      <c r="JBW45" s="1"/>
      <c r="JBX45" s="1"/>
      <c r="JBY45" s="1"/>
      <c r="JBZ45" s="1"/>
      <c r="JCA45" s="1"/>
      <c r="JCB45" s="1"/>
      <c r="JCC45" s="1"/>
      <c r="JCD45" s="1"/>
      <c r="JCE45" s="1"/>
      <c r="JCF45" s="1"/>
      <c r="JCG45" s="1"/>
      <c r="JCH45" s="1"/>
      <c r="JCI45" s="1"/>
      <c r="JCJ45" s="1"/>
      <c r="JCK45" s="1"/>
      <c r="JCL45" s="1"/>
      <c r="JCM45" s="1"/>
      <c r="JCN45" s="1"/>
      <c r="JCO45" s="1"/>
      <c r="JCP45" s="1"/>
      <c r="JCQ45" s="1"/>
      <c r="JCR45" s="1"/>
      <c r="JCS45" s="1"/>
      <c r="JCT45" s="1"/>
      <c r="JCU45" s="1"/>
      <c r="JCV45" s="1"/>
      <c r="JCW45" s="1"/>
      <c r="JCX45" s="1"/>
      <c r="JCY45" s="1"/>
      <c r="JCZ45" s="1"/>
      <c r="JDA45" s="1"/>
      <c r="JDB45" s="1"/>
      <c r="JDC45" s="1"/>
      <c r="JDD45" s="1"/>
      <c r="JDE45" s="1"/>
      <c r="JDF45" s="1"/>
      <c r="JDG45" s="1"/>
      <c r="JDH45" s="1"/>
      <c r="JDI45" s="1"/>
      <c r="JDJ45" s="1"/>
      <c r="JDK45" s="1"/>
      <c r="JDL45" s="1"/>
      <c r="JDM45" s="1"/>
      <c r="JDN45" s="1"/>
      <c r="JDO45" s="1"/>
      <c r="JDP45" s="1"/>
      <c r="JDQ45" s="1"/>
      <c r="JDR45" s="1"/>
      <c r="JDS45" s="1"/>
      <c r="JDT45" s="1"/>
      <c r="JDU45" s="1"/>
      <c r="JDV45" s="1"/>
      <c r="JDW45" s="1"/>
      <c r="JDX45" s="1"/>
      <c r="JDY45" s="1"/>
      <c r="JDZ45" s="1"/>
      <c r="JEA45" s="1"/>
      <c r="JEB45" s="1"/>
      <c r="JEC45" s="1"/>
      <c r="JED45" s="1"/>
      <c r="JEE45" s="1"/>
      <c r="JEF45" s="1"/>
      <c r="JEG45" s="1"/>
      <c r="JEH45" s="1"/>
      <c r="JEI45" s="1"/>
      <c r="JEJ45" s="1"/>
      <c r="JEK45" s="1"/>
      <c r="JEL45" s="1"/>
      <c r="JEM45" s="1"/>
      <c r="JEN45" s="1"/>
      <c r="JEO45" s="1"/>
      <c r="JEP45" s="1"/>
      <c r="JEQ45" s="1"/>
      <c r="JER45" s="1"/>
      <c r="JES45" s="1"/>
      <c r="JET45" s="1"/>
      <c r="JEU45" s="1"/>
      <c r="JEV45" s="1"/>
      <c r="JEW45" s="1"/>
      <c r="JEX45" s="1"/>
      <c r="JEY45" s="1"/>
      <c r="JEZ45" s="1"/>
      <c r="JFA45" s="1"/>
      <c r="JFB45" s="1"/>
      <c r="JFC45" s="1"/>
      <c r="JFD45" s="1"/>
      <c r="JFE45" s="1"/>
      <c r="JFF45" s="1"/>
      <c r="JFG45" s="1"/>
      <c r="JFH45" s="1"/>
      <c r="JFI45" s="1"/>
      <c r="JFJ45" s="1"/>
      <c r="JFK45" s="1"/>
      <c r="JFL45" s="1"/>
      <c r="JFM45" s="1"/>
      <c r="JFN45" s="1"/>
      <c r="JFO45" s="1"/>
      <c r="JFP45" s="1"/>
      <c r="JFQ45" s="1"/>
      <c r="JFR45" s="1"/>
      <c r="JFS45" s="1"/>
      <c r="JFT45" s="1"/>
      <c r="JFU45" s="1"/>
      <c r="JFV45" s="1"/>
      <c r="JFW45" s="1"/>
      <c r="JFX45" s="1"/>
      <c r="JFY45" s="1"/>
      <c r="JFZ45" s="1"/>
      <c r="JGA45" s="1"/>
      <c r="JGB45" s="1"/>
      <c r="JGC45" s="1"/>
      <c r="JGD45" s="1"/>
      <c r="JGE45" s="1"/>
      <c r="JGF45" s="1"/>
      <c r="JGG45" s="1"/>
      <c r="JGH45" s="1"/>
      <c r="JGI45" s="1"/>
      <c r="JGJ45" s="1"/>
      <c r="JGK45" s="1"/>
      <c r="JGL45" s="1"/>
      <c r="JGM45" s="1"/>
      <c r="JGN45" s="1"/>
      <c r="JGO45" s="1"/>
      <c r="JGP45" s="1"/>
      <c r="JGQ45" s="1"/>
      <c r="JGR45" s="1"/>
      <c r="JGS45" s="1"/>
      <c r="JGT45" s="1"/>
      <c r="JGU45" s="1"/>
      <c r="JGV45" s="1"/>
      <c r="JGW45" s="1"/>
      <c r="JGX45" s="1"/>
      <c r="JGY45" s="1"/>
      <c r="JGZ45" s="1"/>
      <c r="JHA45" s="1"/>
      <c r="JHB45" s="1"/>
      <c r="JHC45" s="1"/>
      <c r="JHD45" s="1"/>
      <c r="JHE45" s="1"/>
      <c r="JHF45" s="1"/>
      <c r="JHG45" s="1"/>
      <c r="JHH45" s="1"/>
      <c r="JHI45" s="1"/>
      <c r="JHJ45" s="1"/>
      <c r="JHK45" s="1"/>
      <c r="JHL45" s="1"/>
      <c r="JHM45" s="1"/>
      <c r="JHN45" s="1"/>
      <c r="JHO45" s="1"/>
      <c r="JHP45" s="1"/>
      <c r="JHQ45" s="1"/>
      <c r="JHR45" s="1"/>
      <c r="JHS45" s="1"/>
      <c r="JHT45" s="1"/>
      <c r="JHU45" s="1"/>
      <c r="JHV45" s="1"/>
      <c r="JHW45" s="1"/>
      <c r="JHX45" s="1"/>
      <c r="JHY45" s="1"/>
      <c r="JHZ45" s="1"/>
      <c r="JIA45" s="1"/>
      <c r="JIB45" s="1"/>
      <c r="JIC45" s="1"/>
      <c r="JID45" s="1"/>
      <c r="JIE45" s="1"/>
      <c r="JIF45" s="1"/>
      <c r="JIG45" s="1"/>
      <c r="JIH45" s="1"/>
      <c r="JII45" s="1"/>
      <c r="JIJ45" s="1"/>
      <c r="JIK45" s="1"/>
      <c r="JIL45" s="1"/>
      <c r="JIM45" s="1"/>
      <c r="JIN45" s="1"/>
      <c r="JIO45" s="1"/>
      <c r="JIP45" s="1"/>
      <c r="JIQ45" s="1"/>
      <c r="JIR45" s="1"/>
      <c r="JIS45" s="1"/>
      <c r="JIT45" s="1"/>
      <c r="JIU45" s="1"/>
      <c r="JIV45" s="1"/>
      <c r="JIW45" s="1"/>
      <c r="JIX45" s="1"/>
      <c r="JIY45" s="1"/>
      <c r="JIZ45" s="1"/>
      <c r="JJA45" s="1"/>
      <c r="JJB45" s="1"/>
      <c r="JJC45" s="1"/>
      <c r="JJD45" s="1"/>
      <c r="JJE45" s="1"/>
      <c r="JJF45" s="1"/>
      <c r="JJG45" s="1"/>
      <c r="JJH45" s="1"/>
      <c r="JJI45" s="1"/>
      <c r="JJJ45" s="1"/>
      <c r="JJK45" s="1"/>
      <c r="JJL45" s="1"/>
      <c r="JJM45" s="1"/>
      <c r="JJN45" s="1"/>
      <c r="JJO45" s="1"/>
      <c r="JJP45" s="1"/>
      <c r="JJQ45" s="1"/>
      <c r="JJR45" s="1"/>
      <c r="JJS45" s="1"/>
      <c r="JJT45" s="1"/>
      <c r="JJU45" s="1"/>
      <c r="JJV45" s="1"/>
      <c r="JJW45" s="1"/>
      <c r="JJX45" s="1"/>
      <c r="JJY45" s="1"/>
      <c r="JJZ45" s="1"/>
      <c r="JKA45" s="1"/>
      <c r="JKB45" s="1"/>
      <c r="JKC45" s="1"/>
      <c r="JKD45" s="1"/>
      <c r="JKE45" s="1"/>
      <c r="JKF45" s="1"/>
      <c r="JKG45" s="1"/>
      <c r="JKH45" s="1"/>
      <c r="JKI45" s="1"/>
      <c r="JKJ45" s="1"/>
      <c r="JKK45" s="1"/>
      <c r="JKL45" s="1"/>
      <c r="JKM45" s="1"/>
      <c r="JKN45" s="1"/>
      <c r="JKO45" s="1"/>
      <c r="JKP45" s="1"/>
      <c r="JKQ45" s="1"/>
      <c r="JKR45" s="1"/>
      <c r="JKS45" s="1"/>
      <c r="JKT45" s="1"/>
      <c r="JKU45" s="1"/>
      <c r="JKV45" s="1"/>
      <c r="JKW45" s="1"/>
      <c r="JKX45" s="1"/>
      <c r="JKY45" s="1"/>
      <c r="JKZ45" s="1"/>
      <c r="JLA45" s="1"/>
      <c r="JLB45" s="1"/>
      <c r="JLC45" s="1"/>
      <c r="JLD45" s="1"/>
      <c r="JLE45" s="1"/>
      <c r="JLF45" s="1"/>
      <c r="JLG45" s="1"/>
      <c r="JLH45" s="1"/>
      <c r="JLI45" s="1"/>
      <c r="JLJ45" s="1"/>
      <c r="JLK45" s="1"/>
      <c r="JLL45" s="1"/>
      <c r="JLM45" s="1"/>
      <c r="JLN45" s="1"/>
      <c r="JLO45" s="1"/>
      <c r="JLP45" s="1"/>
      <c r="JLQ45" s="1"/>
      <c r="JLR45" s="1"/>
      <c r="JLS45" s="1"/>
      <c r="JLT45" s="1"/>
      <c r="JLU45" s="1"/>
      <c r="JLV45" s="1"/>
      <c r="JLW45" s="1"/>
      <c r="JLX45" s="1"/>
      <c r="JLY45" s="1"/>
      <c r="JLZ45" s="1"/>
      <c r="JMA45" s="1"/>
      <c r="JMB45" s="1"/>
      <c r="JMC45" s="1"/>
      <c r="JMD45" s="1"/>
      <c r="JME45" s="1"/>
      <c r="JMF45" s="1"/>
      <c r="JMG45" s="1"/>
      <c r="JMH45" s="1"/>
      <c r="JMI45" s="1"/>
      <c r="JMJ45" s="1"/>
      <c r="JMK45" s="1"/>
      <c r="JML45" s="1"/>
      <c r="JMM45" s="1"/>
      <c r="JMN45" s="1"/>
      <c r="JMO45" s="1"/>
      <c r="JMP45" s="1"/>
      <c r="JMQ45" s="1"/>
      <c r="JMR45" s="1"/>
      <c r="JMS45" s="1"/>
      <c r="JMT45" s="1"/>
      <c r="JMU45" s="1"/>
      <c r="JMV45" s="1"/>
      <c r="JMW45" s="1"/>
      <c r="JMX45" s="1"/>
      <c r="JMY45" s="1"/>
      <c r="JMZ45" s="1"/>
      <c r="JNA45" s="1"/>
      <c r="JNB45" s="1"/>
      <c r="JNC45" s="1"/>
      <c r="JND45" s="1"/>
      <c r="JNE45" s="1"/>
      <c r="JNF45" s="1"/>
      <c r="JNG45" s="1"/>
      <c r="JNH45" s="1"/>
      <c r="JNI45" s="1"/>
      <c r="JNJ45" s="1"/>
      <c r="JNK45" s="1"/>
      <c r="JNL45" s="1"/>
      <c r="JNM45" s="1"/>
      <c r="JNN45" s="1"/>
      <c r="JNO45" s="1"/>
      <c r="JNP45" s="1"/>
      <c r="JNQ45" s="1"/>
      <c r="JNR45" s="1"/>
      <c r="JNS45" s="1"/>
      <c r="JNT45" s="1"/>
      <c r="JNU45" s="1"/>
      <c r="JNV45" s="1"/>
      <c r="JNW45" s="1"/>
      <c r="JNX45" s="1"/>
      <c r="JNY45" s="1"/>
      <c r="JNZ45" s="1"/>
      <c r="JOA45" s="1"/>
      <c r="JOB45" s="1"/>
      <c r="JOC45" s="1"/>
      <c r="JOD45" s="1"/>
      <c r="JOE45" s="1"/>
      <c r="JOF45" s="1"/>
      <c r="JOG45" s="1"/>
      <c r="JOH45" s="1"/>
      <c r="JOI45" s="1"/>
      <c r="JOJ45" s="1"/>
      <c r="JOK45" s="1"/>
      <c r="JOL45" s="1"/>
      <c r="JOM45" s="1"/>
      <c r="JON45" s="1"/>
      <c r="JOO45" s="1"/>
      <c r="JOP45" s="1"/>
      <c r="JOQ45" s="1"/>
      <c r="JOR45" s="1"/>
      <c r="JOS45" s="1"/>
      <c r="JOT45" s="1"/>
      <c r="JOU45" s="1"/>
      <c r="JOV45" s="1"/>
      <c r="JOW45" s="1"/>
      <c r="JOX45" s="1"/>
      <c r="JOY45" s="1"/>
      <c r="JOZ45" s="1"/>
      <c r="JPA45" s="1"/>
      <c r="JPB45" s="1"/>
      <c r="JPC45" s="1"/>
      <c r="JPD45" s="1"/>
      <c r="JPE45" s="1"/>
      <c r="JPF45" s="1"/>
      <c r="JPG45" s="1"/>
      <c r="JPH45" s="1"/>
      <c r="JPI45" s="1"/>
      <c r="JPJ45" s="1"/>
      <c r="JPK45" s="1"/>
      <c r="JPL45" s="1"/>
      <c r="JPM45" s="1"/>
      <c r="JPN45" s="1"/>
      <c r="JPO45" s="1"/>
      <c r="JPP45" s="1"/>
      <c r="JPQ45" s="1"/>
      <c r="JPR45" s="1"/>
      <c r="JPS45" s="1"/>
      <c r="JPT45" s="1"/>
      <c r="JPU45" s="1"/>
      <c r="JPV45" s="1"/>
      <c r="JPW45" s="1"/>
      <c r="JPX45" s="1"/>
      <c r="JPY45" s="1"/>
      <c r="JPZ45" s="1"/>
      <c r="JQA45" s="1"/>
      <c r="JQB45" s="1"/>
      <c r="JQC45" s="1"/>
      <c r="JQD45" s="1"/>
      <c r="JQE45" s="1"/>
      <c r="JQF45" s="1"/>
      <c r="JQG45" s="1"/>
      <c r="JQH45" s="1"/>
      <c r="JQI45" s="1"/>
      <c r="JQJ45" s="1"/>
      <c r="JQK45" s="1"/>
      <c r="JQL45" s="1"/>
      <c r="JQM45" s="1"/>
      <c r="JQN45" s="1"/>
      <c r="JQO45" s="1"/>
      <c r="JQP45" s="1"/>
      <c r="JQQ45" s="1"/>
      <c r="JQR45" s="1"/>
      <c r="JQS45" s="1"/>
      <c r="JQT45" s="1"/>
      <c r="JQU45" s="1"/>
      <c r="JQV45" s="1"/>
      <c r="JQW45" s="1"/>
      <c r="JQX45" s="1"/>
      <c r="JQY45" s="1"/>
      <c r="JQZ45" s="1"/>
      <c r="JRA45" s="1"/>
      <c r="JRB45" s="1"/>
      <c r="JRC45" s="1"/>
      <c r="JRD45" s="1"/>
      <c r="JRE45" s="1"/>
      <c r="JRF45" s="1"/>
      <c r="JRG45" s="1"/>
      <c r="JRH45" s="1"/>
      <c r="JRI45" s="1"/>
      <c r="JRJ45" s="1"/>
      <c r="JRK45" s="1"/>
      <c r="JRL45" s="1"/>
      <c r="JRM45" s="1"/>
      <c r="JRN45" s="1"/>
      <c r="JRO45" s="1"/>
      <c r="JRP45" s="1"/>
      <c r="JRQ45" s="1"/>
      <c r="JRR45" s="1"/>
      <c r="JRS45" s="1"/>
      <c r="JRT45" s="1"/>
      <c r="JRU45" s="1"/>
      <c r="JRV45" s="1"/>
      <c r="JRW45" s="1"/>
      <c r="JRX45" s="1"/>
      <c r="JRY45" s="1"/>
      <c r="JRZ45" s="1"/>
      <c r="JSA45" s="1"/>
      <c r="JSB45" s="1"/>
      <c r="JSC45" s="1"/>
      <c r="JSD45" s="1"/>
      <c r="JSE45" s="1"/>
      <c r="JSF45" s="1"/>
      <c r="JSG45" s="1"/>
      <c r="JSH45" s="1"/>
      <c r="JSI45" s="1"/>
      <c r="JSJ45" s="1"/>
      <c r="JSK45" s="1"/>
      <c r="JSL45" s="1"/>
      <c r="JSM45" s="1"/>
      <c r="JSN45" s="1"/>
      <c r="JSO45" s="1"/>
      <c r="JSP45" s="1"/>
      <c r="JSQ45" s="1"/>
      <c r="JSR45" s="1"/>
      <c r="JSS45" s="1"/>
      <c r="JST45" s="1"/>
      <c r="JSU45" s="1"/>
      <c r="JSV45" s="1"/>
      <c r="JSW45" s="1"/>
      <c r="JSX45" s="1"/>
      <c r="JSY45" s="1"/>
      <c r="JSZ45" s="1"/>
      <c r="JTA45" s="1"/>
      <c r="JTB45" s="1"/>
      <c r="JTC45" s="1"/>
      <c r="JTD45" s="1"/>
      <c r="JTE45" s="1"/>
      <c r="JTF45" s="1"/>
      <c r="JTG45" s="1"/>
      <c r="JTH45" s="1"/>
      <c r="JTI45" s="1"/>
      <c r="JTJ45" s="1"/>
      <c r="JTK45" s="1"/>
      <c r="JTL45" s="1"/>
      <c r="JTM45" s="1"/>
      <c r="JTN45" s="1"/>
      <c r="JTO45" s="1"/>
      <c r="JTP45" s="1"/>
      <c r="JTQ45" s="1"/>
      <c r="JTR45" s="1"/>
      <c r="JTS45" s="1"/>
      <c r="JTT45" s="1"/>
      <c r="JTU45" s="1"/>
      <c r="JTV45" s="1"/>
      <c r="JTW45" s="1"/>
      <c r="JTX45" s="1"/>
      <c r="JTY45" s="1"/>
      <c r="JTZ45" s="1"/>
      <c r="JUA45" s="1"/>
      <c r="JUB45" s="1"/>
      <c r="JUC45" s="1"/>
      <c r="JUD45" s="1"/>
      <c r="JUE45" s="1"/>
      <c r="JUF45" s="1"/>
      <c r="JUG45" s="1"/>
      <c r="JUH45" s="1"/>
      <c r="JUI45" s="1"/>
      <c r="JUJ45" s="1"/>
      <c r="JUK45" s="1"/>
      <c r="JUL45" s="1"/>
      <c r="JUM45" s="1"/>
      <c r="JUN45" s="1"/>
      <c r="JUO45" s="1"/>
      <c r="JUP45" s="1"/>
      <c r="JUQ45" s="1"/>
      <c r="JUR45" s="1"/>
      <c r="JUS45" s="1"/>
      <c r="JUT45" s="1"/>
      <c r="JUU45" s="1"/>
      <c r="JUV45" s="1"/>
      <c r="JUW45" s="1"/>
      <c r="JUX45" s="1"/>
      <c r="JUY45" s="1"/>
      <c r="JUZ45" s="1"/>
      <c r="JVA45" s="1"/>
      <c r="JVB45" s="1"/>
      <c r="JVC45" s="1"/>
      <c r="JVD45" s="1"/>
      <c r="JVE45" s="1"/>
      <c r="JVF45" s="1"/>
      <c r="JVG45" s="1"/>
      <c r="JVH45" s="1"/>
      <c r="JVI45" s="1"/>
      <c r="JVJ45" s="1"/>
      <c r="JVK45" s="1"/>
      <c r="JVL45" s="1"/>
      <c r="JVM45" s="1"/>
      <c r="JVN45" s="1"/>
      <c r="JVO45" s="1"/>
      <c r="JVP45" s="1"/>
      <c r="JVQ45" s="1"/>
      <c r="JVR45" s="1"/>
      <c r="JVS45" s="1"/>
      <c r="JVT45" s="1"/>
      <c r="JVU45" s="1"/>
      <c r="JVV45" s="1"/>
      <c r="JVW45" s="1"/>
      <c r="JVX45" s="1"/>
      <c r="JVY45" s="1"/>
      <c r="JVZ45" s="1"/>
      <c r="JWA45" s="1"/>
      <c r="JWB45" s="1"/>
      <c r="JWC45" s="1"/>
      <c r="JWD45" s="1"/>
      <c r="JWE45" s="1"/>
      <c r="JWF45" s="1"/>
      <c r="JWG45" s="1"/>
      <c r="JWH45" s="1"/>
      <c r="JWI45" s="1"/>
      <c r="JWJ45" s="1"/>
      <c r="JWK45" s="1"/>
      <c r="JWL45" s="1"/>
      <c r="JWM45" s="1"/>
      <c r="JWN45" s="1"/>
      <c r="JWO45" s="1"/>
      <c r="JWP45" s="1"/>
      <c r="JWQ45" s="1"/>
      <c r="JWR45" s="1"/>
      <c r="JWS45" s="1"/>
      <c r="JWT45" s="1"/>
      <c r="JWU45" s="1"/>
      <c r="JWV45" s="1"/>
      <c r="JWW45" s="1"/>
      <c r="JWX45" s="1"/>
      <c r="JWY45" s="1"/>
      <c r="JWZ45" s="1"/>
      <c r="JXA45" s="1"/>
      <c r="JXB45" s="1"/>
      <c r="JXC45" s="1"/>
      <c r="JXD45" s="1"/>
      <c r="JXE45" s="1"/>
      <c r="JXF45" s="1"/>
      <c r="JXG45" s="1"/>
      <c r="JXH45" s="1"/>
      <c r="JXI45" s="1"/>
      <c r="JXJ45" s="1"/>
      <c r="JXK45" s="1"/>
      <c r="JXL45" s="1"/>
      <c r="JXM45" s="1"/>
      <c r="JXN45" s="1"/>
      <c r="JXO45" s="1"/>
      <c r="JXP45" s="1"/>
      <c r="JXQ45" s="1"/>
      <c r="JXR45" s="1"/>
      <c r="JXS45" s="1"/>
      <c r="JXT45" s="1"/>
      <c r="JXU45" s="1"/>
      <c r="JXV45" s="1"/>
      <c r="JXW45" s="1"/>
      <c r="JXX45" s="1"/>
      <c r="JXY45" s="1"/>
      <c r="JXZ45" s="1"/>
      <c r="JYA45" s="1"/>
      <c r="JYB45" s="1"/>
      <c r="JYC45" s="1"/>
      <c r="JYD45" s="1"/>
      <c r="JYE45" s="1"/>
      <c r="JYF45" s="1"/>
      <c r="JYG45" s="1"/>
      <c r="JYH45" s="1"/>
      <c r="JYI45" s="1"/>
      <c r="JYJ45" s="1"/>
      <c r="JYK45" s="1"/>
      <c r="JYL45" s="1"/>
      <c r="JYM45" s="1"/>
      <c r="JYN45" s="1"/>
      <c r="JYO45" s="1"/>
      <c r="JYP45" s="1"/>
      <c r="JYQ45" s="1"/>
      <c r="JYR45" s="1"/>
      <c r="JYS45" s="1"/>
      <c r="JYT45" s="1"/>
      <c r="JYU45" s="1"/>
      <c r="JYV45" s="1"/>
      <c r="JYW45" s="1"/>
      <c r="JYX45" s="1"/>
      <c r="JYY45" s="1"/>
      <c r="JYZ45" s="1"/>
      <c r="JZA45" s="1"/>
      <c r="JZB45" s="1"/>
      <c r="JZC45" s="1"/>
      <c r="JZD45" s="1"/>
      <c r="JZE45" s="1"/>
      <c r="JZF45" s="1"/>
      <c r="JZG45" s="1"/>
      <c r="JZH45" s="1"/>
      <c r="JZI45" s="1"/>
      <c r="JZJ45" s="1"/>
      <c r="JZK45" s="1"/>
      <c r="JZL45" s="1"/>
      <c r="JZM45" s="1"/>
      <c r="JZN45" s="1"/>
      <c r="JZO45" s="1"/>
      <c r="JZP45" s="1"/>
      <c r="JZQ45" s="1"/>
      <c r="JZR45" s="1"/>
      <c r="JZS45" s="1"/>
      <c r="JZT45" s="1"/>
      <c r="JZU45" s="1"/>
      <c r="JZV45" s="1"/>
      <c r="JZW45" s="1"/>
      <c r="JZX45" s="1"/>
      <c r="JZY45" s="1"/>
      <c r="JZZ45" s="1"/>
      <c r="KAA45" s="1"/>
      <c r="KAB45" s="1"/>
      <c r="KAC45" s="1"/>
      <c r="KAD45" s="1"/>
      <c r="KAE45" s="1"/>
      <c r="KAF45" s="1"/>
      <c r="KAG45" s="1"/>
      <c r="KAH45" s="1"/>
      <c r="KAI45" s="1"/>
      <c r="KAJ45" s="1"/>
      <c r="KAK45" s="1"/>
      <c r="KAL45" s="1"/>
      <c r="KAM45" s="1"/>
      <c r="KAN45" s="1"/>
      <c r="KAO45" s="1"/>
      <c r="KAP45" s="1"/>
      <c r="KAQ45" s="1"/>
      <c r="KAR45" s="1"/>
      <c r="KAS45" s="1"/>
      <c r="KAT45" s="1"/>
      <c r="KAU45" s="1"/>
      <c r="KAV45" s="1"/>
      <c r="KAW45" s="1"/>
      <c r="KAX45" s="1"/>
      <c r="KAY45" s="1"/>
      <c r="KAZ45" s="1"/>
      <c r="KBA45" s="1"/>
      <c r="KBB45" s="1"/>
      <c r="KBC45" s="1"/>
      <c r="KBD45" s="1"/>
      <c r="KBE45" s="1"/>
      <c r="KBF45" s="1"/>
      <c r="KBG45" s="1"/>
      <c r="KBH45" s="1"/>
      <c r="KBI45" s="1"/>
      <c r="KBJ45" s="1"/>
      <c r="KBK45" s="1"/>
      <c r="KBL45" s="1"/>
      <c r="KBM45" s="1"/>
      <c r="KBN45" s="1"/>
      <c r="KBO45" s="1"/>
      <c r="KBP45" s="1"/>
      <c r="KBQ45" s="1"/>
      <c r="KBR45" s="1"/>
      <c r="KBS45" s="1"/>
      <c r="KBT45" s="1"/>
      <c r="KBU45" s="1"/>
      <c r="KBV45" s="1"/>
      <c r="KBW45" s="1"/>
      <c r="KBX45" s="1"/>
      <c r="KBY45" s="1"/>
      <c r="KBZ45" s="1"/>
      <c r="KCA45" s="1"/>
      <c r="KCB45" s="1"/>
      <c r="KCC45" s="1"/>
      <c r="KCD45" s="1"/>
      <c r="KCE45" s="1"/>
      <c r="KCF45" s="1"/>
      <c r="KCG45" s="1"/>
      <c r="KCH45" s="1"/>
      <c r="KCI45" s="1"/>
      <c r="KCJ45" s="1"/>
      <c r="KCK45" s="1"/>
      <c r="KCL45" s="1"/>
      <c r="KCM45" s="1"/>
      <c r="KCN45" s="1"/>
      <c r="KCO45" s="1"/>
      <c r="KCP45" s="1"/>
      <c r="KCQ45" s="1"/>
      <c r="KCR45" s="1"/>
      <c r="KCS45" s="1"/>
      <c r="KCT45" s="1"/>
      <c r="KCU45" s="1"/>
      <c r="KCV45" s="1"/>
      <c r="KCW45" s="1"/>
      <c r="KCX45" s="1"/>
      <c r="KCY45" s="1"/>
      <c r="KCZ45" s="1"/>
      <c r="KDA45" s="1"/>
      <c r="KDB45" s="1"/>
      <c r="KDC45" s="1"/>
      <c r="KDD45" s="1"/>
      <c r="KDE45" s="1"/>
      <c r="KDF45" s="1"/>
      <c r="KDG45" s="1"/>
      <c r="KDH45" s="1"/>
      <c r="KDI45" s="1"/>
      <c r="KDJ45" s="1"/>
      <c r="KDK45" s="1"/>
      <c r="KDL45" s="1"/>
      <c r="KDM45" s="1"/>
      <c r="KDN45" s="1"/>
      <c r="KDO45" s="1"/>
      <c r="KDP45" s="1"/>
      <c r="KDQ45" s="1"/>
      <c r="KDR45" s="1"/>
      <c r="KDS45" s="1"/>
      <c r="KDT45" s="1"/>
      <c r="KDU45" s="1"/>
      <c r="KDV45" s="1"/>
      <c r="KDW45" s="1"/>
      <c r="KDX45" s="1"/>
      <c r="KDY45" s="1"/>
      <c r="KDZ45" s="1"/>
      <c r="KEA45" s="1"/>
      <c r="KEB45" s="1"/>
      <c r="KEC45" s="1"/>
      <c r="KED45" s="1"/>
      <c r="KEE45" s="1"/>
      <c r="KEF45" s="1"/>
      <c r="KEG45" s="1"/>
      <c r="KEH45" s="1"/>
      <c r="KEI45" s="1"/>
      <c r="KEJ45" s="1"/>
      <c r="KEK45" s="1"/>
      <c r="KEL45" s="1"/>
      <c r="KEM45" s="1"/>
      <c r="KEN45" s="1"/>
      <c r="KEO45" s="1"/>
      <c r="KEP45" s="1"/>
      <c r="KEQ45" s="1"/>
      <c r="KER45" s="1"/>
      <c r="KES45" s="1"/>
      <c r="KET45" s="1"/>
      <c r="KEU45" s="1"/>
      <c r="KEV45" s="1"/>
      <c r="KEW45" s="1"/>
      <c r="KEX45" s="1"/>
      <c r="KEY45" s="1"/>
      <c r="KEZ45" s="1"/>
      <c r="KFA45" s="1"/>
      <c r="KFB45" s="1"/>
      <c r="KFC45" s="1"/>
      <c r="KFD45" s="1"/>
      <c r="KFE45" s="1"/>
      <c r="KFF45" s="1"/>
      <c r="KFG45" s="1"/>
      <c r="KFH45" s="1"/>
      <c r="KFI45" s="1"/>
      <c r="KFJ45" s="1"/>
      <c r="KFK45" s="1"/>
      <c r="KFL45" s="1"/>
      <c r="KFM45" s="1"/>
      <c r="KFN45" s="1"/>
      <c r="KFO45" s="1"/>
      <c r="KFP45" s="1"/>
      <c r="KFQ45" s="1"/>
      <c r="KFR45" s="1"/>
      <c r="KFS45" s="1"/>
      <c r="KFT45" s="1"/>
      <c r="KFU45" s="1"/>
      <c r="KFV45" s="1"/>
      <c r="KFW45" s="1"/>
      <c r="KFX45" s="1"/>
      <c r="KFY45" s="1"/>
      <c r="KFZ45" s="1"/>
      <c r="KGA45" s="1"/>
      <c r="KGB45" s="1"/>
      <c r="KGC45" s="1"/>
      <c r="KGD45" s="1"/>
      <c r="KGE45" s="1"/>
      <c r="KGF45" s="1"/>
      <c r="KGG45" s="1"/>
      <c r="KGH45" s="1"/>
      <c r="KGI45" s="1"/>
      <c r="KGJ45" s="1"/>
      <c r="KGK45" s="1"/>
      <c r="KGL45" s="1"/>
      <c r="KGM45" s="1"/>
      <c r="KGN45" s="1"/>
      <c r="KGO45" s="1"/>
      <c r="KGP45" s="1"/>
      <c r="KGQ45" s="1"/>
      <c r="KGR45" s="1"/>
      <c r="KGS45" s="1"/>
      <c r="KGT45" s="1"/>
      <c r="KGU45" s="1"/>
      <c r="KGV45" s="1"/>
      <c r="KGW45" s="1"/>
      <c r="KGX45" s="1"/>
      <c r="KGY45" s="1"/>
      <c r="KGZ45" s="1"/>
      <c r="KHA45" s="1"/>
      <c r="KHB45" s="1"/>
      <c r="KHC45" s="1"/>
      <c r="KHD45" s="1"/>
      <c r="KHE45" s="1"/>
      <c r="KHF45" s="1"/>
      <c r="KHG45" s="1"/>
      <c r="KHH45" s="1"/>
      <c r="KHI45" s="1"/>
      <c r="KHJ45" s="1"/>
      <c r="KHK45" s="1"/>
      <c r="KHL45" s="1"/>
      <c r="KHM45" s="1"/>
      <c r="KHN45" s="1"/>
      <c r="KHO45" s="1"/>
      <c r="KHP45" s="1"/>
      <c r="KHQ45" s="1"/>
      <c r="KHR45" s="1"/>
      <c r="KHS45" s="1"/>
      <c r="KHT45" s="1"/>
      <c r="KHU45" s="1"/>
      <c r="KHV45" s="1"/>
      <c r="KHW45" s="1"/>
      <c r="KHX45" s="1"/>
      <c r="KHY45" s="1"/>
      <c r="KHZ45" s="1"/>
      <c r="KIA45" s="1"/>
      <c r="KIB45" s="1"/>
      <c r="KIC45" s="1"/>
      <c r="KID45" s="1"/>
      <c r="KIE45" s="1"/>
      <c r="KIF45" s="1"/>
      <c r="KIG45" s="1"/>
      <c r="KIH45" s="1"/>
      <c r="KII45" s="1"/>
      <c r="KIJ45" s="1"/>
      <c r="KIK45" s="1"/>
      <c r="KIL45" s="1"/>
      <c r="KIM45" s="1"/>
      <c r="KIN45" s="1"/>
      <c r="KIO45" s="1"/>
      <c r="KIP45" s="1"/>
      <c r="KIQ45" s="1"/>
      <c r="KIR45" s="1"/>
      <c r="KIS45" s="1"/>
      <c r="KIT45" s="1"/>
      <c r="KIU45" s="1"/>
      <c r="KIV45" s="1"/>
      <c r="KIW45" s="1"/>
      <c r="KIX45" s="1"/>
      <c r="KIY45" s="1"/>
      <c r="KIZ45" s="1"/>
      <c r="KJA45" s="1"/>
      <c r="KJB45" s="1"/>
      <c r="KJC45" s="1"/>
      <c r="KJD45" s="1"/>
      <c r="KJE45" s="1"/>
      <c r="KJF45" s="1"/>
      <c r="KJG45" s="1"/>
      <c r="KJH45" s="1"/>
      <c r="KJI45" s="1"/>
      <c r="KJJ45" s="1"/>
      <c r="KJK45" s="1"/>
      <c r="KJL45" s="1"/>
      <c r="KJM45" s="1"/>
      <c r="KJN45" s="1"/>
      <c r="KJO45" s="1"/>
      <c r="KJP45" s="1"/>
      <c r="KJQ45" s="1"/>
      <c r="KJR45" s="1"/>
      <c r="KJS45" s="1"/>
      <c r="KJT45" s="1"/>
      <c r="KJU45" s="1"/>
      <c r="KJV45" s="1"/>
      <c r="KJW45" s="1"/>
      <c r="KJX45" s="1"/>
      <c r="KJY45" s="1"/>
      <c r="KJZ45" s="1"/>
      <c r="KKA45" s="1"/>
      <c r="KKB45" s="1"/>
      <c r="KKC45" s="1"/>
      <c r="KKD45" s="1"/>
      <c r="KKE45" s="1"/>
      <c r="KKF45" s="1"/>
      <c r="KKG45" s="1"/>
      <c r="KKH45" s="1"/>
      <c r="KKI45" s="1"/>
      <c r="KKJ45" s="1"/>
      <c r="KKK45" s="1"/>
      <c r="KKL45" s="1"/>
      <c r="KKM45" s="1"/>
      <c r="KKN45" s="1"/>
      <c r="KKO45" s="1"/>
      <c r="KKP45" s="1"/>
      <c r="KKQ45" s="1"/>
      <c r="KKR45" s="1"/>
      <c r="KKS45" s="1"/>
      <c r="KKT45" s="1"/>
      <c r="KKU45" s="1"/>
      <c r="KKV45" s="1"/>
      <c r="KKW45" s="1"/>
      <c r="KKX45" s="1"/>
      <c r="KKY45" s="1"/>
      <c r="KKZ45" s="1"/>
      <c r="KLA45" s="1"/>
      <c r="KLB45" s="1"/>
      <c r="KLC45" s="1"/>
      <c r="KLD45" s="1"/>
      <c r="KLE45" s="1"/>
      <c r="KLF45" s="1"/>
      <c r="KLG45" s="1"/>
      <c r="KLH45" s="1"/>
      <c r="KLI45" s="1"/>
      <c r="KLJ45" s="1"/>
      <c r="KLK45" s="1"/>
      <c r="KLL45" s="1"/>
      <c r="KLM45" s="1"/>
      <c r="KLN45" s="1"/>
      <c r="KLO45" s="1"/>
      <c r="KLP45" s="1"/>
      <c r="KLQ45" s="1"/>
      <c r="KLR45" s="1"/>
      <c r="KLS45" s="1"/>
      <c r="KLT45" s="1"/>
      <c r="KLU45" s="1"/>
      <c r="KLV45" s="1"/>
      <c r="KLW45" s="1"/>
      <c r="KLX45" s="1"/>
      <c r="KLY45" s="1"/>
      <c r="KLZ45" s="1"/>
      <c r="KMA45" s="1"/>
      <c r="KMB45" s="1"/>
      <c r="KMC45" s="1"/>
      <c r="KMD45" s="1"/>
      <c r="KME45" s="1"/>
      <c r="KMF45" s="1"/>
      <c r="KMG45" s="1"/>
      <c r="KMH45" s="1"/>
      <c r="KMI45" s="1"/>
      <c r="KMJ45" s="1"/>
      <c r="KMK45" s="1"/>
      <c r="KML45" s="1"/>
      <c r="KMM45" s="1"/>
      <c r="KMN45" s="1"/>
      <c r="KMO45" s="1"/>
      <c r="KMP45" s="1"/>
      <c r="KMQ45" s="1"/>
      <c r="KMR45" s="1"/>
      <c r="KMS45" s="1"/>
      <c r="KMT45" s="1"/>
      <c r="KMU45" s="1"/>
      <c r="KMV45" s="1"/>
      <c r="KMW45" s="1"/>
      <c r="KMX45" s="1"/>
      <c r="KMY45" s="1"/>
      <c r="KMZ45" s="1"/>
      <c r="KNA45" s="1"/>
      <c r="KNB45" s="1"/>
      <c r="KNC45" s="1"/>
      <c r="KND45" s="1"/>
      <c r="KNE45" s="1"/>
      <c r="KNF45" s="1"/>
      <c r="KNG45" s="1"/>
      <c r="KNH45" s="1"/>
      <c r="KNI45" s="1"/>
      <c r="KNJ45" s="1"/>
      <c r="KNK45" s="1"/>
      <c r="KNL45" s="1"/>
      <c r="KNM45" s="1"/>
      <c r="KNN45" s="1"/>
      <c r="KNO45" s="1"/>
      <c r="KNP45" s="1"/>
      <c r="KNQ45" s="1"/>
      <c r="KNR45" s="1"/>
      <c r="KNS45" s="1"/>
      <c r="KNT45" s="1"/>
      <c r="KNU45" s="1"/>
      <c r="KNV45" s="1"/>
      <c r="KNW45" s="1"/>
      <c r="KNX45" s="1"/>
      <c r="KNY45" s="1"/>
      <c r="KNZ45" s="1"/>
      <c r="KOA45" s="1"/>
      <c r="KOB45" s="1"/>
      <c r="KOC45" s="1"/>
      <c r="KOD45" s="1"/>
      <c r="KOE45" s="1"/>
      <c r="KOF45" s="1"/>
      <c r="KOG45" s="1"/>
      <c r="KOH45" s="1"/>
      <c r="KOI45" s="1"/>
      <c r="KOJ45" s="1"/>
      <c r="KOK45" s="1"/>
      <c r="KOL45" s="1"/>
      <c r="KOM45" s="1"/>
      <c r="KON45" s="1"/>
      <c r="KOO45" s="1"/>
      <c r="KOP45" s="1"/>
      <c r="KOQ45" s="1"/>
      <c r="KOR45" s="1"/>
      <c r="KOS45" s="1"/>
      <c r="KOT45" s="1"/>
      <c r="KOU45" s="1"/>
      <c r="KOV45" s="1"/>
      <c r="KOW45" s="1"/>
      <c r="KOX45" s="1"/>
      <c r="KOY45" s="1"/>
      <c r="KOZ45" s="1"/>
      <c r="KPA45" s="1"/>
      <c r="KPB45" s="1"/>
      <c r="KPC45" s="1"/>
      <c r="KPD45" s="1"/>
      <c r="KPE45" s="1"/>
      <c r="KPF45" s="1"/>
      <c r="KPG45" s="1"/>
      <c r="KPH45" s="1"/>
      <c r="KPI45" s="1"/>
      <c r="KPJ45" s="1"/>
      <c r="KPK45" s="1"/>
      <c r="KPL45" s="1"/>
      <c r="KPM45" s="1"/>
      <c r="KPN45" s="1"/>
      <c r="KPO45" s="1"/>
      <c r="KPP45" s="1"/>
      <c r="KPQ45" s="1"/>
      <c r="KPR45" s="1"/>
      <c r="KPS45" s="1"/>
      <c r="KPT45" s="1"/>
      <c r="KPU45" s="1"/>
      <c r="KPV45" s="1"/>
      <c r="KPW45" s="1"/>
      <c r="KPX45" s="1"/>
      <c r="KPY45" s="1"/>
      <c r="KPZ45" s="1"/>
      <c r="KQA45" s="1"/>
      <c r="KQB45" s="1"/>
      <c r="KQC45" s="1"/>
      <c r="KQD45" s="1"/>
      <c r="KQE45" s="1"/>
      <c r="KQF45" s="1"/>
      <c r="KQG45" s="1"/>
      <c r="KQH45" s="1"/>
      <c r="KQI45" s="1"/>
      <c r="KQJ45" s="1"/>
      <c r="KQK45" s="1"/>
      <c r="KQL45" s="1"/>
      <c r="KQM45" s="1"/>
      <c r="KQN45" s="1"/>
      <c r="KQO45" s="1"/>
      <c r="KQP45" s="1"/>
      <c r="KQQ45" s="1"/>
      <c r="KQR45" s="1"/>
      <c r="KQS45" s="1"/>
      <c r="KQT45" s="1"/>
      <c r="KQU45" s="1"/>
      <c r="KQV45" s="1"/>
      <c r="KQW45" s="1"/>
      <c r="KQX45" s="1"/>
      <c r="KQY45" s="1"/>
      <c r="KQZ45" s="1"/>
      <c r="KRA45" s="1"/>
      <c r="KRB45" s="1"/>
      <c r="KRC45" s="1"/>
      <c r="KRD45" s="1"/>
      <c r="KRE45" s="1"/>
      <c r="KRF45" s="1"/>
      <c r="KRG45" s="1"/>
      <c r="KRH45" s="1"/>
      <c r="KRI45" s="1"/>
      <c r="KRJ45" s="1"/>
      <c r="KRK45" s="1"/>
      <c r="KRL45" s="1"/>
      <c r="KRM45" s="1"/>
      <c r="KRN45" s="1"/>
      <c r="KRO45" s="1"/>
      <c r="KRP45" s="1"/>
      <c r="KRQ45" s="1"/>
      <c r="KRR45" s="1"/>
      <c r="KRS45" s="1"/>
      <c r="KRT45" s="1"/>
      <c r="KRU45" s="1"/>
      <c r="KRV45" s="1"/>
      <c r="KRW45" s="1"/>
      <c r="KRX45" s="1"/>
      <c r="KRY45" s="1"/>
      <c r="KRZ45" s="1"/>
      <c r="KSA45" s="1"/>
      <c r="KSB45" s="1"/>
      <c r="KSC45" s="1"/>
      <c r="KSD45" s="1"/>
      <c r="KSE45" s="1"/>
      <c r="KSF45" s="1"/>
      <c r="KSG45" s="1"/>
      <c r="KSH45" s="1"/>
      <c r="KSI45" s="1"/>
      <c r="KSJ45" s="1"/>
      <c r="KSK45" s="1"/>
      <c r="KSL45" s="1"/>
      <c r="KSM45" s="1"/>
      <c r="KSN45" s="1"/>
      <c r="KSO45" s="1"/>
      <c r="KSP45" s="1"/>
      <c r="KSQ45" s="1"/>
      <c r="KSR45" s="1"/>
      <c r="KSS45" s="1"/>
      <c r="KST45" s="1"/>
      <c r="KSU45" s="1"/>
      <c r="KSV45" s="1"/>
      <c r="KSW45" s="1"/>
      <c r="KSX45" s="1"/>
      <c r="KSY45" s="1"/>
      <c r="KSZ45" s="1"/>
      <c r="KTA45" s="1"/>
      <c r="KTB45" s="1"/>
      <c r="KTC45" s="1"/>
      <c r="KTD45" s="1"/>
      <c r="KTE45" s="1"/>
      <c r="KTF45" s="1"/>
      <c r="KTG45" s="1"/>
      <c r="KTH45" s="1"/>
      <c r="KTI45" s="1"/>
      <c r="KTJ45" s="1"/>
      <c r="KTK45" s="1"/>
      <c r="KTL45" s="1"/>
      <c r="KTM45" s="1"/>
      <c r="KTN45" s="1"/>
      <c r="KTO45" s="1"/>
      <c r="KTP45" s="1"/>
      <c r="KTQ45" s="1"/>
      <c r="KTR45" s="1"/>
      <c r="KTS45" s="1"/>
      <c r="KTT45" s="1"/>
      <c r="KTU45" s="1"/>
      <c r="KTV45" s="1"/>
      <c r="KTW45" s="1"/>
      <c r="KTX45" s="1"/>
      <c r="KTY45" s="1"/>
      <c r="KTZ45" s="1"/>
      <c r="KUA45" s="1"/>
      <c r="KUB45" s="1"/>
      <c r="KUC45" s="1"/>
      <c r="KUD45" s="1"/>
      <c r="KUE45" s="1"/>
      <c r="KUF45" s="1"/>
      <c r="KUG45" s="1"/>
      <c r="KUH45" s="1"/>
      <c r="KUI45" s="1"/>
      <c r="KUJ45" s="1"/>
      <c r="KUK45" s="1"/>
      <c r="KUL45" s="1"/>
      <c r="KUM45" s="1"/>
      <c r="KUN45" s="1"/>
      <c r="KUO45" s="1"/>
      <c r="KUP45" s="1"/>
      <c r="KUQ45" s="1"/>
      <c r="KUR45" s="1"/>
      <c r="KUS45" s="1"/>
      <c r="KUT45" s="1"/>
      <c r="KUU45" s="1"/>
      <c r="KUV45" s="1"/>
      <c r="KUW45" s="1"/>
      <c r="KUX45" s="1"/>
      <c r="KUY45" s="1"/>
      <c r="KUZ45" s="1"/>
      <c r="KVA45" s="1"/>
      <c r="KVB45" s="1"/>
      <c r="KVC45" s="1"/>
      <c r="KVD45" s="1"/>
      <c r="KVE45" s="1"/>
      <c r="KVF45" s="1"/>
      <c r="KVG45" s="1"/>
      <c r="KVH45" s="1"/>
      <c r="KVI45" s="1"/>
      <c r="KVJ45" s="1"/>
      <c r="KVK45" s="1"/>
      <c r="KVL45" s="1"/>
      <c r="KVM45" s="1"/>
      <c r="KVN45" s="1"/>
      <c r="KVO45" s="1"/>
      <c r="KVP45" s="1"/>
      <c r="KVQ45" s="1"/>
      <c r="KVR45" s="1"/>
      <c r="KVS45" s="1"/>
      <c r="KVT45" s="1"/>
      <c r="KVU45" s="1"/>
      <c r="KVV45" s="1"/>
      <c r="KVW45" s="1"/>
      <c r="KVX45" s="1"/>
      <c r="KVY45" s="1"/>
      <c r="KVZ45" s="1"/>
      <c r="KWA45" s="1"/>
      <c r="KWB45" s="1"/>
      <c r="KWC45" s="1"/>
      <c r="KWD45" s="1"/>
      <c r="KWE45" s="1"/>
      <c r="KWF45" s="1"/>
      <c r="KWG45" s="1"/>
      <c r="KWH45" s="1"/>
      <c r="KWI45" s="1"/>
      <c r="KWJ45" s="1"/>
      <c r="KWK45" s="1"/>
      <c r="KWL45" s="1"/>
      <c r="KWM45" s="1"/>
      <c r="KWN45" s="1"/>
      <c r="KWO45" s="1"/>
      <c r="KWP45" s="1"/>
      <c r="KWQ45" s="1"/>
      <c r="KWR45" s="1"/>
      <c r="KWS45" s="1"/>
      <c r="KWT45" s="1"/>
      <c r="KWU45" s="1"/>
      <c r="KWV45" s="1"/>
      <c r="KWW45" s="1"/>
      <c r="KWX45" s="1"/>
      <c r="KWY45" s="1"/>
      <c r="KWZ45" s="1"/>
      <c r="KXA45" s="1"/>
      <c r="KXB45" s="1"/>
      <c r="KXC45" s="1"/>
      <c r="KXD45" s="1"/>
      <c r="KXE45" s="1"/>
      <c r="KXF45" s="1"/>
      <c r="KXG45" s="1"/>
      <c r="KXH45" s="1"/>
      <c r="KXI45" s="1"/>
      <c r="KXJ45" s="1"/>
      <c r="KXK45" s="1"/>
      <c r="KXL45" s="1"/>
      <c r="KXM45" s="1"/>
      <c r="KXN45" s="1"/>
      <c r="KXO45" s="1"/>
      <c r="KXP45" s="1"/>
      <c r="KXQ45" s="1"/>
      <c r="KXR45" s="1"/>
      <c r="KXS45" s="1"/>
      <c r="KXT45" s="1"/>
      <c r="KXU45" s="1"/>
      <c r="KXV45" s="1"/>
      <c r="KXW45" s="1"/>
      <c r="KXX45" s="1"/>
      <c r="KXY45" s="1"/>
      <c r="KXZ45" s="1"/>
      <c r="KYA45" s="1"/>
      <c r="KYB45" s="1"/>
      <c r="KYC45" s="1"/>
      <c r="KYD45" s="1"/>
      <c r="KYE45" s="1"/>
      <c r="KYF45" s="1"/>
      <c r="KYG45" s="1"/>
      <c r="KYH45" s="1"/>
      <c r="KYI45" s="1"/>
      <c r="KYJ45" s="1"/>
      <c r="KYK45" s="1"/>
      <c r="KYL45" s="1"/>
      <c r="KYM45" s="1"/>
      <c r="KYN45" s="1"/>
      <c r="KYO45" s="1"/>
      <c r="KYP45" s="1"/>
      <c r="KYQ45" s="1"/>
      <c r="KYR45" s="1"/>
      <c r="KYS45" s="1"/>
      <c r="KYT45" s="1"/>
      <c r="KYU45" s="1"/>
      <c r="KYV45" s="1"/>
      <c r="KYW45" s="1"/>
      <c r="KYX45" s="1"/>
      <c r="KYY45" s="1"/>
      <c r="KYZ45" s="1"/>
      <c r="KZA45" s="1"/>
      <c r="KZB45" s="1"/>
      <c r="KZC45" s="1"/>
      <c r="KZD45" s="1"/>
      <c r="KZE45" s="1"/>
      <c r="KZF45" s="1"/>
      <c r="KZG45" s="1"/>
      <c r="KZH45" s="1"/>
      <c r="KZI45" s="1"/>
      <c r="KZJ45" s="1"/>
      <c r="KZK45" s="1"/>
      <c r="KZL45" s="1"/>
      <c r="KZM45" s="1"/>
      <c r="KZN45" s="1"/>
      <c r="KZO45" s="1"/>
      <c r="KZP45" s="1"/>
      <c r="KZQ45" s="1"/>
      <c r="KZR45" s="1"/>
      <c r="KZS45" s="1"/>
      <c r="KZT45" s="1"/>
      <c r="KZU45" s="1"/>
      <c r="KZV45" s="1"/>
      <c r="KZW45" s="1"/>
      <c r="KZX45" s="1"/>
      <c r="KZY45" s="1"/>
      <c r="KZZ45" s="1"/>
      <c r="LAA45" s="1"/>
      <c r="LAB45" s="1"/>
      <c r="LAC45" s="1"/>
      <c r="LAD45" s="1"/>
      <c r="LAE45" s="1"/>
      <c r="LAF45" s="1"/>
      <c r="LAG45" s="1"/>
      <c r="LAH45" s="1"/>
      <c r="LAI45" s="1"/>
      <c r="LAJ45" s="1"/>
      <c r="LAK45" s="1"/>
      <c r="LAL45" s="1"/>
      <c r="LAM45" s="1"/>
      <c r="LAN45" s="1"/>
      <c r="LAO45" s="1"/>
      <c r="LAP45" s="1"/>
      <c r="LAQ45" s="1"/>
      <c r="LAR45" s="1"/>
      <c r="LAS45" s="1"/>
      <c r="LAT45" s="1"/>
      <c r="LAU45" s="1"/>
      <c r="LAV45" s="1"/>
      <c r="LAW45" s="1"/>
      <c r="LAX45" s="1"/>
      <c r="LAY45" s="1"/>
      <c r="LAZ45" s="1"/>
      <c r="LBA45" s="1"/>
      <c r="LBB45" s="1"/>
      <c r="LBC45" s="1"/>
      <c r="LBD45" s="1"/>
      <c r="LBE45" s="1"/>
      <c r="LBF45" s="1"/>
      <c r="LBG45" s="1"/>
      <c r="LBH45" s="1"/>
      <c r="LBI45" s="1"/>
      <c r="LBJ45" s="1"/>
      <c r="LBK45" s="1"/>
      <c r="LBL45" s="1"/>
      <c r="LBM45" s="1"/>
      <c r="LBN45" s="1"/>
      <c r="LBO45" s="1"/>
      <c r="LBP45" s="1"/>
      <c r="LBQ45" s="1"/>
      <c r="LBR45" s="1"/>
      <c r="LBS45" s="1"/>
      <c r="LBT45" s="1"/>
      <c r="LBU45" s="1"/>
      <c r="LBV45" s="1"/>
      <c r="LBW45" s="1"/>
      <c r="LBX45" s="1"/>
      <c r="LBY45" s="1"/>
      <c r="LBZ45" s="1"/>
      <c r="LCA45" s="1"/>
      <c r="LCB45" s="1"/>
      <c r="LCC45" s="1"/>
      <c r="LCD45" s="1"/>
      <c r="LCE45" s="1"/>
      <c r="LCF45" s="1"/>
      <c r="LCG45" s="1"/>
      <c r="LCH45" s="1"/>
      <c r="LCI45" s="1"/>
      <c r="LCJ45" s="1"/>
      <c r="LCK45" s="1"/>
      <c r="LCL45" s="1"/>
      <c r="LCM45" s="1"/>
      <c r="LCN45" s="1"/>
      <c r="LCO45" s="1"/>
      <c r="LCP45" s="1"/>
      <c r="LCQ45" s="1"/>
      <c r="LCR45" s="1"/>
      <c r="LCS45" s="1"/>
      <c r="LCT45" s="1"/>
      <c r="LCU45" s="1"/>
      <c r="LCV45" s="1"/>
      <c r="LCW45" s="1"/>
      <c r="LCX45" s="1"/>
      <c r="LCY45" s="1"/>
      <c r="LCZ45" s="1"/>
      <c r="LDA45" s="1"/>
      <c r="LDB45" s="1"/>
      <c r="LDC45" s="1"/>
      <c r="LDD45" s="1"/>
      <c r="LDE45" s="1"/>
      <c r="LDF45" s="1"/>
      <c r="LDG45" s="1"/>
      <c r="LDH45" s="1"/>
      <c r="LDI45" s="1"/>
      <c r="LDJ45" s="1"/>
      <c r="LDK45" s="1"/>
      <c r="LDL45" s="1"/>
      <c r="LDM45" s="1"/>
      <c r="LDN45" s="1"/>
      <c r="LDO45" s="1"/>
      <c r="LDP45" s="1"/>
      <c r="LDQ45" s="1"/>
      <c r="LDR45" s="1"/>
      <c r="LDS45" s="1"/>
      <c r="LDT45" s="1"/>
      <c r="LDU45" s="1"/>
      <c r="LDV45" s="1"/>
      <c r="LDW45" s="1"/>
      <c r="LDX45" s="1"/>
      <c r="LDY45" s="1"/>
      <c r="LDZ45" s="1"/>
      <c r="LEA45" s="1"/>
      <c r="LEB45" s="1"/>
      <c r="LEC45" s="1"/>
      <c r="LED45" s="1"/>
      <c r="LEE45" s="1"/>
      <c r="LEF45" s="1"/>
      <c r="LEG45" s="1"/>
      <c r="LEH45" s="1"/>
      <c r="LEI45" s="1"/>
      <c r="LEJ45" s="1"/>
      <c r="LEK45" s="1"/>
      <c r="LEL45" s="1"/>
      <c r="LEM45" s="1"/>
      <c r="LEN45" s="1"/>
      <c r="LEO45" s="1"/>
      <c r="LEP45" s="1"/>
      <c r="LEQ45" s="1"/>
      <c r="LER45" s="1"/>
      <c r="LES45" s="1"/>
      <c r="LET45" s="1"/>
      <c r="LEU45" s="1"/>
      <c r="LEV45" s="1"/>
      <c r="LEW45" s="1"/>
      <c r="LEX45" s="1"/>
      <c r="LEY45" s="1"/>
      <c r="LEZ45" s="1"/>
      <c r="LFA45" s="1"/>
      <c r="LFB45" s="1"/>
      <c r="LFC45" s="1"/>
      <c r="LFD45" s="1"/>
      <c r="LFE45" s="1"/>
      <c r="LFF45" s="1"/>
      <c r="LFG45" s="1"/>
      <c r="LFH45" s="1"/>
      <c r="LFI45" s="1"/>
      <c r="LFJ45" s="1"/>
      <c r="LFK45" s="1"/>
      <c r="LFL45" s="1"/>
      <c r="LFM45" s="1"/>
      <c r="LFN45" s="1"/>
      <c r="LFO45" s="1"/>
      <c r="LFP45" s="1"/>
      <c r="LFQ45" s="1"/>
      <c r="LFR45" s="1"/>
      <c r="LFS45" s="1"/>
      <c r="LFT45" s="1"/>
      <c r="LFU45" s="1"/>
      <c r="LFV45" s="1"/>
      <c r="LFW45" s="1"/>
      <c r="LFX45" s="1"/>
      <c r="LFY45" s="1"/>
      <c r="LFZ45" s="1"/>
      <c r="LGA45" s="1"/>
      <c r="LGB45" s="1"/>
      <c r="LGC45" s="1"/>
      <c r="LGD45" s="1"/>
      <c r="LGE45" s="1"/>
      <c r="LGF45" s="1"/>
      <c r="LGG45" s="1"/>
      <c r="LGH45" s="1"/>
      <c r="LGI45" s="1"/>
      <c r="LGJ45" s="1"/>
      <c r="LGK45" s="1"/>
      <c r="LGL45" s="1"/>
      <c r="LGM45" s="1"/>
      <c r="LGN45" s="1"/>
      <c r="LGO45" s="1"/>
      <c r="LGP45" s="1"/>
      <c r="LGQ45" s="1"/>
      <c r="LGR45" s="1"/>
      <c r="LGS45" s="1"/>
      <c r="LGT45" s="1"/>
      <c r="LGU45" s="1"/>
      <c r="LGV45" s="1"/>
      <c r="LGW45" s="1"/>
      <c r="LGX45" s="1"/>
      <c r="LGY45" s="1"/>
      <c r="LGZ45" s="1"/>
      <c r="LHA45" s="1"/>
      <c r="LHB45" s="1"/>
      <c r="LHC45" s="1"/>
      <c r="LHD45" s="1"/>
      <c r="LHE45" s="1"/>
      <c r="LHF45" s="1"/>
      <c r="LHG45" s="1"/>
      <c r="LHH45" s="1"/>
      <c r="LHI45" s="1"/>
      <c r="LHJ45" s="1"/>
      <c r="LHK45" s="1"/>
      <c r="LHL45" s="1"/>
      <c r="LHM45" s="1"/>
      <c r="LHN45" s="1"/>
      <c r="LHO45" s="1"/>
      <c r="LHP45" s="1"/>
      <c r="LHQ45" s="1"/>
      <c r="LHR45" s="1"/>
      <c r="LHS45" s="1"/>
      <c r="LHT45" s="1"/>
      <c r="LHU45" s="1"/>
      <c r="LHV45" s="1"/>
      <c r="LHW45" s="1"/>
      <c r="LHX45" s="1"/>
      <c r="LHY45" s="1"/>
      <c r="LHZ45" s="1"/>
      <c r="LIA45" s="1"/>
      <c r="LIB45" s="1"/>
      <c r="LIC45" s="1"/>
      <c r="LID45" s="1"/>
      <c r="LIE45" s="1"/>
      <c r="LIF45" s="1"/>
      <c r="LIG45" s="1"/>
      <c r="LIH45" s="1"/>
      <c r="LII45" s="1"/>
      <c r="LIJ45" s="1"/>
      <c r="LIK45" s="1"/>
      <c r="LIL45" s="1"/>
      <c r="LIM45" s="1"/>
      <c r="LIN45" s="1"/>
      <c r="LIO45" s="1"/>
      <c r="LIP45" s="1"/>
      <c r="LIQ45" s="1"/>
      <c r="LIR45" s="1"/>
      <c r="LIS45" s="1"/>
      <c r="LIT45" s="1"/>
      <c r="LIU45" s="1"/>
      <c r="LIV45" s="1"/>
      <c r="LIW45" s="1"/>
      <c r="LIX45" s="1"/>
      <c r="LIY45" s="1"/>
      <c r="LIZ45" s="1"/>
      <c r="LJA45" s="1"/>
      <c r="LJB45" s="1"/>
      <c r="LJC45" s="1"/>
      <c r="LJD45" s="1"/>
      <c r="LJE45" s="1"/>
      <c r="LJF45" s="1"/>
      <c r="LJG45" s="1"/>
      <c r="LJH45" s="1"/>
      <c r="LJI45" s="1"/>
      <c r="LJJ45" s="1"/>
      <c r="LJK45" s="1"/>
      <c r="LJL45" s="1"/>
      <c r="LJM45" s="1"/>
      <c r="LJN45" s="1"/>
      <c r="LJO45" s="1"/>
      <c r="LJP45" s="1"/>
      <c r="LJQ45" s="1"/>
      <c r="LJR45" s="1"/>
      <c r="LJS45" s="1"/>
      <c r="LJT45" s="1"/>
      <c r="LJU45" s="1"/>
      <c r="LJV45" s="1"/>
      <c r="LJW45" s="1"/>
      <c r="LJX45" s="1"/>
      <c r="LJY45" s="1"/>
      <c r="LJZ45" s="1"/>
      <c r="LKA45" s="1"/>
      <c r="LKB45" s="1"/>
      <c r="LKC45" s="1"/>
      <c r="LKD45" s="1"/>
      <c r="LKE45" s="1"/>
      <c r="LKF45" s="1"/>
      <c r="LKG45" s="1"/>
      <c r="LKH45" s="1"/>
      <c r="LKI45" s="1"/>
      <c r="LKJ45" s="1"/>
      <c r="LKK45" s="1"/>
      <c r="LKL45" s="1"/>
      <c r="LKM45" s="1"/>
      <c r="LKN45" s="1"/>
      <c r="LKO45" s="1"/>
      <c r="LKP45" s="1"/>
      <c r="LKQ45" s="1"/>
      <c r="LKR45" s="1"/>
      <c r="LKS45" s="1"/>
      <c r="LKT45" s="1"/>
      <c r="LKU45" s="1"/>
      <c r="LKV45" s="1"/>
      <c r="LKW45" s="1"/>
      <c r="LKX45" s="1"/>
      <c r="LKY45" s="1"/>
      <c r="LKZ45" s="1"/>
      <c r="LLA45" s="1"/>
      <c r="LLB45" s="1"/>
      <c r="LLC45" s="1"/>
      <c r="LLD45" s="1"/>
      <c r="LLE45" s="1"/>
      <c r="LLF45" s="1"/>
      <c r="LLG45" s="1"/>
      <c r="LLH45" s="1"/>
      <c r="LLI45" s="1"/>
      <c r="LLJ45" s="1"/>
      <c r="LLK45" s="1"/>
      <c r="LLL45" s="1"/>
      <c r="LLM45" s="1"/>
      <c r="LLN45" s="1"/>
      <c r="LLO45" s="1"/>
      <c r="LLP45" s="1"/>
      <c r="LLQ45" s="1"/>
      <c r="LLR45" s="1"/>
      <c r="LLS45" s="1"/>
      <c r="LLT45" s="1"/>
      <c r="LLU45" s="1"/>
      <c r="LLV45" s="1"/>
      <c r="LLW45" s="1"/>
      <c r="LLX45" s="1"/>
      <c r="LLY45" s="1"/>
      <c r="LLZ45" s="1"/>
      <c r="LMA45" s="1"/>
      <c r="LMB45" s="1"/>
      <c r="LMC45" s="1"/>
      <c r="LMD45" s="1"/>
      <c r="LME45" s="1"/>
      <c r="LMF45" s="1"/>
      <c r="LMG45" s="1"/>
      <c r="LMH45" s="1"/>
      <c r="LMI45" s="1"/>
      <c r="LMJ45" s="1"/>
      <c r="LMK45" s="1"/>
      <c r="LML45" s="1"/>
      <c r="LMM45" s="1"/>
      <c r="LMN45" s="1"/>
      <c r="LMO45" s="1"/>
      <c r="LMP45" s="1"/>
      <c r="LMQ45" s="1"/>
      <c r="LMR45" s="1"/>
      <c r="LMS45" s="1"/>
      <c r="LMT45" s="1"/>
      <c r="LMU45" s="1"/>
      <c r="LMV45" s="1"/>
      <c r="LMW45" s="1"/>
      <c r="LMX45" s="1"/>
      <c r="LMY45" s="1"/>
      <c r="LMZ45" s="1"/>
      <c r="LNA45" s="1"/>
      <c r="LNB45" s="1"/>
      <c r="LNC45" s="1"/>
      <c r="LND45" s="1"/>
      <c r="LNE45" s="1"/>
      <c r="LNF45" s="1"/>
      <c r="LNG45" s="1"/>
      <c r="LNH45" s="1"/>
      <c r="LNI45" s="1"/>
      <c r="LNJ45" s="1"/>
      <c r="LNK45" s="1"/>
      <c r="LNL45" s="1"/>
      <c r="LNM45" s="1"/>
      <c r="LNN45" s="1"/>
      <c r="LNO45" s="1"/>
      <c r="LNP45" s="1"/>
      <c r="LNQ45" s="1"/>
      <c r="LNR45" s="1"/>
      <c r="LNS45" s="1"/>
      <c r="LNT45" s="1"/>
      <c r="LNU45" s="1"/>
      <c r="LNV45" s="1"/>
      <c r="LNW45" s="1"/>
      <c r="LNX45" s="1"/>
      <c r="LNY45" s="1"/>
      <c r="LNZ45" s="1"/>
      <c r="LOA45" s="1"/>
      <c r="LOB45" s="1"/>
      <c r="LOC45" s="1"/>
      <c r="LOD45" s="1"/>
      <c r="LOE45" s="1"/>
      <c r="LOF45" s="1"/>
      <c r="LOG45" s="1"/>
      <c r="LOH45" s="1"/>
      <c r="LOI45" s="1"/>
      <c r="LOJ45" s="1"/>
      <c r="LOK45" s="1"/>
      <c r="LOL45" s="1"/>
      <c r="LOM45" s="1"/>
      <c r="LON45" s="1"/>
      <c r="LOO45" s="1"/>
      <c r="LOP45" s="1"/>
      <c r="LOQ45" s="1"/>
      <c r="LOR45" s="1"/>
      <c r="LOS45" s="1"/>
      <c r="LOT45" s="1"/>
      <c r="LOU45" s="1"/>
      <c r="LOV45" s="1"/>
      <c r="LOW45" s="1"/>
      <c r="LOX45" s="1"/>
      <c r="LOY45" s="1"/>
      <c r="LOZ45" s="1"/>
      <c r="LPA45" s="1"/>
      <c r="LPB45" s="1"/>
      <c r="LPC45" s="1"/>
      <c r="LPD45" s="1"/>
      <c r="LPE45" s="1"/>
      <c r="LPF45" s="1"/>
      <c r="LPG45" s="1"/>
      <c r="LPH45" s="1"/>
      <c r="LPI45" s="1"/>
      <c r="LPJ45" s="1"/>
      <c r="LPK45" s="1"/>
      <c r="LPL45" s="1"/>
      <c r="LPM45" s="1"/>
      <c r="LPN45" s="1"/>
      <c r="LPO45" s="1"/>
      <c r="LPP45" s="1"/>
      <c r="LPQ45" s="1"/>
      <c r="LPR45" s="1"/>
      <c r="LPS45" s="1"/>
      <c r="LPT45" s="1"/>
      <c r="LPU45" s="1"/>
      <c r="LPV45" s="1"/>
      <c r="LPW45" s="1"/>
      <c r="LPX45" s="1"/>
      <c r="LPY45" s="1"/>
      <c r="LPZ45" s="1"/>
      <c r="LQA45" s="1"/>
      <c r="LQB45" s="1"/>
      <c r="LQC45" s="1"/>
      <c r="LQD45" s="1"/>
      <c r="LQE45" s="1"/>
      <c r="LQF45" s="1"/>
      <c r="LQG45" s="1"/>
      <c r="LQH45" s="1"/>
      <c r="LQI45" s="1"/>
      <c r="LQJ45" s="1"/>
      <c r="LQK45" s="1"/>
      <c r="LQL45" s="1"/>
      <c r="LQM45" s="1"/>
      <c r="LQN45" s="1"/>
      <c r="LQO45" s="1"/>
      <c r="LQP45" s="1"/>
      <c r="LQQ45" s="1"/>
      <c r="LQR45" s="1"/>
      <c r="LQS45" s="1"/>
      <c r="LQT45" s="1"/>
      <c r="LQU45" s="1"/>
      <c r="LQV45" s="1"/>
      <c r="LQW45" s="1"/>
      <c r="LQX45" s="1"/>
      <c r="LQY45" s="1"/>
      <c r="LQZ45" s="1"/>
      <c r="LRA45" s="1"/>
      <c r="LRB45" s="1"/>
      <c r="LRC45" s="1"/>
      <c r="LRD45" s="1"/>
      <c r="LRE45" s="1"/>
      <c r="LRF45" s="1"/>
      <c r="LRG45" s="1"/>
      <c r="LRH45" s="1"/>
      <c r="LRI45" s="1"/>
      <c r="LRJ45" s="1"/>
      <c r="LRK45" s="1"/>
      <c r="LRL45" s="1"/>
      <c r="LRM45" s="1"/>
      <c r="LRN45" s="1"/>
      <c r="LRO45" s="1"/>
      <c r="LRP45" s="1"/>
      <c r="LRQ45" s="1"/>
      <c r="LRR45" s="1"/>
      <c r="LRS45" s="1"/>
      <c r="LRT45" s="1"/>
      <c r="LRU45" s="1"/>
      <c r="LRV45" s="1"/>
      <c r="LRW45" s="1"/>
      <c r="LRX45" s="1"/>
      <c r="LRY45" s="1"/>
      <c r="LRZ45" s="1"/>
      <c r="LSA45" s="1"/>
      <c r="LSB45" s="1"/>
      <c r="LSC45" s="1"/>
      <c r="LSD45" s="1"/>
      <c r="LSE45" s="1"/>
      <c r="LSF45" s="1"/>
      <c r="LSG45" s="1"/>
      <c r="LSH45" s="1"/>
      <c r="LSI45" s="1"/>
      <c r="LSJ45" s="1"/>
      <c r="LSK45" s="1"/>
      <c r="LSL45" s="1"/>
      <c r="LSM45" s="1"/>
      <c r="LSN45" s="1"/>
      <c r="LSO45" s="1"/>
      <c r="LSP45" s="1"/>
      <c r="LSQ45" s="1"/>
      <c r="LSR45" s="1"/>
      <c r="LSS45" s="1"/>
      <c r="LST45" s="1"/>
      <c r="LSU45" s="1"/>
      <c r="LSV45" s="1"/>
      <c r="LSW45" s="1"/>
      <c r="LSX45" s="1"/>
      <c r="LSY45" s="1"/>
      <c r="LSZ45" s="1"/>
      <c r="LTA45" s="1"/>
      <c r="LTB45" s="1"/>
      <c r="LTC45" s="1"/>
      <c r="LTD45" s="1"/>
      <c r="LTE45" s="1"/>
      <c r="LTF45" s="1"/>
      <c r="LTG45" s="1"/>
      <c r="LTH45" s="1"/>
      <c r="LTI45" s="1"/>
      <c r="LTJ45" s="1"/>
      <c r="LTK45" s="1"/>
      <c r="LTL45" s="1"/>
      <c r="LTM45" s="1"/>
      <c r="LTN45" s="1"/>
      <c r="LTO45" s="1"/>
      <c r="LTP45" s="1"/>
      <c r="LTQ45" s="1"/>
      <c r="LTR45" s="1"/>
      <c r="LTS45" s="1"/>
      <c r="LTT45" s="1"/>
      <c r="LTU45" s="1"/>
      <c r="LTV45" s="1"/>
      <c r="LTW45" s="1"/>
      <c r="LTX45" s="1"/>
      <c r="LTY45" s="1"/>
      <c r="LTZ45" s="1"/>
      <c r="LUA45" s="1"/>
      <c r="LUB45" s="1"/>
      <c r="LUC45" s="1"/>
      <c r="LUD45" s="1"/>
      <c r="LUE45" s="1"/>
      <c r="LUF45" s="1"/>
      <c r="LUG45" s="1"/>
      <c r="LUH45" s="1"/>
      <c r="LUI45" s="1"/>
      <c r="LUJ45" s="1"/>
      <c r="LUK45" s="1"/>
      <c r="LUL45" s="1"/>
      <c r="LUM45" s="1"/>
      <c r="LUN45" s="1"/>
      <c r="LUO45" s="1"/>
      <c r="LUP45" s="1"/>
      <c r="LUQ45" s="1"/>
      <c r="LUR45" s="1"/>
      <c r="LUS45" s="1"/>
      <c r="LUT45" s="1"/>
      <c r="LUU45" s="1"/>
      <c r="LUV45" s="1"/>
      <c r="LUW45" s="1"/>
      <c r="LUX45" s="1"/>
      <c r="LUY45" s="1"/>
      <c r="LUZ45" s="1"/>
      <c r="LVA45" s="1"/>
      <c r="LVB45" s="1"/>
      <c r="LVC45" s="1"/>
      <c r="LVD45" s="1"/>
      <c r="LVE45" s="1"/>
      <c r="LVF45" s="1"/>
      <c r="LVG45" s="1"/>
      <c r="LVH45" s="1"/>
      <c r="LVI45" s="1"/>
      <c r="LVJ45" s="1"/>
      <c r="LVK45" s="1"/>
      <c r="LVL45" s="1"/>
      <c r="LVM45" s="1"/>
      <c r="LVN45" s="1"/>
      <c r="LVO45" s="1"/>
      <c r="LVP45" s="1"/>
      <c r="LVQ45" s="1"/>
      <c r="LVR45" s="1"/>
      <c r="LVS45" s="1"/>
      <c r="LVT45" s="1"/>
      <c r="LVU45" s="1"/>
      <c r="LVV45" s="1"/>
      <c r="LVW45" s="1"/>
      <c r="LVX45" s="1"/>
      <c r="LVY45" s="1"/>
      <c r="LVZ45" s="1"/>
      <c r="LWA45" s="1"/>
      <c r="LWB45" s="1"/>
      <c r="LWC45" s="1"/>
      <c r="LWD45" s="1"/>
      <c r="LWE45" s="1"/>
      <c r="LWF45" s="1"/>
      <c r="LWG45" s="1"/>
      <c r="LWH45" s="1"/>
      <c r="LWI45" s="1"/>
      <c r="LWJ45" s="1"/>
      <c r="LWK45" s="1"/>
      <c r="LWL45" s="1"/>
      <c r="LWM45" s="1"/>
      <c r="LWN45" s="1"/>
      <c r="LWO45" s="1"/>
      <c r="LWP45" s="1"/>
      <c r="LWQ45" s="1"/>
      <c r="LWR45" s="1"/>
      <c r="LWS45" s="1"/>
      <c r="LWT45" s="1"/>
      <c r="LWU45" s="1"/>
      <c r="LWV45" s="1"/>
      <c r="LWW45" s="1"/>
      <c r="LWX45" s="1"/>
      <c r="LWY45" s="1"/>
      <c r="LWZ45" s="1"/>
      <c r="LXA45" s="1"/>
      <c r="LXB45" s="1"/>
      <c r="LXC45" s="1"/>
      <c r="LXD45" s="1"/>
      <c r="LXE45" s="1"/>
      <c r="LXF45" s="1"/>
      <c r="LXG45" s="1"/>
      <c r="LXH45" s="1"/>
      <c r="LXI45" s="1"/>
      <c r="LXJ45" s="1"/>
      <c r="LXK45" s="1"/>
      <c r="LXL45" s="1"/>
      <c r="LXM45" s="1"/>
      <c r="LXN45" s="1"/>
      <c r="LXO45" s="1"/>
      <c r="LXP45" s="1"/>
      <c r="LXQ45" s="1"/>
      <c r="LXR45" s="1"/>
      <c r="LXS45" s="1"/>
      <c r="LXT45" s="1"/>
      <c r="LXU45" s="1"/>
      <c r="LXV45" s="1"/>
      <c r="LXW45" s="1"/>
      <c r="LXX45" s="1"/>
      <c r="LXY45" s="1"/>
      <c r="LXZ45" s="1"/>
      <c r="LYA45" s="1"/>
      <c r="LYB45" s="1"/>
      <c r="LYC45" s="1"/>
      <c r="LYD45" s="1"/>
      <c r="LYE45" s="1"/>
      <c r="LYF45" s="1"/>
      <c r="LYG45" s="1"/>
      <c r="LYH45" s="1"/>
      <c r="LYI45" s="1"/>
      <c r="LYJ45" s="1"/>
      <c r="LYK45" s="1"/>
      <c r="LYL45" s="1"/>
      <c r="LYM45" s="1"/>
      <c r="LYN45" s="1"/>
      <c r="LYO45" s="1"/>
      <c r="LYP45" s="1"/>
      <c r="LYQ45" s="1"/>
      <c r="LYR45" s="1"/>
      <c r="LYS45" s="1"/>
      <c r="LYT45" s="1"/>
      <c r="LYU45" s="1"/>
      <c r="LYV45" s="1"/>
      <c r="LYW45" s="1"/>
      <c r="LYX45" s="1"/>
      <c r="LYY45" s="1"/>
      <c r="LYZ45" s="1"/>
      <c r="LZA45" s="1"/>
      <c r="LZB45" s="1"/>
      <c r="LZC45" s="1"/>
      <c r="LZD45" s="1"/>
      <c r="LZE45" s="1"/>
      <c r="LZF45" s="1"/>
      <c r="LZG45" s="1"/>
      <c r="LZH45" s="1"/>
      <c r="LZI45" s="1"/>
      <c r="LZJ45" s="1"/>
      <c r="LZK45" s="1"/>
      <c r="LZL45" s="1"/>
      <c r="LZM45" s="1"/>
      <c r="LZN45" s="1"/>
      <c r="LZO45" s="1"/>
      <c r="LZP45" s="1"/>
      <c r="LZQ45" s="1"/>
      <c r="LZR45" s="1"/>
      <c r="LZS45" s="1"/>
      <c r="LZT45" s="1"/>
      <c r="LZU45" s="1"/>
      <c r="LZV45" s="1"/>
      <c r="LZW45" s="1"/>
      <c r="LZX45" s="1"/>
      <c r="LZY45" s="1"/>
      <c r="LZZ45" s="1"/>
      <c r="MAA45" s="1"/>
      <c r="MAB45" s="1"/>
      <c r="MAC45" s="1"/>
      <c r="MAD45" s="1"/>
      <c r="MAE45" s="1"/>
      <c r="MAF45" s="1"/>
      <c r="MAG45" s="1"/>
      <c r="MAH45" s="1"/>
      <c r="MAI45" s="1"/>
      <c r="MAJ45" s="1"/>
      <c r="MAK45" s="1"/>
      <c r="MAL45" s="1"/>
      <c r="MAM45" s="1"/>
      <c r="MAN45" s="1"/>
      <c r="MAO45" s="1"/>
      <c r="MAP45" s="1"/>
      <c r="MAQ45" s="1"/>
      <c r="MAR45" s="1"/>
      <c r="MAS45" s="1"/>
      <c r="MAT45" s="1"/>
      <c r="MAU45" s="1"/>
      <c r="MAV45" s="1"/>
      <c r="MAW45" s="1"/>
      <c r="MAX45" s="1"/>
      <c r="MAY45" s="1"/>
      <c r="MAZ45" s="1"/>
      <c r="MBA45" s="1"/>
      <c r="MBB45" s="1"/>
      <c r="MBC45" s="1"/>
      <c r="MBD45" s="1"/>
      <c r="MBE45" s="1"/>
      <c r="MBF45" s="1"/>
      <c r="MBG45" s="1"/>
      <c r="MBH45" s="1"/>
      <c r="MBI45" s="1"/>
      <c r="MBJ45" s="1"/>
      <c r="MBK45" s="1"/>
      <c r="MBL45" s="1"/>
      <c r="MBM45" s="1"/>
      <c r="MBN45" s="1"/>
      <c r="MBO45" s="1"/>
      <c r="MBP45" s="1"/>
      <c r="MBQ45" s="1"/>
      <c r="MBR45" s="1"/>
      <c r="MBS45" s="1"/>
      <c r="MBT45" s="1"/>
      <c r="MBU45" s="1"/>
      <c r="MBV45" s="1"/>
      <c r="MBW45" s="1"/>
      <c r="MBX45" s="1"/>
      <c r="MBY45" s="1"/>
      <c r="MBZ45" s="1"/>
      <c r="MCA45" s="1"/>
      <c r="MCB45" s="1"/>
      <c r="MCC45" s="1"/>
      <c r="MCD45" s="1"/>
      <c r="MCE45" s="1"/>
      <c r="MCF45" s="1"/>
      <c r="MCG45" s="1"/>
      <c r="MCH45" s="1"/>
      <c r="MCI45" s="1"/>
      <c r="MCJ45" s="1"/>
      <c r="MCK45" s="1"/>
      <c r="MCL45" s="1"/>
      <c r="MCM45" s="1"/>
      <c r="MCN45" s="1"/>
      <c r="MCO45" s="1"/>
      <c r="MCP45" s="1"/>
      <c r="MCQ45" s="1"/>
      <c r="MCR45" s="1"/>
      <c r="MCS45" s="1"/>
      <c r="MCT45" s="1"/>
      <c r="MCU45" s="1"/>
      <c r="MCV45" s="1"/>
      <c r="MCW45" s="1"/>
      <c r="MCX45" s="1"/>
      <c r="MCY45" s="1"/>
      <c r="MCZ45" s="1"/>
      <c r="MDA45" s="1"/>
      <c r="MDB45" s="1"/>
      <c r="MDC45" s="1"/>
      <c r="MDD45" s="1"/>
      <c r="MDE45" s="1"/>
      <c r="MDF45" s="1"/>
      <c r="MDG45" s="1"/>
      <c r="MDH45" s="1"/>
      <c r="MDI45" s="1"/>
      <c r="MDJ45" s="1"/>
      <c r="MDK45" s="1"/>
      <c r="MDL45" s="1"/>
      <c r="MDM45" s="1"/>
      <c r="MDN45" s="1"/>
      <c r="MDO45" s="1"/>
      <c r="MDP45" s="1"/>
      <c r="MDQ45" s="1"/>
      <c r="MDR45" s="1"/>
      <c r="MDS45" s="1"/>
      <c r="MDT45" s="1"/>
      <c r="MDU45" s="1"/>
      <c r="MDV45" s="1"/>
      <c r="MDW45" s="1"/>
      <c r="MDX45" s="1"/>
      <c r="MDY45" s="1"/>
      <c r="MDZ45" s="1"/>
      <c r="MEA45" s="1"/>
      <c r="MEB45" s="1"/>
      <c r="MEC45" s="1"/>
      <c r="MED45" s="1"/>
      <c r="MEE45" s="1"/>
      <c r="MEF45" s="1"/>
      <c r="MEG45" s="1"/>
      <c r="MEH45" s="1"/>
      <c r="MEI45" s="1"/>
      <c r="MEJ45" s="1"/>
      <c r="MEK45" s="1"/>
      <c r="MEL45" s="1"/>
      <c r="MEM45" s="1"/>
      <c r="MEN45" s="1"/>
      <c r="MEO45" s="1"/>
      <c r="MEP45" s="1"/>
      <c r="MEQ45" s="1"/>
      <c r="MER45" s="1"/>
      <c r="MES45" s="1"/>
      <c r="MET45" s="1"/>
      <c r="MEU45" s="1"/>
      <c r="MEV45" s="1"/>
      <c r="MEW45" s="1"/>
      <c r="MEX45" s="1"/>
      <c r="MEY45" s="1"/>
      <c r="MEZ45" s="1"/>
      <c r="MFA45" s="1"/>
      <c r="MFB45" s="1"/>
      <c r="MFC45" s="1"/>
      <c r="MFD45" s="1"/>
      <c r="MFE45" s="1"/>
      <c r="MFF45" s="1"/>
      <c r="MFG45" s="1"/>
      <c r="MFH45" s="1"/>
      <c r="MFI45" s="1"/>
      <c r="MFJ45" s="1"/>
      <c r="MFK45" s="1"/>
      <c r="MFL45" s="1"/>
      <c r="MFM45" s="1"/>
      <c r="MFN45" s="1"/>
      <c r="MFO45" s="1"/>
      <c r="MFP45" s="1"/>
      <c r="MFQ45" s="1"/>
      <c r="MFR45" s="1"/>
      <c r="MFS45" s="1"/>
      <c r="MFT45" s="1"/>
      <c r="MFU45" s="1"/>
      <c r="MFV45" s="1"/>
      <c r="MFW45" s="1"/>
      <c r="MFX45" s="1"/>
      <c r="MFY45" s="1"/>
      <c r="MFZ45" s="1"/>
      <c r="MGA45" s="1"/>
      <c r="MGB45" s="1"/>
      <c r="MGC45" s="1"/>
      <c r="MGD45" s="1"/>
      <c r="MGE45" s="1"/>
      <c r="MGF45" s="1"/>
      <c r="MGG45" s="1"/>
      <c r="MGH45" s="1"/>
      <c r="MGI45" s="1"/>
      <c r="MGJ45" s="1"/>
      <c r="MGK45" s="1"/>
      <c r="MGL45" s="1"/>
      <c r="MGM45" s="1"/>
      <c r="MGN45" s="1"/>
      <c r="MGO45" s="1"/>
      <c r="MGP45" s="1"/>
      <c r="MGQ45" s="1"/>
      <c r="MGR45" s="1"/>
      <c r="MGS45" s="1"/>
      <c r="MGT45" s="1"/>
      <c r="MGU45" s="1"/>
      <c r="MGV45" s="1"/>
      <c r="MGW45" s="1"/>
      <c r="MGX45" s="1"/>
      <c r="MGY45" s="1"/>
      <c r="MGZ45" s="1"/>
      <c r="MHA45" s="1"/>
      <c r="MHB45" s="1"/>
      <c r="MHC45" s="1"/>
      <c r="MHD45" s="1"/>
      <c r="MHE45" s="1"/>
      <c r="MHF45" s="1"/>
      <c r="MHG45" s="1"/>
      <c r="MHH45" s="1"/>
      <c r="MHI45" s="1"/>
      <c r="MHJ45" s="1"/>
      <c r="MHK45" s="1"/>
      <c r="MHL45" s="1"/>
      <c r="MHM45" s="1"/>
      <c r="MHN45" s="1"/>
      <c r="MHO45" s="1"/>
      <c r="MHP45" s="1"/>
      <c r="MHQ45" s="1"/>
      <c r="MHR45" s="1"/>
      <c r="MHS45" s="1"/>
      <c r="MHT45" s="1"/>
      <c r="MHU45" s="1"/>
      <c r="MHV45" s="1"/>
      <c r="MHW45" s="1"/>
      <c r="MHX45" s="1"/>
      <c r="MHY45" s="1"/>
      <c r="MHZ45" s="1"/>
      <c r="MIA45" s="1"/>
      <c r="MIB45" s="1"/>
      <c r="MIC45" s="1"/>
      <c r="MID45" s="1"/>
      <c r="MIE45" s="1"/>
      <c r="MIF45" s="1"/>
      <c r="MIG45" s="1"/>
      <c r="MIH45" s="1"/>
      <c r="MII45" s="1"/>
      <c r="MIJ45" s="1"/>
      <c r="MIK45" s="1"/>
      <c r="MIL45" s="1"/>
      <c r="MIM45" s="1"/>
      <c r="MIN45" s="1"/>
      <c r="MIO45" s="1"/>
      <c r="MIP45" s="1"/>
      <c r="MIQ45" s="1"/>
      <c r="MIR45" s="1"/>
      <c r="MIS45" s="1"/>
      <c r="MIT45" s="1"/>
      <c r="MIU45" s="1"/>
      <c r="MIV45" s="1"/>
      <c r="MIW45" s="1"/>
      <c r="MIX45" s="1"/>
      <c r="MIY45" s="1"/>
      <c r="MIZ45" s="1"/>
      <c r="MJA45" s="1"/>
      <c r="MJB45" s="1"/>
      <c r="MJC45" s="1"/>
      <c r="MJD45" s="1"/>
      <c r="MJE45" s="1"/>
      <c r="MJF45" s="1"/>
      <c r="MJG45" s="1"/>
      <c r="MJH45" s="1"/>
      <c r="MJI45" s="1"/>
      <c r="MJJ45" s="1"/>
      <c r="MJK45" s="1"/>
      <c r="MJL45" s="1"/>
      <c r="MJM45" s="1"/>
      <c r="MJN45" s="1"/>
      <c r="MJO45" s="1"/>
      <c r="MJP45" s="1"/>
      <c r="MJQ45" s="1"/>
      <c r="MJR45" s="1"/>
      <c r="MJS45" s="1"/>
      <c r="MJT45" s="1"/>
      <c r="MJU45" s="1"/>
      <c r="MJV45" s="1"/>
      <c r="MJW45" s="1"/>
      <c r="MJX45" s="1"/>
      <c r="MJY45" s="1"/>
      <c r="MJZ45" s="1"/>
      <c r="MKA45" s="1"/>
      <c r="MKB45" s="1"/>
      <c r="MKC45" s="1"/>
      <c r="MKD45" s="1"/>
      <c r="MKE45" s="1"/>
      <c r="MKF45" s="1"/>
      <c r="MKG45" s="1"/>
      <c r="MKH45" s="1"/>
      <c r="MKI45" s="1"/>
      <c r="MKJ45" s="1"/>
      <c r="MKK45" s="1"/>
      <c r="MKL45" s="1"/>
      <c r="MKM45" s="1"/>
      <c r="MKN45" s="1"/>
      <c r="MKO45" s="1"/>
      <c r="MKP45" s="1"/>
      <c r="MKQ45" s="1"/>
      <c r="MKR45" s="1"/>
      <c r="MKS45" s="1"/>
      <c r="MKT45" s="1"/>
      <c r="MKU45" s="1"/>
      <c r="MKV45" s="1"/>
      <c r="MKW45" s="1"/>
      <c r="MKX45" s="1"/>
      <c r="MKY45" s="1"/>
      <c r="MKZ45" s="1"/>
      <c r="MLA45" s="1"/>
      <c r="MLB45" s="1"/>
      <c r="MLC45" s="1"/>
      <c r="MLD45" s="1"/>
      <c r="MLE45" s="1"/>
      <c r="MLF45" s="1"/>
      <c r="MLG45" s="1"/>
      <c r="MLH45" s="1"/>
      <c r="MLI45" s="1"/>
      <c r="MLJ45" s="1"/>
      <c r="MLK45" s="1"/>
      <c r="MLL45" s="1"/>
      <c r="MLM45" s="1"/>
      <c r="MLN45" s="1"/>
      <c r="MLO45" s="1"/>
      <c r="MLP45" s="1"/>
      <c r="MLQ45" s="1"/>
      <c r="MLR45" s="1"/>
      <c r="MLS45" s="1"/>
      <c r="MLT45" s="1"/>
      <c r="MLU45" s="1"/>
      <c r="MLV45" s="1"/>
      <c r="MLW45" s="1"/>
      <c r="MLX45" s="1"/>
      <c r="MLY45" s="1"/>
      <c r="MLZ45" s="1"/>
      <c r="MMA45" s="1"/>
      <c r="MMB45" s="1"/>
      <c r="MMC45" s="1"/>
      <c r="MMD45" s="1"/>
      <c r="MME45" s="1"/>
      <c r="MMF45" s="1"/>
      <c r="MMG45" s="1"/>
      <c r="MMH45" s="1"/>
      <c r="MMI45" s="1"/>
      <c r="MMJ45" s="1"/>
      <c r="MMK45" s="1"/>
      <c r="MML45" s="1"/>
      <c r="MMM45" s="1"/>
      <c r="MMN45" s="1"/>
      <c r="MMO45" s="1"/>
      <c r="MMP45" s="1"/>
      <c r="MMQ45" s="1"/>
      <c r="MMR45" s="1"/>
      <c r="MMS45" s="1"/>
      <c r="MMT45" s="1"/>
      <c r="MMU45" s="1"/>
      <c r="MMV45" s="1"/>
      <c r="MMW45" s="1"/>
      <c r="MMX45" s="1"/>
      <c r="MMY45" s="1"/>
      <c r="MMZ45" s="1"/>
      <c r="MNA45" s="1"/>
      <c r="MNB45" s="1"/>
      <c r="MNC45" s="1"/>
      <c r="MND45" s="1"/>
      <c r="MNE45" s="1"/>
      <c r="MNF45" s="1"/>
      <c r="MNG45" s="1"/>
      <c r="MNH45" s="1"/>
      <c r="MNI45" s="1"/>
      <c r="MNJ45" s="1"/>
      <c r="MNK45" s="1"/>
      <c r="MNL45" s="1"/>
      <c r="MNM45" s="1"/>
      <c r="MNN45" s="1"/>
      <c r="MNO45" s="1"/>
      <c r="MNP45" s="1"/>
      <c r="MNQ45" s="1"/>
      <c r="MNR45" s="1"/>
      <c r="MNS45" s="1"/>
      <c r="MNT45" s="1"/>
      <c r="MNU45" s="1"/>
      <c r="MNV45" s="1"/>
      <c r="MNW45" s="1"/>
      <c r="MNX45" s="1"/>
      <c r="MNY45" s="1"/>
      <c r="MNZ45" s="1"/>
      <c r="MOA45" s="1"/>
      <c r="MOB45" s="1"/>
      <c r="MOC45" s="1"/>
      <c r="MOD45" s="1"/>
      <c r="MOE45" s="1"/>
      <c r="MOF45" s="1"/>
      <c r="MOG45" s="1"/>
      <c r="MOH45" s="1"/>
      <c r="MOI45" s="1"/>
      <c r="MOJ45" s="1"/>
      <c r="MOK45" s="1"/>
      <c r="MOL45" s="1"/>
      <c r="MOM45" s="1"/>
      <c r="MON45" s="1"/>
      <c r="MOO45" s="1"/>
      <c r="MOP45" s="1"/>
      <c r="MOQ45" s="1"/>
      <c r="MOR45" s="1"/>
      <c r="MOS45" s="1"/>
      <c r="MOT45" s="1"/>
      <c r="MOU45" s="1"/>
      <c r="MOV45" s="1"/>
      <c r="MOW45" s="1"/>
      <c r="MOX45" s="1"/>
      <c r="MOY45" s="1"/>
      <c r="MOZ45" s="1"/>
      <c r="MPA45" s="1"/>
      <c r="MPB45" s="1"/>
      <c r="MPC45" s="1"/>
      <c r="MPD45" s="1"/>
      <c r="MPE45" s="1"/>
      <c r="MPF45" s="1"/>
      <c r="MPG45" s="1"/>
      <c r="MPH45" s="1"/>
      <c r="MPI45" s="1"/>
      <c r="MPJ45" s="1"/>
      <c r="MPK45" s="1"/>
      <c r="MPL45" s="1"/>
      <c r="MPM45" s="1"/>
      <c r="MPN45" s="1"/>
      <c r="MPO45" s="1"/>
      <c r="MPP45" s="1"/>
      <c r="MPQ45" s="1"/>
      <c r="MPR45" s="1"/>
      <c r="MPS45" s="1"/>
      <c r="MPT45" s="1"/>
      <c r="MPU45" s="1"/>
      <c r="MPV45" s="1"/>
      <c r="MPW45" s="1"/>
      <c r="MPX45" s="1"/>
      <c r="MPY45" s="1"/>
      <c r="MPZ45" s="1"/>
      <c r="MQA45" s="1"/>
      <c r="MQB45" s="1"/>
      <c r="MQC45" s="1"/>
      <c r="MQD45" s="1"/>
      <c r="MQE45" s="1"/>
      <c r="MQF45" s="1"/>
      <c r="MQG45" s="1"/>
      <c r="MQH45" s="1"/>
      <c r="MQI45" s="1"/>
      <c r="MQJ45" s="1"/>
      <c r="MQK45" s="1"/>
      <c r="MQL45" s="1"/>
      <c r="MQM45" s="1"/>
      <c r="MQN45" s="1"/>
      <c r="MQO45" s="1"/>
      <c r="MQP45" s="1"/>
      <c r="MQQ45" s="1"/>
      <c r="MQR45" s="1"/>
      <c r="MQS45" s="1"/>
      <c r="MQT45" s="1"/>
      <c r="MQU45" s="1"/>
      <c r="MQV45" s="1"/>
      <c r="MQW45" s="1"/>
      <c r="MQX45" s="1"/>
      <c r="MQY45" s="1"/>
      <c r="MQZ45" s="1"/>
      <c r="MRA45" s="1"/>
      <c r="MRB45" s="1"/>
      <c r="MRC45" s="1"/>
      <c r="MRD45" s="1"/>
      <c r="MRE45" s="1"/>
      <c r="MRF45" s="1"/>
      <c r="MRG45" s="1"/>
      <c r="MRH45" s="1"/>
      <c r="MRI45" s="1"/>
      <c r="MRJ45" s="1"/>
      <c r="MRK45" s="1"/>
      <c r="MRL45" s="1"/>
      <c r="MRM45" s="1"/>
      <c r="MRN45" s="1"/>
      <c r="MRO45" s="1"/>
      <c r="MRP45" s="1"/>
      <c r="MRQ45" s="1"/>
      <c r="MRR45" s="1"/>
      <c r="MRS45" s="1"/>
      <c r="MRT45" s="1"/>
      <c r="MRU45" s="1"/>
      <c r="MRV45" s="1"/>
      <c r="MRW45" s="1"/>
      <c r="MRX45" s="1"/>
      <c r="MRY45" s="1"/>
      <c r="MRZ45" s="1"/>
      <c r="MSA45" s="1"/>
      <c r="MSB45" s="1"/>
      <c r="MSC45" s="1"/>
      <c r="MSD45" s="1"/>
      <c r="MSE45" s="1"/>
      <c r="MSF45" s="1"/>
      <c r="MSG45" s="1"/>
      <c r="MSH45" s="1"/>
      <c r="MSI45" s="1"/>
      <c r="MSJ45" s="1"/>
      <c r="MSK45" s="1"/>
      <c r="MSL45" s="1"/>
      <c r="MSM45" s="1"/>
      <c r="MSN45" s="1"/>
      <c r="MSO45" s="1"/>
      <c r="MSP45" s="1"/>
      <c r="MSQ45" s="1"/>
      <c r="MSR45" s="1"/>
      <c r="MSS45" s="1"/>
      <c r="MST45" s="1"/>
      <c r="MSU45" s="1"/>
      <c r="MSV45" s="1"/>
      <c r="MSW45" s="1"/>
      <c r="MSX45" s="1"/>
      <c r="MSY45" s="1"/>
      <c r="MSZ45" s="1"/>
      <c r="MTA45" s="1"/>
      <c r="MTB45" s="1"/>
      <c r="MTC45" s="1"/>
      <c r="MTD45" s="1"/>
      <c r="MTE45" s="1"/>
      <c r="MTF45" s="1"/>
      <c r="MTG45" s="1"/>
      <c r="MTH45" s="1"/>
      <c r="MTI45" s="1"/>
      <c r="MTJ45" s="1"/>
      <c r="MTK45" s="1"/>
      <c r="MTL45" s="1"/>
      <c r="MTM45" s="1"/>
      <c r="MTN45" s="1"/>
      <c r="MTO45" s="1"/>
      <c r="MTP45" s="1"/>
      <c r="MTQ45" s="1"/>
      <c r="MTR45" s="1"/>
      <c r="MTS45" s="1"/>
      <c r="MTT45" s="1"/>
      <c r="MTU45" s="1"/>
      <c r="MTV45" s="1"/>
      <c r="MTW45" s="1"/>
      <c r="MTX45" s="1"/>
      <c r="MTY45" s="1"/>
      <c r="MTZ45" s="1"/>
      <c r="MUA45" s="1"/>
      <c r="MUB45" s="1"/>
      <c r="MUC45" s="1"/>
      <c r="MUD45" s="1"/>
      <c r="MUE45" s="1"/>
      <c r="MUF45" s="1"/>
      <c r="MUG45" s="1"/>
      <c r="MUH45" s="1"/>
      <c r="MUI45" s="1"/>
      <c r="MUJ45" s="1"/>
      <c r="MUK45" s="1"/>
      <c r="MUL45" s="1"/>
      <c r="MUM45" s="1"/>
      <c r="MUN45" s="1"/>
      <c r="MUO45" s="1"/>
      <c r="MUP45" s="1"/>
      <c r="MUQ45" s="1"/>
      <c r="MUR45" s="1"/>
      <c r="MUS45" s="1"/>
      <c r="MUT45" s="1"/>
      <c r="MUU45" s="1"/>
      <c r="MUV45" s="1"/>
      <c r="MUW45" s="1"/>
      <c r="MUX45" s="1"/>
      <c r="MUY45" s="1"/>
      <c r="MUZ45" s="1"/>
      <c r="MVA45" s="1"/>
      <c r="MVB45" s="1"/>
      <c r="MVC45" s="1"/>
      <c r="MVD45" s="1"/>
      <c r="MVE45" s="1"/>
      <c r="MVF45" s="1"/>
      <c r="MVG45" s="1"/>
      <c r="MVH45" s="1"/>
      <c r="MVI45" s="1"/>
      <c r="MVJ45" s="1"/>
      <c r="MVK45" s="1"/>
      <c r="MVL45" s="1"/>
      <c r="MVM45" s="1"/>
      <c r="MVN45" s="1"/>
      <c r="MVO45" s="1"/>
      <c r="MVP45" s="1"/>
      <c r="MVQ45" s="1"/>
      <c r="MVR45" s="1"/>
      <c r="MVS45" s="1"/>
      <c r="MVT45" s="1"/>
      <c r="MVU45" s="1"/>
      <c r="MVV45" s="1"/>
      <c r="MVW45" s="1"/>
      <c r="MVX45" s="1"/>
      <c r="MVY45" s="1"/>
      <c r="MVZ45" s="1"/>
      <c r="MWA45" s="1"/>
      <c r="MWB45" s="1"/>
      <c r="MWC45" s="1"/>
      <c r="MWD45" s="1"/>
      <c r="MWE45" s="1"/>
      <c r="MWF45" s="1"/>
      <c r="MWG45" s="1"/>
      <c r="MWH45" s="1"/>
      <c r="MWI45" s="1"/>
      <c r="MWJ45" s="1"/>
      <c r="MWK45" s="1"/>
      <c r="MWL45" s="1"/>
      <c r="MWM45" s="1"/>
      <c r="MWN45" s="1"/>
      <c r="MWO45" s="1"/>
      <c r="MWP45" s="1"/>
      <c r="MWQ45" s="1"/>
      <c r="MWR45" s="1"/>
      <c r="MWS45" s="1"/>
      <c r="MWT45" s="1"/>
      <c r="MWU45" s="1"/>
      <c r="MWV45" s="1"/>
      <c r="MWW45" s="1"/>
      <c r="MWX45" s="1"/>
      <c r="MWY45" s="1"/>
      <c r="MWZ45" s="1"/>
      <c r="MXA45" s="1"/>
      <c r="MXB45" s="1"/>
      <c r="MXC45" s="1"/>
      <c r="MXD45" s="1"/>
      <c r="MXE45" s="1"/>
      <c r="MXF45" s="1"/>
      <c r="MXG45" s="1"/>
      <c r="MXH45" s="1"/>
      <c r="MXI45" s="1"/>
      <c r="MXJ45" s="1"/>
      <c r="MXK45" s="1"/>
      <c r="MXL45" s="1"/>
      <c r="MXM45" s="1"/>
      <c r="MXN45" s="1"/>
      <c r="MXO45" s="1"/>
      <c r="MXP45" s="1"/>
      <c r="MXQ45" s="1"/>
      <c r="MXR45" s="1"/>
      <c r="MXS45" s="1"/>
      <c r="MXT45" s="1"/>
      <c r="MXU45" s="1"/>
      <c r="MXV45" s="1"/>
      <c r="MXW45" s="1"/>
      <c r="MXX45" s="1"/>
      <c r="MXY45" s="1"/>
      <c r="MXZ45" s="1"/>
      <c r="MYA45" s="1"/>
      <c r="MYB45" s="1"/>
      <c r="MYC45" s="1"/>
      <c r="MYD45" s="1"/>
      <c r="MYE45" s="1"/>
      <c r="MYF45" s="1"/>
      <c r="MYG45" s="1"/>
      <c r="MYH45" s="1"/>
      <c r="MYI45" s="1"/>
      <c r="MYJ45" s="1"/>
      <c r="MYK45" s="1"/>
      <c r="MYL45" s="1"/>
      <c r="MYM45" s="1"/>
      <c r="MYN45" s="1"/>
      <c r="MYO45" s="1"/>
      <c r="MYP45" s="1"/>
      <c r="MYQ45" s="1"/>
      <c r="MYR45" s="1"/>
      <c r="MYS45" s="1"/>
      <c r="MYT45" s="1"/>
      <c r="MYU45" s="1"/>
      <c r="MYV45" s="1"/>
      <c r="MYW45" s="1"/>
      <c r="MYX45" s="1"/>
      <c r="MYY45" s="1"/>
      <c r="MYZ45" s="1"/>
      <c r="MZA45" s="1"/>
      <c r="MZB45" s="1"/>
      <c r="MZC45" s="1"/>
      <c r="MZD45" s="1"/>
      <c r="MZE45" s="1"/>
      <c r="MZF45" s="1"/>
      <c r="MZG45" s="1"/>
      <c r="MZH45" s="1"/>
      <c r="MZI45" s="1"/>
      <c r="MZJ45" s="1"/>
      <c r="MZK45" s="1"/>
      <c r="MZL45" s="1"/>
      <c r="MZM45" s="1"/>
      <c r="MZN45" s="1"/>
      <c r="MZO45" s="1"/>
      <c r="MZP45" s="1"/>
      <c r="MZQ45" s="1"/>
      <c r="MZR45" s="1"/>
      <c r="MZS45" s="1"/>
      <c r="MZT45" s="1"/>
      <c r="MZU45" s="1"/>
      <c r="MZV45" s="1"/>
      <c r="MZW45" s="1"/>
      <c r="MZX45" s="1"/>
      <c r="MZY45" s="1"/>
      <c r="MZZ45" s="1"/>
      <c r="NAA45" s="1"/>
      <c r="NAB45" s="1"/>
      <c r="NAC45" s="1"/>
      <c r="NAD45" s="1"/>
      <c r="NAE45" s="1"/>
      <c r="NAF45" s="1"/>
      <c r="NAG45" s="1"/>
      <c r="NAH45" s="1"/>
      <c r="NAI45" s="1"/>
      <c r="NAJ45" s="1"/>
      <c r="NAK45" s="1"/>
      <c r="NAL45" s="1"/>
      <c r="NAM45" s="1"/>
      <c r="NAN45" s="1"/>
      <c r="NAO45" s="1"/>
      <c r="NAP45" s="1"/>
      <c r="NAQ45" s="1"/>
      <c r="NAR45" s="1"/>
      <c r="NAS45" s="1"/>
      <c r="NAT45" s="1"/>
      <c r="NAU45" s="1"/>
      <c r="NAV45" s="1"/>
      <c r="NAW45" s="1"/>
      <c r="NAX45" s="1"/>
      <c r="NAY45" s="1"/>
      <c r="NAZ45" s="1"/>
      <c r="NBA45" s="1"/>
      <c r="NBB45" s="1"/>
      <c r="NBC45" s="1"/>
      <c r="NBD45" s="1"/>
      <c r="NBE45" s="1"/>
      <c r="NBF45" s="1"/>
      <c r="NBG45" s="1"/>
      <c r="NBH45" s="1"/>
      <c r="NBI45" s="1"/>
      <c r="NBJ45" s="1"/>
      <c r="NBK45" s="1"/>
      <c r="NBL45" s="1"/>
      <c r="NBM45" s="1"/>
      <c r="NBN45" s="1"/>
      <c r="NBO45" s="1"/>
      <c r="NBP45" s="1"/>
      <c r="NBQ45" s="1"/>
      <c r="NBR45" s="1"/>
      <c r="NBS45" s="1"/>
      <c r="NBT45" s="1"/>
      <c r="NBU45" s="1"/>
      <c r="NBV45" s="1"/>
      <c r="NBW45" s="1"/>
      <c r="NBX45" s="1"/>
      <c r="NBY45" s="1"/>
      <c r="NBZ45" s="1"/>
      <c r="NCA45" s="1"/>
      <c r="NCB45" s="1"/>
      <c r="NCC45" s="1"/>
      <c r="NCD45" s="1"/>
      <c r="NCE45" s="1"/>
      <c r="NCF45" s="1"/>
      <c r="NCG45" s="1"/>
      <c r="NCH45" s="1"/>
      <c r="NCI45" s="1"/>
      <c r="NCJ45" s="1"/>
      <c r="NCK45" s="1"/>
      <c r="NCL45" s="1"/>
      <c r="NCM45" s="1"/>
      <c r="NCN45" s="1"/>
      <c r="NCO45" s="1"/>
      <c r="NCP45" s="1"/>
      <c r="NCQ45" s="1"/>
      <c r="NCR45" s="1"/>
      <c r="NCS45" s="1"/>
      <c r="NCT45" s="1"/>
      <c r="NCU45" s="1"/>
      <c r="NCV45" s="1"/>
      <c r="NCW45" s="1"/>
      <c r="NCX45" s="1"/>
      <c r="NCY45" s="1"/>
      <c r="NCZ45" s="1"/>
      <c r="NDA45" s="1"/>
      <c r="NDB45" s="1"/>
      <c r="NDC45" s="1"/>
      <c r="NDD45" s="1"/>
      <c r="NDE45" s="1"/>
      <c r="NDF45" s="1"/>
      <c r="NDG45" s="1"/>
      <c r="NDH45" s="1"/>
      <c r="NDI45" s="1"/>
      <c r="NDJ45" s="1"/>
      <c r="NDK45" s="1"/>
      <c r="NDL45" s="1"/>
      <c r="NDM45" s="1"/>
      <c r="NDN45" s="1"/>
      <c r="NDO45" s="1"/>
      <c r="NDP45" s="1"/>
      <c r="NDQ45" s="1"/>
      <c r="NDR45" s="1"/>
      <c r="NDS45" s="1"/>
      <c r="NDT45" s="1"/>
      <c r="NDU45" s="1"/>
      <c r="NDV45" s="1"/>
      <c r="NDW45" s="1"/>
      <c r="NDX45" s="1"/>
      <c r="NDY45" s="1"/>
      <c r="NDZ45" s="1"/>
      <c r="NEA45" s="1"/>
      <c r="NEB45" s="1"/>
      <c r="NEC45" s="1"/>
      <c r="NED45" s="1"/>
      <c r="NEE45" s="1"/>
      <c r="NEF45" s="1"/>
      <c r="NEG45" s="1"/>
      <c r="NEH45" s="1"/>
      <c r="NEI45" s="1"/>
      <c r="NEJ45" s="1"/>
      <c r="NEK45" s="1"/>
      <c r="NEL45" s="1"/>
      <c r="NEM45" s="1"/>
      <c r="NEN45" s="1"/>
      <c r="NEO45" s="1"/>
      <c r="NEP45" s="1"/>
      <c r="NEQ45" s="1"/>
      <c r="NER45" s="1"/>
      <c r="NES45" s="1"/>
      <c r="NET45" s="1"/>
      <c r="NEU45" s="1"/>
      <c r="NEV45" s="1"/>
      <c r="NEW45" s="1"/>
      <c r="NEX45" s="1"/>
      <c r="NEY45" s="1"/>
      <c r="NEZ45" s="1"/>
      <c r="NFA45" s="1"/>
      <c r="NFB45" s="1"/>
      <c r="NFC45" s="1"/>
      <c r="NFD45" s="1"/>
      <c r="NFE45" s="1"/>
      <c r="NFF45" s="1"/>
      <c r="NFG45" s="1"/>
      <c r="NFH45" s="1"/>
      <c r="NFI45" s="1"/>
      <c r="NFJ45" s="1"/>
      <c r="NFK45" s="1"/>
      <c r="NFL45" s="1"/>
      <c r="NFM45" s="1"/>
      <c r="NFN45" s="1"/>
      <c r="NFO45" s="1"/>
      <c r="NFP45" s="1"/>
      <c r="NFQ45" s="1"/>
      <c r="NFR45" s="1"/>
      <c r="NFS45" s="1"/>
      <c r="NFT45" s="1"/>
      <c r="NFU45" s="1"/>
      <c r="NFV45" s="1"/>
      <c r="NFW45" s="1"/>
      <c r="NFX45" s="1"/>
      <c r="NFY45" s="1"/>
      <c r="NFZ45" s="1"/>
      <c r="NGA45" s="1"/>
      <c r="NGB45" s="1"/>
      <c r="NGC45" s="1"/>
      <c r="NGD45" s="1"/>
      <c r="NGE45" s="1"/>
      <c r="NGF45" s="1"/>
      <c r="NGG45" s="1"/>
      <c r="NGH45" s="1"/>
      <c r="NGI45" s="1"/>
      <c r="NGJ45" s="1"/>
      <c r="NGK45" s="1"/>
      <c r="NGL45" s="1"/>
      <c r="NGM45" s="1"/>
      <c r="NGN45" s="1"/>
      <c r="NGO45" s="1"/>
      <c r="NGP45" s="1"/>
      <c r="NGQ45" s="1"/>
      <c r="NGR45" s="1"/>
      <c r="NGS45" s="1"/>
      <c r="NGT45" s="1"/>
      <c r="NGU45" s="1"/>
      <c r="NGV45" s="1"/>
      <c r="NGW45" s="1"/>
      <c r="NGX45" s="1"/>
      <c r="NGY45" s="1"/>
      <c r="NGZ45" s="1"/>
      <c r="NHA45" s="1"/>
      <c r="NHB45" s="1"/>
      <c r="NHC45" s="1"/>
      <c r="NHD45" s="1"/>
      <c r="NHE45" s="1"/>
      <c r="NHF45" s="1"/>
      <c r="NHG45" s="1"/>
      <c r="NHH45" s="1"/>
      <c r="NHI45" s="1"/>
      <c r="NHJ45" s="1"/>
      <c r="NHK45" s="1"/>
      <c r="NHL45" s="1"/>
      <c r="NHM45" s="1"/>
      <c r="NHN45" s="1"/>
      <c r="NHO45" s="1"/>
      <c r="NHP45" s="1"/>
      <c r="NHQ45" s="1"/>
      <c r="NHR45" s="1"/>
      <c r="NHS45" s="1"/>
      <c r="NHT45" s="1"/>
      <c r="NHU45" s="1"/>
      <c r="NHV45" s="1"/>
      <c r="NHW45" s="1"/>
      <c r="NHX45" s="1"/>
      <c r="NHY45" s="1"/>
      <c r="NHZ45" s="1"/>
      <c r="NIA45" s="1"/>
      <c r="NIB45" s="1"/>
      <c r="NIC45" s="1"/>
      <c r="NID45" s="1"/>
      <c r="NIE45" s="1"/>
      <c r="NIF45" s="1"/>
      <c r="NIG45" s="1"/>
      <c r="NIH45" s="1"/>
      <c r="NII45" s="1"/>
      <c r="NIJ45" s="1"/>
      <c r="NIK45" s="1"/>
      <c r="NIL45" s="1"/>
      <c r="NIM45" s="1"/>
      <c r="NIN45" s="1"/>
      <c r="NIO45" s="1"/>
      <c r="NIP45" s="1"/>
      <c r="NIQ45" s="1"/>
      <c r="NIR45" s="1"/>
      <c r="NIS45" s="1"/>
      <c r="NIT45" s="1"/>
      <c r="NIU45" s="1"/>
      <c r="NIV45" s="1"/>
      <c r="NIW45" s="1"/>
      <c r="NIX45" s="1"/>
      <c r="NIY45" s="1"/>
      <c r="NIZ45" s="1"/>
      <c r="NJA45" s="1"/>
      <c r="NJB45" s="1"/>
      <c r="NJC45" s="1"/>
      <c r="NJD45" s="1"/>
      <c r="NJE45" s="1"/>
      <c r="NJF45" s="1"/>
      <c r="NJG45" s="1"/>
      <c r="NJH45" s="1"/>
      <c r="NJI45" s="1"/>
      <c r="NJJ45" s="1"/>
      <c r="NJK45" s="1"/>
      <c r="NJL45" s="1"/>
      <c r="NJM45" s="1"/>
      <c r="NJN45" s="1"/>
      <c r="NJO45" s="1"/>
      <c r="NJP45" s="1"/>
      <c r="NJQ45" s="1"/>
      <c r="NJR45" s="1"/>
      <c r="NJS45" s="1"/>
      <c r="NJT45" s="1"/>
      <c r="NJU45" s="1"/>
      <c r="NJV45" s="1"/>
      <c r="NJW45" s="1"/>
      <c r="NJX45" s="1"/>
      <c r="NJY45" s="1"/>
      <c r="NJZ45" s="1"/>
      <c r="NKA45" s="1"/>
      <c r="NKB45" s="1"/>
      <c r="NKC45" s="1"/>
      <c r="NKD45" s="1"/>
      <c r="NKE45" s="1"/>
      <c r="NKF45" s="1"/>
      <c r="NKG45" s="1"/>
      <c r="NKH45" s="1"/>
      <c r="NKI45" s="1"/>
      <c r="NKJ45" s="1"/>
      <c r="NKK45" s="1"/>
      <c r="NKL45" s="1"/>
      <c r="NKM45" s="1"/>
      <c r="NKN45" s="1"/>
      <c r="NKO45" s="1"/>
      <c r="NKP45" s="1"/>
      <c r="NKQ45" s="1"/>
      <c r="NKR45" s="1"/>
      <c r="NKS45" s="1"/>
      <c r="NKT45" s="1"/>
      <c r="NKU45" s="1"/>
      <c r="NKV45" s="1"/>
      <c r="NKW45" s="1"/>
      <c r="NKX45" s="1"/>
      <c r="NKY45" s="1"/>
      <c r="NKZ45" s="1"/>
      <c r="NLA45" s="1"/>
      <c r="NLB45" s="1"/>
      <c r="NLC45" s="1"/>
      <c r="NLD45" s="1"/>
      <c r="NLE45" s="1"/>
      <c r="NLF45" s="1"/>
      <c r="NLG45" s="1"/>
      <c r="NLH45" s="1"/>
      <c r="NLI45" s="1"/>
      <c r="NLJ45" s="1"/>
      <c r="NLK45" s="1"/>
      <c r="NLL45" s="1"/>
      <c r="NLM45" s="1"/>
      <c r="NLN45" s="1"/>
      <c r="NLO45" s="1"/>
      <c r="NLP45" s="1"/>
      <c r="NLQ45" s="1"/>
      <c r="NLR45" s="1"/>
      <c r="NLS45" s="1"/>
      <c r="NLT45" s="1"/>
      <c r="NLU45" s="1"/>
      <c r="NLV45" s="1"/>
      <c r="NLW45" s="1"/>
      <c r="NLX45" s="1"/>
      <c r="NLY45" s="1"/>
      <c r="NLZ45" s="1"/>
      <c r="NMA45" s="1"/>
      <c r="NMB45" s="1"/>
      <c r="NMC45" s="1"/>
      <c r="NMD45" s="1"/>
      <c r="NME45" s="1"/>
      <c r="NMF45" s="1"/>
      <c r="NMG45" s="1"/>
      <c r="NMH45" s="1"/>
      <c r="NMI45" s="1"/>
      <c r="NMJ45" s="1"/>
      <c r="NMK45" s="1"/>
      <c r="NML45" s="1"/>
      <c r="NMM45" s="1"/>
      <c r="NMN45" s="1"/>
      <c r="NMO45" s="1"/>
      <c r="NMP45" s="1"/>
      <c r="NMQ45" s="1"/>
      <c r="NMR45" s="1"/>
      <c r="NMS45" s="1"/>
      <c r="NMT45" s="1"/>
      <c r="NMU45" s="1"/>
      <c r="NMV45" s="1"/>
      <c r="NMW45" s="1"/>
      <c r="NMX45" s="1"/>
      <c r="NMY45" s="1"/>
      <c r="NMZ45" s="1"/>
      <c r="NNA45" s="1"/>
      <c r="NNB45" s="1"/>
      <c r="NNC45" s="1"/>
      <c r="NND45" s="1"/>
      <c r="NNE45" s="1"/>
      <c r="NNF45" s="1"/>
      <c r="NNG45" s="1"/>
      <c r="NNH45" s="1"/>
      <c r="NNI45" s="1"/>
      <c r="NNJ45" s="1"/>
      <c r="NNK45" s="1"/>
      <c r="NNL45" s="1"/>
      <c r="NNM45" s="1"/>
      <c r="NNN45" s="1"/>
      <c r="NNO45" s="1"/>
      <c r="NNP45" s="1"/>
      <c r="NNQ45" s="1"/>
      <c r="NNR45" s="1"/>
      <c r="NNS45" s="1"/>
      <c r="NNT45" s="1"/>
      <c r="NNU45" s="1"/>
      <c r="NNV45" s="1"/>
      <c r="NNW45" s="1"/>
      <c r="NNX45" s="1"/>
      <c r="NNY45" s="1"/>
      <c r="NNZ45" s="1"/>
      <c r="NOA45" s="1"/>
      <c r="NOB45" s="1"/>
      <c r="NOC45" s="1"/>
      <c r="NOD45" s="1"/>
      <c r="NOE45" s="1"/>
      <c r="NOF45" s="1"/>
      <c r="NOG45" s="1"/>
      <c r="NOH45" s="1"/>
      <c r="NOI45" s="1"/>
      <c r="NOJ45" s="1"/>
      <c r="NOK45" s="1"/>
      <c r="NOL45" s="1"/>
      <c r="NOM45" s="1"/>
      <c r="NON45" s="1"/>
      <c r="NOO45" s="1"/>
      <c r="NOP45" s="1"/>
      <c r="NOQ45" s="1"/>
      <c r="NOR45" s="1"/>
      <c r="NOS45" s="1"/>
      <c r="NOT45" s="1"/>
      <c r="NOU45" s="1"/>
      <c r="NOV45" s="1"/>
      <c r="NOW45" s="1"/>
      <c r="NOX45" s="1"/>
      <c r="NOY45" s="1"/>
      <c r="NOZ45" s="1"/>
      <c r="NPA45" s="1"/>
      <c r="NPB45" s="1"/>
      <c r="NPC45" s="1"/>
      <c r="NPD45" s="1"/>
      <c r="NPE45" s="1"/>
      <c r="NPF45" s="1"/>
      <c r="NPG45" s="1"/>
      <c r="NPH45" s="1"/>
      <c r="NPI45" s="1"/>
      <c r="NPJ45" s="1"/>
      <c r="NPK45" s="1"/>
      <c r="NPL45" s="1"/>
      <c r="NPM45" s="1"/>
      <c r="NPN45" s="1"/>
      <c r="NPO45" s="1"/>
      <c r="NPP45" s="1"/>
      <c r="NPQ45" s="1"/>
      <c r="NPR45" s="1"/>
      <c r="NPS45" s="1"/>
      <c r="NPT45" s="1"/>
      <c r="NPU45" s="1"/>
      <c r="NPV45" s="1"/>
      <c r="NPW45" s="1"/>
      <c r="NPX45" s="1"/>
      <c r="NPY45" s="1"/>
      <c r="NPZ45" s="1"/>
      <c r="NQA45" s="1"/>
      <c r="NQB45" s="1"/>
      <c r="NQC45" s="1"/>
      <c r="NQD45" s="1"/>
      <c r="NQE45" s="1"/>
      <c r="NQF45" s="1"/>
      <c r="NQG45" s="1"/>
      <c r="NQH45" s="1"/>
      <c r="NQI45" s="1"/>
      <c r="NQJ45" s="1"/>
      <c r="NQK45" s="1"/>
      <c r="NQL45" s="1"/>
      <c r="NQM45" s="1"/>
      <c r="NQN45" s="1"/>
      <c r="NQO45" s="1"/>
      <c r="NQP45" s="1"/>
      <c r="NQQ45" s="1"/>
      <c r="NQR45" s="1"/>
      <c r="NQS45" s="1"/>
      <c r="NQT45" s="1"/>
      <c r="NQU45" s="1"/>
      <c r="NQV45" s="1"/>
      <c r="NQW45" s="1"/>
      <c r="NQX45" s="1"/>
      <c r="NQY45" s="1"/>
      <c r="NQZ45" s="1"/>
      <c r="NRA45" s="1"/>
      <c r="NRB45" s="1"/>
      <c r="NRC45" s="1"/>
      <c r="NRD45" s="1"/>
      <c r="NRE45" s="1"/>
      <c r="NRF45" s="1"/>
      <c r="NRG45" s="1"/>
      <c r="NRH45" s="1"/>
      <c r="NRI45" s="1"/>
      <c r="NRJ45" s="1"/>
      <c r="NRK45" s="1"/>
      <c r="NRL45" s="1"/>
      <c r="NRM45" s="1"/>
      <c r="NRN45" s="1"/>
      <c r="NRO45" s="1"/>
      <c r="NRP45" s="1"/>
      <c r="NRQ45" s="1"/>
      <c r="NRR45" s="1"/>
      <c r="NRS45" s="1"/>
      <c r="NRT45" s="1"/>
      <c r="NRU45" s="1"/>
      <c r="NRV45" s="1"/>
      <c r="NRW45" s="1"/>
      <c r="NRX45" s="1"/>
      <c r="NRY45" s="1"/>
      <c r="NRZ45" s="1"/>
      <c r="NSA45" s="1"/>
      <c r="NSB45" s="1"/>
      <c r="NSC45" s="1"/>
      <c r="NSD45" s="1"/>
      <c r="NSE45" s="1"/>
      <c r="NSF45" s="1"/>
      <c r="NSG45" s="1"/>
      <c r="NSH45" s="1"/>
      <c r="NSI45" s="1"/>
      <c r="NSJ45" s="1"/>
      <c r="NSK45" s="1"/>
      <c r="NSL45" s="1"/>
      <c r="NSM45" s="1"/>
      <c r="NSN45" s="1"/>
      <c r="NSO45" s="1"/>
      <c r="NSP45" s="1"/>
      <c r="NSQ45" s="1"/>
      <c r="NSR45" s="1"/>
      <c r="NSS45" s="1"/>
      <c r="NST45" s="1"/>
      <c r="NSU45" s="1"/>
      <c r="NSV45" s="1"/>
      <c r="NSW45" s="1"/>
      <c r="NSX45" s="1"/>
      <c r="NSY45" s="1"/>
      <c r="NSZ45" s="1"/>
      <c r="NTA45" s="1"/>
      <c r="NTB45" s="1"/>
      <c r="NTC45" s="1"/>
      <c r="NTD45" s="1"/>
      <c r="NTE45" s="1"/>
      <c r="NTF45" s="1"/>
      <c r="NTG45" s="1"/>
      <c r="NTH45" s="1"/>
      <c r="NTI45" s="1"/>
      <c r="NTJ45" s="1"/>
      <c r="NTK45" s="1"/>
      <c r="NTL45" s="1"/>
      <c r="NTM45" s="1"/>
      <c r="NTN45" s="1"/>
      <c r="NTO45" s="1"/>
      <c r="NTP45" s="1"/>
      <c r="NTQ45" s="1"/>
      <c r="NTR45" s="1"/>
      <c r="NTS45" s="1"/>
      <c r="NTT45" s="1"/>
      <c r="NTU45" s="1"/>
      <c r="NTV45" s="1"/>
      <c r="NTW45" s="1"/>
      <c r="NTX45" s="1"/>
      <c r="NTY45" s="1"/>
      <c r="NTZ45" s="1"/>
      <c r="NUA45" s="1"/>
      <c r="NUB45" s="1"/>
      <c r="NUC45" s="1"/>
      <c r="NUD45" s="1"/>
      <c r="NUE45" s="1"/>
      <c r="NUF45" s="1"/>
      <c r="NUG45" s="1"/>
      <c r="NUH45" s="1"/>
      <c r="NUI45" s="1"/>
      <c r="NUJ45" s="1"/>
      <c r="NUK45" s="1"/>
      <c r="NUL45" s="1"/>
      <c r="NUM45" s="1"/>
      <c r="NUN45" s="1"/>
      <c r="NUO45" s="1"/>
      <c r="NUP45" s="1"/>
      <c r="NUQ45" s="1"/>
      <c r="NUR45" s="1"/>
      <c r="NUS45" s="1"/>
      <c r="NUT45" s="1"/>
      <c r="NUU45" s="1"/>
      <c r="NUV45" s="1"/>
      <c r="NUW45" s="1"/>
      <c r="NUX45" s="1"/>
      <c r="NUY45" s="1"/>
      <c r="NUZ45" s="1"/>
      <c r="NVA45" s="1"/>
      <c r="NVB45" s="1"/>
      <c r="NVC45" s="1"/>
      <c r="NVD45" s="1"/>
      <c r="NVE45" s="1"/>
      <c r="NVF45" s="1"/>
      <c r="NVG45" s="1"/>
      <c r="NVH45" s="1"/>
      <c r="NVI45" s="1"/>
      <c r="NVJ45" s="1"/>
      <c r="NVK45" s="1"/>
      <c r="NVL45" s="1"/>
      <c r="NVM45" s="1"/>
      <c r="NVN45" s="1"/>
      <c r="NVO45" s="1"/>
      <c r="NVP45" s="1"/>
      <c r="NVQ45" s="1"/>
      <c r="NVR45" s="1"/>
      <c r="NVS45" s="1"/>
      <c r="NVT45" s="1"/>
      <c r="NVU45" s="1"/>
      <c r="NVV45" s="1"/>
      <c r="NVW45" s="1"/>
      <c r="NVX45" s="1"/>
      <c r="NVY45" s="1"/>
      <c r="NVZ45" s="1"/>
      <c r="NWA45" s="1"/>
      <c r="NWB45" s="1"/>
      <c r="NWC45" s="1"/>
      <c r="NWD45" s="1"/>
      <c r="NWE45" s="1"/>
      <c r="NWF45" s="1"/>
      <c r="NWG45" s="1"/>
      <c r="NWH45" s="1"/>
      <c r="NWI45" s="1"/>
      <c r="NWJ45" s="1"/>
      <c r="NWK45" s="1"/>
      <c r="NWL45" s="1"/>
      <c r="NWM45" s="1"/>
      <c r="NWN45" s="1"/>
      <c r="NWO45" s="1"/>
      <c r="NWP45" s="1"/>
      <c r="NWQ45" s="1"/>
      <c r="NWR45" s="1"/>
      <c r="NWS45" s="1"/>
      <c r="NWT45" s="1"/>
      <c r="NWU45" s="1"/>
      <c r="NWV45" s="1"/>
      <c r="NWW45" s="1"/>
      <c r="NWX45" s="1"/>
      <c r="NWY45" s="1"/>
      <c r="NWZ45" s="1"/>
      <c r="NXA45" s="1"/>
      <c r="NXB45" s="1"/>
      <c r="NXC45" s="1"/>
      <c r="NXD45" s="1"/>
      <c r="NXE45" s="1"/>
      <c r="NXF45" s="1"/>
      <c r="NXG45" s="1"/>
      <c r="NXH45" s="1"/>
      <c r="NXI45" s="1"/>
      <c r="NXJ45" s="1"/>
      <c r="NXK45" s="1"/>
      <c r="NXL45" s="1"/>
      <c r="NXM45" s="1"/>
      <c r="NXN45" s="1"/>
      <c r="NXO45" s="1"/>
      <c r="NXP45" s="1"/>
      <c r="NXQ45" s="1"/>
      <c r="NXR45" s="1"/>
      <c r="NXS45" s="1"/>
      <c r="NXT45" s="1"/>
      <c r="NXU45" s="1"/>
      <c r="NXV45" s="1"/>
      <c r="NXW45" s="1"/>
      <c r="NXX45" s="1"/>
      <c r="NXY45" s="1"/>
      <c r="NXZ45" s="1"/>
      <c r="NYA45" s="1"/>
      <c r="NYB45" s="1"/>
      <c r="NYC45" s="1"/>
      <c r="NYD45" s="1"/>
      <c r="NYE45" s="1"/>
      <c r="NYF45" s="1"/>
      <c r="NYG45" s="1"/>
      <c r="NYH45" s="1"/>
      <c r="NYI45" s="1"/>
      <c r="NYJ45" s="1"/>
      <c r="NYK45" s="1"/>
      <c r="NYL45" s="1"/>
      <c r="NYM45" s="1"/>
      <c r="NYN45" s="1"/>
      <c r="NYO45" s="1"/>
      <c r="NYP45" s="1"/>
      <c r="NYQ45" s="1"/>
      <c r="NYR45" s="1"/>
      <c r="NYS45" s="1"/>
      <c r="NYT45" s="1"/>
      <c r="NYU45" s="1"/>
      <c r="NYV45" s="1"/>
      <c r="NYW45" s="1"/>
      <c r="NYX45" s="1"/>
      <c r="NYY45" s="1"/>
      <c r="NYZ45" s="1"/>
      <c r="NZA45" s="1"/>
      <c r="NZB45" s="1"/>
      <c r="NZC45" s="1"/>
      <c r="NZD45" s="1"/>
      <c r="NZE45" s="1"/>
      <c r="NZF45" s="1"/>
      <c r="NZG45" s="1"/>
      <c r="NZH45" s="1"/>
      <c r="NZI45" s="1"/>
      <c r="NZJ45" s="1"/>
      <c r="NZK45" s="1"/>
      <c r="NZL45" s="1"/>
      <c r="NZM45" s="1"/>
      <c r="NZN45" s="1"/>
      <c r="NZO45" s="1"/>
      <c r="NZP45" s="1"/>
      <c r="NZQ45" s="1"/>
      <c r="NZR45" s="1"/>
      <c r="NZS45" s="1"/>
      <c r="NZT45" s="1"/>
      <c r="NZU45" s="1"/>
      <c r="NZV45" s="1"/>
      <c r="NZW45" s="1"/>
      <c r="NZX45" s="1"/>
      <c r="NZY45" s="1"/>
      <c r="NZZ45" s="1"/>
      <c r="OAA45" s="1"/>
      <c r="OAB45" s="1"/>
      <c r="OAC45" s="1"/>
      <c r="OAD45" s="1"/>
      <c r="OAE45" s="1"/>
      <c r="OAF45" s="1"/>
      <c r="OAG45" s="1"/>
      <c r="OAH45" s="1"/>
      <c r="OAI45" s="1"/>
      <c r="OAJ45" s="1"/>
      <c r="OAK45" s="1"/>
      <c r="OAL45" s="1"/>
      <c r="OAM45" s="1"/>
      <c r="OAN45" s="1"/>
      <c r="OAO45" s="1"/>
      <c r="OAP45" s="1"/>
      <c r="OAQ45" s="1"/>
      <c r="OAR45" s="1"/>
      <c r="OAS45" s="1"/>
      <c r="OAT45" s="1"/>
      <c r="OAU45" s="1"/>
      <c r="OAV45" s="1"/>
      <c r="OAW45" s="1"/>
      <c r="OAX45" s="1"/>
      <c r="OAY45" s="1"/>
      <c r="OAZ45" s="1"/>
      <c r="OBA45" s="1"/>
      <c r="OBB45" s="1"/>
      <c r="OBC45" s="1"/>
      <c r="OBD45" s="1"/>
      <c r="OBE45" s="1"/>
      <c r="OBF45" s="1"/>
      <c r="OBG45" s="1"/>
      <c r="OBH45" s="1"/>
      <c r="OBI45" s="1"/>
      <c r="OBJ45" s="1"/>
      <c r="OBK45" s="1"/>
      <c r="OBL45" s="1"/>
      <c r="OBM45" s="1"/>
      <c r="OBN45" s="1"/>
      <c r="OBO45" s="1"/>
      <c r="OBP45" s="1"/>
      <c r="OBQ45" s="1"/>
      <c r="OBR45" s="1"/>
      <c r="OBS45" s="1"/>
      <c r="OBT45" s="1"/>
      <c r="OBU45" s="1"/>
      <c r="OBV45" s="1"/>
      <c r="OBW45" s="1"/>
      <c r="OBX45" s="1"/>
      <c r="OBY45" s="1"/>
      <c r="OBZ45" s="1"/>
      <c r="OCA45" s="1"/>
      <c r="OCB45" s="1"/>
      <c r="OCC45" s="1"/>
      <c r="OCD45" s="1"/>
      <c r="OCE45" s="1"/>
      <c r="OCF45" s="1"/>
      <c r="OCG45" s="1"/>
      <c r="OCH45" s="1"/>
      <c r="OCI45" s="1"/>
      <c r="OCJ45" s="1"/>
      <c r="OCK45" s="1"/>
      <c r="OCL45" s="1"/>
      <c r="OCM45" s="1"/>
      <c r="OCN45" s="1"/>
      <c r="OCO45" s="1"/>
      <c r="OCP45" s="1"/>
      <c r="OCQ45" s="1"/>
      <c r="OCR45" s="1"/>
      <c r="OCS45" s="1"/>
      <c r="OCT45" s="1"/>
      <c r="OCU45" s="1"/>
      <c r="OCV45" s="1"/>
      <c r="OCW45" s="1"/>
      <c r="OCX45" s="1"/>
      <c r="OCY45" s="1"/>
      <c r="OCZ45" s="1"/>
      <c r="ODA45" s="1"/>
      <c r="ODB45" s="1"/>
      <c r="ODC45" s="1"/>
      <c r="ODD45" s="1"/>
      <c r="ODE45" s="1"/>
      <c r="ODF45" s="1"/>
      <c r="ODG45" s="1"/>
      <c r="ODH45" s="1"/>
      <c r="ODI45" s="1"/>
      <c r="ODJ45" s="1"/>
      <c r="ODK45" s="1"/>
      <c r="ODL45" s="1"/>
      <c r="ODM45" s="1"/>
      <c r="ODN45" s="1"/>
      <c r="ODO45" s="1"/>
      <c r="ODP45" s="1"/>
      <c r="ODQ45" s="1"/>
      <c r="ODR45" s="1"/>
      <c r="ODS45" s="1"/>
      <c r="ODT45" s="1"/>
      <c r="ODU45" s="1"/>
      <c r="ODV45" s="1"/>
      <c r="ODW45" s="1"/>
      <c r="ODX45" s="1"/>
      <c r="ODY45" s="1"/>
      <c r="ODZ45" s="1"/>
      <c r="OEA45" s="1"/>
      <c r="OEB45" s="1"/>
      <c r="OEC45" s="1"/>
      <c r="OED45" s="1"/>
      <c r="OEE45" s="1"/>
      <c r="OEF45" s="1"/>
      <c r="OEG45" s="1"/>
      <c r="OEH45" s="1"/>
      <c r="OEI45" s="1"/>
      <c r="OEJ45" s="1"/>
      <c r="OEK45" s="1"/>
      <c r="OEL45" s="1"/>
      <c r="OEM45" s="1"/>
      <c r="OEN45" s="1"/>
      <c r="OEO45" s="1"/>
      <c r="OEP45" s="1"/>
      <c r="OEQ45" s="1"/>
      <c r="OER45" s="1"/>
      <c r="OES45" s="1"/>
      <c r="OET45" s="1"/>
      <c r="OEU45" s="1"/>
      <c r="OEV45" s="1"/>
      <c r="OEW45" s="1"/>
      <c r="OEX45" s="1"/>
      <c r="OEY45" s="1"/>
      <c r="OEZ45" s="1"/>
      <c r="OFA45" s="1"/>
      <c r="OFB45" s="1"/>
      <c r="OFC45" s="1"/>
      <c r="OFD45" s="1"/>
      <c r="OFE45" s="1"/>
      <c r="OFF45" s="1"/>
      <c r="OFG45" s="1"/>
      <c r="OFH45" s="1"/>
      <c r="OFI45" s="1"/>
      <c r="OFJ45" s="1"/>
      <c r="OFK45" s="1"/>
      <c r="OFL45" s="1"/>
      <c r="OFM45" s="1"/>
      <c r="OFN45" s="1"/>
      <c r="OFO45" s="1"/>
      <c r="OFP45" s="1"/>
      <c r="OFQ45" s="1"/>
      <c r="OFR45" s="1"/>
      <c r="OFS45" s="1"/>
      <c r="OFT45" s="1"/>
      <c r="OFU45" s="1"/>
      <c r="OFV45" s="1"/>
      <c r="OFW45" s="1"/>
      <c r="OFX45" s="1"/>
      <c r="OFY45" s="1"/>
      <c r="OFZ45" s="1"/>
      <c r="OGA45" s="1"/>
      <c r="OGB45" s="1"/>
      <c r="OGC45" s="1"/>
      <c r="OGD45" s="1"/>
      <c r="OGE45" s="1"/>
      <c r="OGF45" s="1"/>
      <c r="OGG45" s="1"/>
      <c r="OGH45" s="1"/>
      <c r="OGI45" s="1"/>
      <c r="OGJ45" s="1"/>
      <c r="OGK45" s="1"/>
      <c r="OGL45" s="1"/>
      <c r="OGM45" s="1"/>
      <c r="OGN45" s="1"/>
      <c r="OGO45" s="1"/>
      <c r="OGP45" s="1"/>
      <c r="OGQ45" s="1"/>
      <c r="OGR45" s="1"/>
      <c r="OGS45" s="1"/>
      <c r="OGT45" s="1"/>
      <c r="OGU45" s="1"/>
      <c r="OGV45" s="1"/>
      <c r="OGW45" s="1"/>
      <c r="OGX45" s="1"/>
      <c r="OGY45" s="1"/>
      <c r="OGZ45" s="1"/>
      <c r="OHA45" s="1"/>
      <c r="OHB45" s="1"/>
      <c r="OHC45" s="1"/>
      <c r="OHD45" s="1"/>
      <c r="OHE45" s="1"/>
      <c r="OHF45" s="1"/>
      <c r="OHG45" s="1"/>
      <c r="OHH45" s="1"/>
      <c r="OHI45" s="1"/>
      <c r="OHJ45" s="1"/>
      <c r="OHK45" s="1"/>
      <c r="OHL45" s="1"/>
      <c r="OHM45" s="1"/>
      <c r="OHN45" s="1"/>
      <c r="OHO45" s="1"/>
      <c r="OHP45" s="1"/>
      <c r="OHQ45" s="1"/>
      <c r="OHR45" s="1"/>
      <c r="OHS45" s="1"/>
      <c r="OHT45" s="1"/>
      <c r="OHU45" s="1"/>
      <c r="OHV45" s="1"/>
      <c r="OHW45" s="1"/>
      <c r="OHX45" s="1"/>
      <c r="OHY45" s="1"/>
      <c r="OHZ45" s="1"/>
      <c r="OIA45" s="1"/>
      <c r="OIB45" s="1"/>
      <c r="OIC45" s="1"/>
      <c r="OID45" s="1"/>
      <c r="OIE45" s="1"/>
      <c r="OIF45" s="1"/>
      <c r="OIG45" s="1"/>
      <c r="OIH45" s="1"/>
      <c r="OII45" s="1"/>
      <c r="OIJ45" s="1"/>
      <c r="OIK45" s="1"/>
      <c r="OIL45" s="1"/>
      <c r="OIM45" s="1"/>
      <c r="OIN45" s="1"/>
      <c r="OIO45" s="1"/>
      <c r="OIP45" s="1"/>
      <c r="OIQ45" s="1"/>
      <c r="OIR45" s="1"/>
      <c r="OIS45" s="1"/>
      <c r="OIT45" s="1"/>
      <c r="OIU45" s="1"/>
      <c r="OIV45" s="1"/>
      <c r="OIW45" s="1"/>
      <c r="OIX45" s="1"/>
      <c r="OIY45" s="1"/>
      <c r="OIZ45" s="1"/>
      <c r="OJA45" s="1"/>
      <c r="OJB45" s="1"/>
      <c r="OJC45" s="1"/>
      <c r="OJD45" s="1"/>
      <c r="OJE45" s="1"/>
      <c r="OJF45" s="1"/>
      <c r="OJG45" s="1"/>
      <c r="OJH45" s="1"/>
      <c r="OJI45" s="1"/>
      <c r="OJJ45" s="1"/>
      <c r="OJK45" s="1"/>
      <c r="OJL45" s="1"/>
      <c r="OJM45" s="1"/>
      <c r="OJN45" s="1"/>
      <c r="OJO45" s="1"/>
      <c r="OJP45" s="1"/>
      <c r="OJQ45" s="1"/>
      <c r="OJR45" s="1"/>
      <c r="OJS45" s="1"/>
      <c r="OJT45" s="1"/>
      <c r="OJU45" s="1"/>
      <c r="OJV45" s="1"/>
      <c r="OJW45" s="1"/>
      <c r="OJX45" s="1"/>
      <c r="OJY45" s="1"/>
      <c r="OJZ45" s="1"/>
      <c r="OKA45" s="1"/>
      <c r="OKB45" s="1"/>
      <c r="OKC45" s="1"/>
      <c r="OKD45" s="1"/>
      <c r="OKE45" s="1"/>
      <c r="OKF45" s="1"/>
      <c r="OKG45" s="1"/>
      <c r="OKH45" s="1"/>
      <c r="OKI45" s="1"/>
      <c r="OKJ45" s="1"/>
      <c r="OKK45" s="1"/>
      <c r="OKL45" s="1"/>
      <c r="OKM45" s="1"/>
      <c r="OKN45" s="1"/>
      <c r="OKO45" s="1"/>
      <c r="OKP45" s="1"/>
      <c r="OKQ45" s="1"/>
      <c r="OKR45" s="1"/>
      <c r="OKS45" s="1"/>
      <c r="OKT45" s="1"/>
      <c r="OKU45" s="1"/>
      <c r="OKV45" s="1"/>
      <c r="OKW45" s="1"/>
      <c r="OKX45" s="1"/>
      <c r="OKY45" s="1"/>
      <c r="OKZ45" s="1"/>
      <c r="OLA45" s="1"/>
      <c r="OLB45" s="1"/>
      <c r="OLC45" s="1"/>
      <c r="OLD45" s="1"/>
      <c r="OLE45" s="1"/>
      <c r="OLF45" s="1"/>
      <c r="OLG45" s="1"/>
      <c r="OLH45" s="1"/>
      <c r="OLI45" s="1"/>
      <c r="OLJ45" s="1"/>
      <c r="OLK45" s="1"/>
      <c r="OLL45" s="1"/>
      <c r="OLM45" s="1"/>
      <c r="OLN45" s="1"/>
      <c r="OLO45" s="1"/>
      <c r="OLP45" s="1"/>
      <c r="OLQ45" s="1"/>
      <c r="OLR45" s="1"/>
      <c r="OLS45" s="1"/>
      <c r="OLT45" s="1"/>
      <c r="OLU45" s="1"/>
      <c r="OLV45" s="1"/>
      <c r="OLW45" s="1"/>
      <c r="OLX45" s="1"/>
      <c r="OLY45" s="1"/>
      <c r="OLZ45" s="1"/>
      <c r="OMA45" s="1"/>
      <c r="OMB45" s="1"/>
      <c r="OMC45" s="1"/>
      <c r="OMD45" s="1"/>
      <c r="OME45" s="1"/>
      <c r="OMF45" s="1"/>
      <c r="OMG45" s="1"/>
      <c r="OMH45" s="1"/>
      <c r="OMI45" s="1"/>
      <c r="OMJ45" s="1"/>
      <c r="OMK45" s="1"/>
      <c r="OML45" s="1"/>
      <c r="OMM45" s="1"/>
      <c r="OMN45" s="1"/>
      <c r="OMO45" s="1"/>
      <c r="OMP45" s="1"/>
      <c r="OMQ45" s="1"/>
      <c r="OMR45" s="1"/>
      <c r="OMS45" s="1"/>
      <c r="OMT45" s="1"/>
      <c r="OMU45" s="1"/>
      <c r="OMV45" s="1"/>
      <c r="OMW45" s="1"/>
      <c r="OMX45" s="1"/>
      <c r="OMY45" s="1"/>
      <c r="OMZ45" s="1"/>
      <c r="ONA45" s="1"/>
      <c r="ONB45" s="1"/>
      <c r="ONC45" s="1"/>
      <c r="OND45" s="1"/>
      <c r="ONE45" s="1"/>
      <c r="ONF45" s="1"/>
      <c r="ONG45" s="1"/>
      <c r="ONH45" s="1"/>
      <c r="ONI45" s="1"/>
      <c r="ONJ45" s="1"/>
      <c r="ONK45" s="1"/>
      <c r="ONL45" s="1"/>
      <c r="ONM45" s="1"/>
      <c r="ONN45" s="1"/>
      <c r="ONO45" s="1"/>
      <c r="ONP45" s="1"/>
      <c r="ONQ45" s="1"/>
      <c r="ONR45" s="1"/>
      <c r="ONS45" s="1"/>
      <c r="ONT45" s="1"/>
      <c r="ONU45" s="1"/>
      <c r="ONV45" s="1"/>
      <c r="ONW45" s="1"/>
      <c r="ONX45" s="1"/>
      <c r="ONY45" s="1"/>
      <c r="ONZ45" s="1"/>
      <c r="OOA45" s="1"/>
      <c r="OOB45" s="1"/>
      <c r="OOC45" s="1"/>
      <c r="OOD45" s="1"/>
      <c r="OOE45" s="1"/>
      <c r="OOF45" s="1"/>
      <c r="OOG45" s="1"/>
      <c r="OOH45" s="1"/>
      <c r="OOI45" s="1"/>
      <c r="OOJ45" s="1"/>
      <c r="OOK45" s="1"/>
      <c r="OOL45" s="1"/>
      <c r="OOM45" s="1"/>
      <c r="OON45" s="1"/>
      <c r="OOO45" s="1"/>
      <c r="OOP45" s="1"/>
      <c r="OOQ45" s="1"/>
      <c r="OOR45" s="1"/>
      <c r="OOS45" s="1"/>
      <c r="OOT45" s="1"/>
      <c r="OOU45" s="1"/>
      <c r="OOV45" s="1"/>
      <c r="OOW45" s="1"/>
      <c r="OOX45" s="1"/>
      <c r="OOY45" s="1"/>
      <c r="OOZ45" s="1"/>
      <c r="OPA45" s="1"/>
      <c r="OPB45" s="1"/>
      <c r="OPC45" s="1"/>
      <c r="OPD45" s="1"/>
      <c r="OPE45" s="1"/>
      <c r="OPF45" s="1"/>
      <c r="OPG45" s="1"/>
      <c r="OPH45" s="1"/>
      <c r="OPI45" s="1"/>
      <c r="OPJ45" s="1"/>
      <c r="OPK45" s="1"/>
      <c r="OPL45" s="1"/>
      <c r="OPM45" s="1"/>
      <c r="OPN45" s="1"/>
      <c r="OPO45" s="1"/>
      <c r="OPP45" s="1"/>
      <c r="OPQ45" s="1"/>
      <c r="OPR45" s="1"/>
      <c r="OPS45" s="1"/>
      <c r="OPT45" s="1"/>
      <c r="OPU45" s="1"/>
      <c r="OPV45" s="1"/>
      <c r="OPW45" s="1"/>
      <c r="OPX45" s="1"/>
      <c r="OPY45" s="1"/>
      <c r="OPZ45" s="1"/>
      <c r="OQA45" s="1"/>
      <c r="OQB45" s="1"/>
      <c r="OQC45" s="1"/>
      <c r="OQD45" s="1"/>
      <c r="OQE45" s="1"/>
      <c r="OQF45" s="1"/>
      <c r="OQG45" s="1"/>
      <c r="OQH45" s="1"/>
      <c r="OQI45" s="1"/>
      <c r="OQJ45" s="1"/>
      <c r="OQK45" s="1"/>
      <c r="OQL45" s="1"/>
      <c r="OQM45" s="1"/>
      <c r="OQN45" s="1"/>
      <c r="OQO45" s="1"/>
      <c r="OQP45" s="1"/>
      <c r="OQQ45" s="1"/>
      <c r="OQR45" s="1"/>
      <c r="OQS45" s="1"/>
      <c r="OQT45" s="1"/>
      <c r="OQU45" s="1"/>
      <c r="OQV45" s="1"/>
      <c r="OQW45" s="1"/>
      <c r="OQX45" s="1"/>
      <c r="OQY45" s="1"/>
      <c r="OQZ45" s="1"/>
      <c r="ORA45" s="1"/>
      <c r="ORB45" s="1"/>
      <c r="ORC45" s="1"/>
      <c r="ORD45" s="1"/>
      <c r="ORE45" s="1"/>
      <c r="ORF45" s="1"/>
      <c r="ORG45" s="1"/>
      <c r="ORH45" s="1"/>
      <c r="ORI45" s="1"/>
      <c r="ORJ45" s="1"/>
      <c r="ORK45" s="1"/>
      <c r="ORL45" s="1"/>
      <c r="ORM45" s="1"/>
      <c r="ORN45" s="1"/>
      <c r="ORO45" s="1"/>
      <c r="ORP45" s="1"/>
      <c r="ORQ45" s="1"/>
      <c r="ORR45" s="1"/>
      <c r="ORS45" s="1"/>
      <c r="ORT45" s="1"/>
      <c r="ORU45" s="1"/>
      <c r="ORV45" s="1"/>
      <c r="ORW45" s="1"/>
      <c r="ORX45" s="1"/>
      <c r="ORY45" s="1"/>
      <c r="ORZ45" s="1"/>
      <c r="OSA45" s="1"/>
      <c r="OSB45" s="1"/>
      <c r="OSC45" s="1"/>
      <c r="OSD45" s="1"/>
      <c r="OSE45" s="1"/>
      <c r="OSF45" s="1"/>
      <c r="OSG45" s="1"/>
      <c r="OSH45" s="1"/>
      <c r="OSI45" s="1"/>
      <c r="OSJ45" s="1"/>
      <c r="OSK45" s="1"/>
      <c r="OSL45" s="1"/>
      <c r="OSM45" s="1"/>
      <c r="OSN45" s="1"/>
      <c r="OSO45" s="1"/>
      <c r="OSP45" s="1"/>
      <c r="OSQ45" s="1"/>
      <c r="OSR45" s="1"/>
      <c r="OSS45" s="1"/>
      <c r="OST45" s="1"/>
      <c r="OSU45" s="1"/>
      <c r="OSV45" s="1"/>
      <c r="OSW45" s="1"/>
      <c r="OSX45" s="1"/>
      <c r="OSY45" s="1"/>
      <c r="OSZ45" s="1"/>
      <c r="OTA45" s="1"/>
      <c r="OTB45" s="1"/>
      <c r="OTC45" s="1"/>
      <c r="OTD45" s="1"/>
      <c r="OTE45" s="1"/>
      <c r="OTF45" s="1"/>
      <c r="OTG45" s="1"/>
      <c r="OTH45" s="1"/>
      <c r="OTI45" s="1"/>
      <c r="OTJ45" s="1"/>
      <c r="OTK45" s="1"/>
      <c r="OTL45" s="1"/>
      <c r="OTM45" s="1"/>
      <c r="OTN45" s="1"/>
      <c r="OTO45" s="1"/>
      <c r="OTP45" s="1"/>
      <c r="OTQ45" s="1"/>
      <c r="OTR45" s="1"/>
      <c r="OTS45" s="1"/>
      <c r="OTT45" s="1"/>
      <c r="OTU45" s="1"/>
      <c r="OTV45" s="1"/>
      <c r="OTW45" s="1"/>
      <c r="OTX45" s="1"/>
      <c r="OTY45" s="1"/>
      <c r="OTZ45" s="1"/>
      <c r="OUA45" s="1"/>
      <c r="OUB45" s="1"/>
      <c r="OUC45" s="1"/>
      <c r="OUD45" s="1"/>
      <c r="OUE45" s="1"/>
      <c r="OUF45" s="1"/>
      <c r="OUG45" s="1"/>
      <c r="OUH45" s="1"/>
      <c r="OUI45" s="1"/>
      <c r="OUJ45" s="1"/>
      <c r="OUK45" s="1"/>
      <c r="OUL45" s="1"/>
      <c r="OUM45" s="1"/>
      <c r="OUN45" s="1"/>
      <c r="OUO45" s="1"/>
      <c r="OUP45" s="1"/>
      <c r="OUQ45" s="1"/>
      <c r="OUR45" s="1"/>
      <c r="OUS45" s="1"/>
      <c r="OUT45" s="1"/>
      <c r="OUU45" s="1"/>
      <c r="OUV45" s="1"/>
      <c r="OUW45" s="1"/>
      <c r="OUX45" s="1"/>
      <c r="OUY45" s="1"/>
      <c r="OUZ45" s="1"/>
      <c r="OVA45" s="1"/>
      <c r="OVB45" s="1"/>
      <c r="OVC45" s="1"/>
      <c r="OVD45" s="1"/>
      <c r="OVE45" s="1"/>
      <c r="OVF45" s="1"/>
      <c r="OVG45" s="1"/>
      <c r="OVH45" s="1"/>
      <c r="OVI45" s="1"/>
      <c r="OVJ45" s="1"/>
      <c r="OVK45" s="1"/>
      <c r="OVL45" s="1"/>
      <c r="OVM45" s="1"/>
      <c r="OVN45" s="1"/>
      <c r="OVO45" s="1"/>
      <c r="OVP45" s="1"/>
      <c r="OVQ45" s="1"/>
      <c r="OVR45" s="1"/>
      <c r="OVS45" s="1"/>
      <c r="OVT45" s="1"/>
      <c r="OVU45" s="1"/>
      <c r="OVV45" s="1"/>
      <c r="OVW45" s="1"/>
      <c r="OVX45" s="1"/>
      <c r="OVY45" s="1"/>
      <c r="OVZ45" s="1"/>
      <c r="OWA45" s="1"/>
      <c r="OWB45" s="1"/>
      <c r="OWC45" s="1"/>
      <c r="OWD45" s="1"/>
      <c r="OWE45" s="1"/>
      <c r="OWF45" s="1"/>
      <c r="OWG45" s="1"/>
      <c r="OWH45" s="1"/>
      <c r="OWI45" s="1"/>
      <c r="OWJ45" s="1"/>
      <c r="OWK45" s="1"/>
      <c r="OWL45" s="1"/>
      <c r="OWM45" s="1"/>
      <c r="OWN45" s="1"/>
      <c r="OWO45" s="1"/>
      <c r="OWP45" s="1"/>
      <c r="OWQ45" s="1"/>
      <c r="OWR45" s="1"/>
      <c r="OWS45" s="1"/>
      <c r="OWT45" s="1"/>
      <c r="OWU45" s="1"/>
      <c r="OWV45" s="1"/>
      <c r="OWW45" s="1"/>
      <c r="OWX45" s="1"/>
      <c r="OWY45" s="1"/>
      <c r="OWZ45" s="1"/>
      <c r="OXA45" s="1"/>
      <c r="OXB45" s="1"/>
      <c r="OXC45" s="1"/>
      <c r="OXD45" s="1"/>
      <c r="OXE45" s="1"/>
      <c r="OXF45" s="1"/>
      <c r="OXG45" s="1"/>
      <c r="OXH45" s="1"/>
      <c r="OXI45" s="1"/>
      <c r="OXJ45" s="1"/>
      <c r="OXK45" s="1"/>
      <c r="OXL45" s="1"/>
      <c r="OXM45" s="1"/>
      <c r="OXN45" s="1"/>
      <c r="OXO45" s="1"/>
      <c r="OXP45" s="1"/>
      <c r="OXQ45" s="1"/>
      <c r="OXR45" s="1"/>
      <c r="OXS45" s="1"/>
      <c r="OXT45" s="1"/>
      <c r="OXU45" s="1"/>
      <c r="OXV45" s="1"/>
      <c r="OXW45" s="1"/>
      <c r="OXX45" s="1"/>
      <c r="OXY45" s="1"/>
      <c r="OXZ45" s="1"/>
      <c r="OYA45" s="1"/>
      <c r="OYB45" s="1"/>
      <c r="OYC45" s="1"/>
      <c r="OYD45" s="1"/>
      <c r="OYE45" s="1"/>
      <c r="OYF45" s="1"/>
      <c r="OYG45" s="1"/>
      <c r="OYH45" s="1"/>
      <c r="OYI45" s="1"/>
      <c r="OYJ45" s="1"/>
      <c r="OYK45" s="1"/>
      <c r="OYL45" s="1"/>
      <c r="OYM45" s="1"/>
      <c r="OYN45" s="1"/>
      <c r="OYO45" s="1"/>
      <c r="OYP45" s="1"/>
      <c r="OYQ45" s="1"/>
      <c r="OYR45" s="1"/>
      <c r="OYS45" s="1"/>
      <c r="OYT45" s="1"/>
      <c r="OYU45" s="1"/>
      <c r="OYV45" s="1"/>
      <c r="OYW45" s="1"/>
      <c r="OYX45" s="1"/>
      <c r="OYY45" s="1"/>
      <c r="OYZ45" s="1"/>
      <c r="OZA45" s="1"/>
      <c r="OZB45" s="1"/>
      <c r="OZC45" s="1"/>
      <c r="OZD45" s="1"/>
      <c r="OZE45" s="1"/>
      <c r="OZF45" s="1"/>
      <c r="OZG45" s="1"/>
      <c r="OZH45" s="1"/>
      <c r="OZI45" s="1"/>
      <c r="OZJ45" s="1"/>
      <c r="OZK45" s="1"/>
      <c r="OZL45" s="1"/>
      <c r="OZM45" s="1"/>
      <c r="OZN45" s="1"/>
      <c r="OZO45" s="1"/>
      <c r="OZP45" s="1"/>
      <c r="OZQ45" s="1"/>
      <c r="OZR45" s="1"/>
      <c r="OZS45" s="1"/>
      <c r="OZT45" s="1"/>
      <c r="OZU45" s="1"/>
      <c r="OZV45" s="1"/>
      <c r="OZW45" s="1"/>
      <c r="OZX45" s="1"/>
      <c r="OZY45" s="1"/>
      <c r="OZZ45" s="1"/>
      <c r="PAA45" s="1"/>
      <c r="PAB45" s="1"/>
      <c r="PAC45" s="1"/>
      <c r="PAD45" s="1"/>
      <c r="PAE45" s="1"/>
      <c r="PAF45" s="1"/>
      <c r="PAG45" s="1"/>
      <c r="PAH45" s="1"/>
      <c r="PAI45" s="1"/>
      <c r="PAJ45" s="1"/>
      <c r="PAK45" s="1"/>
      <c r="PAL45" s="1"/>
      <c r="PAM45" s="1"/>
      <c r="PAN45" s="1"/>
      <c r="PAO45" s="1"/>
      <c r="PAP45" s="1"/>
      <c r="PAQ45" s="1"/>
      <c r="PAR45" s="1"/>
      <c r="PAS45" s="1"/>
      <c r="PAT45" s="1"/>
      <c r="PAU45" s="1"/>
      <c r="PAV45" s="1"/>
      <c r="PAW45" s="1"/>
      <c r="PAX45" s="1"/>
      <c r="PAY45" s="1"/>
      <c r="PAZ45" s="1"/>
      <c r="PBA45" s="1"/>
      <c r="PBB45" s="1"/>
      <c r="PBC45" s="1"/>
      <c r="PBD45" s="1"/>
      <c r="PBE45" s="1"/>
      <c r="PBF45" s="1"/>
      <c r="PBG45" s="1"/>
      <c r="PBH45" s="1"/>
      <c r="PBI45" s="1"/>
      <c r="PBJ45" s="1"/>
      <c r="PBK45" s="1"/>
      <c r="PBL45" s="1"/>
      <c r="PBM45" s="1"/>
      <c r="PBN45" s="1"/>
      <c r="PBO45" s="1"/>
      <c r="PBP45" s="1"/>
      <c r="PBQ45" s="1"/>
      <c r="PBR45" s="1"/>
      <c r="PBS45" s="1"/>
      <c r="PBT45" s="1"/>
      <c r="PBU45" s="1"/>
      <c r="PBV45" s="1"/>
      <c r="PBW45" s="1"/>
      <c r="PBX45" s="1"/>
      <c r="PBY45" s="1"/>
      <c r="PBZ45" s="1"/>
      <c r="PCA45" s="1"/>
      <c r="PCB45" s="1"/>
      <c r="PCC45" s="1"/>
      <c r="PCD45" s="1"/>
      <c r="PCE45" s="1"/>
      <c r="PCF45" s="1"/>
      <c r="PCG45" s="1"/>
      <c r="PCH45" s="1"/>
      <c r="PCI45" s="1"/>
      <c r="PCJ45" s="1"/>
      <c r="PCK45" s="1"/>
      <c r="PCL45" s="1"/>
      <c r="PCM45" s="1"/>
      <c r="PCN45" s="1"/>
      <c r="PCO45" s="1"/>
      <c r="PCP45" s="1"/>
      <c r="PCQ45" s="1"/>
      <c r="PCR45" s="1"/>
      <c r="PCS45" s="1"/>
      <c r="PCT45" s="1"/>
      <c r="PCU45" s="1"/>
      <c r="PCV45" s="1"/>
      <c r="PCW45" s="1"/>
      <c r="PCX45" s="1"/>
      <c r="PCY45" s="1"/>
      <c r="PCZ45" s="1"/>
      <c r="PDA45" s="1"/>
      <c r="PDB45" s="1"/>
      <c r="PDC45" s="1"/>
      <c r="PDD45" s="1"/>
      <c r="PDE45" s="1"/>
      <c r="PDF45" s="1"/>
      <c r="PDG45" s="1"/>
      <c r="PDH45" s="1"/>
      <c r="PDI45" s="1"/>
      <c r="PDJ45" s="1"/>
      <c r="PDK45" s="1"/>
      <c r="PDL45" s="1"/>
      <c r="PDM45" s="1"/>
      <c r="PDN45" s="1"/>
      <c r="PDO45" s="1"/>
      <c r="PDP45" s="1"/>
      <c r="PDQ45" s="1"/>
      <c r="PDR45" s="1"/>
      <c r="PDS45" s="1"/>
      <c r="PDT45" s="1"/>
      <c r="PDU45" s="1"/>
      <c r="PDV45" s="1"/>
      <c r="PDW45" s="1"/>
      <c r="PDX45" s="1"/>
      <c r="PDY45" s="1"/>
      <c r="PDZ45" s="1"/>
      <c r="PEA45" s="1"/>
      <c r="PEB45" s="1"/>
      <c r="PEC45" s="1"/>
      <c r="PED45" s="1"/>
      <c r="PEE45" s="1"/>
      <c r="PEF45" s="1"/>
      <c r="PEG45" s="1"/>
      <c r="PEH45" s="1"/>
      <c r="PEI45" s="1"/>
      <c r="PEJ45" s="1"/>
      <c r="PEK45" s="1"/>
      <c r="PEL45" s="1"/>
      <c r="PEM45" s="1"/>
      <c r="PEN45" s="1"/>
      <c r="PEO45" s="1"/>
      <c r="PEP45" s="1"/>
      <c r="PEQ45" s="1"/>
      <c r="PER45" s="1"/>
      <c r="PES45" s="1"/>
      <c r="PET45" s="1"/>
      <c r="PEU45" s="1"/>
      <c r="PEV45" s="1"/>
      <c r="PEW45" s="1"/>
      <c r="PEX45" s="1"/>
      <c r="PEY45" s="1"/>
      <c r="PEZ45" s="1"/>
      <c r="PFA45" s="1"/>
      <c r="PFB45" s="1"/>
      <c r="PFC45" s="1"/>
      <c r="PFD45" s="1"/>
      <c r="PFE45" s="1"/>
      <c r="PFF45" s="1"/>
      <c r="PFG45" s="1"/>
      <c r="PFH45" s="1"/>
      <c r="PFI45" s="1"/>
      <c r="PFJ45" s="1"/>
      <c r="PFK45" s="1"/>
      <c r="PFL45" s="1"/>
      <c r="PFM45" s="1"/>
      <c r="PFN45" s="1"/>
      <c r="PFO45" s="1"/>
      <c r="PFP45" s="1"/>
      <c r="PFQ45" s="1"/>
      <c r="PFR45" s="1"/>
      <c r="PFS45" s="1"/>
      <c r="PFT45" s="1"/>
      <c r="PFU45" s="1"/>
      <c r="PFV45" s="1"/>
      <c r="PFW45" s="1"/>
      <c r="PFX45" s="1"/>
      <c r="PFY45" s="1"/>
      <c r="PFZ45" s="1"/>
      <c r="PGA45" s="1"/>
      <c r="PGB45" s="1"/>
      <c r="PGC45" s="1"/>
      <c r="PGD45" s="1"/>
      <c r="PGE45" s="1"/>
      <c r="PGF45" s="1"/>
      <c r="PGG45" s="1"/>
      <c r="PGH45" s="1"/>
      <c r="PGI45" s="1"/>
      <c r="PGJ45" s="1"/>
      <c r="PGK45" s="1"/>
      <c r="PGL45" s="1"/>
      <c r="PGM45" s="1"/>
      <c r="PGN45" s="1"/>
      <c r="PGO45" s="1"/>
      <c r="PGP45" s="1"/>
      <c r="PGQ45" s="1"/>
      <c r="PGR45" s="1"/>
      <c r="PGS45" s="1"/>
      <c r="PGT45" s="1"/>
      <c r="PGU45" s="1"/>
      <c r="PGV45" s="1"/>
      <c r="PGW45" s="1"/>
      <c r="PGX45" s="1"/>
      <c r="PGY45" s="1"/>
      <c r="PGZ45" s="1"/>
      <c r="PHA45" s="1"/>
      <c r="PHB45" s="1"/>
      <c r="PHC45" s="1"/>
      <c r="PHD45" s="1"/>
      <c r="PHE45" s="1"/>
      <c r="PHF45" s="1"/>
      <c r="PHG45" s="1"/>
      <c r="PHH45" s="1"/>
      <c r="PHI45" s="1"/>
      <c r="PHJ45" s="1"/>
      <c r="PHK45" s="1"/>
      <c r="PHL45" s="1"/>
      <c r="PHM45" s="1"/>
      <c r="PHN45" s="1"/>
      <c r="PHO45" s="1"/>
      <c r="PHP45" s="1"/>
      <c r="PHQ45" s="1"/>
      <c r="PHR45" s="1"/>
      <c r="PHS45" s="1"/>
      <c r="PHT45" s="1"/>
      <c r="PHU45" s="1"/>
      <c r="PHV45" s="1"/>
      <c r="PHW45" s="1"/>
      <c r="PHX45" s="1"/>
      <c r="PHY45" s="1"/>
      <c r="PHZ45" s="1"/>
      <c r="PIA45" s="1"/>
      <c r="PIB45" s="1"/>
      <c r="PIC45" s="1"/>
      <c r="PID45" s="1"/>
      <c r="PIE45" s="1"/>
      <c r="PIF45" s="1"/>
      <c r="PIG45" s="1"/>
      <c r="PIH45" s="1"/>
      <c r="PII45" s="1"/>
      <c r="PIJ45" s="1"/>
      <c r="PIK45" s="1"/>
      <c r="PIL45" s="1"/>
      <c r="PIM45" s="1"/>
      <c r="PIN45" s="1"/>
      <c r="PIO45" s="1"/>
      <c r="PIP45" s="1"/>
      <c r="PIQ45" s="1"/>
      <c r="PIR45" s="1"/>
      <c r="PIS45" s="1"/>
      <c r="PIT45" s="1"/>
      <c r="PIU45" s="1"/>
      <c r="PIV45" s="1"/>
      <c r="PIW45" s="1"/>
      <c r="PIX45" s="1"/>
      <c r="PIY45" s="1"/>
      <c r="PIZ45" s="1"/>
      <c r="PJA45" s="1"/>
      <c r="PJB45" s="1"/>
      <c r="PJC45" s="1"/>
      <c r="PJD45" s="1"/>
      <c r="PJE45" s="1"/>
      <c r="PJF45" s="1"/>
      <c r="PJG45" s="1"/>
      <c r="PJH45" s="1"/>
      <c r="PJI45" s="1"/>
      <c r="PJJ45" s="1"/>
      <c r="PJK45" s="1"/>
      <c r="PJL45" s="1"/>
      <c r="PJM45" s="1"/>
      <c r="PJN45" s="1"/>
      <c r="PJO45" s="1"/>
      <c r="PJP45" s="1"/>
      <c r="PJQ45" s="1"/>
      <c r="PJR45" s="1"/>
      <c r="PJS45" s="1"/>
      <c r="PJT45" s="1"/>
      <c r="PJU45" s="1"/>
      <c r="PJV45" s="1"/>
      <c r="PJW45" s="1"/>
      <c r="PJX45" s="1"/>
      <c r="PJY45" s="1"/>
      <c r="PJZ45" s="1"/>
      <c r="PKA45" s="1"/>
      <c r="PKB45" s="1"/>
      <c r="PKC45" s="1"/>
      <c r="PKD45" s="1"/>
      <c r="PKE45" s="1"/>
      <c r="PKF45" s="1"/>
      <c r="PKG45" s="1"/>
      <c r="PKH45" s="1"/>
      <c r="PKI45" s="1"/>
      <c r="PKJ45" s="1"/>
      <c r="PKK45" s="1"/>
      <c r="PKL45" s="1"/>
      <c r="PKM45" s="1"/>
      <c r="PKN45" s="1"/>
      <c r="PKO45" s="1"/>
      <c r="PKP45" s="1"/>
      <c r="PKQ45" s="1"/>
      <c r="PKR45" s="1"/>
      <c r="PKS45" s="1"/>
      <c r="PKT45" s="1"/>
      <c r="PKU45" s="1"/>
      <c r="PKV45" s="1"/>
      <c r="PKW45" s="1"/>
      <c r="PKX45" s="1"/>
      <c r="PKY45" s="1"/>
      <c r="PKZ45" s="1"/>
      <c r="PLA45" s="1"/>
      <c r="PLB45" s="1"/>
      <c r="PLC45" s="1"/>
      <c r="PLD45" s="1"/>
      <c r="PLE45" s="1"/>
      <c r="PLF45" s="1"/>
      <c r="PLG45" s="1"/>
      <c r="PLH45" s="1"/>
      <c r="PLI45" s="1"/>
      <c r="PLJ45" s="1"/>
      <c r="PLK45" s="1"/>
      <c r="PLL45" s="1"/>
      <c r="PLM45" s="1"/>
      <c r="PLN45" s="1"/>
      <c r="PLO45" s="1"/>
      <c r="PLP45" s="1"/>
      <c r="PLQ45" s="1"/>
      <c r="PLR45" s="1"/>
      <c r="PLS45" s="1"/>
      <c r="PLT45" s="1"/>
      <c r="PLU45" s="1"/>
      <c r="PLV45" s="1"/>
      <c r="PLW45" s="1"/>
      <c r="PLX45" s="1"/>
      <c r="PLY45" s="1"/>
      <c r="PLZ45" s="1"/>
      <c r="PMA45" s="1"/>
      <c r="PMB45" s="1"/>
      <c r="PMC45" s="1"/>
      <c r="PMD45" s="1"/>
      <c r="PME45" s="1"/>
      <c r="PMF45" s="1"/>
      <c r="PMG45" s="1"/>
      <c r="PMH45" s="1"/>
      <c r="PMI45" s="1"/>
      <c r="PMJ45" s="1"/>
      <c r="PMK45" s="1"/>
      <c r="PML45" s="1"/>
      <c r="PMM45" s="1"/>
      <c r="PMN45" s="1"/>
      <c r="PMO45" s="1"/>
      <c r="PMP45" s="1"/>
      <c r="PMQ45" s="1"/>
      <c r="PMR45" s="1"/>
      <c r="PMS45" s="1"/>
      <c r="PMT45" s="1"/>
      <c r="PMU45" s="1"/>
      <c r="PMV45" s="1"/>
      <c r="PMW45" s="1"/>
      <c r="PMX45" s="1"/>
      <c r="PMY45" s="1"/>
      <c r="PMZ45" s="1"/>
      <c r="PNA45" s="1"/>
      <c r="PNB45" s="1"/>
      <c r="PNC45" s="1"/>
      <c r="PND45" s="1"/>
      <c r="PNE45" s="1"/>
      <c r="PNF45" s="1"/>
      <c r="PNG45" s="1"/>
      <c r="PNH45" s="1"/>
      <c r="PNI45" s="1"/>
      <c r="PNJ45" s="1"/>
      <c r="PNK45" s="1"/>
      <c r="PNL45" s="1"/>
      <c r="PNM45" s="1"/>
      <c r="PNN45" s="1"/>
      <c r="PNO45" s="1"/>
      <c r="PNP45" s="1"/>
      <c r="PNQ45" s="1"/>
      <c r="PNR45" s="1"/>
      <c r="PNS45" s="1"/>
      <c r="PNT45" s="1"/>
      <c r="PNU45" s="1"/>
      <c r="PNV45" s="1"/>
      <c r="PNW45" s="1"/>
      <c r="PNX45" s="1"/>
      <c r="PNY45" s="1"/>
      <c r="PNZ45" s="1"/>
      <c r="POA45" s="1"/>
      <c r="POB45" s="1"/>
      <c r="POC45" s="1"/>
      <c r="POD45" s="1"/>
      <c r="POE45" s="1"/>
      <c r="POF45" s="1"/>
      <c r="POG45" s="1"/>
      <c r="POH45" s="1"/>
      <c r="POI45" s="1"/>
      <c r="POJ45" s="1"/>
      <c r="POK45" s="1"/>
      <c r="POL45" s="1"/>
      <c r="POM45" s="1"/>
      <c r="PON45" s="1"/>
      <c r="POO45" s="1"/>
      <c r="POP45" s="1"/>
      <c r="POQ45" s="1"/>
      <c r="POR45" s="1"/>
      <c r="POS45" s="1"/>
      <c r="POT45" s="1"/>
      <c r="POU45" s="1"/>
      <c r="POV45" s="1"/>
      <c r="POW45" s="1"/>
      <c r="POX45" s="1"/>
      <c r="POY45" s="1"/>
      <c r="POZ45" s="1"/>
      <c r="PPA45" s="1"/>
      <c r="PPB45" s="1"/>
      <c r="PPC45" s="1"/>
      <c r="PPD45" s="1"/>
      <c r="PPE45" s="1"/>
      <c r="PPF45" s="1"/>
      <c r="PPG45" s="1"/>
      <c r="PPH45" s="1"/>
      <c r="PPI45" s="1"/>
      <c r="PPJ45" s="1"/>
      <c r="PPK45" s="1"/>
      <c r="PPL45" s="1"/>
      <c r="PPM45" s="1"/>
      <c r="PPN45" s="1"/>
      <c r="PPO45" s="1"/>
      <c r="PPP45" s="1"/>
      <c r="PPQ45" s="1"/>
      <c r="PPR45" s="1"/>
      <c r="PPS45" s="1"/>
      <c r="PPT45" s="1"/>
      <c r="PPU45" s="1"/>
      <c r="PPV45" s="1"/>
      <c r="PPW45" s="1"/>
      <c r="PPX45" s="1"/>
      <c r="PPY45" s="1"/>
      <c r="PPZ45" s="1"/>
      <c r="PQA45" s="1"/>
      <c r="PQB45" s="1"/>
      <c r="PQC45" s="1"/>
      <c r="PQD45" s="1"/>
      <c r="PQE45" s="1"/>
      <c r="PQF45" s="1"/>
      <c r="PQG45" s="1"/>
      <c r="PQH45" s="1"/>
      <c r="PQI45" s="1"/>
      <c r="PQJ45" s="1"/>
      <c r="PQK45" s="1"/>
      <c r="PQL45" s="1"/>
      <c r="PQM45" s="1"/>
      <c r="PQN45" s="1"/>
      <c r="PQO45" s="1"/>
      <c r="PQP45" s="1"/>
      <c r="PQQ45" s="1"/>
      <c r="PQR45" s="1"/>
      <c r="PQS45" s="1"/>
      <c r="PQT45" s="1"/>
      <c r="PQU45" s="1"/>
      <c r="PQV45" s="1"/>
      <c r="PQW45" s="1"/>
      <c r="PQX45" s="1"/>
      <c r="PQY45" s="1"/>
      <c r="PQZ45" s="1"/>
      <c r="PRA45" s="1"/>
      <c r="PRB45" s="1"/>
      <c r="PRC45" s="1"/>
      <c r="PRD45" s="1"/>
      <c r="PRE45" s="1"/>
      <c r="PRF45" s="1"/>
      <c r="PRG45" s="1"/>
      <c r="PRH45" s="1"/>
      <c r="PRI45" s="1"/>
      <c r="PRJ45" s="1"/>
      <c r="PRK45" s="1"/>
      <c r="PRL45" s="1"/>
      <c r="PRM45" s="1"/>
      <c r="PRN45" s="1"/>
      <c r="PRO45" s="1"/>
      <c r="PRP45" s="1"/>
      <c r="PRQ45" s="1"/>
      <c r="PRR45" s="1"/>
      <c r="PRS45" s="1"/>
      <c r="PRT45" s="1"/>
      <c r="PRU45" s="1"/>
      <c r="PRV45" s="1"/>
      <c r="PRW45" s="1"/>
      <c r="PRX45" s="1"/>
      <c r="PRY45" s="1"/>
      <c r="PRZ45" s="1"/>
      <c r="PSA45" s="1"/>
      <c r="PSB45" s="1"/>
      <c r="PSC45" s="1"/>
      <c r="PSD45" s="1"/>
      <c r="PSE45" s="1"/>
      <c r="PSF45" s="1"/>
      <c r="PSG45" s="1"/>
      <c r="PSH45" s="1"/>
      <c r="PSI45" s="1"/>
      <c r="PSJ45" s="1"/>
      <c r="PSK45" s="1"/>
      <c r="PSL45" s="1"/>
      <c r="PSM45" s="1"/>
      <c r="PSN45" s="1"/>
      <c r="PSO45" s="1"/>
      <c r="PSP45" s="1"/>
      <c r="PSQ45" s="1"/>
      <c r="PSR45" s="1"/>
      <c r="PSS45" s="1"/>
      <c r="PST45" s="1"/>
      <c r="PSU45" s="1"/>
      <c r="PSV45" s="1"/>
      <c r="PSW45" s="1"/>
      <c r="PSX45" s="1"/>
      <c r="PSY45" s="1"/>
      <c r="PSZ45" s="1"/>
      <c r="PTA45" s="1"/>
      <c r="PTB45" s="1"/>
      <c r="PTC45" s="1"/>
      <c r="PTD45" s="1"/>
      <c r="PTE45" s="1"/>
      <c r="PTF45" s="1"/>
      <c r="PTG45" s="1"/>
      <c r="PTH45" s="1"/>
      <c r="PTI45" s="1"/>
      <c r="PTJ45" s="1"/>
      <c r="PTK45" s="1"/>
      <c r="PTL45" s="1"/>
      <c r="PTM45" s="1"/>
      <c r="PTN45" s="1"/>
      <c r="PTO45" s="1"/>
      <c r="PTP45" s="1"/>
      <c r="PTQ45" s="1"/>
      <c r="PTR45" s="1"/>
      <c r="PTS45" s="1"/>
      <c r="PTT45" s="1"/>
      <c r="PTU45" s="1"/>
      <c r="PTV45" s="1"/>
      <c r="PTW45" s="1"/>
      <c r="PTX45" s="1"/>
      <c r="PTY45" s="1"/>
      <c r="PTZ45" s="1"/>
      <c r="PUA45" s="1"/>
      <c r="PUB45" s="1"/>
      <c r="PUC45" s="1"/>
      <c r="PUD45" s="1"/>
      <c r="PUE45" s="1"/>
      <c r="PUF45" s="1"/>
      <c r="PUG45" s="1"/>
      <c r="PUH45" s="1"/>
      <c r="PUI45" s="1"/>
      <c r="PUJ45" s="1"/>
      <c r="PUK45" s="1"/>
      <c r="PUL45" s="1"/>
      <c r="PUM45" s="1"/>
      <c r="PUN45" s="1"/>
      <c r="PUO45" s="1"/>
      <c r="PUP45" s="1"/>
      <c r="PUQ45" s="1"/>
      <c r="PUR45" s="1"/>
      <c r="PUS45" s="1"/>
      <c r="PUT45" s="1"/>
      <c r="PUU45" s="1"/>
      <c r="PUV45" s="1"/>
      <c r="PUW45" s="1"/>
      <c r="PUX45" s="1"/>
      <c r="PUY45" s="1"/>
      <c r="PUZ45" s="1"/>
      <c r="PVA45" s="1"/>
      <c r="PVB45" s="1"/>
      <c r="PVC45" s="1"/>
      <c r="PVD45" s="1"/>
      <c r="PVE45" s="1"/>
      <c r="PVF45" s="1"/>
      <c r="PVG45" s="1"/>
      <c r="PVH45" s="1"/>
      <c r="PVI45" s="1"/>
      <c r="PVJ45" s="1"/>
      <c r="PVK45" s="1"/>
      <c r="PVL45" s="1"/>
      <c r="PVM45" s="1"/>
      <c r="PVN45" s="1"/>
      <c r="PVO45" s="1"/>
      <c r="PVP45" s="1"/>
      <c r="PVQ45" s="1"/>
      <c r="PVR45" s="1"/>
      <c r="PVS45" s="1"/>
      <c r="PVT45" s="1"/>
      <c r="PVU45" s="1"/>
      <c r="PVV45" s="1"/>
      <c r="PVW45" s="1"/>
      <c r="PVX45" s="1"/>
      <c r="PVY45" s="1"/>
      <c r="PVZ45" s="1"/>
      <c r="PWA45" s="1"/>
      <c r="PWB45" s="1"/>
      <c r="PWC45" s="1"/>
      <c r="PWD45" s="1"/>
      <c r="PWE45" s="1"/>
      <c r="PWF45" s="1"/>
      <c r="PWG45" s="1"/>
      <c r="PWH45" s="1"/>
      <c r="PWI45" s="1"/>
      <c r="PWJ45" s="1"/>
      <c r="PWK45" s="1"/>
      <c r="PWL45" s="1"/>
      <c r="PWM45" s="1"/>
      <c r="PWN45" s="1"/>
      <c r="PWO45" s="1"/>
      <c r="PWP45" s="1"/>
      <c r="PWQ45" s="1"/>
      <c r="PWR45" s="1"/>
      <c r="PWS45" s="1"/>
      <c r="PWT45" s="1"/>
      <c r="PWU45" s="1"/>
      <c r="PWV45" s="1"/>
      <c r="PWW45" s="1"/>
      <c r="PWX45" s="1"/>
      <c r="PWY45" s="1"/>
      <c r="PWZ45" s="1"/>
      <c r="PXA45" s="1"/>
      <c r="PXB45" s="1"/>
      <c r="PXC45" s="1"/>
      <c r="PXD45" s="1"/>
      <c r="PXE45" s="1"/>
      <c r="PXF45" s="1"/>
      <c r="PXG45" s="1"/>
      <c r="PXH45" s="1"/>
      <c r="PXI45" s="1"/>
      <c r="PXJ45" s="1"/>
      <c r="PXK45" s="1"/>
      <c r="PXL45" s="1"/>
      <c r="PXM45" s="1"/>
      <c r="PXN45" s="1"/>
      <c r="PXO45" s="1"/>
      <c r="PXP45" s="1"/>
      <c r="PXQ45" s="1"/>
      <c r="PXR45" s="1"/>
      <c r="PXS45" s="1"/>
      <c r="PXT45" s="1"/>
      <c r="PXU45" s="1"/>
      <c r="PXV45" s="1"/>
      <c r="PXW45" s="1"/>
      <c r="PXX45" s="1"/>
      <c r="PXY45" s="1"/>
      <c r="PXZ45" s="1"/>
      <c r="PYA45" s="1"/>
      <c r="PYB45" s="1"/>
      <c r="PYC45" s="1"/>
      <c r="PYD45" s="1"/>
      <c r="PYE45" s="1"/>
      <c r="PYF45" s="1"/>
      <c r="PYG45" s="1"/>
      <c r="PYH45" s="1"/>
      <c r="PYI45" s="1"/>
      <c r="PYJ45" s="1"/>
      <c r="PYK45" s="1"/>
      <c r="PYL45" s="1"/>
      <c r="PYM45" s="1"/>
      <c r="PYN45" s="1"/>
      <c r="PYO45" s="1"/>
      <c r="PYP45" s="1"/>
      <c r="PYQ45" s="1"/>
      <c r="PYR45" s="1"/>
      <c r="PYS45" s="1"/>
      <c r="PYT45" s="1"/>
      <c r="PYU45" s="1"/>
      <c r="PYV45" s="1"/>
      <c r="PYW45" s="1"/>
      <c r="PYX45" s="1"/>
      <c r="PYY45" s="1"/>
      <c r="PYZ45" s="1"/>
      <c r="PZA45" s="1"/>
      <c r="PZB45" s="1"/>
      <c r="PZC45" s="1"/>
      <c r="PZD45" s="1"/>
      <c r="PZE45" s="1"/>
      <c r="PZF45" s="1"/>
      <c r="PZG45" s="1"/>
      <c r="PZH45" s="1"/>
      <c r="PZI45" s="1"/>
      <c r="PZJ45" s="1"/>
      <c r="PZK45" s="1"/>
      <c r="PZL45" s="1"/>
      <c r="PZM45" s="1"/>
      <c r="PZN45" s="1"/>
      <c r="PZO45" s="1"/>
      <c r="PZP45" s="1"/>
      <c r="PZQ45" s="1"/>
      <c r="PZR45" s="1"/>
      <c r="PZS45" s="1"/>
      <c r="PZT45" s="1"/>
      <c r="PZU45" s="1"/>
      <c r="PZV45" s="1"/>
      <c r="PZW45" s="1"/>
      <c r="PZX45" s="1"/>
      <c r="PZY45" s="1"/>
      <c r="PZZ45" s="1"/>
      <c r="QAA45" s="1"/>
      <c r="QAB45" s="1"/>
      <c r="QAC45" s="1"/>
      <c r="QAD45" s="1"/>
      <c r="QAE45" s="1"/>
      <c r="QAF45" s="1"/>
      <c r="QAG45" s="1"/>
      <c r="QAH45" s="1"/>
      <c r="QAI45" s="1"/>
      <c r="QAJ45" s="1"/>
      <c r="QAK45" s="1"/>
      <c r="QAL45" s="1"/>
      <c r="QAM45" s="1"/>
      <c r="QAN45" s="1"/>
      <c r="QAO45" s="1"/>
      <c r="QAP45" s="1"/>
      <c r="QAQ45" s="1"/>
      <c r="QAR45" s="1"/>
      <c r="QAS45" s="1"/>
      <c r="QAT45" s="1"/>
      <c r="QAU45" s="1"/>
      <c r="QAV45" s="1"/>
      <c r="QAW45" s="1"/>
      <c r="QAX45" s="1"/>
      <c r="QAY45" s="1"/>
      <c r="QAZ45" s="1"/>
      <c r="QBA45" s="1"/>
      <c r="QBB45" s="1"/>
      <c r="QBC45" s="1"/>
      <c r="QBD45" s="1"/>
      <c r="QBE45" s="1"/>
      <c r="QBF45" s="1"/>
      <c r="QBG45" s="1"/>
      <c r="QBH45" s="1"/>
      <c r="QBI45" s="1"/>
      <c r="QBJ45" s="1"/>
      <c r="QBK45" s="1"/>
      <c r="QBL45" s="1"/>
      <c r="QBM45" s="1"/>
      <c r="QBN45" s="1"/>
      <c r="QBO45" s="1"/>
      <c r="QBP45" s="1"/>
      <c r="QBQ45" s="1"/>
      <c r="QBR45" s="1"/>
      <c r="QBS45" s="1"/>
      <c r="QBT45" s="1"/>
      <c r="QBU45" s="1"/>
      <c r="QBV45" s="1"/>
      <c r="QBW45" s="1"/>
      <c r="QBX45" s="1"/>
      <c r="QBY45" s="1"/>
      <c r="QBZ45" s="1"/>
      <c r="QCA45" s="1"/>
      <c r="QCB45" s="1"/>
      <c r="QCC45" s="1"/>
      <c r="QCD45" s="1"/>
      <c r="QCE45" s="1"/>
      <c r="QCF45" s="1"/>
      <c r="QCG45" s="1"/>
      <c r="QCH45" s="1"/>
      <c r="QCI45" s="1"/>
      <c r="QCJ45" s="1"/>
      <c r="QCK45" s="1"/>
      <c r="QCL45" s="1"/>
      <c r="QCM45" s="1"/>
      <c r="QCN45" s="1"/>
      <c r="QCO45" s="1"/>
      <c r="QCP45" s="1"/>
      <c r="QCQ45" s="1"/>
      <c r="QCR45" s="1"/>
      <c r="QCS45" s="1"/>
      <c r="QCT45" s="1"/>
      <c r="QCU45" s="1"/>
      <c r="QCV45" s="1"/>
      <c r="QCW45" s="1"/>
      <c r="QCX45" s="1"/>
      <c r="QCY45" s="1"/>
      <c r="QCZ45" s="1"/>
      <c r="QDA45" s="1"/>
      <c r="QDB45" s="1"/>
      <c r="QDC45" s="1"/>
      <c r="QDD45" s="1"/>
      <c r="QDE45" s="1"/>
      <c r="QDF45" s="1"/>
      <c r="QDG45" s="1"/>
      <c r="QDH45" s="1"/>
      <c r="QDI45" s="1"/>
      <c r="QDJ45" s="1"/>
      <c r="QDK45" s="1"/>
      <c r="QDL45" s="1"/>
      <c r="QDM45" s="1"/>
      <c r="QDN45" s="1"/>
      <c r="QDO45" s="1"/>
      <c r="QDP45" s="1"/>
      <c r="QDQ45" s="1"/>
      <c r="QDR45" s="1"/>
      <c r="QDS45" s="1"/>
      <c r="QDT45" s="1"/>
      <c r="QDU45" s="1"/>
      <c r="QDV45" s="1"/>
      <c r="QDW45" s="1"/>
      <c r="QDX45" s="1"/>
      <c r="QDY45" s="1"/>
      <c r="QDZ45" s="1"/>
      <c r="QEA45" s="1"/>
      <c r="QEB45" s="1"/>
      <c r="QEC45" s="1"/>
      <c r="QED45" s="1"/>
      <c r="QEE45" s="1"/>
      <c r="QEF45" s="1"/>
      <c r="QEG45" s="1"/>
      <c r="QEH45" s="1"/>
      <c r="QEI45" s="1"/>
      <c r="QEJ45" s="1"/>
      <c r="QEK45" s="1"/>
      <c r="QEL45" s="1"/>
      <c r="QEM45" s="1"/>
      <c r="QEN45" s="1"/>
      <c r="QEO45" s="1"/>
      <c r="QEP45" s="1"/>
      <c r="QEQ45" s="1"/>
      <c r="QER45" s="1"/>
      <c r="QES45" s="1"/>
      <c r="QET45" s="1"/>
      <c r="QEU45" s="1"/>
      <c r="QEV45" s="1"/>
      <c r="QEW45" s="1"/>
      <c r="QEX45" s="1"/>
      <c r="QEY45" s="1"/>
      <c r="QEZ45" s="1"/>
      <c r="QFA45" s="1"/>
      <c r="QFB45" s="1"/>
      <c r="QFC45" s="1"/>
      <c r="QFD45" s="1"/>
      <c r="QFE45" s="1"/>
      <c r="QFF45" s="1"/>
      <c r="QFG45" s="1"/>
      <c r="QFH45" s="1"/>
      <c r="QFI45" s="1"/>
      <c r="QFJ45" s="1"/>
      <c r="QFK45" s="1"/>
      <c r="QFL45" s="1"/>
      <c r="QFM45" s="1"/>
      <c r="QFN45" s="1"/>
      <c r="QFO45" s="1"/>
      <c r="QFP45" s="1"/>
      <c r="QFQ45" s="1"/>
      <c r="QFR45" s="1"/>
      <c r="QFS45" s="1"/>
      <c r="QFT45" s="1"/>
      <c r="QFU45" s="1"/>
      <c r="QFV45" s="1"/>
      <c r="QFW45" s="1"/>
      <c r="QFX45" s="1"/>
      <c r="QFY45" s="1"/>
      <c r="QFZ45" s="1"/>
      <c r="QGA45" s="1"/>
      <c r="QGB45" s="1"/>
      <c r="QGC45" s="1"/>
      <c r="QGD45" s="1"/>
      <c r="QGE45" s="1"/>
      <c r="QGF45" s="1"/>
      <c r="QGG45" s="1"/>
      <c r="QGH45" s="1"/>
      <c r="QGI45" s="1"/>
      <c r="QGJ45" s="1"/>
      <c r="QGK45" s="1"/>
      <c r="QGL45" s="1"/>
      <c r="QGM45" s="1"/>
      <c r="QGN45" s="1"/>
      <c r="QGO45" s="1"/>
      <c r="QGP45" s="1"/>
      <c r="QGQ45" s="1"/>
      <c r="QGR45" s="1"/>
      <c r="QGS45" s="1"/>
      <c r="QGT45" s="1"/>
      <c r="QGU45" s="1"/>
      <c r="QGV45" s="1"/>
      <c r="QGW45" s="1"/>
      <c r="QGX45" s="1"/>
      <c r="QGY45" s="1"/>
      <c r="QGZ45" s="1"/>
      <c r="QHA45" s="1"/>
      <c r="QHB45" s="1"/>
      <c r="QHC45" s="1"/>
      <c r="QHD45" s="1"/>
      <c r="QHE45" s="1"/>
      <c r="QHF45" s="1"/>
      <c r="QHG45" s="1"/>
      <c r="QHH45" s="1"/>
      <c r="QHI45" s="1"/>
      <c r="QHJ45" s="1"/>
      <c r="QHK45" s="1"/>
      <c r="QHL45" s="1"/>
      <c r="QHM45" s="1"/>
      <c r="QHN45" s="1"/>
      <c r="QHO45" s="1"/>
      <c r="QHP45" s="1"/>
      <c r="QHQ45" s="1"/>
      <c r="QHR45" s="1"/>
      <c r="QHS45" s="1"/>
      <c r="QHT45" s="1"/>
      <c r="QHU45" s="1"/>
      <c r="QHV45" s="1"/>
      <c r="QHW45" s="1"/>
      <c r="QHX45" s="1"/>
      <c r="QHY45" s="1"/>
      <c r="QHZ45" s="1"/>
      <c r="QIA45" s="1"/>
      <c r="QIB45" s="1"/>
      <c r="QIC45" s="1"/>
      <c r="QID45" s="1"/>
      <c r="QIE45" s="1"/>
      <c r="QIF45" s="1"/>
      <c r="QIG45" s="1"/>
      <c r="QIH45" s="1"/>
      <c r="QII45" s="1"/>
      <c r="QIJ45" s="1"/>
      <c r="QIK45" s="1"/>
      <c r="QIL45" s="1"/>
      <c r="QIM45" s="1"/>
      <c r="QIN45" s="1"/>
      <c r="QIO45" s="1"/>
      <c r="QIP45" s="1"/>
      <c r="QIQ45" s="1"/>
      <c r="QIR45" s="1"/>
      <c r="QIS45" s="1"/>
      <c r="QIT45" s="1"/>
      <c r="QIU45" s="1"/>
      <c r="QIV45" s="1"/>
      <c r="QIW45" s="1"/>
      <c r="QIX45" s="1"/>
      <c r="QIY45" s="1"/>
      <c r="QIZ45" s="1"/>
      <c r="QJA45" s="1"/>
      <c r="QJB45" s="1"/>
      <c r="QJC45" s="1"/>
      <c r="QJD45" s="1"/>
      <c r="QJE45" s="1"/>
      <c r="QJF45" s="1"/>
      <c r="QJG45" s="1"/>
      <c r="QJH45" s="1"/>
      <c r="QJI45" s="1"/>
      <c r="QJJ45" s="1"/>
      <c r="QJK45" s="1"/>
      <c r="QJL45" s="1"/>
      <c r="QJM45" s="1"/>
      <c r="QJN45" s="1"/>
      <c r="QJO45" s="1"/>
      <c r="QJP45" s="1"/>
      <c r="QJQ45" s="1"/>
      <c r="QJR45" s="1"/>
      <c r="QJS45" s="1"/>
      <c r="QJT45" s="1"/>
      <c r="QJU45" s="1"/>
      <c r="QJV45" s="1"/>
      <c r="QJW45" s="1"/>
      <c r="QJX45" s="1"/>
      <c r="QJY45" s="1"/>
      <c r="QJZ45" s="1"/>
      <c r="QKA45" s="1"/>
      <c r="QKB45" s="1"/>
      <c r="QKC45" s="1"/>
      <c r="QKD45" s="1"/>
      <c r="QKE45" s="1"/>
      <c r="QKF45" s="1"/>
      <c r="QKG45" s="1"/>
      <c r="QKH45" s="1"/>
      <c r="QKI45" s="1"/>
      <c r="QKJ45" s="1"/>
      <c r="QKK45" s="1"/>
      <c r="QKL45" s="1"/>
      <c r="QKM45" s="1"/>
      <c r="QKN45" s="1"/>
      <c r="QKO45" s="1"/>
      <c r="QKP45" s="1"/>
      <c r="QKQ45" s="1"/>
      <c r="QKR45" s="1"/>
      <c r="QKS45" s="1"/>
      <c r="QKT45" s="1"/>
      <c r="QKU45" s="1"/>
      <c r="QKV45" s="1"/>
      <c r="QKW45" s="1"/>
      <c r="QKX45" s="1"/>
      <c r="QKY45" s="1"/>
      <c r="QKZ45" s="1"/>
      <c r="QLA45" s="1"/>
      <c r="QLB45" s="1"/>
      <c r="QLC45" s="1"/>
      <c r="QLD45" s="1"/>
      <c r="QLE45" s="1"/>
      <c r="QLF45" s="1"/>
      <c r="QLG45" s="1"/>
      <c r="QLH45" s="1"/>
      <c r="QLI45" s="1"/>
      <c r="QLJ45" s="1"/>
      <c r="QLK45" s="1"/>
      <c r="QLL45" s="1"/>
      <c r="QLM45" s="1"/>
      <c r="QLN45" s="1"/>
      <c r="QLO45" s="1"/>
      <c r="QLP45" s="1"/>
      <c r="QLQ45" s="1"/>
      <c r="QLR45" s="1"/>
      <c r="QLS45" s="1"/>
      <c r="QLT45" s="1"/>
      <c r="QLU45" s="1"/>
      <c r="QLV45" s="1"/>
      <c r="QLW45" s="1"/>
      <c r="QLX45" s="1"/>
      <c r="QLY45" s="1"/>
      <c r="QLZ45" s="1"/>
      <c r="QMA45" s="1"/>
      <c r="QMB45" s="1"/>
      <c r="QMC45" s="1"/>
      <c r="QMD45" s="1"/>
      <c r="QME45" s="1"/>
      <c r="QMF45" s="1"/>
      <c r="QMG45" s="1"/>
      <c r="QMH45" s="1"/>
      <c r="QMI45" s="1"/>
      <c r="QMJ45" s="1"/>
      <c r="QMK45" s="1"/>
      <c r="QML45" s="1"/>
      <c r="QMM45" s="1"/>
      <c r="QMN45" s="1"/>
      <c r="QMO45" s="1"/>
      <c r="QMP45" s="1"/>
      <c r="QMQ45" s="1"/>
      <c r="QMR45" s="1"/>
      <c r="QMS45" s="1"/>
      <c r="QMT45" s="1"/>
      <c r="QMU45" s="1"/>
      <c r="QMV45" s="1"/>
      <c r="QMW45" s="1"/>
      <c r="QMX45" s="1"/>
      <c r="QMY45" s="1"/>
      <c r="QMZ45" s="1"/>
      <c r="QNA45" s="1"/>
      <c r="QNB45" s="1"/>
      <c r="QNC45" s="1"/>
      <c r="QND45" s="1"/>
      <c r="QNE45" s="1"/>
      <c r="QNF45" s="1"/>
      <c r="QNG45" s="1"/>
      <c r="QNH45" s="1"/>
      <c r="QNI45" s="1"/>
      <c r="QNJ45" s="1"/>
      <c r="QNK45" s="1"/>
      <c r="QNL45" s="1"/>
      <c r="QNM45" s="1"/>
      <c r="QNN45" s="1"/>
      <c r="QNO45" s="1"/>
      <c r="QNP45" s="1"/>
      <c r="QNQ45" s="1"/>
      <c r="QNR45" s="1"/>
      <c r="QNS45" s="1"/>
      <c r="QNT45" s="1"/>
      <c r="QNU45" s="1"/>
      <c r="QNV45" s="1"/>
      <c r="QNW45" s="1"/>
      <c r="QNX45" s="1"/>
      <c r="QNY45" s="1"/>
      <c r="QNZ45" s="1"/>
      <c r="QOA45" s="1"/>
      <c r="QOB45" s="1"/>
      <c r="QOC45" s="1"/>
      <c r="QOD45" s="1"/>
      <c r="QOE45" s="1"/>
      <c r="QOF45" s="1"/>
      <c r="QOG45" s="1"/>
      <c r="QOH45" s="1"/>
      <c r="QOI45" s="1"/>
      <c r="QOJ45" s="1"/>
      <c r="QOK45" s="1"/>
      <c r="QOL45" s="1"/>
      <c r="QOM45" s="1"/>
      <c r="QON45" s="1"/>
      <c r="QOO45" s="1"/>
      <c r="QOP45" s="1"/>
      <c r="QOQ45" s="1"/>
      <c r="QOR45" s="1"/>
      <c r="QOS45" s="1"/>
      <c r="QOT45" s="1"/>
      <c r="QOU45" s="1"/>
      <c r="QOV45" s="1"/>
      <c r="QOW45" s="1"/>
      <c r="QOX45" s="1"/>
      <c r="QOY45" s="1"/>
      <c r="QOZ45" s="1"/>
      <c r="QPA45" s="1"/>
      <c r="QPB45" s="1"/>
      <c r="QPC45" s="1"/>
      <c r="QPD45" s="1"/>
      <c r="QPE45" s="1"/>
      <c r="QPF45" s="1"/>
      <c r="QPG45" s="1"/>
      <c r="QPH45" s="1"/>
      <c r="QPI45" s="1"/>
      <c r="QPJ45" s="1"/>
      <c r="QPK45" s="1"/>
      <c r="QPL45" s="1"/>
      <c r="QPM45" s="1"/>
      <c r="QPN45" s="1"/>
      <c r="QPO45" s="1"/>
      <c r="QPP45" s="1"/>
      <c r="QPQ45" s="1"/>
      <c r="QPR45" s="1"/>
      <c r="QPS45" s="1"/>
      <c r="QPT45" s="1"/>
      <c r="QPU45" s="1"/>
      <c r="QPV45" s="1"/>
      <c r="QPW45" s="1"/>
      <c r="QPX45" s="1"/>
      <c r="QPY45" s="1"/>
      <c r="QPZ45" s="1"/>
      <c r="QQA45" s="1"/>
      <c r="QQB45" s="1"/>
      <c r="QQC45" s="1"/>
      <c r="QQD45" s="1"/>
      <c r="QQE45" s="1"/>
      <c r="QQF45" s="1"/>
      <c r="QQG45" s="1"/>
      <c r="QQH45" s="1"/>
      <c r="QQI45" s="1"/>
      <c r="QQJ45" s="1"/>
      <c r="QQK45" s="1"/>
      <c r="QQL45" s="1"/>
      <c r="QQM45" s="1"/>
      <c r="QQN45" s="1"/>
      <c r="QQO45" s="1"/>
      <c r="QQP45" s="1"/>
      <c r="QQQ45" s="1"/>
      <c r="QQR45" s="1"/>
      <c r="QQS45" s="1"/>
      <c r="QQT45" s="1"/>
      <c r="QQU45" s="1"/>
      <c r="QQV45" s="1"/>
      <c r="QQW45" s="1"/>
      <c r="QQX45" s="1"/>
      <c r="QQY45" s="1"/>
      <c r="QQZ45" s="1"/>
      <c r="QRA45" s="1"/>
      <c r="QRB45" s="1"/>
      <c r="QRC45" s="1"/>
      <c r="QRD45" s="1"/>
      <c r="QRE45" s="1"/>
      <c r="QRF45" s="1"/>
      <c r="QRG45" s="1"/>
      <c r="QRH45" s="1"/>
      <c r="QRI45" s="1"/>
      <c r="QRJ45" s="1"/>
      <c r="QRK45" s="1"/>
      <c r="QRL45" s="1"/>
      <c r="QRM45" s="1"/>
      <c r="QRN45" s="1"/>
      <c r="QRO45" s="1"/>
      <c r="QRP45" s="1"/>
      <c r="QRQ45" s="1"/>
      <c r="QRR45" s="1"/>
      <c r="QRS45" s="1"/>
      <c r="QRT45" s="1"/>
      <c r="QRU45" s="1"/>
      <c r="QRV45" s="1"/>
      <c r="QRW45" s="1"/>
      <c r="QRX45" s="1"/>
      <c r="QRY45" s="1"/>
      <c r="QRZ45" s="1"/>
      <c r="QSA45" s="1"/>
      <c r="QSB45" s="1"/>
      <c r="QSC45" s="1"/>
      <c r="QSD45" s="1"/>
      <c r="QSE45" s="1"/>
      <c r="QSF45" s="1"/>
      <c r="QSG45" s="1"/>
      <c r="QSH45" s="1"/>
      <c r="QSI45" s="1"/>
      <c r="QSJ45" s="1"/>
      <c r="QSK45" s="1"/>
      <c r="QSL45" s="1"/>
      <c r="QSM45" s="1"/>
      <c r="QSN45" s="1"/>
      <c r="QSO45" s="1"/>
      <c r="QSP45" s="1"/>
      <c r="QSQ45" s="1"/>
      <c r="QSR45" s="1"/>
      <c r="QSS45" s="1"/>
      <c r="QST45" s="1"/>
      <c r="QSU45" s="1"/>
      <c r="QSV45" s="1"/>
      <c r="QSW45" s="1"/>
      <c r="QSX45" s="1"/>
      <c r="QSY45" s="1"/>
      <c r="QSZ45" s="1"/>
      <c r="QTA45" s="1"/>
      <c r="QTB45" s="1"/>
      <c r="QTC45" s="1"/>
      <c r="QTD45" s="1"/>
      <c r="QTE45" s="1"/>
      <c r="QTF45" s="1"/>
      <c r="QTG45" s="1"/>
      <c r="QTH45" s="1"/>
      <c r="QTI45" s="1"/>
      <c r="QTJ45" s="1"/>
      <c r="QTK45" s="1"/>
      <c r="QTL45" s="1"/>
      <c r="QTM45" s="1"/>
      <c r="QTN45" s="1"/>
      <c r="QTO45" s="1"/>
      <c r="QTP45" s="1"/>
      <c r="QTQ45" s="1"/>
      <c r="QTR45" s="1"/>
      <c r="QTS45" s="1"/>
      <c r="QTT45" s="1"/>
      <c r="QTU45" s="1"/>
      <c r="QTV45" s="1"/>
      <c r="QTW45" s="1"/>
      <c r="QTX45" s="1"/>
      <c r="QTY45" s="1"/>
      <c r="QTZ45" s="1"/>
      <c r="QUA45" s="1"/>
      <c r="QUB45" s="1"/>
      <c r="QUC45" s="1"/>
      <c r="QUD45" s="1"/>
      <c r="QUE45" s="1"/>
      <c r="QUF45" s="1"/>
      <c r="QUG45" s="1"/>
      <c r="QUH45" s="1"/>
      <c r="QUI45" s="1"/>
      <c r="QUJ45" s="1"/>
      <c r="QUK45" s="1"/>
      <c r="QUL45" s="1"/>
      <c r="QUM45" s="1"/>
      <c r="QUN45" s="1"/>
      <c r="QUO45" s="1"/>
      <c r="QUP45" s="1"/>
      <c r="QUQ45" s="1"/>
      <c r="QUR45" s="1"/>
      <c r="QUS45" s="1"/>
      <c r="QUT45" s="1"/>
      <c r="QUU45" s="1"/>
      <c r="QUV45" s="1"/>
      <c r="QUW45" s="1"/>
      <c r="QUX45" s="1"/>
      <c r="QUY45" s="1"/>
      <c r="QUZ45" s="1"/>
      <c r="QVA45" s="1"/>
      <c r="QVB45" s="1"/>
      <c r="QVC45" s="1"/>
      <c r="QVD45" s="1"/>
      <c r="QVE45" s="1"/>
      <c r="QVF45" s="1"/>
      <c r="QVG45" s="1"/>
      <c r="QVH45" s="1"/>
      <c r="QVI45" s="1"/>
      <c r="QVJ45" s="1"/>
      <c r="QVK45" s="1"/>
      <c r="QVL45" s="1"/>
      <c r="QVM45" s="1"/>
      <c r="QVN45" s="1"/>
      <c r="QVO45" s="1"/>
      <c r="QVP45" s="1"/>
      <c r="QVQ45" s="1"/>
      <c r="QVR45" s="1"/>
      <c r="QVS45" s="1"/>
      <c r="QVT45" s="1"/>
      <c r="QVU45" s="1"/>
      <c r="QVV45" s="1"/>
      <c r="QVW45" s="1"/>
      <c r="QVX45" s="1"/>
      <c r="QVY45" s="1"/>
      <c r="QVZ45" s="1"/>
      <c r="QWA45" s="1"/>
      <c r="QWB45" s="1"/>
      <c r="QWC45" s="1"/>
      <c r="QWD45" s="1"/>
      <c r="QWE45" s="1"/>
      <c r="QWF45" s="1"/>
      <c r="QWG45" s="1"/>
      <c r="QWH45" s="1"/>
      <c r="QWI45" s="1"/>
      <c r="QWJ45" s="1"/>
      <c r="QWK45" s="1"/>
      <c r="QWL45" s="1"/>
      <c r="QWM45" s="1"/>
      <c r="QWN45" s="1"/>
      <c r="QWO45" s="1"/>
      <c r="QWP45" s="1"/>
      <c r="QWQ45" s="1"/>
      <c r="QWR45" s="1"/>
      <c r="QWS45" s="1"/>
      <c r="QWT45" s="1"/>
      <c r="QWU45" s="1"/>
      <c r="QWV45" s="1"/>
      <c r="QWW45" s="1"/>
      <c r="QWX45" s="1"/>
      <c r="QWY45" s="1"/>
      <c r="QWZ45" s="1"/>
      <c r="QXA45" s="1"/>
      <c r="QXB45" s="1"/>
      <c r="QXC45" s="1"/>
      <c r="QXD45" s="1"/>
      <c r="QXE45" s="1"/>
      <c r="QXF45" s="1"/>
      <c r="QXG45" s="1"/>
      <c r="QXH45" s="1"/>
      <c r="QXI45" s="1"/>
      <c r="QXJ45" s="1"/>
      <c r="QXK45" s="1"/>
      <c r="QXL45" s="1"/>
      <c r="QXM45" s="1"/>
      <c r="QXN45" s="1"/>
      <c r="QXO45" s="1"/>
      <c r="QXP45" s="1"/>
      <c r="QXQ45" s="1"/>
      <c r="QXR45" s="1"/>
      <c r="QXS45" s="1"/>
      <c r="QXT45" s="1"/>
      <c r="QXU45" s="1"/>
      <c r="QXV45" s="1"/>
      <c r="QXW45" s="1"/>
      <c r="QXX45" s="1"/>
      <c r="QXY45" s="1"/>
      <c r="QXZ45" s="1"/>
      <c r="QYA45" s="1"/>
      <c r="QYB45" s="1"/>
      <c r="QYC45" s="1"/>
      <c r="QYD45" s="1"/>
      <c r="QYE45" s="1"/>
      <c r="QYF45" s="1"/>
      <c r="QYG45" s="1"/>
      <c r="QYH45" s="1"/>
      <c r="QYI45" s="1"/>
      <c r="QYJ45" s="1"/>
      <c r="QYK45" s="1"/>
      <c r="QYL45" s="1"/>
      <c r="QYM45" s="1"/>
      <c r="QYN45" s="1"/>
      <c r="QYO45" s="1"/>
      <c r="QYP45" s="1"/>
      <c r="QYQ45" s="1"/>
      <c r="QYR45" s="1"/>
      <c r="QYS45" s="1"/>
      <c r="QYT45" s="1"/>
      <c r="QYU45" s="1"/>
      <c r="QYV45" s="1"/>
      <c r="QYW45" s="1"/>
      <c r="QYX45" s="1"/>
      <c r="QYY45" s="1"/>
      <c r="QYZ45" s="1"/>
      <c r="QZA45" s="1"/>
      <c r="QZB45" s="1"/>
      <c r="QZC45" s="1"/>
      <c r="QZD45" s="1"/>
      <c r="QZE45" s="1"/>
      <c r="QZF45" s="1"/>
      <c r="QZG45" s="1"/>
      <c r="QZH45" s="1"/>
      <c r="QZI45" s="1"/>
      <c r="QZJ45" s="1"/>
      <c r="QZK45" s="1"/>
      <c r="QZL45" s="1"/>
      <c r="QZM45" s="1"/>
      <c r="QZN45" s="1"/>
      <c r="QZO45" s="1"/>
      <c r="QZP45" s="1"/>
      <c r="QZQ45" s="1"/>
      <c r="QZR45" s="1"/>
      <c r="QZS45" s="1"/>
      <c r="QZT45" s="1"/>
      <c r="QZU45" s="1"/>
      <c r="QZV45" s="1"/>
      <c r="QZW45" s="1"/>
      <c r="QZX45" s="1"/>
      <c r="QZY45" s="1"/>
      <c r="QZZ45" s="1"/>
      <c r="RAA45" s="1"/>
      <c r="RAB45" s="1"/>
      <c r="RAC45" s="1"/>
      <c r="RAD45" s="1"/>
      <c r="RAE45" s="1"/>
      <c r="RAF45" s="1"/>
      <c r="RAG45" s="1"/>
      <c r="RAH45" s="1"/>
      <c r="RAI45" s="1"/>
      <c r="RAJ45" s="1"/>
      <c r="RAK45" s="1"/>
      <c r="RAL45" s="1"/>
      <c r="RAM45" s="1"/>
      <c r="RAN45" s="1"/>
      <c r="RAO45" s="1"/>
      <c r="RAP45" s="1"/>
      <c r="RAQ45" s="1"/>
      <c r="RAR45" s="1"/>
      <c r="RAS45" s="1"/>
      <c r="RAT45" s="1"/>
      <c r="RAU45" s="1"/>
      <c r="RAV45" s="1"/>
      <c r="RAW45" s="1"/>
      <c r="RAX45" s="1"/>
      <c r="RAY45" s="1"/>
      <c r="RAZ45" s="1"/>
      <c r="RBA45" s="1"/>
      <c r="RBB45" s="1"/>
      <c r="RBC45" s="1"/>
      <c r="RBD45" s="1"/>
      <c r="RBE45" s="1"/>
      <c r="RBF45" s="1"/>
      <c r="RBG45" s="1"/>
      <c r="RBH45" s="1"/>
      <c r="RBI45" s="1"/>
      <c r="RBJ45" s="1"/>
      <c r="RBK45" s="1"/>
      <c r="RBL45" s="1"/>
      <c r="RBM45" s="1"/>
      <c r="RBN45" s="1"/>
      <c r="RBO45" s="1"/>
      <c r="RBP45" s="1"/>
      <c r="RBQ45" s="1"/>
      <c r="RBR45" s="1"/>
      <c r="RBS45" s="1"/>
      <c r="RBT45" s="1"/>
      <c r="RBU45" s="1"/>
      <c r="RBV45" s="1"/>
      <c r="RBW45" s="1"/>
      <c r="RBX45" s="1"/>
      <c r="RBY45" s="1"/>
      <c r="RBZ45" s="1"/>
      <c r="RCA45" s="1"/>
      <c r="RCB45" s="1"/>
      <c r="RCC45" s="1"/>
      <c r="RCD45" s="1"/>
      <c r="RCE45" s="1"/>
      <c r="RCF45" s="1"/>
      <c r="RCG45" s="1"/>
      <c r="RCH45" s="1"/>
      <c r="RCI45" s="1"/>
      <c r="RCJ45" s="1"/>
      <c r="RCK45" s="1"/>
      <c r="RCL45" s="1"/>
      <c r="RCM45" s="1"/>
      <c r="RCN45" s="1"/>
      <c r="RCO45" s="1"/>
      <c r="RCP45" s="1"/>
      <c r="RCQ45" s="1"/>
      <c r="RCR45" s="1"/>
      <c r="RCS45" s="1"/>
      <c r="RCT45" s="1"/>
      <c r="RCU45" s="1"/>
      <c r="RCV45" s="1"/>
      <c r="RCW45" s="1"/>
      <c r="RCX45" s="1"/>
      <c r="RCY45" s="1"/>
      <c r="RCZ45" s="1"/>
      <c r="RDA45" s="1"/>
      <c r="RDB45" s="1"/>
      <c r="RDC45" s="1"/>
      <c r="RDD45" s="1"/>
      <c r="RDE45" s="1"/>
      <c r="RDF45" s="1"/>
      <c r="RDG45" s="1"/>
      <c r="RDH45" s="1"/>
      <c r="RDI45" s="1"/>
      <c r="RDJ45" s="1"/>
      <c r="RDK45" s="1"/>
      <c r="RDL45" s="1"/>
      <c r="RDM45" s="1"/>
      <c r="RDN45" s="1"/>
      <c r="RDO45" s="1"/>
      <c r="RDP45" s="1"/>
      <c r="RDQ45" s="1"/>
      <c r="RDR45" s="1"/>
      <c r="RDS45" s="1"/>
      <c r="RDT45" s="1"/>
      <c r="RDU45" s="1"/>
      <c r="RDV45" s="1"/>
      <c r="RDW45" s="1"/>
      <c r="RDX45" s="1"/>
      <c r="RDY45" s="1"/>
      <c r="RDZ45" s="1"/>
      <c r="REA45" s="1"/>
      <c r="REB45" s="1"/>
      <c r="REC45" s="1"/>
      <c r="RED45" s="1"/>
      <c r="REE45" s="1"/>
      <c r="REF45" s="1"/>
      <c r="REG45" s="1"/>
      <c r="REH45" s="1"/>
      <c r="REI45" s="1"/>
      <c r="REJ45" s="1"/>
      <c r="REK45" s="1"/>
      <c r="REL45" s="1"/>
      <c r="REM45" s="1"/>
      <c r="REN45" s="1"/>
      <c r="REO45" s="1"/>
      <c r="REP45" s="1"/>
      <c r="REQ45" s="1"/>
      <c r="RER45" s="1"/>
      <c r="RES45" s="1"/>
      <c r="RET45" s="1"/>
      <c r="REU45" s="1"/>
      <c r="REV45" s="1"/>
      <c r="REW45" s="1"/>
      <c r="REX45" s="1"/>
      <c r="REY45" s="1"/>
      <c r="REZ45" s="1"/>
      <c r="RFA45" s="1"/>
      <c r="RFB45" s="1"/>
      <c r="RFC45" s="1"/>
      <c r="RFD45" s="1"/>
      <c r="RFE45" s="1"/>
      <c r="RFF45" s="1"/>
      <c r="RFG45" s="1"/>
      <c r="RFH45" s="1"/>
      <c r="RFI45" s="1"/>
      <c r="RFJ45" s="1"/>
      <c r="RFK45" s="1"/>
      <c r="RFL45" s="1"/>
      <c r="RFM45" s="1"/>
      <c r="RFN45" s="1"/>
      <c r="RFO45" s="1"/>
      <c r="RFP45" s="1"/>
      <c r="RFQ45" s="1"/>
      <c r="RFR45" s="1"/>
      <c r="RFS45" s="1"/>
      <c r="RFT45" s="1"/>
      <c r="RFU45" s="1"/>
      <c r="RFV45" s="1"/>
      <c r="RFW45" s="1"/>
      <c r="RFX45" s="1"/>
      <c r="RFY45" s="1"/>
      <c r="RFZ45" s="1"/>
      <c r="RGA45" s="1"/>
      <c r="RGB45" s="1"/>
      <c r="RGC45" s="1"/>
      <c r="RGD45" s="1"/>
      <c r="RGE45" s="1"/>
      <c r="RGF45" s="1"/>
      <c r="RGG45" s="1"/>
      <c r="RGH45" s="1"/>
      <c r="RGI45" s="1"/>
      <c r="RGJ45" s="1"/>
      <c r="RGK45" s="1"/>
      <c r="RGL45" s="1"/>
      <c r="RGM45" s="1"/>
      <c r="RGN45" s="1"/>
      <c r="RGO45" s="1"/>
      <c r="RGP45" s="1"/>
      <c r="RGQ45" s="1"/>
      <c r="RGR45" s="1"/>
      <c r="RGS45" s="1"/>
      <c r="RGT45" s="1"/>
      <c r="RGU45" s="1"/>
      <c r="RGV45" s="1"/>
      <c r="RGW45" s="1"/>
      <c r="RGX45" s="1"/>
      <c r="RGY45" s="1"/>
      <c r="RGZ45" s="1"/>
      <c r="RHA45" s="1"/>
      <c r="RHB45" s="1"/>
      <c r="RHC45" s="1"/>
      <c r="RHD45" s="1"/>
      <c r="RHE45" s="1"/>
      <c r="RHF45" s="1"/>
      <c r="RHG45" s="1"/>
      <c r="RHH45" s="1"/>
      <c r="RHI45" s="1"/>
      <c r="RHJ45" s="1"/>
      <c r="RHK45" s="1"/>
      <c r="RHL45" s="1"/>
      <c r="RHM45" s="1"/>
      <c r="RHN45" s="1"/>
      <c r="RHO45" s="1"/>
      <c r="RHP45" s="1"/>
      <c r="RHQ45" s="1"/>
      <c r="RHR45" s="1"/>
      <c r="RHS45" s="1"/>
      <c r="RHT45" s="1"/>
      <c r="RHU45" s="1"/>
      <c r="RHV45" s="1"/>
      <c r="RHW45" s="1"/>
      <c r="RHX45" s="1"/>
      <c r="RHY45" s="1"/>
      <c r="RHZ45" s="1"/>
      <c r="RIA45" s="1"/>
      <c r="RIB45" s="1"/>
      <c r="RIC45" s="1"/>
      <c r="RID45" s="1"/>
      <c r="RIE45" s="1"/>
      <c r="RIF45" s="1"/>
      <c r="RIG45" s="1"/>
      <c r="RIH45" s="1"/>
      <c r="RII45" s="1"/>
      <c r="RIJ45" s="1"/>
      <c r="RIK45" s="1"/>
      <c r="RIL45" s="1"/>
      <c r="RIM45" s="1"/>
      <c r="RIN45" s="1"/>
      <c r="RIO45" s="1"/>
      <c r="RIP45" s="1"/>
      <c r="RIQ45" s="1"/>
      <c r="RIR45" s="1"/>
      <c r="RIS45" s="1"/>
      <c r="RIT45" s="1"/>
      <c r="RIU45" s="1"/>
      <c r="RIV45" s="1"/>
      <c r="RIW45" s="1"/>
      <c r="RIX45" s="1"/>
      <c r="RIY45" s="1"/>
      <c r="RIZ45" s="1"/>
      <c r="RJA45" s="1"/>
      <c r="RJB45" s="1"/>
      <c r="RJC45" s="1"/>
      <c r="RJD45" s="1"/>
      <c r="RJE45" s="1"/>
      <c r="RJF45" s="1"/>
      <c r="RJG45" s="1"/>
      <c r="RJH45" s="1"/>
      <c r="RJI45" s="1"/>
      <c r="RJJ45" s="1"/>
      <c r="RJK45" s="1"/>
      <c r="RJL45" s="1"/>
      <c r="RJM45" s="1"/>
      <c r="RJN45" s="1"/>
      <c r="RJO45" s="1"/>
      <c r="RJP45" s="1"/>
      <c r="RJQ45" s="1"/>
      <c r="RJR45" s="1"/>
      <c r="RJS45" s="1"/>
      <c r="RJT45" s="1"/>
      <c r="RJU45" s="1"/>
      <c r="RJV45" s="1"/>
      <c r="RJW45" s="1"/>
      <c r="RJX45" s="1"/>
      <c r="RJY45" s="1"/>
      <c r="RJZ45" s="1"/>
      <c r="RKA45" s="1"/>
      <c r="RKB45" s="1"/>
      <c r="RKC45" s="1"/>
      <c r="RKD45" s="1"/>
      <c r="RKE45" s="1"/>
      <c r="RKF45" s="1"/>
      <c r="RKG45" s="1"/>
      <c r="RKH45" s="1"/>
      <c r="RKI45" s="1"/>
      <c r="RKJ45" s="1"/>
      <c r="RKK45" s="1"/>
      <c r="RKL45" s="1"/>
      <c r="RKM45" s="1"/>
      <c r="RKN45" s="1"/>
      <c r="RKO45" s="1"/>
      <c r="RKP45" s="1"/>
      <c r="RKQ45" s="1"/>
      <c r="RKR45" s="1"/>
      <c r="RKS45" s="1"/>
      <c r="RKT45" s="1"/>
      <c r="RKU45" s="1"/>
      <c r="RKV45" s="1"/>
      <c r="RKW45" s="1"/>
      <c r="RKX45" s="1"/>
      <c r="RKY45" s="1"/>
      <c r="RKZ45" s="1"/>
      <c r="RLA45" s="1"/>
      <c r="RLB45" s="1"/>
      <c r="RLC45" s="1"/>
      <c r="RLD45" s="1"/>
      <c r="RLE45" s="1"/>
      <c r="RLF45" s="1"/>
      <c r="RLG45" s="1"/>
      <c r="RLH45" s="1"/>
      <c r="RLI45" s="1"/>
      <c r="RLJ45" s="1"/>
      <c r="RLK45" s="1"/>
      <c r="RLL45" s="1"/>
      <c r="RLM45" s="1"/>
      <c r="RLN45" s="1"/>
      <c r="RLO45" s="1"/>
      <c r="RLP45" s="1"/>
      <c r="RLQ45" s="1"/>
      <c r="RLR45" s="1"/>
      <c r="RLS45" s="1"/>
      <c r="RLT45" s="1"/>
      <c r="RLU45" s="1"/>
      <c r="RLV45" s="1"/>
      <c r="RLW45" s="1"/>
      <c r="RLX45" s="1"/>
      <c r="RLY45" s="1"/>
      <c r="RLZ45" s="1"/>
      <c r="RMA45" s="1"/>
      <c r="RMB45" s="1"/>
      <c r="RMC45" s="1"/>
      <c r="RMD45" s="1"/>
      <c r="RME45" s="1"/>
      <c r="RMF45" s="1"/>
      <c r="RMG45" s="1"/>
      <c r="RMH45" s="1"/>
      <c r="RMI45" s="1"/>
      <c r="RMJ45" s="1"/>
      <c r="RMK45" s="1"/>
      <c r="RML45" s="1"/>
      <c r="RMM45" s="1"/>
      <c r="RMN45" s="1"/>
      <c r="RMO45" s="1"/>
      <c r="RMP45" s="1"/>
      <c r="RMQ45" s="1"/>
      <c r="RMR45" s="1"/>
      <c r="RMS45" s="1"/>
      <c r="RMT45" s="1"/>
      <c r="RMU45" s="1"/>
      <c r="RMV45" s="1"/>
      <c r="RMW45" s="1"/>
      <c r="RMX45" s="1"/>
      <c r="RMY45" s="1"/>
      <c r="RMZ45" s="1"/>
      <c r="RNA45" s="1"/>
      <c r="RNB45" s="1"/>
      <c r="RNC45" s="1"/>
      <c r="RND45" s="1"/>
      <c r="RNE45" s="1"/>
      <c r="RNF45" s="1"/>
      <c r="RNG45" s="1"/>
      <c r="RNH45" s="1"/>
      <c r="RNI45" s="1"/>
      <c r="RNJ45" s="1"/>
      <c r="RNK45" s="1"/>
      <c r="RNL45" s="1"/>
      <c r="RNM45" s="1"/>
      <c r="RNN45" s="1"/>
      <c r="RNO45" s="1"/>
      <c r="RNP45" s="1"/>
      <c r="RNQ45" s="1"/>
      <c r="RNR45" s="1"/>
      <c r="RNS45" s="1"/>
      <c r="RNT45" s="1"/>
      <c r="RNU45" s="1"/>
      <c r="RNV45" s="1"/>
      <c r="RNW45" s="1"/>
      <c r="RNX45" s="1"/>
      <c r="RNY45" s="1"/>
      <c r="RNZ45" s="1"/>
      <c r="ROA45" s="1"/>
      <c r="ROB45" s="1"/>
      <c r="ROC45" s="1"/>
      <c r="ROD45" s="1"/>
      <c r="ROE45" s="1"/>
      <c r="ROF45" s="1"/>
      <c r="ROG45" s="1"/>
      <c r="ROH45" s="1"/>
      <c r="ROI45" s="1"/>
      <c r="ROJ45" s="1"/>
      <c r="ROK45" s="1"/>
      <c r="ROL45" s="1"/>
      <c r="ROM45" s="1"/>
      <c r="RON45" s="1"/>
      <c r="ROO45" s="1"/>
      <c r="ROP45" s="1"/>
      <c r="ROQ45" s="1"/>
      <c r="ROR45" s="1"/>
      <c r="ROS45" s="1"/>
      <c r="ROT45" s="1"/>
      <c r="ROU45" s="1"/>
      <c r="ROV45" s="1"/>
      <c r="ROW45" s="1"/>
      <c r="ROX45" s="1"/>
      <c r="ROY45" s="1"/>
      <c r="ROZ45" s="1"/>
      <c r="RPA45" s="1"/>
      <c r="RPB45" s="1"/>
      <c r="RPC45" s="1"/>
      <c r="RPD45" s="1"/>
      <c r="RPE45" s="1"/>
      <c r="RPF45" s="1"/>
      <c r="RPG45" s="1"/>
      <c r="RPH45" s="1"/>
      <c r="RPI45" s="1"/>
      <c r="RPJ45" s="1"/>
      <c r="RPK45" s="1"/>
      <c r="RPL45" s="1"/>
      <c r="RPM45" s="1"/>
      <c r="RPN45" s="1"/>
      <c r="RPO45" s="1"/>
      <c r="RPP45" s="1"/>
      <c r="RPQ45" s="1"/>
      <c r="RPR45" s="1"/>
      <c r="RPS45" s="1"/>
      <c r="RPT45" s="1"/>
      <c r="RPU45" s="1"/>
      <c r="RPV45" s="1"/>
      <c r="RPW45" s="1"/>
      <c r="RPX45" s="1"/>
      <c r="RPY45" s="1"/>
      <c r="RPZ45" s="1"/>
      <c r="RQA45" s="1"/>
      <c r="RQB45" s="1"/>
      <c r="RQC45" s="1"/>
      <c r="RQD45" s="1"/>
      <c r="RQE45" s="1"/>
      <c r="RQF45" s="1"/>
      <c r="RQG45" s="1"/>
      <c r="RQH45" s="1"/>
      <c r="RQI45" s="1"/>
      <c r="RQJ45" s="1"/>
      <c r="RQK45" s="1"/>
      <c r="RQL45" s="1"/>
      <c r="RQM45" s="1"/>
      <c r="RQN45" s="1"/>
      <c r="RQO45" s="1"/>
      <c r="RQP45" s="1"/>
      <c r="RQQ45" s="1"/>
      <c r="RQR45" s="1"/>
      <c r="RQS45" s="1"/>
      <c r="RQT45" s="1"/>
      <c r="RQU45" s="1"/>
      <c r="RQV45" s="1"/>
      <c r="RQW45" s="1"/>
      <c r="RQX45" s="1"/>
      <c r="RQY45" s="1"/>
      <c r="RQZ45" s="1"/>
      <c r="RRA45" s="1"/>
      <c r="RRB45" s="1"/>
      <c r="RRC45" s="1"/>
      <c r="RRD45" s="1"/>
      <c r="RRE45" s="1"/>
      <c r="RRF45" s="1"/>
      <c r="RRG45" s="1"/>
      <c r="RRH45" s="1"/>
      <c r="RRI45" s="1"/>
      <c r="RRJ45" s="1"/>
      <c r="RRK45" s="1"/>
      <c r="RRL45" s="1"/>
      <c r="RRM45" s="1"/>
      <c r="RRN45" s="1"/>
      <c r="RRO45" s="1"/>
      <c r="RRP45" s="1"/>
      <c r="RRQ45" s="1"/>
      <c r="RRR45" s="1"/>
      <c r="RRS45" s="1"/>
      <c r="RRT45" s="1"/>
      <c r="RRU45" s="1"/>
      <c r="RRV45" s="1"/>
      <c r="RRW45" s="1"/>
      <c r="RRX45" s="1"/>
      <c r="RRY45" s="1"/>
      <c r="RRZ45" s="1"/>
      <c r="RSA45" s="1"/>
      <c r="RSB45" s="1"/>
      <c r="RSC45" s="1"/>
      <c r="RSD45" s="1"/>
      <c r="RSE45" s="1"/>
      <c r="RSF45" s="1"/>
      <c r="RSG45" s="1"/>
      <c r="RSH45" s="1"/>
      <c r="RSI45" s="1"/>
      <c r="RSJ45" s="1"/>
      <c r="RSK45" s="1"/>
      <c r="RSL45" s="1"/>
      <c r="RSM45" s="1"/>
      <c r="RSN45" s="1"/>
      <c r="RSO45" s="1"/>
      <c r="RSP45" s="1"/>
      <c r="RSQ45" s="1"/>
      <c r="RSR45" s="1"/>
      <c r="RSS45" s="1"/>
      <c r="RST45" s="1"/>
      <c r="RSU45" s="1"/>
      <c r="RSV45" s="1"/>
      <c r="RSW45" s="1"/>
      <c r="RSX45" s="1"/>
      <c r="RSY45" s="1"/>
      <c r="RSZ45" s="1"/>
      <c r="RTA45" s="1"/>
      <c r="RTB45" s="1"/>
      <c r="RTC45" s="1"/>
      <c r="RTD45" s="1"/>
      <c r="RTE45" s="1"/>
      <c r="RTF45" s="1"/>
      <c r="RTG45" s="1"/>
      <c r="RTH45" s="1"/>
      <c r="RTI45" s="1"/>
      <c r="RTJ45" s="1"/>
      <c r="RTK45" s="1"/>
      <c r="RTL45" s="1"/>
      <c r="RTM45" s="1"/>
      <c r="RTN45" s="1"/>
      <c r="RTO45" s="1"/>
      <c r="RTP45" s="1"/>
      <c r="RTQ45" s="1"/>
      <c r="RTR45" s="1"/>
      <c r="RTS45" s="1"/>
      <c r="RTT45" s="1"/>
      <c r="RTU45" s="1"/>
      <c r="RTV45" s="1"/>
      <c r="RTW45" s="1"/>
      <c r="RTX45" s="1"/>
      <c r="RTY45" s="1"/>
      <c r="RTZ45" s="1"/>
      <c r="RUA45" s="1"/>
      <c r="RUB45" s="1"/>
      <c r="RUC45" s="1"/>
      <c r="RUD45" s="1"/>
      <c r="RUE45" s="1"/>
      <c r="RUF45" s="1"/>
      <c r="RUG45" s="1"/>
      <c r="RUH45" s="1"/>
      <c r="RUI45" s="1"/>
      <c r="RUJ45" s="1"/>
      <c r="RUK45" s="1"/>
      <c r="RUL45" s="1"/>
      <c r="RUM45" s="1"/>
      <c r="RUN45" s="1"/>
      <c r="RUO45" s="1"/>
      <c r="RUP45" s="1"/>
      <c r="RUQ45" s="1"/>
      <c r="RUR45" s="1"/>
      <c r="RUS45" s="1"/>
      <c r="RUT45" s="1"/>
      <c r="RUU45" s="1"/>
      <c r="RUV45" s="1"/>
      <c r="RUW45" s="1"/>
      <c r="RUX45" s="1"/>
      <c r="RUY45" s="1"/>
      <c r="RUZ45" s="1"/>
      <c r="RVA45" s="1"/>
      <c r="RVB45" s="1"/>
      <c r="RVC45" s="1"/>
      <c r="RVD45" s="1"/>
      <c r="RVE45" s="1"/>
      <c r="RVF45" s="1"/>
      <c r="RVG45" s="1"/>
      <c r="RVH45" s="1"/>
      <c r="RVI45" s="1"/>
      <c r="RVJ45" s="1"/>
      <c r="RVK45" s="1"/>
      <c r="RVL45" s="1"/>
      <c r="RVM45" s="1"/>
      <c r="RVN45" s="1"/>
      <c r="RVO45" s="1"/>
      <c r="RVP45" s="1"/>
      <c r="RVQ45" s="1"/>
      <c r="RVR45" s="1"/>
      <c r="RVS45" s="1"/>
      <c r="RVT45" s="1"/>
      <c r="RVU45" s="1"/>
      <c r="RVV45" s="1"/>
      <c r="RVW45" s="1"/>
      <c r="RVX45" s="1"/>
      <c r="RVY45" s="1"/>
      <c r="RVZ45" s="1"/>
      <c r="RWA45" s="1"/>
      <c r="RWB45" s="1"/>
      <c r="RWC45" s="1"/>
      <c r="RWD45" s="1"/>
      <c r="RWE45" s="1"/>
      <c r="RWF45" s="1"/>
      <c r="RWG45" s="1"/>
      <c r="RWH45" s="1"/>
      <c r="RWI45" s="1"/>
      <c r="RWJ45" s="1"/>
      <c r="RWK45" s="1"/>
      <c r="RWL45" s="1"/>
      <c r="RWM45" s="1"/>
      <c r="RWN45" s="1"/>
      <c r="RWO45" s="1"/>
      <c r="RWP45" s="1"/>
      <c r="RWQ45" s="1"/>
      <c r="RWR45" s="1"/>
      <c r="RWS45" s="1"/>
      <c r="RWT45" s="1"/>
      <c r="RWU45" s="1"/>
      <c r="RWV45" s="1"/>
      <c r="RWW45" s="1"/>
      <c r="RWX45" s="1"/>
      <c r="RWY45" s="1"/>
      <c r="RWZ45" s="1"/>
      <c r="RXA45" s="1"/>
      <c r="RXB45" s="1"/>
      <c r="RXC45" s="1"/>
      <c r="RXD45" s="1"/>
      <c r="RXE45" s="1"/>
      <c r="RXF45" s="1"/>
      <c r="RXG45" s="1"/>
      <c r="RXH45" s="1"/>
      <c r="RXI45" s="1"/>
      <c r="RXJ45" s="1"/>
      <c r="RXK45" s="1"/>
      <c r="RXL45" s="1"/>
      <c r="RXM45" s="1"/>
      <c r="RXN45" s="1"/>
      <c r="RXO45" s="1"/>
      <c r="RXP45" s="1"/>
      <c r="RXQ45" s="1"/>
      <c r="RXR45" s="1"/>
      <c r="RXS45" s="1"/>
      <c r="RXT45" s="1"/>
      <c r="RXU45" s="1"/>
      <c r="RXV45" s="1"/>
      <c r="RXW45" s="1"/>
      <c r="RXX45" s="1"/>
      <c r="RXY45" s="1"/>
      <c r="RXZ45" s="1"/>
      <c r="RYA45" s="1"/>
      <c r="RYB45" s="1"/>
      <c r="RYC45" s="1"/>
      <c r="RYD45" s="1"/>
      <c r="RYE45" s="1"/>
      <c r="RYF45" s="1"/>
      <c r="RYG45" s="1"/>
      <c r="RYH45" s="1"/>
      <c r="RYI45" s="1"/>
      <c r="RYJ45" s="1"/>
      <c r="RYK45" s="1"/>
      <c r="RYL45" s="1"/>
      <c r="RYM45" s="1"/>
      <c r="RYN45" s="1"/>
      <c r="RYO45" s="1"/>
      <c r="RYP45" s="1"/>
      <c r="RYQ45" s="1"/>
      <c r="RYR45" s="1"/>
      <c r="RYS45" s="1"/>
      <c r="RYT45" s="1"/>
      <c r="RYU45" s="1"/>
      <c r="RYV45" s="1"/>
      <c r="RYW45" s="1"/>
      <c r="RYX45" s="1"/>
      <c r="RYY45" s="1"/>
      <c r="RYZ45" s="1"/>
      <c r="RZA45" s="1"/>
      <c r="RZB45" s="1"/>
      <c r="RZC45" s="1"/>
      <c r="RZD45" s="1"/>
      <c r="RZE45" s="1"/>
      <c r="RZF45" s="1"/>
      <c r="RZG45" s="1"/>
      <c r="RZH45" s="1"/>
      <c r="RZI45" s="1"/>
      <c r="RZJ45" s="1"/>
      <c r="RZK45" s="1"/>
      <c r="RZL45" s="1"/>
      <c r="RZM45" s="1"/>
      <c r="RZN45" s="1"/>
      <c r="RZO45" s="1"/>
      <c r="RZP45" s="1"/>
      <c r="RZQ45" s="1"/>
      <c r="RZR45" s="1"/>
      <c r="RZS45" s="1"/>
      <c r="RZT45" s="1"/>
      <c r="RZU45" s="1"/>
      <c r="RZV45" s="1"/>
      <c r="RZW45" s="1"/>
      <c r="RZX45" s="1"/>
      <c r="RZY45" s="1"/>
      <c r="RZZ45" s="1"/>
      <c r="SAA45" s="1"/>
      <c r="SAB45" s="1"/>
      <c r="SAC45" s="1"/>
      <c r="SAD45" s="1"/>
      <c r="SAE45" s="1"/>
      <c r="SAF45" s="1"/>
      <c r="SAG45" s="1"/>
      <c r="SAH45" s="1"/>
      <c r="SAI45" s="1"/>
      <c r="SAJ45" s="1"/>
      <c r="SAK45" s="1"/>
      <c r="SAL45" s="1"/>
      <c r="SAM45" s="1"/>
      <c r="SAN45" s="1"/>
      <c r="SAO45" s="1"/>
      <c r="SAP45" s="1"/>
      <c r="SAQ45" s="1"/>
      <c r="SAR45" s="1"/>
      <c r="SAS45" s="1"/>
      <c r="SAT45" s="1"/>
      <c r="SAU45" s="1"/>
      <c r="SAV45" s="1"/>
      <c r="SAW45" s="1"/>
      <c r="SAX45" s="1"/>
      <c r="SAY45" s="1"/>
      <c r="SAZ45" s="1"/>
      <c r="SBA45" s="1"/>
      <c r="SBB45" s="1"/>
      <c r="SBC45" s="1"/>
      <c r="SBD45" s="1"/>
      <c r="SBE45" s="1"/>
      <c r="SBF45" s="1"/>
      <c r="SBG45" s="1"/>
      <c r="SBH45" s="1"/>
      <c r="SBI45" s="1"/>
      <c r="SBJ45" s="1"/>
      <c r="SBK45" s="1"/>
      <c r="SBL45" s="1"/>
      <c r="SBM45" s="1"/>
      <c r="SBN45" s="1"/>
      <c r="SBO45" s="1"/>
      <c r="SBP45" s="1"/>
      <c r="SBQ45" s="1"/>
      <c r="SBR45" s="1"/>
      <c r="SBS45" s="1"/>
      <c r="SBT45" s="1"/>
      <c r="SBU45" s="1"/>
      <c r="SBV45" s="1"/>
      <c r="SBW45" s="1"/>
      <c r="SBX45" s="1"/>
      <c r="SBY45" s="1"/>
      <c r="SBZ45" s="1"/>
      <c r="SCA45" s="1"/>
      <c r="SCB45" s="1"/>
      <c r="SCC45" s="1"/>
      <c r="SCD45" s="1"/>
      <c r="SCE45" s="1"/>
      <c r="SCF45" s="1"/>
      <c r="SCG45" s="1"/>
      <c r="SCH45" s="1"/>
      <c r="SCI45" s="1"/>
      <c r="SCJ45" s="1"/>
      <c r="SCK45" s="1"/>
      <c r="SCL45" s="1"/>
      <c r="SCM45" s="1"/>
      <c r="SCN45" s="1"/>
      <c r="SCO45" s="1"/>
      <c r="SCP45" s="1"/>
      <c r="SCQ45" s="1"/>
      <c r="SCR45" s="1"/>
      <c r="SCS45" s="1"/>
      <c r="SCT45" s="1"/>
      <c r="SCU45" s="1"/>
      <c r="SCV45" s="1"/>
      <c r="SCW45" s="1"/>
      <c r="SCX45" s="1"/>
      <c r="SCY45" s="1"/>
      <c r="SCZ45" s="1"/>
      <c r="SDA45" s="1"/>
      <c r="SDB45" s="1"/>
      <c r="SDC45" s="1"/>
      <c r="SDD45" s="1"/>
      <c r="SDE45" s="1"/>
      <c r="SDF45" s="1"/>
      <c r="SDG45" s="1"/>
      <c r="SDH45" s="1"/>
      <c r="SDI45" s="1"/>
      <c r="SDJ45" s="1"/>
      <c r="SDK45" s="1"/>
      <c r="SDL45" s="1"/>
      <c r="SDM45" s="1"/>
      <c r="SDN45" s="1"/>
      <c r="SDO45" s="1"/>
      <c r="SDP45" s="1"/>
      <c r="SDQ45" s="1"/>
      <c r="SDR45" s="1"/>
      <c r="SDS45" s="1"/>
      <c r="SDT45" s="1"/>
      <c r="SDU45" s="1"/>
      <c r="SDV45" s="1"/>
      <c r="SDW45" s="1"/>
      <c r="SDX45" s="1"/>
      <c r="SDY45" s="1"/>
      <c r="SDZ45" s="1"/>
      <c r="SEA45" s="1"/>
      <c r="SEB45" s="1"/>
      <c r="SEC45" s="1"/>
      <c r="SED45" s="1"/>
      <c r="SEE45" s="1"/>
      <c r="SEF45" s="1"/>
      <c r="SEG45" s="1"/>
      <c r="SEH45" s="1"/>
      <c r="SEI45" s="1"/>
      <c r="SEJ45" s="1"/>
      <c r="SEK45" s="1"/>
      <c r="SEL45" s="1"/>
      <c r="SEM45" s="1"/>
      <c r="SEN45" s="1"/>
      <c r="SEO45" s="1"/>
      <c r="SEP45" s="1"/>
      <c r="SEQ45" s="1"/>
      <c r="SER45" s="1"/>
      <c r="SES45" s="1"/>
      <c r="SET45" s="1"/>
      <c r="SEU45" s="1"/>
      <c r="SEV45" s="1"/>
      <c r="SEW45" s="1"/>
      <c r="SEX45" s="1"/>
      <c r="SEY45" s="1"/>
      <c r="SEZ45" s="1"/>
      <c r="SFA45" s="1"/>
      <c r="SFB45" s="1"/>
      <c r="SFC45" s="1"/>
      <c r="SFD45" s="1"/>
      <c r="SFE45" s="1"/>
      <c r="SFF45" s="1"/>
      <c r="SFG45" s="1"/>
      <c r="SFH45" s="1"/>
      <c r="SFI45" s="1"/>
      <c r="SFJ45" s="1"/>
      <c r="SFK45" s="1"/>
      <c r="SFL45" s="1"/>
      <c r="SFM45" s="1"/>
      <c r="SFN45" s="1"/>
      <c r="SFO45" s="1"/>
      <c r="SFP45" s="1"/>
      <c r="SFQ45" s="1"/>
      <c r="SFR45" s="1"/>
      <c r="SFS45" s="1"/>
      <c r="SFT45" s="1"/>
      <c r="SFU45" s="1"/>
      <c r="SFV45" s="1"/>
      <c r="SFW45" s="1"/>
      <c r="SFX45" s="1"/>
      <c r="SFY45" s="1"/>
      <c r="SFZ45" s="1"/>
      <c r="SGA45" s="1"/>
      <c r="SGB45" s="1"/>
      <c r="SGC45" s="1"/>
      <c r="SGD45" s="1"/>
      <c r="SGE45" s="1"/>
      <c r="SGF45" s="1"/>
      <c r="SGG45" s="1"/>
      <c r="SGH45" s="1"/>
      <c r="SGI45" s="1"/>
      <c r="SGJ45" s="1"/>
      <c r="SGK45" s="1"/>
      <c r="SGL45" s="1"/>
      <c r="SGM45" s="1"/>
      <c r="SGN45" s="1"/>
      <c r="SGO45" s="1"/>
      <c r="SGP45" s="1"/>
      <c r="SGQ45" s="1"/>
      <c r="SGR45" s="1"/>
      <c r="SGS45" s="1"/>
      <c r="SGT45" s="1"/>
      <c r="SGU45" s="1"/>
      <c r="SGV45" s="1"/>
      <c r="SGW45" s="1"/>
      <c r="SGX45" s="1"/>
      <c r="SGY45" s="1"/>
      <c r="SGZ45" s="1"/>
      <c r="SHA45" s="1"/>
      <c r="SHB45" s="1"/>
      <c r="SHC45" s="1"/>
      <c r="SHD45" s="1"/>
      <c r="SHE45" s="1"/>
      <c r="SHF45" s="1"/>
      <c r="SHG45" s="1"/>
      <c r="SHH45" s="1"/>
      <c r="SHI45" s="1"/>
      <c r="SHJ45" s="1"/>
      <c r="SHK45" s="1"/>
      <c r="SHL45" s="1"/>
      <c r="SHM45" s="1"/>
      <c r="SHN45" s="1"/>
      <c r="SHO45" s="1"/>
      <c r="SHP45" s="1"/>
      <c r="SHQ45" s="1"/>
      <c r="SHR45" s="1"/>
      <c r="SHS45" s="1"/>
      <c r="SHT45" s="1"/>
      <c r="SHU45" s="1"/>
      <c r="SHV45" s="1"/>
      <c r="SHW45" s="1"/>
      <c r="SHX45" s="1"/>
      <c r="SHY45" s="1"/>
      <c r="SHZ45" s="1"/>
      <c r="SIA45" s="1"/>
      <c r="SIB45" s="1"/>
      <c r="SIC45" s="1"/>
      <c r="SID45" s="1"/>
      <c r="SIE45" s="1"/>
      <c r="SIF45" s="1"/>
      <c r="SIG45" s="1"/>
      <c r="SIH45" s="1"/>
      <c r="SII45" s="1"/>
      <c r="SIJ45" s="1"/>
      <c r="SIK45" s="1"/>
      <c r="SIL45" s="1"/>
      <c r="SIM45" s="1"/>
      <c r="SIN45" s="1"/>
      <c r="SIO45" s="1"/>
      <c r="SIP45" s="1"/>
      <c r="SIQ45" s="1"/>
      <c r="SIR45" s="1"/>
      <c r="SIS45" s="1"/>
      <c r="SIT45" s="1"/>
      <c r="SIU45" s="1"/>
      <c r="SIV45" s="1"/>
      <c r="SIW45" s="1"/>
      <c r="SIX45" s="1"/>
      <c r="SIY45" s="1"/>
      <c r="SIZ45" s="1"/>
      <c r="SJA45" s="1"/>
      <c r="SJB45" s="1"/>
      <c r="SJC45" s="1"/>
      <c r="SJD45" s="1"/>
      <c r="SJE45" s="1"/>
      <c r="SJF45" s="1"/>
      <c r="SJG45" s="1"/>
      <c r="SJH45" s="1"/>
      <c r="SJI45" s="1"/>
      <c r="SJJ45" s="1"/>
      <c r="SJK45" s="1"/>
      <c r="SJL45" s="1"/>
      <c r="SJM45" s="1"/>
      <c r="SJN45" s="1"/>
      <c r="SJO45" s="1"/>
      <c r="SJP45" s="1"/>
      <c r="SJQ45" s="1"/>
      <c r="SJR45" s="1"/>
      <c r="SJS45" s="1"/>
      <c r="SJT45" s="1"/>
      <c r="SJU45" s="1"/>
      <c r="SJV45" s="1"/>
      <c r="SJW45" s="1"/>
      <c r="SJX45" s="1"/>
      <c r="SJY45" s="1"/>
      <c r="SJZ45" s="1"/>
      <c r="SKA45" s="1"/>
      <c r="SKB45" s="1"/>
      <c r="SKC45" s="1"/>
      <c r="SKD45" s="1"/>
      <c r="SKE45" s="1"/>
      <c r="SKF45" s="1"/>
      <c r="SKG45" s="1"/>
      <c r="SKH45" s="1"/>
      <c r="SKI45" s="1"/>
      <c r="SKJ45" s="1"/>
      <c r="SKK45" s="1"/>
      <c r="SKL45" s="1"/>
      <c r="SKM45" s="1"/>
      <c r="SKN45" s="1"/>
      <c r="SKO45" s="1"/>
      <c r="SKP45" s="1"/>
      <c r="SKQ45" s="1"/>
      <c r="SKR45" s="1"/>
      <c r="SKS45" s="1"/>
      <c r="SKT45" s="1"/>
      <c r="SKU45" s="1"/>
      <c r="SKV45" s="1"/>
      <c r="SKW45" s="1"/>
      <c r="SKX45" s="1"/>
      <c r="SKY45" s="1"/>
      <c r="SKZ45" s="1"/>
      <c r="SLA45" s="1"/>
      <c r="SLB45" s="1"/>
      <c r="SLC45" s="1"/>
      <c r="SLD45" s="1"/>
      <c r="SLE45" s="1"/>
      <c r="SLF45" s="1"/>
      <c r="SLG45" s="1"/>
      <c r="SLH45" s="1"/>
      <c r="SLI45" s="1"/>
      <c r="SLJ45" s="1"/>
      <c r="SLK45" s="1"/>
      <c r="SLL45" s="1"/>
      <c r="SLM45" s="1"/>
      <c r="SLN45" s="1"/>
      <c r="SLO45" s="1"/>
      <c r="SLP45" s="1"/>
      <c r="SLQ45" s="1"/>
      <c r="SLR45" s="1"/>
      <c r="SLS45" s="1"/>
      <c r="SLT45" s="1"/>
      <c r="SLU45" s="1"/>
      <c r="SLV45" s="1"/>
      <c r="SLW45" s="1"/>
      <c r="SLX45" s="1"/>
      <c r="SLY45" s="1"/>
      <c r="SLZ45" s="1"/>
      <c r="SMA45" s="1"/>
      <c r="SMB45" s="1"/>
      <c r="SMC45" s="1"/>
      <c r="SMD45" s="1"/>
      <c r="SME45" s="1"/>
      <c r="SMF45" s="1"/>
      <c r="SMG45" s="1"/>
      <c r="SMH45" s="1"/>
      <c r="SMI45" s="1"/>
      <c r="SMJ45" s="1"/>
      <c r="SMK45" s="1"/>
      <c r="SML45" s="1"/>
      <c r="SMM45" s="1"/>
      <c r="SMN45" s="1"/>
      <c r="SMO45" s="1"/>
      <c r="SMP45" s="1"/>
      <c r="SMQ45" s="1"/>
      <c r="SMR45" s="1"/>
      <c r="SMS45" s="1"/>
      <c r="SMT45" s="1"/>
      <c r="SMU45" s="1"/>
      <c r="SMV45" s="1"/>
      <c r="SMW45" s="1"/>
      <c r="SMX45" s="1"/>
      <c r="SMY45" s="1"/>
      <c r="SMZ45" s="1"/>
      <c r="SNA45" s="1"/>
      <c r="SNB45" s="1"/>
      <c r="SNC45" s="1"/>
      <c r="SND45" s="1"/>
      <c r="SNE45" s="1"/>
      <c r="SNF45" s="1"/>
      <c r="SNG45" s="1"/>
      <c r="SNH45" s="1"/>
      <c r="SNI45" s="1"/>
      <c r="SNJ45" s="1"/>
      <c r="SNK45" s="1"/>
      <c r="SNL45" s="1"/>
      <c r="SNM45" s="1"/>
      <c r="SNN45" s="1"/>
      <c r="SNO45" s="1"/>
      <c r="SNP45" s="1"/>
      <c r="SNQ45" s="1"/>
      <c r="SNR45" s="1"/>
      <c r="SNS45" s="1"/>
      <c r="SNT45" s="1"/>
      <c r="SNU45" s="1"/>
      <c r="SNV45" s="1"/>
      <c r="SNW45" s="1"/>
      <c r="SNX45" s="1"/>
      <c r="SNY45" s="1"/>
      <c r="SNZ45" s="1"/>
      <c r="SOA45" s="1"/>
      <c r="SOB45" s="1"/>
      <c r="SOC45" s="1"/>
      <c r="SOD45" s="1"/>
      <c r="SOE45" s="1"/>
      <c r="SOF45" s="1"/>
      <c r="SOG45" s="1"/>
      <c r="SOH45" s="1"/>
      <c r="SOI45" s="1"/>
      <c r="SOJ45" s="1"/>
      <c r="SOK45" s="1"/>
      <c r="SOL45" s="1"/>
      <c r="SOM45" s="1"/>
      <c r="SON45" s="1"/>
      <c r="SOO45" s="1"/>
      <c r="SOP45" s="1"/>
      <c r="SOQ45" s="1"/>
      <c r="SOR45" s="1"/>
      <c r="SOS45" s="1"/>
      <c r="SOT45" s="1"/>
      <c r="SOU45" s="1"/>
      <c r="SOV45" s="1"/>
      <c r="SOW45" s="1"/>
      <c r="SOX45" s="1"/>
      <c r="SOY45" s="1"/>
      <c r="SOZ45" s="1"/>
      <c r="SPA45" s="1"/>
      <c r="SPB45" s="1"/>
      <c r="SPC45" s="1"/>
      <c r="SPD45" s="1"/>
      <c r="SPE45" s="1"/>
      <c r="SPF45" s="1"/>
      <c r="SPG45" s="1"/>
      <c r="SPH45" s="1"/>
      <c r="SPI45" s="1"/>
      <c r="SPJ45" s="1"/>
      <c r="SPK45" s="1"/>
      <c r="SPL45" s="1"/>
      <c r="SPM45" s="1"/>
      <c r="SPN45" s="1"/>
      <c r="SPO45" s="1"/>
      <c r="SPP45" s="1"/>
      <c r="SPQ45" s="1"/>
      <c r="SPR45" s="1"/>
      <c r="SPS45" s="1"/>
      <c r="SPT45" s="1"/>
      <c r="SPU45" s="1"/>
      <c r="SPV45" s="1"/>
      <c r="SPW45" s="1"/>
      <c r="SPX45" s="1"/>
      <c r="SPY45" s="1"/>
      <c r="SPZ45" s="1"/>
      <c r="SQA45" s="1"/>
      <c r="SQB45" s="1"/>
      <c r="SQC45" s="1"/>
      <c r="SQD45" s="1"/>
      <c r="SQE45" s="1"/>
      <c r="SQF45" s="1"/>
      <c r="SQG45" s="1"/>
      <c r="SQH45" s="1"/>
      <c r="SQI45" s="1"/>
      <c r="SQJ45" s="1"/>
      <c r="SQK45" s="1"/>
      <c r="SQL45" s="1"/>
      <c r="SQM45" s="1"/>
      <c r="SQN45" s="1"/>
      <c r="SQO45" s="1"/>
      <c r="SQP45" s="1"/>
      <c r="SQQ45" s="1"/>
      <c r="SQR45" s="1"/>
      <c r="SQS45" s="1"/>
      <c r="SQT45" s="1"/>
      <c r="SQU45" s="1"/>
      <c r="SQV45" s="1"/>
      <c r="SQW45" s="1"/>
      <c r="SQX45" s="1"/>
      <c r="SQY45" s="1"/>
      <c r="SQZ45" s="1"/>
      <c r="SRA45" s="1"/>
      <c r="SRB45" s="1"/>
      <c r="SRC45" s="1"/>
      <c r="SRD45" s="1"/>
      <c r="SRE45" s="1"/>
      <c r="SRF45" s="1"/>
      <c r="SRG45" s="1"/>
      <c r="SRH45" s="1"/>
      <c r="SRI45" s="1"/>
      <c r="SRJ45" s="1"/>
      <c r="SRK45" s="1"/>
      <c r="SRL45" s="1"/>
      <c r="SRM45" s="1"/>
      <c r="SRN45" s="1"/>
      <c r="SRO45" s="1"/>
      <c r="SRP45" s="1"/>
      <c r="SRQ45" s="1"/>
      <c r="SRR45" s="1"/>
      <c r="SRS45" s="1"/>
      <c r="SRT45" s="1"/>
      <c r="SRU45" s="1"/>
      <c r="SRV45" s="1"/>
      <c r="SRW45" s="1"/>
      <c r="SRX45" s="1"/>
      <c r="SRY45" s="1"/>
      <c r="SRZ45" s="1"/>
      <c r="SSA45" s="1"/>
      <c r="SSB45" s="1"/>
      <c r="SSC45" s="1"/>
      <c r="SSD45" s="1"/>
      <c r="SSE45" s="1"/>
      <c r="SSF45" s="1"/>
      <c r="SSG45" s="1"/>
      <c r="SSH45" s="1"/>
      <c r="SSI45" s="1"/>
      <c r="SSJ45" s="1"/>
      <c r="SSK45" s="1"/>
      <c r="SSL45" s="1"/>
      <c r="SSM45" s="1"/>
      <c r="SSN45" s="1"/>
      <c r="SSO45" s="1"/>
      <c r="SSP45" s="1"/>
      <c r="SSQ45" s="1"/>
      <c r="SSR45" s="1"/>
      <c r="SSS45" s="1"/>
      <c r="SST45" s="1"/>
      <c r="SSU45" s="1"/>
      <c r="SSV45" s="1"/>
      <c r="SSW45" s="1"/>
      <c r="SSX45" s="1"/>
      <c r="SSY45" s="1"/>
      <c r="SSZ45" s="1"/>
      <c r="STA45" s="1"/>
      <c r="STB45" s="1"/>
      <c r="STC45" s="1"/>
      <c r="STD45" s="1"/>
      <c r="STE45" s="1"/>
      <c r="STF45" s="1"/>
      <c r="STG45" s="1"/>
      <c r="STH45" s="1"/>
      <c r="STI45" s="1"/>
      <c r="STJ45" s="1"/>
      <c r="STK45" s="1"/>
      <c r="STL45" s="1"/>
      <c r="STM45" s="1"/>
      <c r="STN45" s="1"/>
      <c r="STO45" s="1"/>
      <c r="STP45" s="1"/>
      <c r="STQ45" s="1"/>
      <c r="STR45" s="1"/>
      <c r="STS45" s="1"/>
      <c r="STT45" s="1"/>
      <c r="STU45" s="1"/>
      <c r="STV45" s="1"/>
      <c r="STW45" s="1"/>
      <c r="STX45" s="1"/>
      <c r="STY45" s="1"/>
      <c r="STZ45" s="1"/>
      <c r="SUA45" s="1"/>
      <c r="SUB45" s="1"/>
      <c r="SUC45" s="1"/>
      <c r="SUD45" s="1"/>
      <c r="SUE45" s="1"/>
      <c r="SUF45" s="1"/>
      <c r="SUG45" s="1"/>
      <c r="SUH45" s="1"/>
      <c r="SUI45" s="1"/>
      <c r="SUJ45" s="1"/>
      <c r="SUK45" s="1"/>
      <c r="SUL45" s="1"/>
      <c r="SUM45" s="1"/>
      <c r="SUN45" s="1"/>
      <c r="SUO45" s="1"/>
      <c r="SUP45" s="1"/>
      <c r="SUQ45" s="1"/>
      <c r="SUR45" s="1"/>
      <c r="SUS45" s="1"/>
      <c r="SUT45" s="1"/>
      <c r="SUU45" s="1"/>
      <c r="SUV45" s="1"/>
      <c r="SUW45" s="1"/>
      <c r="SUX45" s="1"/>
      <c r="SUY45" s="1"/>
      <c r="SUZ45" s="1"/>
      <c r="SVA45" s="1"/>
      <c r="SVB45" s="1"/>
      <c r="SVC45" s="1"/>
      <c r="SVD45" s="1"/>
      <c r="SVE45" s="1"/>
      <c r="SVF45" s="1"/>
      <c r="SVG45" s="1"/>
      <c r="SVH45" s="1"/>
      <c r="SVI45" s="1"/>
      <c r="SVJ45" s="1"/>
      <c r="SVK45" s="1"/>
      <c r="SVL45" s="1"/>
      <c r="SVM45" s="1"/>
      <c r="SVN45" s="1"/>
      <c r="SVO45" s="1"/>
      <c r="SVP45" s="1"/>
      <c r="SVQ45" s="1"/>
      <c r="SVR45" s="1"/>
      <c r="SVS45" s="1"/>
      <c r="SVT45" s="1"/>
      <c r="SVU45" s="1"/>
      <c r="SVV45" s="1"/>
      <c r="SVW45" s="1"/>
      <c r="SVX45" s="1"/>
      <c r="SVY45" s="1"/>
      <c r="SVZ45" s="1"/>
      <c r="SWA45" s="1"/>
      <c r="SWB45" s="1"/>
      <c r="SWC45" s="1"/>
      <c r="SWD45" s="1"/>
      <c r="SWE45" s="1"/>
      <c r="SWF45" s="1"/>
      <c r="SWG45" s="1"/>
      <c r="SWH45" s="1"/>
      <c r="SWI45" s="1"/>
      <c r="SWJ45" s="1"/>
      <c r="SWK45" s="1"/>
      <c r="SWL45" s="1"/>
      <c r="SWM45" s="1"/>
      <c r="SWN45" s="1"/>
      <c r="SWO45" s="1"/>
      <c r="SWP45" s="1"/>
      <c r="SWQ45" s="1"/>
      <c r="SWR45" s="1"/>
      <c r="SWS45" s="1"/>
      <c r="SWT45" s="1"/>
      <c r="SWU45" s="1"/>
      <c r="SWV45" s="1"/>
      <c r="SWW45" s="1"/>
      <c r="SWX45" s="1"/>
      <c r="SWY45" s="1"/>
      <c r="SWZ45" s="1"/>
      <c r="SXA45" s="1"/>
      <c r="SXB45" s="1"/>
      <c r="SXC45" s="1"/>
      <c r="SXD45" s="1"/>
      <c r="SXE45" s="1"/>
      <c r="SXF45" s="1"/>
      <c r="SXG45" s="1"/>
      <c r="SXH45" s="1"/>
      <c r="SXI45" s="1"/>
      <c r="SXJ45" s="1"/>
      <c r="SXK45" s="1"/>
      <c r="SXL45" s="1"/>
      <c r="SXM45" s="1"/>
      <c r="SXN45" s="1"/>
      <c r="SXO45" s="1"/>
      <c r="SXP45" s="1"/>
      <c r="SXQ45" s="1"/>
      <c r="SXR45" s="1"/>
      <c r="SXS45" s="1"/>
      <c r="SXT45" s="1"/>
      <c r="SXU45" s="1"/>
      <c r="SXV45" s="1"/>
      <c r="SXW45" s="1"/>
      <c r="SXX45" s="1"/>
      <c r="SXY45" s="1"/>
      <c r="SXZ45" s="1"/>
      <c r="SYA45" s="1"/>
      <c r="SYB45" s="1"/>
      <c r="SYC45" s="1"/>
      <c r="SYD45" s="1"/>
      <c r="SYE45" s="1"/>
      <c r="SYF45" s="1"/>
      <c r="SYG45" s="1"/>
      <c r="SYH45" s="1"/>
      <c r="SYI45" s="1"/>
      <c r="SYJ45" s="1"/>
      <c r="SYK45" s="1"/>
      <c r="SYL45" s="1"/>
      <c r="SYM45" s="1"/>
      <c r="SYN45" s="1"/>
      <c r="SYO45" s="1"/>
      <c r="SYP45" s="1"/>
      <c r="SYQ45" s="1"/>
      <c r="SYR45" s="1"/>
      <c r="SYS45" s="1"/>
      <c r="SYT45" s="1"/>
      <c r="SYU45" s="1"/>
      <c r="SYV45" s="1"/>
      <c r="SYW45" s="1"/>
      <c r="SYX45" s="1"/>
      <c r="SYY45" s="1"/>
      <c r="SYZ45" s="1"/>
      <c r="SZA45" s="1"/>
      <c r="SZB45" s="1"/>
      <c r="SZC45" s="1"/>
      <c r="SZD45" s="1"/>
      <c r="SZE45" s="1"/>
      <c r="SZF45" s="1"/>
      <c r="SZG45" s="1"/>
      <c r="SZH45" s="1"/>
      <c r="SZI45" s="1"/>
      <c r="SZJ45" s="1"/>
      <c r="SZK45" s="1"/>
      <c r="SZL45" s="1"/>
      <c r="SZM45" s="1"/>
      <c r="SZN45" s="1"/>
      <c r="SZO45" s="1"/>
      <c r="SZP45" s="1"/>
      <c r="SZQ45" s="1"/>
      <c r="SZR45" s="1"/>
      <c r="SZS45" s="1"/>
      <c r="SZT45" s="1"/>
      <c r="SZU45" s="1"/>
      <c r="SZV45" s="1"/>
      <c r="SZW45" s="1"/>
      <c r="SZX45" s="1"/>
      <c r="SZY45" s="1"/>
      <c r="SZZ45" s="1"/>
      <c r="TAA45" s="1"/>
      <c r="TAB45" s="1"/>
      <c r="TAC45" s="1"/>
      <c r="TAD45" s="1"/>
      <c r="TAE45" s="1"/>
      <c r="TAF45" s="1"/>
      <c r="TAG45" s="1"/>
      <c r="TAH45" s="1"/>
      <c r="TAI45" s="1"/>
      <c r="TAJ45" s="1"/>
      <c r="TAK45" s="1"/>
      <c r="TAL45" s="1"/>
      <c r="TAM45" s="1"/>
      <c r="TAN45" s="1"/>
      <c r="TAO45" s="1"/>
      <c r="TAP45" s="1"/>
      <c r="TAQ45" s="1"/>
      <c r="TAR45" s="1"/>
      <c r="TAS45" s="1"/>
      <c r="TAT45" s="1"/>
      <c r="TAU45" s="1"/>
      <c r="TAV45" s="1"/>
      <c r="TAW45" s="1"/>
      <c r="TAX45" s="1"/>
      <c r="TAY45" s="1"/>
      <c r="TAZ45" s="1"/>
      <c r="TBA45" s="1"/>
      <c r="TBB45" s="1"/>
      <c r="TBC45" s="1"/>
      <c r="TBD45" s="1"/>
      <c r="TBE45" s="1"/>
      <c r="TBF45" s="1"/>
      <c r="TBG45" s="1"/>
      <c r="TBH45" s="1"/>
      <c r="TBI45" s="1"/>
      <c r="TBJ45" s="1"/>
      <c r="TBK45" s="1"/>
      <c r="TBL45" s="1"/>
      <c r="TBM45" s="1"/>
      <c r="TBN45" s="1"/>
      <c r="TBO45" s="1"/>
      <c r="TBP45" s="1"/>
      <c r="TBQ45" s="1"/>
      <c r="TBR45" s="1"/>
      <c r="TBS45" s="1"/>
      <c r="TBT45" s="1"/>
      <c r="TBU45" s="1"/>
      <c r="TBV45" s="1"/>
      <c r="TBW45" s="1"/>
      <c r="TBX45" s="1"/>
      <c r="TBY45" s="1"/>
      <c r="TBZ45" s="1"/>
      <c r="TCA45" s="1"/>
      <c r="TCB45" s="1"/>
      <c r="TCC45" s="1"/>
      <c r="TCD45" s="1"/>
      <c r="TCE45" s="1"/>
      <c r="TCF45" s="1"/>
      <c r="TCG45" s="1"/>
      <c r="TCH45" s="1"/>
      <c r="TCI45" s="1"/>
      <c r="TCJ45" s="1"/>
      <c r="TCK45" s="1"/>
      <c r="TCL45" s="1"/>
      <c r="TCM45" s="1"/>
      <c r="TCN45" s="1"/>
      <c r="TCO45" s="1"/>
      <c r="TCP45" s="1"/>
      <c r="TCQ45" s="1"/>
      <c r="TCR45" s="1"/>
      <c r="TCS45" s="1"/>
      <c r="TCT45" s="1"/>
      <c r="TCU45" s="1"/>
      <c r="TCV45" s="1"/>
      <c r="TCW45" s="1"/>
      <c r="TCX45" s="1"/>
      <c r="TCY45" s="1"/>
      <c r="TCZ45" s="1"/>
      <c r="TDA45" s="1"/>
      <c r="TDB45" s="1"/>
      <c r="TDC45" s="1"/>
      <c r="TDD45" s="1"/>
      <c r="TDE45" s="1"/>
      <c r="TDF45" s="1"/>
      <c r="TDG45" s="1"/>
      <c r="TDH45" s="1"/>
      <c r="TDI45" s="1"/>
      <c r="TDJ45" s="1"/>
      <c r="TDK45" s="1"/>
      <c r="TDL45" s="1"/>
      <c r="TDM45" s="1"/>
      <c r="TDN45" s="1"/>
      <c r="TDO45" s="1"/>
      <c r="TDP45" s="1"/>
      <c r="TDQ45" s="1"/>
      <c r="TDR45" s="1"/>
      <c r="TDS45" s="1"/>
      <c r="TDT45" s="1"/>
      <c r="TDU45" s="1"/>
      <c r="TDV45" s="1"/>
      <c r="TDW45" s="1"/>
      <c r="TDX45" s="1"/>
      <c r="TDY45" s="1"/>
      <c r="TDZ45" s="1"/>
      <c r="TEA45" s="1"/>
      <c r="TEB45" s="1"/>
      <c r="TEC45" s="1"/>
      <c r="TED45" s="1"/>
      <c r="TEE45" s="1"/>
      <c r="TEF45" s="1"/>
      <c r="TEG45" s="1"/>
      <c r="TEH45" s="1"/>
      <c r="TEI45" s="1"/>
      <c r="TEJ45" s="1"/>
      <c r="TEK45" s="1"/>
      <c r="TEL45" s="1"/>
      <c r="TEM45" s="1"/>
      <c r="TEN45" s="1"/>
      <c r="TEO45" s="1"/>
      <c r="TEP45" s="1"/>
      <c r="TEQ45" s="1"/>
      <c r="TER45" s="1"/>
      <c r="TES45" s="1"/>
      <c r="TET45" s="1"/>
      <c r="TEU45" s="1"/>
      <c r="TEV45" s="1"/>
      <c r="TEW45" s="1"/>
      <c r="TEX45" s="1"/>
      <c r="TEY45" s="1"/>
      <c r="TEZ45" s="1"/>
      <c r="TFA45" s="1"/>
      <c r="TFB45" s="1"/>
      <c r="TFC45" s="1"/>
      <c r="TFD45" s="1"/>
      <c r="TFE45" s="1"/>
      <c r="TFF45" s="1"/>
      <c r="TFG45" s="1"/>
      <c r="TFH45" s="1"/>
      <c r="TFI45" s="1"/>
      <c r="TFJ45" s="1"/>
      <c r="TFK45" s="1"/>
      <c r="TFL45" s="1"/>
      <c r="TFM45" s="1"/>
      <c r="TFN45" s="1"/>
      <c r="TFO45" s="1"/>
      <c r="TFP45" s="1"/>
      <c r="TFQ45" s="1"/>
      <c r="TFR45" s="1"/>
      <c r="TFS45" s="1"/>
      <c r="TFT45" s="1"/>
      <c r="TFU45" s="1"/>
      <c r="TFV45" s="1"/>
      <c r="TFW45" s="1"/>
      <c r="TFX45" s="1"/>
      <c r="TFY45" s="1"/>
      <c r="TFZ45" s="1"/>
      <c r="TGA45" s="1"/>
      <c r="TGB45" s="1"/>
      <c r="TGC45" s="1"/>
      <c r="TGD45" s="1"/>
      <c r="TGE45" s="1"/>
      <c r="TGF45" s="1"/>
      <c r="TGG45" s="1"/>
      <c r="TGH45" s="1"/>
      <c r="TGI45" s="1"/>
      <c r="TGJ45" s="1"/>
      <c r="TGK45" s="1"/>
      <c r="TGL45" s="1"/>
      <c r="TGM45" s="1"/>
      <c r="TGN45" s="1"/>
      <c r="TGO45" s="1"/>
      <c r="TGP45" s="1"/>
      <c r="TGQ45" s="1"/>
      <c r="TGR45" s="1"/>
      <c r="TGS45" s="1"/>
      <c r="TGT45" s="1"/>
      <c r="TGU45" s="1"/>
      <c r="TGV45" s="1"/>
      <c r="TGW45" s="1"/>
      <c r="TGX45" s="1"/>
      <c r="TGY45" s="1"/>
      <c r="TGZ45" s="1"/>
      <c r="THA45" s="1"/>
      <c r="THB45" s="1"/>
      <c r="THC45" s="1"/>
      <c r="THD45" s="1"/>
      <c r="THE45" s="1"/>
      <c r="THF45" s="1"/>
      <c r="THG45" s="1"/>
      <c r="THH45" s="1"/>
      <c r="THI45" s="1"/>
      <c r="THJ45" s="1"/>
      <c r="THK45" s="1"/>
      <c r="THL45" s="1"/>
      <c r="THM45" s="1"/>
      <c r="THN45" s="1"/>
      <c r="THO45" s="1"/>
      <c r="THP45" s="1"/>
      <c r="THQ45" s="1"/>
      <c r="THR45" s="1"/>
      <c r="THS45" s="1"/>
      <c r="THT45" s="1"/>
      <c r="THU45" s="1"/>
      <c r="THV45" s="1"/>
      <c r="THW45" s="1"/>
      <c r="THX45" s="1"/>
      <c r="THY45" s="1"/>
      <c r="THZ45" s="1"/>
      <c r="TIA45" s="1"/>
      <c r="TIB45" s="1"/>
      <c r="TIC45" s="1"/>
      <c r="TID45" s="1"/>
      <c r="TIE45" s="1"/>
      <c r="TIF45" s="1"/>
      <c r="TIG45" s="1"/>
      <c r="TIH45" s="1"/>
      <c r="TII45" s="1"/>
      <c r="TIJ45" s="1"/>
      <c r="TIK45" s="1"/>
      <c r="TIL45" s="1"/>
      <c r="TIM45" s="1"/>
      <c r="TIN45" s="1"/>
      <c r="TIO45" s="1"/>
      <c r="TIP45" s="1"/>
      <c r="TIQ45" s="1"/>
      <c r="TIR45" s="1"/>
      <c r="TIS45" s="1"/>
      <c r="TIT45" s="1"/>
      <c r="TIU45" s="1"/>
      <c r="TIV45" s="1"/>
      <c r="TIW45" s="1"/>
      <c r="TIX45" s="1"/>
      <c r="TIY45" s="1"/>
      <c r="TIZ45" s="1"/>
      <c r="TJA45" s="1"/>
      <c r="TJB45" s="1"/>
      <c r="TJC45" s="1"/>
      <c r="TJD45" s="1"/>
      <c r="TJE45" s="1"/>
      <c r="TJF45" s="1"/>
      <c r="TJG45" s="1"/>
      <c r="TJH45" s="1"/>
      <c r="TJI45" s="1"/>
      <c r="TJJ45" s="1"/>
      <c r="TJK45" s="1"/>
      <c r="TJL45" s="1"/>
      <c r="TJM45" s="1"/>
      <c r="TJN45" s="1"/>
      <c r="TJO45" s="1"/>
      <c r="TJP45" s="1"/>
      <c r="TJQ45" s="1"/>
      <c r="TJR45" s="1"/>
      <c r="TJS45" s="1"/>
      <c r="TJT45" s="1"/>
      <c r="TJU45" s="1"/>
      <c r="TJV45" s="1"/>
      <c r="TJW45" s="1"/>
      <c r="TJX45" s="1"/>
      <c r="TJY45" s="1"/>
      <c r="TJZ45" s="1"/>
      <c r="TKA45" s="1"/>
      <c r="TKB45" s="1"/>
      <c r="TKC45" s="1"/>
      <c r="TKD45" s="1"/>
      <c r="TKE45" s="1"/>
      <c r="TKF45" s="1"/>
      <c r="TKG45" s="1"/>
      <c r="TKH45" s="1"/>
      <c r="TKI45" s="1"/>
      <c r="TKJ45" s="1"/>
      <c r="TKK45" s="1"/>
      <c r="TKL45" s="1"/>
      <c r="TKM45" s="1"/>
      <c r="TKN45" s="1"/>
      <c r="TKO45" s="1"/>
      <c r="TKP45" s="1"/>
      <c r="TKQ45" s="1"/>
      <c r="TKR45" s="1"/>
      <c r="TKS45" s="1"/>
      <c r="TKT45" s="1"/>
      <c r="TKU45" s="1"/>
      <c r="TKV45" s="1"/>
      <c r="TKW45" s="1"/>
      <c r="TKX45" s="1"/>
      <c r="TKY45" s="1"/>
      <c r="TKZ45" s="1"/>
      <c r="TLA45" s="1"/>
      <c r="TLB45" s="1"/>
      <c r="TLC45" s="1"/>
      <c r="TLD45" s="1"/>
      <c r="TLE45" s="1"/>
      <c r="TLF45" s="1"/>
      <c r="TLG45" s="1"/>
      <c r="TLH45" s="1"/>
      <c r="TLI45" s="1"/>
      <c r="TLJ45" s="1"/>
      <c r="TLK45" s="1"/>
      <c r="TLL45" s="1"/>
      <c r="TLM45" s="1"/>
      <c r="TLN45" s="1"/>
      <c r="TLO45" s="1"/>
      <c r="TLP45" s="1"/>
      <c r="TLQ45" s="1"/>
      <c r="TLR45" s="1"/>
      <c r="TLS45" s="1"/>
      <c r="TLT45" s="1"/>
      <c r="TLU45" s="1"/>
      <c r="TLV45" s="1"/>
      <c r="TLW45" s="1"/>
      <c r="TLX45" s="1"/>
      <c r="TLY45" s="1"/>
      <c r="TLZ45" s="1"/>
      <c r="TMA45" s="1"/>
      <c r="TMB45" s="1"/>
      <c r="TMC45" s="1"/>
      <c r="TMD45" s="1"/>
      <c r="TME45" s="1"/>
      <c r="TMF45" s="1"/>
      <c r="TMG45" s="1"/>
      <c r="TMH45" s="1"/>
      <c r="TMI45" s="1"/>
      <c r="TMJ45" s="1"/>
      <c r="TMK45" s="1"/>
      <c r="TML45" s="1"/>
      <c r="TMM45" s="1"/>
      <c r="TMN45" s="1"/>
      <c r="TMO45" s="1"/>
      <c r="TMP45" s="1"/>
      <c r="TMQ45" s="1"/>
      <c r="TMR45" s="1"/>
      <c r="TMS45" s="1"/>
      <c r="TMT45" s="1"/>
      <c r="TMU45" s="1"/>
      <c r="TMV45" s="1"/>
      <c r="TMW45" s="1"/>
      <c r="TMX45" s="1"/>
      <c r="TMY45" s="1"/>
      <c r="TMZ45" s="1"/>
      <c r="TNA45" s="1"/>
      <c r="TNB45" s="1"/>
      <c r="TNC45" s="1"/>
      <c r="TND45" s="1"/>
      <c r="TNE45" s="1"/>
      <c r="TNF45" s="1"/>
      <c r="TNG45" s="1"/>
      <c r="TNH45" s="1"/>
      <c r="TNI45" s="1"/>
      <c r="TNJ45" s="1"/>
      <c r="TNK45" s="1"/>
      <c r="TNL45" s="1"/>
      <c r="TNM45" s="1"/>
      <c r="TNN45" s="1"/>
      <c r="TNO45" s="1"/>
      <c r="TNP45" s="1"/>
      <c r="TNQ45" s="1"/>
      <c r="TNR45" s="1"/>
      <c r="TNS45" s="1"/>
      <c r="TNT45" s="1"/>
      <c r="TNU45" s="1"/>
      <c r="TNV45" s="1"/>
      <c r="TNW45" s="1"/>
      <c r="TNX45" s="1"/>
      <c r="TNY45" s="1"/>
      <c r="TNZ45" s="1"/>
      <c r="TOA45" s="1"/>
      <c r="TOB45" s="1"/>
      <c r="TOC45" s="1"/>
      <c r="TOD45" s="1"/>
      <c r="TOE45" s="1"/>
      <c r="TOF45" s="1"/>
      <c r="TOG45" s="1"/>
      <c r="TOH45" s="1"/>
      <c r="TOI45" s="1"/>
      <c r="TOJ45" s="1"/>
      <c r="TOK45" s="1"/>
      <c r="TOL45" s="1"/>
      <c r="TOM45" s="1"/>
      <c r="TON45" s="1"/>
      <c r="TOO45" s="1"/>
      <c r="TOP45" s="1"/>
      <c r="TOQ45" s="1"/>
      <c r="TOR45" s="1"/>
      <c r="TOS45" s="1"/>
      <c r="TOT45" s="1"/>
      <c r="TOU45" s="1"/>
      <c r="TOV45" s="1"/>
      <c r="TOW45" s="1"/>
      <c r="TOX45" s="1"/>
      <c r="TOY45" s="1"/>
      <c r="TOZ45" s="1"/>
      <c r="TPA45" s="1"/>
      <c r="TPB45" s="1"/>
      <c r="TPC45" s="1"/>
      <c r="TPD45" s="1"/>
      <c r="TPE45" s="1"/>
      <c r="TPF45" s="1"/>
      <c r="TPG45" s="1"/>
      <c r="TPH45" s="1"/>
      <c r="TPI45" s="1"/>
      <c r="TPJ45" s="1"/>
      <c r="TPK45" s="1"/>
      <c r="TPL45" s="1"/>
      <c r="TPM45" s="1"/>
      <c r="TPN45" s="1"/>
      <c r="TPO45" s="1"/>
      <c r="TPP45" s="1"/>
      <c r="TPQ45" s="1"/>
      <c r="TPR45" s="1"/>
      <c r="TPS45" s="1"/>
      <c r="TPT45" s="1"/>
      <c r="TPU45" s="1"/>
      <c r="TPV45" s="1"/>
      <c r="TPW45" s="1"/>
      <c r="TPX45" s="1"/>
      <c r="TPY45" s="1"/>
      <c r="TPZ45" s="1"/>
      <c r="TQA45" s="1"/>
      <c r="TQB45" s="1"/>
      <c r="TQC45" s="1"/>
      <c r="TQD45" s="1"/>
      <c r="TQE45" s="1"/>
      <c r="TQF45" s="1"/>
      <c r="TQG45" s="1"/>
      <c r="TQH45" s="1"/>
      <c r="TQI45" s="1"/>
      <c r="TQJ45" s="1"/>
      <c r="TQK45" s="1"/>
      <c r="TQL45" s="1"/>
      <c r="TQM45" s="1"/>
      <c r="TQN45" s="1"/>
      <c r="TQO45" s="1"/>
      <c r="TQP45" s="1"/>
      <c r="TQQ45" s="1"/>
      <c r="TQR45" s="1"/>
      <c r="TQS45" s="1"/>
      <c r="TQT45" s="1"/>
      <c r="TQU45" s="1"/>
      <c r="TQV45" s="1"/>
      <c r="TQW45" s="1"/>
      <c r="TQX45" s="1"/>
      <c r="TQY45" s="1"/>
      <c r="TQZ45" s="1"/>
      <c r="TRA45" s="1"/>
      <c r="TRB45" s="1"/>
      <c r="TRC45" s="1"/>
      <c r="TRD45" s="1"/>
      <c r="TRE45" s="1"/>
      <c r="TRF45" s="1"/>
      <c r="TRG45" s="1"/>
      <c r="TRH45" s="1"/>
      <c r="TRI45" s="1"/>
      <c r="TRJ45" s="1"/>
      <c r="TRK45" s="1"/>
      <c r="TRL45" s="1"/>
      <c r="TRM45" s="1"/>
      <c r="TRN45" s="1"/>
      <c r="TRO45" s="1"/>
      <c r="TRP45" s="1"/>
      <c r="TRQ45" s="1"/>
      <c r="TRR45" s="1"/>
      <c r="TRS45" s="1"/>
      <c r="TRT45" s="1"/>
      <c r="TRU45" s="1"/>
      <c r="TRV45" s="1"/>
      <c r="TRW45" s="1"/>
      <c r="TRX45" s="1"/>
      <c r="TRY45" s="1"/>
      <c r="TRZ45" s="1"/>
      <c r="TSA45" s="1"/>
      <c r="TSB45" s="1"/>
      <c r="TSC45" s="1"/>
      <c r="TSD45" s="1"/>
      <c r="TSE45" s="1"/>
      <c r="TSF45" s="1"/>
      <c r="TSG45" s="1"/>
      <c r="TSH45" s="1"/>
      <c r="TSI45" s="1"/>
      <c r="TSJ45" s="1"/>
      <c r="TSK45" s="1"/>
      <c r="TSL45" s="1"/>
      <c r="TSM45" s="1"/>
      <c r="TSN45" s="1"/>
      <c r="TSO45" s="1"/>
      <c r="TSP45" s="1"/>
      <c r="TSQ45" s="1"/>
      <c r="TSR45" s="1"/>
      <c r="TSS45" s="1"/>
      <c r="TST45" s="1"/>
      <c r="TSU45" s="1"/>
      <c r="TSV45" s="1"/>
      <c r="TSW45" s="1"/>
      <c r="TSX45" s="1"/>
      <c r="TSY45" s="1"/>
      <c r="TSZ45" s="1"/>
      <c r="TTA45" s="1"/>
      <c r="TTB45" s="1"/>
      <c r="TTC45" s="1"/>
      <c r="TTD45" s="1"/>
      <c r="TTE45" s="1"/>
      <c r="TTF45" s="1"/>
      <c r="TTG45" s="1"/>
      <c r="TTH45" s="1"/>
      <c r="TTI45" s="1"/>
      <c r="TTJ45" s="1"/>
      <c r="TTK45" s="1"/>
      <c r="TTL45" s="1"/>
      <c r="TTM45" s="1"/>
      <c r="TTN45" s="1"/>
      <c r="TTO45" s="1"/>
      <c r="TTP45" s="1"/>
      <c r="TTQ45" s="1"/>
      <c r="TTR45" s="1"/>
      <c r="TTS45" s="1"/>
      <c r="TTT45" s="1"/>
      <c r="TTU45" s="1"/>
      <c r="TTV45" s="1"/>
      <c r="TTW45" s="1"/>
      <c r="TTX45" s="1"/>
      <c r="TTY45" s="1"/>
      <c r="TTZ45" s="1"/>
      <c r="TUA45" s="1"/>
      <c r="TUB45" s="1"/>
      <c r="TUC45" s="1"/>
      <c r="TUD45" s="1"/>
      <c r="TUE45" s="1"/>
      <c r="TUF45" s="1"/>
      <c r="TUG45" s="1"/>
      <c r="TUH45" s="1"/>
      <c r="TUI45" s="1"/>
      <c r="TUJ45" s="1"/>
      <c r="TUK45" s="1"/>
      <c r="TUL45" s="1"/>
      <c r="TUM45" s="1"/>
      <c r="TUN45" s="1"/>
      <c r="TUO45" s="1"/>
      <c r="TUP45" s="1"/>
      <c r="TUQ45" s="1"/>
      <c r="TUR45" s="1"/>
      <c r="TUS45" s="1"/>
      <c r="TUT45" s="1"/>
      <c r="TUU45" s="1"/>
      <c r="TUV45" s="1"/>
      <c r="TUW45" s="1"/>
      <c r="TUX45" s="1"/>
      <c r="TUY45" s="1"/>
      <c r="TUZ45" s="1"/>
      <c r="TVA45" s="1"/>
      <c r="TVB45" s="1"/>
      <c r="TVC45" s="1"/>
      <c r="TVD45" s="1"/>
      <c r="TVE45" s="1"/>
      <c r="TVF45" s="1"/>
      <c r="TVG45" s="1"/>
      <c r="TVH45" s="1"/>
      <c r="TVI45" s="1"/>
      <c r="TVJ45" s="1"/>
      <c r="TVK45" s="1"/>
      <c r="TVL45" s="1"/>
      <c r="TVM45" s="1"/>
      <c r="TVN45" s="1"/>
      <c r="TVO45" s="1"/>
      <c r="TVP45" s="1"/>
      <c r="TVQ45" s="1"/>
      <c r="TVR45" s="1"/>
      <c r="TVS45" s="1"/>
      <c r="TVT45" s="1"/>
      <c r="TVU45" s="1"/>
      <c r="TVV45" s="1"/>
      <c r="TVW45" s="1"/>
      <c r="TVX45" s="1"/>
      <c r="TVY45" s="1"/>
      <c r="TVZ45" s="1"/>
      <c r="TWA45" s="1"/>
      <c r="TWB45" s="1"/>
      <c r="TWC45" s="1"/>
      <c r="TWD45" s="1"/>
      <c r="TWE45" s="1"/>
      <c r="TWF45" s="1"/>
      <c r="TWG45" s="1"/>
      <c r="TWH45" s="1"/>
      <c r="TWI45" s="1"/>
      <c r="TWJ45" s="1"/>
      <c r="TWK45" s="1"/>
      <c r="TWL45" s="1"/>
      <c r="TWM45" s="1"/>
      <c r="TWN45" s="1"/>
      <c r="TWO45" s="1"/>
      <c r="TWP45" s="1"/>
      <c r="TWQ45" s="1"/>
      <c r="TWR45" s="1"/>
      <c r="TWS45" s="1"/>
      <c r="TWT45" s="1"/>
      <c r="TWU45" s="1"/>
      <c r="TWV45" s="1"/>
      <c r="TWW45" s="1"/>
      <c r="TWX45" s="1"/>
      <c r="TWY45" s="1"/>
      <c r="TWZ45" s="1"/>
      <c r="TXA45" s="1"/>
      <c r="TXB45" s="1"/>
      <c r="TXC45" s="1"/>
      <c r="TXD45" s="1"/>
      <c r="TXE45" s="1"/>
      <c r="TXF45" s="1"/>
      <c r="TXG45" s="1"/>
      <c r="TXH45" s="1"/>
      <c r="TXI45" s="1"/>
      <c r="TXJ45" s="1"/>
      <c r="TXK45" s="1"/>
      <c r="TXL45" s="1"/>
      <c r="TXM45" s="1"/>
      <c r="TXN45" s="1"/>
      <c r="TXO45" s="1"/>
      <c r="TXP45" s="1"/>
      <c r="TXQ45" s="1"/>
      <c r="TXR45" s="1"/>
      <c r="TXS45" s="1"/>
      <c r="TXT45" s="1"/>
      <c r="TXU45" s="1"/>
      <c r="TXV45" s="1"/>
      <c r="TXW45" s="1"/>
      <c r="TXX45" s="1"/>
      <c r="TXY45" s="1"/>
      <c r="TXZ45" s="1"/>
      <c r="TYA45" s="1"/>
      <c r="TYB45" s="1"/>
      <c r="TYC45" s="1"/>
      <c r="TYD45" s="1"/>
      <c r="TYE45" s="1"/>
      <c r="TYF45" s="1"/>
      <c r="TYG45" s="1"/>
      <c r="TYH45" s="1"/>
      <c r="TYI45" s="1"/>
      <c r="TYJ45" s="1"/>
      <c r="TYK45" s="1"/>
      <c r="TYL45" s="1"/>
      <c r="TYM45" s="1"/>
      <c r="TYN45" s="1"/>
      <c r="TYO45" s="1"/>
      <c r="TYP45" s="1"/>
      <c r="TYQ45" s="1"/>
      <c r="TYR45" s="1"/>
      <c r="TYS45" s="1"/>
      <c r="TYT45" s="1"/>
      <c r="TYU45" s="1"/>
      <c r="TYV45" s="1"/>
      <c r="TYW45" s="1"/>
      <c r="TYX45" s="1"/>
      <c r="TYY45" s="1"/>
      <c r="TYZ45" s="1"/>
      <c r="TZA45" s="1"/>
      <c r="TZB45" s="1"/>
      <c r="TZC45" s="1"/>
      <c r="TZD45" s="1"/>
      <c r="TZE45" s="1"/>
      <c r="TZF45" s="1"/>
      <c r="TZG45" s="1"/>
      <c r="TZH45" s="1"/>
      <c r="TZI45" s="1"/>
      <c r="TZJ45" s="1"/>
      <c r="TZK45" s="1"/>
      <c r="TZL45" s="1"/>
      <c r="TZM45" s="1"/>
      <c r="TZN45" s="1"/>
      <c r="TZO45" s="1"/>
      <c r="TZP45" s="1"/>
      <c r="TZQ45" s="1"/>
      <c r="TZR45" s="1"/>
      <c r="TZS45" s="1"/>
      <c r="TZT45" s="1"/>
      <c r="TZU45" s="1"/>
      <c r="TZV45" s="1"/>
      <c r="TZW45" s="1"/>
      <c r="TZX45" s="1"/>
      <c r="TZY45" s="1"/>
      <c r="TZZ45" s="1"/>
      <c r="UAA45" s="1"/>
      <c r="UAB45" s="1"/>
      <c r="UAC45" s="1"/>
      <c r="UAD45" s="1"/>
      <c r="UAE45" s="1"/>
      <c r="UAF45" s="1"/>
      <c r="UAG45" s="1"/>
      <c r="UAH45" s="1"/>
      <c r="UAI45" s="1"/>
      <c r="UAJ45" s="1"/>
      <c r="UAK45" s="1"/>
      <c r="UAL45" s="1"/>
      <c r="UAM45" s="1"/>
      <c r="UAN45" s="1"/>
      <c r="UAO45" s="1"/>
      <c r="UAP45" s="1"/>
      <c r="UAQ45" s="1"/>
      <c r="UAR45" s="1"/>
      <c r="UAS45" s="1"/>
      <c r="UAT45" s="1"/>
      <c r="UAU45" s="1"/>
      <c r="UAV45" s="1"/>
      <c r="UAW45" s="1"/>
      <c r="UAX45" s="1"/>
      <c r="UAY45" s="1"/>
      <c r="UAZ45" s="1"/>
      <c r="UBA45" s="1"/>
      <c r="UBB45" s="1"/>
      <c r="UBC45" s="1"/>
      <c r="UBD45" s="1"/>
      <c r="UBE45" s="1"/>
      <c r="UBF45" s="1"/>
      <c r="UBG45" s="1"/>
      <c r="UBH45" s="1"/>
      <c r="UBI45" s="1"/>
      <c r="UBJ45" s="1"/>
      <c r="UBK45" s="1"/>
      <c r="UBL45" s="1"/>
      <c r="UBM45" s="1"/>
      <c r="UBN45" s="1"/>
      <c r="UBO45" s="1"/>
      <c r="UBP45" s="1"/>
      <c r="UBQ45" s="1"/>
      <c r="UBR45" s="1"/>
      <c r="UBS45" s="1"/>
      <c r="UBT45" s="1"/>
      <c r="UBU45" s="1"/>
      <c r="UBV45" s="1"/>
      <c r="UBW45" s="1"/>
      <c r="UBX45" s="1"/>
      <c r="UBY45" s="1"/>
      <c r="UBZ45" s="1"/>
      <c r="UCA45" s="1"/>
      <c r="UCB45" s="1"/>
      <c r="UCC45" s="1"/>
      <c r="UCD45" s="1"/>
      <c r="UCE45" s="1"/>
      <c r="UCF45" s="1"/>
      <c r="UCG45" s="1"/>
      <c r="UCH45" s="1"/>
      <c r="UCI45" s="1"/>
      <c r="UCJ45" s="1"/>
      <c r="UCK45" s="1"/>
      <c r="UCL45" s="1"/>
      <c r="UCM45" s="1"/>
      <c r="UCN45" s="1"/>
      <c r="UCO45" s="1"/>
      <c r="UCP45" s="1"/>
      <c r="UCQ45" s="1"/>
      <c r="UCR45" s="1"/>
      <c r="UCS45" s="1"/>
      <c r="UCT45" s="1"/>
      <c r="UCU45" s="1"/>
      <c r="UCV45" s="1"/>
      <c r="UCW45" s="1"/>
      <c r="UCX45" s="1"/>
      <c r="UCY45" s="1"/>
      <c r="UCZ45" s="1"/>
      <c r="UDA45" s="1"/>
      <c r="UDB45" s="1"/>
      <c r="UDC45" s="1"/>
      <c r="UDD45" s="1"/>
      <c r="UDE45" s="1"/>
      <c r="UDF45" s="1"/>
      <c r="UDG45" s="1"/>
      <c r="UDH45" s="1"/>
      <c r="UDI45" s="1"/>
      <c r="UDJ45" s="1"/>
      <c r="UDK45" s="1"/>
      <c r="UDL45" s="1"/>
      <c r="UDM45" s="1"/>
      <c r="UDN45" s="1"/>
      <c r="UDO45" s="1"/>
      <c r="UDP45" s="1"/>
      <c r="UDQ45" s="1"/>
      <c r="UDR45" s="1"/>
      <c r="UDS45" s="1"/>
      <c r="UDT45" s="1"/>
      <c r="UDU45" s="1"/>
      <c r="UDV45" s="1"/>
      <c r="UDW45" s="1"/>
      <c r="UDX45" s="1"/>
      <c r="UDY45" s="1"/>
      <c r="UDZ45" s="1"/>
      <c r="UEA45" s="1"/>
      <c r="UEB45" s="1"/>
      <c r="UEC45" s="1"/>
      <c r="UED45" s="1"/>
      <c r="UEE45" s="1"/>
      <c r="UEF45" s="1"/>
      <c r="UEG45" s="1"/>
      <c r="UEH45" s="1"/>
      <c r="UEI45" s="1"/>
      <c r="UEJ45" s="1"/>
      <c r="UEK45" s="1"/>
      <c r="UEL45" s="1"/>
      <c r="UEM45" s="1"/>
      <c r="UEN45" s="1"/>
      <c r="UEO45" s="1"/>
      <c r="UEP45" s="1"/>
      <c r="UEQ45" s="1"/>
      <c r="UER45" s="1"/>
      <c r="UES45" s="1"/>
      <c r="UET45" s="1"/>
      <c r="UEU45" s="1"/>
      <c r="UEV45" s="1"/>
      <c r="UEW45" s="1"/>
      <c r="UEX45" s="1"/>
      <c r="UEY45" s="1"/>
      <c r="UEZ45" s="1"/>
      <c r="UFA45" s="1"/>
      <c r="UFB45" s="1"/>
      <c r="UFC45" s="1"/>
      <c r="UFD45" s="1"/>
      <c r="UFE45" s="1"/>
      <c r="UFF45" s="1"/>
      <c r="UFG45" s="1"/>
      <c r="UFH45" s="1"/>
      <c r="UFI45" s="1"/>
      <c r="UFJ45" s="1"/>
      <c r="UFK45" s="1"/>
      <c r="UFL45" s="1"/>
      <c r="UFM45" s="1"/>
      <c r="UFN45" s="1"/>
      <c r="UFO45" s="1"/>
      <c r="UFP45" s="1"/>
      <c r="UFQ45" s="1"/>
      <c r="UFR45" s="1"/>
      <c r="UFS45" s="1"/>
      <c r="UFT45" s="1"/>
      <c r="UFU45" s="1"/>
      <c r="UFV45" s="1"/>
      <c r="UFW45" s="1"/>
      <c r="UFX45" s="1"/>
      <c r="UFY45" s="1"/>
      <c r="UFZ45" s="1"/>
      <c r="UGA45" s="1"/>
      <c r="UGB45" s="1"/>
      <c r="UGC45" s="1"/>
      <c r="UGD45" s="1"/>
      <c r="UGE45" s="1"/>
      <c r="UGF45" s="1"/>
      <c r="UGG45" s="1"/>
      <c r="UGH45" s="1"/>
      <c r="UGI45" s="1"/>
      <c r="UGJ45" s="1"/>
      <c r="UGK45" s="1"/>
      <c r="UGL45" s="1"/>
      <c r="UGM45" s="1"/>
      <c r="UGN45" s="1"/>
      <c r="UGO45" s="1"/>
      <c r="UGP45" s="1"/>
      <c r="UGQ45" s="1"/>
      <c r="UGR45" s="1"/>
      <c r="UGS45" s="1"/>
      <c r="UGT45" s="1"/>
      <c r="UGU45" s="1"/>
      <c r="UGV45" s="1"/>
      <c r="UGW45" s="1"/>
      <c r="UGX45" s="1"/>
      <c r="UGY45" s="1"/>
      <c r="UGZ45" s="1"/>
      <c r="UHA45" s="1"/>
      <c r="UHB45" s="1"/>
      <c r="UHC45" s="1"/>
      <c r="UHD45" s="1"/>
      <c r="UHE45" s="1"/>
      <c r="UHF45" s="1"/>
      <c r="UHG45" s="1"/>
      <c r="UHH45" s="1"/>
      <c r="UHI45" s="1"/>
      <c r="UHJ45" s="1"/>
      <c r="UHK45" s="1"/>
      <c r="UHL45" s="1"/>
      <c r="UHM45" s="1"/>
      <c r="UHN45" s="1"/>
      <c r="UHO45" s="1"/>
      <c r="UHP45" s="1"/>
      <c r="UHQ45" s="1"/>
      <c r="UHR45" s="1"/>
      <c r="UHS45" s="1"/>
      <c r="UHT45" s="1"/>
      <c r="UHU45" s="1"/>
      <c r="UHV45" s="1"/>
      <c r="UHW45" s="1"/>
      <c r="UHX45" s="1"/>
      <c r="UHY45" s="1"/>
      <c r="UHZ45" s="1"/>
      <c r="UIA45" s="1"/>
      <c r="UIB45" s="1"/>
      <c r="UIC45" s="1"/>
      <c r="UID45" s="1"/>
      <c r="UIE45" s="1"/>
      <c r="UIF45" s="1"/>
      <c r="UIG45" s="1"/>
      <c r="UIH45" s="1"/>
      <c r="UII45" s="1"/>
      <c r="UIJ45" s="1"/>
      <c r="UIK45" s="1"/>
      <c r="UIL45" s="1"/>
      <c r="UIM45" s="1"/>
      <c r="UIN45" s="1"/>
      <c r="UIO45" s="1"/>
      <c r="UIP45" s="1"/>
      <c r="UIQ45" s="1"/>
      <c r="UIR45" s="1"/>
      <c r="UIS45" s="1"/>
      <c r="UIT45" s="1"/>
      <c r="UIU45" s="1"/>
      <c r="UIV45" s="1"/>
      <c r="UIW45" s="1"/>
      <c r="UIX45" s="1"/>
      <c r="UIY45" s="1"/>
      <c r="UIZ45" s="1"/>
      <c r="UJA45" s="1"/>
      <c r="UJB45" s="1"/>
      <c r="UJC45" s="1"/>
      <c r="UJD45" s="1"/>
      <c r="UJE45" s="1"/>
      <c r="UJF45" s="1"/>
      <c r="UJG45" s="1"/>
      <c r="UJH45" s="1"/>
      <c r="UJI45" s="1"/>
      <c r="UJJ45" s="1"/>
      <c r="UJK45" s="1"/>
      <c r="UJL45" s="1"/>
      <c r="UJM45" s="1"/>
      <c r="UJN45" s="1"/>
      <c r="UJO45" s="1"/>
      <c r="UJP45" s="1"/>
      <c r="UJQ45" s="1"/>
      <c r="UJR45" s="1"/>
      <c r="UJS45" s="1"/>
      <c r="UJT45" s="1"/>
      <c r="UJU45" s="1"/>
      <c r="UJV45" s="1"/>
      <c r="UJW45" s="1"/>
      <c r="UJX45" s="1"/>
      <c r="UJY45" s="1"/>
      <c r="UJZ45" s="1"/>
      <c r="UKA45" s="1"/>
      <c r="UKB45" s="1"/>
      <c r="UKC45" s="1"/>
      <c r="UKD45" s="1"/>
      <c r="UKE45" s="1"/>
      <c r="UKF45" s="1"/>
      <c r="UKG45" s="1"/>
      <c r="UKH45" s="1"/>
      <c r="UKI45" s="1"/>
      <c r="UKJ45" s="1"/>
      <c r="UKK45" s="1"/>
      <c r="UKL45" s="1"/>
      <c r="UKM45" s="1"/>
      <c r="UKN45" s="1"/>
      <c r="UKO45" s="1"/>
      <c r="UKP45" s="1"/>
      <c r="UKQ45" s="1"/>
      <c r="UKR45" s="1"/>
      <c r="UKS45" s="1"/>
      <c r="UKT45" s="1"/>
      <c r="UKU45" s="1"/>
      <c r="UKV45" s="1"/>
      <c r="UKW45" s="1"/>
      <c r="UKX45" s="1"/>
      <c r="UKY45" s="1"/>
      <c r="UKZ45" s="1"/>
      <c r="ULA45" s="1"/>
      <c r="ULB45" s="1"/>
      <c r="ULC45" s="1"/>
      <c r="ULD45" s="1"/>
      <c r="ULE45" s="1"/>
      <c r="ULF45" s="1"/>
      <c r="ULG45" s="1"/>
      <c r="ULH45" s="1"/>
      <c r="ULI45" s="1"/>
      <c r="ULJ45" s="1"/>
      <c r="ULK45" s="1"/>
      <c r="ULL45" s="1"/>
      <c r="ULM45" s="1"/>
      <c r="ULN45" s="1"/>
      <c r="ULO45" s="1"/>
      <c r="ULP45" s="1"/>
      <c r="ULQ45" s="1"/>
      <c r="ULR45" s="1"/>
      <c r="ULS45" s="1"/>
      <c r="ULT45" s="1"/>
      <c r="ULU45" s="1"/>
      <c r="ULV45" s="1"/>
      <c r="ULW45" s="1"/>
      <c r="ULX45" s="1"/>
      <c r="ULY45" s="1"/>
      <c r="ULZ45" s="1"/>
      <c r="UMA45" s="1"/>
      <c r="UMB45" s="1"/>
      <c r="UMC45" s="1"/>
      <c r="UMD45" s="1"/>
      <c r="UME45" s="1"/>
      <c r="UMF45" s="1"/>
      <c r="UMG45" s="1"/>
      <c r="UMH45" s="1"/>
      <c r="UMI45" s="1"/>
      <c r="UMJ45" s="1"/>
      <c r="UMK45" s="1"/>
      <c r="UML45" s="1"/>
      <c r="UMM45" s="1"/>
      <c r="UMN45" s="1"/>
      <c r="UMO45" s="1"/>
      <c r="UMP45" s="1"/>
      <c r="UMQ45" s="1"/>
      <c r="UMR45" s="1"/>
      <c r="UMS45" s="1"/>
      <c r="UMT45" s="1"/>
      <c r="UMU45" s="1"/>
      <c r="UMV45" s="1"/>
      <c r="UMW45" s="1"/>
      <c r="UMX45" s="1"/>
      <c r="UMY45" s="1"/>
      <c r="UMZ45" s="1"/>
      <c r="UNA45" s="1"/>
      <c r="UNB45" s="1"/>
      <c r="UNC45" s="1"/>
      <c r="UND45" s="1"/>
      <c r="UNE45" s="1"/>
      <c r="UNF45" s="1"/>
      <c r="UNG45" s="1"/>
      <c r="UNH45" s="1"/>
      <c r="UNI45" s="1"/>
      <c r="UNJ45" s="1"/>
      <c r="UNK45" s="1"/>
      <c r="UNL45" s="1"/>
      <c r="UNM45" s="1"/>
      <c r="UNN45" s="1"/>
      <c r="UNO45" s="1"/>
      <c r="UNP45" s="1"/>
      <c r="UNQ45" s="1"/>
      <c r="UNR45" s="1"/>
      <c r="UNS45" s="1"/>
      <c r="UNT45" s="1"/>
      <c r="UNU45" s="1"/>
      <c r="UNV45" s="1"/>
      <c r="UNW45" s="1"/>
      <c r="UNX45" s="1"/>
      <c r="UNY45" s="1"/>
      <c r="UNZ45" s="1"/>
      <c r="UOA45" s="1"/>
      <c r="UOB45" s="1"/>
      <c r="UOC45" s="1"/>
      <c r="UOD45" s="1"/>
      <c r="UOE45" s="1"/>
      <c r="UOF45" s="1"/>
      <c r="UOG45" s="1"/>
      <c r="UOH45" s="1"/>
      <c r="UOI45" s="1"/>
      <c r="UOJ45" s="1"/>
      <c r="UOK45" s="1"/>
      <c r="UOL45" s="1"/>
      <c r="UOM45" s="1"/>
      <c r="UON45" s="1"/>
      <c r="UOO45" s="1"/>
      <c r="UOP45" s="1"/>
      <c r="UOQ45" s="1"/>
      <c r="UOR45" s="1"/>
      <c r="UOS45" s="1"/>
      <c r="UOT45" s="1"/>
      <c r="UOU45" s="1"/>
      <c r="UOV45" s="1"/>
      <c r="UOW45" s="1"/>
      <c r="UOX45" s="1"/>
      <c r="UOY45" s="1"/>
      <c r="UOZ45" s="1"/>
      <c r="UPA45" s="1"/>
      <c r="UPB45" s="1"/>
      <c r="UPC45" s="1"/>
      <c r="UPD45" s="1"/>
      <c r="UPE45" s="1"/>
      <c r="UPF45" s="1"/>
      <c r="UPG45" s="1"/>
      <c r="UPH45" s="1"/>
      <c r="UPI45" s="1"/>
      <c r="UPJ45" s="1"/>
      <c r="UPK45" s="1"/>
      <c r="UPL45" s="1"/>
      <c r="UPM45" s="1"/>
      <c r="UPN45" s="1"/>
      <c r="UPO45" s="1"/>
      <c r="UPP45" s="1"/>
      <c r="UPQ45" s="1"/>
      <c r="UPR45" s="1"/>
      <c r="UPS45" s="1"/>
      <c r="UPT45" s="1"/>
      <c r="UPU45" s="1"/>
      <c r="UPV45" s="1"/>
      <c r="UPW45" s="1"/>
      <c r="UPX45" s="1"/>
      <c r="UPY45" s="1"/>
      <c r="UPZ45" s="1"/>
      <c r="UQA45" s="1"/>
      <c r="UQB45" s="1"/>
      <c r="UQC45" s="1"/>
      <c r="UQD45" s="1"/>
      <c r="UQE45" s="1"/>
      <c r="UQF45" s="1"/>
      <c r="UQG45" s="1"/>
      <c r="UQH45" s="1"/>
      <c r="UQI45" s="1"/>
      <c r="UQJ45" s="1"/>
      <c r="UQK45" s="1"/>
      <c r="UQL45" s="1"/>
      <c r="UQM45" s="1"/>
      <c r="UQN45" s="1"/>
      <c r="UQO45" s="1"/>
      <c r="UQP45" s="1"/>
      <c r="UQQ45" s="1"/>
      <c r="UQR45" s="1"/>
      <c r="UQS45" s="1"/>
      <c r="UQT45" s="1"/>
      <c r="UQU45" s="1"/>
      <c r="UQV45" s="1"/>
      <c r="UQW45" s="1"/>
      <c r="UQX45" s="1"/>
      <c r="UQY45" s="1"/>
      <c r="UQZ45" s="1"/>
      <c r="URA45" s="1"/>
      <c r="URB45" s="1"/>
      <c r="URC45" s="1"/>
      <c r="URD45" s="1"/>
      <c r="URE45" s="1"/>
      <c r="URF45" s="1"/>
      <c r="URG45" s="1"/>
      <c r="URH45" s="1"/>
      <c r="URI45" s="1"/>
      <c r="URJ45" s="1"/>
      <c r="URK45" s="1"/>
      <c r="URL45" s="1"/>
      <c r="URM45" s="1"/>
      <c r="URN45" s="1"/>
      <c r="URO45" s="1"/>
      <c r="URP45" s="1"/>
      <c r="URQ45" s="1"/>
      <c r="URR45" s="1"/>
      <c r="URS45" s="1"/>
      <c r="URT45" s="1"/>
      <c r="URU45" s="1"/>
      <c r="URV45" s="1"/>
      <c r="URW45" s="1"/>
      <c r="URX45" s="1"/>
      <c r="URY45" s="1"/>
      <c r="URZ45" s="1"/>
      <c r="USA45" s="1"/>
      <c r="USB45" s="1"/>
      <c r="USC45" s="1"/>
      <c r="USD45" s="1"/>
      <c r="USE45" s="1"/>
      <c r="USF45" s="1"/>
      <c r="USG45" s="1"/>
      <c r="USH45" s="1"/>
      <c r="USI45" s="1"/>
      <c r="USJ45" s="1"/>
      <c r="USK45" s="1"/>
      <c r="USL45" s="1"/>
      <c r="USM45" s="1"/>
      <c r="USN45" s="1"/>
      <c r="USO45" s="1"/>
      <c r="USP45" s="1"/>
      <c r="USQ45" s="1"/>
      <c r="USR45" s="1"/>
      <c r="USS45" s="1"/>
      <c r="UST45" s="1"/>
      <c r="USU45" s="1"/>
      <c r="USV45" s="1"/>
      <c r="USW45" s="1"/>
      <c r="USX45" s="1"/>
      <c r="USY45" s="1"/>
      <c r="USZ45" s="1"/>
      <c r="UTA45" s="1"/>
      <c r="UTB45" s="1"/>
      <c r="UTC45" s="1"/>
      <c r="UTD45" s="1"/>
      <c r="UTE45" s="1"/>
      <c r="UTF45" s="1"/>
      <c r="UTG45" s="1"/>
      <c r="UTH45" s="1"/>
      <c r="UTI45" s="1"/>
      <c r="UTJ45" s="1"/>
      <c r="UTK45" s="1"/>
      <c r="UTL45" s="1"/>
      <c r="UTM45" s="1"/>
      <c r="UTN45" s="1"/>
      <c r="UTO45" s="1"/>
      <c r="UTP45" s="1"/>
      <c r="UTQ45" s="1"/>
      <c r="UTR45" s="1"/>
      <c r="UTS45" s="1"/>
      <c r="UTT45" s="1"/>
      <c r="UTU45" s="1"/>
      <c r="UTV45" s="1"/>
      <c r="UTW45" s="1"/>
      <c r="UTX45" s="1"/>
      <c r="UTY45" s="1"/>
      <c r="UTZ45" s="1"/>
      <c r="UUA45" s="1"/>
      <c r="UUB45" s="1"/>
      <c r="UUC45" s="1"/>
      <c r="UUD45" s="1"/>
      <c r="UUE45" s="1"/>
      <c r="UUF45" s="1"/>
      <c r="UUG45" s="1"/>
      <c r="UUH45" s="1"/>
      <c r="UUI45" s="1"/>
      <c r="UUJ45" s="1"/>
      <c r="UUK45" s="1"/>
      <c r="UUL45" s="1"/>
      <c r="UUM45" s="1"/>
      <c r="UUN45" s="1"/>
      <c r="UUO45" s="1"/>
      <c r="UUP45" s="1"/>
      <c r="UUQ45" s="1"/>
      <c r="UUR45" s="1"/>
      <c r="UUS45" s="1"/>
      <c r="UUT45" s="1"/>
      <c r="UUU45" s="1"/>
      <c r="UUV45" s="1"/>
      <c r="UUW45" s="1"/>
      <c r="UUX45" s="1"/>
      <c r="UUY45" s="1"/>
      <c r="UUZ45" s="1"/>
      <c r="UVA45" s="1"/>
      <c r="UVB45" s="1"/>
      <c r="UVC45" s="1"/>
      <c r="UVD45" s="1"/>
      <c r="UVE45" s="1"/>
      <c r="UVF45" s="1"/>
      <c r="UVG45" s="1"/>
      <c r="UVH45" s="1"/>
      <c r="UVI45" s="1"/>
      <c r="UVJ45" s="1"/>
      <c r="UVK45" s="1"/>
      <c r="UVL45" s="1"/>
      <c r="UVM45" s="1"/>
      <c r="UVN45" s="1"/>
      <c r="UVO45" s="1"/>
      <c r="UVP45" s="1"/>
      <c r="UVQ45" s="1"/>
      <c r="UVR45" s="1"/>
      <c r="UVS45" s="1"/>
      <c r="UVT45" s="1"/>
      <c r="UVU45" s="1"/>
      <c r="UVV45" s="1"/>
      <c r="UVW45" s="1"/>
      <c r="UVX45" s="1"/>
      <c r="UVY45" s="1"/>
      <c r="UVZ45" s="1"/>
      <c r="UWA45" s="1"/>
      <c r="UWB45" s="1"/>
      <c r="UWC45" s="1"/>
      <c r="UWD45" s="1"/>
      <c r="UWE45" s="1"/>
      <c r="UWF45" s="1"/>
      <c r="UWG45" s="1"/>
      <c r="UWH45" s="1"/>
      <c r="UWI45" s="1"/>
      <c r="UWJ45" s="1"/>
      <c r="UWK45" s="1"/>
      <c r="UWL45" s="1"/>
      <c r="UWM45" s="1"/>
      <c r="UWN45" s="1"/>
      <c r="UWO45" s="1"/>
      <c r="UWP45" s="1"/>
      <c r="UWQ45" s="1"/>
      <c r="UWR45" s="1"/>
      <c r="UWS45" s="1"/>
      <c r="UWT45" s="1"/>
      <c r="UWU45" s="1"/>
      <c r="UWV45" s="1"/>
      <c r="UWW45" s="1"/>
      <c r="UWX45" s="1"/>
      <c r="UWY45" s="1"/>
      <c r="UWZ45" s="1"/>
      <c r="UXA45" s="1"/>
      <c r="UXB45" s="1"/>
      <c r="UXC45" s="1"/>
      <c r="UXD45" s="1"/>
      <c r="UXE45" s="1"/>
      <c r="UXF45" s="1"/>
      <c r="UXG45" s="1"/>
      <c r="UXH45" s="1"/>
      <c r="UXI45" s="1"/>
      <c r="UXJ45" s="1"/>
      <c r="UXK45" s="1"/>
      <c r="UXL45" s="1"/>
      <c r="UXM45" s="1"/>
      <c r="UXN45" s="1"/>
      <c r="UXO45" s="1"/>
      <c r="UXP45" s="1"/>
      <c r="UXQ45" s="1"/>
      <c r="UXR45" s="1"/>
      <c r="UXS45" s="1"/>
      <c r="UXT45" s="1"/>
      <c r="UXU45" s="1"/>
      <c r="UXV45" s="1"/>
      <c r="UXW45" s="1"/>
      <c r="UXX45" s="1"/>
      <c r="UXY45" s="1"/>
      <c r="UXZ45" s="1"/>
      <c r="UYA45" s="1"/>
      <c r="UYB45" s="1"/>
      <c r="UYC45" s="1"/>
      <c r="UYD45" s="1"/>
      <c r="UYE45" s="1"/>
      <c r="UYF45" s="1"/>
      <c r="UYG45" s="1"/>
      <c r="UYH45" s="1"/>
      <c r="UYI45" s="1"/>
      <c r="UYJ45" s="1"/>
      <c r="UYK45" s="1"/>
      <c r="UYL45" s="1"/>
      <c r="UYM45" s="1"/>
      <c r="UYN45" s="1"/>
      <c r="UYO45" s="1"/>
      <c r="UYP45" s="1"/>
      <c r="UYQ45" s="1"/>
      <c r="UYR45" s="1"/>
      <c r="UYS45" s="1"/>
      <c r="UYT45" s="1"/>
      <c r="UYU45" s="1"/>
      <c r="UYV45" s="1"/>
      <c r="UYW45" s="1"/>
      <c r="UYX45" s="1"/>
      <c r="UYY45" s="1"/>
      <c r="UYZ45" s="1"/>
      <c r="UZA45" s="1"/>
      <c r="UZB45" s="1"/>
      <c r="UZC45" s="1"/>
      <c r="UZD45" s="1"/>
      <c r="UZE45" s="1"/>
      <c r="UZF45" s="1"/>
      <c r="UZG45" s="1"/>
      <c r="UZH45" s="1"/>
      <c r="UZI45" s="1"/>
      <c r="UZJ45" s="1"/>
      <c r="UZK45" s="1"/>
      <c r="UZL45" s="1"/>
      <c r="UZM45" s="1"/>
      <c r="UZN45" s="1"/>
      <c r="UZO45" s="1"/>
      <c r="UZP45" s="1"/>
      <c r="UZQ45" s="1"/>
      <c r="UZR45" s="1"/>
      <c r="UZS45" s="1"/>
      <c r="UZT45" s="1"/>
      <c r="UZU45" s="1"/>
      <c r="UZV45" s="1"/>
      <c r="UZW45" s="1"/>
      <c r="UZX45" s="1"/>
      <c r="UZY45" s="1"/>
      <c r="UZZ45" s="1"/>
      <c r="VAA45" s="1"/>
      <c r="VAB45" s="1"/>
      <c r="VAC45" s="1"/>
      <c r="VAD45" s="1"/>
      <c r="VAE45" s="1"/>
      <c r="VAF45" s="1"/>
      <c r="VAG45" s="1"/>
      <c r="VAH45" s="1"/>
      <c r="VAI45" s="1"/>
      <c r="VAJ45" s="1"/>
      <c r="VAK45" s="1"/>
      <c r="VAL45" s="1"/>
      <c r="VAM45" s="1"/>
      <c r="VAN45" s="1"/>
      <c r="VAO45" s="1"/>
      <c r="VAP45" s="1"/>
      <c r="VAQ45" s="1"/>
      <c r="VAR45" s="1"/>
      <c r="VAS45" s="1"/>
      <c r="VAT45" s="1"/>
      <c r="VAU45" s="1"/>
      <c r="VAV45" s="1"/>
      <c r="VAW45" s="1"/>
      <c r="VAX45" s="1"/>
      <c r="VAY45" s="1"/>
      <c r="VAZ45" s="1"/>
      <c r="VBA45" s="1"/>
      <c r="VBB45" s="1"/>
      <c r="VBC45" s="1"/>
      <c r="VBD45" s="1"/>
      <c r="VBE45" s="1"/>
      <c r="VBF45" s="1"/>
      <c r="VBG45" s="1"/>
      <c r="VBH45" s="1"/>
      <c r="VBI45" s="1"/>
      <c r="VBJ45" s="1"/>
      <c r="VBK45" s="1"/>
      <c r="VBL45" s="1"/>
      <c r="VBM45" s="1"/>
      <c r="VBN45" s="1"/>
      <c r="VBO45" s="1"/>
      <c r="VBP45" s="1"/>
      <c r="VBQ45" s="1"/>
      <c r="VBR45" s="1"/>
      <c r="VBS45" s="1"/>
      <c r="VBT45" s="1"/>
      <c r="VBU45" s="1"/>
      <c r="VBV45" s="1"/>
      <c r="VBW45" s="1"/>
      <c r="VBX45" s="1"/>
      <c r="VBY45" s="1"/>
      <c r="VBZ45" s="1"/>
      <c r="VCA45" s="1"/>
      <c r="VCB45" s="1"/>
      <c r="VCC45" s="1"/>
      <c r="VCD45" s="1"/>
      <c r="VCE45" s="1"/>
      <c r="VCF45" s="1"/>
      <c r="VCG45" s="1"/>
      <c r="VCH45" s="1"/>
      <c r="VCI45" s="1"/>
      <c r="VCJ45" s="1"/>
      <c r="VCK45" s="1"/>
      <c r="VCL45" s="1"/>
      <c r="VCM45" s="1"/>
      <c r="VCN45" s="1"/>
      <c r="VCO45" s="1"/>
      <c r="VCP45" s="1"/>
      <c r="VCQ45" s="1"/>
      <c r="VCR45" s="1"/>
      <c r="VCS45" s="1"/>
      <c r="VCT45" s="1"/>
      <c r="VCU45" s="1"/>
      <c r="VCV45" s="1"/>
      <c r="VCW45" s="1"/>
      <c r="VCX45" s="1"/>
      <c r="VCY45" s="1"/>
      <c r="VCZ45" s="1"/>
      <c r="VDA45" s="1"/>
      <c r="VDB45" s="1"/>
      <c r="VDC45" s="1"/>
      <c r="VDD45" s="1"/>
      <c r="VDE45" s="1"/>
      <c r="VDF45" s="1"/>
      <c r="VDG45" s="1"/>
      <c r="VDH45" s="1"/>
      <c r="VDI45" s="1"/>
      <c r="VDJ45" s="1"/>
      <c r="VDK45" s="1"/>
      <c r="VDL45" s="1"/>
      <c r="VDM45" s="1"/>
      <c r="VDN45" s="1"/>
      <c r="VDO45" s="1"/>
      <c r="VDP45" s="1"/>
      <c r="VDQ45" s="1"/>
      <c r="VDR45" s="1"/>
      <c r="VDS45" s="1"/>
      <c r="VDT45" s="1"/>
      <c r="VDU45" s="1"/>
      <c r="VDV45" s="1"/>
      <c r="VDW45" s="1"/>
      <c r="VDX45" s="1"/>
      <c r="VDY45" s="1"/>
      <c r="VDZ45" s="1"/>
      <c r="VEA45" s="1"/>
      <c r="VEB45" s="1"/>
      <c r="VEC45" s="1"/>
      <c r="VED45" s="1"/>
      <c r="VEE45" s="1"/>
      <c r="VEF45" s="1"/>
      <c r="VEG45" s="1"/>
      <c r="VEH45" s="1"/>
      <c r="VEI45" s="1"/>
      <c r="VEJ45" s="1"/>
      <c r="VEK45" s="1"/>
      <c r="VEL45" s="1"/>
      <c r="VEM45" s="1"/>
      <c r="VEN45" s="1"/>
      <c r="VEO45" s="1"/>
      <c r="VEP45" s="1"/>
      <c r="VEQ45" s="1"/>
      <c r="VER45" s="1"/>
      <c r="VES45" s="1"/>
      <c r="VET45" s="1"/>
      <c r="VEU45" s="1"/>
      <c r="VEV45" s="1"/>
      <c r="VEW45" s="1"/>
      <c r="VEX45" s="1"/>
      <c r="VEY45" s="1"/>
      <c r="VEZ45" s="1"/>
      <c r="VFA45" s="1"/>
      <c r="VFB45" s="1"/>
      <c r="VFC45" s="1"/>
      <c r="VFD45" s="1"/>
      <c r="VFE45" s="1"/>
      <c r="VFF45" s="1"/>
      <c r="VFG45" s="1"/>
      <c r="VFH45" s="1"/>
      <c r="VFI45" s="1"/>
      <c r="VFJ45" s="1"/>
      <c r="VFK45" s="1"/>
      <c r="VFL45" s="1"/>
      <c r="VFM45" s="1"/>
      <c r="VFN45" s="1"/>
      <c r="VFO45" s="1"/>
      <c r="VFP45" s="1"/>
      <c r="VFQ45" s="1"/>
      <c r="VFR45" s="1"/>
      <c r="VFS45" s="1"/>
      <c r="VFT45" s="1"/>
      <c r="VFU45" s="1"/>
      <c r="VFV45" s="1"/>
      <c r="VFW45" s="1"/>
      <c r="VFX45" s="1"/>
      <c r="VFY45" s="1"/>
      <c r="VFZ45" s="1"/>
      <c r="VGA45" s="1"/>
      <c r="VGB45" s="1"/>
      <c r="VGC45" s="1"/>
      <c r="VGD45" s="1"/>
      <c r="VGE45" s="1"/>
      <c r="VGF45" s="1"/>
      <c r="VGG45" s="1"/>
      <c r="VGH45" s="1"/>
      <c r="VGI45" s="1"/>
      <c r="VGJ45" s="1"/>
      <c r="VGK45" s="1"/>
      <c r="VGL45" s="1"/>
      <c r="VGM45" s="1"/>
      <c r="VGN45" s="1"/>
      <c r="VGO45" s="1"/>
      <c r="VGP45" s="1"/>
      <c r="VGQ45" s="1"/>
      <c r="VGR45" s="1"/>
      <c r="VGS45" s="1"/>
      <c r="VGT45" s="1"/>
      <c r="VGU45" s="1"/>
      <c r="VGV45" s="1"/>
      <c r="VGW45" s="1"/>
      <c r="VGX45" s="1"/>
      <c r="VGY45" s="1"/>
      <c r="VGZ45" s="1"/>
      <c r="VHA45" s="1"/>
      <c r="VHB45" s="1"/>
      <c r="VHC45" s="1"/>
      <c r="VHD45" s="1"/>
      <c r="VHE45" s="1"/>
      <c r="VHF45" s="1"/>
      <c r="VHG45" s="1"/>
      <c r="VHH45" s="1"/>
      <c r="VHI45" s="1"/>
      <c r="VHJ45" s="1"/>
      <c r="VHK45" s="1"/>
      <c r="VHL45" s="1"/>
      <c r="VHM45" s="1"/>
      <c r="VHN45" s="1"/>
      <c r="VHO45" s="1"/>
      <c r="VHP45" s="1"/>
      <c r="VHQ45" s="1"/>
      <c r="VHR45" s="1"/>
      <c r="VHS45" s="1"/>
      <c r="VHT45" s="1"/>
      <c r="VHU45" s="1"/>
      <c r="VHV45" s="1"/>
      <c r="VHW45" s="1"/>
      <c r="VHX45" s="1"/>
      <c r="VHY45" s="1"/>
      <c r="VHZ45" s="1"/>
      <c r="VIA45" s="1"/>
      <c r="VIB45" s="1"/>
      <c r="VIC45" s="1"/>
      <c r="VID45" s="1"/>
      <c r="VIE45" s="1"/>
      <c r="VIF45" s="1"/>
      <c r="VIG45" s="1"/>
      <c r="VIH45" s="1"/>
      <c r="VII45" s="1"/>
      <c r="VIJ45" s="1"/>
      <c r="VIK45" s="1"/>
      <c r="VIL45" s="1"/>
      <c r="VIM45" s="1"/>
      <c r="VIN45" s="1"/>
      <c r="VIO45" s="1"/>
      <c r="VIP45" s="1"/>
      <c r="VIQ45" s="1"/>
      <c r="VIR45" s="1"/>
      <c r="VIS45" s="1"/>
      <c r="VIT45" s="1"/>
      <c r="VIU45" s="1"/>
      <c r="VIV45" s="1"/>
      <c r="VIW45" s="1"/>
      <c r="VIX45" s="1"/>
      <c r="VIY45" s="1"/>
      <c r="VIZ45" s="1"/>
      <c r="VJA45" s="1"/>
      <c r="VJB45" s="1"/>
      <c r="VJC45" s="1"/>
      <c r="VJD45" s="1"/>
      <c r="VJE45" s="1"/>
      <c r="VJF45" s="1"/>
      <c r="VJG45" s="1"/>
      <c r="VJH45" s="1"/>
      <c r="VJI45" s="1"/>
      <c r="VJJ45" s="1"/>
      <c r="VJK45" s="1"/>
      <c r="VJL45" s="1"/>
      <c r="VJM45" s="1"/>
      <c r="VJN45" s="1"/>
      <c r="VJO45" s="1"/>
      <c r="VJP45" s="1"/>
      <c r="VJQ45" s="1"/>
      <c r="VJR45" s="1"/>
      <c r="VJS45" s="1"/>
      <c r="VJT45" s="1"/>
      <c r="VJU45" s="1"/>
      <c r="VJV45" s="1"/>
      <c r="VJW45" s="1"/>
      <c r="VJX45" s="1"/>
      <c r="VJY45" s="1"/>
      <c r="VJZ45" s="1"/>
      <c r="VKA45" s="1"/>
      <c r="VKB45" s="1"/>
      <c r="VKC45" s="1"/>
      <c r="VKD45" s="1"/>
      <c r="VKE45" s="1"/>
      <c r="VKF45" s="1"/>
      <c r="VKG45" s="1"/>
      <c r="VKH45" s="1"/>
      <c r="VKI45" s="1"/>
      <c r="VKJ45" s="1"/>
      <c r="VKK45" s="1"/>
      <c r="VKL45" s="1"/>
      <c r="VKM45" s="1"/>
      <c r="VKN45" s="1"/>
      <c r="VKO45" s="1"/>
      <c r="VKP45" s="1"/>
      <c r="VKQ45" s="1"/>
      <c r="VKR45" s="1"/>
      <c r="VKS45" s="1"/>
      <c r="VKT45" s="1"/>
      <c r="VKU45" s="1"/>
      <c r="VKV45" s="1"/>
      <c r="VKW45" s="1"/>
      <c r="VKX45" s="1"/>
      <c r="VKY45" s="1"/>
      <c r="VKZ45" s="1"/>
      <c r="VLA45" s="1"/>
      <c r="VLB45" s="1"/>
      <c r="VLC45" s="1"/>
      <c r="VLD45" s="1"/>
      <c r="VLE45" s="1"/>
      <c r="VLF45" s="1"/>
      <c r="VLG45" s="1"/>
      <c r="VLH45" s="1"/>
      <c r="VLI45" s="1"/>
      <c r="VLJ45" s="1"/>
      <c r="VLK45" s="1"/>
      <c r="VLL45" s="1"/>
      <c r="VLM45" s="1"/>
      <c r="VLN45" s="1"/>
      <c r="VLO45" s="1"/>
      <c r="VLP45" s="1"/>
      <c r="VLQ45" s="1"/>
      <c r="VLR45" s="1"/>
      <c r="VLS45" s="1"/>
      <c r="VLT45" s="1"/>
      <c r="VLU45" s="1"/>
      <c r="VLV45" s="1"/>
      <c r="VLW45" s="1"/>
      <c r="VLX45" s="1"/>
      <c r="VLY45" s="1"/>
      <c r="VLZ45" s="1"/>
      <c r="VMA45" s="1"/>
      <c r="VMB45" s="1"/>
      <c r="VMC45" s="1"/>
      <c r="VMD45" s="1"/>
      <c r="VME45" s="1"/>
      <c r="VMF45" s="1"/>
      <c r="VMG45" s="1"/>
      <c r="VMH45" s="1"/>
      <c r="VMI45" s="1"/>
      <c r="VMJ45" s="1"/>
      <c r="VMK45" s="1"/>
      <c r="VML45" s="1"/>
      <c r="VMM45" s="1"/>
      <c r="VMN45" s="1"/>
      <c r="VMO45" s="1"/>
      <c r="VMP45" s="1"/>
      <c r="VMQ45" s="1"/>
      <c r="VMR45" s="1"/>
      <c r="VMS45" s="1"/>
      <c r="VMT45" s="1"/>
      <c r="VMU45" s="1"/>
      <c r="VMV45" s="1"/>
      <c r="VMW45" s="1"/>
      <c r="VMX45" s="1"/>
      <c r="VMY45" s="1"/>
      <c r="VMZ45" s="1"/>
      <c r="VNA45" s="1"/>
      <c r="VNB45" s="1"/>
      <c r="VNC45" s="1"/>
      <c r="VND45" s="1"/>
      <c r="VNE45" s="1"/>
      <c r="VNF45" s="1"/>
      <c r="VNG45" s="1"/>
      <c r="VNH45" s="1"/>
      <c r="VNI45" s="1"/>
      <c r="VNJ45" s="1"/>
      <c r="VNK45" s="1"/>
      <c r="VNL45" s="1"/>
      <c r="VNM45" s="1"/>
      <c r="VNN45" s="1"/>
      <c r="VNO45" s="1"/>
      <c r="VNP45" s="1"/>
      <c r="VNQ45" s="1"/>
      <c r="VNR45" s="1"/>
      <c r="VNS45" s="1"/>
      <c r="VNT45" s="1"/>
      <c r="VNU45" s="1"/>
      <c r="VNV45" s="1"/>
      <c r="VNW45" s="1"/>
      <c r="VNX45" s="1"/>
      <c r="VNY45" s="1"/>
      <c r="VNZ45" s="1"/>
      <c r="VOA45" s="1"/>
      <c r="VOB45" s="1"/>
      <c r="VOC45" s="1"/>
      <c r="VOD45" s="1"/>
      <c r="VOE45" s="1"/>
      <c r="VOF45" s="1"/>
      <c r="VOG45" s="1"/>
      <c r="VOH45" s="1"/>
      <c r="VOI45" s="1"/>
      <c r="VOJ45" s="1"/>
      <c r="VOK45" s="1"/>
      <c r="VOL45" s="1"/>
      <c r="VOM45" s="1"/>
      <c r="VON45" s="1"/>
      <c r="VOO45" s="1"/>
      <c r="VOP45" s="1"/>
      <c r="VOQ45" s="1"/>
      <c r="VOR45" s="1"/>
      <c r="VOS45" s="1"/>
      <c r="VOT45" s="1"/>
      <c r="VOU45" s="1"/>
      <c r="VOV45" s="1"/>
      <c r="VOW45" s="1"/>
      <c r="VOX45" s="1"/>
      <c r="VOY45" s="1"/>
      <c r="VOZ45" s="1"/>
      <c r="VPA45" s="1"/>
      <c r="VPB45" s="1"/>
      <c r="VPC45" s="1"/>
      <c r="VPD45" s="1"/>
      <c r="VPE45" s="1"/>
      <c r="VPF45" s="1"/>
      <c r="VPG45" s="1"/>
      <c r="VPH45" s="1"/>
      <c r="VPI45" s="1"/>
      <c r="VPJ45" s="1"/>
      <c r="VPK45" s="1"/>
      <c r="VPL45" s="1"/>
      <c r="VPM45" s="1"/>
      <c r="VPN45" s="1"/>
      <c r="VPO45" s="1"/>
      <c r="VPP45" s="1"/>
      <c r="VPQ45" s="1"/>
      <c r="VPR45" s="1"/>
      <c r="VPS45" s="1"/>
      <c r="VPT45" s="1"/>
      <c r="VPU45" s="1"/>
      <c r="VPV45" s="1"/>
      <c r="VPW45" s="1"/>
      <c r="VPX45" s="1"/>
      <c r="VPY45" s="1"/>
      <c r="VPZ45" s="1"/>
      <c r="VQA45" s="1"/>
      <c r="VQB45" s="1"/>
      <c r="VQC45" s="1"/>
      <c r="VQD45" s="1"/>
      <c r="VQE45" s="1"/>
      <c r="VQF45" s="1"/>
      <c r="VQG45" s="1"/>
      <c r="VQH45" s="1"/>
      <c r="VQI45" s="1"/>
      <c r="VQJ45" s="1"/>
      <c r="VQK45" s="1"/>
      <c r="VQL45" s="1"/>
      <c r="VQM45" s="1"/>
      <c r="VQN45" s="1"/>
      <c r="VQO45" s="1"/>
      <c r="VQP45" s="1"/>
      <c r="VQQ45" s="1"/>
      <c r="VQR45" s="1"/>
      <c r="VQS45" s="1"/>
      <c r="VQT45" s="1"/>
      <c r="VQU45" s="1"/>
      <c r="VQV45" s="1"/>
      <c r="VQW45" s="1"/>
      <c r="VQX45" s="1"/>
      <c r="VQY45" s="1"/>
      <c r="VQZ45" s="1"/>
      <c r="VRA45" s="1"/>
      <c r="VRB45" s="1"/>
      <c r="VRC45" s="1"/>
      <c r="VRD45" s="1"/>
      <c r="VRE45" s="1"/>
      <c r="VRF45" s="1"/>
      <c r="VRG45" s="1"/>
      <c r="VRH45" s="1"/>
      <c r="VRI45" s="1"/>
      <c r="VRJ45" s="1"/>
      <c r="VRK45" s="1"/>
      <c r="VRL45" s="1"/>
      <c r="VRM45" s="1"/>
      <c r="VRN45" s="1"/>
      <c r="VRO45" s="1"/>
      <c r="VRP45" s="1"/>
      <c r="VRQ45" s="1"/>
      <c r="VRR45" s="1"/>
      <c r="VRS45" s="1"/>
      <c r="VRT45" s="1"/>
      <c r="VRU45" s="1"/>
      <c r="VRV45" s="1"/>
      <c r="VRW45" s="1"/>
      <c r="VRX45" s="1"/>
      <c r="VRY45" s="1"/>
      <c r="VRZ45" s="1"/>
      <c r="VSA45" s="1"/>
      <c r="VSB45" s="1"/>
      <c r="VSC45" s="1"/>
      <c r="VSD45" s="1"/>
      <c r="VSE45" s="1"/>
      <c r="VSF45" s="1"/>
      <c r="VSG45" s="1"/>
      <c r="VSH45" s="1"/>
      <c r="VSI45" s="1"/>
      <c r="VSJ45" s="1"/>
      <c r="VSK45" s="1"/>
      <c r="VSL45" s="1"/>
      <c r="VSM45" s="1"/>
      <c r="VSN45" s="1"/>
      <c r="VSO45" s="1"/>
      <c r="VSP45" s="1"/>
      <c r="VSQ45" s="1"/>
      <c r="VSR45" s="1"/>
      <c r="VSS45" s="1"/>
      <c r="VST45" s="1"/>
      <c r="VSU45" s="1"/>
      <c r="VSV45" s="1"/>
      <c r="VSW45" s="1"/>
      <c r="VSX45" s="1"/>
      <c r="VSY45" s="1"/>
      <c r="VSZ45" s="1"/>
      <c r="VTA45" s="1"/>
      <c r="VTB45" s="1"/>
      <c r="VTC45" s="1"/>
      <c r="VTD45" s="1"/>
      <c r="VTE45" s="1"/>
      <c r="VTF45" s="1"/>
      <c r="VTG45" s="1"/>
      <c r="VTH45" s="1"/>
      <c r="VTI45" s="1"/>
      <c r="VTJ45" s="1"/>
      <c r="VTK45" s="1"/>
      <c r="VTL45" s="1"/>
      <c r="VTM45" s="1"/>
      <c r="VTN45" s="1"/>
      <c r="VTO45" s="1"/>
      <c r="VTP45" s="1"/>
      <c r="VTQ45" s="1"/>
      <c r="VTR45" s="1"/>
      <c r="VTS45" s="1"/>
      <c r="VTT45" s="1"/>
      <c r="VTU45" s="1"/>
      <c r="VTV45" s="1"/>
      <c r="VTW45" s="1"/>
      <c r="VTX45" s="1"/>
      <c r="VTY45" s="1"/>
      <c r="VTZ45" s="1"/>
      <c r="VUA45" s="1"/>
      <c r="VUB45" s="1"/>
      <c r="VUC45" s="1"/>
      <c r="VUD45" s="1"/>
      <c r="VUE45" s="1"/>
      <c r="VUF45" s="1"/>
      <c r="VUG45" s="1"/>
      <c r="VUH45" s="1"/>
      <c r="VUI45" s="1"/>
      <c r="VUJ45" s="1"/>
      <c r="VUK45" s="1"/>
      <c r="VUL45" s="1"/>
      <c r="VUM45" s="1"/>
      <c r="VUN45" s="1"/>
      <c r="VUO45" s="1"/>
      <c r="VUP45" s="1"/>
      <c r="VUQ45" s="1"/>
      <c r="VUR45" s="1"/>
      <c r="VUS45" s="1"/>
      <c r="VUT45" s="1"/>
      <c r="VUU45" s="1"/>
      <c r="VUV45" s="1"/>
      <c r="VUW45" s="1"/>
      <c r="VUX45" s="1"/>
      <c r="VUY45" s="1"/>
      <c r="VUZ45" s="1"/>
      <c r="VVA45" s="1"/>
      <c r="VVB45" s="1"/>
      <c r="VVC45" s="1"/>
      <c r="VVD45" s="1"/>
      <c r="VVE45" s="1"/>
      <c r="VVF45" s="1"/>
      <c r="VVG45" s="1"/>
      <c r="VVH45" s="1"/>
      <c r="VVI45" s="1"/>
      <c r="VVJ45" s="1"/>
      <c r="VVK45" s="1"/>
      <c r="VVL45" s="1"/>
      <c r="VVM45" s="1"/>
      <c r="VVN45" s="1"/>
      <c r="VVO45" s="1"/>
      <c r="VVP45" s="1"/>
      <c r="VVQ45" s="1"/>
      <c r="VVR45" s="1"/>
      <c r="VVS45" s="1"/>
      <c r="VVT45" s="1"/>
      <c r="VVU45" s="1"/>
      <c r="VVV45" s="1"/>
      <c r="VVW45" s="1"/>
      <c r="VVX45" s="1"/>
      <c r="VVY45" s="1"/>
      <c r="VVZ45" s="1"/>
      <c r="VWA45" s="1"/>
      <c r="VWB45" s="1"/>
      <c r="VWC45" s="1"/>
      <c r="VWD45" s="1"/>
      <c r="VWE45" s="1"/>
      <c r="VWF45" s="1"/>
      <c r="VWG45" s="1"/>
      <c r="VWH45" s="1"/>
      <c r="VWI45" s="1"/>
      <c r="VWJ45" s="1"/>
      <c r="VWK45" s="1"/>
      <c r="VWL45" s="1"/>
      <c r="VWM45" s="1"/>
      <c r="VWN45" s="1"/>
      <c r="VWO45" s="1"/>
      <c r="VWP45" s="1"/>
      <c r="VWQ45" s="1"/>
      <c r="VWR45" s="1"/>
      <c r="VWS45" s="1"/>
      <c r="VWT45" s="1"/>
      <c r="VWU45" s="1"/>
      <c r="VWV45" s="1"/>
      <c r="VWW45" s="1"/>
      <c r="VWX45" s="1"/>
      <c r="VWY45" s="1"/>
      <c r="VWZ45" s="1"/>
      <c r="VXA45" s="1"/>
      <c r="VXB45" s="1"/>
      <c r="VXC45" s="1"/>
      <c r="VXD45" s="1"/>
      <c r="VXE45" s="1"/>
      <c r="VXF45" s="1"/>
      <c r="VXG45" s="1"/>
      <c r="VXH45" s="1"/>
      <c r="VXI45" s="1"/>
      <c r="VXJ45" s="1"/>
      <c r="VXK45" s="1"/>
      <c r="VXL45" s="1"/>
      <c r="VXM45" s="1"/>
      <c r="VXN45" s="1"/>
      <c r="VXO45" s="1"/>
      <c r="VXP45" s="1"/>
      <c r="VXQ45" s="1"/>
      <c r="VXR45" s="1"/>
      <c r="VXS45" s="1"/>
      <c r="VXT45" s="1"/>
      <c r="VXU45" s="1"/>
      <c r="VXV45" s="1"/>
      <c r="VXW45" s="1"/>
      <c r="VXX45" s="1"/>
      <c r="VXY45" s="1"/>
      <c r="VXZ45" s="1"/>
      <c r="VYA45" s="1"/>
      <c r="VYB45" s="1"/>
      <c r="VYC45" s="1"/>
      <c r="VYD45" s="1"/>
      <c r="VYE45" s="1"/>
      <c r="VYF45" s="1"/>
      <c r="VYG45" s="1"/>
      <c r="VYH45" s="1"/>
      <c r="VYI45" s="1"/>
      <c r="VYJ45" s="1"/>
      <c r="VYK45" s="1"/>
      <c r="VYL45" s="1"/>
      <c r="VYM45" s="1"/>
      <c r="VYN45" s="1"/>
      <c r="VYO45" s="1"/>
      <c r="VYP45" s="1"/>
      <c r="VYQ45" s="1"/>
      <c r="VYR45" s="1"/>
      <c r="VYS45" s="1"/>
      <c r="VYT45" s="1"/>
      <c r="VYU45" s="1"/>
      <c r="VYV45" s="1"/>
      <c r="VYW45" s="1"/>
      <c r="VYX45" s="1"/>
      <c r="VYY45" s="1"/>
      <c r="VYZ45" s="1"/>
      <c r="VZA45" s="1"/>
      <c r="VZB45" s="1"/>
      <c r="VZC45" s="1"/>
      <c r="VZD45" s="1"/>
      <c r="VZE45" s="1"/>
      <c r="VZF45" s="1"/>
      <c r="VZG45" s="1"/>
      <c r="VZH45" s="1"/>
      <c r="VZI45" s="1"/>
      <c r="VZJ45" s="1"/>
      <c r="VZK45" s="1"/>
      <c r="VZL45" s="1"/>
      <c r="VZM45" s="1"/>
      <c r="VZN45" s="1"/>
      <c r="VZO45" s="1"/>
      <c r="VZP45" s="1"/>
      <c r="VZQ45" s="1"/>
      <c r="VZR45" s="1"/>
      <c r="VZS45" s="1"/>
      <c r="VZT45" s="1"/>
      <c r="VZU45" s="1"/>
      <c r="VZV45" s="1"/>
      <c r="VZW45" s="1"/>
      <c r="VZX45" s="1"/>
      <c r="VZY45" s="1"/>
      <c r="VZZ45" s="1"/>
      <c r="WAA45" s="1"/>
      <c r="WAB45" s="1"/>
      <c r="WAC45" s="1"/>
      <c r="WAD45" s="1"/>
      <c r="WAE45" s="1"/>
      <c r="WAF45" s="1"/>
      <c r="WAG45" s="1"/>
      <c r="WAH45" s="1"/>
      <c r="WAI45" s="1"/>
      <c r="WAJ45" s="1"/>
      <c r="WAK45" s="1"/>
      <c r="WAL45" s="1"/>
      <c r="WAM45" s="1"/>
      <c r="WAN45" s="1"/>
      <c r="WAO45" s="1"/>
      <c r="WAP45" s="1"/>
      <c r="WAQ45" s="1"/>
      <c r="WAR45" s="1"/>
      <c r="WAS45" s="1"/>
      <c r="WAT45" s="1"/>
      <c r="WAU45" s="1"/>
      <c r="WAV45" s="1"/>
      <c r="WAW45" s="1"/>
      <c r="WAX45" s="1"/>
      <c r="WAY45" s="1"/>
      <c r="WAZ45" s="1"/>
      <c r="WBA45" s="1"/>
      <c r="WBB45" s="1"/>
      <c r="WBC45" s="1"/>
      <c r="WBD45" s="1"/>
      <c r="WBE45" s="1"/>
      <c r="WBF45" s="1"/>
      <c r="WBG45" s="1"/>
      <c r="WBH45" s="1"/>
      <c r="WBI45" s="1"/>
      <c r="WBJ45" s="1"/>
      <c r="WBK45" s="1"/>
      <c r="WBL45" s="1"/>
      <c r="WBM45" s="1"/>
      <c r="WBN45" s="1"/>
      <c r="WBO45" s="1"/>
      <c r="WBP45" s="1"/>
      <c r="WBQ45" s="1"/>
      <c r="WBR45" s="1"/>
      <c r="WBS45" s="1"/>
      <c r="WBT45" s="1"/>
      <c r="WBU45" s="1"/>
      <c r="WBV45" s="1"/>
      <c r="WBW45" s="1"/>
      <c r="WBX45" s="1"/>
      <c r="WBY45" s="1"/>
      <c r="WBZ45" s="1"/>
      <c r="WCA45" s="1"/>
      <c r="WCB45" s="1"/>
      <c r="WCC45" s="1"/>
      <c r="WCD45" s="1"/>
      <c r="WCE45" s="1"/>
      <c r="WCF45" s="1"/>
      <c r="WCG45" s="1"/>
      <c r="WCH45" s="1"/>
      <c r="WCI45" s="1"/>
      <c r="WCJ45" s="1"/>
      <c r="WCK45" s="1"/>
      <c r="WCL45" s="1"/>
      <c r="WCM45" s="1"/>
      <c r="WCN45" s="1"/>
      <c r="WCO45" s="1"/>
      <c r="WCP45" s="1"/>
      <c r="WCQ45" s="1"/>
      <c r="WCR45" s="1"/>
      <c r="WCS45" s="1"/>
      <c r="WCT45" s="1"/>
      <c r="WCU45" s="1"/>
      <c r="WCV45" s="1"/>
      <c r="WCW45" s="1"/>
      <c r="WCX45" s="1"/>
      <c r="WCY45" s="1"/>
      <c r="WCZ45" s="1"/>
      <c r="WDA45" s="1"/>
      <c r="WDB45" s="1"/>
      <c r="WDC45" s="1"/>
      <c r="WDD45" s="1"/>
      <c r="WDE45" s="1"/>
      <c r="WDF45" s="1"/>
      <c r="WDG45" s="1"/>
      <c r="WDH45" s="1"/>
      <c r="WDI45" s="1"/>
      <c r="WDJ45" s="1"/>
      <c r="WDK45" s="1"/>
      <c r="WDL45" s="1"/>
      <c r="WDM45" s="1"/>
      <c r="WDN45" s="1"/>
      <c r="WDO45" s="1"/>
      <c r="WDP45" s="1"/>
      <c r="WDQ45" s="1"/>
      <c r="WDR45" s="1"/>
      <c r="WDS45" s="1"/>
      <c r="WDT45" s="1"/>
      <c r="WDU45" s="1"/>
      <c r="WDV45" s="1"/>
      <c r="WDW45" s="1"/>
      <c r="WDX45" s="1"/>
      <c r="WDY45" s="1"/>
      <c r="WDZ45" s="1"/>
      <c r="WEA45" s="1"/>
      <c r="WEB45" s="1"/>
      <c r="WEC45" s="1"/>
      <c r="WED45" s="1"/>
      <c r="WEE45" s="1"/>
      <c r="WEF45" s="1"/>
      <c r="WEG45" s="1"/>
      <c r="WEH45" s="1"/>
      <c r="WEI45" s="1"/>
      <c r="WEJ45" s="1"/>
      <c r="WEK45" s="1"/>
      <c r="WEL45" s="1"/>
      <c r="WEM45" s="1"/>
      <c r="WEN45" s="1"/>
      <c r="WEO45" s="1"/>
      <c r="WEP45" s="1"/>
      <c r="WEQ45" s="1"/>
      <c r="WER45" s="1"/>
      <c r="WES45" s="1"/>
      <c r="WET45" s="1"/>
      <c r="WEU45" s="1"/>
      <c r="WEV45" s="1"/>
      <c r="WEW45" s="1"/>
      <c r="WEX45" s="1"/>
      <c r="WEY45" s="1"/>
      <c r="WEZ45" s="1"/>
      <c r="WFA45" s="1"/>
      <c r="WFB45" s="1"/>
      <c r="WFC45" s="1"/>
      <c r="WFD45" s="1"/>
      <c r="WFE45" s="1"/>
      <c r="WFF45" s="1"/>
      <c r="WFG45" s="1"/>
      <c r="WFH45" s="1"/>
      <c r="WFI45" s="1"/>
      <c r="WFJ45" s="1"/>
      <c r="WFK45" s="1"/>
      <c r="WFL45" s="1"/>
      <c r="WFM45" s="1"/>
      <c r="WFN45" s="1"/>
      <c r="WFO45" s="1"/>
      <c r="WFP45" s="1"/>
      <c r="WFQ45" s="1"/>
      <c r="WFR45" s="1"/>
      <c r="WFS45" s="1"/>
      <c r="WFT45" s="1"/>
      <c r="WFU45" s="1"/>
      <c r="WFV45" s="1"/>
      <c r="WFW45" s="1"/>
      <c r="WFX45" s="1"/>
      <c r="WFY45" s="1"/>
      <c r="WFZ45" s="1"/>
      <c r="WGA45" s="1"/>
      <c r="WGB45" s="1"/>
      <c r="WGC45" s="1"/>
      <c r="WGD45" s="1"/>
      <c r="WGE45" s="1"/>
      <c r="WGF45" s="1"/>
      <c r="WGG45" s="1"/>
      <c r="WGH45" s="1"/>
      <c r="WGI45" s="1"/>
      <c r="WGJ45" s="1"/>
      <c r="WGK45" s="1"/>
      <c r="WGL45" s="1"/>
      <c r="WGM45" s="1"/>
      <c r="WGN45" s="1"/>
      <c r="WGO45" s="1"/>
      <c r="WGP45" s="1"/>
      <c r="WGQ45" s="1"/>
      <c r="WGR45" s="1"/>
      <c r="WGS45" s="1"/>
      <c r="WGT45" s="1"/>
      <c r="WGU45" s="1"/>
      <c r="WGV45" s="1"/>
      <c r="WGW45" s="1"/>
      <c r="WGX45" s="1"/>
      <c r="WGY45" s="1"/>
      <c r="WGZ45" s="1"/>
      <c r="WHA45" s="1"/>
      <c r="WHB45" s="1"/>
      <c r="WHC45" s="1"/>
      <c r="WHD45" s="1"/>
      <c r="WHE45" s="1"/>
      <c r="WHF45" s="1"/>
      <c r="WHG45" s="1"/>
      <c r="WHH45" s="1"/>
      <c r="WHI45" s="1"/>
      <c r="WHJ45" s="1"/>
      <c r="WHK45" s="1"/>
      <c r="WHL45" s="1"/>
      <c r="WHM45" s="1"/>
      <c r="WHN45" s="1"/>
      <c r="WHO45" s="1"/>
      <c r="WHP45" s="1"/>
      <c r="WHQ45" s="1"/>
      <c r="WHR45" s="1"/>
      <c r="WHS45" s="1"/>
      <c r="WHT45" s="1"/>
      <c r="WHU45" s="1"/>
      <c r="WHV45" s="1"/>
      <c r="WHW45" s="1"/>
      <c r="WHX45" s="1"/>
      <c r="WHY45" s="1"/>
      <c r="WHZ45" s="1"/>
      <c r="WIA45" s="1"/>
      <c r="WIB45" s="1"/>
      <c r="WIC45" s="1"/>
      <c r="WID45" s="1"/>
      <c r="WIE45" s="1"/>
      <c r="WIF45" s="1"/>
      <c r="WIG45" s="1"/>
      <c r="WIH45" s="1"/>
      <c r="WII45" s="1"/>
      <c r="WIJ45" s="1"/>
      <c r="WIK45" s="1"/>
      <c r="WIL45" s="1"/>
      <c r="WIM45" s="1"/>
      <c r="WIN45" s="1"/>
      <c r="WIO45" s="1"/>
      <c r="WIP45" s="1"/>
      <c r="WIQ45" s="1"/>
      <c r="WIR45" s="1"/>
      <c r="WIS45" s="1"/>
      <c r="WIT45" s="1"/>
      <c r="WIU45" s="1"/>
      <c r="WIV45" s="1"/>
      <c r="WIW45" s="1"/>
      <c r="WIX45" s="1"/>
      <c r="WIY45" s="1"/>
      <c r="WIZ45" s="1"/>
      <c r="WJA45" s="1"/>
      <c r="WJB45" s="1"/>
      <c r="WJC45" s="1"/>
      <c r="WJD45" s="1"/>
      <c r="WJE45" s="1"/>
      <c r="WJF45" s="1"/>
      <c r="WJG45" s="1"/>
      <c r="WJH45" s="1"/>
      <c r="WJI45" s="1"/>
      <c r="WJJ45" s="1"/>
      <c r="WJK45" s="1"/>
      <c r="WJL45" s="1"/>
      <c r="WJM45" s="1"/>
      <c r="WJN45" s="1"/>
      <c r="WJO45" s="1"/>
      <c r="WJP45" s="1"/>
      <c r="WJQ45" s="1"/>
      <c r="WJR45" s="1"/>
      <c r="WJS45" s="1"/>
      <c r="WJT45" s="1"/>
      <c r="WJU45" s="1"/>
      <c r="WJV45" s="1"/>
      <c r="WJW45" s="1"/>
      <c r="WJX45" s="1"/>
      <c r="WJY45" s="1"/>
      <c r="WJZ45" s="1"/>
      <c r="WKA45" s="1"/>
      <c r="WKB45" s="1"/>
      <c r="WKC45" s="1"/>
      <c r="WKD45" s="1"/>
      <c r="WKE45" s="1"/>
      <c r="WKF45" s="1"/>
      <c r="WKG45" s="1"/>
      <c r="WKH45" s="1"/>
      <c r="WKI45" s="1"/>
      <c r="WKJ45" s="1"/>
      <c r="WKK45" s="1"/>
      <c r="WKL45" s="1"/>
      <c r="WKM45" s="1"/>
      <c r="WKN45" s="1"/>
      <c r="WKO45" s="1"/>
      <c r="WKP45" s="1"/>
      <c r="WKQ45" s="1"/>
      <c r="WKR45" s="1"/>
      <c r="WKS45" s="1"/>
      <c r="WKT45" s="1"/>
      <c r="WKU45" s="1"/>
      <c r="WKV45" s="1"/>
      <c r="WKW45" s="1"/>
      <c r="WKX45" s="1"/>
      <c r="WKY45" s="1"/>
      <c r="WKZ45" s="1"/>
      <c r="WLA45" s="1"/>
      <c r="WLB45" s="1"/>
      <c r="WLC45" s="1"/>
      <c r="WLD45" s="1"/>
      <c r="WLE45" s="1"/>
      <c r="WLF45" s="1"/>
      <c r="WLG45" s="1"/>
      <c r="WLH45" s="1"/>
      <c r="WLI45" s="1"/>
      <c r="WLJ45" s="1"/>
      <c r="WLK45" s="1"/>
      <c r="WLL45" s="1"/>
      <c r="WLM45" s="1"/>
      <c r="WLN45" s="1"/>
      <c r="WLO45" s="1"/>
      <c r="WLP45" s="1"/>
      <c r="WLQ45" s="1"/>
      <c r="WLR45" s="1"/>
      <c r="WLS45" s="1"/>
      <c r="WLT45" s="1"/>
      <c r="WLU45" s="1"/>
      <c r="WLV45" s="1"/>
      <c r="WLW45" s="1"/>
      <c r="WLX45" s="1"/>
      <c r="WLY45" s="1"/>
      <c r="WLZ45" s="1"/>
      <c r="WMA45" s="1"/>
      <c r="WMB45" s="1"/>
      <c r="WMC45" s="1"/>
      <c r="WMD45" s="1"/>
      <c r="WME45" s="1"/>
      <c r="WMF45" s="1"/>
      <c r="WMG45" s="1"/>
      <c r="WMH45" s="1"/>
      <c r="WMI45" s="1"/>
      <c r="WMJ45" s="1"/>
      <c r="WMK45" s="1"/>
      <c r="WML45" s="1"/>
      <c r="WMM45" s="1"/>
      <c r="WMN45" s="1"/>
      <c r="WMO45" s="1"/>
      <c r="WMP45" s="1"/>
      <c r="WMQ45" s="1"/>
      <c r="WMR45" s="1"/>
      <c r="WMS45" s="1"/>
      <c r="WMT45" s="1"/>
      <c r="WMU45" s="1"/>
      <c r="WMV45" s="1"/>
      <c r="WMW45" s="1"/>
      <c r="WMX45" s="1"/>
      <c r="WMY45" s="1"/>
      <c r="WMZ45" s="1"/>
      <c r="WNA45" s="1"/>
      <c r="WNB45" s="1"/>
      <c r="WNC45" s="1"/>
      <c r="WND45" s="1"/>
      <c r="WNE45" s="1"/>
      <c r="WNF45" s="1"/>
      <c r="WNG45" s="1"/>
      <c r="WNH45" s="1"/>
      <c r="WNI45" s="1"/>
      <c r="WNJ45" s="1"/>
      <c r="WNK45" s="1"/>
      <c r="WNL45" s="1"/>
      <c r="WNM45" s="1"/>
      <c r="WNN45" s="1"/>
      <c r="WNO45" s="1"/>
      <c r="WNP45" s="1"/>
      <c r="WNQ45" s="1"/>
      <c r="WNR45" s="1"/>
      <c r="WNS45" s="1"/>
      <c r="WNT45" s="1"/>
      <c r="WNU45" s="1"/>
      <c r="WNV45" s="1"/>
      <c r="WNW45" s="1"/>
      <c r="WNX45" s="1"/>
      <c r="WNY45" s="1"/>
      <c r="WNZ45" s="1"/>
      <c r="WOA45" s="1"/>
      <c r="WOB45" s="1"/>
      <c r="WOC45" s="1"/>
      <c r="WOD45" s="1"/>
      <c r="WOE45" s="1"/>
      <c r="WOF45" s="1"/>
      <c r="WOG45" s="1"/>
      <c r="WOH45" s="1"/>
      <c r="WOI45" s="1"/>
      <c r="WOJ45" s="1"/>
      <c r="WOK45" s="1"/>
      <c r="WOL45" s="1"/>
      <c r="WOM45" s="1"/>
      <c r="WON45" s="1"/>
      <c r="WOO45" s="1"/>
      <c r="WOP45" s="1"/>
      <c r="WOQ45" s="1"/>
      <c r="WOR45" s="1"/>
      <c r="WOS45" s="1"/>
      <c r="WOT45" s="1"/>
      <c r="WOU45" s="1"/>
      <c r="WOV45" s="1"/>
      <c r="WOW45" s="1"/>
      <c r="WOX45" s="1"/>
      <c r="WOY45" s="1"/>
      <c r="WOZ45" s="1"/>
      <c r="WPA45" s="1"/>
      <c r="WPB45" s="1"/>
      <c r="WPC45" s="1"/>
      <c r="WPD45" s="1"/>
      <c r="WPE45" s="1"/>
      <c r="WPF45" s="1"/>
      <c r="WPG45" s="1"/>
      <c r="WPH45" s="1"/>
      <c r="WPI45" s="1"/>
      <c r="WPJ45" s="1"/>
      <c r="WPK45" s="1"/>
      <c r="WPL45" s="1"/>
      <c r="WPM45" s="1"/>
      <c r="WPN45" s="1"/>
      <c r="WPO45" s="1"/>
      <c r="WPP45" s="1"/>
      <c r="WPQ45" s="1"/>
      <c r="WPR45" s="1"/>
      <c r="WPS45" s="1"/>
      <c r="WPT45" s="1"/>
      <c r="WPU45" s="1"/>
      <c r="WPV45" s="1"/>
      <c r="WPW45" s="1"/>
      <c r="WPX45" s="1"/>
      <c r="WPY45" s="1"/>
      <c r="WPZ45" s="1"/>
      <c r="WQA45" s="1"/>
      <c r="WQB45" s="1"/>
      <c r="WQC45" s="1"/>
      <c r="WQD45" s="1"/>
      <c r="WQE45" s="1"/>
      <c r="WQF45" s="1"/>
      <c r="WQG45" s="1"/>
      <c r="WQH45" s="1"/>
      <c r="WQI45" s="1"/>
      <c r="WQJ45" s="1"/>
      <c r="WQK45" s="1"/>
      <c r="WQL45" s="1"/>
      <c r="WQM45" s="1"/>
      <c r="WQN45" s="1"/>
      <c r="WQO45" s="1"/>
      <c r="WQP45" s="1"/>
      <c r="WQQ45" s="1"/>
      <c r="WQR45" s="1"/>
      <c r="WQS45" s="1"/>
      <c r="WQT45" s="1"/>
      <c r="WQU45" s="1"/>
      <c r="WQV45" s="1"/>
      <c r="WQW45" s="1"/>
      <c r="WQX45" s="1"/>
      <c r="WQY45" s="1"/>
      <c r="WQZ45" s="1"/>
      <c r="WRA45" s="1"/>
      <c r="WRB45" s="1"/>
      <c r="WRC45" s="1"/>
      <c r="WRD45" s="1"/>
      <c r="WRE45" s="1"/>
      <c r="WRF45" s="1"/>
      <c r="WRG45" s="1"/>
      <c r="WRH45" s="1"/>
      <c r="WRI45" s="1"/>
      <c r="WRJ45" s="1"/>
      <c r="WRK45" s="1"/>
      <c r="WRL45" s="1"/>
      <c r="WRM45" s="1"/>
      <c r="WRN45" s="1"/>
      <c r="WRO45" s="1"/>
      <c r="WRP45" s="1"/>
      <c r="WRQ45" s="1"/>
      <c r="WRR45" s="1"/>
      <c r="WRS45" s="1"/>
      <c r="WRT45" s="1"/>
      <c r="WRU45" s="1"/>
      <c r="WRV45" s="1"/>
      <c r="WRW45" s="1"/>
      <c r="WRX45" s="1"/>
      <c r="WRY45" s="1"/>
      <c r="WRZ45" s="1"/>
      <c r="WSA45" s="1"/>
      <c r="WSB45" s="1"/>
      <c r="WSC45" s="1"/>
      <c r="WSD45" s="1"/>
      <c r="WSE45" s="1"/>
      <c r="WSF45" s="1"/>
      <c r="WSG45" s="1"/>
      <c r="WSH45" s="1"/>
      <c r="WSI45" s="1"/>
      <c r="WSJ45" s="1"/>
      <c r="WSK45" s="1"/>
      <c r="WSL45" s="1"/>
      <c r="WSM45" s="1"/>
      <c r="WSN45" s="1"/>
      <c r="WSO45" s="1"/>
      <c r="WSP45" s="1"/>
      <c r="WSQ45" s="1"/>
      <c r="WSR45" s="1"/>
      <c r="WSS45" s="1"/>
      <c r="WST45" s="1"/>
      <c r="WSU45" s="1"/>
      <c r="WSV45" s="1"/>
      <c r="WSW45" s="1"/>
      <c r="WSX45" s="1"/>
      <c r="WSY45" s="1"/>
      <c r="WSZ45" s="1"/>
      <c r="WTA45" s="1"/>
      <c r="WTB45" s="1"/>
      <c r="WTC45" s="1"/>
      <c r="WTD45" s="1"/>
      <c r="WTE45" s="1"/>
      <c r="WTF45" s="1"/>
      <c r="WTG45" s="1"/>
      <c r="WTH45" s="1"/>
      <c r="WTI45" s="1"/>
      <c r="WTJ45" s="1"/>
      <c r="WTK45" s="1"/>
      <c r="WTL45" s="1"/>
      <c r="WTM45" s="1"/>
      <c r="WTN45" s="1"/>
      <c r="WTO45" s="1"/>
      <c r="WTP45" s="1"/>
      <c r="WTQ45" s="1"/>
      <c r="WTR45" s="1"/>
      <c r="WTS45" s="1"/>
      <c r="WTT45" s="1"/>
      <c r="WTU45" s="1"/>
      <c r="WTV45" s="1"/>
      <c r="WTW45" s="1"/>
      <c r="WTX45" s="1"/>
      <c r="WTY45" s="1"/>
      <c r="WTZ45" s="1"/>
      <c r="WUA45" s="1"/>
      <c r="WUB45" s="1"/>
      <c r="WUC45" s="1"/>
      <c r="WUD45" s="1"/>
      <c r="WUE45" s="1"/>
      <c r="WUF45" s="1"/>
      <c r="WUG45" s="1"/>
      <c r="WUH45" s="1"/>
      <c r="WUI45" s="1"/>
      <c r="WUJ45" s="1"/>
      <c r="WUK45" s="1"/>
      <c r="WUL45" s="1"/>
      <c r="WUM45" s="1"/>
      <c r="WUN45" s="1"/>
      <c r="WUO45" s="1"/>
      <c r="WUP45" s="1"/>
      <c r="WUQ45" s="1"/>
      <c r="WUR45" s="1"/>
      <c r="WUS45" s="1"/>
      <c r="WUT45" s="1"/>
      <c r="WUU45" s="1"/>
      <c r="WUV45" s="1"/>
      <c r="WUW45" s="1"/>
      <c r="WUX45" s="1"/>
      <c r="WUY45" s="1"/>
      <c r="WUZ45" s="1"/>
      <c r="WVA45" s="1"/>
      <c r="WVB45" s="1"/>
      <c r="WVC45" s="1"/>
      <c r="WVD45" s="1"/>
      <c r="WVE45" s="1"/>
      <c r="WVF45" s="1"/>
      <c r="WVG45" s="1"/>
      <c r="WVH45" s="1"/>
      <c r="WVI45" s="1"/>
      <c r="WVJ45" s="1"/>
      <c r="WVK45" s="1"/>
      <c r="WVL45" s="1"/>
      <c r="WVM45" s="1"/>
      <c r="WVN45" s="1"/>
      <c r="WVO45" s="1"/>
      <c r="WVP45" s="1"/>
      <c r="WVQ45" s="1"/>
      <c r="WVR45" s="1"/>
      <c r="WVS45" s="1"/>
      <c r="WVT45" s="1"/>
      <c r="WVU45" s="1"/>
      <c r="WVV45" s="1"/>
      <c r="WVW45" s="1"/>
      <c r="WVX45" s="1"/>
      <c r="WVY45" s="1"/>
      <c r="WVZ45" s="1"/>
      <c r="WWA45" s="1"/>
      <c r="WWB45" s="1"/>
      <c r="WWC45" s="1"/>
      <c r="WWD45" s="1"/>
      <c r="WWE45" s="1"/>
      <c r="WWF45" s="1"/>
      <c r="WWG45" s="1"/>
      <c r="WWH45" s="1"/>
      <c r="WWI45" s="1"/>
      <c r="WWJ45" s="1"/>
      <c r="WWK45" s="1"/>
      <c r="WWL45" s="1"/>
      <c r="WWM45" s="1"/>
      <c r="WWN45" s="1"/>
      <c r="WWO45" s="1"/>
      <c r="WWP45" s="1"/>
      <c r="WWQ45" s="1"/>
      <c r="WWR45" s="1"/>
      <c r="WWS45" s="1"/>
      <c r="WWT45" s="1"/>
      <c r="WWU45" s="1"/>
      <c r="WWV45" s="1"/>
      <c r="WWW45" s="1"/>
      <c r="WWX45" s="1"/>
      <c r="WWY45" s="1"/>
      <c r="WWZ45" s="1"/>
      <c r="WXA45" s="1"/>
      <c r="WXB45" s="1"/>
      <c r="WXC45" s="1"/>
      <c r="WXD45" s="1"/>
      <c r="WXE45" s="1"/>
      <c r="WXF45" s="1"/>
      <c r="WXG45" s="1"/>
      <c r="WXH45" s="1"/>
      <c r="WXI45" s="1"/>
      <c r="WXJ45" s="1"/>
      <c r="WXK45" s="1"/>
      <c r="WXL45" s="1"/>
      <c r="WXM45" s="1"/>
      <c r="WXN45" s="1"/>
      <c r="WXO45" s="1"/>
      <c r="WXP45" s="1"/>
      <c r="WXQ45" s="1"/>
      <c r="WXR45" s="1"/>
      <c r="WXS45" s="1"/>
      <c r="WXT45" s="1"/>
      <c r="WXU45" s="1"/>
      <c r="WXV45" s="1"/>
      <c r="WXW45" s="1"/>
      <c r="WXX45" s="1"/>
      <c r="WXY45" s="1"/>
      <c r="WXZ45" s="1"/>
      <c r="WYA45" s="1"/>
      <c r="WYB45" s="1"/>
      <c r="WYC45" s="1"/>
      <c r="WYD45" s="1"/>
      <c r="WYE45" s="1"/>
      <c r="WYF45" s="1"/>
      <c r="WYG45" s="1"/>
      <c r="WYH45" s="1"/>
      <c r="WYI45" s="1"/>
      <c r="WYJ45" s="1"/>
      <c r="WYK45" s="1"/>
      <c r="WYL45" s="1"/>
      <c r="WYM45" s="1"/>
      <c r="WYN45" s="1"/>
      <c r="WYO45" s="1"/>
      <c r="WYP45" s="1"/>
      <c r="WYQ45" s="1"/>
      <c r="WYR45" s="1"/>
      <c r="WYS45" s="1"/>
      <c r="WYT45" s="1"/>
      <c r="WYU45" s="1"/>
      <c r="WYV45" s="1"/>
      <c r="WYW45" s="1"/>
      <c r="WYX45" s="1"/>
      <c r="WYY45" s="1"/>
      <c r="WYZ45" s="1"/>
      <c r="WZA45" s="1"/>
      <c r="WZB45" s="1"/>
      <c r="WZC45" s="1"/>
      <c r="WZD45" s="1"/>
      <c r="WZE45" s="1"/>
      <c r="WZF45" s="1"/>
      <c r="WZG45" s="1"/>
      <c r="WZH45" s="1"/>
      <c r="WZI45" s="1"/>
      <c r="WZJ45" s="1"/>
      <c r="WZK45" s="1"/>
      <c r="WZL45" s="1"/>
      <c r="WZM45" s="1"/>
      <c r="WZN45" s="1"/>
      <c r="WZO45" s="1"/>
      <c r="WZP45" s="1"/>
      <c r="WZQ45" s="1"/>
      <c r="WZR45" s="1"/>
      <c r="WZS45" s="1"/>
      <c r="WZT45" s="1"/>
      <c r="WZU45" s="1"/>
      <c r="WZV45" s="1"/>
      <c r="WZW45" s="1"/>
      <c r="WZX45" s="1"/>
      <c r="WZY45" s="1"/>
      <c r="WZZ45" s="1"/>
      <c r="XAA45" s="1"/>
      <c r="XAB45" s="1"/>
      <c r="XAC45" s="1"/>
      <c r="XAD45" s="1"/>
      <c r="XAE45" s="1"/>
      <c r="XAF45" s="1"/>
      <c r="XAG45" s="1"/>
      <c r="XAH45" s="1"/>
      <c r="XAI45" s="1"/>
      <c r="XAJ45" s="1"/>
      <c r="XAK45" s="1"/>
      <c r="XAL45" s="1"/>
      <c r="XAM45" s="1"/>
      <c r="XAN45" s="1"/>
      <c r="XAO45" s="1"/>
      <c r="XAP45" s="1"/>
      <c r="XAQ45" s="1"/>
      <c r="XAR45" s="1"/>
      <c r="XAS45" s="1"/>
      <c r="XAT45" s="1"/>
      <c r="XAU45" s="1"/>
      <c r="XAV45" s="1"/>
      <c r="XAW45" s="1"/>
      <c r="XAX45" s="1"/>
      <c r="XAY45" s="1"/>
      <c r="XAZ45" s="1"/>
      <c r="XBA45" s="1"/>
      <c r="XBB45" s="1"/>
      <c r="XBC45" s="1"/>
      <c r="XBD45" s="1"/>
      <c r="XBE45" s="1"/>
      <c r="XBF45" s="1"/>
      <c r="XBG45" s="1"/>
      <c r="XBH45" s="1"/>
      <c r="XBI45" s="1"/>
      <c r="XBJ45" s="1"/>
      <c r="XBK45" s="1"/>
      <c r="XBL45" s="1"/>
      <c r="XBM45" s="1"/>
      <c r="XBN45" s="1"/>
      <c r="XBO45" s="1"/>
      <c r="XBP45" s="1"/>
      <c r="XBQ45" s="1"/>
      <c r="XBR45" s="1"/>
      <c r="XBS45" s="1"/>
      <c r="XBT45" s="1"/>
      <c r="XBU45" s="1"/>
      <c r="XBV45" s="1"/>
      <c r="XBW45" s="1"/>
      <c r="XBX45" s="1"/>
      <c r="XBY45" s="1"/>
      <c r="XBZ45" s="1"/>
      <c r="XCA45" s="1"/>
      <c r="XCB45" s="1"/>
      <c r="XCC45" s="1"/>
      <c r="XCD45" s="1"/>
      <c r="XCE45" s="1"/>
      <c r="XCF45" s="1"/>
      <c r="XCG45" s="1"/>
      <c r="XCH45" s="1"/>
      <c r="XCI45" s="1"/>
      <c r="XCJ45" s="1"/>
      <c r="XCK45" s="1"/>
      <c r="XCL45" s="1"/>
      <c r="XCM45" s="1"/>
      <c r="XCN45" s="1"/>
      <c r="XCO45" s="1"/>
      <c r="XCP45" s="1"/>
      <c r="XCQ45" s="1"/>
      <c r="XCR45" s="1"/>
      <c r="XCS45" s="1"/>
      <c r="XCT45" s="1"/>
      <c r="XCU45" s="1"/>
      <c r="XCV45" s="1"/>
      <c r="XCW45" s="1"/>
      <c r="XCX45" s="1"/>
      <c r="XCY45" s="1"/>
      <c r="XCZ45" s="1"/>
      <c r="XDA45" s="1"/>
      <c r="XDB45" s="1"/>
      <c r="XDC45" s="1"/>
      <c r="XDD45" s="1"/>
      <c r="XDE45" s="1"/>
      <c r="XDF45" s="1"/>
      <c r="XDG45" s="1"/>
      <c r="XDH45" s="1"/>
      <c r="XDI45" s="1"/>
      <c r="XDJ45" s="1"/>
      <c r="XDK45" s="1"/>
      <c r="XDL45" s="1"/>
      <c r="XDM45" s="1"/>
      <c r="XDN45" s="1"/>
      <c r="XDO45" s="1"/>
      <c r="XDP45" s="1"/>
      <c r="XDQ45" s="1"/>
      <c r="XDR45" s="1"/>
      <c r="XDS45" s="1"/>
      <c r="XDT45" s="1"/>
      <c r="XDU45" s="1"/>
      <c r="XDV45" s="1"/>
      <c r="XDW45" s="1"/>
      <c r="XDX45" s="1"/>
      <c r="XDY45" s="1"/>
      <c r="XDZ45" s="1"/>
      <c r="XEA45" s="1"/>
      <c r="XEB45" s="1"/>
      <c r="XEC45" s="1"/>
      <c r="XED45" s="1"/>
      <c r="XEE45" s="1"/>
      <c r="XEF45" s="1"/>
      <c r="XEG45" s="1"/>
      <c r="XEH45" s="1"/>
      <c r="XEI45" s="1"/>
      <c r="XEJ45" s="1"/>
      <c r="XEK45" s="1"/>
      <c r="XEL45" s="1"/>
      <c r="XEM45" s="1"/>
      <c r="XEN45" s="1"/>
      <c r="XEO45" s="1"/>
      <c r="XEP45" s="1"/>
      <c r="XEQ45" s="1"/>
      <c r="XER45" s="1"/>
      <c r="XES45" s="1"/>
      <c r="XET45" s="1"/>
      <c r="XEU45" s="1"/>
      <c r="XEV45" s="1"/>
      <c r="XEW45" s="1"/>
      <c r="XEX45" s="1"/>
      <c r="XEY45" s="1"/>
      <c r="XEZ45" s="1"/>
      <c r="XFA45" s="1"/>
      <c r="XFB45" s="1"/>
    </row>
    <row r="46" spans="1:16382" s="20" customFormat="1" ht="30" x14ac:dyDescent="0.25">
      <c r="A46" s="13" t="s">
        <v>136</v>
      </c>
      <c r="B46" s="13" t="s">
        <v>140</v>
      </c>
      <c r="C46" s="13" t="s">
        <v>141</v>
      </c>
      <c r="D46" s="24"/>
      <c r="E46" s="26" t="s">
        <v>498</v>
      </c>
      <c r="F46" s="26" t="s">
        <v>40</v>
      </c>
      <c r="G46" s="5"/>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c r="AML46" s="1"/>
      <c r="AMM46" s="1"/>
      <c r="AMN46" s="1"/>
      <c r="AMO46" s="1"/>
      <c r="AMP46" s="1"/>
      <c r="AMQ46" s="1"/>
      <c r="AMR46" s="1"/>
      <c r="AMS46" s="1"/>
      <c r="AMT46" s="1"/>
      <c r="AMU46" s="1"/>
      <c r="AMV46" s="1"/>
      <c r="AMW46" s="1"/>
      <c r="AMX46" s="1"/>
      <c r="AMY46" s="1"/>
      <c r="AMZ46" s="1"/>
      <c r="ANA46" s="1"/>
      <c r="ANB46" s="1"/>
      <c r="ANC46" s="1"/>
      <c r="AND46" s="1"/>
      <c r="ANE46" s="1"/>
      <c r="ANF46" s="1"/>
      <c r="ANG46" s="1"/>
      <c r="ANH46" s="1"/>
      <c r="ANI46" s="1"/>
      <c r="ANJ46" s="1"/>
      <c r="ANK46" s="1"/>
      <c r="ANL46" s="1"/>
      <c r="ANM46" s="1"/>
      <c r="ANN46" s="1"/>
      <c r="ANO46" s="1"/>
      <c r="ANP46" s="1"/>
      <c r="ANQ46" s="1"/>
      <c r="ANR46" s="1"/>
      <c r="ANS46" s="1"/>
      <c r="ANT46" s="1"/>
      <c r="ANU46" s="1"/>
      <c r="ANV46" s="1"/>
      <c r="ANW46" s="1"/>
      <c r="ANX46" s="1"/>
      <c r="ANY46" s="1"/>
      <c r="ANZ46" s="1"/>
      <c r="AOA46" s="1"/>
      <c r="AOB46" s="1"/>
      <c r="AOC46" s="1"/>
      <c r="AOD46" s="1"/>
      <c r="AOE46" s="1"/>
      <c r="AOF46" s="1"/>
      <c r="AOG46" s="1"/>
      <c r="AOH46" s="1"/>
      <c r="AOI46" s="1"/>
      <c r="AOJ46" s="1"/>
      <c r="AOK46" s="1"/>
      <c r="AOL46" s="1"/>
      <c r="AOM46" s="1"/>
      <c r="AON46" s="1"/>
      <c r="AOO46" s="1"/>
      <c r="AOP46" s="1"/>
      <c r="AOQ46" s="1"/>
      <c r="AOR46" s="1"/>
      <c r="AOS46" s="1"/>
      <c r="AOT46" s="1"/>
      <c r="AOU46" s="1"/>
      <c r="AOV46" s="1"/>
      <c r="AOW46" s="1"/>
      <c r="AOX46" s="1"/>
      <c r="AOY46" s="1"/>
      <c r="AOZ46" s="1"/>
      <c r="APA46" s="1"/>
      <c r="APB46" s="1"/>
      <c r="APC46" s="1"/>
      <c r="APD46" s="1"/>
      <c r="APE46" s="1"/>
      <c r="APF46" s="1"/>
      <c r="APG46" s="1"/>
      <c r="APH46" s="1"/>
      <c r="API46" s="1"/>
      <c r="APJ46" s="1"/>
      <c r="APK46" s="1"/>
      <c r="APL46" s="1"/>
      <c r="APM46" s="1"/>
      <c r="APN46" s="1"/>
      <c r="APO46" s="1"/>
      <c r="APP46" s="1"/>
      <c r="APQ46" s="1"/>
      <c r="APR46" s="1"/>
      <c r="APS46" s="1"/>
      <c r="APT46" s="1"/>
      <c r="APU46" s="1"/>
      <c r="APV46" s="1"/>
      <c r="APW46" s="1"/>
      <c r="APX46" s="1"/>
      <c r="APY46" s="1"/>
      <c r="APZ46" s="1"/>
      <c r="AQA46" s="1"/>
      <c r="AQB46" s="1"/>
      <c r="AQC46" s="1"/>
      <c r="AQD46" s="1"/>
      <c r="AQE46" s="1"/>
      <c r="AQF46" s="1"/>
      <c r="AQG46" s="1"/>
      <c r="AQH46" s="1"/>
      <c r="AQI46" s="1"/>
      <c r="AQJ46" s="1"/>
      <c r="AQK46" s="1"/>
      <c r="AQL46" s="1"/>
      <c r="AQM46" s="1"/>
      <c r="AQN46" s="1"/>
      <c r="AQO46" s="1"/>
      <c r="AQP46" s="1"/>
      <c r="AQQ46" s="1"/>
      <c r="AQR46" s="1"/>
      <c r="AQS46" s="1"/>
      <c r="AQT46" s="1"/>
      <c r="AQU46" s="1"/>
      <c r="AQV46" s="1"/>
      <c r="AQW46" s="1"/>
      <c r="AQX46" s="1"/>
      <c r="AQY46" s="1"/>
      <c r="AQZ46" s="1"/>
      <c r="ARA46" s="1"/>
      <c r="ARB46" s="1"/>
      <c r="ARC46" s="1"/>
      <c r="ARD46" s="1"/>
      <c r="ARE46" s="1"/>
      <c r="ARF46" s="1"/>
      <c r="ARG46" s="1"/>
      <c r="ARH46" s="1"/>
      <c r="ARI46" s="1"/>
      <c r="ARJ46" s="1"/>
      <c r="ARK46" s="1"/>
      <c r="ARL46" s="1"/>
      <c r="ARM46" s="1"/>
      <c r="ARN46" s="1"/>
      <c r="ARO46" s="1"/>
      <c r="ARP46" s="1"/>
      <c r="ARQ46" s="1"/>
      <c r="ARR46" s="1"/>
      <c r="ARS46" s="1"/>
      <c r="ART46" s="1"/>
      <c r="ARU46" s="1"/>
      <c r="ARV46" s="1"/>
      <c r="ARW46" s="1"/>
      <c r="ARX46" s="1"/>
      <c r="ARY46" s="1"/>
      <c r="ARZ46" s="1"/>
      <c r="ASA46" s="1"/>
      <c r="ASB46" s="1"/>
      <c r="ASC46" s="1"/>
      <c r="ASD46" s="1"/>
      <c r="ASE46" s="1"/>
      <c r="ASF46" s="1"/>
      <c r="ASG46" s="1"/>
      <c r="ASH46" s="1"/>
      <c r="ASI46" s="1"/>
      <c r="ASJ46" s="1"/>
      <c r="ASK46" s="1"/>
      <c r="ASL46" s="1"/>
      <c r="ASM46" s="1"/>
      <c r="ASN46" s="1"/>
      <c r="ASO46" s="1"/>
      <c r="ASP46" s="1"/>
      <c r="ASQ46" s="1"/>
      <c r="ASR46" s="1"/>
      <c r="ASS46" s="1"/>
      <c r="AST46" s="1"/>
      <c r="ASU46" s="1"/>
      <c r="ASV46" s="1"/>
      <c r="ASW46" s="1"/>
      <c r="ASX46" s="1"/>
      <c r="ASY46" s="1"/>
      <c r="ASZ46" s="1"/>
      <c r="ATA46" s="1"/>
      <c r="ATB46" s="1"/>
      <c r="ATC46" s="1"/>
      <c r="ATD46" s="1"/>
      <c r="ATE46" s="1"/>
      <c r="ATF46" s="1"/>
      <c r="ATG46" s="1"/>
      <c r="ATH46" s="1"/>
      <c r="ATI46" s="1"/>
      <c r="ATJ46" s="1"/>
      <c r="ATK46" s="1"/>
      <c r="ATL46" s="1"/>
      <c r="ATM46" s="1"/>
      <c r="ATN46" s="1"/>
      <c r="ATO46" s="1"/>
      <c r="ATP46" s="1"/>
      <c r="ATQ46" s="1"/>
      <c r="ATR46" s="1"/>
      <c r="ATS46" s="1"/>
      <c r="ATT46" s="1"/>
      <c r="ATU46" s="1"/>
      <c r="ATV46" s="1"/>
      <c r="ATW46" s="1"/>
      <c r="ATX46" s="1"/>
      <c r="ATY46" s="1"/>
      <c r="ATZ46" s="1"/>
      <c r="AUA46" s="1"/>
      <c r="AUB46" s="1"/>
      <c r="AUC46" s="1"/>
      <c r="AUD46" s="1"/>
      <c r="AUE46" s="1"/>
      <c r="AUF46" s="1"/>
      <c r="AUG46" s="1"/>
      <c r="AUH46" s="1"/>
      <c r="AUI46" s="1"/>
      <c r="AUJ46" s="1"/>
      <c r="AUK46" s="1"/>
      <c r="AUL46" s="1"/>
      <c r="AUM46" s="1"/>
      <c r="AUN46" s="1"/>
      <c r="AUO46" s="1"/>
      <c r="AUP46" s="1"/>
      <c r="AUQ46" s="1"/>
      <c r="AUR46" s="1"/>
      <c r="AUS46" s="1"/>
      <c r="AUT46" s="1"/>
      <c r="AUU46" s="1"/>
      <c r="AUV46" s="1"/>
      <c r="AUW46" s="1"/>
      <c r="AUX46" s="1"/>
      <c r="AUY46" s="1"/>
      <c r="AUZ46" s="1"/>
      <c r="AVA46" s="1"/>
      <c r="AVB46" s="1"/>
      <c r="AVC46" s="1"/>
      <c r="AVD46" s="1"/>
      <c r="AVE46" s="1"/>
      <c r="AVF46" s="1"/>
      <c r="AVG46" s="1"/>
      <c r="AVH46" s="1"/>
      <c r="AVI46" s="1"/>
      <c r="AVJ46" s="1"/>
      <c r="AVK46" s="1"/>
      <c r="AVL46" s="1"/>
      <c r="AVM46" s="1"/>
      <c r="AVN46" s="1"/>
      <c r="AVO46" s="1"/>
      <c r="AVP46" s="1"/>
      <c r="AVQ46" s="1"/>
      <c r="AVR46" s="1"/>
      <c r="AVS46" s="1"/>
      <c r="AVT46" s="1"/>
      <c r="AVU46" s="1"/>
      <c r="AVV46" s="1"/>
      <c r="AVW46" s="1"/>
      <c r="AVX46" s="1"/>
      <c r="AVY46" s="1"/>
      <c r="AVZ46" s="1"/>
      <c r="AWA46" s="1"/>
      <c r="AWB46" s="1"/>
      <c r="AWC46" s="1"/>
      <c r="AWD46" s="1"/>
      <c r="AWE46" s="1"/>
      <c r="AWF46" s="1"/>
      <c r="AWG46" s="1"/>
      <c r="AWH46" s="1"/>
      <c r="AWI46" s="1"/>
      <c r="AWJ46" s="1"/>
      <c r="AWK46" s="1"/>
      <c r="AWL46" s="1"/>
      <c r="AWM46" s="1"/>
      <c r="AWN46" s="1"/>
      <c r="AWO46" s="1"/>
      <c r="AWP46" s="1"/>
      <c r="AWQ46" s="1"/>
      <c r="AWR46" s="1"/>
      <c r="AWS46" s="1"/>
      <c r="AWT46" s="1"/>
      <c r="AWU46" s="1"/>
      <c r="AWV46" s="1"/>
      <c r="AWW46" s="1"/>
      <c r="AWX46" s="1"/>
      <c r="AWY46" s="1"/>
      <c r="AWZ46" s="1"/>
      <c r="AXA46" s="1"/>
      <c r="AXB46" s="1"/>
      <c r="AXC46" s="1"/>
      <c r="AXD46" s="1"/>
      <c r="AXE46" s="1"/>
      <c r="AXF46" s="1"/>
      <c r="AXG46" s="1"/>
      <c r="AXH46" s="1"/>
      <c r="AXI46" s="1"/>
      <c r="AXJ46" s="1"/>
      <c r="AXK46" s="1"/>
      <c r="AXL46" s="1"/>
      <c r="AXM46" s="1"/>
      <c r="AXN46" s="1"/>
      <c r="AXO46" s="1"/>
      <c r="AXP46" s="1"/>
      <c r="AXQ46" s="1"/>
      <c r="AXR46" s="1"/>
      <c r="AXS46" s="1"/>
      <c r="AXT46" s="1"/>
      <c r="AXU46" s="1"/>
      <c r="AXV46" s="1"/>
      <c r="AXW46" s="1"/>
      <c r="AXX46" s="1"/>
      <c r="AXY46" s="1"/>
      <c r="AXZ46" s="1"/>
      <c r="AYA46" s="1"/>
      <c r="AYB46" s="1"/>
      <c r="AYC46" s="1"/>
      <c r="AYD46" s="1"/>
      <c r="AYE46" s="1"/>
      <c r="AYF46" s="1"/>
      <c r="AYG46" s="1"/>
      <c r="AYH46" s="1"/>
      <c r="AYI46" s="1"/>
      <c r="AYJ46" s="1"/>
      <c r="AYK46" s="1"/>
      <c r="AYL46" s="1"/>
      <c r="AYM46" s="1"/>
      <c r="AYN46" s="1"/>
      <c r="AYO46" s="1"/>
      <c r="AYP46" s="1"/>
      <c r="AYQ46" s="1"/>
      <c r="AYR46" s="1"/>
      <c r="AYS46" s="1"/>
      <c r="AYT46" s="1"/>
      <c r="AYU46" s="1"/>
      <c r="AYV46" s="1"/>
      <c r="AYW46" s="1"/>
      <c r="AYX46" s="1"/>
      <c r="AYY46" s="1"/>
      <c r="AYZ46" s="1"/>
      <c r="AZA46" s="1"/>
      <c r="AZB46" s="1"/>
      <c r="AZC46" s="1"/>
      <c r="AZD46" s="1"/>
      <c r="AZE46" s="1"/>
      <c r="AZF46" s="1"/>
      <c r="AZG46" s="1"/>
      <c r="AZH46" s="1"/>
      <c r="AZI46" s="1"/>
      <c r="AZJ46" s="1"/>
      <c r="AZK46" s="1"/>
      <c r="AZL46" s="1"/>
      <c r="AZM46" s="1"/>
      <c r="AZN46" s="1"/>
      <c r="AZO46" s="1"/>
      <c r="AZP46" s="1"/>
      <c r="AZQ46" s="1"/>
      <c r="AZR46" s="1"/>
      <c r="AZS46" s="1"/>
      <c r="AZT46" s="1"/>
      <c r="AZU46" s="1"/>
      <c r="AZV46" s="1"/>
      <c r="AZW46" s="1"/>
      <c r="AZX46" s="1"/>
      <c r="AZY46" s="1"/>
      <c r="AZZ46" s="1"/>
      <c r="BAA46" s="1"/>
      <c r="BAB46" s="1"/>
      <c r="BAC46" s="1"/>
      <c r="BAD46" s="1"/>
      <c r="BAE46" s="1"/>
      <c r="BAF46" s="1"/>
      <c r="BAG46" s="1"/>
      <c r="BAH46" s="1"/>
      <c r="BAI46" s="1"/>
      <c r="BAJ46" s="1"/>
      <c r="BAK46" s="1"/>
      <c r="BAL46" s="1"/>
      <c r="BAM46" s="1"/>
      <c r="BAN46" s="1"/>
      <c r="BAO46" s="1"/>
      <c r="BAP46" s="1"/>
      <c r="BAQ46" s="1"/>
      <c r="BAR46" s="1"/>
      <c r="BAS46" s="1"/>
      <c r="BAT46" s="1"/>
      <c r="BAU46" s="1"/>
      <c r="BAV46" s="1"/>
      <c r="BAW46" s="1"/>
      <c r="BAX46" s="1"/>
      <c r="BAY46" s="1"/>
      <c r="BAZ46" s="1"/>
      <c r="BBA46" s="1"/>
      <c r="BBB46" s="1"/>
      <c r="BBC46" s="1"/>
      <c r="BBD46" s="1"/>
      <c r="BBE46" s="1"/>
      <c r="BBF46" s="1"/>
      <c r="BBG46" s="1"/>
      <c r="BBH46" s="1"/>
      <c r="BBI46" s="1"/>
      <c r="BBJ46" s="1"/>
      <c r="BBK46" s="1"/>
      <c r="BBL46" s="1"/>
      <c r="BBM46" s="1"/>
      <c r="BBN46" s="1"/>
      <c r="BBO46" s="1"/>
      <c r="BBP46" s="1"/>
      <c r="BBQ46" s="1"/>
      <c r="BBR46" s="1"/>
      <c r="BBS46" s="1"/>
      <c r="BBT46" s="1"/>
      <c r="BBU46" s="1"/>
      <c r="BBV46" s="1"/>
      <c r="BBW46" s="1"/>
      <c r="BBX46" s="1"/>
      <c r="BBY46" s="1"/>
      <c r="BBZ46" s="1"/>
      <c r="BCA46" s="1"/>
      <c r="BCB46" s="1"/>
      <c r="BCC46" s="1"/>
      <c r="BCD46" s="1"/>
      <c r="BCE46" s="1"/>
      <c r="BCF46" s="1"/>
      <c r="BCG46" s="1"/>
      <c r="BCH46" s="1"/>
      <c r="BCI46" s="1"/>
      <c r="BCJ46" s="1"/>
      <c r="BCK46" s="1"/>
      <c r="BCL46" s="1"/>
      <c r="BCM46" s="1"/>
      <c r="BCN46" s="1"/>
      <c r="BCO46" s="1"/>
      <c r="BCP46" s="1"/>
      <c r="BCQ46" s="1"/>
      <c r="BCR46" s="1"/>
      <c r="BCS46" s="1"/>
      <c r="BCT46" s="1"/>
      <c r="BCU46" s="1"/>
      <c r="BCV46" s="1"/>
      <c r="BCW46" s="1"/>
      <c r="BCX46" s="1"/>
      <c r="BCY46" s="1"/>
      <c r="BCZ46" s="1"/>
      <c r="BDA46" s="1"/>
      <c r="BDB46" s="1"/>
      <c r="BDC46" s="1"/>
      <c r="BDD46" s="1"/>
      <c r="BDE46" s="1"/>
      <c r="BDF46" s="1"/>
      <c r="BDG46" s="1"/>
      <c r="BDH46" s="1"/>
      <c r="BDI46" s="1"/>
      <c r="BDJ46" s="1"/>
      <c r="BDK46" s="1"/>
      <c r="BDL46" s="1"/>
      <c r="BDM46" s="1"/>
      <c r="BDN46" s="1"/>
      <c r="BDO46" s="1"/>
      <c r="BDP46" s="1"/>
      <c r="BDQ46" s="1"/>
      <c r="BDR46" s="1"/>
      <c r="BDS46" s="1"/>
      <c r="BDT46" s="1"/>
      <c r="BDU46" s="1"/>
      <c r="BDV46" s="1"/>
      <c r="BDW46" s="1"/>
      <c r="BDX46" s="1"/>
      <c r="BDY46" s="1"/>
      <c r="BDZ46" s="1"/>
      <c r="BEA46" s="1"/>
      <c r="BEB46" s="1"/>
      <c r="BEC46" s="1"/>
      <c r="BED46" s="1"/>
      <c r="BEE46" s="1"/>
      <c r="BEF46" s="1"/>
      <c r="BEG46" s="1"/>
      <c r="BEH46" s="1"/>
      <c r="BEI46" s="1"/>
      <c r="BEJ46" s="1"/>
      <c r="BEK46" s="1"/>
      <c r="BEL46" s="1"/>
      <c r="BEM46" s="1"/>
      <c r="BEN46" s="1"/>
      <c r="BEO46" s="1"/>
      <c r="BEP46" s="1"/>
      <c r="BEQ46" s="1"/>
      <c r="BER46" s="1"/>
      <c r="BES46" s="1"/>
      <c r="BET46" s="1"/>
      <c r="BEU46" s="1"/>
      <c r="BEV46" s="1"/>
      <c r="BEW46" s="1"/>
      <c r="BEX46" s="1"/>
      <c r="BEY46" s="1"/>
      <c r="BEZ46" s="1"/>
      <c r="BFA46" s="1"/>
      <c r="BFB46" s="1"/>
      <c r="BFC46" s="1"/>
      <c r="BFD46" s="1"/>
      <c r="BFE46" s="1"/>
      <c r="BFF46" s="1"/>
      <c r="BFG46" s="1"/>
      <c r="BFH46" s="1"/>
      <c r="BFI46" s="1"/>
      <c r="BFJ46" s="1"/>
      <c r="BFK46" s="1"/>
      <c r="BFL46" s="1"/>
      <c r="BFM46" s="1"/>
      <c r="BFN46" s="1"/>
      <c r="BFO46" s="1"/>
      <c r="BFP46" s="1"/>
      <c r="BFQ46" s="1"/>
      <c r="BFR46" s="1"/>
      <c r="BFS46" s="1"/>
      <c r="BFT46" s="1"/>
      <c r="BFU46" s="1"/>
      <c r="BFV46" s="1"/>
      <c r="BFW46" s="1"/>
      <c r="BFX46" s="1"/>
      <c r="BFY46" s="1"/>
      <c r="BFZ46" s="1"/>
      <c r="BGA46" s="1"/>
      <c r="BGB46" s="1"/>
      <c r="BGC46" s="1"/>
      <c r="BGD46" s="1"/>
      <c r="BGE46" s="1"/>
      <c r="BGF46" s="1"/>
      <c r="BGG46" s="1"/>
      <c r="BGH46" s="1"/>
      <c r="BGI46" s="1"/>
      <c r="BGJ46" s="1"/>
      <c r="BGK46" s="1"/>
      <c r="BGL46" s="1"/>
      <c r="BGM46" s="1"/>
      <c r="BGN46" s="1"/>
      <c r="BGO46" s="1"/>
      <c r="BGP46" s="1"/>
      <c r="BGQ46" s="1"/>
      <c r="BGR46" s="1"/>
      <c r="BGS46" s="1"/>
      <c r="BGT46" s="1"/>
      <c r="BGU46" s="1"/>
      <c r="BGV46" s="1"/>
      <c r="BGW46" s="1"/>
      <c r="BGX46" s="1"/>
      <c r="BGY46" s="1"/>
      <c r="BGZ46" s="1"/>
      <c r="BHA46" s="1"/>
      <c r="BHB46" s="1"/>
      <c r="BHC46" s="1"/>
      <c r="BHD46" s="1"/>
      <c r="BHE46" s="1"/>
      <c r="BHF46" s="1"/>
      <c r="BHG46" s="1"/>
      <c r="BHH46" s="1"/>
      <c r="BHI46" s="1"/>
      <c r="BHJ46" s="1"/>
      <c r="BHK46" s="1"/>
      <c r="BHL46" s="1"/>
      <c r="BHM46" s="1"/>
      <c r="BHN46" s="1"/>
      <c r="BHO46" s="1"/>
      <c r="BHP46" s="1"/>
      <c r="BHQ46" s="1"/>
      <c r="BHR46" s="1"/>
      <c r="BHS46" s="1"/>
      <c r="BHT46" s="1"/>
      <c r="BHU46" s="1"/>
      <c r="BHV46" s="1"/>
      <c r="BHW46" s="1"/>
      <c r="BHX46" s="1"/>
      <c r="BHY46" s="1"/>
      <c r="BHZ46" s="1"/>
      <c r="BIA46" s="1"/>
      <c r="BIB46" s="1"/>
      <c r="BIC46" s="1"/>
      <c r="BID46" s="1"/>
      <c r="BIE46" s="1"/>
      <c r="BIF46" s="1"/>
      <c r="BIG46" s="1"/>
      <c r="BIH46" s="1"/>
      <c r="BII46" s="1"/>
      <c r="BIJ46" s="1"/>
      <c r="BIK46" s="1"/>
      <c r="BIL46" s="1"/>
      <c r="BIM46" s="1"/>
      <c r="BIN46" s="1"/>
      <c r="BIO46" s="1"/>
      <c r="BIP46" s="1"/>
      <c r="BIQ46" s="1"/>
      <c r="BIR46" s="1"/>
      <c r="BIS46" s="1"/>
      <c r="BIT46" s="1"/>
      <c r="BIU46" s="1"/>
      <c r="BIV46" s="1"/>
      <c r="BIW46" s="1"/>
      <c r="BIX46" s="1"/>
      <c r="BIY46" s="1"/>
      <c r="BIZ46" s="1"/>
      <c r="BJA46" s="1"/>
      <c r="BJB46" s="1"/>
      <c r="BJC46" s="1"/>
      <c r="BJD46" s="1"/>
      <c r="BJE46" s="1"/>
      <c r="BJF46" s="1"/>
      <c r="BJG46" s="1"/>
      <c r="BJH46" s="1"/>
      <c r="BJI46" s="1"/>
      <c r="BJJ46" s="1"/>
      <c r="BJK46" s="1"/>
      <c r="BJL46" s="1"/>
      <c r="BJM46" s="1"/>
      <c r="BJN46" s="1"/>
      <c r="BJO46" s="1"/>
      <c r="BJP46" s="1"/>
      <c r="BJQ46" s="1"/>
      <c r="BJR46" s="1"/>
      <c r="BJS46" s="1"/>
      <c r="BJT46" s="1"/>
      <c r="BJU46" s="1"/>
      <c r="BJV46" s="1"/>
      <c r="BJW46" s="1"/>
      <c r="BJX46" s="1"/>
      <c r="BJY46" s="1"/>
      <c r="BJZ46" s="1"/>
      <c r="BKA46" s="1"/>
      <c r="BKB46" s="1"/>
      <c r="BKC46" s="1"/>
      <c r="BKD46" s="1"/>
      <c r="BKE46" s="1"/>
      <c r="BKF46" s="1"/>
      <c r="BKG46" s="1"/>
      <c r="BKH46" s="1"/>
      <c r="BKI46" s="1"/>
      <c r="BKJ46" s="1"/>
      <c r="BKK46" s="1"/>
      <c r="BKL46" s="1"/>
      <c r="BKM46" s="1"/>
      <c r="BKN46" s="1"/>
      <c r="BKO46" s="1"/>
      <c r="BKP46" s="1"/>
      <c r="BKQ46" s="1"/>
      <c r="BKR46" s="1"/>
      <c r="BKS46" s="1"/>
      <c r="BKT46" s="1"/>
      <c r="BKU46" s="1"/>
      <c r="BKV46" s="1"/>
      <c r="BKW46" s="1"/>
      <c r="BKX46" s="1"/>
      <c r="BKY46" s="1"/>
      <c r="BKZ46" s="1"/>
      <c r="BLA46" s="1"/>
      <c r="BLB46" s="1"/>
      <c r="BLC46" s="1"/>
      <c r="BLD46" s="1"/>
      <c r="BLE46" s="1"/>
      <c r="BLF46" s="1"/>
      <c r="BLG46" s="1"/>
      <c r="BLH46" s="1"/>
      <c r="BLI46" s="1"/>
      <c r="BLJ46" s="1"/>
      <c r="BLK46" s="1"/>
      <c r="BLL46" s="1"/>
      <c r="BLM46" s="1"/>
      <c r="BLN46" s="1"/>
      <c r="BLO46" s="1"/>
      <c r="BLP46" s="1"/>
      <c r="BLQ46" s="1"/>
      <c r="BLR46" s="1"/>
      <c r="BLS46" s="1"/>
      <c r="BLT46" s="1"/>
      <c r="BLU46" s="1"/>
      <c r="BLV46" s="1"/>
      <c r="BLW46" s="1"/>
      <c r="BLX46" s="1"/>
      <c r="BLY46" s="1"/>
      <c r="BLZ46" s="1"/>
      <c r="BMA46" s="1"/>
      <c r="BMB46" s="1"/>
      <c r="BMC46" s="1"/>
      <c r="BMD46" s="1"/>
      <c r="BME46" s="1"/>
      <c r="BMF46" s="1"/>
      <c r="BMG46" s="1"/>
      <c r="BMH46" s="1"/>
      <c r="BMI46" s="1"/>
      <c r="BMJ46" s="1"/>
      <c r="BMK46" s="1"/>
      <c r="BML46" s="1"/>
      <c r="BMM46" s="1"/>
      <c r="BMN46" s="1"/>
      <c r="BMO46" s="1"/>
      <c r="BMP46" s="1"/>
      <c r="BMQ46" s="1"/>
      <c r="BMR46" s="1"/>
      <c r="BMS46" s="1"/>
      <c r="BMT46" s="1"/>
      <c r="BMU46" s="1"/>
      <c r="BMV46" s="1"/>
      <c r="BMW46" s="1"/>
      <c r="BMX46" s="1"/>
      <c r="BMY46" s="1"/>
      <c r="BMZ46" s="1"/>
      <c r="BNA46" s="1"/>
      <c r="BNB46" s="1"/>
      <c r="BNC46" s="1"/>
      <c r="BND46" s="1"/>
      <c r="BNE46" s="1"/>
      <c r="BNF46" s="1"/>
      <c r="BNG46" s="1"/>
      <c r="BNH46" s="1"/>
      <c r="BNI46" s="1"/>
      <c r="BNJ46" s="1"/>
      <c r="BNK46" s="1"/>
      <c r="BNL46" s="1"/>
      <c r="BNM46" s="1"/>
      <c r="BNN46" s="1"/>
      <c r="BNO46" s="1"/>
      <c r="BNP46" s="1"/>
      <c r="BNQ46" s="1"/>
      <c r="BNR46" s="1"/>
      <c r="BNS46" s="1"/>
      <c r="BNT46" s="1"/>
      <c r="BNU46" s="1"/>
      <c r="BNV46" s="1"/>
      <c r="BNW46" s="1"/>
      <c r="BNX46" s="1"/>
      <c r="BNY46" s="1"/>
      <c r="BNZ46" s="1"/>
      <c r="BOA46" s="1"/>
      <c r="BOB46" s="1"/>
      <c r="BOC46" s="1"/>
      <c r="BOD46" s="1"/>
      <c r="BOE46" s="1"/>
      <c r="BOF46" s="1"/>
      <c r="BOG46" s="1"/>
      <c r="BOH46" s="1"/>
      <c r="BOI46" s="1"/>
      <c r="BOJ46" s="1"/>
      <c r="BOK46" s="1"/>
      <c r="BOL46" s="1"/>
      <c r="BOM46" s="1"/>
      <c r="BON46" s="1"/>
      <c r="BOO46" s="1"/>
      <c r="BOP46" s="1"/>
      <c r="BOQ46" s="1"/>
      <c r="BOR46" s="1"/>
      <c r="BOS46" s="1"/>
      <c r="BOT46" s="1"/>
      <c r="BOU46" s="1"/>
      <c r="BOV46" s="1"/>
      <c r="BOW46" s="1"/>
      <c r="BOX46" s="1"/>
      <c r="BOY46" s="1"/>
      <c r="BOZ46" s="1"/>
      <c r="BPA46" s="1"/>
      <c r="BPB46" s="1"/>
      <c r="BPC46" s="1"/>
      <c r="BPD46" s="1"/>
      <c r="BPE46" s="1"/>
      <c r="BPF46" s="1"/>
      <c r="BPG46" s="1"/>
      <c r="BPH46" s="1"/>
      <c r="BPI46" s="1"/>
      <c r="BPJ46" s="1"/>
      <c r="BPK46" s="1"/>
      <c r="BPL46" s="1"/>
      <c r="BPM46" s="1"/>
      <c r="BPN46" s="1"/>
      <c r="BPO46" s="1"/>
      <c r="BPP46" s="1"/>
      <c r="BPQ46" s="1"/>
      <c r="BPR46" s="1"/>
      <c r="BPS46" s="1"/>
      <c r="BPT46" s="1"/>
      <c r="BPU46" s="1"/>
      <c r="BPV46" s="1"/>
      <c r="BPW46" s="1"/>
      <c r="BPX46" s="1"/>
      <c r="BPY46" s="1"/>
      <c r="BPZ46" s="1"/>
      <c r="BQA46" s="1"/>
      <c r="BQB46" s="1"/>
      <c r="BQC46" s="1"/>
      <c r="BQD46" s="1"/>
      <c r="BQE46" s="1"/>
      <c r="BQF46" s="1"/>
      <c r="BQG46" s="1"/>
      <c r="BQH46" s="1"/>
      <c r="BQI46" s="1"/>
      <c r="BQJ46" s="1"/>
      <c r="BQK46" s="1"/>
      <c r="BQL46" s="1"/>
      <c r="BQM46" s="1"/>
      <c r="BQN46" s="1"/>
      <c r="BQO46" s="1"/>
      <c r="BQP46" s="1"/>
      <c r="BQQ46" s="1"/>
      <c r="BQR46" s="1"/>
      <c r="BQS46" s="1"/>
      <c r="BQT46" s="1"/>
      <c r="BQU46" s="1"/>
      <c r="BQV46" s="1"/>
      <c r="BQW46" s="1"/>
      <c r="BQX46" s="1"/>
      <c r="BQY46" s="1"/>
      <c r="BQZ46" s="1"/>
      <c r="BRA46" s="1"/>
      <c r="BRB46" s="1"/>
      <c r="BRC46" s="1"/>
      <c r="BRD46" s="1"/>
      <c r="BRE46" s="1"/>
      <c r="BRF46" s="1"/>
      <c r="BRG46" s="1"/>
      <c r="BRH46" s="1"/>
      <c r="BRI46" s="1"/>
      <c r="BRJ46" s="1"/>
      <c r="BRK46" s="1"/>
      <c r="BRL46" s="1"/>
      <c r="BRM46" s="1"/>
      <c r="BRN46" s="1"/>
      <c r="BRO46" s="1"/>
      <c r="BRP46" s="1"/>
      <c r="BRQ46" s="1"/>
      <c r="BRR46" s="1"/>
      <c r="BRS46" s="1"/>
      <c r="BRT46" s="1"/>
      <c r="BRU46" s="1"/>
      <c r="BRV46" s="1"/>
      <c r="BRW46" s="1"/>
      <c r="BRX46" s="1"/>
      <c r="BRY46" s="1"/>
      <c r="BRZ46" s="1"/>
      <c r="BSA46" s="1"/>
      <c r="BSB46" s="1"/>
      <c r="BSC46" s="1"/>
      <c r="BSD46" s="1"/>
      <c r="BSE46" s="1"/>
      <c r="BSF46" s="1"/>
      <c r="BSG46" s="1"/>
      <c r="BSH46" s="1"/>
      <c r="BSI46" s="1"/>
      <c r="BSJ46" s="1"/>
      <c r="BSK46" s="1"/>
      <c r="BSL46" s="1"/>
      <c r="BSM46" s="1"/>
      <c r="BSN46" s="1"/>
      <c r="BSO46" s="1"/>
      <c r="BSP46" s="1"/>
      <c r="BSQ46" s="1"/>
      <c r="BSR46" s="1"/>
      <c r="BSS46" s="1"/>
      <c r="BST46" s="1"/>
      <c r="BSU46" s="1"/>
      <c r="BSV46" s="1"/>
      <c r="BSW46" s="1"/>
      <c r="BSX46" s="1"/>
      <c r="BSY46" s="1"/>
      <c r="BSZ46" s="1"/>
      <c r="BTA46" s="1"/>
      <c r="BTB46" s="1"/>
      <c r="BTC46" s="1"/>
      <c r="BTD46" s="1"/>
      <c r="BTE46" s="1"/>
      <c r="BTF46" s="1"/>
      <c r="BTG46" s="1"/>
      <c r="BTH46" s="1"/>
      <c r="BTI46" s="1"/>
      <c r="BTJ46" s="1"/>
      <c r="BTK46" s="1"/>
      <c r="BTL46" s="1"/>
      <c r="BTM46" s="1"/>
      <c r="BTN46" s="1"/>
      <c r="BTO46" s="1"/>
      <c r="BTP46" s="1"/>
      <c r="BTQ46" s="1"/>
      <c r="BTR46" s="1"/>
      <c r="BTS46" s="1"/>
      <c r="BTT46" s="1"/>
      <c r="BTU46" s="1"/>
      <c r="BTV46" s="1"/>
      <c r="BTW46" s="1"/>
      <c r="BTX46" s="1"/>
      <c r="BTY46" s="1"/>
      <c r="BTZ46" s="1"/>
      <c r="BUA46" s="1"/>
      <c r="BUB46" s="1"/>
      <c r="BUC46" s="1"/>
      <c r="BUD46" s="1"/>
      <c r="BUE46" s="1"/>
      <c r="BUF46" s="1"/>
      <c r="BUG46" s="1"/>
      <c r="BUH46" s="1"/>
      <c r="BUI46" s="1"/>
      <c r="BUJ46" s="1"/>
      <c r="BUK46" s="1"/>
      <c r="BUL46" s="1"/>
      <c r="BUM46" s="1"/>
      <c r="BUN46" s="1"/>
      <c r="BUO46" s="1"/>
      <c r="BUP46" s="1"/>
      <c r="BUQ46" s="1"/>
      <c r="BUR46" s="1"/>
      <c r="BUS46" s="1"/>
      <c r="BUT46" s="1"/>
      <c r="BUU46" s="1"/>
      <c r="BUV46" s="1"/>
      <c r="BUW46" s="1"/>
      <c r="BUX46" s="1"/>
      <c r="BUY46" s="1"/>
      <c r="BUZ46" s="1"/>
      <c r="BVA46" s="1"/>
      <c r="BVB46" s="1"/>
      <c r="BVC46" s="1"/>
      <c r="BVD46" s="1"/>
      <c r="BVE46" s="1"/>
      <c r="BVF46" s="1"/>
      <c r="BVG46" s="1"/>
      <c r="BVH46" s="1"/>
      <c r="BVI46" s="1"/>
      <c r="BVJ46" s="1"/>
      <c r="BVK46" s="1"/>
      <c r="BVL46" s="1"/>
      <c r="BVM46" s="1"/>
      <c r="BVN46" s="1"/>
      <c r="BVO46" s="1"/>
      <c r="BVP46" s="1"/>
      <c r="BVQ46" s="1"/>
      <c r="BVR46" s="1"/>
      <c r="BVS46" s="1"/>
      <c r="BVT46" s="1"/>
      <c r="BVU46" s="1"/>
      <c r="BVV46" s="1"/>
      <c r="BVW46" s="1"/>
      <c r="BVX46" s="1"/>
      <c r="BVY46" s="1"/>
      <c r="BVZ46" s="1"/>
      <c r="BWA46" s="1"/>
      <c r="BWB46" s="1"/>
      <c r="BWC46" s="1"/>
      <c r="BWD46" s="1"/>
      <c r="BWE46" s="1"/>
      <c r="BWF46" s="1"/>
      <c r="BWG46" s="1"/>
      <c r="BWH46" s="1"/>
      <c r="BWI46" s="1"/>
      <c r="BWJ46" s="1"/>
      <c r="BWK46" s="1"/>
      <c r="BWL46" s="1"/>
      <c r="BWM46" s="1"/>
      <c r="BWN46" s="1"/>
      <c r="BWO46" s="1"/>
      <c r="BWP46" s="1"/>
      <c r="BWQ46" s="1"/>
      <c r="BWR46" s="1"/>
      <c r="BWS46" s="1"/>
      <c r="BWT46" s="1"/>
      <c r="BWU46" s="1"/>
      <c r="BWV46" s="1"/>
      <c r="BWW46" s="1"/>
      <c r="BWX46" s="1"/>
      <c r="BWY46" s="1"/>
      <c r="BWZ46" s="1"/>
      <c r="BXA46" s="1"/>
      <c r="BXB46" s="1"/>
      <c r="BXC46" s="1"/>
      <c r="BXD46" s="1"/>
      <c r="BXE46" s="1"/>
      <c r="BXF46" s="1"/>
      <c r="BXG46" s="1"/>
      <c r="BXH46" s="1"/>
      <c r="BXI46" s="1"/>
      <c r="BXJ46" s="1"/>
      <c r="BXK46" s="1"/>
      <c r="BXL46" s="1"/>
      <c r="BXM46" s="1"/>
      <c r="BXN46" s="1"/>
      <c r="BXO46" s="1"/>
      <c r="BXP46" s="1"/>
      <c r="BXQ46" s="1"/>
      <c r="BXR46" s="1"/>
      <c r="BXS46" s="1"/>
      <c r="BXT46" s="1"/>
      <c r="BXU46" s="1"/>
      <c r="BXV46" s="1"/>
      <c r="BXW46" s="1"/>
      <c r="BXX46" s="1"/>
      <c r="BXY46" s="1"/>
      <c r="BXZ46" s="1"/>
      <c r="BYA46" s="1"/>
      <c r="BYB46" s="1"/>
      <c r="BYC46" s="1"/>
      <c r="BYD46" s="1"/>
      <c r="BYE46" s="1"/>
      <c r="BYF46" s="1"/>
      <c r="BYG46" s="1"/>
      <c r="BYH46" s="1"/>
      <c r="BYI46" s="1"/>
      <c r="BYJ46" s="1"/>
      <c r="BYK46" s="1"/>
      <c r="BYL46" s="1"/>
      <c r="BYM46" s="1"/>
      <c r="BYN46" s="1"/>
      <c r="BYO46" s="1"/>
      <c r="BYP46" s="1"/>
      <c r="BYQ46" s="1"/>
      <c r="BYR46" s="1"/>
      <c r="BYS46" s="1"/>
      <c r="BYT46" s="1"/>
      <c r="BYU46" s="1"/>
      <c r="BYV46" s="1"/>
      <c r="BYW46" s="1"/>
      <c r="BYX46" s="1"/>
      <c r="BYY46" s="1"/>
      <c r="BYZ46" s="1"/>
      <c r="BZA46" s="1"/>
      <c r="BZB46" s="1"/>
      <c r="BZC46" s="1"/>
      <c r="BZD46" s="1"/>
      <c r="BZE46" s="1"/>
      <c r="BZF46" s="1"/>
      <c r="BZG46" s="1"/>
      <c r="BZH46" s="1"/>
      <c r="BZI46" s="1"/>
      <c r="BZJ46" s="1"/>
      <c r="BZK46" s="1"/>
      <c r="BZL46" s="1"/>
      <c r="BZM46" s="1"/>
      <c r="BZN46" s="1"/>
      <c r="BZO46" s="1"/>
      <c r="BZP46" s="1"/>
      <c r="BZQ46" s="1"/>
      <c r="BZR46" s="1"/>
      <c r="BZS46" s="1"/>
      <c r="BZT46" s="1"/>
      <c r="BZU46" s="1"/>
      <c r="BZV46" s="1"/>
      <c r="BZW46" s="1"/>
      <c r="BZX46" s="1"/>
      <c r="BZY46" s="1"/>
      <c r="BZZ46" s="1"/>
      <c r="CAA46" s="1"/>
      <c r="CAB46" s="1"/>
      <c r="CAC46" s="1"/>
      <c r="CAD46" s="1"/>
      <c r="CAE46" s="1"/>
      <c r="CAF46" s="1"/>
      <c r="CAG46" s="1"/>
      <c r="CAH46" s="1"/>
      <c r="CAI46" s="1"/>
      <c r="CAJ46" s="1"/>
      <c r="CAK46" s="1"/>
      <c r="CAL46" s="1"/>
      <c r="CAM46" s="1"/>
      <c r="CAN46" s="1"/>
      <c r="CAO46" s="1"/>
      <c r="CAP46" s="1"/>
      <c r="CAQ46" s="1"/>
      <c r="CAR46" s="1"/>
      <c r="CAS46" s="1"/>
      <c r="CAT46" s="1"/>
      <c r="CAU46" s="1"/>
      <c r="CAV46" s="1"/>
      <c r="CAW46" s="1"/>
      <c r="CAX46" s="1"/>
      <c r="CAY46" s="1"/>
      <c r="CAZ46" s="1"/>
      <c r="CBA46" s="1"/>
      <c r="CBB46" s="1"/>
      <c r="CBC46" s="1"/>
      <c r="CBD46" s="1"/>
      <c r="CBE46" s="1"/>
      <c r="CBF46" s="1"/>
      <c r="CBG46" s="1"/>
      <c r="CBH46" s="1"/>
      <c r="CBI46" s="1"/>
      <c r="CBJ46" s="1"/>
      <c r="CBK46" s="1"/>
      <c r="CBL46" s="1"/>
      <c r="CBM46" s="1"/>
      <c r="CBN46" s="1"/>
      <c r="CBO46" s="1"/>
      <c r="CBP46" s="1"/>
      <c r="CBQ46" s="1"/>
      <c r="CBR46" s="1"/>
      <c r="CBS46" s="1"/>
      <c r="CBT46" s="1"/>
      <c r="CBU46" s="1"/>
      <c r="CBV46" s="1"/>
      <c r="CBW46" s="1"/>
      <c r="CBX46" s="1"/>
      <c r="CBY46" s="1"/>
      <c r="CBZ46" s="1"/>
      <c r="CCA46" s="1"/>
      <c r="CCB46" s="1"/>
      <c r="CCC46" s="1"/>
      <c r="CCD46" s="1"/>
      <c r="CCE46" s="1"/>
      <c r="CCF46" s="1"/>
      <c r="CCG46" s="1"/>
      <c r="CCH46" s="1"/>
      <c r="CCI46" s="1"/>
      <c r="CCJ46" s="1"/>
      <c r="CCK46" s="1"/>
      <c r="CCL46" s="1"/>
      <c r="CCM46" s="1"/>
      <c r="CCN46" s="1"/>
      <c r="CCO46" s="1"/>
      <c r="CCP46" s="1"/>
      <c r="CCQ46" s="1"/>
      <c r="CCR46" s="1"/>
      <c r="CCS46" s="1"/>
      <c r="CCT46" s="1"/>
      <c r="CCU46" s="1"/>
      <c r="CCV46" s="1"/>
      <c r="CCW46" s="1"/>
      <c r="CCX46" s="1"/>
      <c r="CCY46" s="1"/>
      <c r="CCZ46" s="1"/>
      <c r="CDA46" s="1"/>
      <c r="CDB46" s="1"/>
      <c r="CDC46" s="1"/>
      <c r="CDD46" s="1"/>
      <c r="CDE46" s="1"/>
      <c r="CDF46" s="1"/>
      <c r="CDG46" s="1"/>
      <c r="CDH46" s="1"/>
      <c r="CDI46" s="1"/>
      <c r="CDJ46" s="1"/>
      <c r="CDK46" s="1"/>
      <c r="CDL46" s="1"/>
      <c r="CDM46" s="1"/>
      <c r="CDN46" s="1"/>
      <c r="CDO46" s="1"/>
      <c r="CDP46" s="1"/>
      <c r="CDQ46" s="1"/>
      <c r="CDR46" s="1"/>
      <c r="CDS46" s="1"/>
      <c r="CDT46" s="1"/>
      <c r="CDU46" s="1"/>
      <c r="CDV46" s="1"/>
      <c r="CDW46" s="1"/>
      <c r="CDX46" s="1"/>
      <c r="CDY46" s="1"/>
      <c r="CDZ46" s="1"/>
      <c r="CEA46" s="1"/>
      <c r="CEB46" s="1"/>
      <c r="CEC46" s="1"/>
      <c r="CED46" s="1"/>
      <c r="CEE46" s="1"/>
      <c r="CEF46" s="1"/>
      <c r="CEG46" s="1"/>
      <c r="CEH46" s="1"/>
      <c r="CEI46" s="1"/>
      <c r="CEJ46" s="1"/>
      <c r="CEK46" s="1"/>
      <c r="CEL46" s="1"/>
      <c r="CEM46" s="1"/>
      <c r="CEN46" s="1"/>
      <c r="CEO46" s="1"/>
      <c r="CEP46" s="1"/>
      <c r="CEQ46" s="1"/>
      <c r="CER46" s="1"/>
      <c r="CES46" s="1"/>
      <c r="CET46" s="1"/>
      <c r="CEU46" s="1"/>
      <c r="CEV46" s="1"/>
      <c r="CEW46" s="1"/>
      <c r="CEX46" s="1"/>
      <c r="CEY46" s="1"/>
      <c r="CEZ46" s="1"/>
      <c r="CFA46" s="1"/>
      <c r="CFB46" s="1"/>
      <c r="CFC46" s="1"/>
      <c r="CFD46" s="1"/>
      <c r="CFE46" s="1"/>
      <c r="CFF46" s="1"/>
      <c r="CFG46" s="1"/>
      <c r="CFH46" s="1"/>
      <c r="CFI46" s="1"/>
      <c r="CFJ46" s="1"/>
      <c r="CFK46" s="1"/>
      <c r="CFL46" s="1"/>
      <c r="CFM46" s="1"/>
      <c r="CFN46" s="1"/>
      <c r="CFO46" s="1"/>
      <c r="CFP46" s="1"/>
      <c r="CFQ46" s="1"/>
      <c r="CFR46" s="1"/>
      <c r="CFS46" s="1"/>
      <c r="CFT46" s="1"/>
      <c r="CFU46" s="1"/>
      <c r="CFV46" s="1"/>
      <c r="CFW46" s="1"/>
      <c r="CFX46" s="1"/>
      <c r="CFY46" s="1"/>
      <c r="CFZ46" s="1"/>
      <c r="CGA46" s="1"/>
      <c r="CGB46" s="1"/>
      <c r="CGC46" s="1"/>
      <c r="CGD46" s="1"/>
      <c r="CGE46" s="1"/>
      <c r="CGF46" s="1"/>
      <c r="CGG46" s="1"/>
      <c r="CGH46" s="1"/>
      <c r="CGI46" s="1"/>
      <c r="CGJ46" s="1"/>
      <c r="CGK46" s="1"/>
      <c r="CGL46" s="1"/>
      <c r="CGM46" s="1"/>
      <c r="CGN46" s="1"/>
      <c r="CGO46" s="1"/>
      <c r="CGP46" s="1"/>
      <c r="CGQ46" s="1"/>
      <c r="CGR46" s="1"/>
      <c r="CGS46" s="1"/>
      <c r="CGT46" s="1"/>
      <c r="CGU46" s="1"/>
      <c r="CGV46" s="1"/>
      <c r="CGW46" s="1"/>
      <c r="CGX46" s="1"/>
      <c r="CGY46" s="1"/>
      <c r="CGZ46" s="1"/>
      <c r="CHA46" s="1"/>
      <c r="CHB46" s="1"/>
      <c r="CHC46" s="1"/>
      <c r="CHD46" s="1"/>
      <c r="CHE46" s="1"/>
      <c r="CHF46" s="1"/>
      <c r="CHG46" s="1"/>
      <c r="CHH46" s="1"/>
      <c r="CHI46" s="1"/>
      <c r="CHJ46" s="1"/>
      <c r="CHK46" s="1"/>
      <c r="CHL46" s="1"/>
      <c r="CHM46" s="1"/>
      <c r="CHN46" s="1"/>
      <c r="CHO46" s="1"/>
      <c r="CHP46" s="1"/>
      <c r="CHQ46" s="1"/>
      <c r="CHR46" s="1"/>
      <c r="CHS46" s="1"/>
      <c r="CHT46" s="1"/>
      <c r="CHU46" s="1"/>
      <c r="CHV46" s="1"/>
      <c r="CHW46" s="1"/>
      <c r="CHX46" s="1"/>
      <c r="CHY46" s="1"/>
      <c r="CHZ46" s="1"/>
      <c r="CIA46" s="1"/>
      <c r="CIB46" s="1"/>
      <c r="CIC46" s="1"/>
      <c r="CID46" s="1"/>
      <c r="CIE46" s="1"/>
      <c r="CIF46" s="1"/>
      <c r="CIG46" s="1"/>
      <c r="CIH46" s="1"/>
      <c r="CII46" s="1"/>
      <c r="CIJ46" s="1"/>
      <c r="CIK46" s="1"/>
      <c r="CIL46" s="1"/>
      <c r="CIM46" s="1"/>
      <c r="CIN46" s="1"/>
      <c r="CIO46" s="1"/>
      <c r="CIP46" s="1"/>
      <c r="CIQ46" s="1"/>
      <c r="CIR46" s="1"/>
      <c r="CIS46" s="1"/>
      <c r="CIT46" s="1"/>
      <c r="CIU46" s="1"/>
      <c r="CIV46" s="1"/>
      <c r="CIW46" s="1"/>
      <c r="CIX46" s="1"/>
      <c r="CIY46" s="1"/>
      <c r="CIZ46" s="1"/>
      <c r="CJA46" s="1"/>
      <c r="CJB46" s="1"/>
      <c r="CJC46" s="1"/>
      <c r="CJD46" s="1"/>
      <c r="CJE46" s="1"/>
      <c r="CJF46" s="1"/>
      <c r="CJG46" s="1"/>
      <c r="CJH46" s="1"/>
      <c r="CJI46" s="1"/>
      <c r="CJJ46" s="1"/>
      <c r="CJK46" s="1"/>
      <c r="CJL46" s="1"/>
      <c r="CJM46" s="1"/>
      <c r="CJN46" s="1"/>
      <c r="CJO46" s="1"/>
      <c r="CJP46" s="1"/>
      <c r="CJQ46" s="1"/>
      <c r="CJR46" s="1"/>
      <c r="CJS46" s="1"/>
      <c r="CJT46" s="1"/>
      <c r="CJU46" s="1"/>
      <c r="CJV46" s="1"/>
      <c r="CJW46" s="1"/>
      <c r="CJX46" s="1"/>
      <c r="CJY46" s="1"/>
      <c r="CJZ46" s="1"/>
      <c r="CKA46" s="1"/>
      <c r="CKB46" s="1"/>
      <c r="CKC46" s="1"/>
      <c r="CKD46" s="1"/>
      <c r="CKE46" s="1"/>
      <c r="CKF46" s="1"/>
      <c r="CKG46" s="1"/>
      <c r="CKH46" s="1"/>
      <c r="CKI46" s="1"/>
      <c r="CKJ46" s="1"/>
      <c r="CKK46" s="1"/>
      <c r="CKL46" s="1"/>
      <c r="CKM46" s="1"/>
      <c r="CKN46" s="1"/>
      <c r="CKO46" s="1"/>
      <c r="CKP46" s="1"/>
      <c r="CKQ46" s="1"/>
      <c r="CKR46" s="1"/>
      <c r="CKS46" s="1"/>
      <c r="CKT46" s="1"/>
      <c r="CKU46" s="1"/>
      <c r="CKV46" s="1"/>
      <c r="CKW46" s="1"/>
      <c r="CKX46" s="1"/>
      <c r="CKY46" s="1"/>
      <c r="CKZ46" s="1"/>
      <c r="CLA46" s="1"/>
      <c r="CLB46" s="1"/>
      <c r="CLC46" s="1"/>
      <c r="CLD46" s="1"/>
      <c r="CLE46" s="1"/>
      <c r="CLF46" s="1"/>
      <c r="CLG46" s="1"/>
      <c r="CLH46" s="1"/>
      <c r="CLI46" s="1"/>
      <c r="CLJ46" s="1"/>
      <c r="CLK46" s="1"/>
      <c r="CLL46" s="1"/>
      <c r="CLM46" s="1"/>
      <c r="CLN46" s="1"/>
      <c r="CLO46" s="1"/>
      <c r="CLP46" s="1"/>
      <c r="CLQ46" s="1"/>
      <c r="CLR46" s="1"/>
      <c r="CLS46" s="1"/>
      <c r="CLT46" s="1"/>
      <c r="CLU46" s="1"/>
      <c r="CLV46" s="1"/>
      <c r="CLW46" s="1"/>
      <c r="CLX46" s="1"/>
      <c r="CLY46" s="1"/>
      <c r="CLZ46" s="1"/>
      <c r="CMA46" s="1"/>
      <c r="CMB46" s="1"/>
      <c r="CMC46" s="1"/>
      <c r="CMD46" s="1"/>
      <c r="CME46" s="1"/>
      <c r="CMF46" s="1"/>
      <c r="CMG46" s="1"/>
      <c r="CMH46" s="1"/>
      <c r="CMI46" s="1"/>
      <c r="CMJ46" s="1"/>
      <c r="CMK46" s="1"/>
      <c r="CML46" s="1"/>
      <c r="CMM46" s="1"/>
      <c r="CMN46" s="1"/>
      <c r="CMO46" s="1"/>
      <c r="CMP46" s="1"/>
      <c r="CMQ46" s="1"/>
      <c r="CMR46" s="1"/>
      <c r="CMS46" s="1"/>
      <c r="CMT46" s="1"/>
      <c r="CMU46" s="1"/>
      <c r="CMV46" s="1"/>
      <c r="CMW46" s="1"/>
      <c r="CMX46" s="1"/>
      <c r="CMY46" s="1"/>
      <c r="CMZ46" s="1"/>
      <c r="CNA46" s="1"/>
      <c r="CNB46" s="1"/>
      <c r="CNC46" s="1"/>
      <c r="CND46" s="1"/>
      <c r="CNE46" s="1"/>
      <c r="CNF46" s="1"/>
      <c r="CNG46" s="1"/>
      <c r="CNH46" s="1"/>
      <c r="CNI46" s="1"/>
      <c r="CNJ46" s="1"/>
      <c r="CNK46" s="1"/>
      <c r="CNL46" s="1"/>
      <c r="CNM46" s="1"/>
      <c r="CNN46" s="1"/>
      <c r="CNO46" s="1"/>
      <c r="CNP46" s="1"/>
      <c r="CNQ46" s="1"/>
      <c r="CNR46" s="1"/>
      <c r="CNS46" s="1"/>
      <c r="CNT46" s="1"/>
      <c r="CNU46" s="1"/>
      <c r="CNV46" s="1"/>
      <c r="CNW46" s="1"/>
      <c r="CNX46" s="1"/>
      <c r="CNY46" s="1"/>
      <c r="CNZ46" s="1"/>
      <c r="COA46" s="1"/>
      <c r="COB46" s="1"/>
      <c r="COC46" s="1"/>
      <c r="COD46" s="1"/>
      <c r="COE46" s="1"/>
      <c r="COF46" s="1"/>
      <c r="COG46" s="1"/>
      <c r="COH46" s="1"/>
      <c r="COI46" s="1"/>
      <c r="COJ46" s="1"/>
      <c r="COK46" s="1"/>
      <c r="COL46" s="1"/>
      <c r="COM46" s="1"/>
      <c r="CON46" s="1"/>
      <c r="COO46" s="1"/>
      <c r="COP46" s="1"/>
      <c r="COQ46" s="1"/>
      <c r="COR46" s="1"/>
      <c r="COS46" s="1"/>
      <c r="COT46" s="1"/>
      <c r="COU46" s="1"/>
      <c r="COV46" s="1"/>
      <c r="COW46" s="1"/>
      <c r="COX46" s="1"/>
      <c r="COY46" s="1"/>
      <c r="COZ46" s="1"/>
      <c r="CPA46" s="1"/>
      <c r="CPB46" s="1"/>
      <c r="CPC46" s="1"/>
      <c r="CPD46" s="1"/>
      <c r="CPE46" s="1"/>
      <c r="CPF46" s="1"/>
      <c r="CPG46" s="1"/>
      <c r="CPH46" s="1"/>
      <c r="CPI46" s="1"/>
      <c r="CPJ46" s="1"/>
      <c r="CPK46" s="1"/>
      <c r="CPL46" s="1"/>
      <c r="CPM46" s="1"/>
      <c r="CPN46" s="1"/>
      <c r="CPO46" s="1"/>
      <c r="CPP46" s="1"/>
      <c r="CPQ46" s="1"/>
      <c r="CPR46" s="1"/>
      <c r="CPS46" s="1"/>
      <c r="CPT46" s="1"/>
      <c r="CPU46" s="1"/>
      <c r="CPV46" s="1"/>
      <c r="CPW46" s="1"/>
      <c r="CPX46" s="1"/>
      <c r="CPY46" s="1"/>
      <c r="CPZ46" s="1"/>
      <c r="CQA46" s="1"/>
      <c r="CQB46" s="1"/>
      <c r="CQC46" s="1"/>
      <c r="CQD46" s="1"/>
      <c r="CQE46" s="1"/>
      <c r="CQF46" s="1"/>
      <c r="CQG46" s="1"/>
      <c r="CQH46" s="1"/>
      <c r="CQI46" s="1"/>
      <c r="CQJ46" s="1"/>
      <c r="CQK46" s="1"/>
      <c r="CQL46" s="1"/>
      <c r="CQM46" s="1"/>
      <c r="CQN46" s="1"/>
      <c r="CQO46" s="1"/>
      <c r="CQP46" s="1"/>
      <c r="CQQ46" s="1"/>
      <c r="CQR46" s="1"/>
      <c r="CQS46" s="1"/>
      <c r="CQT46" s="1"/>
      <c r="CQU46" s="1"/>
      <c r="CQV46" s="1"/>
      <c r="CQW46" s="1"/>
      <c r="CQX46" s="1"/>
      <c r="CQY46" s="1"/>
      <c r="CQZ46" s="1"/>
      <c r="CRA46" s="1"/>
      <c r="CRB46" s="1"/>
      <c r="CRC46" s="1"/>
      <c r="CRD46" s="1"/>
      <c r="CRE46" s="1"/>
      <c r="CRF46" s="1"/>
      <c r="CRG46" s="1"/>
      <c r="CRH46" s="1"/>
      <c r="CRI46" s="1"/>
      <c r="CRJ46" s="1"/>
      <c r="CRK46" s="1"/>
      <c r="CRL46" s="1"/>
      <c r="CRM46" s="1"/>
      <c r="CRN46" s="1"/>
      <c r="CRO46" s="1"/>
      <c r="CRP46" s="1"/>
      <c r="CRQ46" s="1"/>
      <c r="CRR46" s="1"/>
      <c r="CRS46" s="1"/>
      <c r="CRT46" s="1"/>
      <c r="CRU46" s="1"/>
      <c r="CRV46" s="1"/>
      <c r="CRW46" s="1"/>
      <c r="CRX46" s="1"/>
      <c r="CRY46" s="1"/>
      <c r="CRZ46" s="1"/>
      <c r="CSA46" s="1"/>
      <c r="CSB46" s="1"/>
      <c r="CSC46" s="1"/>
      <c r="CSD46" s="1"/>
      <c r="CSE46" s="1"/>
      <c r="CSF46" s="1"/>
      <c r="CSG46" s="1"/>
      <c r="CSH46" s="1"/>
      <c r="CSI46" s="1"/>
      <c r="CSJ46" s="1"/>
      <c r="CSK46" s="1"/>
      <c r="CSL46" s="1"/>
      <c r="CSM46" s="1"/>
      <c r="CSN46" s="1"/>
      <c r="CSO46" s="1"/>
      <c r="CSP46" s="1"/>
      <c r="CSQ46" s="1"/>
      <c r="CSR46" s="1"/>
      <c r="CSS46" s="1"/>
      <c r="CST46" s="1"/>
      <c r="CSU46" s="1"/>
      <c r="CSV46" s="1"/>
      <c r="CSW46" s="1"/>
      <c r="CSX46" s="1"/>
      <c r="CSY46" s="1"/>
      <c r="CSZ46" s="1"/>
      <c r="CTA46" s="1"/>
      <c r="CTB46" s="1"/>
      <c r="CTC46" s="1"/>
      <c r="CTD46" s="1"/>
      <c r="CTE46" s="1"/>
      <c r="CTF46" s="1"/>
      <c r="CTG46" s="1"/>
      <c r="CTH46" s="1"/>
      <c r="CTI46" s="1"/>
      <c r="CTJ46" s="1"/>
      <c r="CTK46" s="1"/>
      <c r="CTL46" s="1"/>
      <c r="CTM46" s="1"/>
      <c r="CTN46" s="1"/>
      <c r="CTO46" s="1"/>
      <c r="CTP46" s="1"/>
      <c r="CTQ46" s="1"/>
      <c r="CTR46" s="1"/>
      <c r="CTS46" s="1"/>
      <c r="CTT46" s="1"/>
      <c r="CTU46" s="1"/>
      <c r="CTV46" s="1"/>
      <c r="CTW46" s="1"/>
      <c r="CTX46" s="1"/>
      <c r="CTY46" s="1"/>
      <c r="CTZ46" s="1"/>
      <c r="CUA46" s="1"/>
      <c r="CUB46" s="1"/>
      <c r="CUC46" s="1"/>
      <c r="CUD46" s="1"/>
      <c r="CUE46" s="1"/>
      <c r="CUF46" s="1"/>
      <c r="CUG46" s="1"/>
      <c r="CUH46" s="1"/>
      <c r="CUI46" s="1"/>
      <c r="CUJ46" s="1"/>
      <c r="CUK46" s="1"/>
      <c r="CUL46" s="1"/>
      <c r="CUM46" s="1"/>
      <c r="CUN46" s="1"/>
      <c r="CUO46" s="1"/>
      <c r="CUP46" s="1"/>
      <c r="CUQ46" s="1"/>
      <c r="CUR46" s="1"/>
      <c r="CUS46" s="1"/>
      <c r="CUT46" s="1"/>
      <c r="CUU46" s="1"/>
      <c r="CUV46" s="1"/>
      <c r="CUW46" s="1"/>
      <c r="CUX46" s="1"/>
      <c r="CUY46" s="1"/>
      <c r="CUZ46" s="1"/>
      <c r="CVA46" s="1"/>
      <c r="CVB46" s="1"/>
      <c r="CVC46" s="1"/>
      <c r="CVD46" s="1"/>
      <c r="CVE46" s="1"/>
      <c r="CVF46" s="1"/>
      <c r="CVG46" s="1"/>
      <c r="CVH46" s="1"/>
      <c r="CVI46" s="1"/>
      <c r="CVJ46" s="1"/>
      <c r="CVK46" s="1"/>
      <c r="CVL46" s="1"/>
      <c r="CVM46" s="1"/>
      <c r="CVN46" s="1"/>
      <c r="CVO46" s="1"/>
      <c r="CVP46" s="1"/>
      <c r="CVQ46" s="1"/>
      <c r="CVR46" s="1"/>
      <c r="CVS46" s="1"/>
      <c r="CVT46" s="1"/>
      <c r="CVU46" s="1"/>
      <c r="CVV46" s="1"/>
      <c r="CVW46" s="1"/>
      <c r="CVX46" s="1"/>
      <c r="CVY46" s="1"/>
      <c r="CVZ46" s="1"/>
      <c r="CWA46" s="1"/>
      <c r="CWB46" s="1"/>
      <c r="CWC46" s="1"/>
      <c r="CWD46" s="1"/>
      <c r="CWE46" s="1"/>
      <c r="CWF46" s="1"/>
      <c r="CWG46" s="1"/>
      <c r="CWH46" s="1"/>
      <c r="CWI46" s="1"/>
      <c r="CWJ46" s="1"/>
      <c r="CWK46" s="1"/>
      <c r="CWL46" s="1"/>
      <c r="CWM46" s="1"/>
      <c r="CWN46" s="1"/>
      <c r="CWO46" s="1"/>
      <c r="CWP46" s="1"/>
      <c r="CWQ46" s="1"/>
      <c r="CWR46" s="1"/>
      <c r="CWS46" s="1"/>
      <c r="CWT46" s="1"/>
      <c r="CWU46" s="1"/>
      <c r="CWV46" s="1"/>
      <c r="CWW46" s="1"/>
      <c r="CWX46" s="1"/>
      <c r="CWY46" s="1"/>
      <c r="CWZ46" s="1"/>
      <c r="CXA46" s="1"/>
      <c r="CXB46" s="1"/>
      <c r="CXC46" s="1"/>
      <c r="CXD46" s="1"/>
      <c r="CXE46" s="1"/>
      <c r="CXF46" s="1"/>
      <c r="CXG46" s="1"/>
      <c r="CXH46" s="1"/>
      <c r="CXI46" s="1"/>
      <c r="CXJ46" s="1"/>
      <c r="CXK46" s="1"/>
      <c r="CXL46" s="1"/>
      <c r="CXM46" s="1"/>
      <c r="CXN46" s="1"/>
      <c r="CXO46" s="1"/>
      <c r="CXP46" s="1"/>
      <c r="CXQ46" s="1"/>
      <c r="CXR46" s="1"/>
      <c r="CXS46" s="1"/>
      <c r="CXT46" s="1"/>
      <c r="CXU46" s="1"/>
      <c r="CXV46" s="1"/>
      <c r="CXW46" s="1"/>
      <c r="CXX46" s="1"/>
      <c r="CXY46" s="1"/>
      <c r="CXZ46" s="1"/>
      <c r="CYA46" s="1"/>
      <c r="CYB46" s="1"/>
      <c r="CYC46" s="1"/>
      <c r="CYD46" s="1"/>
      <c r="CYE46" s="1"/>
      <c r="CYF46" s="1"/>
      <c r="CYG46" s="1"/>
      <c r="CYH46" s="1"/>
      <c r="CYI46" s="1"/>
      <c r="CYJ46" s="1"/>
      <c r="CYK46" s="1"/>
      <c r="CYL46" s="1"/>
      <c r="CYM46" s="1"/>
      <c r="CYN46" s="1"/>
      <c r="CYO46" s="1"/>
      <c r="CYP46" s="1"/>
      <c r="CYQ46" s="1"/>
      <c r="CYR46" s="1"/>
      <c r="CYS46" s="1"/>
      <c r="CYT46" s="1"/>
      <c r="CYU46" s="1"/>
      <c r="CYV46" s="1"/>
      <c r="CYW46" s="1"/>
      <c r="CYX46" s="1"/>
      <c r="CYY46" s="1"/>
      <c r="CYZ46" s="1"/>
      <c r="CZA46" s="1"/>
      <c r="CZB46" s="1"/>
      <c r="CZC46" s="1"/>
      <c r="CZD46" s="1"/>
      <c r="CZE46" s="1"/>
      <c r="CZF46" s="1"/>
      <c r="CZG46" s="1"/>
      <c r="CZH46" s="1"/>
      <c r="CZI46" s="1"/>
      <c r="CZJ46" s="1"/>
      <c r="CZK46" s="1"/>
      <c r="CZL46" s="1"/>
      <c r="CZM46" s="1"/>
      <c r="CZN46" s="1"/>
      <c r="CZO46" s="1"/>
      <c r="CZP46" s="1"/>
      <c r="CZQ46" s="1"/>
      <c r="CZR46" s="1"/>
      <c r="CZS46" s="1"/>
      <c r="CZT46" s="1"/>
      <c r="CZU46" s="1"/>
      <c r="CZV46" s="1"/>
      <c r="CZW46" s="1"/>
      <c r="CZX46" s="1"/>
      <c r="CZY46" s="1"/>
      <c r="CZZ46" s="1"/>
      <c r="DAA46" s="1"/>
      <c r="DAB46" s="1"/>
      <c r="DAC46" s="1"/>
      <c r="DAD46" s="1"/>
      <c r="DAE46" s="1"/>
      <c r="DAF46" s="1"/>
      <c r="DAG46" s="1"/>
      <c r="DAH46" s="1"/>
      <c r="DAI46" s="1"/>
      <c r="DAJ46" s="1"/>
      <c r="DAK46" s="1"/>
      <c r="DAL46" s="1"/>
      <c r="DAM46" s="1"/>
      <c r="DAN46" s="1"/>
      <c r="DAO46" s="1"/>
      <c r="DAP46" s="1"/>
      <c r="DAQ46" s="1"/>
      <c r="DAR46" s="1"/>
      <c r="DAS46" s="1"/>
      <c r="DAT46" s="1"/>
      <c r="DAU46" s="1"/>
      <c r="DAV46" s="1"/>
      <c r="DAW46" s="1"/>
      <c r="DAX46" s="1"/>
      <c r="DAY46" s="1"/>
      <c r="DAZ46" s="1"/>
      <c r="DBA46" s="1"/>
      <c r="DBB46" s="1"/>
      <c r="DBC46" s="1"/>
      <c r="DBD46" s="1"/>
      <c r="DBE46" s="1"/>
      <c r="DBF46" s="1"/>
      <c r="DBG46" s="1"/>
      <c r="DBH46" s="1"/>
      <c r="DBI46" s="1"/>
      <c r="DBJ46" s="1"/>
      <c r="DBK46" s="1"/>
      <c r="DBL46" s="1"/>
      <c r="DBM46" s="1"/>
      <c r="DBN46" s="1"/>
      <c r="DBO46" s="1"/>
      <c r="DBP46" s="1"/>
      <c r="DBQ46" s="1"/>
      <c r="DBR46" s="1"/>
      <c r="DBS46" s="1"/>
      <c r="DBT46" s="1"/>
      <c r="DBU46" s="1"/>
      <c r="DBV46" s="1"/>
      <c r="DBW46" s="1"/>
      <c r="DBX46" s="1"/>
      <c r="DBY46" s="1"/>
      <c r="DBZ46" s="1"/>
      <c r="DCA46" s="1"/>
      <c r="DCB46" s="1"/>
      <c r="DCC46" s="1"/>
      <c r="DCD46" s="1"/>
      <c r="DCE46" s="1"/>
      <c r="DCF46" s="1"/>
      <c r="DCG46" s="1"/>
      <c r="DCH46" s="1"/>
      <c r="DCI46" s="1"/>
      <c r="DCJ46" s="1"/>
      <c r="DCK46" s="1"/>
      <c r="DCL46" s="1"/>
      <c r="DCM46" s="1"/>
      <c r="DCN46" s="1"/>
      <c r="DCO46" s="1"/>
      <c r="DCP46" s="1"/>
      <c r="DCQ46" s="1"/>
      <c r="DCR46" s="1"/>
      <c r="DCS46" s="1"/>
      <c r="DCT46" s="1"/>
      <c r="DCU46" s="1"/>
      <c r="DCV46" s="1"/>
      <c r="DCW46" s="1"/>
      <c r="DCX46" s="1"/>
      <c r="DCY46" s="1"/>
      <c r="DCZ46" s="1"/>
      <c r="DDA46" s="1"/>
      <c r="DDB46" s="1"/>
      <c r="DDC46" s="1"/>
      <c r="DDD46" s="1"/>
      <c r="DDE46" s="1"/>
      <c r="DDF46" s="1"/>
      <c r="DDG46" s="1"/>
      <c r="DDH46" s="1"/>
      <c r="DDI46" s="1"/>
      <c r="DDJ46" s="1"/>
      <c r="DDK46" s="1"/>
      <c r="DDL46" s="1"/>
      <c r="DDM46" s="1"/>
      <c r="DDN46" s="1"/>
      <c r="DDO46" s="1"/>
      <c r="DDP46" s="1"/>
      <c r="DDQ46" s="1"/>
      <c r="DDR46" s="1"/>
      <c r="DDS46" s="1"/>
      <c r="DDT46" s="1"/>
      <c r="DDU46" s="1"/>
      <c r="DDV46" s="1"/>
      <c r="DDW46" s="1"/>
      <c r="DDX46" s="1"/>
      <c r="DDY46" s="1"/>
      <c r="DDZ46" s="1"/>
      <c r="DEA46" s="1"/>
      <c r="DEB46" s="1"/>
      <c r="DEC46" s="1"/>
      <c r="DED46" s="1"/>
      <c r="DEE46" s="1"/>
      <c r="DEF46" s="1"/>
      <c r="DEG46" s="1"/>
      <c r="DEH46" s="1"/>
      <c r="DEI46" s="1"/>
      <c r="DEJ46" s="1"/>
      <c r="DEK46" s="1"/>
      <c r="DEL46" s="1"/>
      <c r="DEM46" s="1"/>
      <c r="DEN46" s="1"/>
      <c r="DEO46" s="1"/>
      <c r="DEP46" s="1"/>
      <c r="DEQ46" s="1"/>
      <c r="DER46" s="1"/>
      <c r="DES46" s="1"/>
      <c r="DET46" s="1"/>
      <c r="DEU46" s="1"/>
      <c r="DEV46" s="1"/>
      <c r="DEW46" s="1"/>
      <c r="DEX46" s="1"/>
      <c r="DEY46" s="1"/>
      <c r="DEZ46" s="1"/>
      <c r="DFA46" s="1"/>
      <c r="DFB46" s="1"/>
      <c r="DFC46" s="1"/>
      <c r="DFD46" s="1"/>
      <c r="DFE46" s="1"/>
      <c r="DFF46" s="1"/>
      <c r="DFG46" s="1"/>
      <c r="DFH46" s="1"/>
      <c r="DFI46" s="1"/>
      <c r="DFJ46" s="1"/>
      <c r="DFK46" s="1"/>
      <c r="DFL46" s="1"/>
      <c r="DFM46" s="1"/>
      <c r="DFN46" s="1"/>
      <c r="DFO46" s="1"/>
      <c r="DFP46" s="1"/>
      <c r="DFQ46" s="1"/>
      <c r="DFR46" s="1"/>
      <c r="DFS46" s="1"/>
      <c r="DFT46" s="1"/>
      <c r="DFU46" s="1"/>
      <c r="DFV46" s="1"/>
      <c r="DFW46" s="1"/>
      <c r="DFX46" s="1"/>
      <c r="DFY46" s="1"/>
      <c r="DFZ46" s="1"/>
      <c r="DGA46" s="1"/>
      <c r="DGB46" s="1"/>
      <c r="DGC46" s="1"/>
      <c r="DGD46" s="1"/>
      <c r="DGE46" s="1"/>
      <c r="DGF46" s="1"/>
      <c r="DGG46" s="1"/>
      <c r="DGH46" s="1"/>
      <c r="DGI46" s="1"/>
      <c r="DGJ46" s="1"/>
      <c r="DGK46" s="1"/>
      <c r="DGL46" s="1"/>
      <c r="DGM46" s="1"/>
      <c r="DGN46" s="1"/>
      <c r="DGO46" s="1"/>
      <c r="DGP46" s="1"/>
      <c r="DGQ46" s="1"/>
      <c r="DGR46" s="1"/>
      <c r="DGS46" s="1"/>
      <c r="DGT46" s="1"/>
      <c r="DGU46" s="1"/>
      <c r="DGV46" s="1"/>
      <c r="DGW46" s="1"/>
      <c r="DGX46" s="1"/>
      <c r="DGY46" s="1"/>
      <c r="DGZ46" s="1"/>
      <c r="DHA46" s="1"/>
      <c r="DHB46" s="1"/>
      <c r="DHC46" s="1"/>
      <c r="DHD46" s="1"/>
      <c r="DHE46" s="1"/>
      <c r="DHF46" s="1"/>
      <c r="DHG46" s="1"/>
      <c r="DHH46" s="1"/>
      <c r="DHI46" s="1"/>
      <c r="DHJ46" s="1"/>
      <c r="DHK46" s="1"/>
      <c r="DHL46" s="1"/>
      <c r="DHM46" s="1"/>
      <c r="DHN46" s="1"/>
      <c r="DHO46" s="1"/>
      <c r="DHP46" s="1"/>
      <c r="DHQ46" s="1"/>
      <c r="DHR46" s="1"/>
      <c r="DHS46" s="1"/>
      <c r="DHT46" s="1"/>
      <c r="DHU46" s="1"/>
      <c r="DHV46" s="1"/>
      <c r="DHW46" s="1"/>
      <c r="DHX46" s="1"/>
      <c r="DHY46" s="1"/>
      <c r="DHZ46" s="1"/>
      <c r="DIA46" s="1"/>
      <c r="DIB46" s="1"/>
      <c r="DIC46" s="1"/>
      <c r="DID46" s="1"/>
      <c r="DIE46" s="1"/>
      <c r="DIF46" s="1"/>
      <c r="DIG46" s="1"/>
      <c r="DIH46" s="1"/>
      <c r="DII46" s="1"/>
      <c r="DIJ46" s="1"/>
      <c r="DIK46" s="1"/>
      <c r="DIL46" s="1"/>
      <c r="DIM46" s="1"/>
      <c r="DIN46" s="1"/>
      <c r="DIO46" s="1"/>
      <c r="DIP46" s="1"/>
      <c r="DIQ46" s="1"/>
      <c r="DIR46" s="1"/>
      <c r="DIS46" s="1"/>
      <c r="DIT46" s="1"/>
      <c r="DIU46" s="1"/>
      <c r="DIV46" s="1"/>
      <c r="DIW46" s="1"/>
      <c r="DIX46" s="1"/>
      <c r="DIY46" s="1"/>
      <c r="DIZ46" s="1"/>
      <c r="DJA46" s="1"/>
      <c r="DJB46" s="1"/>
      <c r="DJC46" s="1"/>
      <c r="DJD46" s="1"/>
      <c r="DJE46" s="1"/>
      <c r="DJF46" s="1"/>
      <c r="DJG46" s="1"/>
      <c r="DJH46" s="1"/>
      <c r="DJI46" s="1"/>
      <c r="DJJ46" s="1"/>
      <c r="DJK46" s="1"/>
      <c r="DJL46" s="1"/>
      <c r="DJM46" s="1"/>
      <c r="DJN46" s="1"/>
      <c r="DJO46" s="1"/>
      <c r="DJP46" s="1"/>
      <c r="DJQ46" s="1"/>
      <c r="DJR46" s="1"/>
      <c r="DJS46" s="1"/>
      <c r="DJT46" s="1"/>
      <c r="DJU46" s="1"/>
      <c r="DJV46" s="1"/>
      <c r="DJW46" s="1"/>
      <c r="DJX46" s="1"/>
      <c r="DJY46" s="1"/>
      <c r="DJZ46" s="1"/>
      <c r="DKA46" s="1"/>
      <c r="DKB46" s="1"/>
      <c r="DKC46" s="1"/>
      <c r="DKD46" s="1"/>
      <c r="DKE46" s="1"/>
      <c r="DKF46" s="1"/>
      <c r="DKG46" s="1"/>
      <c r="DKH46" s="1"/>
      <c r="DKI46" s="1"/>
      <c r="DKJ46" s="1"/>
      <c r="DKK46" s="1"/>
      <c r="DKL46" s="1"/>
      <c r="DKM46" s="1"/>
      <c r="DKN46" s="1"/>
      <c r="DKO46" s="1"/>
      <c r="DKP46" s="1"/>
      <c r="DKQ46" s="1"/>
      <c r="DKR46" s="1"/>
      <c r="DKS46" s="1"/>
      <c r="DKT46" s="1"/>
      <c r="DKU46" s="1"/>
      <c r="DKV46" s="1"/>
      <c r="DKW46" s="1"/>
      <c r="DKX46" s="1"/>
      <c r="DKY46" s="1"/>
      <c r="DKZ46" s="1"/>
      <c r="DLA46" s="1"/>
      <c r="DLB46" s="1"/>
      <c r="DLC46" s="1"/>
      <c r="DLD46" s="1"/>
      <c r="DLE46" s="1"/>
      <c r="DLF46" s="1"/>
      <c r="DLG46" s="1"/>
      <c r="DLH46" s="1"/>
      <c r="DLI46" s="1"/>
      <c r="DLJ46" s="1"/>
      <c r="DLK46" s="1"/>
      <c r="DLL46" s="1"/>
      <c r="DLM46" s="1"/>
      <c r="DLN46" s="1"/>
      <c r="DLO46" s="1"/>
      <c r="DLP46" s="1"/>
      <c r="DLQ46" s="1"/>
      <c r="DLR46" s="1"/>
      <c r="DLS46" s="1"/>
      <c r="DLT46" s="1"/>
      <c r="DLU46" s="1"/>
      <c r="DLV46" s="1"/>
      <c r="DLW46" s="1"/>
      <c r="DLX46" s="1"/>
      <c r="DLY46" s="1"/>
      <c r="DLZ46" s="1"/>
      <c r="DMA46" s="1"/>
      <c r="DMB46" s="1"/>
      <c r="DMC46" s="1"/>
      <c r="DMD46" s="1"/>
      <c r="DME46" s="1"/>
      <c r="DMF46" s="1"/>
      <c r="DMG46" s="1"/>
      <c r="DMH46" s="1"/>
      <c r="DMI46" s="1"/>
      <c r="DMJ46" s="1"/>
      <c r="DMK46" s="1"/>
      <c r="DML46" s="1"/>
      <c r="DMM46" s="1"/>
      <c r="DMN46" s="1"/>
      <c r="DMO46" s="1"/>
      <c r="DMP46" s="1"/>
      <c r="DMQ46" s="1"/>
      <c r="DMR46" s="1"/>
      <c r="DMS46" s="1"/>
      <c r="DMT46" s="1"/>
      <c r="DMU46" s="1"/>
      <c r="DMV46" s="1"/>
      <c r="DMW46" s="1"/>
      <c r="DMX46" s="1"/>
      <c r="DMY46" s="1"/>
      <c r="DMZ46" s="1"/>
      <c r="DNA46" s="1"/>
      <c r="DNB46" s="1"/>
      <c r="DNC46" s="1"/>
      <c r="DND46" s="1"/>
      <c r="DNE46" s="1"/>
      <c r="DNF46" s="1"/>
      <c r="DNG46" s="1"/>
      <c r="DNH46" s="1"/>
      <c r="DNI46" s="1"/>
      <c r="DNJ46" s="1"/>
      <c r="DNK46" s="1"/>
      <c r="DNL46" s="1"/>
      <c r="DNM46" s="1"/>
      <c r="DNN46" s="1"/>
      <c r="DNO46" s="1"/>
      <c r="DNP46" s="1"/>
      <c r="DNQ46" s="1"/>
      <c r="DNR46" s="1"/>
      <c r="DNS46" s="1"/>
      <c r="DNT46" s="1"/>
      <c r="DNU46" s="1"/>
      <c r="DNV46" s="1"/>
      <c r="DNW46" s="1"/>
      <c r="DNX46" s="1"/>
      <c r="DNY46" s="1"/>
      <c r="DNZ46" s="1"/>
      <c r="DOA46" s="1"/>
      <c r="DOB46" s="1"/>
      <c r="DOC46" s="1"/>
      <c r="DOD46" s="1"/>
      <c r="DOE46" s="1"/>
      <c r="DOF46" s="1"/>
      <c r="DOG46" s="1"/>
      <c r="DOH46" s="1"/>
      <c r="DOI46" s="1"/>
      <c r="DOJ46" s="1"/>
      <c r="DOK46" s="1"/>
      <c r="DOL46" s="1"/>
      <c r="DOM46" s="1"/>
      <c r="DON46" s="1"/>
      <c r="DOO46" s="1"/>
      <c r="DOP46" s="1"/>
      <c r="DOQ46" s="1"/>
      <c r="DOR46" s="1"/>
      <c r="DOS46" s="1"/>
      <c r="DOT46" s="1"/>
      <c r="DOU46" s="1"/>
      <c r="DOV46" s="1"/>
      <c r="DOW46" s="1"/>
      <c r="DOX46" s="1"/>
      <c r="DOY46" s="1"/>
      <c r="DOZ46" s="1"/>
      <c r="DPA46" s="1"/>
      <c r="DPB46" s="1"/>
      <c r="DPC46" s="1"/>
      <c r="DPD46" s="1"/>
      <c r="DPE46" s="1"/>
      <c r="DPF46" s="1"/>
      <c r="DPG46" s="1"/>
      <c r="DPH46" s="1"/>
      <c r="DPI46" s="1"/>
      <c r="DPJ46" s="1"/>
      <c r="DPK46" s="1"/>
      <c r="DPL46" s="1"/>
      <c r="DPM46" s="1"/>
      <c r="DPN46" s="1"/>
      <c r="DPO46" s="1"/>
      <c r="DPP46" s="1"/>
      <c r="DPQ46" s="1"/>
      <c r="DPR46" s="1"/>
      <c r="DPS46" s="1"/>
      <c r="DPT46" s="1"/>
      <c r="DPU46" s="1"/>
      <c r="DPV46" s="1"/>
      <c r="DPW46" s="1"/>
      <c r="DPX46" s="1"/>
      <c r="DPY46" s="1"/>
      <c r="DPZ46" s="1"/>
      <c r="DQA46" s="1"/>
      <c r="DQB46" s="1"/>
      <c r="DQC46" s="1"/>
      <c r="DQD46" s="1"/>
      <c r="DQE46" s="1"/>
      <c r="DQF46" s="1"/>
      <c r="DQG46" s="1"/>
      <c r="DQH46" s="1"/>
      <c r="DQI46" s="1"/>
      <c r="DQJ46" s="1"/>
      <c r="DQK46" s="1"/>
      <c r="DQL46" s="1"/>
      <c r="DQM46" s="1"/>
      <c r="DQN46" s="1"/>
      <c r="DQO46" s="1"/>
      <c r="DQP46" s="1"/>
      <c r="DQQ46" s="1"/>
      <c r="DQR46" s="1"/>
      <c r="DQS46" s="1"/>
      <c r="DQT46" s="1"/>
      <c r="DQU46" s="1"/>
      <c r="DQV46" s="1"/>
      <c r="DQW46" s="1"/>
      <c r="DQX46" s="1"/>
      <c r="DQY46" s="1"/>
      <c r="DQZ46" s="1"/>
      <c r="DRA46" s="1"/>
      <c r="DRB46" s="1"/>
      <c r="DRC46" s="1"/>
      <c r="DRD46" s="1"/>
      <c r="DRE46" s="1"/>
      <c r="DRF46" s="1"/>
      <c r="DRG46" s="1"/>
      <c r="DRH46" s="1"/>
      <c r="DRI46" s="1"/>
      <c r="DRJ46" s="1"/>
      <c r="DRK46" s="1"/>
      <c r="DRL46" s="1"/>
      <c r="DRM46" s="1"/>
      <c r="DRN46" s="1"/>
      <c r="DRO46" s="1"/>
      <c r="DRP46" s="1"/>
      <c r="DRQ46" s="1"/>
      <c r="DRR46" s="1"/>
      <c r="DRS46" s="1"/>
      <c r="DRT46" s="1"/>
      <c r="DRU46" s="1"/>
      <c r="DRV46" s="1"/>
      <c r="DRW46" s="1"/>
      <c r="DRX46" s="1"/>
      <c r="DRY46" s="1"/>
      <c r="DRZ46" s="1"/>
      <c r="DSA46" s="1"/>
      <c r="DSB46" s="1"/>
      <c r="DSC46" s="1"/>
      <c r="DSD46" s="1"/>
      <c r="DSE46" s="1"/>
      <c r="DSF46" s="1"/>
      <c r="DSG46" s="1"/>
      <c r="DSH46" s="1"/>
      <c r="DSI46" s="1"/>
      <c r="DSJ46" s="1"/>
      <c r="DSK46" s="1"/>
      <c r="DSL46" s="1"/>
      <c r="DSM46" s="1"/>
      <c r="DSN46" s="1"/>
      <c r="DSO46" s="1"/>
      <c r="DSP46" s="1"/>
      <c r="DSQ46" s="1"/>
      <c r="DSR46" s="1"/>
      <c r="DSS46" s="1"/>
      <c r="DST46" s="1"/>
      <c r="DSU46" s="1"/>
      <c r="DSV46" s="1"/>
      <c r="DSW46" s="1"/>
      <c r="DSX46" s="1"/>
      <c r="DSY46" s="1"/>
      <c r="DSZ46" s="1"/>
      <c r="DTA46" s="1"/>
      <c r="DTB46" s="1"/>
      <c r="DTC46" s="1"/>
      <c r="DTD46" s="1"/>
      <c r="DTE46" s="1"/>
      <c r="DTF46" s="1"/>
      <c r="DTG46" s="1"/>
      <c r="DTH46" s="1"/>
      <c r="DTI46" s="1"/>
      <c r="DTJ46" s="1"/>
      <c r="DTK46" s="1"/>
      <c r="DTL46" s="1"/>
      <c r="DTM46" s="1"/>
      <c r="DTN46" s="1"/>
      <c r="DTO46" s="1"/>
      <c r="DTP46" s="1"/>
      <c r="DTQ46" s="1"/>
      <c r="DTR46" s="1"/>
      <c r="DTS46" s="1"/>
      <c r="DTT46" s="1"/>
      <c r="DTU46" s="1"/>
      <c r="DTV46" s="1"/>
      <c r="DTW46" s="1"/>
      <c r="DTX46" s="1"/>
      <c r="DTY46" s="1"/>
      <c r="DTZ46" s="1"/>
      <c r="DUA46" s="1"/>
      <c r="DUB46" s="1"/>
      <c r="DUC46" s="1"/>
      <c r="DUD46" s="1"/>
      <c r="DUE46" s="1"/>
      <c r="DUF46" s="1"/>
      <c r="DUG46" s="1"/>
      <c r="DUH46" s="1"/>
      <c r="DUI46" s="1"/>
      <c r="DUJ46" s="1"/>
      <c r="DUK46" s="1"/>
      <c r="DUL46" s="1"/>
      <c r="DUM46" s="1"/>
      <c r="DUN46" s="1"/>
      <c r="DUO46" s="1"/>
      <c r="DUP46" s="1"/>
      <c r="DUQ46" s="1"/>
      <c r="DUR46" s="1"/>
      <c r="DUS46" s="1"/>
      <c r="DUT46" s="1"/>
      <c r="DUU46" s="1"/>
      <c r="DUV46" s="1"/>
      <c r="DUW46" s="1"/>
      <c r="DUX46" s="1"/>
      <c r="DUY46" s="1"/>
      <c r="DUZ46" s="1"/>
      <c r="DVA46" s="1"/>
      <c r="DVB46" s="1"/>
      <c r="DVC46" s="1"/>
      <c r="DVD46" s="1"/>
      <c r="DVE46" s="1"/>
      <c r="DVF46" s="1"/>
      <c r="DVG46" s="1"/>
      <c r="DVH46" s="1"/>
      <c r="DVI46" s="1"/>
      <c r="DVJ46" s="1"/>
      <c r="DVK46" s="1"/>
      <c r="DVL46" s="1"/>
      <c r="DVM46" s="1"/>
      <c r="DVN46" s="1"/>
      <c r="DVO46" s="1"/>
      <c r="DVP46" s="1"/>
      <c r="DVQ46" s="1"/>
      <c r="DVR46" s="1"/>
      <c r="DVS46" s="1"/>
      <c r="DVT46" s="1"/>
      <c r="DVU46" s="1"/>
      <c r="DVV46" s="1"/>
      <c r="DVW46" s="1"/>
      <c r="DVX46" s="1"/>
      <c r="DVY46" s="1"/>
      <c r="DVZ46" s="1"/>
      <c r="DWA46" s="1"/>
      <c r="DWB46" s="1"/>
      <c r="DWC46" s="1"/>
      <c r="DWD46" s="1"/>
      <c r="DWE46" s="1"/>
      <c r="DWF46" s="1"/>
      <c r="DWG46" s="1"/>
      <c r="DWH46" s="1"/>
      <c r="DWI46" s="1"/>
      <c r="DWJ46" s="1"/>
      <c r="DWK46" s="1"/>
      <c r="DWL46" s="1"/>
      <c r="DWM46" s="1"/>
      <c r="DWN46" s="1"/>
      <c r="DWO46" s="1"/>
      <c r="DWP46" s="1"/>
      <c r="DWQ46" s="1"/>
      <c r="DWR46" s="1"/>
      <c r="DWS46" s="1"/>
      <c r="DWT46" s="1"/>
      <c r="DWU46" s="1"/>
      <c r="DWV46" s="1"/>
      <c r="DWW46" s="1"/>
      <c r="DWX46" s="1"/>
      <c r="DWY46" s="1"/>
      <c r="DWZ46" s="1"/>
      <c r="DXA46" s="1"/>
      <c r="DXB46" s="1"/>
      <c r="DXC46" s="1"/>
      <c r="DXD46" s="1"/>
      <c r="DXE46" s="1"/>
      <c r="DXF46" s="1"/>
      <c r="DXG46" s="1"/>
      <c r="DXH46" s="1"/>
      <c r="DXI46" s="1"/>
      <c r="DXJ46" s="1"/>
      <c r="DXK46" s="1"/>
      <c r="DXL46" s="1"/>
      <c r="DXM46" s="1"/>
      <c r="DXN46" s="1"/>
      <c r="DXO46" s="1"/>
      <c r="DXP46" s="1"/>
      <c r="DXQ46" s="1"/>
      <c r="DXR46" s="1"/>
      <c r="DXS46" s="1"/>
      <c r="DXT46" s="1"/>
      <c r="DXU46" s="1"/>
      <c r="DXV46" s="1"/>
      <c r="DXW46" s="1"/>
      <c r="DXX46" s="1"/>
      <c r="DXY46" s="1"/>
      <c r="DXZ46" s="1"/>
      <c r="DYA46" s="1"/>
      <c r="DYB46" s="1"/>
      <c r="DYC46" s="1"/>
      <c r="DYD46" s="1"/>
      <c r="DYE46" s="1"/>
      <c r="DYF46" s="1"/>
      <c r="DYG46" s="1"/>
      <c r="DYH46" s="1"/>
      <c r="DYI46" s="1"/>
      <c r="DYJ46" s="1"/>
      <c r="DYK46" s="1"/>
      <c r="DYL46" s="1"/>
      <c r="DYM46" s="1"/>
      <c r="DYN46" s="1"/>
      <c r="DYO46" s="1"/>
      <c r="DYP46" s="1"/>
      <c r="DYQ46" s="1"/>
      <c r="DYR46" s="1"/>
      <c r="DYS46" s="1"/>
      <c r="DYT46" s="1"/>
      <c r="DYU46" s="1"/>
      <c r="DYV46" s="1"/>
      <c r="DYW46" s="1"/>
      <c r="DYX46" s="1"/>
      <c r="DYY46" s="1"/>
      <c r="DYZ46" s="1"/>
      <c r="DZA46" s="1"/>
      <c r="DZB46" s="1"/>
      <c r="DZC46" s="1"/>
      <c r="DZD46" s="1"/>
      <c r="DZE46" s="1"/>
      <c r="DZF46" s="1"/>
      <c r="DZG46" s="1"/>
      <c r="DZH46" s="1"/>
      <c r="DZI46" s="1"/>
      <c r="DZJ46" s="1"/>
      <c r="DZK46" s="1"/>
      <c r="DZL46" s="1"/>
      <c r="DZM46" s="1"/>
      <c r="DZN46" s="1"/>
      <c r="DZO46" s="1"/>
      <c r="DZP46" s="1"/>
      <c r="DZQ46" s="1"/>
      <c r="DZR46" s="1"/>
      <c r="DZS46" s="1"/>
      <c r="DZT46" s="1"/>
      <c r="DZU46" s="1"/>
      <c r="DZV46" s="1"/>
      <c r="DZW46" s="1"/>
      <c r="DZX46" s="1"/>
      <c r="DZY46" s="1"/>
      <c r="DZZ46" s="1"/>
      <c r="EAA46" s="1"/>
      <c r="EAB46" s="1"/>
      <c r="EAC46" s="1"/>
      <c r="EAD46" s="1"/>
      <c r="EAE46" s="1"/>
      <c r="EAF46" s="1"/>
      <c r="EAG46" s="1"/>
      <c r="EAH46" s="1"/>
      <c r="EAI46" s="1"/>
      <c r="EAJ46" s="1"/>
      <c r="EAK46" s="1"/>
      <c r="EAL46" s="1"/>
      <c r="EAM46" s="1"/>
      <c r="EAN46" s="1"/>
      <c r="EAO46" s="1"/>
      <c r="EAP46" s="1"/>
      <c r="EAQ46" s="1"/>
      <c r="EAR46" s="1"/>
      <c r="EAS46" s="1"/>
      <c r="EAT46" s="1"/>
      <c r="EAU46" s="1"/>
      <c r="EAV46" s="1"/>
      <c r="EAW46" s="1"/>
      <c r="EAX46" s="1"/>
      <c r="EAY46" s="1"/>
      <c r="EAZ46" s="1"/>
      <c r="EBA46" s="1"/>
      <c r="EBB46" s="1"/>
      <c r="EBC46" s="1"/>
      <c r="EBD46" s="1"/>
      <c r="EBE46" s="1"/>
      <c r="EBF46" s="1"/>
      <c r="EBG46" s="1"/>
      <c r="EBH46" s="1"/>
      <c r="EBI46" s="1"/>
      <c r="EBJ46" s="1"/>
      <c r="EBK46" s="1"/>
      <c r="EBL46" s="1"/>
      <c r="EBM46" s="1"/>
      <c r="EBN46" s="1"/>
      <c r="EBO46" s="1"/>
      <c r="EBP46" s="1"/>
      <c r="EBQ46" s="1"/>
      <c r="EBR46" s="1"/>
      <c r="EBS46" s="1"/>
      <c r="EBT46" s="1"/>
      <c r="EBU46" s="1"/>
      <c r="EBV46" s="1"/>
      <c r="EBW46" s="1"/>
      <c r="EBX46" s="1"/>
      <c r="EBY46" s="1"/>
      <c r="EBZ46" s="1"/>
      <c r="ECA46" s="1"/>
      <c r="ECB46" s="1"/>
      <c r="ECC46" s="1"/>
      <c r="ECD46" s="1"/>
      <c r="ECE46" s="1"/>
      <c r="ECF46" s="1"/>
      <c r="ECG46" s="1"/>
      <c r="ECH46" s="1"/>
      <c r="ECI46" s="1"/>
      <c r="ECJ46" s="1"/>
      <c r="ECK46" s="1"/>
      <c r="ECL46" s="1"/>
      <c r="ECM46" s="1"/>
      <c r="ECN46" s="1"/>
      <c r="ECO46" s="1"/>
      <c r="ECP46" s="1"/>
      <c r="ECQ46" s="1"/>
      <c r="ECR46" s="1"/>
      <c r="ECS46" s="1"/>
      <c r="ECT46" s="1"/>
      <c r="ECU46" s="1"/>
      <c r="ECV46" s="1"/>
      <c r="ECW46" s="1"/>
      <c r="ECX46" s="1"/>
      <c r="ECY46" s="1"/>
      <c r="ECZ46" s="1"/>
      <c r="EDA46" s="1"/>
      <c r="EDB46" s="1"/>
      <c r="EDC46" s="1"/>
      <c r="EDD46" s="1"/>
      <c r="EDE46" s="1"/>
      <c r="EDF46" s="1"/>
      <c r="EDG46" s="1"/>
      <c r="EDH46" s="1"/>
      <c r="EDI46" s="1"/>
      <c r="EDJ46" s="1"/>
      <c r="EDK46" s="1"/>
      <c r="EDL46" s="1"/>
      <c r="EDM46" s="1"/>
      <c r="EDN46" s="1"/>
      <c r="EDO46" s="1"/>
      <c r="EDP46" s="1"/>
      <c r="EDQ46" s="1"/>
      <c r="EDR46" s="1"/>
      <c r="EDS46" s="1"/>
      <c r="EDT46" s="1"/>
      <c r="EDU46" s="1"/>
      <c r="EDV46" s="1"/>
      <c r="EDW46" s="1"/>
      <c r="EDX46" s="1"/>
      <c r="EDY46" s="1"/>
      <c r="EDZ46" s="1"/>
      <c r="EEA46" s="1"/>
      <c r="EEB46" s="1"/>
      <c r="EEC46" s="1"/>
      <c r="EED46" s="1"/>
      <c r="EEE46" s="1"/>
      <c r="EEF46" s="1"/>
      <c r="EEG46" s="1"/>
      <c r="EEH46" s="1"/>
      <c r="EEI46" s="1"/>
      <c r="EEJ46" s="1"/>
      <c r="EEK46" s="1"/>
      <c r="EEL46" s="1"/>
      <c r="EEM46" s="1"/>
      <c r="EEN46" s="1"/>
      <c r="EEO46" s="1"/>
      <c r="EEP46" s="1"/>
      <c r="EEQ46" s="1"/>
      <c r="EER46" s="1"/>
      <c r="EES46" s="1"/>
      <c r="EET46" s="1"/>
      <c r="EEU46" s="1"/>
      <c r="EEV46" s="1"/>
      <c r="EEW46" s="1"/>
      <c r="EEX46" s="1"/>
      <c r="EEY46" s="1"/>
      <c r="EEZ46" s="1"/>
      <c r="EFA46" s="1"/>
      <c r="EFB46" s="1"/>
      <c r="EFC46" s="1"/>
      <c r="EFD46" s="1"/>
      <c r="EFE46" s="1"/>
      <c r="EFF46" s="1"/>
      <c r="EFG46" s="1"/>
      <c r="EFH46" s="1"/>
      <c r="EFI46" s="1"/>
      <c r="EFJ46" s="1"/>
      <c r="EFK46" s="1"/>
      <c r="EFL46" s="1"/>
      <c r="EFM46" s="1"/>
      <c r="EFN46" s="1"/>
      <c r="EFO46" s="1"/>
      <c r="EFP46" s="1"/>
      <c r="EFQ46" s="1"/>
      <c r="EFR46" s="1"/>
      <c r="EFS46" s="1"/>
      <c r="EFT46" s="1"/>
      <c r="EFU46" s="1"/>
      <c r="EFV46" s="1"/>
      <c r="EFW46" s="1"/>
      <c r="EFX46" s="1"/>
      <c r="EFY46" s="1"/>
      <c r="EFZ46" s="1"/>
      <c r="EGA46" s="1"/>
      <c r="EGB46" s="1"/>
      <c r="EGC46" s="1"/>
      <c r="EGD46" s="1"/>
      <c r="EGE46" s="1"/>
      <c r="EGF46" s="1"/>
      <c r="EGG46" s="1"/>
      <c r="EGH46" s="1"/>
      <c r="EGI46" s="1"/>
      <c r="EGJ46" s="1"/>
      <c r="EGK46" s="1"/>
      <c r="EGL46" s="1"/>
      <c r="EGM46" s="1"/>
      <c r="EGN46" s="1"/>
      <c r="EGO46" s="1"/>
      <c r="EGP46" s="1"/>
      <c r="EGQ46" s="1"/>
      <c r="EGR46" s="1"/>
      <c r="EGS46" s="1"/>
      <c r="EGT46" s="1"/>
      <c r="EGU46" s="1"/>
      <c r="EGV46" s="1"/>
      <c r="EGW46" s="1"/>
      <c r="EGX46" s="1"/>
      <c r="EGY46" s="1"/>
      <c r="EGZ46" s="1"/>
      <c r="EHA46" s="1"/>
      <c r="EHB46" s="1"/>
      <c r="EHC46" s="1"/>
      <c r="EHD46" s="1"/>
      <c r="EHE46" s="1"/>
      <c r="EHF46" s="1"/>
      <c r="EHG46" s="1"/>
      <c r="EHH46" s="1"/>
      <c r="EHI46" s="1"/>
      <c r="EHJ46" s="1"/>
      <c r="EHK46" s="1"/>
      <c r="EHL46" s="1"/>
      <c r="EHM46" s="1"/>
      <c r="EHN46" s="1"/>
      <c r="EHO46" s="1"/>
      <c r="EHP46" s="1"/>
      <c r="EHQ46" s="1"/>
      <c r="EHR46" s="1"/>
      <c r="EHS46" s="1"/>
      <c r="EHT46" s="1"/>
      <c r="EHU46" s="1"/>
      <c r="EHV46" s="1"/>
      <c r="EHW46" s="1"/>
      <c r="EHX46" s="1"/>
      <c r="EHY46" s="1"/>
      <c r="EHZ46" s="1"/>
      <c r="EIA46" s="1"/>
      <c r="EIB46" s="1"/>
      <c r="EIC46" s="1"/>
      <c r="EID46" s="1"/>
      <c r="EIE46" s="1"/>
      <c r="EIF46" s="1"/>
      <c r="EIG46" s="1"/>
      <c r="EIH46" s="1"/>
      <c r="EII46" s="1"/>
      <c r="EIJ46" s="1"/>
      <c r="EIK46" s="1"/>
      <c r="EIL46" s="1"/>
      <c r="EIM46" s="1"/>
      <c r="EIN46" s="1"/>
      <c r="EIO46" s="1"/>
      <c r="EIP46" s="1"/>
      <c r="EIQ46" s="1"/>
      <c r="EIR46" s="1"/>
      <c r="EIS46" s="1"/>
      <c r="EIT46" s="1"/>
      <c r="EIU46" s="1"/>
      <c r="EIV46" s="1"/>
      <c r="EIW46" s="1"/>
      <c r="EIX46" s="1"/>
      <c r="EIY46" s="1"/>
      <c r="EIZ46" s="1"/>
      <c r="EJA46" s="1"/>
      <c r="EJB46" s="1"/>
      <c r="EJC46" s="1"/>
      <c r="EJD46" s="1"/>
      <c r="EJE46" s="1"/>
      <c r="EJF46" s="1"/>
      <c r="EJG46" s="1"/>
      <c r="EJH46" s="1"/>
      <c r="EJI46" s="1"/>
      <c r="EJJ46" s="1"/>
      <c r="EJK46" s="1"/>
      <c r="EJL46" s="1"/>
      <c r="EJM46" s="1"/>
      <c r="EJN46" s="1"/>
      <c r="EJO46" s="1"/>
      <c r="EJP46" s="1"/>
      <c r="EJQ46" s="1"/>
      <c r="EJR46" s="1"/>
      <c r="EJS46" s="1"/>
      <c r="EJT46" s="1"/>
      <c r="EJU46" s="1"/>
      <c r="EJV46" s="1"/>
      <c r="EJW46" s="1"/>
      <c r="EJX46" s="1"/>
      <c r="EJY46" s="1"/>
      <c r="EJZ46" s="1"/>
      <c r="EKA46" s="1"/>
      <c r="EKB46" s="1"/>
      <c r="EKC46" s="1"/>
      <c r="EKD46" s="1"/>
      <c r="EKE46" s="1"/>
      <c r="EKF46" s="1"/>
      <c r="EKG46" s="1"/>
      <c r="EKH46" s="1"/>
      <c r="EKI46" s="1"/>
      <c r="EKJ46" s="1"/>
      <c r="EKK46" s="1"/>
      <c r="EKL46" s="1"/>
      <c r="EKM46" s="1"/>
      <c r="EKN46" s="1"/>
      <c r="EKO46" s="1"/>
      <c r="EKP46" s="1"/>
      <c r="EKQ46" s="1"/>
      <c r="EKR46" s="1"/>
      <c r="EKS46" s="1"/>
      <c r="EKT46" s="1"/>
      <c r="EKU46" s="1"/>
      <c r="EKV46" s="1"/>
      <c r="EKW46" s="1"/>
      <c r="EKX46" s="1"/>
      <c r="EKY46" s="1"/>
      <c r="EKZ46" s="1"/>
      <c r="ELA46" s="1"/>
      <c r="ELB46" s="1"/>
      <c r="ELC46" s="1"/>
      <c r="ELD46" s="1"/>
      <c r="ELE46" s="1"/>
      <c r="ELF46" s="1"/>
      <c r="ELG46" s="1"/>
      <c r="ELH46" s="1"/>
      <c r="ELI46" s="1"/>
      <c r="ELJ46" s="1"/>
      <c r="ELK46" s="1"/>
      <c r="ELL46" s="1"/>
      <c r="ELM46" s="1"/>
      <c r="ELN46" s="1"/>
      <c r="ELO46" s="1"/>
      <c r="ELP46" s="1"/>
      <c r="ELQ46" s="1"/>
      <c r="ELR46" s="1"/>
      <c r="ELS46" s="1"/>
      <c r="ELT46" s="1"/>
      <c r="ELU46" s="1"/>
      <c r="ELV46" s="1"/>
      <c r="ELW46" s="1"/>
      <c r="ELX46" s="1"/>
      <c r="ELY46" s="1"/>
      <c r="ELZ46" s="1"/>
      <c r="EMA46" s="1"/>
      <c r="EMB46" s="1"/>
      <c r="EMC46" s="1"/>
      <c r="EMD46" s="1"/>
      <c r="EME46" s="1"/>
      <c r="EMF46" s="1"/>
      <c r="EMG46" s="1"/>
      <c r="EMH46" s="1"/>
      <c r="EMI46" s="1"/>
      <c r="EMJ46" s="1"/>
      <c r="EMK46" s="1"/>
      <c r="EML46" s="1"/>
      <c r="EMM46" s="1"/>
      <c r="EMN46" s="1"/>
      <c r="EMO46" s="1"/>
      <c r="EMP46" s="1"/>
      <c r="EMQ46" s="1"/>
      <c r="EMR46" s="1"/>
      <c r="EMS46" s="1"/>
      <c r="EMT46" s="1"/>
      <c r="EMU46" s="1"/>
      <c r="EMV46" s="1"/>
      <c r="EMW46" s="1"/>
      <c r="EMX46" s="1"/>
      <c r="EMY46" s="1"/>
      <c r="EMZ46" s="1"/>
      <c r="ENA46" s="1"/>
      <c r="ENB46" s="1"/>
      <c r="ENC46" s="1"/>
      <c r="END46" s="1"/>
      <c r="ENE46" s="1"/>
      <c r="ENF46" s="1"/>
      <c r="ENG46" s="1"/>
      <c r="ENH46" s="1"/>
      <c r="ENI46" s="1"/>
      <c r="ENJ46" s="1"/>
      <c r="ENK46" s="1"/>
      <c r="ENL46" s="1"/>
      <c r="ENM46" s="1"/>
      <c r="ENN46" s="1"/>
      <c r="ENO46" s="1"/>
      <c r="ENP46" s="1"/>
      <c r="ENQ46" s="1"/>
      <c r="ENR46" s="1"/>
      <c r="ENS46" s="1"/>
      <c r="ENT46" s="1"/>
      <c r="ENU46" s="1"/>
      <c r="ENV46" s="1"/>
      <c r="ENW46" s="1"/>
      <c r="ENX46" s="1"/>
      <c r="ENY46" s="1"/>
      <c r="ENZ46" s="1"/>
      <c r="EOA46" s="1"/>
      <c r="EOB46" s="1"/>
      <c r="EOC46" s="1"/>
      <c r="EOD46" s="1"/>
      <c r="EOE46" s="1"/>
      <c r="EOF46" s="1"/>
      <c r="EOG46" s="1"/>
      <c r="EOH46" s="1"/>
      <c r="EOI46" s="1"/>
      <c r="EOJ46" s="1"/>
      <c r="EOK46" s="1"/>
      <c r="EOL46" s="1"/>
      <c r="EOM46" s="1"/>
      <c r="EON46" s="1"/>
      <c r="EOO46" s="1"/>
      <c r="EOP46" s="1"/>
      <c r="EOQ46" s="1"/>
      <c r="EOR46" s="1"/>
      <c r="EOS46" s="1"/>
      <c r="EOT46" s="1"/>
      <c r="EOU46" s="1"/>
      <c r="EOV46" s="1"/>
      <c r="EOW46" s="1"/>
      <c r="EOX46" s="1"/>
      <c r="EOY46" s="1"/>
      <c r="EOZ46" s="1"/>
      <c r="EPA46" s="1"/>
      <c r="EPB46" s="1"/>
      <c r="EPC46" s="1"/>
      <c r="EPD46" s="1"/>
      <c r="EPE46" s="1"/>
      <c r="EPF46" s="1"/>
      <c r="EPG46" s="1"/>
      <c r="EPH46" s="1"/>
      <c r="EPI46" s="1"/>
      <c r="EPJ46" s="1"/>
      <c r="EPK46" s="1"/>
      <c r="EPL46" s="1"/>
      <c r="EPM46" s="1"/>
      <c r="EPN46" s="1"/>
      <c r="EPO46" s="1"/>
      <c r="EPP46" s="1"/>
      <c r="EPQ46" s="1"/>
      <c r="EPR46" s="1"/>
      <c r="EPS46" s="1"/>
      <c r="EPT46" s="1"/>
      <c r="EPU46" s="1"/>
      <c r="EPV46" s="1"/>
      <c r="EPW46" s="1"/>
      <c r="EPX46" s="1"/>
      <c r="EPY46" s="1"/>
      <c r="EPZ46" s="1"/>
      <c r="EQA46" s="1"/>
      <c r="EQB46" s="1"/>
      <c r="EQC46" s="1"/>
      <c r="EQD46" s="1"/>
      <c r="EQE46" s="1"/>
      <c r="EQF46" s="1"/>
      <c r="EQG46" s="1"/>
      <c r="EQH46" s="1"/>
      <c r="EQI46" s="1"/>
      <c r="EQJ46" s="1"/>
      <c r="EQK46" s="1"/>
      <c r="EQL46" s="1"/>
      <c r="EQM46" s="1"/>
      <c r="EQN46" s="1"/>
      <c r="EQO46" s="1"/>
      <c r="EQP46" s="1"/>
      <c r="EQQ46" s="1"/>
      <c r="EQR46" s="1"/>
      <c r="EQS46" s="1"/>
      <c r="EQT46" s="1"/>
      <c r="EQU46" s="1"/>
      <c r="EQV46" s="1"/>
      <c r="EQW46" s="1"/>
      <c r="EQX46" s="1"/>
      <c r="EQY46" s="1"/>
      <c r="EQZ46" s="1"/>
      <c r="ERA46" s="1"/>
      <c r="ERB46" s="1"/>
      <c r="ERC46" s="1"/>
      <c r="ERD46" s="1"/>
      <c r="ERE46" s="1"/>
      <c r="ERF46" s="1"/>
      <c r="ERG46" s="1"/>
      <c r="ERH46" s="1"/>
      <c r="ERI46" s="1"/>
      <c r="ERJ46" s="1"/>
      <c r="ERK46" s="1"/>
      <c r="ERL46" s="1"/>
      <c r="ERM46" s="1"/>
      <c r="ERN46" s="1"/>
      <c r="ERO46" s="1"/>
      <c r="ERP46" s="1"/>
      <c r="ERQ46" s="1"/>
      <c r="ERR46" s="1"/>
      <c r="ERS46" s="1"/>
      <c r="ERT46" s="1"/>
      <c r="ERU46" s="1"/>
      <c r="ERV46" s="1"/>
      <c r="ERW46" s="1"/>
      <c r="ERX46" s="1"/>
      <c r="ERY46" s="1"/>
      <c r="ERZ46" s="1"/>
      <c r="ESA46" s="1"/>
      <c r="ESB46" s="1"/>
      <c r="ESC46" s="1"/>
      <c r="ESD46" s="1"/>
      <c r="ESE46" s="1"/>
      <c r="ESF46" s="1"/>
      <c r="ESG46" s="1"/>
      <c r="ESH46" s="1"/>
      <c r="ESI46" s="1"/>
      <c r="ESJ46" s="1"/>
      <c r="ESK46" s="1"/>
      <c r="ESL46" s="1"/>
      <c r="ESM46" s="1"/>
      <c r="ESN46" s="1"/>
      <c r="ESO46" s="1"/>
      <c r="ESP46" s="1"/>
      <c r="ESQ46" s="1"/>
      <c r="ESR46" s="1"/>
      <c r="ESS46" s="1"/>
      <c r="EST46" s="1"/>
      <c r="ESU46" s="1"/>
      <c r="ESV46" s="1"/>
      <c r="ESW46" s="1"/>
      <c r="ESX46" s="1"/>
      <c r="ESY46" s="1"/>
      <c r="ESZ46" s="1"/>
      <c r="ETA46" s="1"/>
      <c r="ETB46" s="1"/>
      <c r="ETC46" s="1"/>
      <c r="ETD46" s="1"/>
      <c r="ETE46" s="1"/>
      <c r="ETF46" s="1"/>
      <c r="ETG46" s="1"/>
      <c r="ETH46" s="1"/>
      <c r="ETI46" s="1"/>
      <c r="ETJ46" s="1"/>
      <c r="ETK46" s="1"/>
      <c r="ETL46" s="1"/>
      <c r="ETM46" s="1"/>
      <c r="ETN46" s="1"/>
      <c r="ETO46" s="1"/>
      <c r="ETP46" s="1"/>
      <c r="ETQ46" s="1"/>
      <c r="ETR46" s="1"/>
      <c r="ETS46" s="1"/>
      <c r="ETT46" s="1"/>
      <c r="ETU46" s="1"/>
      <c r="ETV46" s="1"/>
      <c r="ETW46" s="1"/>
      <c r="ETX46" s="1"/>
      <c r="ETY46" s="1"/>
      <c r="ETZ46" s="1"/>
      <c r="EUA46" s="1"/>
      <c r="EUB46" s="1"/>
      <c r="EUC46" s="1"/>
      <c r="EUD46" s="1"/>
      <c r="EUE46" s="1"/>
      <c r="EUF46" s="1"/>
      <c r="EUG46" s="1"/>
      <c r="EUH46" s="1"/>
      <c r="EUI46" s="1"/>
      <c r="EUJ46" s="1"/>
      <c r="EUK46" s="1"/>
      <c r="EUL46" s="1"/>
      <c r="EUM46" s="1"/>
      <c r="EUN46" s="1"/>
      <c r="EUO46" s="1"/>
      <c r="EUP46" s="1"/>
      <c r="EUQ46" s="1"/>
      <c r="EUR46" s="1"/>
      <c r="EUS46" s="1"/>
      <c r="EUT46" s="1"/>
      <c r="EUU46" s="1"/>
      <c r="EUV46" s="1"/>
      <c r="EUW46" s="1"/>
      <c r="EUX46" s="1"/>
      <c r="EUY46" s="1"/>
      <c r="EUZ46" s="1"/>
      <c r="EVA46" s="1"/>
      <c r="EVB46" s="1"/>
      <c r="EVC46" s="1"/>
      <c r="EVD46" s="1"/>
      <c r="EVE46" s="1"/>
      <c r="EVF46" s="1"/>
      <c r="EVG46" s="1"/>
      <c r="EVH46" s="1"/>
      <c r="EVI46" s="1"/>
      <c r="EVJ46" s="1"/>
      <c r="EVK46" s="1"/>
      <c r="EVL46" s="1"/>
      <c r="EVM46" s="1"/>
      <c r="EVN46" s="1"/>
      <c r="EVO46" s="1"/>
      <c r="EVP46" s="1"/>
      <c r="EVQ46" s="1"/>
      <c r="EVR46" s="1"/>
      <c r="EVS46" s="1"/>
      <c r="EVT46" s="1"/>
      <c r="EVU46" s="1"/>
      <c r="EVV46" s="1"/>
      <c r="EVW46" s="1"/>
      <c r="EVX46" s="1"/>
      <c r="EVY46" s="1"/>
      <c r="EVZ46" s="1"/>
      <c r="EWA46" s="1"/>
      <c r="EWB46" s="1"/>
      <c r="EWC46" s="1"/>
      <c r="EWD46" s="1"/>
      <c r="EWE46" s="1"/>
      <c r="EWF46" s="1"/>
      <c r="EWG46" s="1"/>
      <c r="EWH46" s="1"/>
      <c r="EWI46" s="1"/>
      <c r="EWJ46" s="1"/>
      <c r="EWK46" s="1"/>
      <c r="EWL46" s="1"/>
      <c r="EWM46" s="1"/>
      <c r="EWN46" s="1"/>
      <c r="EWO46" s="1"/>
      <c r="EWP46" s="1"/>
      <c r="EWQ46" s="1"/>
      <c r="EWR46" s="1"/>
      <c r="EWS46" s="1"/>
      <c r="EWT46" s="1"/>
      <c r="EWU46" s="1"/>
      <c r="EWV46" s="1"/>
      <c r="EWW46" s="1"/>
      <c r="EWX46" s="1"/>
      <c r="EWY46" s="1"/>
      <c r="EWZ46" s="1"/>
      <c r="EXA46" s="1"/>
      <c r="EXB46" s="1"/>
      <c r="EXC46" s="1"/>
      <c r="EXD46" s="1"/>
      <c r="EXE46" s="1"/>
      <c r="EXF46" s="1"/>
      <c r="EXG46" s="1"/>
      <c r="EXH46" s="1"/>
      <c r="EXI46" s="1"/>
      <c r="EXJ46" s="1"/>
      <c r="EXK46" s="1"/>
      <c r="EXL46" s="1"/>
      <c r="EXM46" s="1"/>
      <c r="EXN46" s="1"/>
      <c r="EXO46" s="1"/>
      <c r="EXP46" s="1"/>
      <c r="EXQ46" s="1"/>
      <c r="EXR46" s="1"/>
      <c r="EXS46" s="1"/>
      <c r="EXT46" s="1"/>
      <c r="EXU46" s="1"/>
      <c r="EXV46" s="1"/>
      <c r="EXW46" s="1"/>
      <c r="EXX46" s="1"/>
      <c r="EXY46" s="1"/>
      <c r="EXZ46" s="1"/>
      <c r="EYA46" s="1"/>
      <c r="EYB46" s="1"/>
      <c r="EYC46" s="1"/>
      <c r="EYD46" s="1"/>
      <c r="EYE46" s="1"/>
      <c r="EYF46" s="1"/>
      <c r="EYG46" s="1"/>
      <c r="EYH46" s="1"/>
      <c r="EYI46" s="1"/>
      <c r="EYJ46" s="1"/>
      <c r="EYK46" s="1"/>
      <c r="EYL46" s="1"/>
      <c r="EYM46" s="1"/>
      <c r="EYN46" s="1"/>
      <c r="EYO46" s="1"/>
      <c r="EYP46" s="1"/>
      <c r="EYQ46" s="1"/>
      <c r="EYR46" s="1"/>
      <c r="EYS46" s="1"/>
      <c r="EYT46" s="1"/>
      <c r="EYU46" s="1"/>
      <c r="EYV46" s="1"/>
      <c r="EYW46" s="1"/>
      <c r="EYX46" s="1"/>
      <c r="EYY46" s="1"/>
      <c r="EYZ46" s="1"/>
      <c r="EZA46" s="1"/>
      <c r="EZB46" s="1"/>
      <c r="EZC46" s="1"/>
      <c r="EZD46" s="1"/>
      <c r="EZE46" s="1"/>
      <c r="EZF46" s="1"/>
      <c r="EZG46" s="1"/>
      <c r="EZH46" s="1"/>
      <c r="EZI46" s="1"/>
      <c r="EZJ46" s="1"/>
      <c r="EZK46" s="1"/>
      <c r="EZL46" s="1"/>
      <c r="EZM46" s="1"/>
      <c r="EZN46" s="1"/>
      <c r="EZO46" s="1"/>
      <c r="EZP46" s="1"/>
      <c r="EZQ46" s="1"/>
      <c r="EZR46" s="1"/>
      <c r="EZS46" s="1"/>
      <c r="EZT46" s="1"/>
      <c r="EZU46" s="1"/>
      <c r="EZV46" s="1"/>
      <c r="EZW46" s="1"/>
      <c r="EZX46" s="1"/>
      <c r="EZY46" s="1"/>
      <c r="EZZ46" s="1"/>
      <c r="FAA46" s="1"/>
      <c r="FAB46" s="1"/>
      <c r="FAC46" s="1"/>
      <c r="FAD46" s="1"/>
      <c r="FAE46" s="1"/>
      <c r="FAF46" s="1"/>
      <c r="FAG46" s="1"/>
      <c r="FAH46" s="1"/>
      <c r="FAI46" s="1"/>
      <c r="FAJ46" s="1"/>
      <c r="FAK46" s="1"/>
      <c r="FAL46" s="1"/>
      <c r="FAM46" s="1"/>
      <c r="FAN46" s="1"/>
      <c r="FAO46" s="1"/>
      <c r="FAP46" s="1"/>
      <c r="FAQ46" s="1"/>
      <c r="FAR46" s="1"/>
      <c r="FAS46" s="1"/>
      <c r="FAT46" s="1"/>
      <c r="FAU46" s="1"/>
      <c r="FAV46" s="1"/>
      <c r="FAW46" s="1"/>
      <c r="FAX46" s="1"/>
      <c r="FAY46" s="1"/>
      <c r="FAZ46" s="1"/>
      <c r="FBA46" s="1"/>
      <c r="FBB46" s="1"/>
      <c r="FBC46" s="1"/>
      <c r="FBD46" s="1"/>
      <c r="FBE46" s="1"/>
      <c r="FBF46" s="1"/>
      <c r="FBG46" s="1"/>
      <c r="FBH46" s="1"/>
      <c r="FBI46" s="1"/>
      <c r="FBJ46" s="1"/>
      <c r="FBK46" s="1"/>
      <c r="FBL46" s="1"/>
      <c r="FBM46" s="1"/>
      <c r="FBN46" s="1"/>
      <c r="FBO46" s="1"/>
      <c r="FBP46" s="1"/>
      <c r="FBQ46" s="1"/>
      <c r="FBR46" s="1"/>
      <c r="FBS46" s="1"/>
      <c r="FBT46" s="1"/>
      <c r="FBU46" s="1"/>
      <c r="FBV46" s="1"/>
      <c r="FBW46" s="1"/>
      <c r="FBX46" s="1"/>
      <c r="FBY46" s="1"/>
      <c r="FBZ46" s="1"/>
      <c r="FCA46" s="1"/>
      <c r="FCB46" s="1"/>
      <c r="FCC46" s="1"/>
      <c r="FCD46" s="1"/>
      <c r="FCE46" s="1"/>
      <c r="FCF46" s="1"/>
      <c r="FCG46" s="1"/>
      <c r="FCH46" s="1"/>
      <c r="FCI46" s="1"/>
      <c r="FCJ46" s="1"/>
      <c r="FCK46" s="1"/>
      <c r="FCL46" s="1"/>
      <c r="FCM46" s="1"/>
      <c r="FCN46" s="1"/>
      <c r="FCO46" s="1"/>
      <c r="FCP46" s="1"/>
      <c r="FCQ46" s="1"/>
      <c r="FCR46" s="1"/>
      <c r="FCS46" s="1"/>
      <c r="FCT46" s="1"/>
      <c r="FCU46" s="1"/>
      <c r="FCV46" s="1"/>
      <c r="FCW46" s="1"/>
      <c r="FCX46" s="1"/>
      <c r="FCY46" s="1"/>
      <c r="FCZ46" s="1"/>
      <c r="FDA46" s="1"/>
      <c r="FDB46" s="1"/>
      <c r="FDC46" s="1"/>
      <c r="FDD46" s="1"/>
      <c r="FDE46" s="1"/>
      <c r="FDF46" s="1"/>
      <c r="FDG46" s="1"/>
      <c r="FDH46" s="1"/>
      <c r="FDI46" s="1"/>
      <c r="FDJ46" s="1"/>
      <c r="FDK46" s="1"/>
      <c r="FDL46" s="1"/>
      <c r="FDM46" s="1"/>
      <c r="FDN46" s="1"/>
      <c r="FDO46" s="1"/>
      <c r="FDP46" s="1"/>
      <c r="FDQ46" s="1"/>
      <c r="FDR46" s="1"/>
      <c r="FDS46" s="1"/>
      <c r="FDT46" s="1"/>
      <c r="FDU46" s="1"/>
      <c r="FDV46" s="1"/>
      <c r="FDW46" s="1"/>
      <c r="FDX46" s="1"/>
      <c r="FDY46" s="1"/>
      <c r="FDZ46" s="1"/>
      <c r="FEA46" s="1"/>
      <c r="FEB46" s="1"/>
      <c r="FEC46" s="1"/>
      <c r="FED46" s="1"/>
      <c r="FEE46" s="1"/>
      <c r="FEF46" s="1"/>
      <c r="FEG46" s="1"/>
      <c r="FEH46" s="1"/>
      <c r="FEI46" s="1"/>
      <c r="FEJ46" s="1"/>
      <c r="FEK46" s="1"/>
      <c r="FEL46" s="1"/>
      <c r="FEM46" s="1"/>
      <c r="FEN46" s="1"/>
      <c r="FEO46" s="1"/>
      <c r="FEP46" s="1"/>
      <c r="FEQ46" s="1"/>
      <c r="FER46" s="1"/>
      <c r="FES46" s="1"/>
      <c r="FET46" s="1"/>
      <c r="FEU46" s="1"/>
      <c r="FEV46" s="1"/>
      <c r="FEW46" s="1"/>
      <c r="FEX46" s="1"/>
      <c r="FEY46" s="1"/>
      <c r="FEZ46" s="1"/>
      <c r="FFA46" s="1"/>
      <c r="FFB46" s="1"/>
      <c r="FFC46" s="1"/>
      <c r="FFD46" s="1"/>
      <c r="FFE46" s="1"/>
      <c r="FFF46" s="1"/>
      <c r="FFG46" s="1"/>
      <c r="FFH46" s="1"/>
      <c r="FFI46" s="1"/>
      <c r="FFJ46" s="1"/>
      <c r="FFK46" s="1"/>
      <c r="FFL46" s="1"/>
      <c r="FFM46" s="1"/>
      <c r="FFN46" s="1"/>
      <c r="FFO46" s="1"/>
      <c r="FFP46" s="1"/>
      <c r="FFQ46" s="1"/>
      <c r="FFR46" s="1"/>
      <c r="FFS46" s="1"/>
      <c r="FFT46" s="1"/>
      <c r="FFU46" s="1"/>
      <c r="FFV46" s="1"/>
      <c r="FFW46" s="1"/>
      <c r="FFX46" s="1"/>
      <c r="FFY46" s="1"/>
      <c r="FFZ46" s="1"/>
      <c r="FGA46" s="1"/>
      <c r="FGB46" s="1"/>
      <c r="FGC46" s="1"/>
      <c r="FGD46" s="1"/>
      <c r="FGE46" s="1"/>
      <c r="FGF46" s="1"/>
      <c r="FGG46" s="1"/>
      <c r="FGH46" s="1"/>
      <c r="FGI46" s="1"/>
      <c r="FGJ46" s="1"/>
      <c r="FGK46" s="1"/>
      <c r="FGL46" s="1"/>
      <c r="FGM46" s="1"/>
      <c r="FGN46" s="1"/>
      <c r="FGO46" s="1"/>
      <c r="FGP46" s="1"/>
      <c r="FGQ46" s="1"/>
      <c r="FGR46" s="1"/>
      <c r="FGS46" s="1"/>
      <c r="FGT46" s="1"/>
      <c r="FGU46" s="1"/>
      <c r="FGV46" s="1"/>
      <c r="FGW46" s="1"/>
      <c r="FGX46" s="1"/>
      <c r="FGY46" s="1"/>
      <c r="FGZ46" s="1"/>
      <c r="FHA46" s="1"/>
      <c r="FHB46" s="1"/>
      <c r="FHC46" s="1"/>
      <c r="FHD46" s="1"/>
      <c r="FHE46" s="1"/>
      <c r="FHF46" s="1"/>
      <c r="FHG46" s="1"/>
      <c r="FHH46" s="1"/>
      <c r="FHI46" s="1"/>
      <c r="FHJ46" s="1"/>
      <c r="FHK46" s="1"/>
      <c r="FHL46" s="1"/>
      <c r="FHM46" s="1"/>
      <c r="FHN46" s="1"/>
      <c r="FHO46" s="1"/>
      <c r="FHP46" s="1"/>
      <c r="FHQ46" s="1"/>
      <c r="FHR46" s="1"/>
      <c r="FHS46" s="1"/>
      <c r="FHT46" s="1"/>
      <c r="FHU46" s="1"/>
      <c r="FHV46" s="1"/>
      <c r="FHW46" s="1"/>
      <c r="FHX46" s="1"/>
      <c r="FHY46" s="1"/>
      <c r="FHZ46" s="1"/>
      <c r="FIA46" s="1"/>
      <c r="FIB46" s="1"/>
      <c r="FIC46" s="1"/>
      <c r="FID46" s="1"/>
      <c r="FIE46" s="1"/>
      <c r="FIF46" s="1"/>
      <c r="FIG46" s="1"/>
      <c r="FIH46" s="1"/>
      <c r="FII46" s="1"/>
      <c r="FIJ46" s="1"/>
      <c r="FIK46" s="1"/>
      <c r="FIL46" s="1"/>
      <c r="FIM46" s="1"/>
      <c r="FIN46" s="1"/>
      <c r="FIO46" s="1"/>
      <c r="FIP46" s="1"/>
      <c r="FIQ46" s="1"/>
      <c r="FIR46" s="1"/>
      <c r="FIS46" s="1"/>
      <c r="FIT46" s="1"/>
      <c r="FIU46" s="1"/>
      <c r="FIV46" s="1"/>
      <c r="FIW46" s="1"/>
      <c r="FIX46" s="1"/>
      <c r="FIY46" s="1"/>
      <c r="FIZ46" s="1"/>
      <c r="FJA46" s="1"/>
      <c r="FJB46" s="1"/>
      <c r="FJC46" s="1"/>
      <c r="FJD46" s="1"/>
      <c r="FJE46" s="1"/>
      <c r="FJF46" s="1"/>
      <c r="FJG46" s="1"/>
      <c r="FJH46" s="1"/>
      <c r="FJI46" s="1"/>
      <c r="FJJ46" s="1"/>
      <c r="FJK46" s="1"/>
      <c r="FJL46" s="1"/>
      <c r="FJM46" s="1"/>
      <c r="FJN46" s="1"/>
      <c r="FJO46" s="1"/>
      <c r="FJP46" s="1"/>
      <c r="FJQ46" s="1"/>
      <c r="FJR46" s="1"/>
      <c r="FJS46" s="1"/>
      <c r="FJT46" s="1"/>
      <c r="FJU46" s="1"/>
      <c r="FJV46" s="1"/>
      <c r="FJW46" s="1"/>
      <c r="FJX46" s="1"/>
      <c r="FJY46" s="1"/>
      <c r="FJZ46" s="1"/>
      <c r="FKA46" s="1"/>
      <c r="FKB46" s="1"/>
      <c r="FKC46" s="1"/>
      <c r="FKD46" s="1"/>
      <c r="FKE46" s="1"/>
      <c r="FKF46" s="1"/>
      <c r="FKG46" s="1"/>
      <c r="FKH46" s="1"/>
      <c r="FKI46" s="1"/>
      <c r="FKJ46" s="1"/>
      <c r="FKK46" s="1"/>
      <c r="FKL46" s="1"/>
      <c r="FKM46" s="1"/>
      <c r="FKN46" s="1"/>
      <c r="FKO46" s="1"/>
      <c r="FKP46" s="1"/>
      <c r="FKQ46" s="1"/>
      <c r="FKR46" s="1"/>
      <c r="FKS46" s="1"/>
      <c r="FKT46" s="1"/>
      <c r="FKU46" s="1"/>
      <c r="FKV46" s="1"/>
      <c r="FKW46" s="1"/>
      <c r="FKX46" s="1"/>
      <c r="FKY46" s="1"/>
      <c r="FKZ46" s="1"/>
      <c r="FLA46" s="1"/>
      <c r="FLB46" s="1"/>
      <c r="FLC46" s="1"/>
      <c r="FLD46" s="1"/>
      <c r="FLE46" s="1"/>
      <c r="FLF46" s="1"/>
      <c r="FLG46" s="1"/>
      <c r="FLH46" s="1"/>
      <c r="FLI46" s="1"/>
      <c r="FLJ46" s="1"/>
      <c r="FLK46" s="1"/>
      <c r="FLL46" s="1"/>
      <c r="FLM46" s="1"/>
      <c r="FLN46" s="1"/>
      <c r="FLO46" s="1"/>
      <c r="FLP46" s="1"/>
      <c r="FLQ46" s="1"/>
      <c r="FLR46" s="1"/>
      <c r="FLS46" s="1"/>
      <c r="FLT46" s="1"/>
      <c r="FLU46" s="1"/>
      <c r="FLV46" s="1"/>
      <c r="FLW46" s="1"/>
      <c r="FLX46" s="1"/>
      <c r="FLY46" s="1"/>
      <c r="FLZ46" s="1"/>
      <c r="FMA46" s="1"/>
      <c r="FMB46" s="1"/>
      <c r="FMC46" s="1"/>
      <c r="FMD46" s="1"/>
      <c r="FME46" s="1"/>
      <c r="FMF46" s="1"/>
      <c r="FMG46" s="1"/>
      <c r="FMH46" s="1"/>
      <c r="FMI46" s="1"/>
      <c r="FMJ46" s="1"/>
      <c r="FMK46" s="1"/>
      <c r="FML46" s="1"/>
      <c r="FMM46" s="1"/>
      <c r="FMN46" s="1"/>
      <c r="FMO46" s="1"/>
      <c r="FMP46" s="1"/>
      <c r="FMQ46" s="1"/>
      <c r="FMR46" s="1"/>
      <c r="FMS46" s="1"/>
      <c r="FMT46" s="1"/>
      <c r="FMU46" s="1"/>
      <c r="FMV46" s="1"/>
      <c r="FMW46" s="1"/>
      <c r="FMX46" s="1"/>
      <c r="FMY46" s="1"/>
      <c r="FMZ46" s="1"/>
      <c r="FNA46" s="1"/>
      <c r="FNB46" s="1"/>
      <c r="FNC46" s="1"/>
      <c r="FND46" s="1"/>
      <c r="FNE46" s="1"/>
      <c r="FNF46" s="1"/>
      <c r="FNG46" s="1"/>
      <c r="FNH46" s="1"/>
      <c r="FNI46" s="1"/>
      <c r="FNJ46" s="1"/>
      <c r="FNK46" s="1"/>
      <c r="FNL46" s="1"/>
      <c r="FNM46" s="1"/>
      <c r="FNN46" s="1"/>
      <c r="FNO46" s="1"/>
      <c r="FNP46" s="1"/>
      <c r="FNQ46" s="1"/>
      <c r="FNR46" s="1"/>
      <c r="FNS46" s="1"/>
      <c r="FNT46" s="1"/>
      <c r="FNU46" s="1"/>
      <c r="FNV46" s="1"/>
      <c r="FNW46" s="1"/>
      <c r="FNX46" s="1"/>
      <c r="FNY46" s="1"/>
      <c r="FNZ46" s="1"/>
      <c r="FOA46" s="1"/>
      <c r="FOB46" s="1"/>
      <c r="FOC46" s="1"/>
      <c r="FOD46" s="1"/>
      <c r="FOE46" s="1"/>
      <c r="FOF46" s="1"/>
      <c r="FOG46" s="1"/>
      <c r="FOH46" s="1"/>
      <c r="FOI46" s="1"/>
      <c r="FOJ46" s="1"/>
      <c r="FOK46" s="1"/>
      <c r="FOL46" s="1"/>
      <c r="FOM46" s="1"/>
      <c r="FON46" s="1"/>
      <c r="FOO46" s="1"/>
      <c r="FOP46" s="1"/>
      <c r="FOQ46" s="1"/>
      <c r="FOR46" s="1"/>
      <c r="FOS46" s="1"/>
      <c r="FOT46" s="1"/>
      <c r="FOU46" s="1"/>
      <c r="FOV46" s="1"/>
      <c r="FOW46" s="1"/>
      <c r="FOX46" s="1"/>
      <c r="FOY46" s="1"/>
      <c r="FOZ46" s="1"/>
      <c r="FPA46" s="1"/>
      <c r="FPB46" s="1"/>
      <c r="FPC46" s="1"/>
      <c r="FPD46" s="1"/>
      <c r="FPE46" s="1"/>
      <c r="FPF46" s="1"/>
      <c r="FPG46" s="1"/>
      <c r="FPH46" s="1"/>
      <c r="FPI46" s="1"/>
      <c r="FPJ46" s="1"/>
      <c r="FPK46" s="1"/>
      <c r="FPL46" s="1"/>
      <c r="FPM46" s="1"/>
      <c r="FPN46" s="1"/>
      <c r="FPO46" s="1"/>
      <c r="FPP46" s="1"/>
      <c r="FPQ46" s="1"/>
      <c r="FPR46" s="1"/>
      <c r="FPS46" s="1"/>
      <c r="FPT46" s="1"/>
      <c r="FPU46" s="1"/>
      <c r="FPV46" s="1"/>
      <c r="FPW46" s="1"/>
      <c r="FPX46" s="1"/>
      <c r="FPY46" s="1"/>
      <c r="FPZ46" s="1"/>
      <c r="FQA46" s="1"/>
      <c r="FQB46" s="1"/>
      <c r="FQC46" s="1"/>
      <c r="FQD46" s="1"/>
      <c r="FQE46" s="1"/>
      <c r="FQF46" s="1"/>
      <c r="FQG46" s="1"/>
      <c r="FQH46" s="1"/>
      <c r="FQI46" s="1"/>
      <c r="FQJ46" s="1"/>
      <c r="FQK46" s="1"/>
      <c r="FQL46" s="1"/>
      <c r="FQM46" s="1"/>
      <c r="FQN46" s="1"/>
      <c r="FQO46" s="1"/>
      <c r="FQP46" s="1"/>
      <c r="FQQ46" s="1"/>
      <c r="FQR46" s="1"/>
      <c r="FQS46" s="1"/>
      <c r="FQT46" s="1"/>
      <c r="FQU46" s="1"/>
      <c r="FQV46" s="1"/>
      <c r="FQW46" s="1"/>
      <c r="FQX46" s="1"/>
      <c r="FQY46" s="1"/>
      <c r="FQZ46" s="1"/>
      <c r="FRA46" s="1"/>
      <c r="FRB46" s="1"/>
      <c r="FRC46" s="1"/>
      <c r="FRD46" s="1"/>
      <c r="FRE46" s="1"/>
      <c r="FRF46" s="1"/>
      <c r="FRG46" s="1"/>
      <c r="FRH46" s="1"/>
      <c r="FRI46" s="1"/>
      <c r="FRJ46" s="1"/>
      <c r="FRK46" s="1"/>
      <c r="FRL46" s="1"/>
      <c r="FRM46" s="1"/>
      <c r="FRN46" s="1"/>
      <c r="FRO46" s="1"/>
      <c r="FRP46" s="1"/>
      <c r="FRQ46" s="1"/>
      <c r="FRR46" s="1"/>
      <c r="FRS46" s="1"/>
      <c r="FRT46" s="1"/>
      <c r="FRU46" s="1"/>
      <c r="FRV46" s="1"/>
      <c r="FRW46" s="1"/>
      <c r="FRX46" s="1"/>
      <c r="FRY46" s="1"/>
      <c r="FRZ46" s="1"/>
      <c r="FSA46" s="1"/>
      <c r="FSB46" s="1"/>
      <c r="FSC46" s="1"/>
      <c r="FSD46" s="1"/>
      <c r="FSE46" s="1"/>
      <c r="FSF46" s="1"/>
      <c r="FSG46" s="1"/>
      <c r="FSH46" s="1"/>
      <c r="FSI46" s="1"/>
      <c r="FSJ46" s="1"/>
      <c r="FSK46" s="1"/>
      <c r="FSL46" s="1"/>
      <c r="FSM46" s="1"/>
      <c r="FSN46" s="1"/>
      <c r="FSO46" s="1"/>
      <c r="FSP46" s="1"/>
      <c r="FSQ46" s="1"/>
      <c r="FSR46" s="1"/>
      <c r="FSS46" s="1"/>
      <c r="FST46" s="1"/>
      <c r="FSU46" s="1"/>
      <c r="FSV46" s="1"/>
      <c r="FSW46" s="1"/>
      <c r="FSX46" s="1"/>
      <c r="FSY46" s="1"/>
      <c r="FSZ46" s="1"/>
      <c r="FTA46" s="1"/>
      <c r="FTB46" s="1"/>
      <c r="FTC46" s="1"/>
      <c r="FTD46" s="1"/>
      <c r="FTE46" s="1"/>
      <c r="FTF46" s="1"/>
      <c r="FTG46" s="1"/>
      <c r="FTH46" s="1"/>
      <c r="FTI46" s="1"/>
      <c r="FTJ46" s="1"/>
      <c r="FTK46" s="1"/>
      <c r="FTL46" s="1"/>
      <c r="FTM46" s="1"/>
      <c r="FTN46" s="1"/>
      <c r="FTO46" s="1"/>
      <c r="FTP46" s="1"/>
      <c r="FTQ46" s="1"/>
      <c r="FTR46" s="1"/>
      <c r="FTS46" s="1"/>
      <c r="FTT46" s="1"/>
      <c r="FTU46" s="1"/>
      <c r="FTV46" s="1"/>
      <c r="FTW46" s="1"/>
      <c r="FTX46" s="1"/>
      <c r="FTY46" s="1"/>
      <c r="FTZ46" s="1"/>
      <c r="FUA46" s="1"/>
      <c r="FUB46" s="1"/>
      <c r="FUC46" s="1"/>
      <c r="FUD46" s="1"/>
      <c r="FUE46" s="1"/>
      <c r="FUF46" s="1"/>
      <c r="FUG46" s="1"/>
      <c r="FUH46" s="1"/>
      <c r="FUI46" s="1"/>
      <c r="FUJ46" s="1"/>
      <c r="FUK46" s="1"/>
      <c r="FUL46" s="1"/>
      <c r="FUM46" s="1"/>
      <c r="FUN46" s="1"/>
      <c r="FUO46" s="1"/>
      <c r="FUP46" s="1"/>
      <c r="FUQ46" s="1"/>
      <c r="FUR46" s="1"/>
      <c r="FUS46" s="1"/>
      <c r="FUT46" s="1"/>
      <c r="FUU46" s="1"/>
      <c r="FUV46" s="1"/>
      <c r="FUW46" s="1"/>
      <c r="FUX46" s="1"/>
      <c r="FUY46" s="1"/>
      <c r="FUZ46" s="1"/>
      <c r="FVA46" s="1"/>
      <c r="FVB46" s="1"/>
      <c r="FVC46" s="1"/>
      <c r="FVD46" s="1"/>
      <c r="FVE46" s="1"/>
      <c r="FVF46" s="1"/>
      <c r="FVG46" s="1"/>
      <c r="FVH46" s="1"/>
      <c r="FVI46" s="1"/>
      <c r="FVJ46" s="1"/>
      <c r="FVK46" s="1"/>
      <c r="FVL46" s="1"/>
      <c r="FVM46" s="1"/>
      <c r="FVN46" s="1"/>
      <c r="FVO46" s="1"/>
      <c r="FVP46" s="1"/>
      <c r="FVQ46" s="1"/>
      <c r="FVR46" s="1"/>
      <c r="FVS46" s="1"/>
      <c r="FVT46" s="1"/>
      <c r="FVU46" s="1"/>
      <c r="FVV46" s="1"/>
      <c r="FVW46" s="1"/>
      <c r="FVX46" s="1"/>
      <c r="FVY46" s="1"/>
      <c r="FVZ46" s="1"/>
      <c r="FWA46" s="1"/>
      <c r="FWB46" s="1"/>
      <c r="FWC46" s="1"/>
      <c r="FWD46" s="1"/>
      <c r="FWE46" s="1"/>
      <c r="FWF46" s="1"/>
      <c r="FWG46" s="1"/>
      <c r="FWH46" s="1"/>
      <c r="FWI46" s="1"/>
      <c r="FWJ46" s="1"/>
      <c r="FWK46" s="1"/>
      <c r="FWL46" s="1"/>
      <c r="FWM46" s="1"/>
      <c r="FWN46" s="1"/>
      <c r="FWO46" s="1"/>
      <c r="FWP46" s="1"/>
      <c r="FWQ46" s="1"/>
      <c r="FWR46" s="1"/>
      <c r="FWS46" s="1"/>
      <c r="FWT46" s="1"/>
      <c r="FWU46" s="1"/>
      <c r="FWV46" s="1"/>
      <c r="FWW46" s="1"/>
      <c r="FWX46" s="1"/>
      <c r="FWY46" s="1"/>
      <c r="FWZ46" s="1"/>
      <c r="FXA46" s="1"/>
      <c r="FXB46" s="1"/>
      <c r="FXC46" s="1"/>
      <c r="FXD46" s="1"/>
      <c r="FXE46" s="1"/>
      <c r="FXF46" s="1"/>
      <c r="FXG46" s="1"/>
      <c r="FXH46" s="1"/>
      <c r="FXI46" s="1"/>
      <c r="FXJ46" s="1"/>
      <c r="FXK46" s="1"/>
      <c r="FXL46" s="1"/>
      <c r="FXM46" s="1"/>
      <c r="FXN46" s="1"/>
      <c r="FXO46" s="1"/>
      <c r="FXP46" s="1"/>
      <c r="FXQ46" s="1"/>
      <c r="FXR46" s="1"/>
      <c r="FXS46" s="1"/>
      <c r="FXT46" s="1"/>
      <c r="FXU46" s="1"/>
      <c r="FXV46" s="1"/>
      <c r="FXW46" s="1"/>
      <c r="FXX46" s="1"/>
      <c r="FXY46" s="1"/>
      <c r="FXZ46" s="1"/>
      <c r="FYA46" s="1"/>
      <c r="FYB46" s="1"/>
      <c r="FYC46" s="1"/>
      <c r="FYD46" s="1"/>
      <c r="FYE46" s="1"/>
      <c r="FYF46" s="1"/>
      <c r="FYG46" s="1"/>
      <c r="FYH46" s="1"/>
      <c r="FYI46" s="1"/>
      <c r="FYJ46" s="1"/>
      <c r="FYK46" s="1"/>
      <c r="FYL46" s="1"/>
      <c r="FYM46" s="1"/>
      <c r="FYN46" s="1"/>
      <c r="FYO46" s="1"/>
      <c r="FYP46" s="1"/>
      <c r="FYQ46" s="1"/>
      <c r="FYR46" s="1"/>
      <c r="FYS46" s="1"/>
      <c r="FYT46" s="1"/>
      <c r="FYU46" s="1"/>
      <c r="FYV46" s="1"/>
      <c r="FYW46" s="1"/>
      <c r="FYX46" s="1"/>
      <c r="FYY46" s="1"/>
      <c r="FYZ46" s="1"/>
      <c r="FZA46" s="1"/>
      <c r="FZB46" s="1"/>
      <c r="FZC46" s="1"/>
      <c r="FZD46" s="1"/>
      <c r="FZE46" s="1"/>
      <c r="FZF46" s="1"/>
      <c r="FZG46" s="1"/>
      <c r="FZH46" s="1"/>
      <c r="FZI46" s="1"/>
      <c r="FZJ46" s="1"/>
      <c r="FZK46" s="1"/>
      <c r="FZL46" s="1"/>
      <c r="FZM46" s="1"/>
      <c r="FZN46" s="1"/>
      <c r="FZO46" s="1"/>
      <c r="FZP46" s="1"/>
      <c r="FZQ46" s="1"/>
      <c r="FZR46" s="1"/>
      <c r="FZS46" s="1"/>
      <c r="FZT46" s="1"/>
      <c r="FZU46" s="1"/>
      <c r="FZV46" s="1"/>
      <c r="FZW46" s="1"/>
      <c r="FZX46" s="1"/>
      <c r="FZY46" s="1"/>
      <c r="FZZ46" s="1"/>
      <c r="GAA46" s="1"/>
      <c r="GAB46" s="1"/>
      <c r="GAC46" s="1"/>
      <c r="GAD46" s="1"/>
      <c r="GAE46" s="1"/>
      <c r="GAF46" s="1"/>
      <c r="GAG46" s="1"/>
      <c r="GAH46" s="1"/>
      <c r="GAI46" s="1"/>
      <c r="GAJ46" s="1"/>
      <c r="GAK46" s="1"/>
      <c r="GAL46" s="1"/>
      <c r="GAM46" s="1"/>
      <c r="GAN46" s="1"/>
      <c r="GAO46" s="1"/>
      <c r="GAP46" s="1"/>
      <c r="GAQ46" s="1"/>
      <c r="GAR46" s="1"/>
      <c r="GAS46" s="1"/>
      <c r="GAT46" s="1"/>
      <c r="GAU46" s="1"/>
      <c r="GAV46" s="1"/>
      <c r="GAW46" s="1"/>
      <c r="GAX46" s="1"/>
      <c r="GAY46" s="1"/>
      <c r="GAZ46" s="1"/>
      <c r="GBA46" s="1"/>
      <c r="GBB46" s="1"/>
      <c r="GBC46" s="1"/>
      <c r="GBD46" s="1"/>
      <c r="GBE46" s="1"/>
      <c r="GBF46" s="1"/>
      <c r="GBG46" s="1"/>
      <c r="GBH46" s="1"/>
      <c r="GBI46" s="1"/>
      <c r="GBJ46" s="1"/>
      <c r="GBK46" s="1"/>
      <c r="GBL46" s="1"/>
      <c r="GBM46" s="1"/>
      <c r="GBN46" s="1"/>
      <c r="GBO46" s="1"/>
      <c r="GBP46" s="1"/>
      <c r="GBQ46" s="1"/>
      <c r="GBR46" s="1"/>
      <c r="GBS46" s="1"/>
      <c r="GBT46" s="1"/>
      <c r="GBU46" s="1"/>
      <c r="GBV46" s="1"/>
      <c r="GBW46" s="1"/>
      <c r="GBX46" s="1"/>
      <c r="GBY46" s="1"/>
      <c r="GBZ46" s="1"/>
      <c r="GCA46" s="1"/>
      <c r="GCB46" s="1"/>
      <c r="GCC46" s="1"/>
      <c r="GCD46" s="1"/>
      <c r="GCE46" s="1"/>
      <c r="GCF46" s="1"/>
      <c r="GCG46" s="1"/>
      <c r="GCH46" s="1"/>
      <c r="GCI46" s="1"/>
      <c r="GCJ46" s="1"/>
      <c r="GCK46" s="1"/>
      <c r="GCL46" s="1"/>
      <c r="GCM46" s="1"/>
      <c r="GCN46" s="1"/>
      <c r="GCO46" s="1"/>
      <c r="GCP46" s="1"/>
      <c r="GCQ46" s="1"/>
      <c r="GCR46" s="1"/>
      <c r="GCS46" s="1"/>
      <c r="GCT46" s="1"/>
      <c r="GCU46" s="1"/>
      <c r="GCV46" s="1"/>
      <c r="GCW46" s="1"/>
      <c r="GCX46" s="1"/>
      <c r="GCY46" s="1"/>
      <c r="GCZ46" s="1"/>
      <c r="GDA46" s="1"/>
      <c r="GDB46" s="1"/>
      <c r="GDC46" s="1"/>
      <c r="GDD46" s="1"/>
      <c r="GDE46" s="1"/>
      <c r="GDF46" s="1"/>
      <c r="GDG46" s="1"/>
      <c r="GDH46" s="1"/>
      <c r="GDI46" s="1"/>
      <c r="GDJ46" s="1"/>
      <c r="GDK46" s="1"/>
      <c r="GDL46" s="1"/>
      <c r="GDM46" s="1"/>
      <c r="GDN46" s="1"/>
      <c r="GDO46" s="1"/>
      <c r="GDP46" s="1"/>
      <c r="GDQ46" s="1"/>
      <c r="GDR46" s="1"/>
      <c r="GDS46" s="1"/>
      <c r="GDT46" s="1"/>
      <c r="GDU46" s="1"/>
      <c r="GDV46" s="1"/>
      <c r="GDW46" s="1"/>
      <c r="GDX46" s="1"/>
      <c r="GDY46" s="1"/>
      <c r="GDZ46" s="1"/>
      <c r="GEA46" s="1"/>
      <c r="GEB46" s="1"/>
      <c r="GEC46" s="1"/>
      <c r="GED46" s="1"/>
      <c r="GEE46" s="1"/>
      <c r="GEF46" s="1"/>
      <c r="GEG46" s="1"/>
      <c r="GEH46" s="1"/>
      <c r="GEI46" s="1"/>
      <c r="GEJ46" s="1"/>
      <c r="GEK46" s="1"/>
      <c r="GEL46" s="1"/>
      <c r="GEM46" s="1"/>
      <c r="GEN46" s="1"/>
      <c r="GEO46" s="1"/>
      <c r="GEP46" s="1"/>
      <c r="GEQ46" s="1"/>
      <c r="GER46" s="1"/>
      <c r="GES46" s="1"/>
      <c r="GET46" s="1"/>
      <c r="GEU46" s="1"/>
      <c r="GEV46" s="1"/>
      <c r="GEW46" s="1"/>
      <c r="GEX46" s="1"/>
      <c r="GEY46" s="1"/>
      <c r="GEZ46" s="1"/>
      <c r="GFA46" s="1"/>
      <c r="GFB46" s="1"/>
      <c r="GFC46" s="1"/>
      <c r="GFD46" s="1"/>
      <c r="GFE46" s="1"/>
      <c r="GFF46" s="1"/>
      <c r="GFG46" s="1"/>
      <c r="GFH46" s="1"/>
      <c r="GFI46" s="1"/>
      <c r="GFJ46" s="1"/>
      <c r="GFK46" s="1"/>
      <c r="GFL46" s="1"/>
      <c r="GFM46" s="1"/>
      <c r="GFN46" s="1"/>
      <c r="GFO46" s="1"/>
      <c r="GFP46" s="1"/>
      <c r="GFQ46" s="1"/>
      <c r="GFR46" s="1"/>
      <c r="GFS46" s="1"/>
      <c r="GFT46" s="1"/>
      <c r="GFU46" s="1"/>
      <c r="GFV46" s="1"/>
      <c r="GFW46" s="1"/>
      <c r="GFX46" s="1"/>
      <c r="GFY46" s="1"/>
      <c r="GFZ46" s="1"/>
      <c r="GGA46" s="1"/>
      <c r="GGB46" s="1"/>
      <c r="GGC46" s="1"/>
      <c r="GGD46" s="1"/>
      <c r="GGE46" s="1"/>
      <c r="GGF46" s="1"/>
      <c r="GGG46" s="1"/>
      <c r="GGH46" s="1"/>
      <c r="GGI46" s="1"/>
      <c r="GGJ46" s="1"/>
      <c r="GGK46" s="1"/>
      <c r="GGL46" s="1"/>
      <c r="GGM46" s="1"/>
      <c r="GGN46" s="1"/>
      <c r="GGO46" s="1"/>
      <c r="GGP46" s="1"/>
      <c r="GGQ46" s="1"/>
      <c r="GGR46" s="1"/>
      <c r="GGS46" s="1"/>
      <c r="GGT46" s="1"/>
      <c r="GGU46" s="1"/>
      <c r="GGV46" s="1"/>
      <c r="GGW46" s="1"/>
      <c r="GGX46" s="1"/>
      <c r="GGY46" s="1"/>
      <c r="GGZ46" s="1"/>
      <c r="GHA46" s="1"/>
      <c r="GHB46" s="1"/>
      <c r="GHC46" s="1"/>
      <c r="GHD46" s="1"/>
      <c r="GHE46" s="1"/>
      <c r="GHF46" s="1"/>
      <c r="GHG46" s="1"/>
      <c r="GHH46" s="1"/>
      <c r="GHI46" s="1"/>
      <c r="GHJ46" s="1"/>
      <c r="GHK46" s="1"/>
      <c r="GHL46" s="1"/>
      <c r="GHM46" s="1"/>
      <c r="GHN46" s="1"/>
      <c r="GHO46" s="1"/>
      <c r="GHP46" s="1"/>
      <c r="GHQ46" s="1"/>
      <c r="GHR46" s="1"/>
      <c r="GHS46" s="1"/>
      <c r="GHT46" s="1"/>
      <c r="GHU46" s="1"/>
      <c r="GHV46" s="1"/>
      <c r="GHW46" s="1"/>
      <c r="GHX46" s="1"/>
      <c r="GHY46" s="1"/>
      <c r="GHZ46" s="1"/>
      <c r="GIA46" s="1"/>
      <c r="GIB46" s="1"/>
      <c r="GIC46" s="1"/>
      <c r="GID46" s="1"/>
      <c r="GIE46" s="1"/>
      <c r="GIF46" s="1"/>
      <c r="GIG46" s="1"/>
      <c r="GIH46" s="1"/>
      <c r="GII46" s="1"/>
      <c r="GIJ46" s="1"/>
      <c r="GIK46" s="1"/>
      <c r="GIL46" s="1"/>
      <c r="GIM46" s="1"/>
      <c r="GIN46" s="1"/>
      <c r="GIO46" s="1"/>
      <c r="GIP46" s="1"/>
      <c r="GIQ46" s="1"/>
      <c r="GIR46" s="1"/>
      <c r="GIS46" s="1"/>
      <c r="GIT46" s="1"/>
      <c r="GIU46" s="1"/>
      <c r="GIV46" s="1"/>
      <c r="GIW46" s="1"/>
      <c r="GIX46" s="1"/>
      <c r="GIY46" s="1"/>
      <c r="GIZ46" s="1"/>
      <c r="GJA46" s="1"/>
      <c r="GJB46" s="1"/>
      <c r="GJC46" s="1"/>
      <c r="GJD46" s="1"/>
      <c r="GJE46" s="1"/>
      <c r="GJF46" s="1"/>
      <c r="GJG46" s="1"/>
      <c r="GJH46" s="1"/>
      <c r="GJI46" s="1"/>
      <c r="GJJ46" s="1"/>
      <c r="GJK46" s="1"/>
      <c r="GJL46" s="1"/>
      <c r="GJM46" s="1"/>
      <c r="GJN46" s="1"/>
      <c r="GJO46" s="1"/>
      <c r="GJP46" s="1"/>
      <c r="GJQ46" s="1"/>
      <c r="GJR46" s="1"/>
      <c r="GJS46" s="1"/>
      <c r="GJT46" s="1"/>
      <c r="GJU46" s="1"/>
      <c r="GJV46" s="1"/>
      <c r="GJW46" s="1"/>
      <c r="GJX46" s="1"/>
      <c r="GJY46" s="1"/>
      <c r="GJZ46" s="1"/>
      <c r="GKA46" s="1"/>
      <c r="GKB46" s="1"/>
      <c r="GKC46" s="1"/>
      <c r="GKD46" s="1"/>
      <c r="GKE46" s="1"/>
      <c r="GKF46" s="1"/>
      <c r="GKG46" s="1"/>
      <c r="GKH46" s="1"/>
      <c r="GKI46" s="1"/>
      <c r="GKJ46" s="1"/>
      <c r="GKK46" s="1"/>
      <c r="GKL46" s="1"/>
      <c r="GKM46" s="1"/>
      <c r="GKN46" s="1"/>
      <c r="GKO46" s="1"/>
      <c r="GKP46" s="1"/>
      <c r="GKQ46" s="1"/>
      <c r="GKR46" s="1"/>
      <c r="GKS46" s="1"/>
      <c r="GKT46" s="1"/>
      <c r="GKU46" s="1"/>
      <c r="GKV46" s="1"/>
      <c r="GKW46" s="1"/>
      <c r="GKX46" s="1"/>
      <c r="GKY46" s="1"/>
      <c r="GKZ46" s="1"/>
      <c r="GLA46" s="1"/>
      <c r="GLB46" s="1"/>
      <c r="GLC46" s="1"/>
      <c r="GLD46" s="1"/>
      <c r="GLE46" s="1"/>
      <c r="GLF46" s="1"/>
      <c r="GLG46" s="1"/>
      <c r="GLH46" s="1"/>
      <c r="GLI46" s="1"/>
      <c r="GLJ46" s="1"/>
      <c r="GLK46" s="1"/>
      <c r="GLL46" s="1"/>
      <c r="GLM46" s="1"/>
      <c r="GLN46" s="1"/>
      <c r="GLO46" s="1"/>
      <c r="GLP46" s="1"/>
      <c r="GLQ46" s="1"/>
      <c r="GLR46" s="1"/>
      <c r="GLS46" s="1"/>
      <c r="GLT46" s="1"/>
      <c r="GLU46" s="1"/>
      <c r="GLV46" s="1"/>
      <c r="GLW46" s="1"/>
      <c r="GLX46" s="1"/>
      <c r="GLY46" s="1"/>
      <c r="GLZ46" s="1"/>
      <c r="GMA46" s="1"/>
      <c r="GMB46" s="1"/>
      <c r="GMC46" s="1"/>
      <c r="GMD46" s="1"/>
      <c r="GME46" s="1"/>
      <c r="GMF46" s="1"/>
      <c r="GMG46" s="1"/>
      <c r="GMH46" s="1"/>
      <c r="GMI46" s="1"/>
      <c r="GMJ46" s="1"/>
      <c r="GMK46" s="1"/>
      <c r="GML46" s="1"/>
      <c r="GMM46" s="1"/>
      <c r="GMN46" s="1"/>
      <c r="GMO46" s="1"/>
      <c r="GMP46" s="1"/>
      <c r="GMQ46" s="1"/>
      <c r="GMR46" s="1"/>
      <c r="GMS46" s="1"/>
      <c r="GMT46" s="1"/>
      <c r="GMU46" s="1"/>
      <c r="GMV46" s="1"/>
      <c r="GMW46" s="1"/>
      <c r="GMX46" s="1"/>
      <c r="GMY46" s="1"/>
      <c r="GMZ46" s="1"/>
      <c r="GNA46" s="1"/>
      <c r="GNB46" s="1"/>
      <c r="GNC46" s="1"/>
      <c r="GND46" s="1"/>
      <c r="GNE46" s="1"/>
      <c r="GNF46" s="1"/>
      <c r="GNG46" s="1"/>
      <c r="GNH46" s="1"/>
      <c r="GNI46" s="1"/>
      <c r="GNJ46" s="1"/>
      <c r="GNK46" s="1"/>
      <c r="GNL46" s="1"/>
      <c r="GNM46" s="1"/>
      <c r="GNN46" s="1"/>
      <c r="GNO46" s="1"/>
      <c r="GNP46" s="1"/>
      <c r="GNQ46" s="1"/>
      <c r="GNR46" s="1"/>
      <c r="GNS46" s="1"/>
      <c r="GNT46" s="1"/>
      <c r="GNU46" s="1"/>
      <c r="GNV46" s="1"/>
      <c r="GNW46" s="1"/>
      <c r="GNX46" s="1"/>
      <c r="GNY46" s="1"/>
      <c r="GNZ46" s="1"/>
      <c r="GOA46" s="1"/>
      <c r="GOB46" s="1"/>
      <c r="GOC46" s="1"/>
      <c r="GOD46" s="1"/>
      <c r="GOE46" s="1"/>
      <c r="GOF46" s="1"/>
      <c r="GOG46" s="1"/>
      <c r="GOH46" s="1"/>
      <c r="GOI46" s="1"/>
      <c r="GOJ46" s="1"/>
      <c r="GOK46" s="1"/>
      <c r="GOL46" s="1"/>
      <c r="GOM46" s="1"/>
      <c r="GON46" s="1"/>
      <c r="GOO46" s="1"/>
      <c r="GOP46" s="1"/>
      <c r="GOQ46" s="1"/>
      <c r="GOR46" s="1"/>
      <c r="GOS46" s="1"/>
      <c r="GOT46" s="1"/>
      <c r="GOU46" s="1"/>
      <c r="GOV46" s="1"/>
      <c r="GOW46" s="1"/>
      <c r="GOX46" s="1"/>
      <c r="GOY46" s="1"/>
      <c r="GOZ46" s="1"/>
      <c r="GPA46" s="1"/>
      <c r="GPB46" s="1"/>
      <c r="GPC46" s="1"/>
      <c r="GPD46" s="1"/>
      <c r="GPE46" s="1"/>
      <c r="GPF46" s="1"/>
      <c r="GPG46" s="1"/>
      <c r="GPH46" s="1"/>
      <c r="GPI46" s="1"/>
      <c r="GPJ46" s="1"/>
      <c r="GPK46" s="1"/>
      <c r="GPL46" s="1"/>
      <c r="GPM46" s="1"/>
      <c r="GPN46" s="1"/>
      <c r="GPO46" s="1"/>
      <c r="GPP46" s="1"/>
      <c r="GPQ46" s="1"/>
      <c r="GPR46" s="1"/>
      <c r="GPS46" s="1"/>
      <c r="GPT46" s="1"/>
      <c r="GPU46" s="1"/>
      <c r="GPV46" s="1"/>
      <c r="GPW46" s="1"/>
      <c r="GPX46" s="1"/>
      <c r="GPY46" s="1"/>
      <c r="GPZ46" s="1"/>
      <c r="GQA46" s="1"/>
      <c r="GQB46" s="1"/>
      <c r="GQC46" s="1"/>
      <c r="GQD46" s="1"/>
      <c r="GQE46" s="1"/>
      <c r="GQF46" s="1"/>
      <c r="GQG46" s="1"/>
      <c r="GQH46" s="1"/>
      <c r="GQI46" s="1"/>
      <c r="GQJ46" s="1"/>
      <c r="GQK46" s="1"/>
      <c r="GQL46" s="1"/>
      <c r="GQM46" s="1"/>
      <c r="GQN46" s="1"/>
      <c r="GQO46" s="1"/>
      <c r="GQP46" s="1"/>
      <c r="GQQ46" s="1"/>
      <c r="GQR46" s="1"/>
      <c r="GQS46" s="1"/>
      <c r="GQT46" s="1"/>
      <c r="GQU46" s="1"/>
      <c r="GQV46" s="1"/>
      <c r="GQW46" s="1"/>
      <c r="GQX46" s="1"/>
      <c r="GQY46" s="1"/>
      <c r="GQZ46" s="1"/>
      <c r="GRA46" s="1"/>
      <c r="GRB46" s="1"/>
      <c r="GRC46" s="1"/>
      <c r="GRD46" s="1"/>
      <c r="GRE46" s="1"/>
      <c r="GRF46" s="1"/>
      <c r="GRG46" s="1"/>
      <c r="GRH46" s="1"/>
      <c r="GRI46" s="1"/>
      <c r="GRJ46" s="1"/>
      <c r="GRK46" s="1"/>
      <c r="GRL46" s="1"/>
      <c r="GRM46" s="1"/>
      <c r="GRN46" s="1"/>
      <c r="GRO46" s="1"/>
      <c r="GRP46" s="1"/>
      <c r="GRQ46" s="1"/>
      <c r="GRR46" s="1"/>
      <c r="GRS46" s="1"/>
      <c r="GRT46" s="1"/>
      <c r="GRU46" s="1"/>
      <c r="GRV46" s="1"/>
      <c r="GRW46" s="1"/>
      <c r="GRX46" s="1"/>
      <c r="GRY46" s="1"/>
      <c r="GRZ46" s="1"/>
      <c r="GSA46" s="1"/>
      <c r="GSB46" s="1"/>
      <c r="GSC46" s="1"/>
      <c r="GSD46" s="1"/>
      <c r="GSE46" s="1"/>
      <c r="GSF46" s="1"/>
      <c r="GSG46" s="1"/>
      <c r="GSH46" s="1"/>
      <c r="GSI46" s="1"/>
      <c r="GSJ46" s="1"/>
      <c r="GSK46" s="1"/>
      <c r="GSL46" s="1"/>
      <c r="GSM46" s="1"/>
      <c r="GSN46" s="1"/>
      <c r="GSO46" s="1"/>
      <c r="GSP46" s="1"/>
      <c r="GSQ46" s="1"/>
      <c r="GSR46" s="1"/>
      <c r="GSS46" s="1"/>
      <c r="GST46" s="1"/>
      <c r="GSU46" s="1"/>
      <c r="GSV46" s="1"/>
      <c r="GSW46" s="1"/>
      <c r="GSX46" s="1"/>
      <c r="GSY46" s="1"/>
      <c r="GSZ46" s="1"/>
      <c r="GTA46" s="1"/>
      <c r="GTB46" s="1"/>
      <c r="GTC46" s="1"/>
      <c r="GTD46" s="1"/>
      <c r="GTE46" s="1"/>
      <c r="GTF46" s="1"/>
      <c r="GTG46" s="1"/>
      <c r="GTH46" s="1"/>
      <c r="GTI46" s="1"/>
      <c r="GTJ46" s="1"/>
      <c r="GTK46" s="1"/>
      <c r="GTL46" s="1"/>
      <c r="GTM46" s="1"/>
      <c r="GTN46" s="1"/>
      <c r="GTO46" s="1"/>
      <c r="GTP46" s="1"/>
      <c r="GTQ46" s="1"/>
      <c r="GTR46" s="1"/>
      <c r="GTS46" s="1"/>
      <c r="GTT46" s="1"/>
      <c r="GTU46" s="1"/>
      <c r="GTV46" s="1"/>
      <c r="GTW46" s="1"/>
      <c r="GTX46" s="1"/>
      <c r="GTY46" s="1"/>
      <c r="GTZ46" s="1"/>
      <c r="GUA46" s="1"/>
      <c r="GUB46" s="1"/>
      <c r="GUC46" s="1"/>
      <c r="GUD46" s="1"/>
      <c r="GUE46" s="1"/>
      <c r="GUF46" s="1"/>
      <c r="GUG46" s="1"/>
      <c r="GUH46" s="1"/>
      <c r="GUI46" s="1"/>
      <c r="GUJ46" s="1"/>
      <c r="GUK46" s="1"/>
      <c r="GUL46" s="1"/>
      <c r="GUM46" s="1"/>
      <c r="GUN46" s="1"/>
      <c r="GUO46" s="1"/>
      <c r="GUP46" s="1"/>
      <c r="GUQ46" s="1"/>
      <c r="GUR46" s="1"/>
      <c r="GUS46" s="1"/>
      <c r="GUT46" s="1"/>
      <c r="GUU46" s="1"/>
      <c r="GUV46" s="1"/>
      <c r="GUW46" s="1"/>
      <c r="GUX46" s="1"/>
      <c r="GUY46" s="1"/>
      <c r="GUZ46" s="1"/>
      <c r="GVA46" s="1"/>
      <c r="GVB46" s="1"/>
      <c r="GVC46" s="1"/>
      <c r="GVD46" s="1"/>
      <c r="GVE46" s="1"/>
      <c r="GVF46" s="1"/>
      <c r="GVG46" s="1"/>
      <c r="GVH46" s="1"/>
      <c r="GVI46" s="1"/>
      <c r="GVJ46" s="1"/>
      <c r="GVK46" s="1"/>
      <c r="GVL46" s="1"/>
      <c r="GVM46" s="1"/>
      <c r="GVN46" s="1"/>
      <c r="GVO46" s="1"/>
      <c r="GVP46" s="1"/>
      <c r="GVQ46" s="1"/>
      <c r="GVR46" s="1"/>
      <c r="GVS46" s="1"/>
      <c r="GVT46" s="1"/>
      <c r="GVU46" s="1"/>
      <c r="GVV46" s="1"/>
      <c r="GVW46" s="1"/>
      <c r="GVX46" s="1"/>
      <c r="GVY46" s="1"/>
      <c r="GVZ46" s="1"/>
      <c r="GWA46" s="1"/>
      <c r="GWB46" s="1"/>
      <c r="GWC46" s="1"/>
      <c r="GWD46" s="1"/>
      <c r="GWE46" s="1"/>
      <c r="GWF46" s="1"/>
      <c r="GWG46" s="1"/>
      <c r="GWH46" s="1"/>
      <c r="GWI46" s="1"/>
      <c r="GWJ46" s="1"/>
      <c r="GWK46" s="1"/>
      <c r="GWL46" s="1"/>
      <c r="GWM46" s="1"/>
      <c r="GWN46" s="1"/>
      <c r="GWO46" s="1"/>
      <c r="GWP46" s="1"/>
      <c r="GWQ46" s="1"/>
      <c r="GWR46" s="1"/>
      <c r="GWS46" s="1"/>
      <c r="GWT46" s="1"/>
      <c r="GWU46" s="1"/>
      <c r="GWV46" s="1"/>
      <c r="GWW46" s="1"/>
      <c r="GWX46" s="1"/>
      <c r="GWY46" s="1"/>
      <c r="GWZ46" s="1"/>
      <c r="GXA46" s="1"/>
      <c r="GXB46" s="1"/>
      <c r="GXC46" s="1"/>
      <c r="GXD46" s="1"/>
      <c r="GXE46" s="1"/>
      <c r="GXF46" s="1"/>
      <c r="GXG46" s="1"/>
      <c r="GXH46" s="1"/>
      <c r="GXI46" s="1"/>
      <c r="GXJ46" s="1"/>
      <c r="GXK46" s="1"/>
      <c r="GXL46" s="1"/>
      <c r="GXM46" s="1"/>
      <c r="GXN46" s="1"/>
      <c r="GXO46" s="1"/>
      <c r="GXP46" s="1"/>
      <c r="GXQ46" s="1"/>
      <c r="GXR46" s="1"/>
      <c r="GXS46" s="1"/>
      <c r="GXT46" s="1"/>
      <c r="GXU46" s="1"/>
      <c r="GXV46" s="1"/>
      <c r="GXW46" s="1"/>
      <c r="GXX46" s="1"/>
      <c r="GXY46" s="1"/>
      <c r="GXZ46" s="1"/>
      <c r="GYA46" s="1"/>
      <c r="GYB46" s="1"/>
      <c r="GYC46" s="1"/>
      <c r="GYD46" s="1"/>
      <c r="GYE46" s="1"/>
      <c r="GYF46" s="1"/>
      <c r="GYG46" s="1"/>
      <c r="GYH46" s="1"/>
      <c r="GYI46" s="1"/>
      <c r="GYJ46" s="1"/>
      <c r="GYK46" s="1"/>
      <c r="GYL46" s="1"/>
      <c r="GYM46" s="1"/>
      <c r="GYN46" s="1"/>
      <c r="GYO46" s="1"/>
      <c r="GYP46" s="1"/>
      <c r="GYQ46" s="1"/>
      <c r="GYR46" s="1"/>
      <c r="GYS46" s="1"/>
      <c r="GYT46" s="1"/>
      <c r="GYU46" s="1"/>
      <c r="GYV46" s="1"/>
      <c r="GYW46" s="1"/>
      <c r="GYX46" s="1"/>
      <c r="GYY46" s="1"/>
      <c r="GYZ46" s="1"/>
      <c r="GZA46" s="1"/>
      <c r="GZB46" s="1"/>
      <c r="GZC46" s="1"/>
      <c r="GZD46" s="1"/>
      <c r="GZE46" s="1"/>
      <c r="GZF46" s="1"/>
      <c r="GZG46" s="1"/>
      <c r="GZH46" s="1"/>
      <c r="GZI46" s="1"/>
      <c r="GZJ46" s="1"/>
      <c r="GZK46" s="1"/>
      <c r="GZL46" s="1"/>
      <c r="GZM46" s="1"/>
      <c r="GZN46" s="1"/>
      <c r="GZO46" s="1"/>
      <c r="GZP46" s="1"/>
      <c r="GZQ46" s="1"/>
      <c r="GZR46" s="1"/>
      <c r="GZS46" s="1"/>
      <c r="GZT46" s="1"/>
      <c r="GZU46" s="1"/>
      <c r="GZV46" s="1"/>
      <c r="GZW46" s="1"/>
      <c r="GZX46" s="1"/>
      <c r="GZY46" s="1"/>
      <c r="GZZ46" s="1"/>
      <c r="HAA46" s="1"/>
      <c r="HAB46" s="1"/>
      <c r="HAC46" s="1"/>
      <c r="HAD46" s="1"/>
      <c r="HAE46" s="1"/>
      <c r="HAF46" s="1"/>
      <c r="HAG46" s="1"/>
      <c r="HAH46" s="1"/>
      <c r="HAI46" s="1"/>
      <c r="HAJ46" s="1"/>
      <c r="HAK46" s="1"/>
      <c r="HAL46" s="1"/>
      <c r="HAM46" s="1"/>
      <c r="HAN46" s="1"/>
      <c r="HAO46" s="1"/>
      <c r="HAP46" s="1"/>
      <c r="HAQ46" s="1"/>
      <c r="HAR46" s="1"/>
      <c r="HAS46" s="1"/>
      <c r="HAT46" s="1"/>
      <c r="HAU46" s="1"/>
      <c r="HAV46" s="1"/>
      <c r="HAW46" s="1"/>
      <c r="HAX46" s="1"/>
      <c r="HAY46" s="1"/>
      <c r="HAZ46" s="1"/>
      <c r="HBA46" s="1"/>
      <c r="HBB46" s="1"/>
      <c r="HBC46" s="1"/>
      <c r="HBD46" s="1"/>
      <c r="HBE46" s="1"/>
      <c r="HBF46" s="1"/>
      <c r="HBG46" s="1"/>
      <c r="HBH46" s="1"/>
      <c r="HBI46" s="1"/>
      <c r="HBJ46" s="1"/>
      <c r="HBK46" s="1"/>
      <c r="HBL46" s="1"/>
      <c r="HBM46" s="1"/>
      <c r="HBN46" s="1"/>
      <c r="HBO46" s="1"/>
      <c r="HBP46" s="1"/>
      <c r="HBQ46" s="1"/>
      <c r="HBR46" s="1"/>
      <c r="HBS46" s="1"/>
      <c r="HBT46" s="1"/>
      <c r="HBU46" s="1"/>
      <c r="HBV46" s="1"/>
      <c r="HBW46" s="1"/>
      <c r="HBX46" s="1"/>
      <c r="HBY46" s="1"/>
      <c r="HBZ46" s="1"/>
      <c r="HCA46" s="1"/>
      <c r="HCB46" s="1"/>
      <c r="HCC46" s="1"/>
      <c r="HCD46" s="1"/>
      <c r="HCE46" s="1"/>
      <c r="HCF46" s="1"/>
      <c r="HCG46" s="1"/>
      <c r="HCH46" s="1"/>
      <c r="HCI46" s="1"/>
      <c r="HCJ46" s="1"/>
      <c r="HCK46" s="1"/>
      <c r="HCL46" s="1"/>
      <c r="HCM46" s="1"/>
      <c r="HCN46" s="1"/>
      <c r="HCO46" s="1"/>
      <c r="HCP46" s="1"/>
      <c r="HCQ46" s="1"/>
      <c r="HCR46" s="1"/>
      <c r="HCS46" s="1"/>
      <c r="HCT46" s="1"/>
      <c r="HCU46" s="1"/>
      <c r="HCV46" s="1"/>
      <c r="HCW46" s="1"/>
      <c r="HCX46" s="1"/>
      <c r="HCY46" s="1"/>
      <c r="HCZ46" s="1"/>
      <c r="HDA46" s="1"/>
      <c r="HDB46" s="1"/>
      <c r="HDC46" s="1"/>
      <c r="HDD46" s="1"/>
      <c r="HDE46" s="1"/>
      <c r="HDF46" s="1"/>
      <c r="HDG46" s="1"/>
      <c r="HDH46" s="1"/>
      <c r="HDI46" s="1"/>
      <c r="HDJ46" s="1"/>
      <c r="HDK46" s="1"/>
      <c r="HDL46" s="1"/>
      <c r="HDM46" s="1"/>
      <c r="HDN46" s="1"/>
      <c r="HDO46" s="1"/>
      <c r="HDP46" s="1"/>
      <c r="HDQ46" s="1"/>
      <c r="HDR46" s="1"/>
      <c r="HDS46" s="1"/>
      <c r="HDT46" s="1"/>
      <c r="HDU46" s="1"/>
      <c r="HDV46" s="1"/>
      <c r="HDW46" s="1"/>
      <c r="HDX46" s="1"/>
      <c r="HDY46" s="1"/>
      <c r="HDZ46" s="1"/>
      <c r="HEA46" s="1"/>
      <c r="HEB46" s="1"/>
      <c r="HEC46" s="1"/>
      <c r="HED46" s="1"/>
      <c r="HEE46" s="1"/>
      <c r="HEF46" s="1"/>
      <c r="HEG46" s="1"/>
      <c r="HEH46" s="1"/>
      <c r="HEI46" s="1"/>
      <c r="HEJ46" s="1"/>
      <c r="HEK46" s="1"/>
      <c r="HEL46" s="1"/>
      <c r="HEM46" s="1"/>
      <c r="HEN46" s="1"/>
      <c r="HEO46" s="1"/>
      <c r="HEP46" s="1"/>
      <c r="HEQ46" s="1"/>
      <c r="HER46" s="1"/>
      <c r="HES46" s="1"/>
      <c r="HET46" s="1"/>
      <c r="HEU46" s="1"/>
      <c r="HEV46" s="1"/>
      <c r="HEW46" s="1"/>
      <c r="HEX46" s="1"/>
      <c r="HEY46" s="1"/>
      <c r="HEZ46" s="1"/>
      <c r="HFA46" s="1"/>
      <c r="HFB46" s="1"/>
      <c r="HFC46" s="1"/>
      <c r="HFD46" s="1"/>
      <c r="HFE46" s="1"/>
      <c r="HFF46" s="1"/>
      <c r="HFG46" s="1"/>
      <c r="HFH46" s="1"/>
      <c r="HFI46" s="1"/>
      <c r="HFJ46" s="1"/>
      <c r="HFK46" s="1"/>
      <c r="HFL46" s="1"/>
      <c r="HFM46" s="1"/>
      <c r="HFN46" s="1"/>
      <c r="HFO46" s="1"/>
      <c r="HFP46" s="1"/>
      <c r="HFQ46" s="1"/>
      <c r="HFR46" s="1"/>
      <c r="HFS46" s="1"/>
      <c r="HFT46" s="1"/>
      <c r="HFU46" s="1"/>
      <c r="HFV46" s="1"/>
      <c r="HFW46" s="1"/>
      <c r="HFX46" s="1"/>
      <c r="HFY46" s="1"/>
      <c r="HFZ46" s="1"/>
      <c r="HGA46" s="1"/>
      <c r="HGB46" s="1"/>
      <c r="HGC46" s="1"/>
      <c r="HGD46" s="1"/>
      <c r="HGE46" s="1"/>
      <c r="HGF46" s="1"/>
      <c r="HGG46" s="1"/>
      <c r="HGH46" s="1"/>
      <c r="HGI46" s="1"/>
      <c r="HGJ46" s="1"/>
      <c r="HGK46" s="1"/>
      <c r="HGL46" s="1"/>
      <c r="HGM46" s="1"/>
      <c r="HGN46" s="1"/>
      <c r="HGO46" s="1"/>
      <c r="HGP46" s="1"/>
      <c r="HGQ46" s="1"/>
      <c r="HGR46" s="1"/>
      <c r="HGS46" s="1"/>
      <c r="HGT46" s="1"/>
      <c r="HGU46" s="1"/>
      <c r="HGV46" s="1"/>
      <c r="HGW46" s="1"/>
      <c r="HGX46" s="1"/>
      <c r="HGY46" s="1"/>
      <c r="HGZ46" s="1"/>
      <c r="HHA46" s="1"/>
      <c r="HHB46" s="1"/>
      <c r="HHC46" s="1"/>
      <c r="HHD46" s="1"/>
      <c r="HHE46" s="1"/>
      <c r="HHF46" s="1"/>
      <c r="HHG46" s="1"/>
      <c r="HHH46" s="1"/>
      <c r="HHI46" s="1"/>
      <c r="HHJ46" s="1"/>
      <c r="HHK46" s="1"/>
      <c r="HHL46" s="1"/>
      <c r="HHM46" s="1"/>
      <c r="HHN46" s="1"/>
      <c r="HHO46" s="1"/>
      <c r="HHP46" s="1"/>
      <c r="HHQ46" s="1"/>
      <c r="HHR46" s="1"/>
      <c r="HHS46" s="1"/>
      <c r="HHT46" s="1"/>
      <c r="HHU46" s="1"/>
      <c r="HHV46" s="1"/>
      <c r="HHW46" s="1"/>
      <c r="HHX46" s="1"/>
      <c r="HHY46" s="1"/>
      <c r="HHZ46" s="1"/>
      <c r="HIA46" s="1"/>
      <c r="HIB46" s="1"/>
      <c r="HIC46" s="1"/>
      <c r="HID46" s="1"/>
      <c r="HIE46" s="1"/>
      <c r="HIF46" s="1"/>
      <c r="HIG46" s="1"/>
      <c r="HIH46" s="1"/>
      <c r="HII46" s="1"/>
      <c r="HIJ46" s="1"/>
      <c r="HIK46" s="1"/>
      <c r="HIL46" s="1"/>
      <c r="HIM46" s="1"/>
      <c r="HIN46" s="1"/>
      <c r="HIO46" s="1"/>
      <c r="HIP46" s="1"/>
      <c r="HIQ46" s="1"/>
      <c r="HIR46" s="1"/>
      <c r="HIS46" s="1"/>
      <c r="HIT46" s="1"/>
      <c r="HIU46" s="1"/>
      <c r="HIV46" s="1"/>
      <c r="HIW46" s="1"/>
      <c r="HIX46" s="1"/>
      <c r="HIY46" s="1"/>
      <c r="HIZ46" s="1"/>
      <c r="HJA46" s="1"/>
      <c r="HJB46" s="1"/>
      <c r="HJC46" s="1"/>
      <c r="HJD46" s="1"/>
      <c r="HJE46" s="1"/>
      <c r="HJF46" s="1"/>
      <c r="HJG46" s="1"/>
      <c r="HJH46" s="1"/>
      <c r="HJI46" s="1"/>
      <c r="HJJ46" s="1"/>
      <c r="HJK46" s="1"/>
      <c r="HJL46" s="1"/>
      <c r="HJM46" s="1"/>
      <c r="HJN46" s="1"/>
      <c r="HJO46" s="1"/>
      <c r="HJP46" s="1"/>
      <c r="HJQ46" s="1"/>
      <c r="HJR46" s="1"/>
      <c r="HJS46" s="1"/>
      <c r="HJT46" s="1"/>
      <c r="HJU46" s="1"/>
      <c r="HJV46" s="1"/>
      <c r="HJW46" s="1"/>
      <c r="HJX46" s="1"/>
      <c r="HJY46" s="1"/>
      <c r="HJZ46" s="1"/>
      <c r="HKA46" s="1"/>
      <c r="HKB46" s="1"/>
      <c r="HKC46" s="1"/>
      <c r="HKD46" s="1"/>
      <c r="HKE46" s="1"/>
      <c r="HKF46" s="1"/>
      <c r="HKG46" s="1"/>
      <c r="HKH46" s="1"/>
      <c r="HKI46" s="1"/>
      <c r="HKJ46" s="1"/>
      <c r="HKK46" s="1"/>
      <c r="HKL46" s="1"/>
      <c r="HKM46" s="1"/>
      <c r="HKN46" s="1"/>
      <c r="HKO46" s="1"/>
      <c r="HKP46" s="1"/>
      <c r="HKQ46" s="1"/>
      <c r="HKR46" s="1"/>
      <c r="HKS46" s="1"/>
      <c r="HKT46" s="1"/>
      <c r="HKU46" s="1"/>
      <c r="HKV46" s="1"/>
      <c r="HKW46" s="1"/>
      <c r="HKX46" s="1"/>
      <c r="HKY46" s="1"/>
      <c r="HKZ46" s="1"/>
      <c r="HLA46" s="1"/>
      <c r="HLB46" s="1"/>
      <c r="HLC46" s="1"/>
      <c r="HLD46" s="1"/>
      <c r="HLE46" s="1"/>
      <c r="HLF46" s="1"/>
      <c r="HLG46" s="1"/>
      <c r="HLH46" s="1"/>
      <c r="HLI46" s="1"/>
      <c r="HLJ46" s="1"/>
      <c r="HLK46" s="1"/>
      <c r="HLL46" s="1"/>
      <c r="HLM46" s="1"/>
      <c r="HLN46" s="1"/>
      <c r="HLO46" s="1"/>
      <c r="HLP46" s="1"/>
      <c r="HLQ46" s="1"/>
      <c r="HLR46" s="1"/>
      <c r="HLS46" s="1"/>
      <c r="HLT46" s="1"/>
      <c r="HLU46" s="1"/>
      <c r="HLV46" s="1"/>
      <c r="HLW46" s="1"/>
      <c r="HLX46" s="1"/>
      <c r="HLY46" s="1"/>
      <c r="HLZ46" s="1"/>
      <c r="HMA46" s="1"/>
      <c r="HMB46" s="1"/>
      <c r="HMC46" s="1"/>
      <c r="HMD46" s="1"/>
      <c r="HME46" s="1"/>
      <c r="HMF46" s="1"/>
      <c r="HMG46" s="1"/>
      <c r="HMH46" s="1"/>
      <c r="HMI46" s="1"/>
      <c r="HMJ46" s="1"/>
      <c r="HMK46" s="1"/>
      <c r="HML46" s="1"/>
      <c r="HMM46" s="1"/>
      <c r="HMN46" s="1"/>
      <c r="HMO46" s="1"/>
      <c r="HMP46" s="1"/>
      <c r="HMQ46" s="1"/>
      <c r="HMR46" s="1"/>
      <c r="HMS46" s="1"/>
      <c r="HMT46" s="1"/>
      <c r="HMU46" s="1"/>
      <c r="HMV46" s="1"/>
      <c r="HMW46" s="1"/>
      <c r="HMX46" s="1"/>
      <c r="HMY46" s="1"/>
      <c r="HMZ46" s="1"/>
      <c r="HNA46" s="1"/>
      <c r="HNB46" s="1"/>
      <c r="HNC46" s="1"/>
      <c r="HND46" s="1"/>
      <c r="HNE46" s="1"/>
      <c r="HNF46" s="1"/>
      <c r="HNG46" s="1"/>
      <c r="HNH46" s="1"/>
      <c r="HNI46" s="1"/>
      <c r="HNJ46" s="1"/>
      <c r="HNK46" s="1"/>
      <c r="HNL46" s="1"/>
      <c r="HNM46" s="1"/>
      <c r="HNN46" s="1"/>
      <c r="HNO46" s="1"/>
      <c r="HNP46" s="1"/>
      <c r="HNQ46" s="1"/>
      <c r="HNR46" s="1"/>
      <c r="HNS46" s="1"/>
      <c r="HNT46" s="1"/>
      <c r="HNU46" s="1"/>
      <c r="HNV46" s="1"/>
      <c r="HNW46" s="1"/>
      <c r="HNX46" s="1"/>
      <c r="HNY46" s="1"/>
      <c r="HNZ46" s="1"/>
      <c r="HOA46" s="1"/>
      <c r="HOB46" s="1"/>
      <c r="HOC46" s="1"/>
      <c r="HOD46" s="1"/>
      <c r="HOE46" s="1"/>
      <c r="HOF46" s="1"/>
      <c r="HOG46" s="1"/>
      <c r="HOH46" s="1"/>
      <c r="HOI46" s="1"/>
      <c r="HOJ46" s="1"/>
      <c r="HOK46" s="1"/>
      <c r="HOL46" s="1"/>
      <c r="HOM46" s="1"/>
      <c r="HON46" s="1"/>
      <c r="HOO46" s="1"/>
      <c r="HOP46" s="1"/>
      <c r="HOQ46" s="1"/>
      <c r="HOR46" s="1"/>
      <c r="HOS46" s="1"/>
      <c r="HOT46" s="1"/>
      <c r="HOU46" s="1"/>
      <c r="HOV46" s="1"/>
      <c r="HOW46" s="1"/>
      <c r="HOX46" s="1"/>
      <c r="HOY46" s="1"/>
      <c r="HOZ46" s="1"/>
      <c r="HPA46" s="1"/>
      <c r="HPB46" s="1"/>
      <c r="HPC46" s="1"/>
      <c r="HPD46" s="1"/>
      <c r="HPE46" s="1"/>
      <c r="HPF46" s="1"/>
      <c r="HPG46" s="1"/>
      <c r="HPH46" s="1"/>
      <c r="HPI46" s="1"/>
      <c r="HPJ46" s="1"/>
      <c r="HPK46" s="1"/>
      <c r="HPL46" s="1"/>
      <c r="HPM46" s="1"/>
      <c r="HPN46" s="1"/>
      <c r="HPO46" s="1"/>
      <c r="HPP46" s="1"/>
      <c r="HPQ46" s="1"/>
      <c r="HPR46" s="1"/>
      <c r="HPS46" s="1"/>
      <c r="HPT46" s="1"/>
      <c r="HPU46" s="1"/>
      <c r="HPV46" s="1"/>
      <c r="HPW46" s="1"/>
      <c r="HPX46" s="1"/>
      <c r="HPY46" s="1"/>
      <c r="HPZ46" s="1"/>
      <c r="HQA46" s="1"/>
      <c r="HQB46" s="1"/>
      <c r="HQC46" s="1"/>
      <c r="HQD46" s="1"/>
      <c r="HQE46" s="1"/>
      <c r="HQF46" s="1"/>
      <c r="HQG46" s="1"/>
      <c r="HQH46" s="1"/>
      <c r="HQI46" s="1"/>
      <c r="HQJ46" s="1"/>
      <c r="HQK46" s="1"/>
      <c r="HQL46" s="1"/>
      <c r="HQM46" s="1"/>
      <c r="HQN46" s="1"/>
      <c r="HQO46" s="1"/>
      <c r="HQP46" s="1"/>
      <c r="HQQ46" s="1"/>
      <c r="HQR46" s="1"/>
      <c r="HQS46" s="1"/>
      <c r="HQT46" s="1"/>
      <c r="HQU46" s="1"/>
      <c r="HQV46" s="1"/>
      <c r="HQW46" s="1"/>
      <c r="HQX46" s="1"/>
      <c r="HQY46" s="1"/>
      <c r="HQZ46" s="1"/>
      <c r="HRA46" s="1"/>
      <c r="HRB46" s="1"/>
      <c r="HRC46" s="1"/>
      <c r="HRD46" s="1"/>
      <c r="HRE46" s="1"/>
      <c r="HRF46" s="1"/>
      <c r="HRG46" s="1"/>
      <c r="HRH46" s="1"/>
      <c r="HRI46" s="1"/>
      <c r="HRJ46" s="1"/>
      <c r="HRK46" s="1"/>
      <c r="HRL46" s="1"/>
      <c r="HRM46" s="1"/>
      <c r="HRN46" s="1"/>
      <c r="HRO46" s="1"/>
      <c r="HRP46" s="1"/>
      <c r="HRQ46" s="1"/>
      <c r="HRR46" s="1"/>
      <c r="HRS46" s="1"/>
      <c r="HRT46" s="1"/>
      <c r="HRU46" s="1"/>
      <c r="HRV46" s="1"/>
      <c r="HRW46" s="1"/>
      <c r="HRX46" s="1"/>
      <c r="HRY46" s="1"/>
      <c r="HRZ46" s="1"/>
      <c r="HSA46" s="1"/>
      <c r="HSB46" s="1"/>
      <c r="HSC46" s="1"/>
      <c r="HSD46" s="1"/>
      <c r="HSE46" s="1"/>
      <c r="HSF46" s="1"/>
      <c r="HSG46" s="1"/>
      <c r="HSH46" s="1"/>
      <c r="HSI46" s="1"/>
      <c r="HSJ46" s="1"/>
      <c r="HSK46" s="1"/>
      <c r="HSL46" s="1"/>
      <c r="HSM46" s="1"/>
      <c r="HSN46" s="1"/>
      <c r="HSO46" s="1"/>
      <c r="HSP46" s="1"/>
      <c r="HSQ46" s="1"/>
      <c r="HSR46" s="1"/>
      <c r="HSS46" s="1"/>
      <c r="HST46" s="1"/>
      <c r="HSU46" s="1"/>
      <c r="HSV46" s="1"/>
      <c r="HSW46" s="1"/>
      <c r="HSX46" s="1"/>
      <c r="HSY46" s="1"/>
      <c r="HSZ46" s="1"/>
      <c r="HTA46" s="1"/>
      <c r="HTB46" s="1"/>
      <c r="HTC46" s="1"/>
      <c r="HTD46" s="1"/>
      <c r="HTE46" s="1"/>
      <c r="HTF46" s="1"/>
      <c r="HTG46" s="1"/>
      <c r="HTH46" s="1"/>
      <c r="HTI46" s="1"/>
      <c r="HTJ46" s="1"/>
      <c r="HTK46" s="1"/>
      <c r="HTL46" s="1"/>
      <c r="HTM46" s="1"/>
      <c r="HTN46" s="1"/>
      <c r="HTO46" s="1"/>
      <c r="HTP46" s="1"/>
      <c r="HTQ46" s="1"/>
      <c r="HTR46" s="1"/>
      <c r="HTS46" s="1"/>
      <c r="HTT46" s="1"/>
      <c r="HTU46" s="1"/>
      <c r="HTV46" s="1"/>
      <c r="HTW46" s="1"/>
      <c r="HTX46" s="1"/>
      <c r="HTY46" s="1"/>
      <c r="HTZ46" s="1"/>
      <c r="HUA46" s="1"/>
      <c r="HUB46" s="1"/>
      <c r="HUC46" s="1"/>
      <c r="HUD46" s="1"/>
      <c r="HUE46" s="1"/>
      <c r="HUF46" s="1"/>
      <c r="HUG46" s="1"/>
      <c r="HUH46" s="1"/>
      <c r="HUI46" s="1"/>
      <c r="HUJ46" s="1"/>
      <c r="HUK46" s="1"/>
      <c r="HUL46" s="1"/>
      <c r="HUM46" s="1"/>
      <c r="HUN46" s="1"/>
      <c r="HUO46" s="1"/>
      <c r="HUP46" s="1"/>
      <c r="HUQ46" s="1"/>
      <c r="HUR46" s="1"/>
      <c r="HUS46" s="1"/>
      <c r="HUT46" s="1"/>
      <c r="HUU46" s="1"/>
      <c r="HUV46" s="1"/>
      <c r="HUW46" s="1"/>
      <c r="HUX46" s="1"/>
      <c r="HUY46" s="1"/>
      <c r="HUZ46" s="1"/>
      <c r="HVA46" s="1"/>
      <c r="HVB46" s="1"/>
      <c r="HVC46" s="1"/>
      <c r="HVD46" s="1"/>
      <c r="HVE46" s="1"/>
      <c r="HVF46" s="1"/>
      <c r="HVG46" s="1"/>
      <c r="HVH46" s="1"/>
      <c r="HVI46" s="1"/>
      <c r="HVJ46" s="1"/>
      <c r="HVK46" s="1"/>
      <c r="HVL46" s="1"/>
      <c r="HVM46" s="1"/>
      <c r="HVN46" s="1"/>
      <c r="HVO46" s="1"/>
      <c r="HVP46" s="1"/>
      <c r="HVQ46" s="1"/>
      <c r="HVR46" s="1"/>
      <c r="HVS46" s="1"/>
      <c r="HVT46" s="1"/>
      <c r="HVU46" s="1"/>
      <c r="HVV46" s="1"/>
      <c r="HVW46" s="1"/>
      <c r="HVX46" s="1"/>
      <c r="HVY46" s="1"/>
      <c r="HVZ46" s="1"/>
      <c r="HWA46" s="1"/>
      <c r="HWB46" s="1"/>
      <c r="HWC46" s="1"/>
      <c r="HWD46" s="1"/>
      <c r="HWE46" s="1"/>
      <c r="HWF46" s="1"/>
      <c r="HWG46" s="1"/>
      <c r="HWH46" s="1"/>
      <c r="HWI46" s="1"/>
      <c r="HWJ46" s="1"/>
      <c r="HWK46" s="1"/>
      <c r="HWL46" s="1"/>
      <c r="HWM46" s="1"/>
      <c r="HWN46" s="1"/>
      <c r="HWO46" s="1"/>
      <c r="HWP46" s="1"/>
      <c r="HWQ46" s="1"/>
      <c r="HWR46" s="1"/>
      <c r="HWS46" s="1"/>
      <c r="HWT46" s="1"/>
      <c r="HWU46" s="1"/>
      <c r="HWV46" s="1"/>
      <c r="HWW46" s="1"/>
      <c r="HWX46" s="1"/>
      <c r="HWY46" s="1"/>
      <c r="HWZ46" s="1"/>
      <c r="HXA46" s="1"/>
      <c r="HXB46" s="1"/>
      <c r="HXC46" s="1"/>
      <c r="HXD46" s="1"/>
      <c r="HXE46" s="1"/>
      <c r="HXF46" s="1"/>
      <c r="HXG46" s="1"/>
      <c r="HXH46" s="1"/>
      <c r="HXI46" s="1"/>
      <c r="HXJ46" s="1"/>
      <c r="HXK46" s="1"/>
      <c r="HXL46" s="1"/>
      <c r="HXM46" s="1"/>
      <c r="HXN46" s="1"/>
      <c r="HXO46" s="1"/>
      <c r="HXP46" s="1"/>
      <c r="HXQ46" s="1"/>
      <c r="HXR46" s="1"/>
      <c r="HXS46" s="1"/>
      <c r="HXT46" s="1"/>
      <c r="HXU46" s="1"/>
      <c r="HXV46" s="1"/>
      <c r="HXW46" s="1"/>
      <c r="HXX46" s="1"/>
      <c r="HXY46" s="1"/>
      <c r="HXZ46" s="1"/>
      <c r="HYA46" s="1"/>
      <c r="HYB46" s="1"/>
      <c r="HYC46" s="1"/>
      <c r="HYD46" s="1"/>
      <c r="HYE46" s="1"/>
      <c r="HYF46" s="1"/>
      <c r="HYG46" s="1"/>
      <c r="HYH46" s="1"/>
      <c r="HYI46" s="1"/>
      <c r="HYJ46" s="1"/>
      <c r="HYK46" s="1"/>
      <c r="HYL46" s="1"/>
      <c r="HYM46" s="1"/>
      <c r="HYN46" s="1"/>
      <c r="HYO46" s="1"/>
      <c r="HYP46" s="1"/>
      <c r="HYQ46" s="1"/>
      <c r="HYR46" s="1"/>
      <c r="HYS46" s="1"/>
      <c r="HYT46" s="1"/>
      <c r="HYU46" s="1"/>
      <c r="HYV46" s="1"/>
      <c r="HYW46" s="1"/>
      <c r="HYX46" s="1"/>
      <c r="HYY46" s="1"/>
      <c r="HYZ46" s="1"/>
      <c r="HZA46" s="1"/>
      <c r="HZB46" s="1"/>
      <c r="HZC46" s="1"/>
      <c r="HZD46" s="1"/>
      <c r="HZE46" s="1"/>
      <c r="HZF46" s="1"/>
      <c r="HZG46" s="1"/>
      <c r="HZH46" s="1"/>
      <c r="HZI46" s="1"/>
      <c r="HZJ46" s="1"/>
      <c r="HZK46" s="1"/>
      <c r="HZL46" s="1"/>
      <c r="HZM46" s="1"/>
      <c r="HZN46" s="1"/>
      <c r="HZO46" s="1"/>
      <c r="HZP46" s="1"/>
      <c r="HZQ46" s="1"/>
      <c r="HZR46" s="1"/>
      <c r="HZS46" s="1"/>
      <c r="HZT46" s="1"/>
      <c r="HZU46" s="1"/>
      <c r="HZV46" s="1"/>
      <c r="HZW46" s="1"/>
      <c r="HZX46" s="1"/>
      <c r="HZY46" s="1"/>
      <c r="HZZ46" s="1"/>
      <c r="IAA46" s="1"/>
      <c r="IAB46" s="1"/>
      <c r="IAC46" s="1"/>
      <c r="IAD46" s="1"/>
      <c r="IAE46" s="1"/>
      <c r="IAF46" s="1"/>
      <c r="IAG46" s="1"/>
      <c r="IAH46" s="1"/>
      <c r="IAI46" s="1"/>
      <c r="IAJ46" s="1"/>
      <c r="IAK46" s="1"/>
      <c r="IAL46" s="1"/>
      <c r="IAM46" s="1"/>
      <c r="IAN46" s="1"/>
      <c r="IAO46" s="1"/>
      <c r="IAP46" s="1"/>
      <c r="IAQ46" s="1"/>
      <c r="IAR46" s="1"/>
      <c r="IAS46" s="1"/>
      <c r="IAT46" s="1"/>
      <c r="IAU46" s="1"/>
      <c r="IAV46" s="1"/>
      <c r="IAW46" s="1"/>
      <c r="IAX46" s="1"/>
      <c r="IAY46" s="1"/>
      <c r="IAZ46" s="1"/>
      <c r="IBA46" s="1"/>
      <c r="IBB46" s="1"/>
      <c r="IBC46" s="1"/>
      <c r="IBD46" s="1"/>
      <c r="IBE46" s="1"/>
      <c r="IBF46" s="1"/>
      <c r="IBG46" s="1"/>
      <c r="IBH46" s="1"/>
      <c r="IBI46" s="1"/>
      <c r="IBJ46" s="1"/>
      <c r="IBK46" s="1"/>
      <c r="IBL46" s="1"/>
      <c r="IBM46" s="1"/>
      <c r="IBN46" s="1"/>
      <c r="IBO46" s="1"/>
      <c r="IBP46" s="1"/>
      <c r="IBQ46" s="1"/>
      <c r="IBR46" s="1"/>
      <c r="IBS46" s="1"/>
      <c r="IBT46" s="1"/>
      <c r="IBU46" s="1"/>
      <c r="IBV46" s="1"/>
      <c r="IBW46" s="1"/>
      <c r="IBX46" s="1"/>
      <c r="IBY46" s="1"/>
      <c r="IBZ46" s="1"/>
      <c r="ICA46" s="1"/>
      <c r="ICB46" s="1"/>
      <c r="ICC46" s="1"/>
      <c r="ICD46" s="1"/>
      <c r="ICE46" s="1"/>
      <c r="ICF46" s="1"/>
      <c r="ICG46" s="1"/>
      <c r="ICH46" s="1"/>
      <c r="ICI46" s="1"/>
      <c r="ICJ46" s="1"/>
      <c r="ICK46" s="1"/>
      <c r="ICL46" s="1"/>
      <c r="ICM46" s="1"/>
      <c r="ICN46" s="1"/>
      <c r="ICO46" s="1"/>
      <c r="ICP46" s="1"/>
      <c r="ICQ46" s="1"/>
      <c r="ICR46" s="1"/>
      <c r="ICS46" s="1"/>
      <c r="ICT46" s="1"/>
      <c r="ICU46" s="1"/>
      <c r="ICV46" s="1"/>
      <c r="ICW46" s="1"/>
      <c r="ICX46" s="1"/>
      <c r="ICY46" s="1"/>
      <c r="ICZ46" s="1"/>
      <c r="IDA46" s="1"/>
      <c r="IDB46" s="1"/>
      <c r="IDC46" s="1"/>
      <c r="IDD46" s="1"/>
      <c r="IDE46" s="1"/>
      <c r="IDF46" s="1"/>
      <c r="IDG46" s="1"/>
      <c r="IDH46" s="1"/>
      <c r="IDI46" s="1"/>
      <c r="IDJ46" s="1"/>
      <c r="IDK46" s="1"/>
      <c r="IDL46" s="1"/>
      <c r="IDM46" s="1"/>
      <c r="IDN46" s="1"/>
      <c r="IDO46" s="1"/>
      <c r="IDP46" s="1"/>
      <c r="IDQ46" s="1"/>
      <c r="IDR46" s="1"/>
      <c r="IDS46" s="1"/>
      <c r="IDT46" s="1"/>
      <c r="IDU46" s="1"/>
      <c r="IDV46" s="1"/>
      <c r="IDW46" s="1"/>
      <c r="IDX46" s="1"/>
      <c r="IDY46" s="1"/>
      <c r="IDZ46" s="1"/>
      <c r="IEA46" s="1"/>
      <c r="IEB46" s="1"/>
      <c r="IEC46" s="1"/>
      <c r="IED46" s="1"/>
      <c r="IEE46" s="1"/>
      <c r="IEF46" s="1"/>
      <c r="IEG46" s="1"/>
      <c r="IEH46" s="1"/>
      <c r="IEI46" s="1"/>
      <c r="IEJ46" s="1"/>
      <c r="IEK46" s="1"/>
      <c r="IEL46" s="1"/>
      <c r="IEM46" s="1"/>
      <c r="IEN46" s="1"/>
      <c r="IEO46" s="1"/>
      <c r="IEP46" s="1"/>
      <c r="IEQ46" s="1"/>
      <c r="IER46" s="1"/>
      <c r="IES46" s="1"/>
      <c r="IET46" s="1"/>
      <c r="IEU46" s="1"/>
      <c r="IEV46" s="1"/>
      <c r="IEW46" s="1"/>
      <c r="IEX46" s="1"/>
      <c r="IEY46" s="1"/>
      <c r="IEZ46" s="1"/>
      <c r="IFA46" s="1"/>
      <c r="IFB46" s="1"/>
      <c r="IFC46" s="1"/>
      <c r="IFD46" s="1"/>
      <c r="IFE46" s="1"/>
      <c r="IFF46" s="1"/>
      <c r="IFG46" s="1"/>
      <c r="IFH46" s="1"/>
      <c r="IFI46" s="1"/>
      <c r="IFJ46" s="1"/>
      <c r="IFK46" s="1"/>
      <c r="IFL46" s="1"/>
      <c r="IFM46" s="1"/>
      <c r="IFN46" s="1"/>
      <c r="IFO46" s="1"/>
      <c r="IFP46" s="1"/>
      <c r="IFQ46" s="1"/>
      <c r="IFR46" s="1"/>
      <c r="IFS46" s="1"/>
      <c r="IFT46" s="1"/>
      <c r="IFU46" s="1"/>
      <c r="IFV46" s="1"/>
      <c r="IFW46" s="1"/>
      <c r="IFX46" s="1"/>
      <c r="IFY46" s="1"/>
      <c r="IFZ46" s="1"/>
      <c r="IGA46" s="1"/>
      <c r="IGB46" s="1"/>
      <c r="IGC46" s="1"/>
      <c r="IGD46" s="1"/>
      <c r="IGE46" s="1"/>
      <c r="IGF46" s="1"/>
      <c r="IGG46" s="1"/>
      <c r="IGH46" s="1"/>
      <c r="IGI46" s="1"/>
      <c r="IGJ46" s="1"/>
      <c r="IGK46" s="1"/>
      <c r="IGL46" s="1"/>
      <c r="IGM46" s="1"/>
      <c r="IGN46" s="1"/>
      <c r="IGO46" s="1"/>
      <c r="IGP46" s="1"/>
      <c r="IGQ46" s="1"/>
      <c r="IGR46" s="1"/>
      <c r="IGS46" s="1"/>
      <c r="IGT46" s="1"/>
      <c r="IGU46" s="1"/>
      <c r="IGV46" s="1"/>
      <c r="IGW46" s="1"/>
      <c r="IGX46" s="1"/>
      <c r="IGY46" s="1"/>
      <c r="IGZ46" s="1"/>
      <c r="IHA46" s="1"/>
      <c r="IHB46" s="1"/>
      <c r="IHC46" s="1"/>
      <c r="IHD46" s="1"/>
      <c r="IHE46" s="1"/>
      <c r="IHF46" s="1"/>
      <c r="IHG46" s="1"/>
      <c r="IHH46" s="1"/>
      <c r="IHI46" s="1"/>
      <c r="IHJ46" s="1"/>
      <c r="IHK46" s="1"/>
      <c r="IHL46" s="1"/>
      <c r="IHM46" s="1"/>
      <c r="IHN46" s="1"/>
      <c r="IHO46" s="1"/>
      <c r="IHP46" s="1"/>
      <c r="IHQ46" s="1"/>
      <c r="IHR46" s="1"/>
      <c r="IHS46" s="1"/>
      <c r="IHT46" s="1"/>
      <c r="IHU46" s="1"/>
      <c r="IHV46" s="1"/>
      <c r="IHW46" s="1"/>
      <c r="IHX46" s="1"/>
      <c r="IHY46" s="1"/>
      <c r="IHZ46" s="1"/>
      <c r="IIA46" s="1"/>
      <c r="IIB46" s="1"/>
      <c r="IIC46" s="1"/>
      <c r="IID46" s="1"/>
      <c r="IIE46" s="1"/>
      <c r="IIF46" s="1"/>
      <c r="IIG46" s="1"/>
      <c r="IIH46" s="1"/>
      <c r="III46" s="1"/>
      <c r="IIJ46" s="1"/>
      <c r="IIK46" s="1"/>
      <c r="IIL46" s="1"/>
      <c r="IIM46" s="1"/>
      <c r="IIN46" s="1"/>
      <c r="IIO46" s="1"/>
      <c r="IIP46" s="1"/>
      <c r="IIQ46" s="1"/>
      <c r="IIR46" s="1"/>
      <c r="IIS46" s="1"/>
      <c r="IIT46" s="1"/>
      <c r="IIU46" s="1"/>
      <c r="IIV46" s="1"/>
      <c r="IIW46" s="1"/>
      <c r="IIX46" s="1"/>
      <c r="IIY46" s="1"/>
      <c r="IIZ46" s="1"/>
      <c r="IJA46" s="1"/>
      <c r="IJB46" s="1"/>
      <c r="IJC46" s="1"/>
      <c r="IJD46" s="1"/>
      <c r="IJE46" s="1"/>
      <c r="IJF46" s="1"/>
      <c r="IJG46" s="1"/>
      <c r="IJH46" s="1"/>
      <c r="IJI46" s="1"/>
      <c r="IJJ46" s="1"/>
      <c r="IJK46" s="1"/>
      <c r="IJL46" s="1"/>
      <c r="IJM46" s="1"/>
      <c r="IJN46" s="1"/>
      <c r="IJO46" s="1"/>
      <c r="IJP46" s="1"/>
      <c r="IJQ46" s="1"/>
      <c r="IJR46" s="1"/>
      <c r="IJS46" s="1"/>
      <c r="IJT46" s="1"/>
      <c r="IJU46" s="1"/>
      <c r="IJV46" s="1"/>
      <c r="IJW46" s="1"/>
      <c r="IJX46" s="1"/>
      <c r="IJY46" s="1"/>
      <c r="IJZ46" s="1"/>
      <c r="IKA46" s="1"/>
      <c r="IKB46" s="1"/>
      <c r="IKC46" s="1"/>
      <c r="IKD46" s="1"/>
      <c r="IKE46" s="1"/>
      <c r="IKF46" s="1"/>
      <c r="IKG46" s="1"/>
      <c r="IKH46" s="1"/>
      <c r="IKI46" s="1"/>
      <c r="IKJ46" s="1"/>
      <c r="IKK46" s="1"/>
      <c r="IKL46" s="1"/>
      <c r="IKM46" s="1"/>
      <c r="IKN46" s="1"/>
      <c r="IKO46" s="1"/>
      <c r="IKP46" s="1"/>
      <c r="IKQ46" s="1"/>
      <c r="IKR46" s="1"/>
      <c r="IKS46" s="1"/>
      <c r="IKT46" s="1"/>
      <c r="IKU46" s="1"/>
      <c r="IKV46" s="1"/>
      <c r="IKW46" s="1"/>
      <c r="IKX46" s="1"/>
      <c r="IKY46" s="1"/>
      <c r="IKZ46" s="1"/>
      <c r="ILA46" s="1"/>
      <c r="ILB46" s="1"/>
      <c r="ILC46" s="1"/>
      <c r="ILD46" s="1"/>
      <c r="ILE46" s="1"/>
      <c r="ILF46" s="1"/>
      <c r="ILG46" s="1"/>
      <c r="ILH46" s="1"/>
      <c r="ILI46" s="1"/>
      <c r="ILJ46" s="1"/>
      <c r="ILK46" s="1"/>
      <c r="ILL46" s="1"/>
      <c r="ILM46" s="1"/>
      <c r="ILN46" s="1"/>
      <c r="ILO46" s="1"/>
      <c r="ILP46" s="1"/>
      <c r="ILQ46" s="1"/>
      <c r="ILR46" s="1"/>
      <c r="ILS46" s="1"/>
      <c r="ILT46" s="1"/>
      <c r="ILU46" s="1"/>
      <c r="ILV46" s="1"/>
      <c r="ILW46" s="1"/>
      <c r="ILX46" s="1"/>
      <c r="ILY46" s="1"/>
      <c r="ILZ46" s="1"/>
      <c r="IMA46" s="1"/>
      <c r="IMB46" s="1"/>
      <c r="IMC46" s="1"/>
      <c r="IMD46" s="1"/>
      <c r="IME46" s="1"/>
      <c r="IMF46" s="1"/>
      <c r="IMG46" s="1"/>
      <c r="IMH46" s="1"/>
      <c r="IMI46" s="1"/>
      <c r="IMJ46" s="1"/>
      <c r="IMK46" s="1"/>
      <c r="IML46" s="1"/>
      <c r="IMM46" s="1"/>
      <c r="IMN46" s="1"/>
      <c r="IMO46" s="1"/>
      <c r="IMP46" s="1"/>
      <c r="IMQ46" s="1"/>
      <c r="IMR46" s="1"/>
      <c r="IMS46" s="1"/>
      <c r="IMT46" s="1"/>
      <c r="IMU46" s="1"/>
      <c r="IMV46" s="1"/>
      <c r="IMW46" s="1"/>
      <c r="IMX46" s="1"/>
      <c r="IMY46" s="1"/>
      <c r="IMZ46" s="1"/>
      <c r="INA46" s="1"/>
      <c r="INB46" s="1"/>
      <c r="INC46" s="1"/>
      <c r="IND46" s="1"/>
      <c r="INE46" s="1"/>
      <c r="INF46" s="1"/>
      <c r="ING46" s="1"/>
      <c r="INH46" s="1"/>
      <c r="INI46" s="1"/>
      <c r="INJ46" s="1"/>
      <c r="INK46" s="1"/>
      <c r="INL46" s="1"/>
      <c r="INM46" s="1"/>
      <c r="INN46" s="1"/>
      <c r="INO46" s="1"/>
      <c r="INP46" s="1"/>
      <c r="INQ46" s="1"/>
      <c r="INR46" s="1"/>
      <c r="INS46" s="1"/>
      <c r="INT46" s="1"/>
      <c r="INU46" s="1"/>
      <c r="INV46" s="1"/>
      <c r="INW46" s="1"/>
      <c r="INX46" s="1"/>
      <c r="INY46" s="1"/>
      <c r="INZ46" s="1"/>
      <c r="IOA46" s="1"/>
      <c r="IOB46" s="1"/>
      <c r="IOC46" s="1"/>
      <c r="IOD46" s="1"/>
      <c r="IOE46" s="1"/>
      <c r="IOF46" s="1"/>
      <c r="IOG46" s="1"/>
      <c r="IOH46" s="1"/>
      <c r="IOI46" s="1"/>
      <c r="IOJ46" s="1"/>
      <c r="IOK46" s="1"/>
      <c r="IOL46" s="1"/>
      <c r="IOM46" s="1"/>
      <c r="ION46" s="1"/>
      <c r="IOO46" s="1"/>
      <c r="IOP46" s="1"/>
      <c r="IOQ46" s="1"/>
      <c r="IOR46" s="1"/>
      <c r="IOS46" s="1"/>
      <c r="IOT46" s="1"/>
      <c r="IOU46" s="1"/>
      <c r="IOV46" s="1"/>
      <c r="IOW46" s="1"/>
      <c r="IOX46" s="1"/>
      <c r="IOY46" s="1"/>
      <c r="IOZ46" s="1"/>
      <c r="IPA46" s="1"/>
      <c r="IPB46" s="1"/>
      <c r="IPC46" s="1"/>
      <c r="IPD46" s="1"/>
      <c r="IPE46" s="1"/>
      <c r="IPF46" s="1"/>
      <c r="IPG46" s="1"/>
      <c r="IPH46" s="1"/>
      <c r="IPI46" s="1"/>
      <c r="IPJ46" s="1"/>
      <c r="IPK46" s="1"/>
      <c r="IPL46" s="1"/>
      <c r="IPM46" s="1"/>
      <c r="IPN46" s="1"/>
      <c r="IPO46" s="1"/>
      <c r="IPP46" s="1"/>
      <c r="IPQ46" s="1"/>
      <c r="IPR46" s="1"/>
      <c r="IPS46" s="1"/>
      <c r="IPT46" s="1"/>
      <c r="IPU46" s="1"/>
      <c r="IPV46" s="1"/>
      <c r="IPW46" s="1"/>
      <c r="IPX46" s="1"/>
      <c r="IPY46" s="1"/>
      <c r="IPZ46" s="1"/>
      <c r="IQA46" s="1"/>
      <c r="IQB46" s="1"/>
      <c r="IQC46" s="1"/>
      <c r="IQD46" s="1"/>
      <c r="IQE46" s="1"/>
      <c r="IQF46" s="1"/>
      <c r="IQG46" s="1"/>
      <c r="IQH46" s="1"/>
      <c r="IQI46" s="1"/>
      <c r="IQJ46" s="1"/>
      <c r="IQK46" s="1"/>
      <c r="IQL46" s="1"/>
      <c r="IQM46" s="1"/>
      <c r="IQN46" s="1"/>
      <c r="IQO46" s="1"/>
      <c r="IQP46" s="1"/>
      <c r="IQQ46" s="1"/>
      <c r="IQR46" s="1"/>
      <c r="IQS46" s="1"/>
      <c r="IQT46" s="1"/>
      <c r="IQU46" s="1"/>
      <c r="IQV46" s="1"/>
      <c r="IQW46" s="1"/>
      <c r="IQX46" s="1"/>
      <c r="IQY46" s="1"/>
      <c r="IQZ46" s="1"/>
      <c r="IRA46" s="1"/>
      <c r="IRB46" s="1"/>
      <c r="IRC46" s="1"/>
      <c r="IRD46" s="1"/>
      <c r="IRE46" s="1"/>
      <c r="IRF46" s="1"/>
      <c r="IRG46" s="1"/>
      <c r="IRH46" s="1"/>
      <c r="IRI46" s="1"/>
      <c r="IRJ46" s="1"/>
      <c r="IRK46" s="1"/>
      <c r="IRL46" s="1"/>
      <c r="IRM46" s="1"/>
      <c r="IRN46" s="1"/>
      <c r="IRO46" s="1"/>
      <c r="IRP46" s="1"/>
      <c r="IRQ46" s="1"/>
      <c r="IRR46" s="1"/>
      <c r="IRS46" s="1"/>
      <c r="IRT46" s="1"/>
      <c r="IRU46" s="1"/>
      <c r="IRV46" s="1"/>
      <c r="IRW46" s="1"/>
      <c r="IRX46" s="1"/>
      <c r="IRY46" s="1"/>
      <c r="IRZ46" s="1"/>
      <c r="ISA46" s="1"/>
      <c r="ISB46" s="1"/>
      <c r="ISC46" s="1"/>
      <c r="ISD46" s="1"/>
      <c r="ISE46" s="1"/>
      <c r="ISF46" s="1"/>
      <c r="ISG46" s="1"/>
      <c r="ISH46" s="1"/>
      <c r="ISI46" s="1"/>
      <c r="ISJ46" s="1"/>
      <c r="ISK46" s="1"/>
      <c r="ISL46" s="1"/>
      <c r="ISM46" s="1"/>
      <c r="ISN46" s="1"/>
      <c r="ISO46" s="1"/>
      <c r="ISP46" s="1"/>
      <c r="ISQ46" s="1"/>
      <c r="ISR46" s="1"/>
      <c r="ISS46" s="1"/>
      <c r="IST46" s="1"/>
      <c r="ISU46" s="1"/>
      <c r="ISV46" s="1"/>
      <c r="ISW46" s="1"/>
      <c r="ISX46" s="1"/>
      <c r="ISY46" s="1"/>
      <c r="ISZ46" s="1"/>
      <c r="ITA46" s="1"/>
      <c r="ITB46" s="1"/>
      <c r="ITC46" s="1"/>
      <c r="ITD46" s="1"/>
      <c r="ITE46" s="1"/>
      <c r="ITF46" s="1"/>
      <c r="ITG46" s="1"/>
      <c r="ITH46" s="1"/>
      <c r="ITI46" s="1"/>
      <c r="ITJ46" s="1"/>
      <c r="ITK46" s="1"/>
      <c r="ITL46" s="1"/>
      <c r="ITM46" s="1"/>
      <c r="ITN46" s="1"/>
      <c r="ITO46" s="1"/>
      <c r="ITP46" s="1"/>
      <c r="ITQ46" s="1"/>
      <c r="ITR46" s="1"/>
      <c r="ITS46" s="1"/>
      <c r="ITT46" s="1"/>
      <c r="ITU46" s="1"/>
      <c r="ITV46" s="1"/>
      <c r="ITW46" s="1"/>
      <c r="ITX46" s="1"/>
      <c r="ITY46" s="1"/>
      <c r="ITZ46" s="1"/>
      <c r="IUA46" s="1"/>
      <c r="IUB46" s="1"/>
      <c r="IUC46" s="1"/>
      <c r="IUD46" s="1"/>
      <c r="IUE46" s="1"/>
      <c r="IUF46" s="1"/>
      <c r="IUG46" s="1"/>
      <c r="IUH46" s="1"/>
      <c r="IUI46" s="1"/>
      <c r="IUJ46" s="1"/>
      <c r="IUK46" s="1"/>
      <c r="IUL46" s="1"/>
      <c r="IUM46" s="1"/>
      <c r="IUN46" s="1"/>
      <c r="IUO46" s="1"/>
      <c r="IUP46" s="1"/>
      <c r="IUQ46" s="1"/>
      <c r="IUR46" s="1"/>
      <c r="IUS46" s="1"/>
      <c r="IUT46" s="1"/>
      <c r="IUU46" s="1"/>
      <c r="IUV46" s="1"/>
      <c r="IUW46" s="1"/>
      <c r="IUX46" s="1"/>
      <c r="IUY46" s="1"/>
      <c r="IUZ46" s="1"/>
      <c r="IVA46" s="1"/>
      <c r="IVB46" s="1"/>
      <c r="IVC46" s="1"/>
      <c r="IVD46" s="1"/>
      <c r="IVE46" s="1"/>
      <c r="IVF46" s="1"/>
      <c r="IVG46" s="1"/>
      <c r="IVH46" s="1"/>
      <c r="IVI46" s="1"/>
      <c r="IVJ46" s="1"/>
      <c r="IVK46" s="1"/>
      <c r="IVL46" s="1"/>
      <c r="IVM46" s="1"/>
      <c r="IVN46" s="1"/>
      <c r="IVO46" s="1"/>
      <c r="IVP46" s="1"/>
      <c r="IVQ46" s="1"/>
      <c r="IVR46" s="1"/>
      <c r="IVS46" s="1"/>
      <c r="IVT46" s="1"/>
      <c r="IVU46" s="1"/>
      <c r="IVV46" s="1"/>
      <c r="IVW46" s="1"/>
      <c r="IVX46" s="1"/>
      <c r="IVY46" s="1"/>
      <c r="IVZ46" s="1"/>
      <c r="IWA46" s="1"/>
      <c r="IWB46" s="1"/>
      <c r="IWC46" s="1"/>
      <c r="IWD46" s="1"/>
      <c r="IWE46" s="1"/>
      <c r="IWF46" s="1"/>
      <c r="IWG46" s="1"/>
      <c r="IWH46" s="1"/>
      <c r="IWI46" s="1"/>
      <c r="IWJ46" s="1"/>
      <c r="IWK46" s="1"/>
      <c r="IWL46" s="1"/>
      <c r="IWM46" s="1"/>
      <c r="IWN46" s="1"/>
      <c r="IWO46" s="1"/>
      <c r="IWP46" s="1"/>
      <c r="IWQ46" s="1"/>
      <c r="IWR46" s="1"/>
      <c r="IWS46" s="1"/>
      <c r="IWT46" s="1"/>
      <c r="IWU46" s="1"/>
      <c r="IWV46" s="1"/>
      <c r="IWW46" s="1"/>
      <c r="IWX46" s="1"/>
      <c r="IWY46" s="1"/>
      <c r="IWZ46" s="1"/>
      <c r="IXA46" s="1"/>
      <c r="IXB46" s="1"/>
      <c r="IXC46" s="1"/>
      <c r="IXD46" s="1"/>
      <c r="IXE46" s="1"/>
      <c r="IXF46" s="1"/>
      <c r="IXG46" s="1"/>
      <c r="IXH46" s="1"/>
      <c r="IXI46" s="1"/>
      <c r="IXJ46" s="1"/>
      <c r="IXK46" s="1"/>
      <c r="IXL46" s="1"/>
      <c r="IXM46" s="1"/>
      <c r="IXN46" s="1"/>
      <c r="IXO46" s="1"/>
      <c r="IXP46" s="1"/>
      <c r="IXQ46" s="1"/>
      <c r="IXR46" s="1"/>
      <c r="IXS46" s="1"/>
      <c r="IXT46" s="1"/>
      <c r="IXU46" s="1"/>
      <c r="IXV46" s="1"/>
      <c r="IXW46" s="1"/>
      <c r="IXX46" s="1"/>
      <c r="IXY46" s="1"/>
      <c r="IXZ46" s="1"/>
      <c r="IYA46" s="1"/>
      <c r="IYB46" s="1"/>
      <c r="IYC46" s="1"/>
      <c r="IYD46" s="1"/>
      <c r="IYE46" s="1"/>
      <c r="IYF46" s="1"/>
      <c r="IYG46" s="1"/>
      <c r="IYH46" s="1"/>
      <c r="IYI46" s="1"/>
      <c r="IYJ46" s="1"/>
      <c r="IYK46" s="1"/>
      <c r="IYL46" s="1"/>
      <c r="IYM46" s="1"/>
      <c r="IYN46" s="1"/>
      <c r="IYO46" s="1"/>
      <c r="IYP46" s="1"/>
      <c r="IYQ46" s="1"/>
      <c r="IYR46" s="1"/>
      <c r="IYS46" s="1"/>
      <c r="IYT46" s="1"/>
      <c r="IYU46" s="1"/>
      <c r="IYV46" s="1"/>
      <c r="IYW46" s="1"/>
      <c r="IYX46" s="1"/>
      <c r="IYY46" s="1"/>
      <c r="IYZ46" s="1"/>
      <c r="IZA46" s="1"/>
      <c r="IZB46" s="1"/>
      <c r="IZC46" s="1"/>
      <c r="IZD46" s="1"/>
      <c r="IZE46" s="1"/>
      <c r="IZF46" s="1"/>
      <c r="IZG46" s="1"/>
      <c r="IZH46" s="1"/>
      <c r="IZI46" s="1"/>
      <c r="IZJ46" s="1"/>
      <c r="IZK46" s="1"/>
      <c r="IZL46" s="1"/>
      <c r="IZM46" s="1"/>
      <c r="IZN46" s="1"/>
      <c r="IZO46" s="1"/>
      <c r="IZP46" s="1"/>
      <c r="IZQ46" s="1"/>
      <c r="IZR46" s="1"/>
      <c r="IZS46" s="1"/>
      <c r="IZT46" s="1"/>
      <c r="IZU46" s="1"/>
      <c r="IZV46" s="1"/>
      <c r="IZW46" s="1"/>
      <c r="IZX46" s="1"/>
      <c r="IZY46" s="1"/>
      <c r="IZZ46" s="1"/>
      <c r="JAA46" s="1"/>
      <c r="JAB46" s="1"/>
      <c r="JAC46" s="1"/>
      <c r="JAD46" s="1"/>
      <c r="JAE46" s="1"/>
      <c r="JAF46" s="1"/>
      <c r="JAG46" s="1"/>
      <c r="JAH46" s="1"/>
      <c r="JAI46" s="1"/>
      <c r="JAJ46" s="1"/>
      <c r="JAK46" s="1"/>
      <c r="JAL46" s="1"/>
      <c r="JAM46" s="1"/>
      <c r="JAN46" s="1"/>
      <c r="JAO46" s="1"/>
      <c r="JAP46" s="1"/>
      <c r="JAQ46" s="1"/>
      <c r="JAR46" s="1"/>
      <c r="JAS46" s="1"/>
      <c r="JAT46" s="1"/>
      <c r="JAU46" s="1"/>
      <c r="JAV46" s="1"/>
      <c r="JAW46" s="1"/>
      <c r="JAX46" s="1"/>
      <c r="JAY46" s="1"/>
      <c r="JAZ46" s="1"/>
      <c r="JBA46" s="1"/>
      <c r="JBB46" s="1"/>
      <c r="JBC46" s="1"/>
      <c r="JBD46" s="1"/>
      <c r="JBE46" s="1"/>
      <c r="JBF46" s="1"/>
      <c r="JBG46" s="1"/>
      <c r="JBH46" s="1"/>
      <c r="JBI46" s="1"/>
      <c r="JBJ46" s="1"/>
      <c r="JBK46" s="1"/>
      <c r="JBL46" s="1"/>
      <c r="JBM46" s="1"/>
      <c r="JBN46" s="1"/>
      <c r="JBO46" s="1"/>
      <c r="JBP46" s="1"/>
      <c r="JBQ46" s="1"/>
      <c r="JBR46" s="1"/>
      <c r="JBS46" s="1"/>
      <c r="JBT46" s="1"/>
      <c r="JBU46" s="1"/>
      <c r="JBV46" s="1"/>
      <c r="JBW46" s="1"/>
      <c r="JBX46" s="1"/>
      <c r="JBY46" s="1"/>
      <c r="JBZ46" s="1"/>
      <c r="JCA46" s="1"/>
      <c r="JCB46" s="1"/>
      <c r="JCC46" s="1"/>
      <c r="JCD46" s="1"/>
      <c r="JCE46" s="1"/>
      <c r="JCF46" s="1"/>
      <c r="JCG46" s="1"/>
      <c r="JCH46" s="1"/>
      <c r="JCI46" s="1"/>
      <c r="JCJ46" s="1"/>
      <c r="JCK46" s="1"/>
      <c r="JCL46" s="1"/>
      <c r="JCM46" s="1"/>
      <c r="JCN46" s="1"/>
      <c r="JCO46" s="1"/>
      <c r="JCP46" s="1"/>
      <c r="JCQ46" s="1"/>
      <c r="JCR46" s="1"/>
      <c r="JCS46" s="1"/>
      <c r="JCT46" s="1"/>
      <c r="JCU46" s="1"/>
      <c r="JCV46" s="1"/>
      <c r="JCW46" s="1"/>
      <c r="JCX46" s="1"/>
      <c r="JCY46" s="1"/>
      <c r="JCZ46" s="1"/>
      <c r="JDA46" s="1"/>
      <c r="JDB46" s="1"/>
      <c r="JDC46" s="1"/>
      <c r="JDD46" s="1"/>
      <c r="JDE46" s="1"/>
      <c r="JDF46" s="1"/>
      <c r="JDG46" s="1"/>
      <c r="JDH46" s="1"/>
      <c r="JDI46" s="1"/>
      <c r="JDJ46" s="1"/>
      <c r="JDK46" s="1"/>
      <c r="JDL46" s="1"/>
      <c r="JDM46" s="1"/>
      <c r="JDN46" s="1"/>
      <c r="JDO46" s="1"/>
      <c r="JDP46" s="1"/>
      <c r="JDQ46" s="1"/>
      <c r="JDR46" s="1"/>
      <c r="JDS46" s="1"/>
      <c r="JDT46" s="1"/>
      <c r="JDU46" s="1"/>
      <c r="JDV46" s="1"/>
      <c r="JDW46" s="1"/>
      <c r="JDX46" s="1"/>
      <c r="JDY46" s="1"/>
      <c r="JDZ46" s="1"/>
      <c r="JEA46" s="1"/>
      <c r="JEB46" s="1"/>
      <c r="JEC46" s="1"/>
      <c r="JED46" s="1"/>
      <c r="JEE46" s="1"/>
      <c r="JEF46" s="1"/>
      <c r="JEG46" s="1"/>
      <c r="JEH46" s="1"/>
      <c r="JEI46" s="1"/>
      <c r="JEJ46" s="1"/>
      <c r="JEK46" s="1"/>
      <c r="JEL46" s="1"/>
      <c r="JEM46" s="1"/>
      <c r="JEN46" s="1"/>
      <c r="JEO46" s="1"/>
      <c r="JEP46" s="1"/>
      <c r="JEQ46" s="1"/>
      <c r="JER46" s="1"/>
      <c r="JES46" s="1"/>
      <c r="JET46" s="1"/>
      <c r="JEU46" s="1"/>
      <c r="JEV46" s="1"/>
      <c r="JEW46" s="1"/>
      <c r="JEX46" s="1"/>
      <c r="JEY46" s="1"/>
      <c r="JEZ46" s="1"/>
      <c r="JFA46" s="1"/>
      <c r="JFB46" s="1"/>
      <c r="JFC46" s="1"/>
      <c r="JFD46" s="1"/>
      <c r="JFE46" s="1"/>
      <c r="JFF46" s="1"/>
      <c r="JFG46" s="1"/>
      <c r="JFH46" s="1"/>
      <c r="JFI46" s="1"/>
      <c r="JFJ46" s="1"/>
      <c r="JFK46" s="1"/>
      <c r="JFL46" s="1"/>
      <c r="JFM46" s="1"/>
      <c r="JFN46" s="1"/>
      <c r="JFO46" s="1"/>
      <c r="JFP46" s="1"/>
      <c r="JFQ46" s="1"/>
      <c r="JFR46" s="1"/>
      <c r="JFS46" s="1"/>
      <c r="JFT46" s="1"/>
      <c r="JFU46" s="1"/>
      <c r="JFV46" s="1"/>
      <c r="JFW46" s="1"/>
      <c r="JFX46" s="1"/>
      <c r="JFY46" s="1"/>
      <c r="JFZ46" s="1"/>
      <c r="JGA46" s="1"/>
      <c r="JGB46" s="1"/>
      <c r="JGC46" s="1"/>
      <c r="JGD46" s="1"/>
      <c r="JGE46" s="1"/>
      <c r="JGF46" s="1"/>
      <c r="JGG46" s="1"/>
      <c r="JGH46" s="1"/>
      <c r="JGI46" s="1"/>
      <c r="JGJ46" s="1"/>
      <c r="JGK46" s="1"/>
      <c r="JGL46" s="1"/>
      <c r="JGM46" s="1"/>
      <c r="JGN46" s="1"/>
      <c r="JGO46" s="1"/>
      <c r="JGP46" s="1"/>
      <c r="JGQ46" s="1"/>
      <c r="JGR46" s="1"/>
      <c r="JGS46" s="1"/>
      <c r="JGT46" s="1"/>
      <c r="JGU46" s="1"/>
      <c r="JGV46" s="1"/>
      <c r="JGW46" s="1"/>
      <c r="JGX46" s="1"/>
      <c r="JGY46" s="1"/>
      <c r="JGZ46" s="1"/>
      <c r="JHA46" s="1"/>
      <c r="JHB46" s="1"/>
      <c r="JHC46" s="1"/>
      <c r="JHD46" s="1"/>
      <c r="JHE46" s="1"/>
      <c r="JHF46" s="1"/>
      <c r="JHG46" s="1"/>
      <c r="JHH46" s="1"/>
      <c r="JHI46" s="1"/>
      <c r="JHJ46" s="1"/>
      <c r="JHK46" s="1"/>
      <c r="JHL46" s="1"/>
      <c r="JHM46" s="1"/>
      <c r="JHN46" s="1"/>
      <c r="JHO46" s="1"/>
      <c r="JHP46" s="1"/>
      <c r="JHQ46" s="1"/>
      <c r="JHR46" s="1"/>
      <c r="JHS46" s="1"/>
      <c r="JHT46" s="1"/>
      <c r="JHU46" s="1"/>
      <c r="JHV46" s="1"/>
      <c r="JHW46" s="1"/>
      <c r="JHX46" s="1"/>
      <c r="JHY46" s="1"/>
      <c r="JHZ46" s="1"/>
      <c r="JIA46" s="1"/>
      <c r="JIB46" s="1"/>
      <c r="JIC46" s="1"/>
      <c r="JID46" s="1"/>
      <c r="JIE46" s="1"/>
      <c r="JIF46" s="1"/>
      <c r="JIG46" s="1"/>
      <c r="JIH46" s="1"/>
      <c r="JII46" s="1"/>
      <c r="JIJ46" s="1"/>
      <c r="JIK46" s="1"/>
      <c r="JIL46" s="1"/>
      <c r="JIM46" s="1"/>
      <c r="JIN46" s="1"/>
      <c r="JIO46" s="1"/>
      <c r="JIP46" s="1"/>
      <c r="JIQ46" s="1"/>
      <c r="JIR46" s="1"/>
      <c r="JIS46" s="1"/>
      <c r="JIT46" s="1"/>
      <c r="JIU46" s="1"/>
      <c r="JIV46" s="1"/>
      <c r="JIW46" s="1"/>
      <c r="JIX46" s="1"/>
      <c r="JIY46" s="1"/>
      <c r="JIZ46" s="1"/>
      <c r="JJA46" s="1"/>
      <c r="JJB46" s="1"/>
      <c r="JJC46" s="1"/>
      <c r="JJD46" s="1"/>
      <c r="JJE46" s="1"/>
      <c r="JJF46" s="1"/>
      <c r="JJG46" s="1"/>
      <c r="JJH46" s="1"/>
      <c r="JJI46" s="1"/>
      <c r="JJJ46" s="1"/>
      <c r="JJK46" s="1"/>
      <c r="JJL46" s="1"/>
      <c r="JJM46" s="1"/>
      <c r="JJN46" s="1"/>
      <c r="JJO46" s="1"/>
      <c r="JJP46" s="1"/>
      <c r="JJQ46" s="1"/>
      <c r="JJR46" s="1"/>
      <c r="JJS46" s="1"/>
      <c r="JJT46" s="1"/>
      <c r="JJU46" s="1"/>
      <c r="JJV46" s="1"/>
      <c r="JJW46" s="1"/>
      <c r="JJX46" s="1"/>
      <c r="JJY46" s="1"/>
      <c r="JJZ46" s="1"/>
      <c r="JKA46" s="1"/>
      <c r="JKB46" s="1"/>
      <c r="JKC46" s="1"/>
      <c r="JKD46" s="1"/>
      <c r="JKE46" s="1"/>
      <c r="JKF46" s="1"/>
      <c r="JKG46" s="1"/>
      <c r="JKH46" s="1"/>
      <c r="JKI46" s="1"/>
      <c r="JKJ46" s="1"/>
      <c r="JKK46" s="1"/>
      <c r="JKL46" s="1"/>
      <c r="JKM46" s="1"/>
      <c r="JKN46" s="1"/>
      <c r="JKO46" s="1"/>
      <c r="JKP46" s="1"/>
      <c r="JKQ46" s="1"/>
      <c r="JKR46" s="1"/>
      <c r="JKS46" s="1"/>
      <c r="JKT46" s="1"/>
      <c r="JKU46" s="1"/>
      <c r="JKV46" s="1"/>
      <c r="JKW46" s="1"/>
      <c r="JKX46" s="1"/>
      <c r="JKY46" s="1"/>
      <c r="JKZ46" s="1"/>
      <c r="JLA46" s="1"/>
      <c r="JLB46" s="1"/>
      <c r="JLC46" s="1"/>
      <c r="JLD46" s="1"/>
      <c r="JLE46" s="1"/>
      <c r="JLF46" s="1"/>
      <c r="JLG46" s="1"/>
      <c r="JLH46" s="1"/>
      <c r="JLI46" s="1"/>
      <c r="JLJ46" s="1"/>
      <c r="JLK46" s="1"/>
      <c r="JLL46" s="1"/>
      <c r="JLM46" s="1"/>
      <c r="JLN46" s="1"/>
      <c r="JLO46" s="1"/>
      <c r="JLP46" s="1"/>
      <c r="JLQ46" s="1"/>
      <c r="JLR46" s="1"/>
      <c r="JLS46" s="1"/>
      <c r="JLT46" s="1"/>
      <c r="JLU46" s="1"/>
      <c r="JLV46" s="1"/>
      <c r="JLW46" s="1"/>
      <c r="JLX46" s="1"/>
      <c r="JLY46" s="1"/>
      <c r="JLZ46" s="1"/>
      <c r="JMA46" s="1"/>
      <c r="JMB46" s="1"/>
      <c r="JMC46" s="1"/>
      <c r="JMD46" s="1"/>
      <c r="JME46" s="1"/>
      <c r="JMF46" s="1"/>
      <c r="JMG46" s="1"/>
      <c r="JMH46" s="1"/>
      <c r="JMI46" s="1"/>
      <c r="JMJ46" s="1"/>
      <c r="JMK46" s="1"/>
      <c r="JML46" s="1"/>
      <c r="JMM46" s="1"/>
      <c r="JMN46" s="1"/>
      <c r="JMO46" s="1"/>
      <c r="JMP46" s="1"/>
      <c r="JMQ46" s="1"/>
      <c r="JMR46" s="1"/>
      <c r="JMS46" s="1"/>
      <c r="JMT46" s="1"/>
      <c r="JMU46" s="1"/>
      <c r="JMV46" s="1"/>
      <c r="JMW46" s="1"/>
      <c r="JMX46" s="1"/>
      <c r="JMY46" s="1"/>
      <c r="JMZ46" s="1"/>
      <c r="JNA46" s="1"/>
      <c r="JNB46" s="1"/>
      <c r="JNC46" s="1"/>
      <c r="JND46" s="1"/>
      <c r="JNE46" s="1"/>
      <c r="JNF46" s="1"/>
      <c r="JNG46" s="1"/>
      <c r="JNH46" s="1"/>
      <c r="JNI46" s="1"/>
      <c r="JNJ46" s="1"/>
      <c r="JNK46" s="1"/>
      <c r="JNL46" s="1"/>
      <c r="JNM46" s="1"/>
      <c r="JNN46" s="1"/>
      <c r="JNO46" s="1"/>
      <c r="JNP46" s="1"/>
      <c r="JNQ46" s="1"/>
      <c r="JNR46" s="1"/>
      <c r="JNS46" s="1"/>
      <c r="JNT46" s="1"/>
      <c r="JNU46" s="1"/>
      <c r="JNV46" s="1"/>
      <c r="JNW46" s="1"/>
      <c r="JNX46" s="1"/>
      <c r="JNY46" s="1"/>
      <c r="JNZ46" s="1"/>
      <c r="JOA46" s="1"/>
      <c r="JOB46" s="1"/>
      <c r="JOC46" s="1"/>
      <c r="JOD46" s="1"/>
      <c r="JOE46" s="1"/>
      <c r="JOF46" s="1"/>
      <c r="JOG46" s="1"/>
      <c r="JOH46" s="1"/>
      <c r="JOI46" s="1"/>
      <c r="JOJ46" s="1"/>
      <c r="JOK46" s="1"/>
      <c r="JOL46" s="1"/>
      <c r="JOM46" s="1"/>
      <c r="JON46" s="1"/>
      <c r="JOO46" s="1"/>
      <c r="JOP46" s="1"/>
      <c r="JOQ46" s="1"/>
      <c r="JOR46" s="1"/>
      <c r="JOS46" s="1"/>
      <c r="JOT46" s="1"/>
      <c r="JOU46" s="1"/>
      <c r="JOV46" s="1"/>
      <c r="JOW46" s="1"/>
      <c r="JOX46" s="1"/>
      <c r="JOY46" s="1"/>
      <c r="JOZ46" s="1"/>
      <c r="JPA46" s="1"/>
      <c r="JPB46" s="1"/>
      <c r="JPC46" s="1"/>
      <c r="JPD46" s="1"/>
      <c r="JPE46" s="1"/>
      <c r="JPF46" s="1"/>
      <c r="JPG46" s="1"/>
      <c r="JPH46" s="1"/>
      <c r="JPI46" s="1"/>
      <c r="JPJ46" s="1"/>
      <c r="JPK46" s="1"/>
      <c r="JPL46" s="1"/>
      <c r="JPM46" s="1"/>
      <c r="JPN46" s="1"/>
      <c r="JPO46" s="1"/>
      <c r="JPP46" s="1"/>
      <c r="JPQ46" s="1"/>
      <c r="JPR46" s="1"/>
      <c r="JPS46" s="1"/>
      <c r="JPT46" s="1"/>
      <c r="JPU46" s="1"/>
      <c r="JPV46" s="1"/>
      <c r="JPW46" s="1"/>
      <c r="JPX46" s="1"/>
      <c r="JPY46" s="1"/>
      <c r="JPZ46" s="1"/>
      <c r="JQA46" s="1"/>
      <c r="JQB46" s="1"/>
      <c r="JQC46" s="1"/>
      <c r="JQD46" s="1"/>
      <c r="JQE46" s="1"/>
      <c r="JQF46" s="1"/>
      <c r="JQG46" s="1"/>
      <c r="JQH46" s="1"/>
      <c r="JQI46" s="1"/>
      <c r="JQJ46" s="1"/>
      <c r="JQK46" s="1"/>
      <c r="JQL46" s="1"/>
      <c r="JQM46" s="1"/>
      <c r="JQN46" s="1"/>
      <c r="JQO46" s="1"/>
      <c r="JQP46" s="1"/>
      <c r="JQQ46" s="1"/>
      <c r="JQR46" s="1"/>
      <c r="JQS46" s="1"/>
      <c r="JQT46" s="1"/>
      <c r="JQU46" s="1"/>
      <c r="JQV46" s="1"/>
      <c r="JQW46" s="1"/>
      <c r="JQX46" s="1"/>
      <c r="JQY46" s="1"/>
      <c r="JQZ46" s="1"/>
      <c r="JRA46" s="1"/>
      <c r="JRB46" s="1"/>
      <c r="JRC46" s="1"/>
      <c r="JRD46" s="1"/>
      <c r="JRE46" s="1"/>
      <c r="JRF46" s="1"/>
      <c r="JRG46" s="1"/>
      <c r="JRH46" s="1"/>
      <c r="JRI46" s="1"/>
      <c r="JRJ46" s="1"/>
      <c r="JRK46" s="1"/>
      <c r="JRL46" s="1"/>
      <c r="JRM46" s="1"/>
      <c r="JRN46" s="1"/>
      <c r="JRO46" s="1"/>
      <c r="JRP46" s="1"/>
      <c r="JRQ46" s="1"/>
      <c r="JRR46" s="1"/>
      <c r="JRS46" s="1"/>
      <c r="JRT46" s="1"/>
      <c r="JRU46" s="1"/>
      <c r="JRV46" s="1"/>
      <c r="JRW46" s="1"/>
      <c r="JRX46" s="1"/>
      <c r="JRY46" s="1"/>
      <c r="JRZ46" s="1"/>
      <c r="JSA46" s="1"/>
      <c r="JSB46" s="1"/>
      <c r="JSC46" s="1"/>
      <c r="JSD46" s="1"/>
      <c r="JSE46" s="1"/>
      <c r="JSF46" s="1"/>
      <c r="JSG46" s="1"/>
      <c r="JSH46" s="1"/>
      <c r="JSI46" s="1"/>
      <c r="JSJ46" s="1"/>
      <c r="JSK46" s="1"/>
      <c r="JSL46" s="1"/>
      <c r="JSM46" s="1"/>
      <c r="JSN46" s="1"/>
      <c r="JSO46" s="1"/>
      <c r="JSP46" s="1"/>
      <c r="JSQ46" s="1"/>
      <c r="JSR46" s="1"/>
      <c r="JSS46" s="1"/>
      <c r="JST46" s="1"/>
      <c r="JSU46" s="1"/>
      <c r="JSV46" s="1"/>
      <c r="JSW46" s="1"/>
      <c r="JSX46" s="1"/>
      <c r="JSY46" s="1"/>
      <c r="JSZ46" s="1"/>
      <c r="JTA46" s="1"/>
      <c r="JTB46" s="1"/>
      <c r="JTC46" s="1"/>
      <c r="JTD46" s="1"/>
      <c r="JTE46" s="1"/>
      <c r="JTF46" s="1"/>
      <c r="JTG46" s="1"/>
      <c r="JTH46" s="1"/>
      <c r="JTI46" s="1"/>
      <c r="JTJ46" s="1"/>
      <c r="JTK46" s="1"/>
      <c r="JTL46" s="1"/>
      <c r="JTM46" s="1"/>
      <c r="JTN46" s="1"/>
      <c r="JTO46" s="1"/>
      <c r="JTP46" s="1"/>
      <c r="JTQ46" s="1"/>
      <c r="JTR46" s="1"/>
      <c r="JTS46" s="1"/>
      <c r="JTT46" s="1"/>
      <c r="JTU46" s="1"/>
      <c r="JTV46" s="1"/>
      <c r="JTW46" s="1"/>
      <c r="JTX46" s="1"/>
      <c r="JTY46" s="1"/>
      <c r="JTZ46" s="1"/>
      <c r="JUA46" s="1"/>
      <c r="JUB46" s="1"/>
      <c r="JUC46" s="1"/>
      <c r="JUD46" s="1"/>
      <c r="JUE46" s="1"/>
      <c r="JUF46" s="1"/>
      <c r="JUG46" s="1"/>
      <c r="JUH46" s="1"/>
      <c r="JUI46" s="1"/>
      <c r="JUJ46" s="1"/>
      <c r="JUK46" s="1"/>
      <c r="JUL46" s="1"/>
      <c r="JUM46" s="1"/>
      <c r="JUN46" s="1"/>
      <c r="JUO46" s="1"/>
      <c r="JUP46" s="1"/>
      <c r="JUQ46" s="1"/>
      <c r="JUR46" s="1"/>
      <c r="JUS46" s="1"/>
      <c r="JUT46" s="1"/>
      <c r="JUU46" s="1"/>
      <c r="JUV46" s="1"/>
      <c r="JUW46" s="1"/>
      <c r="JUX46" s="1"/>
      <c r="JUY46" s="1"/>
      <c r="JUZ46" s="1"/>
      <c r="JVA46" s="1"/>
      <c r="JVB46" s="1"/>
      <c r="JVC46" s="1"/>
      <c r="JVD46" s="1"/>
      <c r="JVE46" s="1"/>
      <c r="JVF46" s="1"/>
      <c r="JVG46" s="1"/>
      <c r="JVH46" s="1"/>
      <c r="JVI46" s="1"/>
      <c r="JVJ46" s="1"/>
      <c r="JVK46" s="1"/>
      <c r="JVL46" s="1"/>
      <c r="JVM46" s="1"/>
      <c r="JVN46" s="1"/>
      <c r="JVO46" s="1"/>
      <c r="JVP46" s="1"/>
      <c r="JVQ46" s="1"/>
      <c r="JVR46" s="1"/>
      <c r="JVS46" s="1"/>
      <c r="JVT46" s="1"/>
      <c r="JVU46" s="1"/>
      <c r="JVV46" s="1"/>
      <c r="JVW46" s="1"/>
      <c r="JVX46" s="1"/>
      <c r="JVY46" s="1"/>
      <c r="JVZ46" s="1"/>
      <c r="JWA46" s="1"/>
      <c r="JWB46" s="1"/>
      <c r="JWC46" s="1"/>
      <c r="JWD46" s="1"/>
      <c r="JWE46" s="1"/>
      <c r="JWF46" s="1"/>
      <c r="JWG46" s="1"/>
      <c r="JWH46" s="1"/>
      <c r="JWI46" s="1"/>
      <c r="JWJ46" s="1"/>
      <c r="JWK46" s="1"/>
      <c r="JWL46" s="1"/>
      <c r="JWM46" s="1"/>
      <c r="JWN46" s="1"/>
      <c r="JWO46" s="1"/>
      <c r="JWP46" s="1"/>
      <c r="JWQ46" s="1"/>
      <c r="JWR46" s="1"/>
      <c r="JWS46" s="1"/>
      <c r="JWT46" s="1"/>
      <c r="JWU46" s="1"/>
      <c r="JWV46" s="1"/>
      <c r="JWW46" s="1"/>
      <c r="JWX46" s="1"/>
      <c r="JWY46" s="1"/>
      <c r="JWZ46" s="1"/>
      <c r="JXA46" s="1"/>
      <c r="JXB46" s="1"/>
      <c r="JXC46" s="1"/>
      <c r="JXD46" s="1"/>
      <c r="JXE46" s="1"/>
      <c r="JXF46" s="1"/>
      <c r="JXG46" s="1"/>
      <c r="JXH46" s="1"/>
      <c r="JXI46" s="1"/>
      <c r="JXJ46" s="1"/>
      <c r="JXK46" s="1"/>
      <c r="JXL46" s="1"/>
      <c r="JXM46" s="1"/>
      <c r="JXN46" s="1"/>
      <c r="JXO46" s="1"/>
      <c r="JXP46" s="1"/>
      <c r="JXQ46" s="1"/>
      <c r="JXR46" s="1"/>
      <c r="JXS46" s="1"/>
      <c r="JXT46" s="1"/>
      <c r="JXU46" s="1"/>
      <c r="JXV46" s="1"/>
      <c r="JXW46" s="1"/>
      <c r="JXX46" s="1"/>
      <c r="JXY46" s="1"/>
      <c r="JXZ46" s="1"/>
      <c r="JYA46" s="1"/>
      <c r="JYB46" s="1"/>
      <c r="JYC46" s="1"/>
      <c r="JYD46" s="1"/>
      <c r="JYE46" s="1"/>
      <c r="JYF46" s="1"/>
      <c r="JYG46" s="1"/>
      <c r="JYH46" s="1"/>
      <c r="JYI46" s="1"/>
      <c r="JYJ46" s="1"/>
      <c r="JYK46" s="1"/>
      <c r="JYL46" s="1"/>
      <c r="JYM46" s="1"/>
      <c r="JYN46" s="1"/>
      <c r="JYO46" s="1"/>
      <c r="JYP46" s="1"/>
      <c r="JYQ46" s="1"/>
      <c r="JYR46" s="1"/>
      <c r="JYS46" s="1"/>
      <c r="JYT46" s="1"/>
      <c r="JYU46" s="1"/>
      <c r="JYV46" s="1"/>
      <c r="JYW46" s="1"/>
      <c r="JYX46" s="1"/>
      <c r="JYY46" s="1"/>
      <c r="JYZ46" s="1"/>
      <c r="JZA46" s="1"/>
      <c r="JZB46" s="1"/>
      <c r="JZC46" s="1"/>
      <c r="JZD46" s="1"/>
      <c r="JZE46" s="1"/>
      <c r="JZF46" s="1"/>
      <c r="JZG46" s="1"/>
      <c r="JZH46" s="1"/>
      <c r="JZI46" s="1"/>
      <c r="JZJ46" s="1"/>
      <c r="JZK46" s="1"/>
      <c r="JZL46" s="1"/>
      <c r="JZM46" s="1"/>
      <c r="JZN46" s="1"/>
      <c r="JZO46" s="1"/>
      <c r="JZP46" s="1"/>
      <c r="JZQ46" s="1"/>
      <c r="JZR46" s="1"/>
      <c r="JZS46" s="1"/>
      <c r="JZT46" s="1"/>
      <c r="JZU46" s="1"/>
      <c r="JZV46" s="1"/>
      <c r="JZW46" s="1"/>
      <c r="JZX46" s="1"/>
      <c r="JZY46" s="1"/>
      <c r="JZZ46" s="1"/>
      <c r="KAA46" s="1"/>
      <c r="KAB46" s="1"/>
      <c r="KAC46" s="1"/>
      <c r="KAD46" s="1"/>
      <c r="KAE46" s="1"/>
      <c r="KAF46" s="1"/>
      <c r="KAG46" s="1"/>
      <c r="KAH46" s="1"/>
      <c r="KAI46" s="1"/>
      <c r="KAJ46" s="1"/>
      <c r="KAK46" s="1"/>
      <c r="KAL46" s="1"/>
      <c r="KAM46" s="1"/>
      <c r="KAN46" s="1"/>
      <c r="KAO46" s="1"/>
      <c r="KAP46" s="1"/>
      <c r="KAQ46" s="1"/>
      <c r="KAR46" s="1"/>
      <c r="KAS46" s="1"/>
      <c r="KAT46" s="1"/>
      <c r="KAU46" s="1"/>
      <c r="KAV46" s="1"/>
      <c r="KAW46" s="1"/>
      <c r="KAX46" s="1"/>
      <c r="KAY46" s="1"/>
      <c r="KAZ46" s="1"/>
      <c r="KBA46" s="1"/>
      <c r="KBB46" s="1"/>
      <c r="KBC46" s="1"/>
      <c r="KBD46" s="1"/>
      <c r="KBE46" s="1"/>
      <c r="KBF46" s="1"/>
      <c r="KBG46" s="1"/>
      <c r="KBH46" s="1"/>
      <c r="KBI46" s="1"/>
      <c r="KBJ46" s="1"/>
      <c r="KBK46" s="1"/>
      <c r="KBL46" s="1"/>
      <c r="KBM46" s="1"/>
      <c r="KBN46" s="1"/>
      <c r="KBO46" s="1"/>
      <c r="KBP46" s="1"/>
      <c r="KBQ46" s="1"/>
      <c r="KBR46" s="1"/>
      <c r="KBS46" s="1"/>
      <c r="KBT46" s="1"/>
      <c r="KBU46" s="1"/>
      <c r="KBV46" s="1"/>
      <c r="KBW46" s="1"/>
      <c r="KBX46" s="1"/>
      <c r="KBY46" s="1"/>
      <c r="KBZ46" s="1"/>
      <c r="KCA46" s="1"/>
      <c r="KCB46" s="1"/>
      <c r="KCC46" s="1"/>
      <c r="KCD46" s="1"/>
      <c r="KCE46" s="1"/>
      <c r="KCF46" s="1"/>
      <c r="KCG46" s="1"/>
      <c r="KCH46" s="1"/>
      <c r="KCI46" s="1"/>
      <c r="KCJ46" s="1"/>
      <c r="KCK46" s="1"/>
      <c r="KCL46" s="1"/>
      <c r="KCM46" s="1"/>
      <c r="KCN46" s="1"/>
      <c r="KCO46" s="1"/>
      <c r="KCP46" s="1"/>
      <c r="KCQ46" s="1"/>
      <c r="KCR46" s="1"/>
      <c r="KCS46" s="1"/>
      <c r="KCT46" s="1"/>
      <c r="KCU46" s="1"/>
      <c r="KCV46" s="1"/>
      <c r="KCW46" s="1"/>
      <c r="KCX46" s="1"/>
      <c r="KCY46" s="1"/>
      <c r="KCZ46" s="1"/>
      <c r="KDA46" s="1"/>
      <c r="KDB46" s="1"/>
      <c r="KDC46" s="1"/>
      <c r="KDD46" s="1"/>
      <c r="KDE46" s="1"/>
      <c r="KDF46" s="1"/>
      <c r="KDG46" s="1"/>
      <c r="KDH46" s="1"/>
      <c r="KDI46" s="1"/>
      <c r="KDJ46" s="1"/>
      <c r="KDK46" s="1"/>
      <c r="KDL46" s="1"/>
      <c r="KDM46" s="1"/>
      <c r="KDN46" s="1"/>
      <c r="KDO46" s="1"/>
      <c r="KDP46" s="1"/>
      <c r="KDQ46" s="1"/>
      <c r="KDR46" s="1"/>
      <c r="KDS46" s="1"/>
      <c r="KDT46" s="1"/>
      <c r="KDU46" s="1"/>
      <c r="KDV46" s="1"/>
      <c r="KDW46" s="1"/>
      <c r="KDX46" s="1"/>
      <c r="KDY46" s="1"/>
      <c r="KDZ46" s="1"/>
      <c r="KEA46" s="1"/>
      <c r="KEB46" s="1"/>
      <c r="KEC46" s="1"/>
      <c r="KED46" s="1"/>
      <c r="KEE46" s="1"/>
      <c r="KEF46" s="1"/>
      <c r="KEG46" s="1"/>
      <c r="KEH46" s="1"/>
      <c r="KEI46" s="1"/>
      <c r="KEJ46" s="1"/>
      <c r="KEK46" s="1"/>
      <c r="KEL46" s="1"/>
      <c r="KEM46" s="1"/>
      <c r="KEN46" s="1"/>
      <c r="KEO46" s="1"/>
      <c r="KEP46" s="1"/>
      <c r="KEQ46" s="1"/>
      <c r="KER46" s="1"/>
      <c r="KES46" s="1"/>
      <c r="KET46" s="1"/>
      <c r="KEU46" s="1"/>
      <c r="KEV46" s="1"/>
      <c r="KEW46" s="1"/>
      <c r="KEX46" s="1"/>
      <c r="KEY46" s="1"/>
      <c r="KEZ46" s="1"/>
      <c r="KFA46" s="1"/>
      <c r="KFB46" s="1"/>
      <c r="KFC46" s="1"/>
      <c r="KFD46" s="1"/>
      <c r="KFE46" s="1"/>
      <c r="KFF46" s="1"/>
      <c r="KFG46" s="1"/>
      <c r="KFH46" s="1"/>
      <c r="KFI46" s="1"/>
      <c r="KFJ46" s="1"/>
      <c r="KFK46" s="1"/>
      <c r="KFL46" s="1"/>
      <c r="KFM46" s="1"/>
      <c r="KFN46" s="1"/>
      <c r="KFO46" s="1"/>
      <c r="KFP46" s="1"/>
      <c r="KFQ46" s="1"/>
      <c r="KFR46" s="1"/>
      <c r="KFS46" s="1"/>
      <c r="KFT46" s="1"/>
      <c r="KFU46" s="1"/>
      <c r="KFV46" s="1"/>
      <c r="KFW46" s="1"/>
      <c r="KFX46" s="1"/>
      <c r="KFY46" s="1"/>
      <c r="KFZ46" s="1"/>
      <c r="KGA46" s="1"/>
      <c r="KGB46" s="1"/>
      <c r="KGC46" s="1"/>
      <c r="KGD46" s="1"/>
      <c r="KGE46" s="1"/>
      <c r="KGF46" s="1"/>
      <c r="KGG46" s="1"/>
      <c r="KGH46" s="1"/>
      <c r="KGI46" s="1"/>
      <c r="KGJ46" s="1"/>
      <c r="KGK46" s="1"/>
      <c r="KGL46" s="1"/>
      <c r="KGM46" s="1"/>
      <c r="KGN46" s="1"/>
      <c r="KGO46" s="1"/>
      <c r="KGP46" s="1"/>
      <c r="KGQ46" s="1"/>
      <c r="KGR46" s="1"/>
      <c r="KGS46" s="1"/>
      <c r="KGT46" s="1"/>
      <c r="KGU46" s="1"/>
      <c r="KGV46" s="1"/>
      <c r="KGW46" s="1"/>
      <c r="KGX46" s="1"/>
      <c r="KGY46" s="1"/>
      <c r="KGZ46" s="1"/>
      <c r="KHA46" s="1"/>
      <c r="KHB46" s="1"/>
      <c r="KHC46" s="1"/>
      <c r="KHD46" s="1"/>
      <c r="KHE46" s="1"/>
      <c r="KHF46" s="1"/>
      <c r="KHG46" s="1"/>
      <c r="KHH46" s="1"/>
      <c r="KHI46" s="1"/>
      <c r="KHJ46" s="1"/>
      <c r="KHK46" s="1"/>
      <c r="KHL46" s="1"/>
      <c r="KHM46" s="1"/>
      <c r="KHN46" s="1"/>
      <c r="KHO46" s="1"/>
      <c r="KHP46" s="1"/>
      <c r="KHQ46" s="1"/>
      <c r="KHR46" s="1"/>
      <c r="KHS46" s="1"/>
      <c r="KHT46" s="1"/>
      <c r="KHU46" s="1"/>
      <c r="KHV46" s="1"/>
      <c r="KHW46" s="1"/>
      <c r="KHX46" s="1"/>
      <c r="KHY46" s="1"/>
      <c r="KHZ46" s="1"/>
      <c r="KIA46" s="1"/>
      <c r="KIB46" s="1"/>
      <c r="KIC46" s="1"/>
      <c r="KID46" s="1"/>
      <c r="KIE46" s="1"/>
      <c r="KIF46" s="1"/>
      <c r="KIG46" s="1"/>
      <c r="KIH46" s="1"/>
      <c r="KII46" s="1"/>
      <c r="KIJ46" s="1"/>
      <c r="KIK46" s="1"/>
      <c r="KIL46" s="1"/>
      <c r="KIM46" s="1"/>
      <c r="KIN46" s="1"/>
      <c r="KIO46" s="1"/>
      <c r="KIP46" s="1"/>
      <c r="KIQ46" s="1"/>
      <c r="KIR46" s="1"/>
      <c r="KIS46" s="1"/>
      <c r="KIT46" s="1"/>
      <c r="KIU46" s="1"/>
      <c r="KIV46" s="1"/>
      <c r="KIW46" s="1"/>
      <c r="KIX46" s="1"/>
      <c r="KIY46" s="1"/>
      <c r="KIZ46" s="1"/>
      <c r="KJA46" s="1"/>
      <c r="KJB46" s="1"/>
      <c r="KJC46" s="1"/>
      <c r="KJD46" s="1"/>
      <c r="KJE46" s="1"/>
      <c r="KJF46" s="1"/>
      <c r="KJG46" s="1"/>
      <c r="KJH46" s="1"/>
      <c r="KJI46" s="1"/>
      <c r="KJJ46" s="1"/>
      <c r="KJK46" s="1"/>
      <c r="KJL46" s="1"/>
      <c r="KJM46" s="1"/>
      <c r="KJN46" s="1"/>
      <c r="KJO46" s="1"/>
      <c r="KJP46" s="1"/>
      <c r="KJQ46" s="1"/>
      <c r="KJR46" s="1"/>
      <c r="KJS46" s="1"/>
      <c r="KJT46" s="1"/>
      <c r="KJU46" s="1"/>
      <c r="KJV46" s="1"/>
      <c r="KJW46" s="1"/>
      <c r="KJX46" s="1"/>
      <c r="KJY46" s="1"/>
      <c r="KJZ46" s="1"/>
      <c r="KKA46" s="1"/>
      <c r="KKB46" s="1"/>
      <c r="KKC46" s="1"/>
      <c r="KKD46" s="1"/>
      <c r="KKE46" s="1"/>
      <c r="KKF46" s="1"/>
      <c r="KKG46" s="1"/>
      <c r="KKH46" s="1"/>
      <c r="KKI46" s="1"/>
      <c r="KKJ46" s="1"/>
      <c r="KKK46" s="1"/>
      <c r="KKL46" s="1"/>
      <c r="KKM46" s="1"/>
      <c r="KKN46" s="1"/>
      <c r="KKO46" s="1"/>
      <c r="KKP46" s="1"/>
      <c r="KKQ46" s="1"/>
      <c r="KKR46" s="1"/>
      <c r="KKS46" s="1"/>
      <c r="KKT46" s="1"/>
      <c r="KKU46" s="1"/>
      <c r="KKV46" s="1"/>
      <c r="KKW46" s="1"/>
      <c r="KKX46" s="1"/>
      <c r="KKY46" s="1"/>
      <c r="KKZ46" s="1"/>
      <c r="KLA46" s="1"/>
      <c r="KLB46" s="1"/>
      <c r="KLC46" s="1"/>
      <c r="KLD46" s="1"/>
      <c r="KLE46" s="1"/>
      <c r="KLF46" s="1"/>
      <c r="KLG46" s="1"/>
      <c r="KLH46" s="1"/>
      <c r="KLI46" s="1"/>
      <c r="KLJ46" s="1"/>
      <c r="KLK46" s="1"/>
      <c r="KLL46" s="1"/>
      <c r="KLM46" s="1"/>
      <c r="KLN46" s="1"/>
      <c r="KLO46" s="1"/>
      <c r="KLP46" s="1"/>
      <c r="KLQ46" s="1"/>
      <c r="KLR46" s="1"/>
      <c r="KLS46" s="1"/>
      <c r="KLT46" s="1"/>
      <c r="KLU46" s="1"/>
      <c r="KLV46" s="1"/>
      <c r="KLW46" s="1"/>
      <c r="KLX46" s="1"/>
      <c r="KLY46" s="1"/>
      <c r="KLZ46" s="1"/>
      <c r="KMA46" s="1"/>
      <c r="KMB46" s="1"/>
      <c r="KMC46" s="1"/>
      <c r="KMD46" s="1"/>
      <c r="KME46" s="1"/>
      <c r="KMF46" s="1"/>
      <c r="KMG46" s="1"/>
      <c r="KMH46" s="1"/>
      <c r="KMI46" s="1"/>
      <c r="KMJ46" s="1"/>
      <c r="KMK46" s="1"/>
      <c r="KML46" s="1"/>
      <c r="KMM46" s="1"/>
      <c r="KMN46" s="1"/>
      <c r="KMO46" s="1"/>
      <c r="KMP46" s="1"/>
      <c r="KMQ46" s="1"/>
      <c r="KMR46" s="1"/>
      <c r="KMS46" s="1"/>
      <c r="KMT46" s="1"/>
      <c r="KMU46" s="1"/>
      <c r="KMV46" s="1"/>
      <c r="KMW46" s="1"/>
      <c r="KMX46" s="1"/>
      <c r="KMY46" s="1"/>
      <c r="KMZ46" s="1"/>
      <c r="KNA46" s="1"/>
      <c r="KNB46" s="1"/>
      <c r="KNC46" s="1"/>
      <c r="KND46" s="1"/>
      <c r="KNE46" s="1"/>
      <c r="KNF46" s="1"/>
      <c r="KNG46" s="1"/>
      <c r="KNH46" s="1"/>
      <c r="KNI46" s="1"/>
      <c r="KNJ46" s="1"/>
      <c r="KNK46" s="1"/>
      <c r="KNL46" s="1"/>
      <c r="KNM46" s="1"/>
      <c r="KNN46" s="1"/>
      <c r="KNO46" s="1"/>
      <c r="KNP46" s="1"/>
      <c r="KNQ46" s="1"/>
      <c r="KNR46" s="1"/>
      <c r="KNS46" s="1"/>
      <c r="KNT46" s="1"/>
      <c r="KNU46" s="1"/>
      <c r="KNV46" s="1"/>
      <c r="KNW46" s="1"/>
      <c r="KNX46" s="1"/>
      <c r="KNY46" s="1"/>
      <c r="KNZ46" s="1"/>
      <c r="KOA46" s="1"/>
      <c r="KOB46" s="1"/>
      <c r="KOC46" s="1"/>
      <c r="KOD46" s="1"/>
      <c r="KOE46" s="1"/>
      <c r="KOF46" s="1"/>
      <c r="KOG46" s="1"/>
      <c r="KOH46" s="1"/>
      <c r="KOI46" s="1"/>
      <c r="KOJ46" s="1"/>
      <c r="KOK46" s="1"/>
      <c r="KOL46" s="1"/>
      <c r="KOM46" s="1"/>
      <c r="KON46" s="1"/>
      <c r="KOO46" s="1"/>
      <c r="KOP46" s="1"/>
      <c r="KOQ46" s="1"/>
      <c r="KOR46" s="1"/>
      <c r="KOS46" s="1"/>
      <c r="KOT46" s="1"/>
      <c r="KOU46" s="1"/>
      <c r="KOV46" s="1"/>
      <c r="KOW46" s="1"/>
      <c r="KOX46" s="1"/>
      <c r="KOY46" s="1"/>
      <c r="KOZ46" s="1"/>
      <c r="KPA46" s="1"/>
      <c r="KPB46" s="1"/>
      <c r="KPC46" s="1"/>
      <c r="KPD46" s="1"/>
      <c r="KPE46" s="1"/>
      <c r="KPF46" s="1"/>
      <c r="KPG46" s="1"/>
      <c r="KPH46" s="1"/>
      <c r="KPI46" s="1"/>
      <c r="KPJ46" s="1"/>
      <c r="KPK46" s="1"/>
      <c r="KPL46" s="1"/>
      <c r="KPM46" s="1"/>
      <c r="KPN46" s="1"/>
      <c r="KPO46" s="1"/>
      <c r="KPP46" s="1"/>
      <c r="KPQ46" s="1"/>
      <c r="KPR46" s="1"/>
      <c r="KPS46" s="1"/>
      <c r="KPT46" s="1"/>
      <c r="KPU46" s="1"/>
      <c r="KPV46" s="1"/>
      <c r="KPW46" s="1"/>
      <c r="KPX46" s="1"/>
      <c r="KPY46" s="1"/>
      <c r="KPZ46" s="1"/>
      <c r="KQA46" s="1"/>
      <c r="KQB46" s="1"/>
      <c r="KQC46" s="1"/>
      <c r="KQD46" s="1"/>
      <c r="KQE46" s="1"/>
      <c r="KQF46" s="1"/>
      <c r="KQG46" s="1"/>
      <c r="KQH46" s="1"/>
      <c r="KQI46" s="1"/>
      <c r="KQJ46" s="1"/>
      <c r="KQK46" s="1"/>
      <c r="KQL46" s="1"/>
      <c r="KQM46" s="1"/>
      <c r="KQN46" s="1"/>
      <c r="KQO46" s="1"/>
      <c r="KQP46" s="1"/>
      <c r="KQQ46" s="1"/>
      <c r="KQR46" s="1"/>
      <c r="KQS46" s="1"/>
      <c r="KQT46" s="1"/>
      <c r="KQU46" s="1"/>
      <c r="KQV46" s="1"/>
      <c r="KQW46" s="1"/>
      <c r="KQX46" s="1"/>
      <c r="KQY46" s="1"/>
      <c r="KQZ46" s="1"/>
      <c r="KRA46" s="1"/>
      <c r="KRB46" s="1"/>
      <c r="KRC46" s="1"/>
      <c r="KRD46" s="1"/>
      <c r="KRE46" s="1"/>
      <c r="KRF46" s="1"/>
      <c r="KRG46" s="1"/>
      <c r="KRH46" s="1"/>
      <c r="KRI46" s="1"/>
      <c r="KRJ46" s="1"/>
      <c r="KRK46" s="1"/>
      <c r="KRL46" s="1"/>
      <c r="KRM46" s="1"/>
      <c r="KRN46" s="1"/>
      <c r="KRO46" s="1"/>
      <c r="KRP46" s="1"/>
      <c r="KRQ46" s="1"/>
      <c r="KRR46" s="1"/>
      <c r="KRS46" s="1"/>
      <c r="KRT46" s="1"/>
      <c r="KRU46" s="1"/>
      <c r="KRV46" s="1"/>
      <c r="KRW46" s="1"/>
      <c r="KRX46" s="1"/>
      <c r="KRY46" s="1"/>
      <c r="KRZ46" s="1"/>
      <c r="KSA46" s="1"/>
      <c r="KSB46" s="1"/>
      <c r="KSC46" s="1"/>
      <c r="KSD46" s="1"/>
      <c r="KSE46" s="1"/>
      <c r="KSF46" s="1"/>
      <c r="KSG46" s="1"/>
      <c r="KSH46" s="1"/>
      <c r="KSI46" s="1"/>
      <c r="KSJ46" s="1"/>
      <c r="KSK46" s="1"/>
      <c r="KSL46" s="1"/>
      <c r="KSM46" s="1"/>
      <c r="KSN46" s="1"/>
      <c r="KSO46" s="1"/>
      <c r="KSP46" s="1"/>
      <c r="KSQ46" s="1"/>
      <c r="KSR46" s="1"/>
      <c r="KSS46" s="1"/>
      <c r="KST46" s="1"/>
      <c r="KSU46" s="1"/>
      <c r="KSV46" s="1"/>
      <c r="KSW46" s="1"/>
      <c r="KSX46" s="1"/>
      <c r="KSY46" s="1"/>
      <c r="KSZ46" s="1"/>
      <c r="KTA46" s="1"/>
      <c r="KTB46" s="1"/>
      <c r="KTC46" s="1"/>
      <c r="KTD46" s="1"/>
      <c r="KTE46" s="1"/>
      <c r="KTF46" s="1"/>
      <c r="KTG46" s="1"/>
      <c r="KTH46" s="1"/>
      <c r="KTI46" s="1"/>
      <c r="KTJ46" s="1"/>
      <c r="KTK46" s="1"/>
      <c r="KTL46" s="1"/>
      <c r="KTM46" s="1"/>
      <c r="KTN46" s="1"/>
      <c r="KTO46" s="1"/>
      <c r="KTP46" s="1"/>
      <c r="KTQ46" s="1"/>
      <c r="KTR46" s="1"/>
      <c r="KTS46" s="1"/>
      <c r="KTT46" s="1"/>
      <c r="KTU46" s="1"/>
      <c r="KTV46" s="1"/>
      <c r="KTW46" s="1"/>
      <c r="KTX46" s="1"/>
      <c r="KTY46" s="1"/>
      <c r="KTZ46" s="1"/>
      <c r="KUA46" s="1"/>
      <c r="KUB46" s="1"/>
      <c r="KUC46" s="1"/>
      <c r="KUD46" s="1"/>
      <c r="KUE46" s="1"/>
      <c r="KUF46" s="1"/>
      <c r="KUG46" s="1"/>
      <c r="KUH46" s="1"/>
      <c r="KUI46" s="1"/>
      <c r="KUJ46" s="1"/>
      <c r="KUK46" s="1"/>
      <c r="KUL46" s="1"/>
      <c r="KUM46" s="1"/>
      <c r="KUN46" s="1"/>
      <c r="KUO46" s="1"/>
      <c r="KUP46" s="1"/>
      <c r="KUQ46" s="1"/>
      <c r="KUR46" s="1"/>
      <c r="KUS46" s="1"/>
      <c r="KUT46" s="1"/>
      <c r="KUU46" s="1"/>
      <c r="KUV46" s="1"/>
      <c r="KUW46" s="1"/>
      <c r="KUX46" s="1"/>
      <c r="KUY46" s="1"/>
      <c r="KUZ46" s="1"/>
      <c r="KVA46" s="1"/>
      <c r="KVB46" s="1"/>
      <c r="KVC46" s="1"/>
      <c r="KVD46" s="1"/>
      <c r="KVE46" s="1"/>
      <c r="KVF46" s="1"/>
      <c r="KVG46" s="1"/>
      <c r="KVH46" s="1"/>
      <c r="KVI46" s="1"/>
      <c r="KVJ46" s="1"/>
      <c r="KVK46" s="1"/>
      <c r="KVL46" s="1"/>
      <c r="KVM46" s="1"/>
      <c r="KVN46" s="1"/>
      <c r="KVO46" s="1"/>
      <c r="KVP46" s="1"/>
      <c r="KVQ46" s="1"/>
      <c r="KVR46" s="1"/>
      <c r="KVS46" s="1"/>
      <c r="KVT46" s="1"/>
      <c r="KVU46" s="1"/>
      <c r="KVV46" s="1"/>
      <c r="KVW46" s="1"/>
      <c r="KVX46" s="1"/>
      <c r="KVY46" s="1"/>
      <c r="KVZ46" s="1"/>
      <c r="KWA46" s="1"/>
      <c r="KWB46" s="1"/>
      <c r="KWC46" s="1"/>
      <c r="KWD46" s="1"/>
      <c r="KWE46" s="1"/>
      <c r="KWF46" s="1"/>
      <c r="KWG46" s="1"/>
      <c r="KWH46" s="1"/>
      <c r="KWI46" s="1"/>
      <c r="KWJ46" s="1"/>
      <c r="KWK46" s="1"/>
      <c r="KWL46" s="1"/>
      <c r="KWM46" s="1"/>
      <c r="KWN46" s="1"/>
      <c r="KWO46" s="1"/>
      <c r="KWP46" s="1"/>
      <c r="KWQ46" s="1"/>
      <c r="KWR46" s="1"/>
      <c r="KWS46" s="1"/>
      <c r="KWT46" s="1"/>
      <c r="KWU46" s="1"/>
      <c r="KWV46" s="1"/>
      <c r="KWW46" s="1"/>
      <c r="KWX46" s="1"/>
      <c r="KWY46" s="1"/>
      <c r="KWZ46" s="1"/>
      <c r="KXA46" s="1"/>
      <c r="KXB46" s="1"/>
      <c r="KXC46" s="1"/>
      <c r="KXD46" s="1"/>
      <c r="KXE46" s="1"/>
      <c r="KXF46" s="1"/>
      <c r="KXG46" s="1"/>
      <c r="KXH46" s="1"/>
      <c r="KXI46" s="1"/>
      <c r="KXJ46" s="1"/>
      <c r="KXK46" s="1"/>
      <c r="KXL46" s="1"/>
      <c r="KXM46" s="1"/>
      <c r="KXN46" s="1"/>
      <c r="KXO46" s="1"/>
      <c r="KXP46" s="1"/>
      <c r="KXQ46" s="1"/>
      <c r="KXR46" s="1"/>
      <c r="KXS46" s="1"/>
      <c r="KXT46" s="1"/>
      <c r="KXU46" s="1"/>
      <c r="KXV46" s="1"/>
      <c r="KXW46" s="1"/>
      <c r="KXX46" s="1"/>
      <c r="KXY46" s="1"/>
      <c r="KXZ46" s="1"/>
      <c r="KYA46" s="1"/>
      <c r="KYB46" s="1"/>
      <c r="KYC46" s="1"/>
      <c r="KYD46" s="1"/>
      <c r="KYE46" s="1"/>
      <c r="KYF46" s="1"/>
      <c r="KYG46" s="1"/>
      <c r="KYH46" s="1"/>
      <c r="KYI46" s="1"/>
      <c r="KYJ46" s="1"/>
      <c r="KYK46" s="1"/>
      <c r="KYL46" s="1"/>
      <c r="KYM46" s="1"/>
      <c r="KYN46" s="1"/>
      <c r="KYO46" s="1"/>
      <c r="KYP46" s="1"/>
      <c r="KYQ46" s="1"/>
      <c r="KYR46" s="1"/>
      <c r="KYS46" s="1"/>
      <c r="KYT46" s="1"/>
      <c r="KYU46" s="1"/>
      <c r="KYV46" s="1"/>
      <c r="KYW46" s="1"/>
      <c r="KYX46" s="1"/>
      <c r="KYY46" s="1"/>
      <c r="KYZ46" s="1"/>
      <c r="KZA46" s="1"/>
      <c r="KZB46" s="1"/>
      <c r="KZC46" s="1"/>
      <c r="KZD46" s="1"/>
      <c r="KZE46" s="1"/>
      <c r="KZF46" s="1"/>
      <c r="KZG46" s="1"/>
      <c r="KZH46" s="1"/>
      <c r="KZI46" s="1"/>
      <c r="KZJ46" s="1"/>
      <c r="KZK46" s="1"/>
      <c r="KZL46" s="1"/>
      <c r="KZM46" s="1"/>
      <c r="KZN46" s="1"/>
      <c r="KZO46" s="1"/>
      <c r="KZP46" s="1"/>
      <c r="KZQ46" s="1"/>
      <c r="KZR46" s="1"/>
      <c r="KZS46" s="1"/>
      <c r="KZT46" s="1"/>
      <c r="KZU46" s="1"/>
      <c r="KZV46" s="1"/>
      <c r="KZW46" s="1"/>
      <c r="KZX46" s="1"/>
      <c r="KZY46" s="1"/>
      <c r="KZZ46" s="1"/>
      <c r="LAA46" s="1"/>
      <c r="LAB46" s="1"/>
      <c r="LAC46" s="1"/>
      <c r="LAD46" s="1"/>
      <c r="LAE46" s="1"/>
      <c r="LAF46" s="1"/>
      <c r="LAG46" s="1"/>
      <c r="LAH46" s="1"/>
      <c r="LAI46" s="1"/>
      <c r="LAJ46" s="1"/>
      <c r="LAK46" s="1"/>
      <c r="LAL46" s="1"/>
      <c r="LAM46" s="1"/>
      <c r="LAN46" s="1"/>
      <c r="LAO46" s="1"/>
      <c r="LAP46" s="1"/>
      <c r="LAQ46" s="1"/>
      <c r="LAR46" s="1"/>
      <c r="LAS46" s="1"/>
      <c r="LAT46" s="1"/>
      <c r="LAU46" s="1"/>
      <c r="LAV46" s="1"/>
      <c r="LAW46" s="1"/>
      <c r="LAX46" s="1"/>
      <c r="LAY46" s="1"/>
      <c r="LAZ46" s="1"/>
      <c r="LBA46" s="1"/>
      <c r="LBB46" s="1"/>
      <c r="LBC46" s="1"/>
      <c r="LBD46" s="1"/>
      <c r="LBE46" s="1"/>
      <c r="LBF46" s="1"/>
      <c r="LBG46" s="1"/>
      <c r="LBH46" s="1"/>
      <c r="LBI46" s="1"/>
      <c r="LBJ46" s="1"/>
      <c r="LBK46" s="1"/>
      <c r="LBL46" s="1"/>
      <c r="LBM46" s="1"/>
      <c r="LBN46" s="1"/>
      <c r="LBO46" s="1"/>
      <c r="LBP46" s="1"/>
      <c r="LBQ46" s="1"/>
      <c r="LBR46" s="1"/>
      <c r="LBS46" s="1"/>
      <c r="LBT46" s="1"/>
      <c r="LBU46" s="1"/>
      <c r="LBV46" s="1"/>
      <c r="LBW46" s="1"/>
      <c r="LBX46" s="1"/>
      <c r="LBY46" s="1"/>
      <c r="LBZ46" s="1"/>
      <c r="LCA46" s="1"/>
      <c r="LCB46" s="1"/>
      <c r="LCC46" s="1"/>
      <c r="LCD46" s="1"/>
      <c r="LCE46" s="1"/>
      <c r="LCF46" s="1"/>
      <c r="LCG46" s="1"/>
      <c r="LCH46" s="1"/>
      <c r="LCI46" s="1"/>
      <c r="LCJ46" s="1"/>
      <c r="LCK46" s="1"/>
      <c r="LCL46" s="1"/>
      <c r="LCM46" s="1"/>
      <c r="LCN46" s="1"/>
      <c r="LCO46" s="1"/>
      <c r="LCP46" s="1"/>
      <c r="LCQ46" s="1"/>
      <c r="LCR46" s="1"/>
      <c r="LCS46" s="1"/>
      <c r="LCT46" s="1"/>
      <c r="LCU46" s="1"/>
      <c r="LCV46" s="1"/>
      <c r="LCW46" s="1"/>
      <c r="LCX46" s="1"/>
      <c r="LCY46" s="1"/>
      <c r="LCZ46" s="1"/>
      <c r="LDA46" s="1"/>
      <c r="LDB46" s="1"/>
      <c r="LDC46" s="1"/>
      <c r="LDD46" s="1"/>
      <c r="LDE46" s="1"/>
      <c r="LDF46" s="1"/>
      <c r="LDG46" s="1"/>
      <c r="LDH46" s="1"/>
      <c r="LDI46" s="1"/>
      <c r="LDJ46" s="1"/>
      <c r="LDK46" s="1"/>
      <c r="LDL46" s="1"/>
      <c r="LDM46" s="1"/>
      <c r="LDN46" s="1"/>
      <c r="LDO46" s="1"/>
      <c r="LDP46" s="1"/>
      <c r="LDQ46" s="1"/>
      <c r="LDR46" s="1"/>
      <c r="LDS46" s="1"/>
      <c r="LDT46" s="1"/>
      <c r="LDU46" s="1"/>
      <c r="LDV46" s="1"/>
      <c r="LDW46" s="1"/>
      <c r="LDX46" s="1"/>
      <c r="LDY46" s="1"/>
      <c r="LDZ46" s="1"/>
      <c r="LEA46" s="1"/>
      <c r="LEB46" s="1"/>
      <c r="LEC46" s="1"/>
      <c r="LED46" s="1"/>
      <c r="LEE46" s="1"/>
      <c r="LEF46" s="1"/>
      <c r="LEG46" s="1"/>
      <c r="LEH46" s="1"/>
      <c r="LEI46" s="1"/>
      <c r="LEJ46" s="1"/>
      <c r="LEK46" s="1"/>
      <c r="LEL46" s="1"/>
      <c r="LEM46" s="1"/>
      <c r="LEN46" s="1"/>
      <c r="LEO46" s="1"/>
      <c r="LEP46" s="1"/>
      <c r="LEQ46" s="1"/>
      <c r="LER46" s="1"/>
      <c r="LES46" s="1"/>
      <c r="LET46" s="1"/>
      <c r="LEU46" s="1"/>
      <c r="LEV46" s="1"/>
      <c r="LEW46" s="1"/>
      <c r="LEX46" s="1"/>
      <c r="LEY46" s="1"/>
      <c r="LEZ46" s="1"/>
      <c r="LFA46" s="1"/>
      <c r="LFB46" s="1"/>
      <c r="LFC46" s="1"/>
      <c r="LFD46" s="1"/>
      <c r="LFE46" s="1"/>
      <c r="LFF46" s="1"/>
      <c r="LFG46" s="1"/>
      <c r="LFH46" s="1"/>
      <c r="LFI46" s="1"/>
      <c r="LFJ46" s="1"/>
      <c r="LFK46" s="1"/>
      <c r="LFL46" s="1"/>
      <c r="LFM46" s="1"/>
      <c r="LFN46" s="1"/>
      <c r="LFO46" s="1"/>
      <c r="LFP46" s="1"/>
      <c r="LFQ46" s="1"/>
      <c r="LFR46" s="1"/>
      <c r="LFS46" s="1"/>
      <c r="LFT46" s="1"/>
      <c r="LFU46" s="1"/>
      <c r="LFV46" s="1"/>
      <c r="LFW46" s="1"/>
      <c r="LFX46" s="1"/>
      <c r="LFY46" s="1"/>
      <c r="LFZ46" s="1"/>
      <c r="LGA46" s="1"/>
      <c r="LGB46" s="1"/>
      <c r="LGC46" s="1"/>
      <c r="LGD46" s="1"/>
      <c r="LGE46" s="1"/>
      <c r="LGF46" s="1"/>
      <c r="LGG46" s="1"/>
      <c r="LGH46" s="1"/>
      <c r="LGI46" s="1"/>
      <c r="LGJ46" s="1"/>
      <c r="LGK46" s="1"/>
      <c r="LGL46" s="1"/>
      <c r="LGM46" s="1"/>
      <c r="LGN46" s="1"/>
      <c r="LGO46" s="1"/>
      <c r="LGP46" s="1"/>
      <c r="LGQ46" s="1"/>
      <c r="LGR46" s="1"/>
      <c r="LGS46" s="1"/>
      <c r="LGT46" s="1"/>
      <c r="LGU46" s="1"/>
      <c r="LGV46" s="1"/>
      <c r="LGW46" s="1"/>
      <c r="LGX46" s="1"/>
      <c r="LGY46" s="1"/>
      <c r="LGZ46" s="1"/>
      <c r="LHA46" s="1"/>
      <c r="LHB46" s="1"/>
      <c r="LHC46" s="1"/>
      <c r="LHD46" s="1"/>
      <c r="LHE46" s="1"/>
      <c r="LHF46" s="1"/>
      <c r="LHG46" s="1"/>
      <c r="LHH46" s="1"/>
      <c r="LHI46" s="1"/>
      <c r="LHJ46" s="1"/>
      <c r="LHK46" s="1"/>
      <c r="LHL46" s="1"/>
      <c r="LHM46" s="1"/>
      <c r="LHN46" s="1"/>
      <c r="LHO46" s="1"/>
      <c r="LHP46" s="1"/>
      <c r="LHQ46" s="1"/>
      <c r="LHR46" s="1"/>
      <c r="LHS46" s="1"/>
      <c r="LHT46" s="1"/>
      <c r="LHU46" s="1"/>
      <c r="LHV46" s="1"/>
      <c r="LHW46" s="1"/>
      <c r="LHX46" s="1"/>
      <c r="LHY46" s="1"/>
      <c r="LHZ46" s="1"/>
      <c r="LIA46" s="1"/>
      <c r="LIB46" s="1"/>
      <c r="LIC46" s="1"/>
      <c r="LID46" s="1"/>
      <c r="LIE46" s="1"/>
      <c r="LIF46" s="1"/>
      <c r="LIG46" s="1"/>
      <c r="LIH46" s="1"/>
      <c r="LII46" s="1"/>
      <c r="LIJ46" s="1"/>
      <c r="LIK46" s="1"/>
      <c r="LIL46" s="1"/>
      <c r="LIM46" s="1"/>
      <c r="LIN46" s="1"/>
      <c r="LIO46" s="1"/>
      <c r="LIP46" s="1"/>
      <c r="LIQ46" s="1"/>
      <c r="LIR46" s="1"/>
      <c r="LIS46" s="1"/>
      <c r="LIT46" s="1"/>
      <c r="LIU46" s="1"/>
      <c r="LIV46" s="1"/>
      <c r="LIW46" s="1"/>
      <c r="LIX46" s="1"/>
      <c r="LIY46" s="1"/>
      <c r="LIZ46" s="1"/>
      <c r="LJA46" s="1"/>
      <c r="LJB46" s="1"/>
      <c r="LJC46" s="1"/>
      <c r="LJD46" s="1"/>
      <c r="LJE46" s="1"/>
      <c r="LJF46" s="1"/>
      <c r="LJG46" s="1"/>
      <c r="LJH46" s="1"/>
      <c r="LJI46" s="1"/>
      <c r="LJJ46" s="1"/>
      <c r="LJK46" s="1"/>
      <c r="LJL46" s="1"/>
      <c r="LJM46" s="1"/>
      <c r="LJN46" s="1"/>
      <c r="LJO46" s="1"/>
      <c r="LJP46" s="1"/>
      <c r="LJQ46" s="1"/>
      <c r="LJR46" s="1"/>
      <c r="LJS46" s="1"/>
      <c r="LJT46" s="1"/>
      <c r="LJU46" s="1"/>
      <c r="LJV46" s="1"/>
      <c r="LJW46" s="1"/>
      <c r="LJX46" s="1"/>
      <c r="LJY46" s="1"/>
      <c r="LJZ46" s="1"/>
      <c r="LKA46" s="1"/>
      <c r="LKB46" s="1"/>
      <c r="LKC46" s="1"/>
      <c r="LKD46" s="1"/>
      <c r="LKE46" s="1"/>
      <c r="LKF46" s="1"/>
      <c r="LKG46" s="1"/>
      <c r="LKH46" s="1"/>
      <c r="LKI46" s="1"/>
      <c r="LKJ46" s="1"/>
      <c r="LKK46" s="1"/>
      <c r="LKL46" s="1"/>
      <c r="LKM46" s="1"/>
      <c r="LKN46" s="1"/>
      <c r="LKO46" s="1"/>
      <c r="LKP46" s="1"/>
      <c r="LKQ46" s="1"/>
      <c r="LKR46" s="1"/>
      <c r="LKS46" s="1"/>
      <c r="LKT46" s="1"/>
      <c r="LKU46" s="1"/>
      <c r="LKV46" s="1"/>
      <c r="LKW46" s="1"/>
      <c r="LKX46" s="1"/>
      <c r="LKY46" s="1"/>
      <c r="LKZ46" s="1"/>
      <c r="LLA46" s="1"/>
      <c r="LLB46" s="1"/>
      <c r="LLC46" s="1"/>
      <c r="LLD46" s="1"/>
      <c r="LLE46" s="1"/>
      <c r="LLF46" s="1"/>
      <c r="LLG46" s="1"/>
      <c r="LLH46" s="1"/>
      <c r="LLI46" s="1"/>
      <c r="LLJ46" s="1"/>
      <c r="LLK46" s="1"/>
      <c r="LLL46" s="1"/>
      <c r="LLM46" s="1"/>
      <c r="LLN46" s="1"/>
      <c r="LLO46" s="1"/>
      <c r="LLP46" s="1"/>
      <c r="LLQ46" s="1"/>
      <c r="LLR46" s="1"/>
      <c r="LLS46" s="1"/>
      <c r="LLT46" s="1"/>
      <c r="LLU46" s="1"/>
      <c r="LLV46" s="1"/>
      <c r="LLW46" s="1"/>
      <c r="LLX46" s="1"/>
      <c r="LLY46" s="1"/>
      <c r="LLZ46" s="1"/>
      <c r="LMA46" s="1"/>
      <c r="LMB46" s="1"/>
      <c r="LMC46" s="1"/>
      <c r="LMD46" s="1"/>
      <c r="LME46" s="1"/>
      <c r="LMF46" s="1"/>
      <c r="LMG46" s="1"/>
      <c r="LMH46" s="1"/>
      <c r="LMI46" s="1"/>
      <c r="LMJ46" s="1"/>
      <c r="LMK46" s="1"/>
      <c r="LML46" s="1"/>
      <c r="LMM46" s="1"/>
      <c r="LMN46" s="1"/>
      <c r="LMO46" s="1"/>
      <c r="LMP46" s="1"/>
      <c r="LMQ46" s="1"/>
      <c r="LMR46" s="1"/>
      <c r="LMS46" s="1"/>
      <c r="LMT46" s="1"/>
      <c r="LMU46" s="1"/>
      <c r="LMV46" s="1"/>
      <c r="LMW46" s="1"/>
      <c r="LMX46" s="1"/>
      <c r="LMY46" s="1"/>
      <c r="LMZ46" s="1"/>
      <c r="LNA46" s="1"/>
      <c r="LNB46" s="1"/>
      <c r="LNC46" s="1"/>
      <c r="LND46" s="1"/>
      <c r="LNE46" s="1"/>
      <c r="LNF46" s="1"/>
      <c r="LNG46" s="1"/>
      <c r="LNH46" s="1"/>
      <c r="LNI46" s="1"/>
      <c r="LNJ46" s="1"/>
      <c r="LNK46" s="1"/>
      <c r="LNL46" s="1"/>
      <c r="LNM46" s="1"/>
      <c r="LNN46" s="1"/>
      <c r="LNO46" s="1"/>
      <c r="LNP46" s="1"/>
      <c r="LNQ46" s="1"/>
      <c r="LNR46" s="1"/>
      <c r="LNS46" s="1"/>
      <c r="LNT46" s="1"/>
      <c r="LNU46" s="1"/>
      <c r="LNV46" s="1"/>
      <c r="LNW46" s="1"/>
      <c r="LNX46" s="1"/>
      <c r="LNY46" s="1"/>
      <c r="LNZ46" s="1"/>
      <c r="LOA46" s="1"/>
      <c r="LOB46" s="1"/>
      <c r="LOC46" s="1"/>
      <c r="LOD46" s="1"/>
      <c r="LOE46" s="1"/>
      <c r="LOF46" s="1"/>
      <c r="LOG46" s="1"/>
      <c r="LOH46" s="1"/>
      <c r="LOI46" s="1"/>
      <c r="LOJ46" s="1"/>
      <c r="LOK46" s="1"/>
      <c r="LOL46" s="1"/>
      <c r="LOM46" s="1"/>
      <c r="LON46" s="1"/>
      <c r="LOO46" s="1"/>
      <c r="LOP46" s="1"/>
      <c r="LOQ46" s="1"/>
      <c r="LOR46" s="1"/>
      <c r="LOS46" s="1"/>
      <c r="LOT46" s="1"/>
      <c r="LOU46" s="1"/>
      <c r="LOV46" s="1"/>
      <c r="LOW46" s="1"/>
      <c r="LOX46" s="1"/>
      <c r="LOY46" s="1"/>
      <c r="LOZ46" s="1"/>
      <c r="LPA46" s="1"/>
      <c r="LPB46" s="1"/>
      <c r="LPC46" s="1"/>
      <c r="LPD46" s="1"/>
      <c r="LPE46" s="1"/>
      <c r="LPF46" s="1"/>
      <c r="LPG46" s="1"/>
      <c r="LPH46" s="1"/>
      <c r="LPI46" s="1"/>
      <c r="LPJ46" s="1"/>
      <c r="LPK46" s="1"/>
      <c r="LPL46" s="1"/>
      <c r="LPM46" s="1"/>
      <c r="LPN46" s="1"/>
      <c r="LPO46" s="1"/>
      <c r="LPP46" s="1"/>
      <c r="LPQ46" s="1"/>
      <c r="LPR46" s="1"/>
      <c r="LPS46" s="1"/>
      <c r="LPT46" s="1"/>
      <c r="LPU46" s="1"/>
      <c r="LPV46" s="1"/>
      <c r="LPW46" s="1"/>
      <c r="LPX46" s="1"/>
      <c r="LPY46" s="1"/>
      <c r="LPZ46" s="1"/>
      <c r="LQA46" s="1"/>
      <c r="LQB46" s="1"/>
      <c r="LQC46" s="1"/>
      <c r="LQD46" s="1"/>
      <c r="LQE46" s="1"/>
      <c r="LQF46" s="1"/>
      <c r="LQG46" s="1"/>
      <c r="LQH46" s="1"/>
      <c r="LQI46" s="1"/>
      <c r="LQJ46" s="1"/>
      <c r="LQK46" s="1"/>
      <c r="LQL46" s="1"/>
      <c r="LQM46" s="1"/>
      <c r="LQN46" s="1"/>
      <c r="LQO46" s="1"/>
      <c r="LQP46" s="1"/>
      <c r="LQQ46" s="1"/>
      <c r="LQR46" s="1"/>
      <c r="LQS46" s="1"/>
      <c r="LQT46" s="1"/>
      <c r="LQU46" s="1"/>
      <c r="LQV46" s="1"/>
      <c r="LQW46" s="1"/>
      <c r="LQX46" s="1"/>
      <c r="LQY46" s="1"/>
      <c r="LQZ46" s="1"/>
      <c r="LRA46" s="1"/>
      <c r="LRB46" s="1"/>
      <c r="LRC46" s="1"/>
      <c r="LRD46" s="1"/>
      <c r="LRE46" s="1"/>
      <c r="LRF46" s="1"/>
      <c r="LRG46" s="1"/>
      <c r="LRH46" s="1"/>
      <c r="LRI46" s="1"/>
      <c r="LRJ46" s="1"/>
      <c r="LRK46" s="1"/>
      <c r="LRL46" s="1"/>
      <c r="LRM46" s="1"/>
      <c r="LRN46" s="1"/>
      <c r="LRO46" s="1"/>
      <c r="LRP46" s="1"/>
      <c r="LRQ46" s="1"/>
      <c r="LRR46" s="1"/>
      <c r="LRS46" s="1"/>
      <c r="LRT46" s="1"/>
      <c r="LRU46" s="1"/>
      <c r="LRV46" s="1"/>
      <c r="LRW46" s="1"/>
      <c r="LRX46" s="1"/>
      <c r="LRY46" s="1"/>
      <c r="LRZ46" s="1"/>
      <c r="LSA46" s="1"/>
      <c r="LSB46" s="1"/>
      <c r="LSC46" s="1"/>
      <c r="LSD46" s="1"/>
      <c r="LSE46" s="1"/>
      <c r="LSF46" s="1"/>
      <c r="LSG46" s="1"/>
      <c r="LSH46" s="1"/>
      <c r="LSI46" s="1"/>
      <c r="LSJ46" s="1"/>
      <c r="LSK46" s="1"/>
      <c r="LSL46" s="1"/>
      <c r="LSM46" s="1"/>
      <c r="LSN46" s="1"/>
      <c r="LSO46" s="1"/>
      <c r="LSP46" s="1"/>
      <c r="LSQ46" s="1"/>
      <c r="LSR46" s="1"/>
      <c r="LSS46" s="1"/>
      <c r="LST46" s="1"/>
      <c r="LSU46" s="1"/>
      <c r="LSV46" s="1"/>
      <c r="LSW46" s="1"/>
      <c r="LSX46" s="1"/>
      <c r="LSY46" s="1"/>
      <c r="LSZ46" s="1"/>
      <c r="LTA46" s="1"/>
      <c r="LTB46" s="1"/>
      <c r="LTC46" s="1"/>
      <c r="LTD46" s="1"/>
      <c r="LTE46" s="1"/>
      <c r="LTF46" s="1"/>
      <c r="LTG46" s="1"/>
      <c r="LTH46" s="1"/>
      <c r="LTI46" s="1"/>
      <c r="LTJ46" s="1"/>
      <c r="LTK46" s="1"/>
      <c r="LTL46" s="1"/>
      <c r="LTM46" s="1"/>
      <c r="LTN46" s="1"/>
      <c r="LTO46" s="1"/>
      <c r="LTP46" s="1"/>
      <c r="LTQ46" s="1"/>
      <c r="LTR46" s="1"/>
      <c r="LTS46" s="1"/>
      <c r="LTT46" s="1"/>
      <c r="LTU46" s="1"/>
      <c r="LTV46" s="1"/>
      <c r="LTW46" s="1"/>
      <c r="LTX46" s="1"/>
      <c r="LTY46" s="1"/>
      <c r="LTZ46" s="1"/>
      <c r="LUA46" s="1"/>
      <c r="LUB46" s="1"/>
      <c r="LUC46" s="1"/>
      <c r="LUD46" s="1"/>
      <c r="LUE46" s="1"/>
      <c r="LUF46" s="1"/>
      <c r="LUG46" s="1"/>
      <c r="LUH46" s="1"/>
      <c r="LUI46" s="1"/>
      <c r="LUJ46" s="1"/>
      <c r="LUK46" s="1"/>
      <c r="LUL46" s="1"/>
      <c r="LUM46" s="1"/>
      <c r="LUN46" s="1"/>
      <c r="LUO46" s="1"/>
      <c r="LUP46" s="1"/>
      <c r="LUQ46" s="1"/>
      <c r="LUR46" s="1"/>
      <c r="LUS46" s="1"/>
      <c r="LUT46" s="1"/>
      <c r="LUU46" s="1"/>
      <c r="LUV46" s="1"/>
      <c r="LUW46" s="1"/>
      <c r="LUX46" s="1"/>
      <c r="LUY46" s="1"/>
      <c r="LUZ46" s="1"/>
      <c r="LVA46" s="1"/>
      <c r="LVB46" s="1"/>
      <c r="LVC46" s="1"/>
      <c r="LVD46" s="1"/>
      <c r="LVE46" s="1"/>
      <c r="LVF46" s="1"/>
      <c r="LVG46" s="1"/>
      <c r="LVH46" s="1"/>
      <c r="LVI46" s="1"/>
      <c r="LVJ46" s="1"/>
      <c r="LVK46" s="1"/>
      <c r="LVL46" s="1"/>
      <c r="LVM46" s="1"/>
      <c r="LVN46" s="1"/>
      <c r="LVO46" s="1"/>
      <c r="LVP46" s="1"/>
      <c r="LVQ46" s="1"/>
      <c r="LVR46" s="1"/>
      <c r="LVS46" s="1"/>
      <c r="LVT46" s="1"/>
      <c r="LVU46" s="1"/>
      <c r="LVV46" s="1"/>
      <c r="LVW46" s="1"/>
      <c r="LVX46" s="1"/>
      <c r="LVY46" s="1"/>
      <c r="LVZ46" s="1"/>
      <c r="LWA46" s="1"/>
      <c r="LWB46" s="1"/>
      <c r="LWC46" s="1"/>
      <c r="LWD46" s="1"/>
      <c r="LWE46" s="1"/>
      <c r="LWF46" s="1"/>
      <c r="LWG46" s="1"/>
      <c r="LWH46" s="1"/>
      <c r="LWI46" s="1"/>
      <c r="LWJ46" s="1"/>
      <c r="LWK46" s="1"/>
      <c r="LWL46" s="1"/>
      <c r="LWM46" s="1"/>
      <c r="LWN46" s="1"/>
      <c r="LWO46" s="1"/>
      <c r="LWP46" s="1"/>
      <c r="LWQ46" s="1"/>
      <c r="LWR46" s="1"/>
      <c r="LWS46" s="1"/>
      <c r="LWT46" s="1"/>
      <c r="LWU46" s="1"/>
      <c r="LWV46" s="1"/>
      <c r="LWW46" s="1"/>
      <c r="LWX46" s="1"/>
      <c r="LWY46" s="1"/>
      <c r="LWZ46" s="1"/>
      <c r="LXA46" s="1"/>
      <c r="LXB46" s="1"/>
      <c r="LXC46" s="1"/>
      <c r="LXD46" s="1"/>
      <c r="LXE46" s="1"/>
      <c r="LXF46" s="1"/>
      <c r="LXG46" s="1"/>
      <c r="LXH46" s="1"/>
      <c r="LXI46" s="1"/>
      <c r="LXJ46" s="1"/>
      <c r="LXK46" s="1"/>
      <c r="LXL46" s="1"/>
      <c r="LXM46" s="1"/>
      <c r="LXN46" s="1"/>
      <c r="LXO46" s="1"/>
      <c r="LXP46" s="1"/>
      <c r="LXQ46" s="1"/>
      <c r="LXR46" s="1"/>
      <c r="LXS46" s="1"/>
      <c r="LXT46" s="1"/>
      <c r="LXU46" s="1"/>
      <c r="LXV46" s="1"/>
      <c r="LXW46" s="1"/>
      <c r="LXX46" s="1"/>
      <c r="LXY46" s="1"/>
      <c r="LXZ46" s="1"/>
      <c r="LYA46" s="1"/>
      <c r="LYB46" s="1"/>
      <c r="LYC46" s="1"/>
      <c r="LYD46" s="1"/>
      <c r="LYE46" s="1"/>
      <c r="LYF46" s="1"/>
      <c r="LYG46" s="1"/>
      <c r="LYH46" s="1"/>
      <c r="LYI46" s="1"/>
      <c r="LYJ46" s="1"/>
      <c r="LYK46" s="1"/>
      <c r="LYL46" s="1"/>
      <c r="LYM46" s="1"/>
      <c r="LYN46" s="1"/>
      <c r="LYO46" s="1"/>
      <c r="LYP46" s="1"/>
      <c r="LYQ46" s="1"/>
      <c r="LYR46" s="1"/>
      <c r="LYS46" s="1"/>
      <c r="LYT46" s="1"/>
      <c r="LYU46" s="1"/>
      <c r="LYV46" s="1"/>
      <c r="LYW46" s="1"/>
      <c r="LYX46" s="1"/>
      <c r="LYY46" s="1"/>
      <c r="LYZ46" s="1"/>
      <c r="LZA46" s="1"/>
      <c r="LZB46" s="1"/>
      <c r="LZC46" s="1"/>
      <c r="LZD46" s="1"/>
      <c r="LZE46" s="1"/>
      <c r="LZF46" s="1"/>
      <c r="LZG46" s="1"/>
      <c r="LZH46" s="1"/>
      <c r="LZI46" s="1"/>
      <c r="LZJ46" s="1"/>
      <c r="LZK46" s="1"/>
      <c r="LZL46" s="1"/>
      <c r="LZM46" s="1"/>
      <c r="LZN46" s="1"/>
      <c r="LZO46" s="1"/>
      <c r="LZP46" s="1"/>
      <c r="LZQ46" s="1"/>
      <c r="LZR46" s="1"/>
      <c r="LZS46" s="1"/>
      <c r="LZT46" s="1"/>
      <c r="LZU46" s="1"/>
      <c r="LZV46" s="1"/>
      <c r="LZW46" s="1"/>
      <c r="LZX46" s="1"/>
      <c r="LZY46" s="1"/>
      <c r="LZZ46" s="1"/>
      <c r="MAA46" s="1"/>
      <c r="MAB46" s="1"/>
      <c r="MAC46" s="1"/>
      <c r="MAD46" s="1"/>
      <c r="MAE46" s="1"/>
      <c r="MAF46" s="1"/>
      <c r="MAG46" s="1"/>
      <c r="MAH46" s="1"/>
      <c r="MAI46" s="1"/>
      <c r="MAJ46" s="1"/>
      <c r="MAK46" s="1"/>
      <c r="MAL46" s="1"/>
      <c r="MAM46" s="1"/>
      <c r="MAN46" s="1"/>
      <c r="MAO46" s="1"/>
      <c r="MAP46" s="1"/>
      <c r="MAQ46" s="1"/>
      <c r="MAR46" s="1"/>
      <c r="MAS46" s="1"/>
      <c r="MAT46" s="1"/>
      <c r="MAU46" s="1"/>
      <c r="MAV46" s="1"/>
      <c r="MAW46" s="1"/>
      <c r="MAX46" s="1"/>
      <c r="MAY46" s="1"/>
      <c r="MAZ46" s="1"/>
      <c r="MBA46" s="1"/>
      <c r="MBB46" s="1"/>
      <c r="MBC46" s="1"/>
      <c r="MBD46" s="1"/>
      <c r="MBE46" s="1"/>
      <c r="MBF46" s="1"/>
      <c r="MBG46" s="1"/>
      <c r="MBH46" s="1"/>
      <c r="MBI46" s="1"/>
      <c r="MBJ46" s="1"/>
      <c r="MBK46" s="1"/>
      <c r="MBL46" s="1"/>
      <c r="MBM46" s="1"/>
      <c r="MBN46" s="1"/>
      <c r="MBO46" s="1"/>
      <c r="MBP46" s="1"/>
      <c r="MBQ46" s="1"/>
      <c r="MBR46" s="1"/>
      <c r="MBS46" s="1"/>
      <c r="MBT46" s="1"/>
      <c r="MBU46" s="1"/>
      <c r="MBV46" s="1"/>
      <c r="MBW46" s="1"/>
      <c r="MBX46" s="1"/>
      <c r="MBY46" s="1"/>
      <c r="MBZ46" s="1"/>
      <c r="MCA46" s="1"/>
      <c r="MCB46" s="1"/>
      <c r="MCC46" s="1"/>
      <c r="MCD46" s="1"/>
      <c r="MCE46" s="1"/>
      <c r="MCF46" s="1"/>
      <c r="MCG46" s="1"/>
      <c r="MCH46" s="1"/>
      <c r="MCI46" s="1"/>
      <c r="MCJ46" s="1"/>
      <c r="MCK46" s="1"/>
      <c r="MCL46" s="1"/>
      <c r="MCM46" s="1"/>
      <c r="MCN46" s="1"/>
      <c r="MCO46" s="1"/>
      <c r="MCP46" s="1"/>
      <c r="MCQ46" s="1"/>
      <c r="MCR46" s="1"/>
      <c r="MCS46" s="1"/>
      <c r="MCT46" s="1"/>
      <c r="MCU46" s="1"/>
      <c r="MCV46" s="1"/>
      <c r="MCW46" s="1"/>
      <c r="MCX46" s="1"/>
      <c r="MCY46" s="1"/>
      <c r="MCZ46" s="1"/>
      <c r="MDA46" s="1"/>
      <c r="MDB46" s="1"/>
      <c r="MDC46" s="1"/>
      <c r="MDD46" s="1"/>
      <c r="MDE46" s="1"/>
      <c r="MDF46" s="1"/>
      <c r="MDG46" s="1"/>
      <c r="MDH46" s="1"/>
      <c r="MDI46" s="1"/>
      <c r="MDJ46" s="1"/>
      <c r="MDK46" s="1"/>
      <c r="MDL46" s="1"/>
      <c r="MDM46" s="1"/>
      <c r="MDN46" s="1"/>
      <c r="MDO46" s="1"/>
      <c r="MDP46" s="1"/>
      <c r="MDQ46" s="1"/>
      <c r="MDR46" s="1"/>
      <c r="MDS46" s="1"/>
      <c r="MDT46" s="1"/>
      <c r="MDU46" s="1"/>
      <c r="MDV46" s="1"/>
      <c r="MDW46" s="1"/>
      <c r="MDX46" s="1"/>
      <c r="MDY46" s="1"/>
      <c r="MDZ46" s="1"/>
      <c r="MEA46" s="1"/>
      <c r="MEB46" s="1"/>
      <c r="MEC46" s="1"/>
      <c r="MED46" s="1"/>
      <c r="MEE46" s="1"/>
      <c r="MEF46" s="1"/>
      <c r="MEG46" s="1"/>
      <c r="MEH46" s="1"/>
      <c r="MEI46" s="1"/>
      <c r="MEJ46" s="1"/>
      <c r="MEK46" s="1"/>
      <c r="MEL46" s="1"/>
      <c r="MEM46" s="1"/>
      <c r="MEN46" s="1"/>
      <c r="MEO46" s="1"/>
      <c r="MEP46" s="1"/>
      <c r="MEQ46" s="1"/>
      <c r="MER46" s="1"/>
      <c r="MES46" s="1"/>
      <c r="MET46" s="1"/>
      <c r="MEU46" s="1"/>
      <c r="MEV46" s="1"/>
      <c r="MEW46" s="1"/>
      <c r="MEX46" s="1"/>
      <c r="MEY46" s="1"/>
      <c r="MEZ46" s="1"/>
      <c r="MFA46" s="1"/>
      <c r="MFB46" s="1"/>
      <c r="MFC46" s="1"/>
      <c r="MFD46" s="1"/>
      <c r="MFE46" s="1"/>
      <c r="MFF46" s="1"/>
      <c r="MFG46" s="1"/>
      <c r="MFH46" s="1"/>
      <c r="MFI46" s="1"/>
      <c r="MFJ46" s="1"/>
      <c r="MFK46" s="1"/>
      <c r="MFL46" s="1"/>
      <c r="MFM46" s="1"/>
      <c r="MFN46" s="1"/>
      <c r="MFO46" s="1"/>
      <c r="MFP46" s="1"/>
      <c r="MFQ46" s="1"/>
      <c r="MFR46" s="1"/>
      <c r="MFS46" s="1"/>
      <c r="MFT46" s="1"/>
      <c r="MFU46" s="1"/>
      <c r="MFV46" s="1"/>
      <c r="MFW46" s="1"/>
      <c r="MFX46" s="1"/>
      <c r="MFY46" s="1"/>
      <c r="MFZ46" s="1"/>
      <c r="MGA46" s="1"/>
      <c r="MGB46" s="1"/>
      <c r="MGC46" s="1"/>
      <c r="MGD46" s="1"/>
      <c r="MGE46" s="1"/>
      <c r="MGF46" s="1"/>
      <c r="MGG46" s="1"/>
      <c r="MGH46" s="1"/>
      <c r="MGI46" s="1"/>
      <c r="MGJ46" s="1"/>
      <c r="MGK46" s="1"/>
      <c r="MGL46" s="1"/>
      <c r="MGM46" s="1"/>
      <c r="MGN46" s="1"/>
      <c r="MGO46" s="1"/>
      <c r="MGP46" s="1"/>
      <c r="MGQ46" s="1"/>
      <c r="MGR46" s="1"/>
      <c r="MGS46" s="1"/>
      <c r="MGT46" s="1"/>
      <c r="MGU46" s="1"/>
      <c r="MGV46" s="1"/>
      <c r="MGW46" s="1"/>
      <c r="MGX46" s="1"/>
      <c r="MGY46" s="1"/>
      <c r="MGZ46" s="1"/>
      <c r="MHA46" s="1"/>
      <c r="MHB46" s="1"/>
      <c r="MHC46" s="1"/>
      <c r="MHD46" s="1"/>
      <c r="MHE46" s="1"/>
      <c r="MHF46" s="1"/>
      <c r="MHG46" s="1"/>
      <c r="MHH46" s="1"/>
      <c r="MHI46" s="1"/>
      <c r="MHJ46" s="1"/>
      <c r="MHK46" s="1"/>
      <c r="MHL46" s="1"/>
      <c r="MHM46" s="1"/>
      <c r="MHN46" s="1"/>
      <c r="MHO46" s="1"/>
      <c r="MHP46" s="1"/>
      <c r="MHQ46" s="1"/>
      <c r="MHR46" s="1"/>
      <c r="MHS46" s="1"/>
      <c r="MHT46" s="1"/>
      <c r="MHU46" s="1"/>
      <c r="MHV46" s="1"/>
      <c r="MHW46" s="1"/>
      <c r="MHX46" s="1"/>
      <c r="MHY46" s="1"/>
      <c r="MHZ46" s="1"/>
      <c r="MIA46" s="1"/>
      <c r="MIB46" s="1"/>
      <c r="MIC46" s="1"/>
      <c r="MID46" s="1"/>
      <c r="MIE46" s="1"/>
      <c r="MIF46" s="1"/>
      <c r="MIG46" s="1"/>
      <c r="MIH46" s="1"/>
      <c r="MII46" s="1"/>
      <c r="MIJ46" s="1"/>
      <c r="MIK46" s="1"/>
      <c r="MIL46" s="1"/>
      <c r="MIM46" s="1"/>
      <c r="MIN46" s="1"/>
      <c r="MIO46" s="1"/>
      <c r="MIP46" s="1"/>
      <c r="MIQ46" s="1"/>
      <c r="MIR46" s="1"/>
      <c r="MIS46" s="1"/>
      <c r="MIT46" s="1"/>
      <c r="MIU46" s="1"/>
      <c r="MIV46" s="1"/>
      <c r="MIW46" s="1"/>
      <c r="MIX46" s="1"/>
      <c r="MIY46" s="1"/>
      <c r="MIZ46" s="1"/>
      <c r="MJA46" s="1"/>
      <c r="MJB46" s="1"/>
      <c r="MJC46" s="1"/>
      <c r="MJD46" s="1"/>
      <c r="MJE46" s="1"/>
      <c r="MJF46" s="1"/>
      <c r="MJG46" s="1"/>
      <c r="MJH46" s="1"/>
      <c r="MJI46" s="1"/>
      <c r="MJJ46" s="1"/>
      <c r="MJK46" s="1"/>
      <c r="MJL46" s="1"/>
      <c r="MJM46" s="1"/>
      <c r="MJN46" s="1"/>
      <c r="MJO46" s="1"/>
      <c r="MJP46" s="1"/>
      <c r="MJQ46" s="1"/>
      <c r="MJR46" s="1"/>
      <c r="MJS46" s="1"/>
      <c r="MJT46" s="1"/>
      <c r="MJU46" s="1"/>
      <c r="MJV46" s="1"/>
      <c r="MJW46" s="1"/>
      <c r="MJX46" s="1"/>
      <c r="MJY46" s="1"/>
      <c r="MJZ46" s="1"/>
      <c r="MKA46" s="1"/>
      <c r="MKB46" s="1"/>
      <c r="MKC46" s="1"/>
      <c r="MKD46" s="1"/>
      <c r="MKE46" s="1"/>
      <c r="MKF46" s="1"/>
      <c r="MKG46" s="1"/>
      <c r="MKH46" s="1"/>
      <c r="MKI46" s="1"/>
      <c r="MKJ46" s="1"/>
      <c r="MKK46" s="1"/>
      <c r="MKL46" s="1"/>
      <c r="MKM46" s="1"/>
      <c r="MKN46" s="1"/>
      <c r="MKO46" s="1"/>
      <c r="MKP46" s="1"/>
      <c r="MKQ46" s="1"/>
      <c r="MKR46" s="1"/>
      <c r="MKS46" s="1"/>
      <c r="MKT46" s="1"/>
      <c r="MKU46" s="1"/>
      <c r="MKV46" s="1"/>
      <c r="MKW46" s="1"/>
      <c r="MKX46" s="1"/>
      <c r="MKY46" s="1"/>
      <c r="MKZ46" s="1"/>
      <c r="MLA46" s="1"/>
      <c r="MLB46" s="1"/>
      <c r="MLC46" s="1"/>
      <c r="MLD46" s="1"/>
      <c r="MLE46" s="1"/>
      <c r="MLF46" s="1"/>
      <c r="MLG46" s="1"/>
      <c r="MLH46" s="1"/>
      <c r="MLI46" s="1"/>
      <c r="MLJ46" s="1"/>
      <c r="MLK46" s="1"/>
      <c r="MLL46" s="1"/>
      <c r="MLM46" s="1"/>
      <c r="MLN46" s="1"/>
      <c r="MLO46" s="1"/>
      <c r="MLP46" s="1"/>
      <c r="MLQ46" s="1"/>
      <c r="MLR46" s="1"/>
      <c r="MLS46" s="1"/>
      <c r="MLT46" s="1"/>
      <c r="MLU46" s="1"/>
      <c r="MLV46" s="1"/>
      <c r="MLW46" s="1"/>
      <c r="MLX46" s="1"/>
      <c r="MLY46" s="1"/>
      <c r="MLZ46" s="1"/>
      <c r="MMA46" s="1"/>
      <c r="MMB46" s="1"/>
      <c r="MMC46" s="1"/>
      <c r="MMD46" s="1"/>
      <c r="MME46" s="1"/>
      <c r="MMF46" s="1"/>
      <c r="MMG46" s="1"/>
      <c r="MMH46" s="1"/>
      <c r="MMI46" s="1"/>
      <c r="MMJ46" s="1"/>
      <c r="MMK46" s="1"/>
      <c r="MML46" s="1"/>
      <c r="MMM46" s="1"/>
      <c r="MMN46" s="1"/>
      <c r="MMO46" s="1"/>
      <c r="MMP46" s="1"/>
      <c r="MMQ46" s="1"/>
      <c r="MMR46" s="1"/>
      <c r="MMS46" s="1"/>
      <c r="MMT46" s="1"/>
      <c r="MMU46" s="1"/>
      <c r="MMV46" s="1"/>
      <c r="MMW46" s="1"/>
      <c r="MMX46" s="1"/>
      <c r="MMY46" s="1"/>
      <c r="MMZ46" s="1"/>
      <c r="MNA46" s="1"/>
      <c r="MNB46" s="1"/>
      <c r="MNC46" s="1"/>
      <c r="MND46" s="1"/>
      <c r="MNE46" s="1"/>
      <c r="MNF46" s="1"/>
      <c r="MNG46" s="1"/>
      <c r="MNH46" s="1"/>
      <c r="MNI46" s="1"/>
      <c r="MNJ46" s="1"/>
      <c r="MNK46" s="1"/>
      <c r="MNL46" s="1"/>
      <c r="MNM46" s="1"/>
      <c r="MNN46" s="1"/>
      <c r="MNO46" s="1"/>
      <c r="MNP46" s="1"/>
      <c r="MNQ46" s="1"/>
      <c r="MNR46" s="1"/>
      <c r="MNS46" s="1"/>
      <c r="MNT46" s="1"/>
      <c r="MNU46" s="1"/>
      <c r="MNV46" s="1"/>
      <c r="MNW46" s="1"/>
      <c r="MNX46" s="1"/>
      <c r="MNY46" s="1"/>
      <c r="MNZ46" s="1"/>
      <c r="MOA46" s="1"/>
      <c r="MOB46" s="1"/>
      <c r="MOC46" s="1"/>
      <c r="MOD46" s="1"/>
      <c r="MOE46" s="1"/>
      <c r="MOF46" s="1"/>
      <c r="MOG46" s="1"/>
      <c r="MOH46" s="1"/>
      <c r="MOI46" s="1"/>
      <c r="MOJ46" s="1"/>
      <c r="MOK46" s="1"/>
      <c r="MOL46" s="1"/>
      <c r="MOM46" s="1"/>
      <c r="MON46" s="1"/>
      <c r="MOO46" s="1"/>
      <c r="MOP46" s="1"/>
      <c r="MOQ46" s="1"/>
      <c r="MOR46" s="1"/>
      <c r="MOS46" s="1"/>
      <c r="MOT46" s="1"/>
      <c r="MOU46" s="1"/>
      <c r="MOV46" s="1"/>
      <c r="MOW46" s="1"/>
      <c r="MOX46" s="1"/>
      <c r="MOY46" s="1"/>
      <c r="MOZ46" s="1"/>
      <c r="MPA46" s="1"/>
      <c r="MPB46" s="1"/>
      <c r="MPC46" s="1"/>
      <c r="MPD46" s="1"/>
      <c r="MPE46" s="1"/>
      <c r="MPF46" s="1"/>
      <c r="MPG46" s="1"/>
      <c r="MPH46" s="1"/>
      <c r="MPI46" s="1"/>
      <c r="MPJ46" s="1"/>
      <c r="MPK46" s="1"/>
      <c r="MPL46" s="1"/>
      <c r="MPM46" s="1"/>
      <c r="MPN46" s="1"/>
      <c r="MPO46" s="1"/>
      <c r="MPP46" s="1"/>
      <c r="MPQ46" s="1"/>
      <c r="MPR46" s="1"/>
      <c r="MPS46" s="1"/>
      <c r="MPT46" s="1"/>
      <c r="MPU46" s="1"/>
      <c r="MPV46" s="1"/>
      <c r="MPW46" s="1"/>
      <c r="MPX46" s="1"/>
      <c r="MPY46" s="1"/>
      <c r="MPZ46" s="1"/>
      <c r="MQA46" s="1"/>
      <c r="MQB46" s="1"/>
      <c r="MQC46" s="1"/>
      <c r="MQD46" s="1"/>
      <c r="MQE46" s="1"/>
      <c r="MQF46" s="1"/>
      <c r="MQG46" s="1"/>
      <c r="MQH46" s="1"/>
      <c r="MQI46" s="1"/>
      <c r="MQJ46" s="1"/>
      <c r="MQK46" s="1"/>
      <c r="MQL46" s="1"/>
      <c r="MQM46" s="1"/>
      <c r="MQN46" s="1"/>
      <c r="MQO46" s="1"/>
      <c r="MQP46" s="1"/>
      <c r="MQQ46" s="1"/>
      <c r="MQR46" s="1"/>
      <c r="MQS46" s="1"/>
      <c r="MQT46" s="1"/>
      <c r="MQU46" s="1"/>
      <c r="MQV46" s="1"/>
      <c r="MQW46" s="1"/>
      <c r="MQX46" s="1"/>
      <c r="MQY46" s="1"/>
      <c r="MQZ46" s="1"/>
      <c r="MRA46" s="1"/>
      <c r="MRB46" s="1"/>
      <c r="MRC46" s="1"/>
      <c r="MRD46" s="1"/>
      <c r="MRE46" s="1"/>
      <c r="MRF46" s="1"/>
      <c r="MRG46" s="1"/>
      <c r="MRH46" s="1"/>
      <c r="MRI46" s="1"/>
      <c r="MRJ46" s="1"/>
      <c r="MRK46" s="1"/>
      <c r="MRL46" s="1"/>
      <c r="MRM46" s="1"/>
      <c r="MRN46" s="1"/>
      <c r="MRO46" s="1"/>
      <c r="MRP46" s="1"/>
      <c r="MRQ46" s="1"/>
      <c r="MRR46" s="1"/>
      <c r="MRS46" s="1"/>
      <c r="MRT46" s="1"/>
      <c r="MRU46" s="1"/>
      <c r="MRV46" s="1"/>
      <c r="MRW46" s="1"/>
      <c r="MRX46" s="1"/>
      <c r="MRY46" s="1"/>
      <c r="MRZ46" s="1"/>
      <c r="MSA46" s="1"/>
      <c r="MSB46" s="1"/>
      <c r="MSC46" s="1"/>
      <c r="MSD46" s="1"/>
      <c r="MSE46" s="1"/>
      <c r="MSF46" s="1"/>
      <c r="MSG46" s="1"/>
      <c r="MSH46" s="1"/>
      <c r="MSI46" s="1"/>
      <c r="MSJ46" s="1"/>
      <c r="MSK46" s="1"/>
      <c r="MSL46" s="1"/>
      <c r="MSM46" s="1"/>
      <c r="MSN46" s="1"/>
      <c r="MSO46" s="1"/>
      <c r="MSP46" s="1"/>
      <c r="MSQ46" s="1"/>
      <c r="MSR46" s="1"/>
      <c r="MSS46" s="1"/>
      <c r="MST46" s="1"/>
      <c r="MSU46" s="1"/>
      <c r="MSV46" s="1"/>
      <c r="MSW46" s="1"/>
      <c r="MSX46" s="1"/>
      <c r="MSY46" s="1"/>
      <c r="MSZ46" s="1"/>
      <c r="MTA46" s="1"/>
      <c r="MTB46" s="1"/>
      <c r="MTC46" s="1"/>
      <c r="MTD46" s="1"/>
      <c r="MTE46" s="1"/>
      <c r="MTF46" s="1"/>
      <c r="MTG46" s="1"/>
      <c r="MTH46" s="1"/>
      <c r="MTI46" s="1"/>
      <c r="MTJ46" s="1"/>
      <c r="MTK46" s="1"/>
      <c r="MTL46" s="1"/>
      <c r="MTM46" s="1"/>
      <c r="MTN46" s="1"/>
      <c r="MTO46" s="1"/>
      <c r="MTP46" s="1"/>
      <c r="MTQ46" s="1"/>
      <c r="MTR46" s="1"/>
      <c r="MTS46" s="1"/>
      <c r="MTT46" s="1"/>
      <c r="MTU46" s="1"/>
      <c r="MTV46" s="1"/>
      <c r="MTW46" s="1"/>
      <c r="MTX46" s="1"/>
      <c r="MTY46" s="1"/>
      <c r="MTZ46" s="1"/>
      <c r="MUA46" s="1"/>
      <c r="MUB46" s="1"/>
      <c r="MUC46" s="1"/>
      <c r="MUD46" s="1"/>
      <c r="MUE46" s="1"/>
      <c r="MUF46" s="1"/>
      <c r="MUG46" s="1"/>
      <c r="MUH46" s="1"/>
      <c r="MUI46" s="1"/>
      <c r="MUJ46" s="1"/>
      <c r="MUK46" s="1"/>
      <c r="MUL46" s="1"/>
      <c r="MUM46" s="1"/>
      <c r="MUN46" s="1"/>
      <c r="MUO46" s="1"/>
      <c r="MUP46" s="1"/>
      <c r="MUQ46" s="1"/>
      <c r="MUR46" s="1"/>
      <c r="MUS46" s="1"/>
      <c r="MUT46" s="1"/>
      <c r="MUU46" s="1"/>
      <c r="MUV46" s="1"/>
      <c r="MUW46" s="1"/>
      <c r="MUX46" s="1"/>
      <c r="MUY46" s="1"/>
      <c r="MUZ46" s="1"/>
      <c r="MVA46" s="1"/>
      <c r="MVB46" s="1"/>
      <c r="MVC46" s="1"/>
      <c r="MVD46" s="1"/>
      <c r="MVE46" s="1"/>
      <c r="MVF46" s="1"/>
      <c r="MVG46" s="1"/>
      <c r="MVH46" s="1"/>
      <c r="MVI46" s="1"/>
      <c r="MVJ46" s="1"/>
      <c r="MVK46" s="1"/>
      <c r="MVL46" s="1"/>
      <c r="MVM46" s="1"/>
      <c r="MVN46" s="1"/>
      <c r="MVO46" s="1"/>
      <c r="MVP46" s="1"/>
      <c r="MVQ46" s="1"/>
      <c r="MVR46" s="1"/>
      <c r="MVS46" s="1"/>
      <c r="MVT46" s="1"/>
      <c r="MVU46" s="1"/>
      <c r="MVV46" s="1"/>
      <c r="MVW46" s="1"/>
      <c r="MVX46" s="1"/>
      <c r="MVY46" s="1"/>
      <c r="MVZ46" s="1"/>
      <c r="MWA46" s="1"/>
      <c r="MWB46" s="1"/>
      <c r="MWC46" s="1"/>
      <c r="MWD46" s="1"/>
      <c r="MWE46" s="1"/>
      <c r="MWF46" s="1"/>
      <c r="MWG46" s="1"/>
      <c r="MWH46" s="1"/>
      <c r="MWI46" s="1"/>
      <c r="MWJ46" s="1"/>
      <c r="MWK46" s="1"/>
      <c r="MWL46" s="1"/>
      <c r="MWM46" s="1"/>
      <c r="MWN46" s="1"/>
      <c r="MWO46" s="1"/>
      <c r="MWP46" s="1"/>
      <c r="MWQ46" s="1"/>
      <c r="MWR46" s="1"/>
      <c r="MWS46" s="1"/>
      <c r="MWT46" s="1"/>
      <c r="MWU46" s="1"/>
      <c r="MWV46" s="1"/>
      <c r="MWW46" s="1"/>
      <c r="MWX46" s="1"/>
      <c r="MWY46" s="1"/>
      <c r="MWZ46" s="1"/>
      <c r="MXA46" s="1"/>
      <c r="MXB46" s="1"/>
      <c r="MXC46" s="1"/>
      <c r="MXD46" s="1"/>
      <c r="MXE46" s="1"/>
      <c r="MXF46" s="1"/>
      <c r="MXG46" s="1"/>
      <c r="MXH46" s="1"/>
      <c r="MXI46" s="1"/>
      <c r="MXJ46" s="1"/>
      <c r="MXK46" s="1"/>
      <c r="MXL46" s="1"/>
      <c r="MXM46" s="1"/>
      <c r="MXN46" s="1"/>
      <c r="MXO46" s="1"/>
      <c r="MXP46" s="1"/>
      <c r="MXQ46" s="1"/>
      <c r="MXR46" s="1"/>
      <c r="MXS46" s="1"/>
      <c r="MXT46" s="1"/>
      <c r="MXU46" s="1"/>
      <c r="MXV46" s="1"/>
      <c r="MXW46" s="1"/>
      <c r="MXX46" s="1"/>
      <c r="MXY46" s="1"/>
      <c r="MXZ46" s="1"/>
      <c r="MYA46" s="1"/>
      <c r="MYB46" s="1"/>
      <c r="MYC46" s="1"/>
      <c r="MYD46" s="1"/>
      <c r="MYE46" s="1"/>
      <c r="MYF46" s="1"/>
      <c r="MYG46" s="1"/>
      <c r="MYH46" s="1"/>
      <c r="MYI46" s="1"/>
      <c r="MYJ46" s="1"/>
      <c r="MYK46" s="1"/>
      <c r="MYL46" s="1"/>
      <c r="MYM46" s="1"/>
      <c r="MYN46" s="1"/>
      <c r="MYO46" s="1"/>
      <c r="MYP46" s="1"/>
      <c r="MYQ46" s="1"/>
      <c r="MYR46" s="1"/>
      <c r="MYS46" s="1"/>
      <c r="MYT46" s="1"/>
      <c r="MYU46" s="1"/>
      <c r="MYV46" s="1"/>
      <c r="MYW46" s="1"/>
      <c r="MYX46" s="1"/>
      <c r="MYY46" s="1"/>
      <c r="MYZ46" s="1"/>
      <c r="MZA46" s="1"/>
      <c r="MZB46" s="1"/>
      <c r="MZC46" s="1"/>
      <c r="MZD46" s="1"/>
      <c r="MZE46" s="1"/>
      <c r="MZF46" s="1"/>
      <c r="MZG46" s="1"/>
      <c r="MZH46" s="1"/>
      <c r="MZI46" s="1"/>
      <c r="MZJ46" s="1"/>
      <c r="MZK46" s="1"/>
      <c r="MZL46" s="1"/>
      <c r="MZM46" s="1"/>
      <c r="MZN46" s="1"/>
      <c r="MZO46" s="1"/>
      <c r="MZP46" s="1"/>
      <c r="MZQ46" s="1"/>
      <c r="MZR46" s="1"/>
      <c r="MZS46" s="1"/>
      <c r="MZT46" s="1"/>
      <c r="MZU46" s="1"/>
      <c r="MZV46" s="1"/>
      <c r="MZW46" s="1"/>
      <c r="MZX46" s="1"/>
      <c r="MZY46" s="1"/>
      <c r="MZZ46" s="1"/>
      <c r="NAA46" s="1"/>
      <c r="NAB46" s="1"/>
      <c r="NAC46" s="1"/>
      <c r="NAD46" s="1"/>
      <c r="NAE46" s="1"/>
      <c r="NAF46" s="1"/>
      <c r="NAG46" s="1"/>
      <c r="NAH46" s="1"/>
      <c r="NAI46" s="1"/>
      <c r="NAJ46" s="1"/>
      <c r="NAK46" s="1"/>
      <c r="NAL46" s="1"/>
      <c r="NAM46" s="1"/>
      <c r="NAN46" s="1"/>
      <c r="NAO46" s="1"/>
      <c r="NAP46" s="1"/>
      <c r="NAQ46" s="1"/>
      <c r="NAR46" s="1"/>
      <c r="NAS46" s="1"/>
      <c r="NAT46" s="1"/>
      <c r="NAU46" s="1"/>
      <c r="NAV46" s="1"/>
      <c r="NAW46" s="1"/>
      <c r="NAX46" s="1"/>
      <c r="NAY46" s="1"/>
      <c r="NAZ46" s="1"/>
      <c r="NBA46" s="1"/>
      <c r="NBB46" s="1"/>
      <c r="NBC46" s="1"/>
      <c r="NBD46" s="1"/>
      <c r="NBE46" s="1"/>
      <c r="NBF46" s="1"/>
      <c r="NBG46" s="1"/>
      <c r="NBH46" s="1"/>
      <c r="NBI46" s="1"/>
      <c r="NBJ46" s="1"/>
      <c r="NBK46" s="1"/>
      <c r="NBL46" s="1"/>
      <c r="NBM46" s="1"/>
      <c r="NBN46" s="1"/>
      <c r="NBO46" s="1"/>
      <c r="NBP46" s="1"/>
      <c r="NBQ46" s="1"/>
      <c r="NBR46" s="1"/>
      <c r="NBS46" s="1"/>
      <c r="NBT46" s="1"/>
      <c r="NBU46" s="1"/>
      <c r="NBV46" s="1"/>
      <c r="NBW46" s="1"/>
      <c r="NBX46" s="1"/>
      <c r="NBY46" s="1"/>
      <c r="NBZ46" s="1"/>
      <c r="NCA46" s="1"/>
      <c r="NCB46" s="1"/>
      <c r="NCC46" s="1"/>
      <c r="NCD46" s="1"/>
      <c r="NCE46" s="1"/>
      <c r="NCF46" s="1"/>
      <c r="NCG46" s="1"/>
      <c r="NCH46" s="1"/>
      <c r="NCI46" s="1"/>
      <c r="NCJ46" s="1"/>
      <c r="NCK46" s="1"/>
      <c r="NCL46" s="1"/>
      <c r="NCM46" s="1"/>
      <c r="NCN46" s="1"/>
      <c r="NCO46" s="1"/>
      <c r="NCP46" s="1"/>
      <c r="NCQ46" s="1"/>
      <c r="NCR46" s="1"/>
      <c r="NCS46" s="1"/>
      <c r="NCT46" s="1"/>
      <c r="NCU46" s="1"/>
      <c r="NCV46" s="1"/>
      <c r="NCW46" s="1"/>
      <c r="NCX46" s="1"/>
      <c r="NCY46" s="1"/>
      <c r="NCZ46" s="1"/>
      <c r="NDA46" s="1"/>
      <c r="NDB46" s="1"/>
      <c r="NDC46" s="1"/>
      <c r="NDD46" s="1"/>
      <c r="NDE46" s="1"/>
      <c r="NDF46" s="1"/>
      <c r="NDG46" s="1"/>
      <c r="NDH46" s="1"/>
      <c r="NDI46" s="1"/>
      <c r="NDJ46" s="1"/>
      <c r="NDK46" s="1"/>
      <c r="NDL46" s="1"/>
      <c r="NDM46" s="1"/>
      <c r="NDN46" s="1"/>
      <c r="NDO46" s="1"/>
      <c r="NDP46" s="1"/>
      <c r="NDQ46" s="1"/>
      <c r="NDR46" s="1"/>
      <c r="NDS46" s="1"/>
      <c r="NDT46" s="1"/>
      <c r="NDU46" s="1"/>
      <c r="NDV46" s="1"/>
      <c r="NDW46" s="1"/>
      <c r="NDX46" s="1"/>
      <c r="NDY46" s="1"/>
      <c r="NDZ46" s="1"/>
      <c r="NEA46" s="1"/>
      <c r="NEB46" s="1"/>
      <c r="NEC46" s="1"/>
      <c r="NED46" s="1"/>
      <c r="NEE46" s="1"/>
      <c r="NEF46" s="1"/>
      <c r="NEG46" s="1"/>
      <c r="NEH46" s="1"/>
      <c r="NEI46" s="1"/>
      <c r="NEJ46" s="1"/>
      <c r="NEK46" s="1"/>
      <c r="NEL46" s="1"/>
      <c r="NEM46" s="1"/>
      <c r="NEN46" s="1"/>
      <c r="NEO46" s="1"/>
      <c r="NEP46" s="1"/>
      <c r="NEQ46" s="1"/>
      <c r="NER46" s="1"/>
      <c r="NES46" s="1"/>
      <c r="NET46" s="1"/>
      <c r="NEU46" s="1"/>
      <c r="NEV46" s="1"/>
      <c r="NEW46" s="1"/>
      <c r="NEX46" s="1"/>
      <c r="NEY46" s="1"/>
      <c r="NEZ46" s="1"/>
      <c r="NFA46" s="1"/>
      <c r="NFB46" s="1"/>
      <c r="NFC46" s="1"/>
      <c r="NFD46" s="1"/>
      <c r="NFE46" s="1"/>
      <c r="NFF46" s="1"/>
      <c r="NFG46" s="1"/>
      <c r="NFH46" s="1"/>
      <c r="NFI46" s="1"/>
      <c r="NFJ46" s="1"/>
      <c r="NFK46" s="1"/>
      <c r="NFL46" s="1"/>
      <c r="NFM46" s="1"/>
      <c r="NFN46" s="1"/>
      <c r="NFO46" s="1"/>
      <c r="NFP46" s="1"/>
      <c r="NFQ46" s="1"/>
      <c r="NFR46" s="1"/>
      <c r="NFS46" s="1"/>
      <c r="NFT46" s="1"/>
      <c r="NFU46" s="1"/>
      <c r="NFV46" s="1"/>
      <c r="NFW46" s="1"/>
      <c r="NFX46" s="1"/>
      <c r="NFY46" s="1"/>
      <c r="NFZ46" s="1"/>
      <c r="NGA46" s="1"/>
      <c r="NGB46" s="1"/>
      <c r="NGC46" s="1"/>
      <c r="NGD46" s="1"/>
      <c r="NGE46" s="1"/>
      <c r="NGF46" s="1"/>
      <c r="NGG46" s="1"/>
      <c r="NGH46" s="1"/>
      <c r="NGI46" s="1"/>
      <c r="NGJ46" s="1"/>
      <c r="NGK46" s="1"/>
      <c r="NGL46" s="1"/>
      <c r="NGM46" s="1"/>
      <c r="NGN46" s="1"/>
      <c r="NGO46" s="1"/>
      <c r="NGP46" s="1"/>
      <c r="NGQ46" s="1"/>
      <c r="NGR46" s="1"/>
      <c r="NGS46" s="1"/>
      <c r="NGT46" s="1"/>
      <c r="NGU46" s="1"/>
      <c r="NGV46" s="1"/>
      <c r="NGW46" s="1"/>
      <c r="NGX46" s="1"/>
      <c r="NGY46" s="1"/>
      <c r="NGZ46" s="1"/>
      <c r="NHA46" s="1"/>
      <c r="NHB46" s="1"/>
      <c r="NHC46" s="1"/>
      <c r="NHD46" s="1"/>
      <c r="NHE46" s="1"/>
      <c r="NHF46" s="1"/>
      <c r="NHG46" s="1"/>
      <c r="NHH46" s="1"/>
      <c r="NHI46" s="1"/>
      <c r="NHJ46" s="1"/>
      <c r="NHK46" s="1"/>
      <c r="NHL46" s="1"/>
      <c r="NHM46" s="1"/>
      <c r="NHN46" s="1"/>
      <c r="NHO46" s="1"/>
      <c r="NHP46" s="1"/>
      <c r="NHQ46" s="1"/>
      <c r="NHR46" s="1"/>
      <c r="NHS46" s="1"/>
      <c r="NHT46" s="1"/>
      <c r="NHU46" s="1"/>
      <c r="NHV46" s="1"/>
      <c r="NHW46" s="1"/>
      <c r="NHX46" s="1"/>
      <c r="NHY46" s="1"/>
      <c r="NHZ46" s="1"/>
      <c r="NIA46" s="1"/>
      <c r="NIB46" s="1"/>
      <c r="NIC46" s="1"/>
      <c r="NID46" s="1"/>
      <c r="NIE46" s="1"/>
      <c r="NIF46" s="1"/>
      <c r="NIG46" s="1"/>
      <c r="NIH46" s="1"/>
      <c r="NII46" s="1"/>
      <c r="NIJ46" s="1"/>
      <c r="NIK46" s="1"/>
      <c r="NIL46" s="1"/>
      <c r="NIM46" s="1"/>
      <c r="NIN46" s="1"/>
      <c r="NIO46" s="1"/>
      <c r="NIP46" s="1"/>
      <c r="NIQ46" s="1"/>
      <c r="NIR46" s="1"/>
      <c r="NIS46" s="1"/>
      <c r="NIT46" s="1"/>
      <c r="NIU46" s="1"/>
      <c r="NIV46" s="1"/>
      <c r="NIW46" s="1"/>
      <c r="NIX46" s="1"/>
      <c r="NIY46" s="1"/>
      <c r="NIZ46" s="1"/>
      <c r="NJA46" s="1"/>
      <c r="NJB46" s="1"/>
      <c r="NJC46" s="1"/>
      <c r="NJD46" s="1"/>
      <c r="NJE46" s="1"/>
      <c r="NJF46" s="1"/>
      <c r="NJG46" s="1"/>
      <c r="NJH46" s="1"/>
      <c r="NJI46" s="1"/>
      <c r="NJJ46" s="1"/>
      <c r="NJK46" s="1"/>
      <c r="NJL46" s="1"/>
      <c r="NJM46" s="1"/>
      <c r="NJN46" s="1"/>
      <c r="NJO46" s="1"/>
      <c r="NJP46" s="1"/>
      <c r="NJQ46" s="1"/>
      <c r="NJR46" s="1"/>
      <c r="NJS46" s="1"/>
      <c r="NJT46" s="1"/>
      <c r="NJU46" s="1"/>
      <c r="NJV46" s="1"/>
      <c r="NJW46" s="1"/>
      <c r="NJX46" s="1"/>
      <c r="NJY46" s="1"/>
      <c r="NJZ46" s="1"/>
      <c r="NKA46" s="1"/>
      <c r="NKB46" s="1"/>
      <c r="NKC46" s="1"/>
      <c r="NKD46" s="1"/>
      <c r="NKE46" s="1"/>
      <c r="NKF46" s="1"/>
      <c r="NKG46" s="1"/>
      <c r="NKH46" s="1"/>
      <c r="NKI46" s="1"/>
      <c r="NKJ46" s="1"/>
      <c r="NKK46" s="1"/>
      <c r="NKL46" s="1"/>
      <c r="NKM46" s="1"/>
      <c r="NKN46" s="1"/>
      <c r="NKO46" s="1"/>
      <c r="NKP46" s="1"/>
      <c r="NKQ46" s="1"/>
      <c r="NKR46" s="1"/>
      <c r="NKS46" s="1"/>
      <c r="NKT46" s="1"/>
      <c r="NKU46" s="1"/>
      <c r="NKV46" s="1"/>
      <c r="NKW46" s="1"/>
      <c r="NKX46" s="1"/>
      <c r="NKY46" s="1"/>
      <c r="NKZ46" s="1"/>
      <c r="NLA46" s="1"/>
      <c r="NLB46" s="1"/>
      <c r="NLC46" s="1"/>
      <c r="NLD46" s="1"/>
      <c r="NLE46" s="1"/>
      <c r="NLF46" s="1"/>
      <c r="NLG46" s="1"/>
      <c r="NLH46" s="1"/>
      <c r="NLI46" s="1"/>
      <c r="NLJ46" s="1"/>
      <c r="NLK46" s="1"/>
      <c r="NLL46" s="1"/>
      <c r="NLM46" s="1"/>
      <c r="NLN46" s="1"/>
      <c r="NLO46" s="1"/>
      <c r="NLP46" s="1"/>
      <c r="NLQ46" s="1"/>
      <c r="NLR46" s="1"/>
      <c r="NLS46" s="1"/>
      <c r="NLT46" s="1"/>
      <c r="NLU46" s="1"/>
      <c r="NLV46" s="1"/>
      <c r="NLW46" s="1"/>
      <c r="NLX46" s="1"/>
      <c r="NLY46" s="1"/>
      <c r="NLZ46" s="1"/>
      <c r="NMA46" s="1"/>
      <c r="NMB46" s="1"/>
      <c r="NMC46" s="1"/>
      <c r="NMD46" s="1"/>
      <c r="NME46" s="1"/>
      <c r="NMF46" s="1"/>
      <c r="NMG46" s="1"/>
      <c r="NMH46" s="1"/>
      <c r="NMI46" s="1"/>
      <c r="NMJ46" s="1"/>
      <c r="NMK46" s="1"/>
      <c r="NML46" s="1"/>
      <c r="NMM46" s="1"/>
      <c r="NMN46" s="1"/>
      <c r="NMO46" s="1"/>
      <c r="NMP46" s="1"/>
      <c r="NMQ46" s="1"/>
      <c r="NMR46" s="1"/>
      <c r="NMS46" s="1"/>
      <c r="NMT46" s="1"/>
      <c r="NMU46" s="1"/>
      <c r="NMV46" s="1"/>
      <c r="NMW46" s="1"/>
      <c r="NMX46" s="1"/>
      <c r="NMY46" s="1"/>
      <c r="NMZ46" s="1"/>
      <c r="NNA46" s="1"/>
      <c r="NNB46" s="1"/>
      <c r="NNC46" s="1"/>
      <c r="NND46" s="1"/>
      <c r="NNE46" s="1"/>
      <c r="NNF46" s="1"/>
      <c r="NNG46" s="1"/>
      <c r="NNH46" s="1"/>
      <c r="NNI46" s="1"/>
      <c r="NNJ46" s="1"/>
      <c r="NNK46" s="1"/>
      <c r="NNL46" s="1"/>
      <c r="NNM46" s="1"/>
      <c r="NNN46" s="1"/>
      <c r="NNO46" s="1"/>
      <c r="NNP46" s="1"/>
      <c r="NNQ46" s="1"/>
      <c r="NNR46" s="1"/>
      <c r="NNS46" s="1"/>
      <c r="NNT46" s="1"/>
      <c r="NNU46" s="1"/>
      <c r="NNV46" s="1"/>
      <c r="NNW46" s="1"/>
      <c r="NNX46" s="1"/>
      <c r="NNY46" s="1"/>
      <c r="NNZ46" s="1"/>
      <c r="NOA46" s="1"/>
      <c r="NOB46" s="1"/>
      <c r="NOC46" s="1"/>
      <c r="NOD46" s="1"/>
      <c r="NOE46" s="1"/>
      <c r="NOF46" s="1"/>
      <c r="NOG46" s="1"/>
      <c r="NOH46" s="1"/>
      <c r="NOI46" s="1"/>
      <c r="NOJ46" s="1"/>
      <c r="NOK46" s="1"/>
      <c r="NOL46" s="1"/>
      <c r="NOM46" s="1"/>
      <c r="NON46" s="1"/>
      <c r="NOO46" s="1"/>
      <c r="NOP46" s="1"/>
      <c r="NOQ46" s="1"/>
      <c r="NOR46" s="1"/>
      <c r="NOS46" s="1"/>
      <c r="NOT46" s="1"/>
      <c r="NOU46" s="1"/>
      <c r="NOV46" s="1"/>
      <c r="NOW46" s="1"/>
      <c r="NOX46" s="1"/>
      <c r="NOY46" s="1"/>
      <c r="NOZ46" s="1"/>
      <c r="NPA46" s="1"/>
      <c r="NPB46" s="1"/>
      <c r="NPC46" s="1"/>
      <c r="NPD46" s="1"/>
      <c r="NPE46" s="1"/>
      <c r="NPF46" s="1"/>
      <c r="NPG46" s="1"/>
      <c r="NPH46" s="1"/>
      <c r="NPI46" s="1"/>
      <c r="NPJ46" s="1"/>
      <c r="NPK46" s="1"/>
      <c r="NPL46" s="1"/>
      <c r="NPM46" s="1"/>
      <c r="NPN46" s="1"/>
      <c r="NPO46" s="1"/>
      <c r="NPP46" s="1"/>
      <c r="NPQ46" s="1"/>
      <c r="NPR46" s="1"/>
      <c r="NPS46" s="1"/>
      <c r="NPT46" s="1"/>
      <c r="NPU46" s="1"/>
      <c r="NPV46" s="1"/>
      <c r="NPW46" s="1"/>
      <c r="NPX46" s="1"/>
      <c r="NPY46" s="1"/>
      <c r="NPZ46" s="1"/>
      <c r="NQA46" s="1"/>
      <c r="NQB46" s="1"/>
      <c r="NQC46" s="1"/>
      <c r="NQD46" s="1"/>
      <c r="NQE46" s="1"/>
      <c r="NQF46" s="1"/>
      <c r="NQG46" s="1"/>
      <c r="NQH46" s="1"/>
      <c r="NQI46" s="1"/>
      <c r="NQJ46" s="1"/>
      <c r="NQK46" s="1"/>
      <c r="NQL46" s="1"/>
      <c r="NQM46" s="1"/>
      <c r="NQN46" s="1"/>
      <c r="NQO46" s="1"/>
      <c r="NQP46" s="1"/>
      <c r="NQQ46" s="1"/>
      <c r="NQR46" s="1"/>
      <c r="NQS46" s="1"/>
      <c r="NQT46" s="1"/>
      <c r="NQU46" s="1"/>
      <c r="NQV46" s="1"/>
      <c r="NQW46" s="1"/>
      <c r="NQX46" s="1"/>
      <c r="NQY46" s="1"/>
      <c r="NQZ46" s="1"/>
      <c r="NRA46" s="1"/>
      <c r="NRB46" s="1"/>
      <c r="NRC46" s="1"/>
      <c r="NRD46" s="1"/>
      <c r="NRE46" s="1"/>
      <c r="NRF46" s="1"/>
      <c r="NRG46" s="1"/>
      <c r="NRH46" s="1"/>
      <c r="NRI46" s="1"/>
      <c r="NRJ46" s="1"/>
      <c r="NRK46" s="1"/>
      <c r="NRL46" s="1"/>
      <c r="NRM46" s="1"/>
      <c r="NRN46" s="1"/>
      <c r="NRO46" s="1"/>
      <c r="NRP46" s="1"/>
      <c r="NRQ46" s="1"/>
      <c r="NRR46" s="1"/>
      <c r="NRS46" s="1"/>
      <c r="NRT46" s="1"/>
      <c r="NRU46" s="1"/>
      <c r="NRV46" s="1"/>
      <c r="NRW46" s="1"/>
      <c r="NRX46" s="1"/>
      <c r="NRY46" s="1"/>
      <c r="NRZ46" s="1"/>
      <c r="NSA46" s="1"/>
      <c r="NSB46" s="1"/>
      <c r="NSC46" s="1"/>
      <c r="NSD46" s="1"/>
      <c r="NSE46" s="1"/>
      <c r="NSF46" s="1"/>
      <c r="NSG46" s="1"/>
      <c r="NSH46" s="1"/>
      <c r="NSI46" s="1"/>
      <c r="NSJ46" s="1"/>
      <c r="NSK46" s="1"/>
      <c r="NSL46" s="1"/>
      <c r="NSM46" s="1"/>
      <c r="NSN46" s="1"/>
      <c r="NSO46" s="1"/>
      <c r="NSP46" s="1"/>
      <c r="NSQ46" s="1"/>
      <c r="NSR46" s="1"/>
      <c r="NSS46" s="1"/>
      <c r="NST46" s="1"/>
      <c r="NSU46" s="1"/>
      <c r="NSV46" s="1"/>
      <c r="NSW46" s="1"/>
      <c r="NSX46" s="1"/>
      <c r="NSY46" s="1"/>
      <c r="NSZ46" s="1"/>
      <c r="NTA46" s="1"/>
      <c r="NTB46" s="1"/>
      <c r="NTC46" s="1"/>
      <c r="NTD46" s="1"/>
      <c r="NTE46" s="1"/>
      <c r="NTF46" s="1"/>
      <c r="NTG46" s="1"/>
      <c r="NTH46" s="1"/>
      <c r="NTI46" s="1"/>
      <c r="NTJ46" s="1"/>
      <c r="NTK46" s="1"/>
      <c r="NTL46" s="1"/>
      <c r="NTM46" s="1"/>
      <c r="NTN46" s="1"/>
      <c r="NTO46" s="1"/>
      <c r="NTP46" s="1"/>
      <c r="NTQ46" s="1"/>
      <c r="NTR46" s="1"/>
      <c r="NTS46" s="1"/>
      <c r="NTT46" s="1"/>
      <c r="NTU46" s="1"/>
      <c r="NTV46" s="1"/>
      <c r="NTW46" s="1"/>
      <c r="NTX46" s="1"/>
      <c r="NTY46" s="1"/>
      <c r="NTZ46" s="1"/>
      <c r="NUA46" s="1"/>
      <c r="NUB46" s="1"/>
      <c r="NUC46" s="1"/>
      <c r="NUD46" s="1"/>
      <c r="NUE46" s="1"/>
      <c r="NUF46" s="1"/>
      <c r="NUG46" s="1"/>
      <c r="NUH46" s="1"/>
      <c r="NUI46" s="1"/>
      <c r="NUJ46" s="1"/>
      <c r="NUK46" s="1"/>
      <c r="NUL46" s="1"/>
      <c r="NUM46" s="1"/>
      <c r="NUN46" s="1"/>
      <c r="NUO46" s="1"/>
      <c r="NUP46" s="1"/>
      <c r="NUQ46" s="1"/>
      <c r="NUR46" s="1"/>
      <c r="NUS46" s="1"/>
      <c r="NUT46" s="1"/>
      <c r="NUU46" s="1"/>
      <c r="NUV46" s="1"/>
      <c r="NUW46" s="1"/>
      <c r="NUX46" s="1"/>
      <c r="NUY46" s="1"/>
      <c r="NUZ46" s="1"/>
      <c r="NVA46" s="1"/>
      <c r="NVB46" s="1"/>
      <c r="NVC46" s="1"/>
      <c r="NVD46" s="1"/>
      <c r="NVE46" s="1"/>
      <c r="NVF46" s="1"/>
      <c r="NVG46" s="1"/>
      <c r="NVH46" s="1"/>
      <c r="NVI46" s="1"/>
      <c r="NVJ46" s="1"/>
      <c r="NVK46" s="1"/>
      <c r="NVL46" s="1"/>
      <c r="NVM46" s="1"/>
      <c r="NVN46" s="1"/>
      <c r="NVO46" s="1"/>
      <c r="NVP46" s="1"/>
      <c r="NVQ46" s="1"/>
      <c r="NVR46" s="1"/>
      <c r="NVS46" s="1"/>
      <c r="NVT46" s="1"/>
      <c r="NVU46" s="1"/>
      <c r="NVV46" s="1"/>
      <c r="NVW46" s="1"/>
      <c r="NVX46" s="1"/>
      <c r="NVY46" s="1"/>
      <c r="NVZ46" s="1"/>
      <c r="NWA46" s="1"/>
      <c r="NWB46" s="1"/>
      <c r="NWC46" s="1"/>
      <c r="NWD46" s="1"/>
      <c r="NWE46" s="1"/>
      <c r="NWF46" s="1"/>
      <c r="NWG46" s="1"/>
      <c r="NWH46" s="1"/>
      <c r="NWI46" s="1"/>
      <c r="NWJ46" s="1"/>
      <c r="NWK46" s="1"/>
      <c r="NWL46" s="1"/>
      <c r="NWM46" s="1"/>
      <c r="NWN46" s="1"/>
      <c r="NWO46" s="1"/>
      <c r="NWP46" s="1"/>
      <c r="NWQ46" s="1"/>
      <c r="NWR46" s="1"/>
      <c r="NWS46" s="1"/>
      <c r="NWT46" s="1"/>
      <c r="NWU46" s="1"/>
      <c r="NWV46" s="1"/>
      <c r="NWW46" s="1"/>
      <c r="NWX46" s="1"/>
      <c r="NWY46" s="1"/>
      <c r="NWZ46" s="1"/>
      <c r="NXA46" s="1"/>
      <c r="NXB46" s="1"/>
      <c r="NXC46" s="1"/>
      <c r="NXD46" s="1"/>
      <c r="NXE46" s="1"/>
      <c r="NXF46" s="1"/>
      <c r="NXG46" s="1"/>
      <c r="NXH46" s="1"/>
      <c r="NXI46" s="1"/>
      <c r="NXJ46" s="1"/>
      <c r="NXK46" s="1"/>
      <c r="NXL46" s="1"/>
      <c r="NXM46" s="1"/>
      <c r="NXN46" s="1"/>
      <c r="NXO46" s="1"/>
      <c r="NXP46" s="1"/>
      <c r="NXQ46" s="1"/>
      <c r="NXR46" s="1"/>
      <c r="NXS46" s="1"/>
      <c r="NXT46" s="1"/>
      <c r="NXU46" s="1"/>
      <c r="NXV46" s="1"/>
      <c r="NXW46" s="1"/>
      <c r="NXX46" s="1"/>
      <c r="NXY46" s="1"/>
      <c r="NXZ46" s="1"/>
      <c r="NYA46" s="1"/>
      <c r="NYB46" s="1"/>
      <c r="NYC46" s="1"/>
      <c r="NYD46" s="1"/>
      <c r="NYE46" s="1"/>
      <c r="NYF46" s="1"/>
      <c r="NYG46" s="1"/>
      <c r="NYH46" s="1"/>
      <c r="NYI46" s="1"/>
      <c r="NYJ46" s="1"/>
      <c r="NYK46" s="1"/>
      <c r="NYL46" s="1"/>
      <c r="NYM46" s="1"/>
      <c r="NYN46" s="1"/>
      <c r="NYO46" s="1"/>
      <c r="NYP46" s="1"/>
      <c r="NYQ46" s="1"/>
      <c r="NYR46" s="1"/>
      <c r="NYS46" s="1"/>
      <c r="NYT46" s="1"/>
      <c r="NYU46" s="1"/>
      <c r="NYV46" s="1"/>
      <c r="NYW46" s="1"/>
      <c r="NYX46" s="1"/>
      <c r="NYY46" s="1"/>
      <c r="NYZ46" s="1"/>
      <c r="NZA46" s="1"/>
      <c r="NZB46" s="1"/>
      <c r="NZC46" s="1"/>
      <c r="NZD46" s="1"/>
      <c r="NZE46" s="1"/>
      <c r="NZF46" s="1"/>
      <c r="NZG46" s="1"/>
      <c r="NZH46" s="1"/>
      <c r="NZI46" s="1"/>
      <c r="NZJ46" s="1"/>
      <c r="NZK46" s="1"/>
      <c r="NZL46" s="1"/>
      <c r="NZM46" s="1"/>
      <c r="NZN46" s="1"/>
      <c r="NZO46" s="1"/>
      <c r="NZP46" s="1"/>
      <c r="NZQ46" s="1"/>
      <c r="NZR46" s="1"/>
      <c r="NZS46" s="1"/>
      <c r="NZT46" s="1"/>
      <c r="NZU46" s="1"/>
      <c r="NZV46" s="1"/>
      <c r="NZW46" s="1"/>
      <c r="NZX46" s="1"/>
      <c r="NZY46" s="1"/>
      <c r="NZZ46" s="1"/>
      <c r="OAA46" s="1"/>
      <c r="OAB46" s="1"/>
      <c r="OAC46" s="1"/>
      <c r="OAD46" s="1"/>
      <c r="OAE46" s="1"/>
      <c r="OAF46" s="1"/>
      <c r="OAG46" s="1"/>
      <c r="OAH46" s="1"/>
      <c r="OAI46" s="1"/>
      <c r="OAJ46" s="1"/>
      <c r="OAK46" s="1"/>
      <c r="OAL46" s="1"/>
      <c r="OAM46" s="1"/>
      <c r="OAN46" s="1"/>
      <c r="OAO46" s="1"/>
      <c r="OAP46" s="1"/>
      <c r="OAQ46" s="1"/>
      <c r="OAR46" s="1"/>
      <c r="OAS46" s="1"/>
      <c r="OAT46" s="1"/>
      <c r="OAU46" s="1"/>
      <c r="OAV46" s="1"/>
      <c r="OAW46" s="1"/>
      <c r="OAX46" s="1"/>
      <c r="OAY46" s="1"/>
      <c r="OAZ46" s="1"/>
      <c r="OBA46" s="1"/>
      <c r="OBB46" s="1"/>
      <c r="OBC46" s="1"/>
      <c r="OBD46" s="1"/>
      <c r="OBE46" s="1"/>
      <c r="OBF46" s="1"/>
      <c r="OBG46" s="1"/>
      <c r="OBH46" s="1"/>
      <c r="OBI46" s="1"/>
      <c r="OBJ46" s="1"/>
      <c r="OBK46" s="1"/>
      <c r="OBL46" s="1"/>
      <c r="OBM46" s="1"/>
      <c r="OBN46" s="1"/>
      <c r="OBO46" s="1"/>
      <c r="OBP46" s="1"/>
      <c r="OBQ46" s="1"/>
      <c r="OBR46" s="1"/>
      <c r="OBS46" s="1"/>
      <c r="OBT46" s="1"/>
      <c r="OBU46" s="1"/>
      <c r="OBV46" s="1"/>
      <c r="OBW46" s="1"/>
      <c r="OBX46" s="1"/>
      <c r="OBY46" s="1"/>
      <c r="OBZ46" s="1"/>
      <c r="OCA46" s="1"/>
      <c r="OCB46" s="1"/>
      <c r="OCC46" s="1"/>
      <c r="OCD46" s="1"/>
      <c r="OCE46" s="1"/>
      <c r="OCF46" s="1"/>
      <c r="OCG46" s="1"/>
      <c r="OCH46" s="1"/>
      <c r="OCI46" s="1"/>
      <c r="OCJ46" s="1"/>
      <c r="OCK46" s="1"/>
      <c r="OCL46" s="1"/>
      <c r="OCM46" s="1"/>
      <c r="OCN46" s="1"/>
      <c r="OCO46" s="1"/>
      <c r="OCP46" s="1"/>
      <c r="OCQ46" s="1"/>
      <c r="OCR46" s="1"/>
      <c r="OCS46" s="1"/>
      <c r="OCT46" s="1"/>
      <c r="OCU46" s="1"/>
      <c r="OCV46" s="1"/>
      <c r="OCW46" s="1"/>
      <c r="OCX46" s="1"/>
      <c r="OCY46" s="1"/>
      <c r="OCZ46" s="1"/>
      <c r="ODA46" s="1"/>
      <c r="ODB46" s="1"/>
      <c r="ODC46" s="1"/>
      <c r="ODD46" s="1"/>
      <c r="ODE46" s="1"/>
      <c r="ODF46" s="1"/>
      <c r="ODG46" s="1"/>
      <c r="ODH46" s="1"/>
      <c r="ODI46" s="1"/>
      <c r="ODJ46" s="1"/>
      <c r="ODK46" s="1"/>
      <c r="ODL46" s="1"/>
      <c r="ODM46" s="1"/>
      <c r="ODN46" s="1"/>
      <c r="ODO46" s="1"/>
      <c r="ODP46" s="1"/>
      <c r="ODQ46" s="1"/>
      <c r="ODR46" s="1"/>
      <c r="ODS46" s="1"/>
      <c r="ODT46" s="1"/>
      <c r="ODU46" s="1"/>
      <c r="ODV46" s="1"/>
      <c r="ODW46" s="1"/>
      <c r="ODX46" s="1"/>
      <c r="ODY46" s="1"/>
      <c r="ODZ46" s="1"/>
      <c r="OEA46" s="1"/>
      <c r="OEB46" s="1"/>
      <c r="OEC46" s="1"/>
      <c r="OED46" s="1"/>
      <c r="OEE46" s="1"/>
      <c r="OEF46" s="1"/>
      <c r="OEG46" s="1"/>
      <c r="OEH46" s="1"/>
      <c r="OEI46" s="1"/>
      <c r="OEJ46" s="1"/>
      <c r="OEK46" s="1"/>
      <c r="OEL46" s="1"/>
      <c r="OEM46" s="1"/>
      <c r="OEN46" s="1"/>
      <c r="OEO46" s="1"/>
      <c r="OEP46" s="1"/>
      <c r="OEQ46" s="1"/>
      <c r="OER46" s="1"/>
      <c r="OES46" s="1"/>
      <c r="OET46" s="1"/>
      <c r="OEU46" s="1"/>
      <c r="OEV46" s="1"/>
      <c r="OEW46" s="1"/>
      <c r="OEX46" s="1"/>
      <c r="OEY46" s="1"/>
      <c r="OEZ46" s="1"/>
      <c r="OFA46" s="1"/>
      <c r="OFB46" s="1"/>
      <c r="OFC46" s="1"/>
      <c r="OFD46" s="1"/>
      <c r="OFE46" s="1"/>
      <c r="OFF46" s="1"/>
      <c r="OFG46" s="1"/>
      <c r="OFH46" s="1"/>
      <c r="OFI46" s="1"/>
      <c r="OFJ46" s="1"/>
      <c r="OFK46" s="1"/>
      <c r="OFL46" s="1"/>
      <c r="OFM46" s="1"/>
      <c r="OFN46" s="1"/>
      <c r="OFO46" s="1"/>
      <c r="OFP46" s="1"/>
      <c r="OFQ46" s="1"/>
      <c r="OFR46" s="1"/>
      <c r="OFS46" s="1"/>
      <c r="OFT46" s="1"/>
      <c r="OFU46" s="1"/>
      <c r="OFV46" s="1"/>
      <c r="OFW46" s="1"/>
      <c r="OFX46" s="1"/>
      <c r="OFY46" s="1"/>
      <c r="OFZ46" s="1"/>
      <c r="OGA46" s="1"/>
      <c r="OGB46" s="1"/>
      <c r="OGC46" s="1"/>
      <c r="OGD46" s="1"/>
      <c r="OGE46" s="1"/>
      <c r="OGF46" s="1"/>
      <c r="OGG46" s="1"/>
      <c r="OGH46" s="1"/>
      <c r="OGI46" s="1"/>
      <c r="OGJ46" s="1"/>
      <c r="OGK46" s="1"/>
      <c r="OGL46" s="1"/>
      <c r="OGM46" s="1"/>
      <c r="OGN46" s="1"/>
      <c r="OGO46" s="1"/>
      <c r="OGP46" s="1"/>
      <c r="OGQ46" s="1"/>
      <c r="OGR46" s="1"/>
      <c r="OGS46" s="1"/>
      <c r="OGT46" s="1"/>
      <c r="OGU46" s="1"/>
      <c r="OGV46" s="1"/>
      <c r="OGW46" s="1"/>
      <c r="OGX46" s="1"/>
      <c r="OGY46" s="1"/>
      <c r="OGZ46" s="1"/>
      <c r="OHA46" s="1"/>
      <c r="OHB46" s="1"/>
      <c r="OHC46" s="1"/>
      <c r="OHD46" s="1"/>
      <c r="OHE46" s="1"/>
      <c r="OHF46" s="1"/>
      <c r="OHG46" s="1"/>
      <c r="OHH46" s="1"/>
      <c r="OHI46" s="1"/>
      <c r="OHJ46" s="1"/>
      <c r="OHK46" s="1"/>
      <c r="OHL46" s="1"/>
      <c r="OHM46" s="1"/>
      <c r="OHN46" s="1"/>
      <c r="OHO46" s="1"/>
      <c r="OHP46" s="1"/>
      <c r="OHQ46" s="1"/>
      <c r="OHR46" s="1"/>
      <c r="OHS46" s="1"/>
      <c r="OHT46" s="1"/>
      <c r="OHU46" s="1"/>
      <c r="OHV46" s="1"/>
      <c r="OHW46" s="1"/>
      <c r="OHX46" s="1"/>
      <c r="OHY46" s="1"/>
      <c r="OHZ46" s="1"/>
      <c r="OIA46" s="1"/>
      <c r="OIB46" s="1"/>
      <c r="OIC46" s="1"/>
      <c r="OID46" s="1"/>
      <c r="OIE46" s="1"/>
      <c r="OIF46" s="1"/>
      <c r="OIG46" s="1"/>
      <c r="OIH46" s="1"/>
      <c r="OII46" s="1"/>
      <c r="OIJ46" s="1"/>
      <c r="OIK46" s="1"/>
      <c r="OIL46" s="1"/>
      <c r="OIM46" s="1"/>
      <c r="OIN46" s="1"/>
      <c r="OIO46" s="1"/>
      <c r="OIP46" s="1"/>
      <c r="OIQ46" s="1"/>
      <c r="OIR46" s="1"/>
      <c r="OIS46" s="1"/>
      <c r="OIT46" s="1"/>
      <c r="OIU46" s="1"/>
      <c r="OIV46" s="1"/>
      <c r="OIW46" s="1"/>
      <c r="OIX46" s="1"/>
      <c r="OIY46" s="1"/>
      <c r="OIZ46" s="1"/>
      <c r="OJA46" s="1"/>
      <c r="OJB46" s="1"/>
      <c r="OJC46" s="1"/>
      <c r="OJD46" s="1"/>
      <c r="OJE46" s="1"/>
      <c r="OJF46" s="1"/>
      <c r="OJG46" s="1"/>
      <c r="OJH46" s="1"/>
      <c r="OJI46" s="1"/>
      <c r="OJJ46" s="1"/>
      <c r="OJK46" s="1"/>
      <c r="OJL46" s="1"/>
      <c r="OJM46" s="1"/>
      <c r="OJN46" s="1"/>
      <c r="OJO46" s="1"/>
      <c r="OJP46" s="1"/>
      <c r="OJQ46" s="1"/>
      <c r="OJR46" s="1"/>
      <c r="OJS46" s="1"/>
      <c r="OJT46" s="1"/>
      <c r="OJU46" s="1"/>
      <c r="OJV46" s="1"/>
      <c r="OJW46" s="1"/>
      <c r="OJX46" s="1"/>
      <c r="OJY46" s="1"/>
      <c r="OJZ46" s="1"/>
      <c r="OKA46" s="1"/>
      <c r="OKB46" s="1"/>
      <c r="OKC46" s="1"/>
      <c r="OKD46" s="1"/>
      <c r="OKE46" s="1"/>
      <c r="OKF46" s="1"/>
      <c r="OKG46" s="1"/>
      <c r="OKH46" s="1"/>
      <c r="OKI46" s="1"/>
      <c r="OKJ46" s="1"/>
      <c r="OKK46" s="1"/>
      <c r="OKL46" s="1"/>
      <c r="OKM46" s="1"/>
      <c r="OKN46" s="1"/>
      <c r="OKO46" s="1"/>
      <c r="OKP46" s="1"/>
      <c r="OKQ46" s="1"/>
      <c r="OKR46" s="1"/>
      <c r="OKS46" s="1"/>
      <c r="OKT46" s="1"/>
      <c r="OKU46" s="1"/>
      <c r="OKV46" s="1"/>
      <c r="OKW46" s="1"/>
      <c r="OKX46" s="1"/>
      <c r="OKY46" s="1"/>
      <c r="OKZ46" s="1"/>
      <c r="OLA46" s="1"/>
      <c r="OLB46" s="1"/>
      <c r="OLC46" s="1"/>
      <c r="OLD46" s="1"/>
      <c r="OLE46" s="1"/>
      <c r="OLF46" s="1"/>
      <c r="OLG46" s="1"/>
      <c r="OLH46" s="1"/>
      <c r="OLI46" s="1"/>
      <c r="OLJ46" s="1"/>
      <c r="OLK46" s="1"/>
      <c r="OLL46" s="1"/>
      <c r="OLM46" s="1"/>
      <c r="OLN46" s="1"/>
      <c r="OLO46" s="1"/>
      <c r="OLP46" s="1"/>
      <c r="OLQ46" s="1"/>
      <c r="OLR46" s="1"/>
      <c r="OLS46" s="1"/>
      <c r="OLT46" s="1"/>
      <c r="OLU46" s="1"/>
      <c r="OLV46" s="1"/>
      <c r="OLW46" s="1"/>
      <c r="OLX46" s="1"/>
      <c r="OLY46" s="1"/>
      <c r="OLZ46" s="1"/>
      <c r="OMA46" s="1"/>
      <c r="OMB46" s="1"/>
      <c r="OMC46" s="1"/>
      <c r="OMD46" s="1"/>
      <c r="OME46" s="1"/>
      <c r="OMF46" s="1"/>
      <c r="OMG46" s="1"/>
      <c r="OMH46" s="1"/>
      <c r="OMI46" s="1"/>
      <c r="OMJ46" s="1"/>
      <c r="OMK46" s="1"/>
      <c r="OML46" s="1"/>
      <c r="OMM46" s="1"/>
      <c r="OMN46" s="1"/>
      <c r="OMO46" s="1"/>
      <c r="OMP46" s="1"/>
      <c r="OMQ46" s="1"/>
      <c r="OMR46" s="1"/>
      <c r="OMS46" s="1"/>
      <c r="OMT46" s="1"/>
      <c r="OMU46" s="1"/>
      <c r="OMV46" s="1"/>
      <c r="OMW46" s="1"/>
      <c r="OMX46" s="1"/>
      <c r="OMY46" s="1"/>
      <c r="OMZ46" s="1"/>
      <c r="ONA46" s="1"/>
      <c r="ONB46" s="1"/>
      <c r="ONC46" s="1"/>
      <c r="OND46" s="1"/>
      <c r="ONE46" s="1"/>
      <c r="ONF46" s="1"/>
      <c r="ONG46" s="1"/>
      <c r="ONH46" s="1"/>
      <c r="ONI46" s="1"/>
      <c r="ONJ46" s="1"/>
      <c r="ONK46" s="1"/>
      <c r="ONL46" s="1"/>
      <c r="ONM46" s="1"/>
      <c r="ONN46" s="1"/>
      <c r="ONO46" s="1"/>
      <c r="ONP46" s="1"/>
      <c r="ONQ46" s="1"/>
      <c r="ONR46" s="1"/>
      <c r="ONS46" s="1"/>
      <c r="ONT46" s="1"/>
      <c r="ONU46" s="1"/>
      <c r="ONV46" s="1"/>
      <c r="ONW46" s="1"/>
      <c r="ONX46" s="1"/>
      <c r="ONY46" s="1"/>
      <c r="ONZ46" s="1"/>
      <c r="OOA46" s="1"/>
      <c r="OOB46" s="1"/>
      <c r="OOC46" s="1"/>
      <c r="OOD46" s="1"/>
      <c r="OOE46" s="1"/>
      <c r="OOF46" s="1"/>
      <c r="OOG46" s="1"/>
      <c r="OOH46" s="1"/>
      <c r="OOI46" s="1"/>
      <c r="OOJ46" s="1"/>
      <c r="OOK46" s="1"/>
      <c r="OOL46" s="1"/>
      <c r="OOM46" s="1"/>
      <c r="OON46" s="1"/>
      <c r="OOO46" s="1"/>
      <c r="OOP46" s="1"/>
      <c r="OOQ46" s="1"/>
      <c r="OOR46" s="1"/>
      <c r="OOS46" s="1"/>
      <c r="OOT46" s="1"/>
      <c r="OOU46" s="1"/>
      <c r="OOV46" s="1"/>
      <c r="OOW46" s="1"/>
      <c r="OOX46" s="1"/>
      <c r="OOY46" s="1"/>
      <c r="OOZ46" s="1"/>
      <c r="OPA46" s="1"/>
      <c r="OPB46" s="1"/>
      <c r="OPC46" s="1"/>
      <c r="OPD46" s="1"/>
      <c r="OPE46" s="1"/>
      <c r="OPF46" s="1"/>
      <c r="OPG46" s="1"/>
      <c r="OPH46" s="1"/>
      <c r="OPI46" s="1"/>
      <c r="OPJ46" s="1"/>
      <c r="OPK46" s="1"/>
      <c r="OPL46" s="1"/>
      <c r="OPM46" s="1"/>
      <c r="OPN46" s="1"/>
      <c r="OPO46" s="1"/>
      <c r="OPP46" s="1"/>
      <c r="OPQ46" s="1"/>
      <c r="OPR46" s="1"/>
      <c r="OPS46" s="1"/>
      <c r="OPT46" s="1"/>
      <c r="OPU46" s="1"/>
      <c r="OPV46" s="1"/>
      <c r="OPW46" s="1"/>
      <c r="OPX46" s="1"/>
      <c r="OPY46" s="1"/>
      <c r="OPZ46" s="1"/>
      <c r="OQA46" s="1"/>
      <c r="OQB46" s="1"/>
      <c r="OQC46" s="1"/>
      <c r="OQD46" s="1"/>
      <c r="OQE46" s="1"/>
      <c r="OQF46" s="1"/>
      <c r="OQG46" s="1"/>
      <c r="OQH46" s="1"/>
      <c r="OQI46" s="1"/>
      <c r="OQJ46" s="1"/>
      <c r="OQK46" s="1"/>
      <c r="OQL46" s="1"/>
      <c r="OQM46" s="1"/>
      <c r="OQN46" s="1"/>
      <c r="OQO46" s="1"/>
      <c r="OQP46" s="1"/>
      <c r="OQQ46" s="1"/>
      <c r="OQR46" s="1"/>
      <c r="OQS46" s="1"/>
      <c r="OQT46" s="1"/>
      <c r="OQU46" s="1"/>
      <c r="OQV46" s="1"/>
      <c r="OQW46" s="1"/>
      <c r="OQX46" s="1"/>
      <c r="OQY46" s="1"/>
      <c r="OQZ46" s="1"/>
      <c r="ORA46" s="1"/>
      <c r="ORB46" s="1"/>
      <c r="ORC46" s="1"/>
      <c r="ORD46" s="1"/>
      <c r="ORE46" s="1"/>
      <c r="ORF46" s="1"/>
      <c r="ORG46" s="1"/>
      <c r="ORH46" s="1"/>
      <c r="ORI46" s="1"/>
      <c r="ORJ46" s="1"/>
      <c r="ORK46" s="1"/>
      <c r="ORL46" s="1"/>
      <c r="ORM46" s="1"/>
      <c r="ORN46" s="1"/>
      <c r="ORO46" s="1"/>
      <c r="ORP46" s="1"/>
      <c r="ORQ46" s="1"/>
      <c r="ORR46" s="1"/>
      <c r="ORS46" s="1"/>
      <c r="ORT46" s="1"/>
      <c r="ORU46" s="1"/>
      <c r="ORV46" s="1"/>
      <c r="ORW46" s="1"/>
      <c r="ORX46" s="1"/>
      <c r="ORY46" s="1"/>
      <c r="ORZ46" s="1"/>
      <c r="OSA46" s="1"/>
      <c r="OSB46" s="1"/>
      <c r="OSC46" s="1"/>
      <c r="OSD46" s="1"/>
      <c r="OSE46" s="1"/>
      <c r="OSF46" s="1"/>
      <c r="OSG46" s="1"/>
      <c r="OSH46" s="1"/>
      <c r="OSI46" s="1"/>
      <c r="OSJ46" s="1"/>
      <c r="OSK46" s="1"/>
      <c r="OSL46" s="1"/>
      <c r="OSM46" s="1"/>
      <c r="OSN46" s="1"/>
      <c r="OSO46" s="1"/>
      <c r="OSP46" s="1"/>
      <c r="OSQ46" s="1"/>
      <c r="OSR46" s="1"/>
      <c r="OSS46" s="1"/>
      <c r="OST46" s="1"/>
      <c r="OSU46" s="1"/>
      <c r="OSV46" s="1"/>
      <c r="OSW46" s="1"/>
      <c r="OSX46" s="1"/>
      <c r="OSY46" s="1"/>
      <c r="OSZ46" s="1"/>
      <c r="OTA46" s="1"/>
      <c r="OTB46" s="1"/>
      <c r="OTC46" s="1"/>
      <c r="OTD46" s="1"/>
      <c r="OTE46" s="1"/>
      <c r="OTF46" s="1"/>
      <c r="OTG46" s="1"/>
      <c r="OTH46" s="1"/>
      <c r="OTI46" s="1"/>
      <c r="OTJ46" s="1"/>
      <c r="OTK46" s="1"/>
      <c r="OTL46" s="1"/>
      <c r="OTM46" s="1"/>
      <c r="OTN46" s="1"/>
      <c r="OTO46" s="1"/>
      <c r="OTP46" s="1"/>
      <c r="OTQ46" s="1"/>
      <c r="OTR46" s="1"/>
      <c r="OTS46" s="1"/>
      <c r="OTT46" s="1"/>
      <c r="OTU46" s="1"/>
      <c r="OTV46" s="1"/>
      <c r="OTW46" s="1"/>
      <c r="OTX46" s="1"/>
      <c r="OTY46" s="1"/>
      <c r="OTZ46" s="1"/>
      <c r="OUA46" s="1"/>
      <c r="OUB46" s="1"/>
      <c r="OUC46" s="1"/>
      <c r="OUD46" s="1"/>
      <c r="OUE46" s="1"/>
      <c r="OUF46" s="1"/>
      <c r="OUG46" s="1"/>
      <c r="OUH46" s="1"/>
      <c r="OUI46" s="1"/>
      <c r="OUJ46" s="1"/>
      <c r="OUK46" s="1"/>
      <c r="OUL46" s="1"/>
      <c r="OUM46" s="1"/>
      <c r="OUN46" s="1"/>
      <c r="OUO46" s="1"/>
      <c r="OUP46" s="1"/>
      <c r="OUQ46" s="1"/>
      <c r="OUR46" s="1"/>
      <c r="OUS46" s="1"/>
      <c r="OUT46" s="1"/>
      <c r="OUU46" s="1"/>
      <c r="OUV46" s="1"/>
      <c r="OUW46" s="1"/>
      <c r="OUX46" s="1"/>
      <c r="OUY46" s="1"/>
      <c r="OUZ46" s="1"/>
      <c r="OVA46" s="1"/>
      <c r="OVB46" s="1"/>
      <c r="OVC46" s="1"/>
      <c r="OVD46" s="1"/>
      <c r="OVE46" s="1"/>
      <c r="OVF46" s="1"/>
      <c r="OVG46" s="1"/>
      <c r="OVH46" s="1"/>
      <c r="OVI46" s="1"/>
      <c r="OVJ46" s="1"/>
      <c r="OVK46" s="1"/>
      <c r="OVL46" s="1"/>
      <c r="OVM46" s="1"/>
      <c r="OVN46" s="1"/>
      <c r="OVO46" s="1"/>
      <c r="OVP46" s="1"/>
      <c r="OVQ46" s="1"/>
      <c r="OVR46" s="1"/>
      <c r="OVS46" s="1"/>
      <c r="OVT46" s="1"/>
      <c r="OVU46" s="1"/>
      <c r="OVV46" s="1"/>
      <c r="OVW46" s="1"/>
      <c r="OVX46" s="1"/>
      <c r="OVY46" s="1"/>
      <c r="OVZ46" s="1"/>
      <c r="OWA46" s="1"/>
      <c r="OWB46" s="1"/>
      <c r="OWC46" s="1"/>
      <c r="OWD46" s="1"/>
      <c r="OWE46" s="1"/>
      <c r="OWF46" s="1"/>
      <c r="OWG46" s="1"/>
      <c r="OWH46" s="1"/>
      <c r="OWI46" s="1"/>
      <c r="OWJ46" s="1"/>
      <c r="OWK46" s="1"/>
      <c r="OWL46" s="1"/>
      <c r="OWM46" s="1"/>
      <c r="OWN46" s="1"/>
      <c r="OWO46" s="1"/>
      <c r="OWP46" s="1"/>
      <c r="OWQ46" s="1"/>
      <c r="OWR46" s="1"/>
      <c r="OWS46" s="1"/>
      <c r="OWT46" s="1"/>
      <c r="OWU46" s="1"/>
      <c r="OWV46" s="1"/>
      <c r="OWW46" s="1"/>
      <c r="OWX46" s="1"/>
      <c r="OWY46" s="1"/>
      <c r="OWZ46" s="1"/>
      <c r="OXA46" s="1"/>
      <c r="OXB46" s="1"/>
      <c r="OXC46" s="1"/>
      <c r="OXD46" s="1"/>
      <c r="OXE46" s="1"/>
      <c r="OXF46" s="1"/>
      <c r="OXG46" s="1"/>
      <c r="OXH46" s="1"/>
      <c r="OXI46" s="1"/>
      <c r="OXJ46" s="1"/>
      <c r="OXK46" s="1"/>
      <c r="OXL46" s="1"/>
      <c r="OXM46" s="1"/>
      <c r="OXN46" s="1"/>
      <c r="OXO46" s="1"/>
      <c r="OXP46" s="1"/>
      <c r="OXQ46" s="1"/>
      <c r="OXR46" s="1"/>
      <c r="OXS46" s="1"/>
      <c r="OXT46" s="1"/>
      <c r="OXU46" s="1"/>
      <c r="OXV46" s="1"/>
      <c r="OXW46" s="1"/>
      <c r="OXX46" s="1"/>
      <c r="OXY46" s="1"/>
      <c r="OXZ46" s="1"/>
      <c r="OYA46" s="1"/>
      <c r="OYB46" s="1"/>
      <c r="OYC46" s="1"/>
      <c r="OYD46" s="1"/>
      <c r="OYE46" s="1"/>
      <c r="OYF46" s="1"/>
      <c r="OYG46" s="1"/>
      <c r="OYH46" s="1"/>
      <c r="OYI46" s="1"/>
      <c r="OYJ46" s="1"/>
      <c r="OYK46" s="1"/>
      <c r="OYL46" s="1"/>
      <c r="OYM46" s="1"/>
      <c r="OYN46" s="1"/>
      <c r="OYO46" s="1"/>
      <c r="OYP46" s="1"/>
      <c r="OYQ46" s="1"/>
      <c r="OYR46" s="1"/>
      <c r="OYS46" s="1"/>
      <c r="OYT46" s="1"/>
      <c r="OYU46" s="1"/>
      <c r="OYV46" s="1"/>
      <c r="OYW46" s="1"/>
      <c r="OYX46" s="1"/>
      <c r="OYY46" s="1"/>
      <c r="OYZ46" s="1"/>
      <c r="OZA46" s="1"/>
      <c r="OZB46" s="1"/>
      <c r="OZC46" s="1"/>
      <c r="OZD46" s="1"/>
      <c r="OZE46" s="1"/>
      <c r="OZF46" s="1"/>
      <c r="OZG46" s="1"/>
      <c r="OZH46" s="1"/>
      <c r="OZI46" s="1"/>
      <c r="OZJ46" s="1"/>
      <c r="OZK46" s="1"/>
      <c r="OZL46" s="1"/>
      <c r="OZM46" s="1"/>
      <c r="OZN46" s="1"/>
      <c r="OZO46" s="1"/>
      <c r="OZP46" s="1"/>
      <c r="OZQ46" s="1"/>
      <c r="OZR46" s="1"/>
      <c r="OZS46" s="1"/>
      <c r="OZT46" s="1"/>
      <c r="OZU46" s="1"/>
      <c r="OZV46" s="1"/>
      <c r="OZW46" s="1"/>
      <c r="OZX46" s="1"/>
      <c r="OZY46" s="1"/>
      <c r="OZZ46" s="1"/>
      <c r="PAA46" s="1"/>
      <c r="PAB46" s="1"/>
      <c r="PAC46" s="1"/>
      <c r="PAD46" s="1"/>
      <c r="PAE46" s="1"/>
      <c r="PAF46" s="1"/>
      <c r="PAG46" s="1"/>
      <c r="PAH46" s="1"/>
      <c r="PAI46" s="1"/>
      <c r="PAJ46" s="1"/>
      <c r="PAK46" s="1"/>
      <c r="PAL46" s="1"/>
      <c r="PAM46" s="1"/>
      <c r="PAN46" s="1"/>
      <c r="PAO46" s="1"/>
      <c r="PAP46" s="1"/>
      <c r="PAQ46" s="1"/>
      <c r="PAR46" s="1"/>
      <c r="PAS46" s="1"/>
      <c r="PAT46" s="1"/>
      <c r="PAU46" s="1"/>
      <c r="PAV46" s="1"/>
      <c r="PAW46" s="1"/>
      <c r="PAX46" s="1"/>
      <c r="PAY46" s="1"/>
      <c r="PAZ46" s="1"/>
      <c r="PBA46" s="1"/>
      <c r="PBB46" s="1"/>
      <c r="PBC46" s="1"/>
      <c r="PBD46" s="1"/>
      <c r="PBE46" s="1"/>
      <c r="PBF46" s="1"/>
      <c r="PBG46" s="1"/>
      <c r="PBH46" s="1"/>
      <c r="PBI46" s="1"/>
      <c r="PBJ46" s="1"/>
      <c r="PBK46" s="1"/>
      <c r="PBL46" s="1"/>
      <c r="PBM46" s="1"/>
      <c r="PBN46" s="1"/>
      <c r="PBO46" s="1"/>
      <c r="PBP46" s="1"/>
      <c r="PBQ46" s="1"/>
      <c r="PBR46" s="1"/>
      <c r="PBS46" s="1"/>
      <c r="PBT46" s="1"/>
      <c r="PBU46" s="1"/>
      <c r="PBV46" s="1"/>
      <c r="PBW46" s="1"/>
      <c r="PBX46" s="1"/>
      <c r="PBY46" s="1"/>
      <c r="PBZ46" s="1"/>
      <c r="PCA46" s="1"/>
      <c r="PCB46" s="1"/>
      <c r="PCC46" s="1"/>
      <c r="PCD46" s="1"/>
      <c r="PCE46" s="1"/>
      <c r="PCF46" s="1"/>
      <c r="PCG46" s="1"/>
      <c r="PCH46" s="1"/>
      <c r="PCI46" s="1"/>
      <c r="PCJ46" s="1"/>
      <c r="PCK46" s="1"/>
      <c r="PCL46" s="1"/>
      <c r="PCM46" s="1"/>
      <c r="PCN46" s="1"/>
      <c r="PCO46" s="1"/>
      <c r="PCP46" s="1"/>
      <c r="PCQ46" s="1"/>
      <c r="PCR46" s="1"/>
      <c r="PCS46" s="1"/>
      <c r="PCT46" s="1"/>
      <c r="PCU46" s="1"/>
      <c r="PCV46" s="1"/>
      <c r="PCW46" s="1"/>
      <c r="PCX46" s="1"/>
      <c r="PCY46" s="1"/>
      <c r="PCZ46" s="1"/>
      <c r="PDA46" s="1"/>
      <c r="PDB46" s="1"/>
      <c r="PDC46" s="1"/>
      <c r="PDD46" s="1"/>
      <c r="PDE46" s="1"/>
      <c r="PDF46" s="1"/>
      <c r="PDG46" s="1"/>
      <c r="PDH46" s="1"/>
      <c r="PDI46" s="1"/>
      <c r="PDJ46" s="1"/>
      <c r="PDK46" s="1"/>
      <c r="PDL46" s="1"/>
      <c r="PDM46" s="1"/>
      <c r="PDN46" s="1"/>
      <c r="PDO46" s="1"/>
      <c r="PDP46" s="1"/>
      <c r="PDQ46" s="1"/>
      <c r="PDR46" s="1"/>
      <c r="PDS46" s="1"/>
      <c r="PDT46" s="1"/>
      <c r="PDU46" s="1"/>
      <c r="PDV46" s="1"/>
      <c r="PDW46" s="1"/>
      <c r="PDX46" s="1"/>
      <c r="PDY46" s="1"/>
      <c r="PDZ46" s="1"/>
      <c r="PEA46" s="1"/>
      <c r="PEB46" s="1"/>
      <c r="PEC46" s="1"/>
      <c r="PED46" s="1"/>
      <c r="PEE46" s="1"/>
      <c r="PEF46" s="1"/>
      <c r="PEG46" s="1"/>
      <c r="PEH46" s="1"/>
      <c r="PEI46" s="1"/>
      <c r="PEJ46" s="1"/>
      <c r="PEK46" s="1"/>
      <c r="PEL46" s="1"/>
      <c r="PEM46" s="1"/>
      <c r="PEN46" s="1"/>
      <c r="PEO46" s="1"/>
      <c r="PEP46" s="1"/>
      <c r="PEQ46" s="1"/>
      <c r="PER46" s="1"/>
      <c r="PES46" s="1"/>
      <c r="PET46" s="1"/>
      <c r="PEU46" s="1"/>
      <c r="PEV46" s="1"/>
      <c r="PEW46" s="1"/>
      <c r="PEX46" s="1"/>
      <c r="PEY46" s="1"/>
      <c r="PEZ46" s="1"/>
      <c r="PFA46" s="1"/>
      <c r="PFB46" s="1"/>
      <c r="PFC46" s="1"/>
      <c r="PFD46" s="1"/>
      <c r="PFE46" s="1"/>
      <c r="PFF46" s="1"/>
      <c r="PFG46" s="1"/>
      <c r="PFH46" s="1"/>
      <c r="PFI46" s="1"/>
      <c r="PFJ46" s="1"/>
      <c r="PFK46" s="1"/>
      <c r="PFL46" s="1"/>
      <c r="PFM46" s="1"/>
      <c r="PFN46" s="1"/>
      <c r="PFO46" s="1"/>
      <c r="PFP46" s="1"/>
      <c r="PFQ46" s="1"/>
      <c r="PFR46" s="1"/>
      <c r="PFS46" s="1"/>
      <c r="PFT46" s="1"/>
      <c r="PFU46" s="1"/>
      <c r="PFV46" s="1"/>
      <c r="PFW46" s="1"/>
      <c r="PFX46" s="1"/>
      <c r="PFY46" s="1"/>
      <c r="PFZ46" s="1"/>
      <c r="PGA46" s="1"/>
      <c r="PGB46" s="1"/>
      <c r="PGC46" s="1"/>
      <c r="PGD46" s="1"/>
      <c r="PGE46" s="1"/>
      <c r="PGF46" s="1"/>
      <c r="PGG46" s="1"/>
      <c r="PGH46" s="1"/>
      <c r="PGI46" s="1"/>
      <c r="PGJ46" s="1"/>
      <c r="PGK46" s="1"/>
      <c r="PGL46" s="1"/>
      <c r="PGM46" s="1"/>
      <c r="PGN46" s="1"/>
      <c r="PGO46" s="1"/>
      <c r="PGP46" s="1"/>
      <c r="PGQ46" s="1"/>
      <c r="PGR46" s="1"/>
      <c r="PGS46" s="1"/>
      <c r="PGT46" s="1"/>
      <c r="PGU46" s="1"/>
      <c r="PGV46" s="1"/>
      <c r="PGW46" s="1"/>
      <c r="PGX46" s="1"/>
      <c r="PGY46" s="1"/>
      <c r="PGZ46" s="1"/>
      <c r="PHA46" s="1"/>
      <c r="PHB46" s="1"/>
      <c r="PHC46" s="1"/>
      <c r="PHD46" s="1"/>
      <c r="PHE46" s="1"/>
      <c r="PHF46" s="1"/>
      <c r="PHG46" s="1"/>
      <c r="PHH46" s="1"/>
      <c r="PHI46" s="1"/>
      <c r="PHJ46" s="1"/>
      <c r="PHK46" s="1"/>
      <c r="PHL46" s="1"/>
      <c r="PHM46" s="1"/>
      <c r="PHN46" s="1"/>
      <c r="PHO46" s="1"/>
      <c r="PHP46" s="1"/>
      <c r="PHQ46" s="1"/>
      <c r="PHR46" s="1"/>
      <c r="PHS46" s="1"/>
      <c r="PHT46" s="1"/>
      <c r="PHU46" s="1"/>
      <c r="PHV46" s="1"/>
      <c r="PHW46" s="1"/>
      <c r="PHX46" s="1"/>
      <c r="PHY46" s="1"/>
      <c r="PHZ46" s="1"/>
      <c r="PIA46" s="1"/>
      <c r="PIB46" s="1"/>
      <c r="PIC46" s="1"/>
      <c r="PID46" s="1"/>
      <c r="PIE46" s="1"/>
      <c r="PIF46" s="1"/>
      <c r="PIG46" s="1"/>
      <c r="PIH46" s="1"/>
      <c r="PII46" s="1"/>
      <c r="PIJ46" s="1"/>
      <c r="PIK46" s="1"/>
      <c r="PIL46" s="1"/>
      <c r="PIM46" s="1"/>
      <c r="PIN46" s="1"/>
      <c r="PIO46" s="1"/>
      <c r="PIP46" s="1"/>
      <c r="PIQ46" s="1"/>
      <c r="PIR46" s="1"/>
      <c r="PIS46" s="1"/>
      <c r="PIT46" s="1"/>
      <c r="PIU46" s="1"/>
      <c r="PIV46" s="1"/>
      <c r="PIW46" s="1"/>
      <c r="PIX46" s="1"/>
      <c r="PIY46" s="1"/>
      <c r="PIZ46" s="1"/>
      <c r="PJA46" s="1"/>
      <c r="PJB46" s="1"/>
      <c r="PJC46" s="1"/>
      <c r="PJD46" s="1"/>
      <c r="PJE46" s="1"/>
      <c r="PJF46" s="1"/>
      <c r="PJG46" s="1"/>
      <c r="PJH46" s="1"/>
      <c r="PJI46" s="1"/>
      <c r="PJJ46" s="1"/>
      <c r="PJK46" s="1"/>
      <c r="PJL46" s="1"/>
      <c r="PJM46" s="1"/>
      <c r="PJN46" s="1"/>
      <c r="PJO46" s="1"/>
      <c r="PJP46" s="1"/>
      <c r="PJQ46" s="1"/>
      <c r="PJR46" s="1"/>
      <c r="PJS46" s="1"/>
      <c r="PJT46" s="1"/>
      <c r="PJU46" s="1"/>
      <c r="PJV46" s="1"/>
      <c r="PJW46" s="1"/>
      <c r="PJX46" s="1"/>
      <c r="PJY46" s="1"/>
      <c r="PJZ46" s="1"/>
      <c r="PKA46" s="1"/>
      <c r="PKB46" s="1"/>
      <c r="PKC46" s="1"/>
      <c r="PKD46" s="1"/>
      <c r="PKE46" s="1"/>
      <c r="PKF46" s="1"/>
      <c r="PKG46" s="1"/>
      <c r="PKH46" s="1"/>
      <c r="PKI46" s="1"/>
      <c r="PKJ46" s="1"/>
      <c r="PKK46" s="1"/>
      <c r="PKL46" s="1"/>
      <c r="PKM46" s="1"/>
      <c r="PKN46" s="1"/>
      <c r="PKO46" s="1"/>
      <c r="PKP46" s="1"/>
      <c r="PKQ46" s="1"/>
      <c r="PKR46" s="1"/>
      <c r="PKS46" s="1"/>
      <c r="PKT46" s="1"/>
      <c r="PKU46" s="1"/>
      <c r="PKV46" s="1"/>
      <c r="PKW46" s="1"/>
      <c r="PKX46" s="1"/>
      <c r="PKY46" s="1"/>
      <c r="PKZ46" s="1"/>
      <c r="PLA46" s="1"/>
      <c r="PLB46" s="1"/>
      <c r="PLC46" s="1"/>
      <c r="PLD46" s="1"/>
      <c r="PLE46" s="1"/>
      <c r="PLF46" s="1"/>
      <c r="PLG46" s="1"/>
      <c r="PLH46" s="1"/>
      <c r="PLI46" s="1"/>
      <c r="PLJ46" s="1"/>
      <c r="PLK46" s="1"/>
      <c r="PLL46" s="1"/>
      <c r="PLM46" s="1"/>
      <c r="PLN46" s="1"/>
      <c r="PLO46" s="1"/>
      <c r="PLP46" s="1"/>
      <c r="PLQ46" s="1"/>
      <c r="PLR46" s="1"/>
      <c r="PLS46" s="1"/>
      <c r="PLT46" s="1"/>
      <c r="PLU46" s="1"/>
      <c r="PLV46" s="1"/>
      <c r="PLW46" s="1"/>
      <c r="PLX46" s="1"/>
      <c r="PLY46" s="1"/>
      <c r="PLZ46" s="1"/>
      <c r="PMA46" s="1"/>
      <c r="PMB46" s="1"/>
      <c r="PMC46" s="1"/>
      <c r="PMD46" s="1"/>
      <c r="PME46" s="1"/>
      <c r="PMF46" s="1"/>
      <c r="PMG46" s="1"/>
      <c r="PMH46" s="1"/>
      <c r="PMI46" s="1"/>
      <c r="PMJ46" s="1"/>
      <c r="PMK46" s="1"/>
      <c r="PML46" s="1"/>
      <c r="PMM46" s="1"/>
      <c r="PMN46" s="1"/>
      <c r="PMO46" s="1"/>
      <c r="PMP46" s="1"/>
      <c r="PMQ46" s="1"/>
      <c r="PMR46" s="1"/>
      <c r="PMS46" s="1"/>
      <c r="PMT46" s="1"/>
      <c r="PMU46" s="1"/>
      <c r="PMV46" s="1"/>
      <c r="PMW46" s="1"/>
      <c r="PMX46" s="1"/>
      <c r="PMY46" s="1"/>
      <c r="PMZ46" s="1"/>
      <c r="PNA46" s="1"/>
      <c r="PNB46" s="1"/>
      <c r="PNC46" s="1"/>
      <c r="PND46" s="1"/>
      <c r="PNE46" s="1"/>
      <c r="PNF46" s="1"/>
      <c r="PNG46" s="1"/>
      <c r="PNH46" s="1"/>
      <c r="PNI46" s="1"/>
      <c r="PNJ46" s="1"/>
      <c r="PNK46" s="1"/>
      <c r="PNL46" s="1"/>
      <c r="PNM46" s="1"/>
      <c r="PNN46" s="1"/>
      <c r="PNO46" s="1"/>
      <c r="PNP46" s="1"/>
      <c r="PNQ46" s="1"/>
      <c r="PNR46" s="1"/>
      <c r="PNS46" s="1"/>
      <c r="PNT46" s="1"/>
      <c r="PNU46" s="1"/>
      <c r="PNV46" s="1"/>
      <c r="PNW46" s="1"/>
      <c r="PNX46" s="1"/>
      <c r="PNY46" s="1"/>
      <c r="PNZ46" s="1"/>
      <c r="POA46" s="1"/>
      <c r="POB46" s="1"/>
      <c r="POC46" s="1"/>
      <c r="POD46" s="1"/>
      <c r="POE46" s="1"/>
      <c r="POF46" s="1"/>
      <c r="POG46" s="1"/>
      <c r="POH46" s="1"/>
      <c r="POI46" s="1"/>
      <c r="POJ46" s="1"/>
      <c r="POK46" s="1"/>
      <c r="POL46" s="1"/>
      <c r="POM46" s="1"/>
      <c r="PON46" s="1"/>
      <c r="POO46" s="1"/>
      <c r="POP46" s="1"/>
      <c r="POQ46" s="1"/>
      <c r="POR46" s="1"/>
      <c r="POS46" s="1"/>
      <c r="POT46" s="1"/>
      <c r="POU46" s="1"/>
      <c r="POV46" s="1"/>
      <c r="POW46" s="1"/>
      <c r="POX46" s="1"/>
      <c r="POY46" s="1"/>
      <c r="POZ46" s="1"/>
      <c r="PPA46" s="1"/>
      <c r="PPB46" s="1"/>
      <c r="PPC46" s="1"/>
      <c r="PPD46" s="1"/>
      <c r="PPE46" s="1"/>
      <c r="PPF46" s="1"/>
      <c r="PPG46" s="1"/>
      <c r="PPH46" s="1"/>
      <c r="PPI46" s="1"/>
      <c r="PPJ46" s="1"/>
      <c r="PPK46" s="1"/>
      <c r="PPL46" s="1"/>
      <c r="PPM46" s="1"/>
      <c r="PPN46" s="1"/>
      <c r="PPO46" s="1"/>
      <c r="PPP46" s="1"/>
      <c r="PPQ46" s="1"/>
      <c r="PPR46" s="1"/>
      <c r="PPS46" s="1"/>
      <c r="PPT46" s="1"/>
      <c r="PPU46" s="1"/>
      <c r="PPV46" s="1"/>
      <c r="PPW46" s="1"/>
      <c r="PPX46" s="1"/>
      <c r="PPY46" s="1"/>
      <c r="PPZ46" s="1"/>
      <c r="PQA46" s="1"/>
      <c r="PQB46" s="1"/>
      <c r="PQC46" s="1"/>
      <c r="PQD46" s="1"/>
      <c r="PQE46" s="1"/>
      <c r="PQF46" s="1"/>
      <c r="PQG46" s="1"/>
      <c r="PQH46" s="1"/>
      <c r="PQI46" s="1"/>
      <c r="PQJ46" s="1"/>
      <c r="PQK46" s="1"/>
      <c r="PQL46" s="1"/>
      <c r="PQM46" s="1"/>
      <c r="PQN46" s="1"/>
      <c r="PQO46" s="1"/>
      <c r="PQP46" s="1"/>
      <c r="PQQ46" s="1"/>
      <c r="PQR46" s="1"/>
      <c r="PQS46" s="1"/>
      <c r="PQT46" s="1"/>
      <c r="PQU46" s="1"/>
      <c r="PQV46" s="1"/>
      <c r="PQW46" s="1"/>
      <c r="PQX46" s="1"/>
      <c r="PQY46" s="1"/>
      <c r="PQZ46" s="1"/>
      <c r="PRA46" s="1"/>
      <c r="PRB46" s="1"/>
      <c r="PRC46" s="1"/>
      <c r="PRD46" s="1"/>
      <c r="PRE46" s="1"/>
      <c r="PRF46" s="1"/>
      <c r="PRG46" s="1"/>
      <c r="PRH46" s="1"/>
      <c r="PRI46" s="1"/>
      <c r="PRJ46" s="1"/>
      <c r="PRK46" s="1"/>
      <c r="PRL46" s="1"/>
      <c r="PRM46" s="1"/>
      <c r="PRN46" s="1"/>
      <c r="PRO46" s="1"/>
      <c r="PRP46" s="1"/>
      <c r="PRQ46" s="1"/>
      <c r="PRR46" s="1"/>
      <c r="PRS46" s="1"/>
      <c r="PRT46" s="1"/>
      <c r="PRU46" s="1"/>
      <c r="PRV46" s="1"/>
      <c r="PRW46" s="1"/>
      <c r="PRX46" s="1"/>
      <c r="PRY46" s="1"/>
      <c r="PRZ46" s="1"/>
      <c r="PSA46" s="1"/>
      <c r="PSB46" s="1"/>
      <c r="PSC46" s="1"/>
      <c r="PSD46" s="1"/>
      <c r="PSE46" s="1"/>
      <c r="PSF46" s="1"/>
      <c r="PSG46" s="1"/>
      <c r="PSH46" s="1"/>
      <c r="PSI46" s="1"/>
      <c r="PSJ46" s="1"/>
      <c r="PSK46" s="1"/>
      <c r="PSL46" s="1"/>
      <c r="PSM46" s="1"/>
      <c r="PSN46" s="1"/>
      <c r="PSO46" s="1"/>
      <c r="PSP46" s="1"/>
      <c r="PSQ46" s="1"/>
      <c r="PSR46" s="1"/>
      <c r="PSS46" s="1"/>
      <c r="PST46" s="1"/>
      <c r="PSU46" s="1"/>
      <c r="PSV46" s="1"/>
      <c r="PSW46" s="1"/>
      <c r="PSX46" s="1"/>
      <c r="PSY46" s="1"/>
      <c r="PSZ46" s="1"/>
      <c r="PTA46" s="1"/>
      <c r="PTB46" s="1"/>
      <c r="PTC46" s="1"/>
      <c r="PTD46" s="1"/>
      <c r="PTE46" s="1"/>
      <c r="PTF46" s="1"/>
      <c r="PTG46" s="1"/>
      <c r="PTH46" s="1"/>
      <c r="PTI46" s="1"/>
      <c r="PTJ46" s="1"/>
      <c r="PTK46" s="1"/>
      <c r="PTL46" s="1"/>
      <c r="PTM46" s="1"/>
      <c r="PTN46" s="1"/>
      <c r="PTO46" s="1"/>
      <c r="PTP46" s="1"/>
      <c r="PTQ46" s="1"/>
      <c r="PTR46" s="1"/>
      <c r="PTS46" s="1"/>
      <c r="PTT46" s="1"/>
      <c r="PTU46" s="1"/>
      <c r="PTV46" s="1"/>
      <c r="PTW46" s="1"/>
      <c r="PTX46" s="1"/>
      <c r="PTY46" s="1"/>
      <c r="PTZ46" s="1"/>
      <c r="PUA46" s="1"/>
      <c r="PUB46" s="1"/>
      <c r="PUC46" s="1"/>
      <c r="PUD46" s="1"/>
      <c r="PUE46" s="1"/>
      <c r="PUF46" s="1"/>
      <c r="PUG46" s="1"/>
      <c r="PUH46" s="1"/>
      <c r="PUI46" s="1"/>
      <c r="PUJ46" s="1"/>
      <c r="PUK46" s="1"/>
      <c r="PUL46" s="1"/>
      <c r="PUM46" s="1"/>
      <c r="PUN46" s="1"/>
      <c r="PUO46" s="1"/>
      <c r="PUP46" s="1"/>
      <c r="PUQ46" s="1"/>
      <c r="PUR46" s="1"/>
      <c r="PUS46" s="1"/>
      <c r="PUT46" s="1"/>
      <c r="PUU46" s="1"/>
      <c r="PUV46" s="1"/>
      <c r="PUW46" s="1"/>
      <c r="PUX46" s="1"/>
      <c r="PUY46" s="1"/>
      <c r="PUZ46" s="1"/>
      <c r="PVA46" s="1"/>
      <c r="PVB46" s="1"/>
      <c r="PVC46" s="1"/>
      <c r="PVD46" s="1"/>
      <c r="PVE46" s="1"/>
      <c r="PVF46" s="1"/>
      <c r="PVG46" s="1"/>
      <c r="PVH46" s="1"/>
      <c r="PVI46" s="1"/>
      <c r="PVJ46" s="1"/>
      <c r="PVK46" s="1"/>
      <c r="PVL46" s="1"/>
      <c r="PVM46" s="1"/>
      <c r="PVN46" s="1"/>
      <c r="PVO46" s="1"/>
      <c r="PVP46" s="1"/>
      <c r="PVQ46" s="1"/>
      <c r="PVR46" s="1"/>
      <c r="PVS46" s="1"/>
      <c r="PVT46" s="1"/>
      <c r="PVU46" s="1"/>
      <c r="PVV46" s="1"/>
      <c r="PVW46" s="1"/>
      <c r="PVX46" s="1"/>
      <c r="PVY46" s="1"/>
      <c r="PVZ46" s="1"/>
      <c r="PWA46" s="1"/>
      <c r="PWB46" s="1"/>
      <c r="PWC46" s="1"/>
      <c r="PWD46" s="1"/>
      <c r="PWE46" s="1"/>
      <c r="PWF46" s="1"/>
      <c r="PWG46" s="1"/>
      <c r="PWH46" s="1"/>
      <c r="PWI46" s="1"/>
      <c r="PWJ46" s="1"/>
      <c r="PWK46" s="1"/>
      <c r="PWL46" s="1"/>
      <c r="PWM46" s="1"/>
      <c r="PWN46" s="1"/>
      <c r="PWO46" s="1"/>
      <c r="PWP46" s="1"/>
      <c r="PWQ46" s="1"/>
      <c r="PWR46" s="1"/>
      <c r="PWS46" s="1"/>
      <c r="PWT46" s="1"/>
      <c r="PWU46" s="1"/>
      <c r="PWV46" s="1"/>
      <c r="PWW46" s="1"/>
      <c r="PWX46" s="1"/>
      <c r="PWY46" s="1"/>
      <c r="PWZ46" s="1"/>
      <c r="PXA46" s="1"/>
      <c r="PXB46" s="1"/>
      <c r="PXC46" s="1"/>
      <c r="PXD46" s="1"/>
      <c r="PXE46" s="1"/>
      <c r="PXF46" s="1"/>
      <c r="PXG46" s="1"/>
      <c r="PXH46" s="1"/>
      <c r="PXI46" s="1"/>
      <c r="PXJ46" s="1"/>
      <c r="PXK46" s="1"/>
      <c r="PXL46" s="1"/>
      <c r="PXM46" s="1"/>
      <c r="PXN46" s="1"/>
      <c r="PXO46" s="1"/>
      <c r="PXP46" s="1"/>
      <c r="PXQ46" s="1"/>
      <c r="PXR46" s="1"/>
      <c r="PXS46" s="1"/>
      <c r="PXT46" s="1"/>
      <c r="PXU46" s="1"/>
      <c r="PXV46" s="1"/>
      <c r="PXW46" s="1"/>
      <c r="PXX46" s="1"/>
      <c r="PXY46" s="1"/>
      <c r="PXZ46" s="1"/>
      <c r="PYA46" s="1"/>
      <c r="PYB46" s="1"/>
      <c r="PYC46" s="1"/>
      <c r="PYD46" s="1"/>
      <c r="PYE46" s="1"/>
      <c r="PYF46" s="1"/>
      <c r="PYG46" s="1"/>
      <c r="PYH46" s="1"/>
      <c r="PYI46" s="1"/>
      <c r="PYJ46" s="1"/>
      <c r="PYK46" s="1"/>
      <c r="PYL46" s="1"/>
      <c r="PYM46" s="1"/>
      <c r="PYN46" s="1"/>
      <c r="PYO46" s="1"/>
      <c r="PYP46" s="1"/>
      <c r="PYQ46" s="1"/>
      <c r="PYR46" s="1"/>
      <c r="PYS46" s="1"/>
      <c r="PYT46" s="1"/>
      <c r="PYU46" s="1"/>
      <c r="PYV46" s="1"/>
      <c r="PYW46" s="1"/>
      <c r="PYX46" s="1"/>
      <c r="PYY46" s="1"/>
      <c r="PYZ46" s="1"/>
      <c r="PZA46" s="1"/>
      <c r="PZB46" s="1"/>
      <c r="PZC46" s="1"/>
      <c r="PZD46" s="1"/>
      <c r="PZE46" s="1"/>
      <c r="PZF46" s="1"/>
      <c r="PZG46" s="1"/>
      <c r="PZH46" s="1"/>
      <c r="PZI46" s="1"/>
      <c r="PZJ46" s="1"/>
      <c r="PZK46" s="1"/>
      <c r="PZL46" s="1"/>
      <c r="PZM46" s="1"/>
      <c r="PZN46" s="1"/>
      <c r="PZO46" s="1"/>
      <c r="PZP46" s="1"/>
      <c r="PZQ46" s="1"/>
      <c r="PZR46" s="1"/>
      <c r="PZS46" s="1"/>
      <c r="PZT46" s="1"/>
      <c r="PZU46" s="1"/>
      <c r="PZV46" s="1"/>
      <c r="PZW46" s="1"/>
      <c r="PZX46" s="1"/>
      <c r="PZY46" s="1"/>
      <c r="PZZ46" s="1"/>
      <c r="QAA46" s="1"/>
      <c r="QAB46" s="1"/>
      <c r="QAC46" s="1"/>
      <c r="QAD46" s="1"/>
      <c r="QAE46" s="1"/>
      <c r="QAF46" s="1"/>
      <c r="QAG46" s="1"/>
      <c r="QAH46" s="1"/>
      <c r="QAI46" s="1"/>
      <c r="QAJ46" s="1"/>
      <c r="QAK46" s="1"/>
      <c r="QAL46" s="1"/>
      <c r="QAM46" s="1"/>
      <c r="QAN46" s="1"/>
      <c r="QAO46" s="1"/>
      <c r="QAP46" s="1"/>
      <c r="QAQ46" s="1"/>
      <c r="QAR46" s="1"/>
      <c r="QAS46" s="1"/>
      <c r="QAT46" s="1"/>
      <c r="QAU46" s="1"/>
      <c r="QAV46" s="1"/>
      <c r="QAW46" s="1"/>
      <c r="QAX46" s="1"/>
      <c r="QAY46" s="1"/>
      <c r="QAZ46" s="1"/>
      <c r="QBA46" s="1"/>
      <c r="QBB46" s="1"/>
      <c r="QBC46" s="1"/>
      <c r="QBD46" s="1"/>
      <c r="QBE46" s="1"/>
      <c r="QBF46" s="1"/>
      <c r="QBG46" s="1"/>
      <c r="QBH46" s="1"/>
      <c r="QBI46" s="1"/>
      <c r="QBJ46" s="1"/>
      <c r="QBK46" s="1"/>
      <c r="QBL46" s="1"/>
      <c r="QBM46" s="1"/>
      <c r="QBN46" s="1"/>
      <c r="QBO46" s="1"/>
      <c r="QBP46" s="1"/>
      <c r="QBQ46" s="1"/>
      <c r="QBR46" s="1"/>
      <c r="QBS46" s="1"/>
      <c r="QBT46" s="1"/>
      <c r="QBU46" s="1"/>
      <c r="QBV46" s="1"/>
      <c r="QBW46" s="1"/>
      <c r="QBX46" s="1"/>
      <c r="QBY46" s="1"/>
      <c r="QBZ46" s="1"/>
      <c r="QCA46" s="1"/>
      <c r="QCB46" s="1"/>
      <c r="QCC46" s="1"/>
      <c r="QCD46" s="1"/>
      <c r="QCE46" s="1"/>
      <c r="QCF46" s="1"/>
      <c r="QCG46" s="1"/>
      <c r="QCH46" s="1"/>
      <c r="QCI46" s="1"/>
      <c r="QCJ46" s="1"/>
      <c r="QCK46" s="1"/>
      <c r="QCL46" s="1"/>
      <c r="QCM46" s="1"/>
      <c r="QCN46" s="1"/>
      <c r="QCO46" s="1"/>
      <c r="QCP46" s="1"/>
      <c r="QCQ46" s="1"/>
      <c r="QCR46" s="1"/>
      <c r="QCS46" s="1"/>
      <c r="QCT46" s="1"/>
      <c r="QCU46" s="1"/>
      <c r="QCV46" s="1"/>
      <c r="QCW46" s="1"/>
      <c r="QCX46" s="1"/>
      <c r="QCY46" s="1"/>
      <c r="QCZ46" s="1"/>
      <c r="QDA46" s="1"/>
      <c r="QDB46" s="1"/>
      <c r="QDC46" s="1"/>
      <c r="QDD46" s="1"/>
      <c r="QDE46" s="1"/>
      <c r="QDF46" s="1"/>
      <c r="QDG46" s="1"/>
      <c r="QDH46" s="1"/>
      <c r="QDI46" s="1"/>
      <c r="QDJ46" s="1"/>
      <c r="QDK46" s="1"/>
      <c r="QDL46" s="1"/>
      <c r="QDM46" s="1"/>
      <c r="QDN46" s="1"/>
      <c r="QDO46" s="1"/>
      <c r="QDP46" s="1"/>
      <c r="QDQ46" s="1"/>
      <c r="QDR46" s="1"/>
      <c r="QDS46" s="1"/>
      <c r="QDT46" s="1"/>
      <c r="QDU46" s="1"/>
      <c r="QDV46" s="1"/>
      <c r="QDW46" s="1"/>
      <c r="QDX46" s="1"/>
      <c r="QDY46" s="1"/>
      <c r="QDZ46" s="1"/>
      <c r="QEA46" s="1"/>
      <c r="QEB46" s="1"/>
      <c r="QEC46" s="1"/>
      <c r="QED46" s="1"/>
      <c r="QEE46" s="1"/>
      <c r="QEF46" s="1"/>
      <c r="QEG46" s="1"/>
      <c r="QEH46" s="1"/>
      <c r="QEI46" s="1"/>
      <c r="QEJ46" s="1"/>
      <c r="QEK46" s="1"/>
      <c r="QEL46" s="1"/>
      <c r="QEM46" s="1"/>
      <c r="QEN46" s="1"/>
      <c r="QEO46" s="1"/>
      <c r="QEP46" s="1"/>
      <c r="QEQ46" s="1"/>
      <c r="QER46" s="1"/>
      <c r="QES46" s="1"/>
      <c r="QET46" s="1"/>
      <c r="QEU46" s="1"/>
      <c r="QEV46" s="1"/>
      <c r="QEW46" s="1"/>
      <c r="QEX46" s="1"/>
      <c r="QEY46" s="1"/>
      <c r="QEZ46" s="1"/>
      <c r="QFA46" s="1"/>
      <c r="QFB46" s="1"/>
      <c r="QFC46" s="1"/>
      <c r="QFD46" s="1"/>
      <c r="QFE46" s="1"/>
      <c r="QFF46" s="1"/>
      <c r="QFG46" s="1"/>
      <c r="QFH46" s="1"/>
      <c r="QFI46" s="1"/>
      <c r="QFJ46" s="1"/>
      <c r="QFK46" s="1"/>
      <c r="QFL46" s="1"/>
      <c r="QFM46" s="1"/>
      <c r="QFN46" s="1"/>
      <c r="QFO46" s="1"/>
      <c r="QFP46" s="1"/>
      <c r="QFQ46" s="1"/>
      <c r="QFR46" s="1"/>
      <c r="QFS46" s="1"/>
      <c r="QFT46" s="1"/>
      <c r="QFU46" s="1"/>
      <c r="QFV46" s="1"/>
      <c r="QFW46" s="1"/>
      <c r="QFX46" s="1"/>
      <c r="QFY46" s="1"/>
      <c r="QFZ46" s="1"/>
      <c r="QGA46" s="1"/>
      <c r="QGB46" s="1"/>
      <c r="QGC46" s="1"/>
      <c r="QGD46" s="1"/>
      <c r="QGE46" s="1"/>
      <c r="QGF46" s="1"/>
      <c r="QGG46" s="1"/>
      <c r="QGH46" s="1"/>
      <c r="QGI46" s="1"/>
      <c r="QGJ46" s="1"/>
      <c r="QGK46" s="1"/>
      <c r="QGL46" s="1"/>
      <c r="QGM46" s="1"/>
      <c r="QGN46" s="1"/>
      <c r="QGO46" s="1"/>
      <c r="QGP46" s="1"/>
      <c r="QGQ46" s="1"/>
      <c r="QGR46" s="1"/>
      <c r="QGS46" s="1"/>
      <c r="QGT46" s="1"/>
      <c r="QGU46" s="1"/>
      <c r="QGV46" s="1"/>
      <c r="QGW46" s="1"/>
      <c r="QGX46" s="1"/>
      <c r="QGY46" s="1"/>
      <c r="QGZ46" s="1"/>
      <c r="QHA46" s="1"/>
      <c r="QHB46" s="1"/>
      <c r="QHC46" s="1"/>
      <c r="QHD46" s="1"/>
      <c r="QHE46" s="1"/>
      <c r="QHF46" s="1"/>
      <c r="QHG46" s="1"/>
      <c r="QHH46" s="1"/>
      <c r="QHI46" s="1"/>
      <c r="QHJ46" s="1"/>
      <c r="QHK46" s="1"/>
      <c r="QHL46" s="1"/>
      <c r="QHM46" s="1"/>
      <c r="QHN46" s="1"/>
      <c r="QHO46" s="1"/>
      <c r="QHP46" s="1"/>
      <c r="QHQ46" s="1"/>
      <c r="QHR46" s="1"/>
      <c r="QHS46" s="1"/>
      <c r="QHT46" s="1"/>
      <c r="QHU46" s="1"/>
      <c r="QHV46" s="1"/>
      <c r="QHW46" s="1"/>
      <c r="QHX46" s="1"/>
      <c r="QHY46" s="1"/>
      <c r="QHZ46" s="1"/>
      <c r="QIA46" s="1"/>
      <c r="QIB46" s="1"/>
      <c r="QIC46" s="1"/>
      <c r="QID46" s="1"/>
      <c r="QIE46" s="1"/>
      <c r="QIF46" s="1"/>
      <c r="QIG46" s="1"/>
      <c r="QIH46" s="1"/>
      <c r="QII46" s="1"/>
      <c r="QIJ46" s="1"/>
      <c r="QIK46" s="1"/>
      <c r="QIL46" s="1"/>
      <c r="QIM46" s="1"/>
      <c r="QIN46" s="1"/>
      <c r="QIO46" s="1"/>
      <c r="QIP46" s="1"/>
      <c r="QIQ46" s="1"/>
      <c r="QIR46" s="1"/>
      <c r="QIS46" s="1"/>
      <c r="QIT46" s="1"/>
      <c r="QIU46" s="1"/>
      <c r="QIV46" s="1"/>
      <c r="QIW46" s="1"/>
      <c r="QIX46" s="1"/>
      <c r="QIY46" s="1"/>
      <c r="QIZ46" s="1"/>
      <c r="QJA46" s="1"/>
      <c r="QJB46" s="1"/>
      <c r="QJC46" s="1"/>
      <c r="QJD46" s="1"/>
      <c r="QJE46" s="1"/>
      <c r="QJF46" s="1"/>
      <c r="QJG46" s="1"/>
      <c r="QJH46" s="1"/>
      <c r="QJI46" s="1"/>
      <c r="QJJ46" s="1"/>
      <c r="QJK46" s="1"/>
      <c r="QJL46" s="1"/>
      <c r="QJM46" s="1"/>
      <c r="QJN46" s="1"/>
      <c r="QJO46" s="1"/>
      <c r="QJP46" s="1"/>
      <c r="QJQ46" s="1"/>
      <c r="QJR46" s="1"/>
      <c r="QJS46" s="1"/>
      <c r="QJT46" s="1"/>
      <c r="QJU46" s="1"/>
      <c r="QJV46" s="1"/>
      <c r="QJW46" s="1"/>
      <c r="QJX46" s="1"/>
      <c r="QJY46" s="1"/>
      <c r="QJZ46" s="1"/>
      <c r="QKA46" s="1"/>
      <c r="QKB46" s="1"/>
      <c r="QKC46" s="1"/>
      <c r="QKD46" s="1"/>
      <c r="QKE46" s="1"/>
      <c r="QKF46" s="1"/>
      <c r="QKG46" s="1"/>
      <c r="QKH46" s="1"/>
      <c r="QKI46" s="1"/>
      <c r="QKJ46" s="1"/>
      <c r="QKK46" s="1"/>
      <c r="QKL46" s="1"/>
      <c r="QKM46" s="1"/>
      <c r="QKN46" s="1"/>
      <c r="QKO46" s="1"/>
      <c r="QKP46" s="1"/>
      <c r="QKQ46" s="1"/>
      <c r="QKR46" s="1"/>
      <c r="QKS46" s="1"/>
      <c r="QKT46" s="1"/>
      <c r="QKU46" s="1"/>
      <c r="QKV46" s="1"/>
      <c r="QKW46" s="1"/>
      <c r="QKX46" s="1"/>
      <c r="QKY46" s="1"/>
      <c r="QKZ46" s="1"/>
      <c r="QLA46" s="1"/>
      <c r="QLB46" s="1"/>
      <c r="QLC46" s="1"/>
      <c r="QLD46" s="1"/>
      <c r="QLE46" s="1"/>
      <c r="QLF46" s="1"/>
      <c r="QLG46" s="1"/>
      <c r="QLH46" s="1"/>
      <c r="QLI46" s="1"/>
      <c r="QLJ46" s="1"/>
      <c r="QLK46" s="1"/>
      <c r="QLL46" s="1"/>
      <c r="QLM46" s="1"/>
      <c r="QLN46" s="1"/>
      <c r="QLO46" s="1"/>
      <c r="QLP46" s="1"/>
      <c r="QLQ46" s="1"/>
      <c r="QLR46" s="1"/>
      <c r="QLS46" s="1"/>
      <c r="QLT46" s="1"/>
      <c r="QLU46" s="1"/>
      <c r="QLV46" s="1"/>
      <c r="QLW46" s="1"/>
      <c r="QLX46" s="1"/>
      <c r="QLY46" s="1"/>
      <c r="QLZ46" s="1"/>
      <c r="QMA46" s="1"/>
      <c r="QMB46" s="1"/>
      <c r="QMC46" s="1"/>
      <c r="QMD46" s="1"/>
      <c r="QME46" s="1"/>
      <c r="QMF46" s="1"/>
      <c r="QMG46" s="1"/>
      <c r="QMH46" s="1"/>
      <c r="QMI46" s="1"/>
      <c r="QMJ46" s="1"/>
      <c r="QMK46" s="1"/>
      <c r="QML46" s="1"/>
      <c r="QMM46" s="1"/>
      <c r="QMN46" s="1"/>
      <c r="QMO46" s="1"/>
      <c r="QMP46" s="1"/>
      <c r="QMQ46" s="1"/>
      <c r="QMR46" s="1"/>
      <c r="QMS46" s="1"/>
      <c r="QMT46" s="1"/>
      <c r="QMU46" s="1"/>
      <c r="QMV46" s="1"/>
      <c r="QMW46" s="1"/>
      <c r="QMX46" s="1"/>
      <c r="QMY46" s="1"/>
      <c r="QMZ46" s="1"/>
      <c r="QNA46" s="1"/>
      <c r="QNB46" s="1"/>
      <c r="QNC46" s="1"/>
      <c r="QND46" s="1"/>
      <c r="QNE46" s="1"/>
      <c r="QNF46" s="1"/>
      <c r="QNG46" s="1"/>
      <c r="QNH46" s="1"/>
      <c r="QNI46" s="1"/>
      <c r="QNJ46" s="1"/>
      <c r="QNK46" s="1"/>
      <c r="QNL46" s="1"/>
      <c r="QNM46" s="1"/>
      <c r="QNN46" s="1"/>
      <c r="QNO46" s="1"/>
      <c r="QNP46" s="1"/>
      <c r="QNQ46" s="1"/>
      <c r="QNR46" s="1"/>
      <c r="QNS46" s="1"/>
      <c r="QNT46" s="1"/>
      <c r="QNU46" s="1"/>
      <c r="QNV46" s="1"/>
      <c r="QNW46" s="1"/>
      <c r="QNX46" s="1"/>
      <c r="QNY46" s="1"/>
      <c r="QNZ46" s="1"/>
      <c r="QOA46" s="1"/>
      <c r="QOB46" s="1"/>
      <c r="QOC46" s="1"/>
      <c r="QOD46" s="1"/>
      <c r="QOE46" s="1"/>
      <c r="QOF46" s="1"/>
      <c r="QOG46" s="1"/>
      <c r="QOH46" s="1"/>
      <c r="QOI46" s="1"/>
      <c r="QOJ46" s="1"/>
      <c r="QOK46" s="1"/>
      <c r="QOL46" s="1"/>
      <c r="QOM46" s="1"/>
      <c r="QON46" s="1"/>
      <c r="QOO46" s="1"/>
      <c r="QOP46" s="1"/>
      <c r="QOQ46" s="1"/>
      <c r="QOR46" s="1"/>
      <c r="QOS46" s="1"/>
      <c r="QOT46" s="1"/>
      <c r="QOU46" s="1"/>
      <c r="QOV46" s="1"/>
      <c r="QOW46" s="1"/>
      <c r="QOX46" s="1"/>
      <c r="QOY46" s="1"/>
      <c r="QOZ46" s="1"/>
      <c r="QPA46" s="1"/>
      <c r="QPB46" s="1"/>
      <c r="QPC46" s="1"/>
      <c r="QPD46" s="1"/>
      <c r="QPE46" s="1"/>
      <c r="QPF46" s="1"/>
      <c r="QPG46" s="1"/>
      <c r="QPH46" s="1"/>
      <c r="QPI46" s="1"/>
      <c r="QPJ46" s="1"/>
      <c r="QPK46" s="1"/>
      <c r="QPL46" s="1"/>
      <c r="QPM46" s="1"/>
      <c r="QPN46" s="1"/>
      <c r="QPO46" s="1"/>
      <c r="QPP46" s="1"/>
      <c r="QPQ46" s="1"/>
      <c r="QPR46" s="1"/>
      <c r="QPS46" s="1"/>
      <c r="QPT46" s="1"/>
      <c r="QPU46" s="1"/>
      <c r="QPV46" s="1"/>
      <c r="QPW46" s="1"/>
      <c r="QPX46" s="1"/>
      <c r="QPY46" s="1"/>
      <c r="QPZ46" s="1"/>
      <c r="QQA46" s="1"/>
      <c r="QQB46" s="1"/>
      <c r="QQC46" s="1"/>
      <c r="QQD46" s="1"/>
      <c r="QQE46" s="1"/>
      <c r="QQF46" s="1"/>
      <c r="QQG46" s="1"/>
      <c r="QQH46" s="1"/>
      <c r="QQI46" s="1"/>
      <c r="QQJ46" s="1"/>
      <c r="QQK46" s="1"/>
      <c r="QQL46" s="1"/>
      <c r="QQM46" s="1"/>
      <c r="QQN46" s="1"/>
      <c r="QQO46" s="1"/>
      <c r="QQP46" s="1"/>
      <c r="QQQ46" s="1"/>
      <c r="QQR46" s="1"/>
      <c r="QQS46" s="1"/>
      <c r="QQT46" s="1"/>
      <c r="QQU46" s="1"/>
      <c r="QQV46" s="1"/>
      <c r="QQW46" s="1"/>
      <c r="QQX46" s="1"/>
      <c r="QQY46" s="1"/>
      <c r="QQZ46" s="1"/>
      <c r="QRA46" s="1"/>
      <c r="QRB46" s="1"/>
      <c r="QRC46" s="1"/>
      <c r="QRD46" s="1"/>
      <c r="QRE46" s="1"/>
      <c r="QRF46" s="1"/>
      <c r="QRG46" s="1"/>
      <c r="QRH46" s="1"/>
      <c r="QRI46" s="1"/>
      <c r="QRJ46" s="1"/>
      <c r="QRK46" s="1"/>
      <c r="QRL46" s="1"/>
      <c r="QRM46" s="1"/>
      <c r="QRN46" s="1"/>
      <c r="QRO46" s="1"/>
      <c r="QRP46" s="1"/>
      <c r="QRQ46" s="1"/>
      <c r="QRR46" s="1"/>
      <c r="QRS46" s="1"/>
      <c r="QRT46" s="1"/>
      <c r="QRU46" s="1"/>
      <c r="QRV46" s="1"/>
      <c r="QRW46" s="1"/>
      <c r="QRX46" s="1"/>
      <c r="QRY46" s="1"/>
      <c r="QRZ46" s="1"/>
      <c r="QSA46" s="1"/>
      <c r="QSB46" s="1"/>
      <c r="QSC46" s="1"/>
      <c r="QSD46" s="1"/>
      <c r="QSE46" s="1"/>
      <c r="QSF46" s="1"/>
      <c r="QSG46" s="1"/>
      <c r="QSH46" s="1"/>
      <c r="QSI46" s="1"/>
      <c r="QSJ46" s="1"/>
      <c r="QSK46" s="1"/>
      <c r="QSL46" s="1"/>
      <c r="QSM46" s="1"/>
      <c r="QSN46" s="1"/>
      <c r="QSO46" s="1"/>
      <c r="QSP46" s="1"/>
      <c r="QSQ46" s="1"/>
      <c r="QSR46" s="1"/>
      <c r="QSS46" s="1"/>
      <c r="QST46" s="1"/>
      <c r="QSU46" s="1"/>
      <c r="QSV46" s="1"/>
      <c r="QSW46" s="1"/>
      <c r="QSX46" s="1"/>
      <c r="QSY46" s="1"/>
      <c r="QSZ46" s="1"/>
      <c r="QTA46" s="1"/>
      <c r="QTB46" s="1"/>
      <c r="QTC46" s="1"/>
      <c r="QTD46" s="1"/>
      <c r="QTE46" s="1"/>
      <c r="QTF46" s="1"/>
      <c r="QTG46" s="1"/>
      <c r="QTH46" s="1"/>
      <c r="QTI46" s="1"/>
      <c r="QTJ46" s="1"/>
      <c r="QTK46" s="1"/>
      <c r="QTL46" s="1"/>
      <c r="QTM46" s="1"/>
      <c r="QTN46" s="1"/>
      <c r="QTO46" s="1"/>
      <c r="QTP46" s="1"/>
      <c r="QTQ46" s="1"/>
      <c r="QTR46" s="1"/>
      <c r="QTS46" s="1"/>
      <c r="QTT46" s="1"/>
      <c r="QTU46" s="1"/>
      <c r="QTV46" s="1"/>
      <c r="QTW46" s="1"/>
      <c r="QTX46" s="1"/>
      <c r="QTY46" s="1"/>
      <c r="QTZ46" s="1"/>
      <c r="QUA46" s="1"/>
      <c r="QUB46" s="1"/>
      <c r="QUC46" s="1"/>
      <c r="QUD46" s="1"/>
      <c r="QUE46" s="1"/>
      <c r="QUF46" s="1"/>
      <c r="QUG46" s="1"/>
      <c r="QUH46" s="1"/>
      <c r="QUI46" s="1"/>
      <c r="QUJ46" s="1"/>
      <c r="QUK46" s="1"/>
      <c r="QUL46" s="1"/>
      <c r="QUM46" s="1"/>
      <c r="QUN46" s="1"/>
      <c r="QUO46" s="1"/>
      <c r="QUP46" s="1"/>
      <c r="QUQ46" s="1"/>
      <c r="QUR46" s="1"/>
      <c r="QUS46" s="1"/>
      <c r="QUT46" s="1"/>
      <c r="QUU46" s="1"/>
      <c r="QUV46" s="1"/>
      <c r="QUW46" s="1"/>
      <c r="QUX46" s="1"/>
      <c r="QUY46" s="1"/>
      <c r="QUZ46" s="1"/>
      <c r="QVA46" s="1"/>
      <c r="QVB46" s="1"/>
      <c r="QVC46" s="1"/>
      <c r="QVD46" s="1"/>
      <c r="QVE46" s="1"/>
      <c r="QVF46" s="1"/>
      <c r="QVG46" s="1"/>
      <c r="QVH46" s="1"/>
      <c r="QVI46" s="1"/>
      <c r="QVJ46" s="1"/>
      <c r="QVK46" s="1"/>
      <c r="QVL46" s="1"/>
      <c r="QVM46" s="1"/>
      <c r="QVN46" s="1"/>
      <c r="QVO46" s="1"/>
      <c r="QVP46" s="1"/>
      <c r="QVQ46" s="1"/>
      <c r="QVR46" s="1"/>
      <c r="QVS46" s="1"/>
      <c r="QVT46" s="1"/>
      <c r="QVU46" s="1"/>
      <c r="QVV46" s="1"/>
      <c r="QVW46" s="1"/>
      <c r="QVX46" s="1"/>
      <c r="QVY46" s="1"/>
      <c r="QVZ46" s="1"/>
      <c r="QWA46" s="1"/>
      <c r="QWB46" s="1"/>
      <c r="QWC46" s="1"/>
      <c r="QWD46" s="1"/>
      <c r="QWE46" s="1"/>
      <c r="QWF46" s="1"/>
      <c r="QWG46" s="1"/>
      <c r="QWH46" s="1"/>
      <c r="QWI46" s="1"/>
      <c r="QWJ46" s="1"/>
      <c r="QWK46" s="1"/>
      <c r="QWL46" s="1"/>
      <c r="QWM46" s="1"/>
      <c r="QWN46" s="1"/>
      <c r="QWO46" s="1"/>
      <c r="QWP46" s="1"/>
      <c r="QWQ46" s="1"/>
      <c r="QWR46" s="1"/>
      <c r="QWS46" s="1"/>
      <c r="QWT46" s="1"/>
      <c r="QWU46" s="1"/>
      <c r="QWV46" s="1"/>
      <c r="QWW46" s="1"/>
      <c r="QWX46" s="1"/>
      <c r="QWY46" s="1"/>
      <c r="QWZ46" s="1"/>
      <c r="QXA46" s="1"/>
      <c r="QXB46" s="1"/>
      <c r="QXC46" s="1"/>
      <c r="QXD46" s="1"/>
      <c r="QXE46" s="1"/>
      <c r="QXF46" s="1"/>
      <c r="QXG46" s="1"/>
      <c r="QXH46" s="1"/>
      <c r="QXI46" s="1"/>
      <c r="QXJ46" s="1"/>
      <c r="QXK46" s="1"/>
      <c r="QXL46" s="1"/>
      <c r="QXM46" s="1"/>
      <c r="QXN46" s="1"/>
      <c r="QXO46" s="1"/>
      <c r="QXP46" s="1"/>
      <c r="QXQ46" s="1"/>
      <c r="QXR46" s="1"/>
      <c r="QXS46" s="1"/>
      <c r="QXT46" s="1"/>
      <c r="QXU46" s="1"/>
      <c r="QXV46" s="1"/>
      <c r="QXW46" s="1"/>
      <c r="QXX46" s="1"/>
      <c r="QXY46" s="1"/>
      <c r="QXZ46" s="1"/>
      <c r="QYA46" s="1"/>
      <c r="QYB46" s="1"/>
      <c r="QYC46" s="1"/>
      <c r="QYD46" s="1"/>
      <c r="QYE46" s="1"/>
      <c r="QYF46" s="1"/>
      <c r="QYG46" s="1"/>
      <c r="QYH46" s="1"/>
      <c r="QYI46" s="1"/>
      <c r="QYJ46" s="1"/>
      <c r="QYK46" s="1"/>
      <c r="QYL46" s="1"/>
      <c r="QYM46" s="1"/>
      <c r="QYN46" s="1"/>
      <c r="QYO46" s="1"/>
      <c r="QYP46" s="1"/>
      <c r="QYQ46" s="1"/>
      <c r="QYR46" s="1"/>
      <c r="QYS46" s="1"/>
      <c r="QYT46" s="1"/>
      <c r="QYU46" s="1"/>
      <c r="QYV46" s="1"/>
      <c r="QYW46" s="1"/>
      <c r="QYX46" s="1"/>
      <c r="QYY46" s="1"/>
      <c r="QYZ46" s="1"/>
      <c r="QZA46" s="1"/>
      <c r="QZB46" s="1"/>
      <c r="QZC46" s="1"/>
      <c r="QZD46" s="1"/>
      <c r="QZE46" s="1"/>
      <c r="QZF46" s="1"/>
      <c r="QZG46" s="1"/>
      <c r="QZH46" s="1"/>
      <c r="QZI46" s="1"/>
      <c r="QZJ46" s="1"/>
      <c r="QZK46" s="1"/>
      <c r="QZL46" s="1"/>
      <c r="QZM46" s="1"/>
      <c r="QZN46" s="1"/>
      <c r="QZO46" s="1"/>
      <c r="QZP46" s="1"/>
      <c r="QZQ46" s="1"/>
      <c r="QZR46" s="1"/>
      <c r="QZS46" s="1"/>
      <c r="QZT46" s="1"/>
      <c r="QZU46" s="1"/>
      <c r="QZV46" s="1"/>
      <c r="QZW46" s="1"/>
      <c r="QZX46" s="1"/>
      <c r="QZY46" s="1"/>
      <c r="QZZ46" s="1"/>
      <c r="RAA46" s="1"/>
      <c r="RAB46" s="1"/>
      <c r="RAC46" s="1"/>
      <c r="RAD46" s="1"/>
      <c r="RAE46" s="1"/>
      <c r="RAF46" s="1"/>
      <c r="RAG46" s="1"/>
      <c r="RAH46" s="1"/>
      <c r="RAI46" s="1"/>
      <c r="RAJ46" s="1"/>
      <c r="RAK46" s="1"/>
      <c r="RAL46" s="1"/>
      <c r="RAM46" s="1"/>
      <c r="RAN46" s="1"/>
      <c r="RAO46" s="1"/>
      <c r="RAP46" s="1"/>
      <c r="RAQ46" s="1"/>
      <c r="RAR46" s="1"/>
      <c r="RAS46" s="1"/>
      <c r="RAT46" s="1"/>
      <c r="RAU46" s="1"/>
      <c r="RAV46" s="1"/>
      <c r="RAW46" s="1"/>
      <c r="RAX46" s="1"/>
      <c r="RAY46" s="1"/>
      <c r="RAZ46" s="1"/>
      <c r="RBA46" s="1"/>
      <c r="RBB46" s="1"/>
      <c r="RBC46" s="1"/>
      <c r="RBD46" s="1"/>
      <c r="RBE46" s="1"/>
      <c r="RBF46" s="1"/>
      <c r="RBG46" s="1"/>
      <c r="RBH46" s="1"/>
      <c r="RBI46" s="1"/>
      <c r="RBJ46" s="1"/>
      <c r="RBK46" s="1"/>
      <c r="RBL46" s="1"/>
      <c r="RBM46" s="1"/>
      <c r="RBN46" s="1"/>
      <c r="RBO46" s="1"/>
      <c r="RBP46" s="1"/>
      <c r="RBQ46" s="1"/>
      <c r="RBR46" s="1"/>
      <c r="RBS46" s="1"/>
      <c r="RBT46" s="1"/>
      <c r="RBU46" s="1"/>
      <c r="RBV46" s="1"/>
      <c r="RBW46" s="1"/>
      <c r="RBX46" s="1"/>
      <c r="RBY46" s="1"/>
      <c r="RBZ46" s="1"/>
      <c r="RCA46" s="1"/>
      <c r="RCB46" s="1"/>
      <c r="RCC46" s="1"/>
      <c r="RCD46" s="1"/>
      <c r="RCE46" s="1"/>
      <c r="RCF46" s="1"/>
      <c r="RCG46" s="1"/>
      <c r="RCH46" s="1"/>
      <c r="RCI46" s="1"/>
      <c r="RCJ46" s="1"/>
      <c r="RCK46" s="1"/>
      <c r="RCL46" s="1"/>
      <c r="RCM46" s="1"/>
      <c r="RCN46" s="1"/>
      <c r="RCO46" s="1"/>
      <c r="RCP46" s="1"/>
      <c r="RCQ46" s="1"/>
      <c r="RCR46" s="1"/>
      <c r="RCS46" s="1"/>
      <c r="RCT46" s="1"/>
      <c r="RCU46" s="1"/>
      <c r="RCV46" s="1"/>
      <c r="RCW46" s="1"/>
      <c r="RCX46" s="1"/>
      <c r="RCY46" s="1"/>
      <c r="RCZ46" s="1"/>
      <c r="RDA46" s="1"/>
      <c r="RDB46" s="1"/>
      <c r="RDC46" s="1"/>
      <c r="RDD46" s="1"/>
      <c r="RDE46" s="1"/>
      <c r="RDF46" s="1"/>
      <c r="RDG46" s="1"/>
      <c r="RDH46" s="1"/>
      <c r="RDI46" s="1"/>
      <c r="RDJ46" s="1"/>
      <c r="RDK46" s="1"/>
      <c r="RDL46" s="1"/>
      <c r="RDM46" s="1"/>
      <c r="RDN46" s="1"/>
      <c r="RDO46" s="1"/>
      <c r="RDP46" s="1"/>
      <c r="RDQ46" s="1"/>
      <c r="RDR46" s="1"/>
      <c r="RDS46" s="1"/>
      <c r="RDT46" s="1"/>
      <c r="RDU46" s="1"/>
      <c r="RDV46" s="1"/>
      <c r="RDW46" s="1"/>
      <c r="RDX46" s="1"/>
      <c r="RDY46" s="1"/>
      <c r="RDZ46" s="1"/>
      <c r="REA46" s="1"/>
      <c r="REB46" s="1"/>
      <c r="REC46" s="1"/>
      <c r="RED46" s="1"/>
      <c r="REE46" s="1"/>
      <c r="REF46" s="1"/>
      <c r="REG46" s="1"/>
      <c r="REH46" s="1"/>
      <c r="REI46" s="1"/>
      <c r="REJ46" s="1"/>
      <c r="REK46" s="1"/>
      <c r="REL46" s="1"/>
      <c r="REM46" s="1"/>
      <c r="REN46" s="1"/>
      <c r="REO46" s="1"/>
      <c r="REP46" s="1"/>
      <c r="REQ46" s="1"/>
      <c r="RER46" s="1"/>
      <c r="RES46" s="1"/>
      <c r="RET46" s="1"/>
      <c r="REU46" s="1"/>
      <c r="REV46" s="1"/>
      <c r="REW46" s="1"/>
      <c r="REX46" s="1"/>
      <c r="REY46" s="1"/>
      <c r="REZ46" s="1"/>
      <c r="RFA46" s="1"/>
      <c r="RFB46" s="1"/>
      <c r="RFC46" s="1"/>
      <c r="RFD46" s="1"/>
      <c r="RFE46" s="1"/>
      <c r="RFF46" s="1"/>
      <c r="RFG46" s="1"/>
      <c r="RFH46" s="1"/>
      <c r="RFI46" s="1"/>
      <c r="RFJ46" s="1"/>
      <c r="RFK46" s="1"/>
      <c r="RFL46" s="1"/>
      <c r="RFM46" s="1"/>
      <c r="RFN46" s="1"/>
      <c r="RFO46" s="1"/>
      <c r="RFP46" s="1"/>
      <c r="RFQ46" s="1"/>
      <c r="RFR46" s="1"/>
      <c r="RFS46" s="1"/>
      <c r="RFT46" s="1"/>
      <c r="RFU46" s="1"/>
      <c r="RFV46" s="1"/>
      <c r="RFW46" s="1"/>
      <c r="RFX46" s="1"/>
      <c r="RFY46" s="1"/>
      <c r="RFZ46" s="1"/>
      <c r="RGA46" s="1"/>
      <c r="RGB46" s="1"/>
      <c r="RGC46" s="1"/>
      <c r="RGD46" s="1"/>
      <c r="RGE46" s="1"/>
      <c r="RGF46" s="1"/>
      <c r="RGG46" s="1"/>
      <c r="RGH46" s="1"/>
      <c r="RGI46" s="1"/>
      <c r="RGJ46" s="1"/>
      <c r="RGK46" s="1"/>
      <c r="RGL46" s="1"/>
      <c r="RGM46" s="1"/>
      <c r="RGN46" s="1"/>
      <c r="RGO46" s="1"/>
      <c r="RGP46" s="1"/>
      <c r="RGQ46" s="1"/>
      <c r="RGR46" s="1"/>
      <c r="RGS46" s="1"/>
      <c r="RGT46" s="1"/>
      <c r="RGU46" s="1"/>
      <c r="RGV46" s="1"/>
      <c r="RGW46" s="1"/>
      <c r="RGX46" s="1"/>
      <c r="RGY46" s="1"/>
      <c r="RGZ46" s="1"/>
      <c r="RHA46" s="1"/>
      <c r="RHB46" s="1"/>
      <c r="RHC46" s="1"/>
      <c r="RHD46" s="1"/>
      <c r="RHE46" s="1"/>
      <c r="RHF46" s="1"/>
      <c r="RHG46" s="1"/>
      <c r="RHH46" s="1"/>
      <c r="RHI46" s="1"/>
      <c r="RHJ46" s="1"/>
      <c r="RHK46" s="1"/>
      <c r="RHL46" s="1"/>
      <c r="RHM46" s="1"/>
      <c r="RHN46" s="1"/>
      <c r="RHO46" s="1"/>
      <c r="RHP46" s="1"/>
      <c r="RHQ46" s="1"/>
      <c r="RHR46" s="1"/>
      <c r="RHS46" s="1"/>
      <c r="RHT46" s="1"/>
      <c r="RHU46" s="1"/>
      <c r="RHV46" s="1"/>
      <c r="RHW46" s="1"/>
      <c r="RHX46" s="1"/>
      <c r="RHY46" s="1"/>
      <c r="RHZ46" s="1"/>
      <c r="RIA46" s="1"/>
      <c r="RIB46" s="1"/>
      <c r="RIC46" s="1"/>
      <c r="RID46" s="1"/>
      <c r="RIE46" s="1"/>
      <c r="RIF46" s="1"/>
      <c r="RIG46" s="1"/>
      <c r="RIH46" s="1"/>
      <c r="RII46" s="1"/>
      <c r="RIJ46" s="1"/>
      <c r="RIK46" s="1"/>
      <c r="RIL46" s="1"/>
      <c r="RIM46" s="1"/>
      <c r="RIN46" s="1"/>
      <c r="RIO46" s="1"/>
      <c r="RIP46" s="1"/>
      <c r="RIQ46" s="1"/>
      <c r="RIR46" s="1"/>
      <c r="RIS46" s="1"/>
      <c r="RIT46" s="1"/>
      <c r="RIU46" s="1"/>
      <c r="RIV46" s="1"/>
      <c r="RIW46" s="1"/>
      <c r="RIX46" s="1"/>
      <c r="RIY46" s="1"/>
      <c r="RIZ46" s="1"/>
      <c r="RJA46" s="1"/>
      <c r="RJB46" s="1"/>
      <c r="RJC46" s="1"/>
      <c r="RJD46" s="1"/>
      <c r="RJE46" s="1"/>
      <c r="RJF46" s="1"/>
      <c r="RJG46" s="1"/>
      <c r="RJH46" s="1"/>
      <c r="RJI46" s="1"/>
      <c r="RJJ46" s="1"/>
      <c r="RJK46" s="1"/>
      <c r="RJL46" s="1"/>
      <c r="RJM46" s="1"/>
      <c r="RJN46" s="1"/>
      <c r="RJO46" s="1"/>
      <c r="RJP46" s="1"/>
      <c r="RJQ46" s="1"/>
      <c r="RJR46" s="1"/>
      <c r="RJS46" s="1"/>
      <c r="RJT46" s="1"/>
      <c r="RJU46" s="1"/>
      <c r="RJV46" s="1"/>
      <c r="RJW46" s="1"/>
      <c r="RJX46" s="1"/>
      <c r="RJY46" s="1"/>
      <c r="RJZ46" s="1"/>
      <c r="RKA46" s="1"/>
      <c r="RKB46" s="1"/>
      <c r="RKC46" s="1"/>
      <c r="RKD46" s="1"/>
      <c r="RKE46" s="1"/>
      <c r="RKF46" s="1"/>
      <c r="RKG46" s="1"/>
      <c r="RKH46" s="1"/>
      <c r="RKI46" s="1"/>
      <c r="RKJ46" s="1"/>
      <c r="RKK46" s="1"/>
      <c r="RKL46" s="1"/>
      <c r="RKM46" s="1"/>
      <c r="RKN46" s="1"/>
      <c r="RKO46" s="1"/>
      <c r="RKP46" s="1"/>
      <c r="RKQ46" s="1"/>
      <c r="RKR46" s="1"/>
      <c r="RKS46" s="1"/>
      <c r="RKT46" s="1"/>
      <c r="RKU46" s="1"/>
      <c r="RKV46" s="1"/>
      <c r="RKW46" s="1"/>
      <c r="RKX46" s="1"/>
      <c r="RKY46" s="1"/>
      <c r="RKZ46" s="1"/>
      <c r="RLA46" s="1"/>
      <c r="RLB46" s="1"/>
      <c r="RLC46" s="1"/>
      <c r="RLD46" s="1"/>
      <c r="RLE46" s="1"/>
      <c r="RLF46" s="1"/>
      <c r="RLG46" s="1"/>
      <c r="RLH46" s="1"/>
      <c r="RLI46" s="1"/>
      <c r="RLJ46" s="1"/>
      <c r="RLK46" s="1"/>
      <c r="RLL46" s="1"/>
      <c r="RLM46" s="1"/>
      <c r="RLN46" s="1"/>
      <c r="RLO46" s="1"/>
      <c r="RLP46" s="1"/>
      <c r="RLQ46" s="1"/>
      <c r="RLR46" s="1"/>
      <c r="RLS46" s="1"/>
      <c r="RLT46" s="1"/>
      <c r="RLU46" s="1"/>
      <c r="RLV46" s="1"/>
      <c r="RLW46" s="1"/>
      <c r="RLX46" s="1"/>
      <c r="RLY46" s="1"/>
      <c r="RLZ46" s="1"/>
      <c r="RMA46" s="1"/>
      <c r="RMB46" s="1"/>
      <c r="RMC46" s="1"/>
      <c r="RMD46" s="1"/>
      <c r="RME46" s="1"/>
      <c r="RMF46" s="1"/>
      <c r="RMG46" s="1"/>
      <c r="RMH46" s="1"/>
      <c r="RMI46" s="1"/>
      <c r="RMJ46" s="1"/>
      <c r="RMK46" s="1"/>
      <c r="RML46" s="1"/>
      <c r="RMM46" s="1"/>
      <c r="RMN46" s="1"/>
      <c r="RMO46" s="1"/>
      <c r="RMP46" s="1"/>
      <c r="RMQ46" s="1"/>
      <c r="RMR46" s="1"/>
      <c r="RMS46" s="1"/>
      <c r="RMT46" s="1"/>
      <c r="RMU46" s="1"/>
      <c r="RMV46" s="1"/>
      <c r="RMW46" s="1"/>
      <c r="RMX46" s="1"/>
      <c r="RMY46" s="1"/>
      <c r="RMZ46" s="1"/>
      <c r="RNA46" s="1"/>
      <c r="RNB46" s="1"/>
      <c r="RNC46" s="1"/>
      <c r="RND46" s="1"/>
      <c r="RNE46" s="1"/>
      <c r="RNF46" s="1"/>
      <c r="RNG46" s="1"/>
      <c r="RNH46" s="1"/>
      <c r="RNI46" s="1"/>
      <c r="RNJ46" s="1"/>
      <c r="RNK46" s="1"/>
      <c r="RNL46" s="1"/>
      <c r="RNM46" s="1"/>
      <c r="RNN46" s="1"/>
      <c r="RNO46" s="1"/>
      <c r="RNP46" s="1"/>
      <c r="RNQ46" s="1"/>
      <c r="RNR46" s="1"/>
      <c r="RNS46" s="1"/>
      <c r="RNT46" s="1"/>
      <c r="RNU46" s="1"/>
      <c r="RNV46" s="1"/>
      <c r="RNW46" s="1"/>
      <c r="RNX46" s="1"/>
      <c r="RNY46" s="1"/>
      <c r="RNZ46" s="1"/>
      <c r="ROA46" s="1"/>
      <c r="ROB46" s="1"/>
      <c r="ROC46" s="1"/>
      <c r="ROD46" s="1"/>
      <c r="ROE46" s="1"/>
      <c r="ROF46" s="1"/>
      <c r="ROG46" s="1"/>
      <c r="ROH46" s="1"/>
      <c r="ROI46" s="1"/>
      <c r="ROJ46" s="1"/>
      <c r="ROK46" s="1"/>
      <c r="ROL46" s="1"/>
      <c r="ROM46" s="1"/>
      <c r="RON46" s="1"/>
      <c r="ROO46" s="1"/>
      <c r="ROP46" s="1"/>
      <c r="ROQ46" s="1"/>
      <c r="ROR46" s="1"/>
      <c r="ROS46" s="1"/>
      <c r="ROT46" s="1"/>
      <c r="ROU46" s="1"/>
      <c r="ROV46" s="1"/>
      <c r="ROW46" s="1"/>
      <c r="ROX46" s="1"/>
      <c r="ROY46" s="1"/>
      <c r="ROZ46" s="1"/>
      <c r="RPA46" s="1"/>
      <c r="RPB46" s="1"/>
      <c r="RPC46" s="1"/>
      <c r="RPD46" s="1"/>
      <c r="RPE46" s="1"/>
      <c r="RPF46" s="1"/>
      <c r="RPG46" s="1"/>
      <c r="RPH46" s="1"/>
      <c r="RPI46" s="1"/>
      <c r="RPJ46" s="1"/>
      <c r="RPK46" s="1"/>
      <c r="RPL46" s="1"/>
      <c r="RPM46" s="1"/>
      <c r="RPN46" s="1"/>
      <c r="RPO46" s="1"/>
      <c r="RPP46" s="1"/>
      <c r="RPQ46" s="1"/>
      <c r="RPR46" s="1"/>
      <c r="RPS46" s="1"/>
      <c r="RPT46" s="1"/>
      <c r="RPU46" s="1"/>
      <c r="RPV46" s="1"/>
      <c r="RPW46" s="1"/>
      <c r="RPX46" s="1"/>
      <c r="RPY46" s="1"/>
      <c r="RPZ46" s="1"/>
      <c r="RQA46" s="1"/>
      <c r="RQB46" s="1"/>
      <c r="RQC46" s="1"/>
      <c r="RQD46" s="1"/>
      <c r="RQE46" s="1"/>
      <c r="RQF46" s="1"/>
      <c r="RQG46" s="1"/>
      <c r="RQH46" s="1"/>
      <c r="RQI46" s="1"/>
      <c r="RQJ46" s="1"/>
      <c r="RQK46" s="1"/>
      <c r="RQL46" s="1"/>
      <c r="RQM46" s="1"/>
      <c r="RQN46" s="1"/>
      <c r="RQO46" s="1"/>
      <c r="RQP46" s="1"/>
      <c r="RQQ46" s="1"/>
      <c r="RQR46" s="1"/>
      <c r="RQS46" s="1"/>
      <c r="RQT46" s="1"/>
      <c r="RQU46" s="1"/>
      <c r="RQV46" s="1"/>
      <c r="RQW46" s="1"/>
      <c r="RQX46" s="1"/>
      <c r="RQY46" s="1"/>
      <c r="RQZ46" s="1"/>
      <c r="RRA46" s="1"/>
      <c r="RRB46" s="1"/>
      <c r="RRC46" s="1"/>
      <c r="RRD46" s="1"/>
      <c r="RRE46" s="1"/>
      <c r="RRF46" s="1"/>
      <c r="RRG46" s="1"/>
      <c r="RRH46" s="1"/>
      <c r="RRI46" s="1"/>
      <c r="RRJ46" s="1"/>
      <c r="RRK46" s="1"/>
      <c r="RRL46" s="1"/>
      <c r="RRM46" s="1"/>
      <c r="RRN46" s="1"/>
      <c r="RRO46" s="1"/>
      <c r="RRP46" s="1"/>
      <c r="RRQ46" s="1"/>
      <c r="RRR46" s="1"/>
      <c r="RRS46" s="1"/>
      <c r="RRT46" s="1"/>
      <c r="RRU46" s="1"/>
      <c r="RRV46" s="1"/>
      <c r="RRW46" s="1"/>
      <c r="RRX46" s="1"/>
      <c r="RRY46" s="1"/>
      <c r="RRZ46" s="1"/>
      <c r="RSA46" s="1"/>
      <c r="RSB46" s="1"/>
      <c r="RSC46" s="1"/>
      <c r="RSD46" s="1"/>
      <c r="RSE46" s="1"/>
      <c r="RSF46" s="1"/>
      <c r="RSG46" s="1"/>
      <c r="RSH46" s="1"/>
      <c r="RSI46" s="1"/>
      <c r="RSJ46" s="1"/>
      <c r="RSK46" s="1"/>
      <c r="RSL46" s="1"/>
      <c r="RSM46" s="1"/>
      <c r="RSN46" s="1"/>
      <c r="RSO46" s="1"/>
      <c r="RSP46" s="1"/>
      <c r="RSQ46" s="1"/>
      <c r="RSR46" s="1"/>
      <c r="RSS46" s="1"/>
      <c r="RST46" s="1"/>
      <c r="RSU46" s="1"/>
      <c r="RSV46" s="1"/>
      <c r="RSW46" s="1"/>
      <c r="RSX46" s="1"/>
      <c r="RSY46" s="1"/>
      <c r="RSZ46" s="1"/>
      <c r="RTA46" s="1"/>
      <c r="RTB46" s="1"/>
      <c r="RTC46" s="1"/>
      <c r="RTD46" s="1"/>
      <c r="RTE46" s="1"/>
      <c r="RTF46" s="1"/>
      <c r="RTG46" s="1"/>
      <c r="RTH46" s="1"/>
      <c r="RTI46" s="1"/>
      <c r="RTJ46" s="1"/>
      <c r="RTK46" s="1"/>
      <c r="RTL46" s="1"/>
      <c r="RTM46" s="1"/>
      <c r="RTN46" s="1"/>
      <c r="RTO46" s="1"/>
      <c r="RTP46" s="1"/>
      <c r="RTQ46" s="1"/>
      <c r="RTR46" s="1"/>
      <c r="RTS46" s="1"/>
      <c r="RTT46" s="1"/>
      <c r="RTU46" s="1"/>
      <c r="RTV46" s="1"/>
      <c r="RTW46" s="1"/>
      <c r="RTX46" s="1"/>
      <c r="RTY46" s="1"/>
      <c r="RTZ46" s="1"/>
      <c r="RUA46" s="1"/>
      <c r="RUB46" s="1"/>
      <c r="RUC46" s="1"/>
      <c r="RUD46" s="1"/>
      <c r="RUE46" s="1"/>
      <c r="RUF46" s="1"/>
      <c r="RUG46" s="1"/>
      <c r="RUH46" s="1"/>
      <c r="RUI46" s="1"/>
      <c r="RUJ46" s="1"/>
      <c r="RUK46" s="1"/>
      <c r="RUL46" s="1"/>
      <c r="RUM46" s="1"/>
      <c r="RUN46" s="1"/>
      <c r="RUO46" s="1"/>
      <c r="RUP46" s="1"/>
      <c r="RUQ46" s="1"/>
      <c r="RUR46" s="1"/>
      <c r="RUS46" s="1"/>
      <c r="RUT46" s="1"/>
      <c r="RUU46" s="1"/>
      <c r="RUV46" s="1"/>
      <c r="RUW46" s="1"/>
      <c r="RUX46" s="1"/>
      <c r="RUY46" s="1"/>
      <c r="RUZ46" s="1"/>
      <c r="RVA46" s="1"/>
      <c r="RVB46" s="1"/>
      <c r="RVC46" s="1"/>
      <c r="RVD46" s="1"/>
      <c r="RVE46" s="1"/>
      <c r="RVF46" s="1"/>
      <c r="RVG46" s="1"/>
      <c r="RVH46" s="1"/>
      <c r="RVI46" s="1"/>
      <c r="RVJ46" s="1"/>
      <c r="RVK46" s="1"/>
      <c r="RVL46" s="1"/>
      <c r="RVM46" s="1"/>
      <c r="RVN46" s="1"/>
      <c r="RVO46" s="1"/>
      <c r="RVP46" s="1"/>
      <c r="RVQ46" s="1"/>
      <c r="RVR46" s="1"/>
      <c r="RVS46" s="1"/>
      <c r="RVT46" s="1"/>
      <c r="RVU46" s="1"/>
      <c r="RVV46" s="1"/>
      <c r="RVW46" s="1"/>
      <c r="RVX46" s="1"/>
      <c r="RVY46" s="1"/>
      <c r="RVZ46" s="1"/>
      <c r="RWA46" s="1"/>
      <c r="RWB46" s="1"/>
      <c r="RWC46" s="1"/>
      <c r="RWD46" s="1"/>
      <c r="RWE46" s="1"/>
      <c r="RWF46" s="1"/>
      <c r="RWG46" s="1"/>
      <c r="RWH46" s="1"/>
      <c r="RWI46" s="1"/>
      <c r="RWJ46" s="1"/>
      <c r="RWK46" s="1"/>
      <c r="RWL46" s="1"/>
      <c r="RWM46" s="1"/>
      <c r="RWN46" s="1"/>
      <c r="RWO46" s="1"/>
      <c r="RWP46" s="1"/>
      <c r="RWQ46" s="1"/>
      <c r="RWR46" s="1"/>
      <c r="RWS46" s="1"/>
      <c r="RWT46" s="1"/>
      <c r="RWU46" s="1"/>
      <c r="RWV46" s="1"/>
      <c r="RWW46" s="1"/>
      <c r="RWX46" s="1"/>
      <c r="RWY46" s="1"/>
      <c r="RWZ46" s="1"/>
      <c r="RXA46" s="1"/>
      <c r="RXB46" s="1"/>
      <c r="RXC46" s="1"/>
      <c r="RXD46" s="1"/>
      <c r="RXE46" s="1"/>
      <c r="RXF46" s="1"/>
      <c r="RXG46" s="1"/>
      <c r="RXH46" s="1"/>
      <c r="RXI46" s="1"/>
      <c r="RXJ46" s="1"/>
      <c r="RXK46" s="1"/>
      <c r="RXL46" s="1"/>
      <c r="RXM46" s="1"/>
      <c r="RXN46" s="1"/>
      <c r="RXO46" s="1"/>
      <c r="RXP46" s="1"/>
      <c r="RXQ46" s="1"/>
      <c r="RXR46" s="1"/>
      <c r="RXS46" s="1"/>
      <c r="RXT46" s="1"/>
      <c r="RXU46" s="1"/>
      <c r="RXV46" s="1"/>
      <c r="RXW46" s="1"/>
      <c r="RXX46" s="1"/>
      <c r="RXY46" s="1"/>
      <c r="RXZ46" s="1"/>
      <c r="RYA46" s="1"/>
      <c r="RYB46" s="1"/>
      <c r="RYC46" s="1"/>
      <c r="RYD46" s="1"/>
      <c r="RYE46" s="1"/>
      <c r="RYF46" s="1"/>
      <c r="RYG46" s="1"/>
      <c r="RYH46" s="1"/>
      <c r="RYI46" s="1"/>
      <c r="RYJ46" s="1"/>
      <c r="RYK46" s="1"/>
      <c r="RYL46" s="1"/>
      <c r="RYM46" s="1"/>
      <c r="RYN46" s="1"/>
      <c r="RYO46" s="1"/>
      <c r="RYP46" s="1"/>
      <c r="RYQ46" s="1"/>
      <c r="RYR46" s="1"/>
      <c r="RYS46" s="1"/>
      <c r="RYT46" s="1"/>
      <c r="RYU46" s="1"/>
      <c r="RYV46" s="1"/>
      <c r="RYW46" s="1"/>
      <c r="RYX46" s="1"/>
      <c r="RYY46" s="1"/>
      <c r="RYZ46" s="1"/>
      <c r="RZA46" s="1"/>
      <c r="RZB46" s="1"/>
      <c r="RZC46" s="1"/>
      <c r="RZD46" s="1"/>
      <c r="RZE46" s="1"/>
      <c r="RZF46" s="1"/>
      <c r="RZG46" s="1"/>
      <c r="RZH46" s="1"/>
      <c r="RZI46" s="1"/>
      <c r="RZJ46" s="1"/>
      <c r="RZK46" s="1"/>
      <c r="RZL46" s="1"/>
      <c r="RZM46" s="1"/>
      <c r="RZN46" s="1"/>
      <c r="RZO46" s="1"/>
      <c r="RZP46" s="1"/>
      <c r="RZQ46" s="1"/>
      <c r="RZR46" s="1"/>
      <c r="RZS46" s="1"/>
      <c r="RZT46" s="1"/>
      <c r="RZU46" s="1"/>
      <c r="RZV46" s="1"/>
      <c r="RZW46" s="1"/>
      <c r="RZX46" s="1"/>
      <c r="RZY46" s="1"/>
      <c r="RZZ46" s="1"/>
      <c r="SAA46" s="1"/>
      <c r="SAB46" s="1"/>
      <c r="SAC46" s="1"/>
      <c r="SAD46" s="1"/>
      <c r="SAE46" s="1"/>
      <c r="SAF46" s="1"/>
      <c r="SAG46" s="1"/>
      <c r="SAH46" s="1"/>
      <c r="SAI46" s="1"/>
      <c r="SAJ46" s="1"/>
      <c r="SAK46" s="1"/>
      <c r="SAL46" s="1"/>
      <c r="SAM46" s="1"/>
      <c r="SAN46" s="1"/>
      <c r="SAO46" s="1"/>
      <c r="SAP46" s="1"/>
      <c r="SAQ46" s="1"/>
      <c r="SAR46" s="1"/>
      <c r="SAS46" s="1"/>
      <c r="SAT46" s="1"/>
      <c r="SAU46" s="1"/>
      <c r="SAV46" s="1"/>
      <c r="SAW46" s="1"/>
      <c r="SAX46" s="1"/>
      <c r="SAY46" s="1"/>
      <c r="SAZ46" s="1"/>
      <c r="SBA46" s="1"/>
      <c r="SBB46" s="1"/>
      <c r="SBC46" s="1"/>
      <c r="SBD46" s="1"/>
      <c r="SBE46" s="1"/>
      <c r="SBF46" s="1"/>
      <c r="SBG46" s="1"/>
      <c r="SBH46" s="1"/>
      <c r="SBI46" s="1"/>
      <c r="SBJ46" s="1"/>
      <c r="SBK46" s="1"/>
      <c r="SBL46" s="1"/>
      <c r="SBM46" s="1"/>
      <c r="SBN46" s="1"/>
      <c r="SBO46" s="1"/>
      <c r="SBP46" s="1"/>
      <c r="SBQ46" s="1"/>
      <c r="SBR46" s="1"/>
      <c r="SBS46" s="1"/>
      <c r="SBT46" s="1"/>
      <c r="SBU46" s="1"/>
      <c r="SBV46" s="1"/>
      <c r="SBW46" s="1"/>
      <c r="SBX46" s="1"/>
      <c r="SBY46" s="1"/>
      <c r="SBZ46" s="1"/>
      <c r="SCA46" s="1"/>
      <c r="SCB46" s="1"/>
      <c r="SCC46" s="1"/>
      <c r="SCD46" s="1"/>
      <c r="SCE46" s="1"/>
      <c r="SCF46" s="1"/>
      <c r="SCG46" s="1"/>
      <c r="SCH46" s="1"/>
      <c r="SCI46" s="1"/>
      <c r="SCJ46" s="1"/>
      <c r="SCK46" s="1"/>
      <c r="SCL46" s="1"/>
      <c r="SCM46" s="1"/>
      <c r="SCN46" s="1"/>
      <c r="SCO46" s="1"/>
      <c r="SCP46" s="1"/>
      <c r="SCQ46" s="1"/>
      <c r="SCR46" s="1"/>
      <c r="SCS46" s="1"/>
      <c r="SCT46" s="1"/>
      <c r="SCU46" s="1"/>
      <c r="SCV46" s="1"/>
      <c r="SCW46" s="1"/>
      <c r="SCX46" s="1"/>
      <c r="SCY46" s="1"/>
      <c r="SCZ46" s="1"/>
      <c r="SDA46" s="1"/>
      <c r="SDB46" s="1"/>
      <c r="SDC46" s="1"/>
      <c r="SDD46" s="1"/>
      <c r="SDE46" s="1"/>
      <c r="SDF46" s="1"/>
      <c r="SDG46" s="1"/>
      <c r="SDH46" s="1"/>
      <c r="SDI46" s="1"/>
      <c r="SDJ46" s="1"/>
      <c r="SDK46" s="1"/>
      <c r="SDL46" s="1"/>
      <c r="SDM46" s="1"/>
      <c r="SDN46" s="1"/>
      <c r="SDO46" s="1"/>
      <c r="SDP46" s="1"/>
      <c r="SDQ46" s="1"/>
      <c r="SDR46" s="1"/>
      <c r="SDS46" s="1"/>
      <c r="SDT46" s="1"/>
      <c r="SDU46" s="1"/>
      <c r="SDV46" s="1"/>
      <c r="SDW46" s="1"/>
      <c r="SDX46" s="1"/>
      <c r="SDY46" s="1"/>
      <c r="SDZ46" s="1"/>
      <c r="SEA46" s="1"/>
      <c r="SEB46" s="1"/>
      <c r="SEC46" s="1"/>
      <c r="SED46" s="1"/>
      <c r="SEE46" s="1"/>
      <c r="SEF46" s="1"/>
      <c r="SEG46" s="1"/>
      <c r="SEH46" s="1"/>
      <c r="SEI46" s="1"/>
      <c r="SEJ46" s="1"/>
      <c r="SEK46" s="1"/>
      <c r="SEL46" s="1"/>
      <c r="SEM46" s="1"/>
      <c r="SEN46" s="1"/>
      <c r="SEO46" s="1"/>
      <c r="SEP46" s="1"/>
      <c r="SEQ46" s="1"/>
      <c r="SER46" s="1"/>
      <c r="SES46" s="1"/>
      <c r="SET46" s="1"/>
      <c r="SEU46" s="1"/>
      <c r="SEV46" s="1"/>
      <c r="SEW46" s="1"/>
      <c r="SEX46" s="1"/>
      <c r="SEY46" s="1"/>
      <c r="SEZ46" s="1"/>
      <c r="SFA46" s="1"/>
      <c r="SFB46" s="1"/>
      <c r="SFC46" s="1"/>
      <c r="SFD46" s="1"/>
      <c r="SFE46" s="1"/>
      <c r="SFF46" s="1"/>
      <c r="SFG46" s="1"/>
      <c r="SFH46" s="1"/>
      <c r="SFI46" s="1"/>
      <c r="SFJ46" s="1"/>
      <c r="SFK46" s="1"/>
      <c r="SFL46" s="1"/>
      <c r="SFM46" s="1"/>
      <c r="SFN46" s="1"/>
      <c r="SFO46" s="1"/>
      <c r="SFP46" s="1"/>
      <c r="SFQ46" s="1"/>
      <c r="SFR46" s="1"/>
      <c r="SFS46" s="1"/>
      <c r="SFT46" s="1"/>
      <c r="SFU46" s="1"/>
      <c r="SFV46" s="1"/>
      <c r="SFW46" s="1"/>
      <c r="SFX46" s="1"/>
      <c r="SFY46" s="1"/>
      <c r="SFZ46" s="1"/>
      <c r="SGA46" s="1"/>
      <c r="SGB46" s="1"/>
      <c r="SGC46" s="1"/>
      <c r="SGD46" s="1"/>
      <c r="SGE46" s="1"/>
      <c r="SGF46" s="1"/>
      <c r="SGG46" s="1"/>
      <c r="SGH46" s="1"/>
      <c r="SGI46" s="1"/>
      <c r="SGJ46" s="1"/>
      <c r="SGK46" s="1"/>
      <c r="SGL46" s="1"/>
      <c r="SGM46" s="1"/>
      <c r="SGN46" s="1"/>
      <c r="SGO46" s="1"/>
      <c r="SGP46" s="1"/>
      <c r="SGQ46" s="1"/>
      <c r="SGR46" s="1"/>
      <c r="SGS46" s="1"/>
      <c r="SGT46" s="1"/>
      <c r="SGU46" s="1"/>
      <c r="SGV46" s="1"/>
      <c r="SGW46" s="1"/>
      <c r="SGX46" s="1"/>
      <c r="SGY46" s="1"/>
      <c r="SGZ46" s="1"/>
      <c r="SHA46" s="1"/>
      <c r="SHB46" s="1"/>
      <c r="SHC46" s="1"/>
      <c r="SHD46" s="1"/>
      <c r="SHE46" s="1"/>
      <c r="SHF46" s="1"/>
      <c r="SHG46" s="1"/>
      <c r="SHH46" s="1"/>
      <c r="SHI46" s="1"/>
      <c r="SHJ46" s="1"/>
      <c r="SHK46" s="1"/>
      <c r="SHL46" s="1"/>
      <c r="SHM46" s="1"/>
      <c r="SHN46" s="1"/>
      <c r="SHO46" s="1"/>
      <c r="SHP46" s="1"/>
      <c r="SHQ46" s="1"/>
      <c r="SHR46" s="1"/>
      <c r="SHS46" s="1"/>
      <c r="SHT46" s="1"/>
      <c r="SHU46" s="1"/>
      <c r="SHV46" s="1"/>
      <c r="SHW46" s="1"/>
      <c r="SHX46" s="1"/>
      <c r="SHY46" s="1"/>
      <c r="SHZ46" s="1"/>
      <c r="SIA46" s="1"/>
      <c r="SIB46" s="1"/>
      <c r="SIC46" s="1"/>
      <c r="SID46" s="1"/>
      <c r="SIE46" s="1"/>
      <c r="SIF46" s="1"/>
      <c r="SIG46" s="1"/>
      <c r="SIH46" s="1"/>
      <c r="SII46" s="1"/>
      <c r="SIJ46" s="1"/>
      <c r="SIK46" s="1"/>
      <c r="SIL46" s="1"/>
      <c r="SIM46" s="1"/>
      <c r="SIN46" s="1"/>
      <c r="SIO46" s="1"/>
      <c r="SIP46" s="1"/>
      <c r="SIQ46" s="1"/>
      <c r="SIR46" s="1"/>
      <c r="SIS46" s="1"/>
      <c r="SIT46" s="1"/>
      <c r="SIU46" s="1"/>
      <c r="SIV46" s="1"/>
      <c r="SIW46" s="1"/>
      <c r="SIX46" s="1"/>
      <c r="SIY46" s="1"/>
      <c r="SIZ46" s="1"/>
      <c r="SJA46" s="1"/>
      <c r="SJB46" s="1"/>
      <c r="SJC46" s="1"/>
      <c r="SJD46" s="1"/>
      <c r="SJE46" s="1"/>
      <c r="SJF46" s="1"/>
      <c r="SJG46" s="1"/>
      <c r="SJH46" s="1"/>
      <c r="SJI46" s="1"/>
      <c r="SJJ46" s="1"/>
      <c r="SJK46" s="1"/>
      <c r="SJL46" s="1"/>
      <c r="SJM46" s="1"/>
      <c r="SJN46" s="1"/>
      <c r="SJO46" s="1"/>
      <c r="SJP46" s="1"/>
      <c r="SJQ46" s="1"/>
      <c r="SJR46" s="1"/>
      <c r="SJS46" s="1"/>
      <c r="SJT46" s="1"/>
      <c r="SJU46" s="1"/>
      <c r="SJV46" s="1"/>
      <c r="SJW46" s="1"/>
      <c r="SJX46" s="1"/>
      <c r="SJY46" s="1"/>
      <c r="SJZ46" s="1"/>
      <c r="SKA46" s="1"/>
      <c r="SKB46" s="1"/>
      <c r="SKC46" s="1"/>
      <c r="SKD46" s="1"/>
      <c r="SKE46" s="1"/>
      <c r="SKF46" s="1"/>
      <c r="SKG46" s="1"/>
      <c r="SKH46" s="1"/>
      <c r="SKI46" s="1"/>
      <c r="SKJ46" s="1"/>
      <c r="SKK46" s="1"/>
      <c r="SKL46" s="1"/>
      <c r="SKM46" s="1"/>
      <c r="SKN46" s="1"/>
      <c r="SKO46" s="1"/>
      <c r="SKP46" s="1"/>
      <c r="SKQ46" s="1"/>
      <c r="SKR46" s="1"/>
      <c r="SKS46" s="1"/>
      <c r="SKT46" s="1"/>
      <c r="SKU46" s="1"/>
      <c r="SKV46" s="1"/>
      <c r="SKW46" s="1"/>
      <c r="SKX46" s="1"/>
      <c r="SKY46" s="1"/>
      <c r="SKZ46" s="1"/>
      <c r="SLA46" s="1"/>
      <c r="SLB46" s="1"/>
      <c r="SLC46" s="1"/>
      <c r="SLD46" s="1"/>
      <c r="SLE46" s="1"/>
      <c r="SLF46" s="1"/>
      <c r="SLG46" s="1"/>
      <c r="SLH46" s="1"/>
      <c r="SLI46" s="1"/>
      <c r="SLJ46" s="1"/>
      <c r="SLK46" s="1"/>
      <c r="SLL46" s="1"/>
      <c r="SLM46" s="1"/>
      <c r="SLN46" s="1"/>
      <c r="SLO46" s="1"/>
      <c r="SLP46" s="1"/>
      <c r="SLQ46" s="1"/>
      <c r="SLR46" s="1"/>
      <c r="SLS46" s="1"/>
      <c r="SLT46" s="1"/>
      <c r="SLU46" s="1"/>
      <c r="SLV46" s="1"/>
      <c r="SLW46" s="1"/>
      <c r="SLX46" s="1"/>
      <c r="SLY46" s="1"/>
      <c r="SLZ46" s="1"/>
      <c r="SMA46" s="1"/>
      <c r="SMB46" s="1"/>
      <c r="SMC46" s="1"/>
      <c r="SMD46" s="1"/>
      <c r="SME46" s="1"/>
      <c r="SMF46" s="1"/>
      <c r="SMG46" s="1"/>
      <c r="SMH46" s="1"/>
      <c r="SMI46" s="1"/>
      <c r="SMJ46" s="1"/>
      <c r="SMK46" s="1"/>
      <c r="SML46" s="1"/>
      <c r="SMM46" s="1"/>
      <c r="SMN46" s="1"/>
      <c r="SMO46" s="1"/>
      <c r="SMP46" s="1"/>
      <c r="SMQ46" s="1"/>
      <c r="SMR46" s="1"/>
      <c r="SMS46" s="1"/>
      <c r="SMT46" s="1"/>
      <c r="SMU46" s="1"/>
      <c r="SMV46" s="1"/>
      <c r="SMW46" s="1"/>
      <c r="SMX46" s="1"/>
      <c r="SMY46" s="1"/>
      <c r="SMZ46" s="1"/>
      <c r="SNA46" s="1"/>
      <c r="SNB46" s="1"/>
      <c r="SNC46" s="1"/>
      <c r="SND46" s="1"/>
      <c r="SNE46" s="1"/>
      <c r="SNF46" s="1"/>
      <c r="SNG46" s="1"/>
      <c r="SNH46" s="1"/>
      <c r="SNI46" s="1"/>
      <c r="SNJ46" s="1"/>
      <c r="SNK46" s="1"/>
      <c r="SNL46" s="1"/>
      <c r="SNM46" s="1"/>
      <c r="SNN46" s="1"/>
      <c r="SNO46" s="1"/>
      <c r="SNP46" s="1"/>
      <c r="SNQ46" s="1"/>
      <c r="SNR46" s="1"/>
      <c r="SNS46" s="1"/>
      <c r="SNT46" s="1"/>
      <c r="SNU46" s="1"/>
      <c r="SNV46" s="1"/>
      <c r="SNW46" s="1"/>
      <c r="SNX46" s="1"/>
      <c r="SNY46" s="1"/>
      <c r="SNZ46" s="1"/>
      <c r="SOA46" s="1"/>
      <c r="SOB46" s="1"/>
      <c r="SOC46" s="1"/>
      <c r="SOD46" s="1"/>
      <c r="SOE46" s="1"/>
      <c r="SOF46" s="1"/>
      <c r="SOG46" s="1"/>
      <c r="SOH46" s="1"/>
      <c r="SOI46" s="1"/>
      <c r="SOJ46" s="1"/>
      <c r="SOK46" s="1"/>
      <c r="SOL46" s="1"/>
      <c r="SOM46" s="1"/>
      <c r="SON46" s="1"/>
      <c r="SOO46" s="1"/>
      <c r="SOP46" s="1"/>
      <c r="SOQ46" s="1"/>
      <c r="SOR46" s="1"/>
      <c r="SOS46" s="1"/>
      <c r="SOT46" s="1"/>
      <c r="SOU46" s="1"/>
      <c r="SOV46" s="1"/>
      <c r="SOW46" s="1"/>
      <c r="SOX46" s="1"/>
      <c r="SOY46" s="1"/>
      <c r="SOZ46" s="1"/>
      <c r="SPA46" s="1"/>
      <c r="SPB46" s="1"/>
      <c r="SPC46" s="1"/>
      <c r="SPD46" s="1"/>
      <c r="SPE46" s="1"/>
      <c r="SPF46" s="1"/>
      <c r="SPG46" s="1"/>
      <c r="SPH46" s="1"/>
      <c r="SPI46" s="1"/>
      <c r="SPJ46" s="1"/>
      <c r="SPK46" s="1"/>
      <c r="SPL46" s="1"/>
      <c r="SPM46" s="1"/>
      <c r="SPN46" s="1"/>
      <c r="SPO46" s="1"/>
      <c r="SPP46" s="1"/>
      <c r="SPQ46" s="1"/>
      <c r="SPR46" s="1"/>
      <c r="SPS46" s="1"/>
      <c r="SPT46" s="1"/>
      <c r="SPU46" s="1"/>
      <c r="SPV46" s="1"/>
      <c r="SPW46" s="1"/>
      <c r="SPX46" s="1"/>
      <c r="SPY46" s="1"/>
      <c r="SPZ46" s="1"/>
      <c r="SQA46" s="1"/>
      <c r="SQB46" s="1"/>
      <c r="SQC46" s="1"/>
      <c r="SQD46" s="1"/>
      <c r="SQE46" s="1"/>
      <c r="SQF46" s="1"/>
      <c r="SQG46" s="1"/>
      <c r="SQH46" s="1"/>
      <c r="SQI46" s="1"/>
      <c r="SQJ46" s="1"/>
      <c r="SQK46" s="1"/>
      <c r="SQL46" s="1"/>
      <c r="SQM46" s="1"/>
      <c r="SQN46" s="1"/>
      <c r="SQO46" s="1"/>
      <c r="SQP46" s="1"/>
      <c r="SQQ46" s="1"/>
      <c r="SQR46" s="1"/>
      <c r="SQS46" s="1"/>
      <c r="SQT46" s="1"/>
      <c r="SQU46" s="1"/>
      <c r="SQV46" s="1"/>
      <c r="SQW46" s="1"/>
      <c r="SQX46" s="1"/>
      <c r="SQY46" s="1"/>
      <c r="SQZ46" s="1"/>
      <c r="SRA46" s="1"/>
      <c r="SRB46" s="1"/>
      <c r="SRC46" s="1"/>
      <c r="SRD46" s="1"/>
      <c r="SRE46" s="1"/>
      <c r="SRF46" s="1"/>
      <c r="SRG46" s="1"/>
      <c r="SRH46" s="1"/>
      <c r="SRI46" s="1"/>
      <c r="SRJ46" s="1"/>
      <c r="SRK46" s="1"/>
      <c r="SRL46" s="1"/>
      <c r="SRM46" s="1"/>
      <c r="SRN46" s="1"/>
      <c r="SRO46" s="1"/>
      <c r="SRP46" s="1"/>
      <c r="SRQ46" s="1"/>
      <c r="SRR46" s="1"/>
      <c r="SRS46" s="1"/>
      <c r="SRT46" s="1"/>
      <c r="SRU46" s="1"/>
      <c r="SRV46" s="1"/>
      <c r="SRW46" s="1"/>
      <c r="SRX46" s="1"/>
      <c r="SRY46" s="1"/>
      <c r="SRZ46" s="1"/>
      <c r="SSA46" s="1"/>
      <c r="SSB46" s="1"/>
      <c r="SSC46" s="1"/>
      <c r="SSD46" s="1"/>
      <c r="SSE46" s="1"/>
      <c r="SSF46" s="1"/>
      <c r="SSG46" s="1"/>
      <c r="SSH46" s="1"/>
      <c r="SSI46" s="1"/>
      <c r="SSJ46" s="1"/>
      <c r="SSK46" s="1"/>
      <c r="SSL46" s="1"/>
      <c r="SSM46" s="1"/>
      <c r="SSN46" s="1"/>
      <c r="SSO46" s="1"/>
      <c r="SSP46" s="1"/>
      <c r="SSQ46" s="1"/>
      <c r="SSR46" s="1"/>
      <c r="SSS46" s="1"/>
      <c r="SST46" s="1"/>
      <c r="SSU46" s="1"/>
      <c r="SSV46" s="1"/>
      <c r="SSW46" s="1"/>
      <c r="SSX46" s="1"/>
      <c r="SSY46" s="1"/>
      <c r="SSZ46" s="1"/>
      <c r="STA46" s="1"/>
      <c r="STB46" s="1"/>
      <c r="STC46" s="1"/>
      <c r="STD46" s="1"/>
      <c r="STE46" s="1"/>
      <c r="STF46" s="1"/>
      <c r="STG46" s="1"/>
      <c r="STH46" s="1"/>
      <c r="STI46" s="1"/>
      <c r="STJ46" s="1"/>
      <c r="STK46" s="1"/>
      <c r="STL46" s="1"/>
      <c r="STM46" s="1"/>
      <c r="STN46" s="1"/>
      <c r="STO46" s="1"/>
      <c r="STP46" s="1"/>
      <c r="STQ46" s="1"/>
      <c r="STR46" s="1"/>
      <c r="STS46" s="1"/>
      <c r="STT46" s="1"/>
      <c r="STU46" s="1"/>
      <c r="STV46" s="1"/>
      <c r="STW46" s="1"/>
      <c r="STX46" s="1"/>
      <c r="STY46" s="1"/>
      <c r="STZ46" s="1"/>
      <c r="SUA46" s="1"/>
      <c r="SUB46" s="1"/>
      <c r="SUC46" s="1"/>
      <c r="SUD46" s="1"/>
      <c r="SUE46" s="1"/>
      <c r="SUF46" s="1"/>
      <c r="SUG46" s="1"/>
      <c r="SUH46" s="1"/>
      <c r="SUI46" s="1"/>
      <c r="SUJ46" s="1"/>
      <c r="SUK46" s="1"/>
      <c r="SUL46" s="1"/>
      <c r="SUM46" s="1"/>
      <c r="SUN46" s="1"/>
      <c r="SUO46" s="1"/>
      <c r="SUP46" s="1"/>
      <c r="SUQ46" s="1"/>
      <c r="SUR46" s="1"/>
      <c r="SUS46" s="1"/>
      <c r="SUT46" s="1"/>
      <c r="SUU46" s="1"/>
      <c r="SUV46" s="1"/>
      <c r="SUW46" s="1"/>
      <c r="SUX46" s="1"/>
      <c r="SUY46" s="1"/>
      <c r="SUZ46" s="1"/>
      <c r="SVA46" s="1"/>
      <c r="SVB46" s="1"/>
      <c r="SVC46" s="1"/>
      <c r="SVD46" s="1"/>
      <c r="SVE46" s="1"/>
      <c r="SVF46" s="1"/>
      <c r="SVG46" s="1"/>
      <c r="SVH46" s="1"/>
      <c r="SVI46" s="1"/>
      <c r="SVJ46" s="1"/>
      <c r="SVK46" s="1"/>
      <c r="SVL46" s="1"/>
      <c r="SVM46" s="1"/>
      <c r="SVN46" s="1"/>
      <c r="SVO46" s="1"/>
      <c r="SVP46" s="1"/>
      <c r="SVQ46" s="1"/>
      <c r="SVR46" s="1"/>
      <c r="SVS46" s="1"/>
      <c r="SVT46" s="1"/>
      <c r="SVU46" s="1"/>
      <c r="SVV46" s="1"/>
      <c r="SVW46" s="1"/>
      <c r="SVX46" s="1"/>
      <c r="SVY46" s="1"/>
      <c r="SVZ46" s="1"/>
      <c r="SWA46" s="1"/>
      <c r="SWB46" s="1"/>
      <c r="SWC46" s="1"/>
      <c r="SWD46" s="1"/>
      <c r="SWE46" s="1"/>
      <c r="SWF46" s="1"/>
      <c r="SWG46" s="1"/>
      <c r="SWH46" s="1"/>
      <c r="SWI46" s="1"/>
      <c r="SWJ46" s="1"/>
      <c r="SWK46" s="1"/>
      <c r="SWL46" s="1"/>
      <c r="SWM46" s="1"/>
      <c r="SWN46" s="1"/>
      <c r="SWO46" s="1"/>
      <c r="SWP46" s="1"/>
      <c r="SWQ46" s="1"/>
      <c r="SWR46" s="1"/>
      <c r="SWS46" s="1"/>
      <c r="SWT46" s="1"/>
      <c r="SWU46" s="1"/>
      <c r="SWV46" s="1"/>
      <c r="SWW46" s="1"/>
      <c r="SWX46" s="1"/>
      <c r="SWY46" s="1"/>
      <c r="SWZ46" s="1"/>
      <c r="SXA46" s="1"/>
      <c r="SXB46" s="1"/>
      <c r="SXC46" s="1"/>
      <c r="SXD46" s="1"/>
      <c r="SXE46" s="1"/>
      <c r="SXF46" s="1"/>
      <c r="SXG46" s="1"/>
      <c r="SXH46" s="1"/>
      <c r="SXI46" s="1"/>
      <c r="SXJ46" s="1"/>
      <c r="SXK46" s="1"/>
      <c r="SXL46" s="1"/>
      <c r="SXM46" s="1"/>
      <c r="SXN46" s="1"/>
      <c r="SXO46" s="1"/>
      <c r="SXP46" s="1"/>
      <c r="SXQ46" s="1"/>
      <c r="SXR46" s="1"/>
      <c r="SXS46" s="1"/>
      <c r="SXT46" s="1"/>
      <c r="SXU46" s="1"/>
      <c r="SXV46" s="1"/>
      <c r="SXW46" s="1"/>
      <c r="SXX46" s="1"/>
      <c r="SXY46" s="1"/>
      <c r="SXZ46" s="1"/>
      <c r="SYA46" s="1"/>
      <c r="SYB46" s="1"/>
      <c r="SYC46" s="1"/>
      <c r="SYD46" s="1"/>
      <c r="SYE46" s="1"/>
      <c r="SYF46" s="1"/>
      <c r="SYG46" s="1"/>
      <c r="SYH46" s="1"/>
      <c r="SYI46" s="1"/>
      <c r="SYJ46" s="1"/>
      <c r="SYK46" s="1"/>
      <c r="SYL46" s="1"/>
      <c r="SYM46" s="1"/>
      <c r="SYN46" s="1"/>
      <c r="SYO46" s="1"/>
      <c r="SYP46" s="1"/>
      <c r="SYQ46" s="1"/>
      <c r="SYR46" s="1"/>
      <c r="SYS46" s="1"/>
      <c r="SYT46" s="1"/>
      <c r="SYU46" s="1"/>
      <c r="SYV46" s="1"/>
      <c r="SYW46" s="1"/>
      <c r="SYX46" s="1"/>
      <c r="SYY46" s="1"/>
      <c r="SYZ46" s="1"/>
      <c r="SZA46" s="1"/>
      <c r="SZB46" s="1"/>
      <c r="SZC46" s="1"/>
      <c r="SZD46" s="1"/>
      <c r="SZE46" s="1"/>
      <c r="SZF46" s="1"/>
      <c r="SZG46" s="1"/>
      <c r="SZH46" s="1"/>
      <c r="SZI46" s="1"/>
      <c r="SZJ46" s="1"/>
      <c r="SZK46" s="1"/>
      <c r="SZL46" s="1"/>
      <c r="SZM46" s="1"/>
      <c r="SZN46" s="1"/>
      <c r="SZO46" s="1"/>
      <c r="SZP46" s="1"/>
      <c r="SZQ46" s="1"/>
      <c r="SZR46" s="1"/>
      <c r="SZS46" s="1"/>
      <c r="SZT46" s="1"/>
      <c r="SZU46" s="1"/>
      <c r="SZV46" s="1"/>
      <c r="SZW46" s="1"/>
      <c r="SZX46" s="1"/>
      <c r="SZY46" s="1"/>
      <c r="SZZ46" s="1"/>
      <c r="TAA46" s="1"/>
      <c r="TAB46" s="1"/>
      <c r="TAC46" s="1"/>
      <c r="TAD46" s="1"/>
      <c r="TAE46" s="1"/>
      <c r="TAF46" s="1"/>
      <c r="TAG46" s="1"/>
      <c r="TAH46" s="1"/>
      <c r="TAI46" s="1"/>
      <c r="TAJ46" s="1"/>
      <c r="TAK46" s="1"/>
      <c r="TAL46" s="1"/>
      <c r="TAM46" s="1"/>
      <c r="TAN46" s="1"/>
      <c r="TAO46" s="1"/>
      <c r="TAP46" s="1"/>
      <c r="TAQ46" s="1"/>
      <c r="TAR46" s="1"/>
      <c r="TAS46" s="1"/>
      <c r="TAT46" s="1"/>
      <c r="TAU46" s="1"/>
      <c r="TAV46" s="1"/>
      <c r="TAW46" s="1"/>
      <c r="TAX46" s="1"/>
      <c r="TAY46" s="1"/>
      <c r="TAZ46" s="1"/>
      <c r="TBA46" s="1"/>
      <c r="TBB46" s="1"/>
      <c r="TBC46" s="1"/>
      <c r="TBD46" s="1"/>
      <c r="TBE46" s="1"/>
      <c r="TBF46" s="1"/>
      <c r="TBG46" s="1"/>
      <c r="TBH46" s="1"/>
      <c r="TBI46" s="1"/>
      <c r="TBJ46" s="1"/>
      <c r="TBK46" s="1"/>
      <c r="TBL46" s="1"/>
      <c r="TBM46" s="1"/>
      <c r="TBN46" s="1"/>
      <c r="TBO46" s="1"/>
      <c r="TBP46" s="1"/>
      <c r="TBQ46" s="1"/>
      <c r="TBR46" s="1"/>
      <c r="TBS46" s="1"/>
      <c r="TBT46" s="1"/>
      <c r="TBU46" s="1"/>
      <c r="TBV46" s="1"/>
      <c r="TBW46" s="1"/>
      <c r="TBX46" s="1"/>
      <c r="TBY46" s="1"/>
      <c r="TBZ46" s="1"/>
      <c r="TCA46" s="1"/>
      <c r="TCB46" s="1"/>
      <c r="TCC46" s="1"/>
      <c r="TCD46" s="1"/>
      <c r="TCE46" s="1"/>
      <c r="TCF46" s="1"/>
      <c r="TCG46" s="1"/>
      <c r="TCH46" s="1"/>
      <c r="TCI46" s="1"/>
      <c r="TCJ46" s="1"/>
      <c r="TCK46" s="1"/>
      <c r="TCL46" s="1"/>
      <c r="TCM46" s="1"/>
      <c r="TCN46" s="1"/>
      <c r="TCO46" s="1"/>
      <c r="TCP46" s="1"/>
      <c r="TCQ46" s="1"/>
      <c r="TCR46" s="1"/>
      <c r="TCS46" s="1"/>
      <c r="TCT46" s="1"/>
      <c r="TCU46" s="1"/>
      <c r="TCV46" s="1"/>
      <c r="TCW46" s="1"/>
      <c r="TCX46" s="1"/>
      <c r="TCY46" s="1"/>
      <c r="TCZ46" s="1"/>
      <c r="TDA46" s="1"/>
      <c r="TDB46" s="1"/>
      <c r="TDC46" s="1"/>
      <c r="TDD46" s="1"/>
      <c r="TDE46" s="1"/>
      <c r="TDF46" s="1"/>
      <c r="TDG46" s="1"/>
      <c r="TDH46" s="1"/>
      <c r="TDI46" s="1"/>
      <c r="TDJ46" s="1"/>
      <c r="TDK46" s="1"/>
      <c r="TDL46" s="1"/>
      <c r="TDM46" s="1"/>
      <c r="TDN46" s="1"/>
      <c r="TDO46" s="1"/>
      <c r="TDP46" s="1"/>
      <c r="TDQ46" s="1"/>
      <c r="TDR46" s="1"/>
      <c r="TDS46" s="1"/>
      <c r="TDT46" s="1"/>
      <c r="TDU46" s="1"/>
      <c r="TDV46" s="1"/>
      <c r="TDW46" s="1"/>
      <c r="TDX46" s="1"/>
      <c r="TDY46" s="1"/>
      <c r="TDZ46" s="1"/>
      <c r="TEA46" s="1"/>
      <c r="TEB46" s="1"/>
      <c r="TEC46" s="1"/>
      <c r="TED46" s="1"/>
      <c r="TEE46" s="1"/>
      <c r="TEF46" s="1"/>
      <c r="TEG46" s="1"/>
      <c r="TEH46" s="1"/>
      <c r="TEI46" s="1"/>
      <c r="TEJ46" s="1"/>
      <c r="TEK46" s="1"/>
      <c r="TEL46" s="1"/>
      <c r="TEM46" s="1"/>
      <c r="TEN46" s="1"/>
      <c r="TEO46" s="1"/>
      <c r="TEP46" s="1"/>
      <c r="TEQ46" s="1"/>
      <c r="TER46" s="1"/>
      <c r="TES46" s="1"/>
      <c r="TET46" s="1"/>
      <c r="TEU46" s="1"/>
      <c r="TEV46" s="1"/>
      <c r="TEW46" s="1"/>
      <c r="TEX46" s="1"/>
      <c r="TEY46" s="1"/>
      <c r="TEZ46" s="1"/>
      <c r="TFA46" s="1"/>
      <c r="TFB46" s="1"/>
      <c r="TFC46" s="1"/>
      <c r="TFD46" s="1"/>
      <c r="TFE46" s="1"/>
      <c r="TFF46" s="1"/>
      <c r="TFG46" s="1"/>
      <c r="TFH46" s="1"/>
      <c r="TFI46" s="1"/>
      <c r="TFJ46" s="1"/>
      <c r="TFK46" s="1"/>
      <c r="TFL46" s="1"/>
      <c r="TFM46" s="1"/>
      <c r="TFN46" s="1"/>
      <c r="TFO46" s="1"/>
      <c r="TFP46" s="1"/>
      <c r="TFQ46" s="1"/>
      <c r="TFR46" s="1"/>
      <c r="TFS46" s="1"/>
      <c r="TFT46" s="1"/>
      <c r="TFU46" s="1"/>
      <c r="TFV46" s="1"/>
      <c r="TFW46" s="1"/>
      <c r="TFX46" s="1"/>
      <c r="TFY46" s="1"/>
      <c r="TFZ46" s="1"/>
      <c r="TGA46" s="1"/>
      <c r="TGB46" s="1"/>
      <c r="TGC46" s="1"/>
      <c r="TGD46" s="1"/>
      <c r="TGE46" s="1"/>
      <c r="TGF46" s="1"/>
      <c r="TGG46" s="1"/>
      <c r="TGH46" s="1"/>
      <c r="TGI46" s="1"/>
      <c r="TGJ46" s="1"/>
      <c r="TGK46" s="1"/>
      <c r="TGL46" s="1"/>
      <c r="TGM46" s="1"/>
      <c r="TGN46" s="1"/>
      <c r="TGO46" s="1"/>
      <c r="TGP46" s="1"/>
      <c r="TGQ46" s="1"/>
      <c r="TGR46" s="1"/>
      <c r="TGS46" s="1"/>
      <c r="TGT46" s="1"/>
      <c r="TGU46" s="1"/>
      <c r="TGV46" s="1"/>
      <c r="TGW46" s="1"/>
      <c r="TGX46" s="1"/>
      <c r="TGY46" s="1"/>
      <c r="TGZ46" s="1"/>
      <c r="THA46" s="1"/>
      <c r="THB46" s="1"/>
      <c r="THC46" s="1"/>
      <c r="THD46" s="1"/>
      <c r="THE46" s="1"/>
      <c r="THF46" s="1"/>
      <c r="THG46" s="1"/>
      <c r="THH46" s="1"/>
      <c r="THI46" s="1"/>
      <c r="THJ46" s="1"/>
      <c r="THK46" s="1"/>
      <c r="THL46" s="1"/>
      <c r="THM46" s="1"/>
      <c r="THN46" s="1"/>
      <c r="THO46" s="1"/>
      <c r="THP46" s="1"/>
      <c r="THQ46" s="1"/>
      <c r="THR46" s="1"/>
      <c r="THS46" s="1"/>
      <c r="THT46" s="1"/>
      <c r="THU46" s="1"/>
      <c r="THV46" s="1"/>
      <c r="THW46" s="1"/>
      <c r="THX46" s="1"/>
      <c r="THY46" s="1"/>
      <c r="THZ46" s="1"/>
      <c r="TIA46" s="1"/>
      <c r="TIB46" s="1"/>
      <c r="TIC46" s="1"/>
      <c r="TID46" s="1"/>
      <c r="TIE46" s="1"/>
      <c r="TIF46" s="1"/>
      <c r="TIG46" s="1"/>
      <c r="TIH46" s="1"/>
      <c r="TII46" s="1"/>
      <c r="TIJ46" s="1"/>
      <c r="TIK46" s="1"/>
      <c r="TIL46" s="1"/>
      <c r="TIM46" s="1"/>
      <c r="TIN46" s="1"/>
      <c r="TIO46" s="1"/>
      <c r="TIP46" s="1"/>
      <c r="TIQ46" s="1"/>
      <c r="TIR46" s="1"/>
      <c r="TIS46" s="1"/>
      <c r="TIT46" s="1"/>
      <c r="TIU46" s="1"/>
      <c r="TIV46" s="1"/>
      <c r="TIW46" s="1"/>
      <c r="TIX46" s="1"/>
      <c r="TIY46" s="1"/>
      <c r="TIZ46" s="1"/>
      <c r="TJA46" s="1"/>
      <c r="TJB46" s="1"/>
      <c r="TJC46" s="1"/>
      <c r="TJD46" s="1"/>
      <c r="TJE46" s="1"/>
      <c r="TJF46" s="1"/>
      <c r="TJG46" s="1"/>
      <c r="TJH46" s="1"/>
      <c r="TJI46" s="1"/>
      <c r="TJJ46" s="1"/>
      <c r="TJK46" s="1"/>
      <c r="TJL46" s="1"/>
      <c r="TJM46" s="1"/>
      <c r="TJN46" s="1"/>
      <c r="TJO46" s="1"/>
      <c r="TJP46" s="1"/>
      <c r="TJQ46" s="1"/>
      <c r="TJR46" s="1"/>
      <c r="TJS46" s="1"/>
      <c r="TJT46" s="1"/>
      <c r="TJU46" s="1"/>
      <c r="TJV46" s="1"/>
      <c r="TJW46" s="1"/>
      <c r="TJX46" s="1"/>
      <c r="TJY46" s="1"/>
      <c r="TJZ46" s="1"/>
      <c r="TKA46" s="1"/>
      <c r="TKB46" s="1"/>
      <c r="TKC46" s="1"/>
      <c r="TKD46" s="1"/>
      <c r="TKE46" s="1"/>
      <c r="TKF46" s="1"/>
      <c r="TKG46" s="1"/>
      <c r="TKH46" s="1"/>
      <c r="TKI46" s="1"/>
      <c r="TKJ46" s="1"/>
      <c r="TKK46" s="1"/>
      <c r="TKL46" s="1"/>
      <c r="TKM46" s="1"/>
      <c r="TKN46" s="1"/>
      <c r="TKO46" s="1"/>
      <c r="TKP46" s="1"/>
      <c r="TKQ46" s="1"/>
      <c r="TKR46" s="1"/>
      <c r="TKS46" s="1"/>
      <c r="TKT46" s="1"/>
      <c r="TKU46" s="1"/>
      <c r="TKV46" s="1"/>
      <c r="TKW46" s="1"/>
      <c r="TKX46" s="1"/>
      <c r="TKY46" s="1"/>
      <c r="TKZ46" s="1"/>
      <c r="TLA46" s="1"/>
      <c r="TLB46" s="1"/>
      <c r="TLC46" s="1"/>
      <c r="TLD46" s="1"/>
      <c r="TLE46" s="1"/>
      <c r="TLF46" s="1"/>
      <c r="TLG46" s="1"/>
      <c r="TLH46" s="1"/>
      <c r="TLI46" s="1"/>
      <c r="TLJ46" s="1"/>
      <c r="TLK46" s="1"/>
      <c r="TLL46" s="1"/>
      <c r="TLM46" s="1"/>
      <c r="TLN46" s="1"/>
      <c r="TLO46" s="1"/>
      <c r="TLP46" s="1"/>
      <c r="TLQ46" s="1"/>
      <c r="TLR46" s="1"/>
      <c r="TLS46" s="1"/>
      <c r="TLT46" s="1"/>
      <c r="TLU46" s="1"/>
      <c r="TLV46" s="1"/>
      <c r="TLW46" s="1"/>
      <c r="TLX46" s="1"/>
      <c r="TLY46" s="1"/>
      <c r="TLZ46" s="1"/>
      <c r="TMA46" s="1"/>
      <c r="TMB46" s="1"/>
      <c r="TMC46" s="1"/>
      <c r="TMD46" s="1"/>
      <c r="TME46" s="1"/>
      <c r="TMF46" s="1"/>
      <c r="TMG46" s="1"/>
      <c r="TMH46" s="1"/>
      <c r="TMI46" s="1"/>
      <c r="TMJ46" s="1"/>
      <c r="TMK46" s="1"/>
      <c r="TML46" s="1"/>
      <c r="TMM46" s="1"/>
      <c r="TMN46" s="1"/>
      <c r="TMO46" s="1"/>
      <c r="TMP46" s="1"/>
      <c r="TMQ46" s="1"/>
      <c r="TMR46" s="1"/>
      <c r="TMS46" s="1"/>
      <c r="TMT46" s="1"/>
      <c r="TMU46" s="1"/>
      <c r="TMV46" s="1"/>
      <c r="TMW46" s="1"/>
      <c r="TMX46" s="1"/>
      <c r="TMY46" s="1"/>
      <c r="TMZ46" s="1"/>
      <c r="TNA46" s="1"/>
      <c r="TNB46" s="1"/>
      <c r="TNC46" s="1"/>
      <c r="TND46" s="1"/>
      <c r="TNE46" s="1"/>
      <c r="TNF46" s="1"/>
      <c r="TNG46" s="1"/>
      <c r="TNH46" s="1"/>
      <c r="TNI46" s="1"/>
      <c r="TNJ46" s="1"/>
      <c r="TNK46" s="1"/>
      <c r="TNL46" s="1"/>
      <c r="TNM46" s="1"/>
      <c r="TNN46" s="1"/>
      <c r="TNO46" s="1"/>
      <c r="TNP46" s="1"/>
      <c r="TNQ46" s="1"/>
      <c r="TNR46" s="1"/>
      <c r="TNS46" s="1"/>
      <c r="TNT46" s="1"/>
      <c r="TNU46" s="1"/>
      <c r="TNV46" s="1"/>
      <c r="TNW46" s="1"/>
      <c r="TNX46" s="1"/>
      <c r="TNY46" s="1"/>
      <c r="TNZ46" s="1"/>
      <c r="TOA46" s="1"/>
      <c r="TOB46" s="1"/>
      <c r="TOC46" s="1"/>
      <c r="TOD46" s="1"/>
      <c r="TOE46" s="1"/>
      <c r="TOF46" s="1"/>
      <c r="TOG46" s="1"/>
      <c r="TOH46" s="1"/>
      <c r="TOI46" s="1"/>
      <c r="TOJ46" s="1"/>
      <c r="TOK46" s="1"/>
      <c r="TOL46" s="1"/>
      <c r="TOM46" s="1"/>
      <c r="TON46" s="1"/>
      <c r="TOO46" s="1"/>
      <c r="TOP46" s="1"/>
      <c r="TOQ46" s="1"/>
      <c r="TOR46" s="1"/>
      <c r="TOS46" s="1"/>
      <c r="TOT46" s="1"/>
      <c r="TOU46" s="1"/>
      <c r="TOV46" s="1"/>
      <c r="TOW46" s="1"/>
      <c r="TOX46" s="1"/>
      <c r="TOY46" s="1"/>
      <c r="TOZ46" s="1"/>
      <c r="TPA46" s="1"/>
      <c r="TPB46" s="1"/>
      <c r="TPC46" s="1"/>
      <c r="TPD46" s="1"/>
      <c r="TPE46" s="1"/>
      <c r="TPF46" s="1"/>
      <c r="TPG46" s="1"/>
      <c r="TPH46" s="1"/>
      <c r="TPI46" s="1"/>
      <c r="TPJ46" s="1"/>
      <c r="TPK46" s="1"/>
      <c r="TPL46" s="1"/>
      <c r="TPM46" s="1"/>
      <c r="TPN46" s="1"/>
      <c r="TPO46" s="1"/>
      <c r="TPP46" s="1"/>
      <c r="TPQ46" s="1"/>
      <c r="TPR46" s="1"/>
      <c r="TPS46" s="1"/>
      <c r="TPT46" s="1"/>
      <c r="TPU46" s="1"/>
      <c r="TPV46" s="1"/>
      <c r="TPW46" s="1"/>
      <c r="TPX46" s="1"/>
      <c r="TPY46" s="1"/>
      <c r="TPZ46" s="1"/>
      <c r="TQA46" s="1"/>
      <c r="TQB46" s="1"/>
      <c r="TQC46" s="1"/>
      <c r="TQD46" s="1"/>
      <c r="TQE46" s="1"/>
      <c r="TQF46" s="1"/>
      <c r="TQG46" s="1"/>
      <c r="TQH46" s="1"/>
      <c r="TQI46" s="1"/>
      <c r="TQJ46" s="1"/>
      <c r="TQK46" s="1"/>
      <c r="TQL46" s="1"/>
      <c r="TQM46" s="1"/>
      <c r="TQN46" s="1"/>
      <c r="TQO46" s="1"/>
      <c r="TQP46" s="1"/>
      <c r="TQQ46" s="1"/>
      <c r="TQR46" s="1"/>
      <c r="TQS46" s="1"/>
      <c r="TQT46" s="1"/>
      <c r="TQU46" s="1"/>
      <c r="TQV46" s="1"/>
      <c r="TQW46" s="1"/>
      <c r="TQX46" s="1"/>
      <c r="TQY46" s="1"/>
      <c r="TQZ46" s="1"/>
      <c r="TRA46" s="1"/>
      <c r="TRB46" s="1"/>
      <c r="TRC46" s="1"/>
      <c r="TRD46" s="1"/>
      <c r="TRE46" s="1"/>
      <c r="TRF46" s="1"/>
      <c r="TRG46" s="1"/>
      <c r="TRH46" s="1"/>
      <c r="TRI46" s="1"/>
      <c r="TRJ46" s="1"/>
      <c r="TRK46" s="1"/>
      <c r="TRL46" s="1"/>
      <c r="TRM46" s="1"/>
      <c r="TRN46" s="1"/>
      <c r="TRO46" s="1"/>
      <c r="TRP46" s="1"/>
      <c r="TRQ46" s="1"/>
      <c r="TRR46" s="1"/>
      <c r="TRS46" s="1"/>
      <c r="TRT46" s="1"/>
      <c r="TRU46" s="1"/>
      <c r="TRV46" s="1"/>
      <c r="TRW46" s="1"/>
      <c r="TRX46" s="1"/>
      <c r="TRY46" s="1"/>
      <c r="TRZ46" s="1"/>
      <c r="TSA46" s="1"/>
      <c r="TSB46" s="1"/>
      <c r="TSC46" s="1"/>
      <c r="TSD46" s="1"/>
      <c r="TSE46" s="1"/>
      <c r="TSF46" s="1"/>
      <c r="TSG46" s="1"/>
      <c r="TSH46" s="1"/>
      <c r="TSI46" s="1"/>
      <c r="TSJ46" s="1"/>
      <c r="TSK46" s="1"/>
      <c r="TSL46" s="1"/>
      <c r="TSM46" s="1"/>
      <c r="TSN46" s="1"/>
      <c r="TSO46" s="1"/>
      <c r="TSP46" s="1"/>
      <c r="TSQ46" s="1"/>
      <c r="TSR46" s="1"/>
      <c r="TSS46" s="1"/>
      <c r="TST46" s="1"/>
      <c r="TSU46" s="1"/>
      <c r="TSV46" s="1"/>
      <c r="TSW46" s="1"/>
      <c r="TSX46" s="1"/>
      <c r="TSY46" s="1"/>
      <c r="TSZ46" s="1"/>
      <c r="TTA46" s="1"/>
      <c r="TTB46" s="1"/>
      <c r="TTC46" s="1"/>
      <c r="TTD46" s="1"/>
      <c r="TTE46" s="1"/>
      <c r="TTF46" s="1"/>
      <c r="TTG46" s="1"/>
      <c r="TTH46" s="1"/>
      <c r="TTI46" s="1"/>
      <c r="TTJ46" s="1"/>
      <c r="TTK46" s="1"/>
      <c r="TTL46" s="1"/>
      <c r="TTM46" s="1"/>
      <c r="TTN46" s="1"/>
      <c r="TTO46" s="1"/>
      <c r="TTP46" s="1"/>
      <c r="TTQ46" s="1"/>
      <c r="TTR46" s="1"/>
      <c r="TTS46" s="1"/>
      <c r="TTT46" s="1"/>
      <c r="TTU46" s="1"/>
      <c r="TTV46" s="1"/>
      <c r="TTW46" s="1"/>
      <c r="TTX46" s="1"/>
      <c r="TTY46" s="1"/>
      <c r="TTZ46" s="1"/>
      <c r="TUA46" s="1"/>
      <c r="TUB46" s="1"/>
      <c r="TUC46" s="1"/>
      <c r="TUD46" s="1"/>
      <c r="TUE46" s="1"/>
      <c r="TUF46" s="1"/>
      <c r="TUG46" s="1"/>
      <c r="TUH46" s="1"/>
      <c r="TUI46" s="1"/>
      <c r="TUJ46" s="1"/>
      <c r="TUK46" s="1"/>
      <c r="TUL46" s="1"/>
      <c r="TUM46" s="1"/>
      <c r="TUN46" s="1"/>
      <c r="TUO46" s="1"/>
      <c r="TUP46" s="1"/>
      <c r="TUQ46" s="1"/>
      <c r="TUR46" s="1"/>
      <c r="TUS46" s="1"/>
      <c r="TUT46" s="1"/>
      <c r="TUU46" s="1"/>
      <c r="TUV46" s="1"/>
      <c r="TUW46" s="1"/>
      <c r="TUX46" s="1"/>
      <c r="TUY46" s="1"/>
      <c r="TUZ46" s="1"/>
      <c r="TVA46" s="1"/>
      <c r="TVB46" s="1"/>
      <c r="TVC46" s="1"/>
      <c r="TVD46" s="1"/>
      <c r="TVE46" s="1"/>
      <c r="TVF46" s="1"/>
      <c r="TVG46" s="1"/>
      <c r="TVH46" s="1"/>
      <c r="TVI46" s="1"/>
      <c r="TVJ46" s="1"/>
      <c r="TVK46" s="1"/>
      <c r="TVL46" s="1"/>
      <c r="TVM46" s="1"/>
      <c r="TVN46" s="1"/>
      <c r="TVO46" s="1"/>
      <c r="TVP46" s="1"/>
      <c r="TVQ46" s="1"/>
      <c r="TVR46" s="1"/>
      <c r="TVS46" s="1"/>
      <c r="TVT46" s="1"/>
      <c r="TVU46" s="1"/>
      <c r="TVV46" s="1"/>
      <c r="TVW46" s="1"/>
      <c r="TVX46" s="1"/>
      <c r="TVY46" s="1"/>
      <c r="TVZ46" s="1"/>
      <c r="TWA46" s="1"/>
      <c r="TWB46" s="1"/>
      <c r="TWC46" s="1"/>
      <c r="TWD46" s="1"/>
      <c r="TWE46" s="1"/>
      <c r="TWF46" s="1"/>
      <c r="TWG46" s="1"/>
      <c r="TWH46" s="1"/>
      <c r="TWI46" s="1"/>
      <c r="TWJ46" s="1"/>
      <c r="TWK46" s="1"/>
      <c r="TWL46" s="1"/>
      <c r="TWM46" s="1"/>
      <c r="TWN46" s="1"/>
      <c r="TWO46" s="1"/>
      <c r="TWP46" s="1"/>
      <c r="TWQ46" s="1"/>
      <c r="TWR46" s="1"/>
      <c r="TWS46" s="1"/>
      <c r="TWT46" s="1"/>
      <c r="TWU46" s="1"/>
      <c r="TWV46" s="1"/>
      <c r="TWW46" s="1"/>
      <c r="TWX46" s="1"/>
      <c r="TWY46" s="1"/>
      <c r="TWZ46" s="1"/>
      <c r="TXA46" s="1"/>
      <c r="TXB46" s="1"/>
      <c r="TXC46" s="1"/>
      <c r="TXD46" s="1"/>
      <c r="TXE46" s="1"/>
      <c r="TXF46" s="1"/>
      <c r="TXG46" s="1"/>
      <c r="TXH46" s="1"/>
      <c r="TXI46" s="1"/>
      <c r="TXJ46" s="1"/>
      <c r="TXK46" s="1"/>
      <c r="TXL46" s="1"/>
      <c r="TXM46" s="1"/>
      <c r="TXN46" s="1"/>
      <c r="TXO46" s="1"/>
      <c r="TXP46" s="1"/>
      <c r="TXQ46" s="1"/>
      <c r="TXR46" s="1"/>
      <c r="TXS46" s="1"/>
      <c r="TXT46" s="1"/>
      <c r="TXU46" s="1"/>
      <c r="TXV46" s="1"/>
      <c r="TXW46" s="1"/>
      <c r="TXX46" s="1"/>
      <c r="TXY46" s="1"/>
      <c r="TXZ46" s="1"/>
      <c r="TYA46" s="1"/>
      <c r="TYB46" s="1"/>
      <c r="TYC46" s="1"/>
      <c r="TYD46" s="1"/>
      <c r="TYE46" s="1"/>
      <c r="TYF46" s="1"/>
      <c r="TYG46" s="1"/>
      <c r="TYH46" s="1"/>
      <c r="TYI46" s="1"/>
      <c r="TYJ46" s="1"/>
      <c r="TYK46" s="1"/>
      <c r="TYL46" s="1"/>
      <c r="TYM46" s="1"/>
      <c r="TYN46" s="1"/>
      <c r="TYO46" s="1"/>
      <c r="TYP46" s="1"/>
      <c r="TYQ46" s="1"/>
      <c r="TYR46" s="1"/>
      <c r="TYS46" s="1"/>
      <c r="TYT46" s="1"/>
      <c r="TYU46" s="1"/>
      <c r="TYV46" s="1"/>
      <c r="TYW46" s="1"/>
      <c r="TYX46" s="1"/>
      <c r="TYY46" s="1"/>
      <c r="TYZ46" s="1"/>
      <c r="TZA46" s="1"/>
      <c r="TZB46" s="1"/>
      <c r="TZC46" s="1"/>
      <c r="TZD46" s="1"/>
      <c r="TZE46" s="1"/>
      <c r="TZF46" s="1"/>
      <c r="TZG46" s="1"/>
      <c r="TZH46" s="1"/>
      <c r="TZI46" s="1"/>
      <c r="TZJ46" s="1"/>
      <c r="TZK46" s="1"/>
      <c r="TZL46" s="1"/>
      <c r="TZM46" s="1"/>
      <c r="TZN46" s="1"/>
      <c r="TZO46" s="1"/>
      <c r="TZP46" s="1"/>
      <c r="TZQ46" s="1"/>
      <c r="TZR46" s="1"/>
      <c r="TZS46" s="1"/>
      <c r="TZT46" s="1"/>
      <c r="TZU46" s="1"/>
      <c r="TZV46" s="1"/>
      <c r="TZW46" s="1"/>
      <c r="TZX46" s="1"/>
      <c r="TZY46" s="1"/>
      <c r="TZZ46" s="1"/>
      <c r="UAA46" s="1"/>
      <c r="UAB46" s="1"/>
      <c r="UAC46" s="1"/>
      <c r="UAD46" s="1"/>
      <c r="UAE46" s="1"/>
      <c r="UAF46" s="1"/>
      <c r="UAG46" s="1"/>
      <c r="UAH46" s="1"/>
      <c r="UAI46" s="1"/>
      <c r="UAJ46" s="1"/>
      <c r="UAK46" s="1"/>
      <c r="UAL46" s="1"/>
      <c r="UAM46" s="1"/>
      <c r="UAN46" s="1"/>
      <c r="UAO46" s="1"/>
      <c r="UAP46" s="1"/>
      <c r="UAQ46" s="1"/>
      <c r="UAR46" s="1"/>
      <c r="UAS46" s="1"/>
      <c r="UAT46" s="1"/>
      <c r="UAU46" s="1"/>
      <c r="UAV46" s="1"/>
      <c r="UAW46" s="1"/>
      <c r="UAX46" s="1"/>
      <c r="UAY46" s="1"/>
      <c r="UAZ46" s="1"/>
      <c r="UBA46" s="1"/>
      <c r="UBB46" s="1"/>
      <c r="UBC46" s="1"/>
      <c r="UBD46" s="1"/>
      <c r="UBE46" s="1"/>
      <c r="UBF46" s="1"/>
      <c r="UBG46" s="1"/>
      <c r="UBH46" s="1"/>
      <c r="UBI46" s="1"/>
      <c r="UBJ46" s="1"/>
      <c r="UBK46" s="1"/>
      <c r="UBL46" s="1"/>
      <c r="UBM46" s="1"/>
      <c r="UBN46" s="1"/>
      <c r="UBO46" s="1"/>
      <c r="UBP46" s="1"/>
      <c r="UBQ46" s="1"/>
      <c r="UBR46" s="1"/>
      <c r="UBS46" s="1"/>
      <c r="UBT46" s="1"/>
      <c r="UBU46" s="1"/>
      <c r="UBV46" s="1"/>
      <c r="UBW46" s="1"/>
      <c r="UBX46" s="1"/>
      <c r="UBY46" s="1"/>
      <c r="UBZ46" s="1"/>
      <c r="UCA46" s="1"/>
      <c r="UCB46" s="1"/>
      <c r="UCC46" s="1"/>
      <c r="UCD46" s="1"/>
      <c r="UCE46" s="1"/>
      <c r="UCF46" s="1"/>
      <c r="UCG46" s="1"/>
      <c r="UCH46" s="1"/>
      <c r="UCI46" s="1"/>
      <c r="UCJ46" s="1"/>
      <c r="UCK46" s="1"/>
      <c r="UCL46" s="1"/>
      <c r="UCM46" s="1"/>
      <c r="UCN46" s="1"/>
      <c r="UCO46" s="1"/>
      <c r="UCP46" s="1"/>
      <c r="UCQ46" s="1"/>
      <c r="UCR46" s="1"/>
      <c r="UCS46" s="1"/>
      <c r="UCT46" s="1"/>
      <c r="UCU46" s="1"/>
      <c r="UCV46" s="1"/>
      <c r="UCW46" s="1"/>
      <c r="UCX46" s="1"/>
      <c r="UCY46" s="1"/>
      <c r="UCZ46" s="1"/>
      <c r="UDA46" s="1"/>
      <c r="UDB46" s="1"/>
      <c r="UDC46" s="1"/>
      <c r="UDD46" s="1"/>
      <c r="UDE46" s="1"/>
      <c r="UDF46" s="1"/>
      <c r="UDG46" s="1"/>
      <c r="UDH46" s="1"/>
      <c r="UDI46" s="1"/>
      <c r="UDJ46" s="1"/>
      <c r="UDK46" s="1"/>
      <c r="UDL46" s="1"/>
      <c r="UDM46" s="1"/>
      <c r="UDN46" s="1"/>
      <c r="UDO46" s="1"/>
      <c r="UDP46" s="1"/>
      <c r="UDQ46" s="1"/>
      <c r="UDR46" s="1"/>
      <c r="UDS46" s="1"/>
      <c r="UDT46" s="1"/>
      <c r="UDU46" s="1"/>
      <c r="UDV46" s="1"/>
      <c r="UDW46" s="1"/>
      <c r="UDX46" s="1"/>
      <c r="UDY46" s="1"/>
      <c r="UDZ46" s="1"/>
      <c r="UEA46" s="1"/>
      <c r="UEB46" s="1"/>
      <c r="UEC46" s="1"/>
      <c r="UED46" s="1"/>
      <c r="UEE46" s="1"/>
      <c r="UEF46" s="1"/>
      <c r="UEG46" s="1"/>
      <c r="UEH46" s="1"/>
      <c r="UEI46" s="1"/>
      <c r="UEJ46" s="1"/>
      <c r="UEK46" s="1"/>
      <c r="UEL46" s="1"/>
      <c r="UEM46" s="1"/>
      <c r="UEN46" s="1"/>
      <c r="UEO46" s="1"/>
      <c r="UEP46" s="1"/>
      <c r="UEQ46" s="1"/>
      <c r="UER46" s="1"/>
      <c r="UES46" s="1"/>
      <c r="UET46" s="1"/>
      <c r="UEU46" s="1"/>
      <c r="UEV46" s="1"/>
      <c r="UEW46" s="1"/>
      <c r="UEX46" s="1"/>
      <c r="UEY46" s="1"/>
      <c r="UEZ46" s="1"/>
      <c r="UFA46" s="1"/>
      <c r="UFB46" s="1"/>
      <c r="UFC46" s="1"/>
      <c r="UFD46" s="1"/>
      <c r="UFE46" s="1"/>
      <c r="UFF46" s="1"/>
      <c r="UFG46" s="1"/>
      <c r="UFH46" s="1"/>
      <c r="UFI46" s="1"/>
      <c r="UFJ46" s="1"/>
      <c r="UFK46" s="1"/>
      <c r="UFL46" s="1"/>
      <c r="UFM46" s="1"/>
      <c r="UFN46" s="1"/>
      <c r="UFO46" s="1"/>
      <c r="UFP46" s="1"/>
      <c r="UFQ46" s="1"/>
      <c r="UFR46" s="1"/>
      <c r="UFS46" s="1"/>
      <c r="UFT46" s="1"/>
      <c r="UFU46" s="1"/>
      <c r="UFV46" s="1"/>
      <c r="UFW46" s="1"/>
      <c r="UFX46" s="1"/>
      <c r="UFY46" s="1"/>
      <c r="UFZ46" s="1"/>
      <c r="UGA46" s="1"/>
      <c r="UGB46" s="1"/>
      <c r="UGC46" s="1"/>
      <c r="UGD46" s="1"/>
      <c r="UGE46" s="1"/>
      <c r="UGF46" s="1"/>
      <c r="UGG46" s="1"/>
      <c r="UGH46" s="1"/>
      <c r="UGI46" s="1"/>
      <c r="UGJ46" s="1"/>
      <c r="UGK46" s="1"/>
      <c r="UGL46" s="1"/>
      <c r="UGM46" s="1"/>
      <c r="UGN46" s="1"/>
      <c r="UGO46" s="1"/>
      <c r="UGP46" s="1"/>
      <c r="UGQ46" s="1"/>
      <c r="UGR46" s="1"/>
      <c r="UGS46" s="1"/>
      <c r="UGT46" s="1"/>
      <c r="UGU46" s="1"/>
      <c r="UGV46" s="1"/>
      <c r="UGW46" s="1"/>
      <c r="UGX46" s="1"/>
      <c r="UGY46" s="1"/>
      <c r="UGZ46" s="1"/>
      <c r="UHA46" s="1"/>
      <c r="UHB46" s="1"/>
      <c r="UHC46" s="1"/>
      <c r="UHD46" s="1"/>
      <c r="UHE46" s="1"/>
      <c r="UHF46" s="1"/>
      <c r="UHG46" s="1"/>
      <c r="UHH46" s="1"/>
      <c r="UHI46" s="1"/>
      <c r="UHJ46" s="1"/>
      <c r="UHK46" s="1"/>
      <c r="UHL46" s="1"/>
      <c r="UHM46" s="1"/>
      <c r="UHN46" s="1"/>
      <c r="UHO46" s="1"/>
      <c r="UHP46" s="1"/>
      <c r="UHQ46" s="1"/>
      <c r="UHR46" s="1"/>
      <c r="UHS46" s="1"/>
      <c r="UHT46" s="1"/>
      <c r="UHU46" s="1"/>
      <c r="UHV46" s="1"/>
      <c r="UHW46" s="1"/>
      <c r="UHX46" s="1"/>
      <c r="UHY46" s="1"/>
      <c r="UHZ46" s="1"/>
      <c r="UIA46" s="1"/>
      <c r="UIB46" s="1"/>
      <c r="UIC46" s="1"/>
      <c r="UID46" s="1"/>
      <c r="UIE46" s="1"/>
      <c r="UIF46" s="1"/>
      <c r="UIG46" s="1"/>
      <c r="UIH46" s="1"/>
      <c r="UII46" s="1"/>
      <c r="UIJ46" s="1"/>
      <c r="UIK46" s="1"/>
      <c r="UIL46" s="1"/>
      <c r="UIM46" s="1"/>
      <c r="UIN46" s="1"/>
      <c r="UIO46" s="1"/>
      <c r="UIP46" s="1"/>
      <c r="UIQ46" s="1"/>
      <c r="UIR46" s="1"/>
      <c r="UIS46" s="1"/>
      <c r="UIT46" s="1"/>
      <c r="UIU46" s="1"/>
      <c r="UIV46" s="1"/>
      <c r="UIW46" s="1"/>
      <c r="UIX46" s="1"/>
      <c r="UIY46" s="1"/>
      <c r="UIZ46" s="1"/>
      <c r="UJA46" s="1"/>
      <c r="UJB46" s="1"/>
      <c r="UJC46" s="1"/>
      <c r="UJD46" s="1"/>
      <c r="UJE46" s="1"/>
      <c r="UJF46" s="1"/>
      <c r="UJG46" s="1"/>
      <c r="UJH46" s="1"/>
      <c r="UJI46" s="1"/>
      <c r="UJJ46" s="1"/>
      <c r="UJK46" s="1"/>
      <c r="UJL46" s="1"/>
      <c r="UJM46" s="1"/>
      <c r="UJN46" s="1"/>
      <c r="UJO46" s="1"/>
      <c r="UJP46" s="1"/>
      <c r="UJQ46" s="1"/>
      <c r="UJR46" s="1"/>
      <c r="UJS46" s="1"/>
      <c r="UJT46" s="1"/>
      <c r="UJU46" s="1"/>
      <c r="UJV46" s="1"/>
      <c r="UJW46" s="1"/>
      <c r="UJX46" s="1"/>
      <c r="UJY46" s="1"/>
      <c r="UJZ46" s="1"/>
      <c r="UKA46" s="1"/>
      <c r="UKB46" s="1"/>
      <c r="UKC46" s="1"/>
      <c r="UKD46" s="1"/>
      <c r="UKE46" s="1"/>
      <c r="UKF46" s="1"/>
      <c r="UKG46" s="1"/>
      <c r="UKH46" s="1"/>
      <c r="UKI46" s="1"/>
      <c r="UKJ46" s="1"/>
      <c r="UKK46" s="1"/>
      <c r="UKL46" s="1"/>
      <c r="UKM46" s="1"/>
      <c r="UKN46" s="1"/>
      <c r="UKO46" s="1"/>
      <c r="UKP46" s="1"/>
      <c r="UKQ46" s="1"/>
      <c r="UKR46" s="1"/>
      <c r="UKS46" s="1"/>
      <c r="UKT46" s="1"/>
      <c r="UKU46" s="1"/>
      <c r="UKV46" s="1"/>
      <c r="UKW46" s="1"/>
      <c r="UKX46" s="1"/>
      <c r="UKY46" s="1"/>
      <c r="UKZ46" s="1"/>
      <c r="ULA46" s="1"/>
      <c r="ULB46" s="1"/>
      <c r="ULC46" s="1"/>
      <c r="ULD46" s="1"/>
      <c r="ULE46" s="1"/>
      <c r="ULF46" s="1"/>
      <c r="ULG46" s="1"/>
      <c r="ULH46" s="1"/>
      <c r="ULI46" s="1"/>
      <c r="ULJ46" s="1"/>
      <c r="ULK46" s="1"/>
      <c r="ULL46" s="1"/>
      <c r="ULM46" s="1"/>
      <c r="ULN46" s="1"/>
      <c r="ULO46" s="1"/>
      <c r="ULP46" s="1"/>
      <c r="ULQ46" s="1"/>
      <c r="ULR46" s="1"/>
      <c r="ULS46" s="1"/>
      <c r="ULT46" s="1"/>
      <c r="ULU46" s="1"/>
      <c r="ULV46" s="1"/>
      <c r="ULW46" s="1"/>
      <c r="ULX46" s="1"/>
      <c r="ULY46" s="1"/>
      <c r="ULZ46" s="1"/>
      <c r="UMA46" s="1"/>
      <c r="UMB46" s="1"/>
      <c r="UMC46" s="1"/>
      <c r="UMD46" s="1"/>
      <c r="UME46" s="1"/>
      <c r="UMF46" s="1"/>
      <c r="UMG46" s="1"/>
      <c r="UMH46" s="1"/>
      <c r="UMI46" s="1"/>
      <c r="UMJ46" s="1"/>
      <c r="UMK46" s="1"/>
      <c r="UML46" s="1"/>
      <c r="UMM46" s="1"/>
      <c r="UMN46" s="1"/>
      <c r="UMO46" s="1"/>
      <c r="UMP46" s="1"/>
      <c r="UMQ46" s="1"/>
      <c r="UMR46" s="1"/>
      <c r="UMS46" s="1"/>
      <c r="UMT46" s="1"/>
      <c r="UMU46" s="1"/>
      <c r="UMV46" s="1"/>
      <c r="UMW46" s="1"/>
      <c r="UMX46" s="1"/>
      <c r="UMY46" s="1"/>
      <c r="UMZ46" s="1"/>
      <c r="UNA46" s="1"/>
      <c r="UNB46" s="1"/>
      <c r="UNC46" s="1"/>
      <c r="UND46" s="1"/>
      <c r="UNE46" s="1"/>
      <c r="UNF46" s="1"/>
      <c r="UNG46" s="1"/>
      <c r="UNH46" s="1"/>
      <c r="UNI46" s="1"/>
      <c r="UNJ46" s="1"/>
      <c r="UNK46" s="1"/>
      <c r="UNL46" s="1"/>
      <c r="UNM46" s="1"/>
      <c r="UNN46" s="1"/>
      <c r="UNO46" s="1"/>
      <c r="UNP46" s="1"/>
      <c r="UNQ46" s="1"/>
      <c r="UNR46" s="1"/>
      <c r="UNS46" s="1"/>
      <c r="UNT46" s="1"/>
      <c r="UNU46" s="1"/>
      <c r="UNV46" s="1"/>
      <c r="UNW46" s="1"/>
      <c r="UNX46" s="1"/>
      <c r="UNY46" s="1"/>
      <c r="UNZ46" s="1"/>
      <c r="UOA46" s="1"/>
      <c r="UOB46" s="1"/>
      <c r="UOC46" s="1"/>
      <c r="UOD46" s="1"/>
      <c r="UOE46" s="1"/>
      <c r="UOF46" s="1"/>
      <c r="UOG46" s="1"/>
      <c r="UOH46" s="1"/>
      <c r="UOI46" s="1"/>
      <c r="UOJ46" s="1"/>
      <c r="UOK46" s="1"/>
      <c r="UOL46" s="1"/>
      <c r="UOM46" s="1"/>
      <c r="UON46" s="1"/>
      <c r="UOO46" s="1"/>
      <c r="UOP46" s="1"/>
      <c r="UOQ46" s="1"/>
      <c r="UOR46" s="1"/>
      <c r="UOS46" s="1"/>
      <c r="UOT46" s="1"/>
      <c r="UOU46" s="1"/>
      <c r="UOV46" s="1"/>
      <c r="UOW46" s="1"/>
      <c r="UOX46" s="1"/>
      <c r="UOY46" s="1"/>
      <c r="UOZ46" s="1"/>
      <c r="UPA46" s="1"/>
      <c r="UPB46" s="1"/>
      <c r="UPC46" s="1"/>
      <c r="UPD46" s="1"/>
      <c r="UPE46" s="1"/>
      <c r="UPF46" s="1"/>
      <c r="UPG46" s="1"/>
      <c r="UPH46" s="1"/>
      <c r="UPI46" s="1"/>
      <c r="UPJ46" s="1"/>
      <c r="UPK46" s="1"/>
      <c r="UPL46" s="1"/>
      <c r="UPM46" s="1"/>
      <c r="UPN46" s="1"/>
      <c r="UPO46" s="1"/>
      <c r="UPP46" s="1"/>
      <c r="UPQ46" s="1"/>
      <c r="UPR46" s="1"/>
      <c r="UPS46" s="1"/>
      <c r="UPT46" s="1"/>
      <c r="UPU46" s="1"/>
      <c r="UPV46" s="1"/>
      <c r="UPW46" s="1"/>
      <c r="UPX46" s="1"/>
      <c r="UPY46" s="1"/>
      <c r="UPZ46" s="1"/>
      <c r="UQA46" s="1"/>
      <c r="UQB46" s="1"/>
      <c r="UQC46" s="1"/>
      <c r="UQD46" s="1"/>
      <c r="UQE46" s="1"/>
      <c r="UQF46" s="1"/>
      <c r="UQG46" s="1"/>
      <c r="UQH46" s="1"/>
      <c r="UQI46" s="1"/>
      <c r="UQJ46" s="1"/>
      <c r="UQK46" s="1"/>
      <c r="UQL46" s="1"/>
      <c r="UQM46" s="1"/>
      <c r="UQN46" s="1"/>
      <c r="UQO46" s="1"/>
      <c r="UQP46" s="1"/>
      <c r="UQQ46" s="1"/>
      <c r="UQR46" s="1"/>
      <c r="UQS46" s="1"/>
      <c r="UQT46" s="1"/>
      <c r="UQU46" s="1"/>
      <c r="UQV46" s="1"/>
      <c r="UQW46" s="1"/>
      <c r="UQX46" s="1"/>
      <c r="UQY46" s="1"/>
      <c r="UQZ46" s="1"/>
      <c r="URA46" s="1"/>
      <c r="URB46" s="1"/>
      <c r="URC46" s="1"/>
      <c r="URD46" s="1"/>
      <c r="URE46" s="1"/>
      <c r="URF46" s="1"/>
      <c r="URG46" s="1"/>
      <c r="URH46" s="1"/>
      <c r="URI46" s="1"/>
      <c r="URJ46" s="1"/>
      <c r="URK46" s="1"/>
      <c r="URL46" s="1"/>
      <c r="URM46" s="1"/>
      <c r="URN46" s="1"/>
      <c r="URO46" s="1"/>
      <c r="URP46" s="1"/>
      <c r="URQ46" s="1"/>
      <c r="URR46" s="1"/>
      <c r="URS46" s="1"/>
      <c r="URT46" s="1"/>
      <c r="URU46" s="1"/>
      <c r="URV46" s="1"/>
      <c r="URW46" s="1"/>
      <c r="URX46" s="1"/>
      <c r="URY46" s="1"/>
      <c r="URZ46" s="1"/>
      <c r="USA46" s="1"/>
      <c r="USB46" s="1"/>
      <c r="USC46" s="1"/>
      <c r="USD46" s="1"/>
      <c r="USE46" s="1"/>
      <c r="USF46" s="1"/>
      <c r="USG46" s="1"/>
      <c r="USH46" s="1"/>
      <c r="USI46" s="1"/>
      <c r="USJ46" s="1"/>
      <c r="USK46" s="1"/>
      <c r="USL46" s="1"/>
      <c r="USM46" s="1"/>
      <c r="USN46" s="1"/>
      <c r="USO46" s="1"/>
      <c r="USP46" s="1"/>
      <c r="USQ46" s="1"/>
      <c r="USR46" s="1"/>
      <c r="USS46" s="1"/>
      <c r="UST46" s="1"/>
      <c r="USU46" s="1"/>
      <c r="USV46" s="1"/>
      <c r="USW46" s="1"/>
      <c r="USX46" s="1"/>
      <c r="USY46" s="1"/>
      <c r="USZ46" s="1"/>
      <c r="UTA46" s="1"/>
      <c r="UTB46" s="1"/>
      <c r="UTC46" s="1"/>
      <c r="UTD46" s="1"/>
      <c r="UTE46" s="1"/>
      <c r="UTF46" s="1"/>
      <c r="UTG46" s="1"/>
      <c r="UTH46" s="1"/>
      <c r="UTI46" s="1"/>
      <c r="UTJ46" s="1"/>
      <c r="UTK46" s="1"/>
      <c r="UTL46" s="1"/>
      <c r="UTM46" s="1"/>
      <c r="UTN46" s="1"/>
      <c r="UTO46" s="1"/>
      <c r="UTP46" s="1"/>
      <c r="UTQ46" s="1"/>
      <c r="UTR46" s="1"/>
      <c r="UTS46" s="1"/>
      <c r="UTT46" s="1"/>
      <c r="UTU46" s="1"/>
      <c r="UTV46" s="1"/>
      <c r="UTW46" s="1"/>
      <c r="UTX46" s="1"/>
      <c r="UTY46" s="1"/>
      <c r="UTZ46" s="1"/>
      <c r="UUA46" s="1"/>
      <c r="UUB46" s="1"/>
      <c r="UUC46" s="1"/>
      <c r="UUD46" s="1"/>
      <c r="UUE46" s="1"/>
      <c r="UUF46" s="1"/>
      <c r="UUG46" s="1"/>
      <c r="UUH46" s="1"/>
      <c r="UUI46" s="1"/>
      <c r="UUJ46" s="1"/>
      <c r="UUK46" s="1"/>
      <c r="UUL46" s="1"/>
      <c r="UUM46" s="1"/>
      <c r="UUN46" s="1"/>
      <c r="UUO46" s="1"/>
      <c r="UUP46" s="1"/>
      <c r="UUQ46" s="1"/>
      <c r="UUR46" s="1"/>
      <c r="UUS46" s="1"/>
      <c r="UUT46" s="1"/>
      <c r="UUU46" s="1"/>
      <c r="UUV46" s="1"/>
      <c r="UUW46" s="1"/>
      <c r="UUX46" s="1"/>
      <c r="UUY46" s="1"/>
      <c r="UUZ46" s="1"/>
      <c r="UVA46" s="1"/>
      <c r="UVB46" s="1"/>
      <c r="UVC46" s="1"/>
      <c r="UVD46" s="1"/>
      <c r="UVE46" s="1"/>
      <c r="UVF46" s="1"/>
      <c r="UVG46" s="1"/>
      <c r="UVH46" s="1"/>
      <c r="UVI46" s="1"/>
      <c r="UVJ46" s="1"/>
      <c r="UVK46" s="1"/>
      <c r="UVL46" s="1"/>
      <c r="UVM46" s="1"/>
      <c r="UVN46" s="1"/>
      <c r="UVO46" s="1"/>
      <c r="UVP46" s="1"/>
      <c r="UVQ46" s="1"/>
      <c r="UVR46" s="1"/>
      <c r="UVS46" s="1"/>
      <c r="UVT46" s="1"/>
      <c r="UVU46" s="1"/>
      <c r="UVV46" s="1"/>
      <c r="UVW46" s="1"/>
      <c r="UVX46" s="1"/>
      <c r="UVY46" s="1"/>
      <c r="UVZ46" s="1"/>
      <c r="UWA46" s="1"/>
      <c r="UWB46" s="1"/>
      <c r="UWC46" s="1"/>
      <c r="UWD46" s="1"/>
      <c r="UWE46" s="1"/>
      <c r="UWF46" s="1"/>
      <c r="UWG46" s="1"/>
      <c r="UWH46" s="1"/>
      <c r="UWI46" s="1"/>
      <c r="UWJ46" s="1"/>
      <c r="UWK46" s="1"/>
      <c r="UWL46" s="1"/>
      <c r="UWM46" s="1"/>
      <c r="UWN46" s="1"/>
      <c r="UWO46" s="1"/>
      <c r="UWP46" s="1"/>
      <c r="UWQ46" s="1"/>
      <c r="UWR46" s="1"/>
      <c r="UWS46" s="1"/>
      <c r="UWT46" s="1"/>
      <c r="UWU46" s="1"/>
      <c r="UWV46" s="1"/>
      <c r="UWW46" s="1"/>
      <c r="UWX46" s="1"/>
      <c r="UWY46" s="1"/>
      <c r="UWZ46" s="1"/>
      <c r="UXA46" s="1"/>
      <c r="UXB46" s="1"/>
      <c r="UXC46" s="1"/>
      <c r="UXD46" s="1"/>
      <c r="UXE46" s="1"/>
      <c r="UXF46" s="1"/>
      <c r="UXG46" s="1"/>
      <c r="UXH46" s="1"/>
      <c r="UXI46" s="1"/>
      <c r="UXJ46" s="1"/>
      <c r="UXK46" s="1"/>
      <c r="UXL46" s="1"/>
      <c r="UXM46" s="1"/>
      <c r="UXN46" s="1"/>
      <c r="UXO46" s="1"/>
      <c r="UXP46" s="1"/>
      <c r="UXQ46" s="1"/>
      <c r="UXR46" s="1"/>
      <c r="UXS46" s="1"/>
      <c r="UXT46" s="1"/>
      <c r="UXU46" s="1"/>
      <c r="UXV46" s="1"/>
      <c r="UXW46" s="1"/>
      <c r="UXX46" s="1"/>
      <c r="UXY46" s="1"/>
      <c r="UXZ46" s="1"/>
      <c r="UYA46" s="1"/>
      <c r="UYB46" s="1"/>
      <c r="UYC46" s="1"/>
      <c r="UYD46" s="1"/>
      <c r="UYE46" s="1"/>
      <c r="UYF46" s="1"/>
      <c r="UYG46" s="1"/>
      <c r="UYH46" s="1"/>
      <c r="UYI46" s="1"/>
      <c r="UYJ46" s="1"/>
      <c r="UYK46" s="1"/>
      <c r="UYL46" s="1"/>
      <c r="UYM46" s="1"/>
      <c r="UYN46" s="1"/>
      <c r="UYO46" s="1"/>
      <c r="UYP46" s="1"/>
      <c r="UYQ46" s="1"/>
      <c r="UYR46" s="1"/>
      <c r="UYS46" s="1"/>
      <c r="UYT46" s="1"/>
      <c r="UYU46" s="1"/>
      <c r="UYV46" s="1"/>
      <c r="UYW46" s="1"/>
      <c r="UYX46" s="1"/>
      <c r="UYY46" s="1"/>
      <c r="UYZ46" s="1"/>
      <c r="UZA46" s="1"/>
      <c r="UZB46" s="1"/>
      <c r="UZC46" s="1"/>
      <c r="UZD46" s="1"/>
      <c r="UZE46" s="1"/>
      <c r="UZF46" s="1"/>
      <c r="UZG46" s="1"/>
      <c r="UZH46" s="1"/>
      <c r="UZI46" s="1"/>
      <c r="UZJ46" s="1"/>
      <c r="UZK46" s="1"/>
      <c r="UZL46" s="1"/>
      <c r="UZM46" s="1"/>
      <c r="UZN46" s="1"/>
      <c r="UZO46" s="1"/>
      <c r="UZP46" s="1"/>
      <c r="UZQ46" s="1"/>
      <c r="UZR46" s="1"/>
      <c r="UZS46" s="1"/>
      <c r="UZT46" s="1"/>
      <c r="UZU46" s="1"/>
      <c r="UZV46" s="1"/>
      <c r="UZW46" s="1"/>
      <c r="UZX46" s="1"/>
      <c r="UZY46" s="1"/>
      <c r="UZZ46" s="1"/>
      <c r="VAA46" s="1"/>
      <c r="VAB46" s="1"/>
      <c r="VAC46" s="1"/>
      <c r="VAD46" s="1"/>
      <c r="VAE46" s="1"/>
      <c r="VAF46" s="1"/>
      <c r="VAG46" s="1"/>
      <c r="VAH46" s="1"/>
      <c r="VAI46" s="1"/>
      <c r="VAJ46" s="1"/>
      <c r="VAK46" s="1"/>
      <c r="VAL46" s="1"/>
      <c r="VAM46" s="1"/>
      <c r="VAN46" s="1"/>
      <c r="VAO46" s="1"/>
      <c r="VAP46" s="1"/>
      <c r="VAQ46" s="1"/>
      <c r="VAR46" s="1"/>
      <c r="VAS46" s="1"/>
      <c r="VAT46" s="1"/>
      <c r="VAU46" s="1"/>
      <c r="VAV46" s="1"/>
      <c r="VAW46" s="1"/>
      <c r="VAX46" s="1"/>
      <c r="VAY46" s="1"/>
      <c r="VAZ46" s="1"/>
      <c r="VBA46" s="1"/>
      <c r="VBB46" s="1"/>
      <c r="VBC46" s="1"/>
      <c r="VBD46" s="1"/>
      <c r="VBE46" s="1"/>
      <c r="VBF46" s="1"/>
      <c r="VBG46" s="1"/>
      <c r="VBH46" s="1"/>
      <c r="VBI46" s="1"/>
      <c r="VBJ46" s="1"/>
      <c r="VBK46" s="1"/>
      <c r="VBL46" s="1"/>
      <c r="VBM46" s="1"/>
      <c r="VBN46" s="1"/>
      <c r="VBO46" s="1"/>
      <c r="VBP46" s="1"/>
      <c r="VBQ46" s="1"/>
      <c r="VBR46" s="1"/>
      <c r="VBS46" s="1"/>
      <c r="VBT46" s="1"/>
      <c r="VBU46" s="1"/>
      <c r="VBV46" s="1"/>
      <c r="VBW46" s="1"/>
      <c r="VBX46" s="1"/>
      <c r="VBY46" s="1"/>
      <c r="VBZ46" s="1"/>
      <c r="VCA46" s="1"/>
      <c r="VCB46" s="1"/>
      <c r="VCC46" s="1"/>
      <c r="VCD46" s="1"/>
      <c r="VCE46" s="1"/>
      <c r="VCF46" s="1"/>
      <c r="VCG46" s="1"/>
      <c r="VCH46" s="1"/>
      <c r="VCI46" s="1"/>
      <c r="VCJ46" s="1"/>
      <c r="VCK46" s="1"/>
      <c r="VCL46" s="1"/>
      <c r="VCM46" s="1"/>
      <c r="VCN46" s="1"/>
      <c r="VCO46" s="1"/>
      <c r="VCP46" s="1"/>
      <c r="VCQ46" s="1"/>
      <c r="VCR46" s="1"/>
      <c r="VCS46" s="1"/>
      <c r="VCT46" s="1"/>
      <c r="VCU46" s="1"/>
      <c r="VCV46" s="1"/>
      <c r="VCW46" s="1"/>
      <c r="VCX46" s="1"/>
      <c r="VCY46" s="1"/>
      <c r="VCZ46" s="1"/>
      <c r="VDA46" s="1"/>
      <c r="VDB46" s="1"/>
      <c r="VDC46" s="1"/>
      <c r="VDD46" s="1"/>
      <c r="VDE46" s="1"/>
      <c r="VDF46" s="1"/>
      <c r="VDG46" s="1"/>
      <c r="VDH46" s="1"/>
      <c r="VDI46" s="1"/>
      <c r="VDJ46" s="1"/>
      <c r="VDK46" s="1"/>
      <c r="VDL46" s="1"/>
      <c r="VDM46" s="1"/>
      <c r="VDN46" s="1"/>
      <c r="VDO46" s="1"/>
      <c r="VDP46" s="1"/>
      <c r="VDQ46" s="1"/>
      <c r="VDR46" s="1"/>
      <c r="VDS46" s="1"/>
      <c r="VDT46" s="1"/>
      <c r="VDU46" s="1"/>
      <c r="VDV46" s="1"/>
      <c r="VDW46" s="1"/>
      <c r="VDX46" s="1"/>
      <c r="VDY46" s="1"/>
      <c r="VDZ46" s="1"/>
      <c r="VEA46" s="1"/>
      <c r="VEB46" s="1"/>
      <c r="VEC46" s="1"/>
      <c r="VED46" s="1"/>
      <c r="VEE46" s="1"/>
      <c r="VEF46" s="1"/>
      <c r="VEG46" s="1"/>
      <c r="VEH46" s="1"/>
      <c r="VEI46" s="1"/>
      <c r="VEJ46" s="1"/>
      <c r="VEK46" s="1"/>
      <c r="VEL46" s="1"/>
      <c r="VEM46" s="1"/>
      <c r="VEN46" s="1"/>
      <c r="VEO46" s="1"/>
      <c r="VEP46" s="1"/>
      <c r="VEQ46" s="1"/>
      <c r="VER46" s="1"/>
      <c r="VES46" s="1"/>
      <c r="VET46" s="1"/>
      <c r="VEU46" s="1"/>
      <c r="VEV46" s="1"/>
      <c r="VEW46" s="1"/>
      <c r="VEX46" s="1"/>
      <c r="VEY46" s="1"/>
      <c r="VEZ46" s="1"/>
      <c r="VFA46" s="1"/>
      <c r="VFB46" s="1"/>
      <c r="VFC46" s="1"/>
      <c r="VFD46" s="1"/>
      <c r="VFE46" s="1"/>
      <c r="VFF46" s="1"/>
      <c r="VFG46" s="1"/>
      <c r="VFH46" s="1"/>
      <c r="VFI46" s="1"/>
      <c r="VFJ46" s="1"/>
      <c r="VFK46" s="1"/>
      <c r="VFL46" s="1"/>
      <c r="VFM46" s="1"/>
      <c r="VFN46" s="1"/>
      <c r="VFO46" s="1"/>
      <c r="VFP46" s="1"/>
      <c r="VFQ46" s="1"/>
      <c r="VFR46" s="1"/>
      <c r="VFS46" s="1"/>
      <c r="VFT46" s="1"/>
      <c r="VFU46" s="1"/>
      <c r="VFV46" s="1"/>
      <c r="VFW46" s="1"/>
      <c r="VFX46" s="1"/>
      <c r="VFY46" s="1"/>
      <c r="VFZ46" s="1"/>
      <c r="VGA46" s="1"/>
      <c r="VGB46" s="1"/>
      <c r="VGC46" s="1"/>
      <c r="VGD46" s="1"/>
      <c r="VGE46" s="1"/>
      <c r="VGF46" s="1"/>
      <c r="VGG46" s="1"/>
      <c r="VGH46" s="1"/>
      <c r="VGI46" s="1"/>
      <c r="VGJ46" s="1"/>
      <c r="VGK46" s="1"/>
      <c r="VGL46" s="1"/>
      <c r="VGM46" s="1"/>
      <c r="VGN46" s="1"/>
      <c r="VGO46" s="1"/>
      <c r="VGP46" s="1"/>
      <c r="VGQ46" s="1"/>
      <c r="VGR46" s="1"/>
      <c r="VGS46" s="1"/>
      <c r="VGT46" s="1"/>
      <c r="VGU46" s="1"/>
      <c r="VGV46" s="1"/>
      <c r="VGW46" s="1"/>
      <c r="VGX46" s="1"/>
      <c r="VGY46" s="1"/>
      <c r="VGZ46" s="1"/>
      <c r="VHA46" s="1"/>
      <c r="VHB46" s="1"/>
      <c r="VHC46" s="1"/>
      <c r="VHD46" s="1"/>
      <c r="VHE46" s="1"/>
      <c r="VHF46" s="1"/>
      <c r="VHG46" s="1"/>
      <c r="VHH46" s="1"/>
      <c r="VHI46" s="1"/>
      <c r="VHJ46" s="1"/>
      <c r="VHK46" s="1"/>
      <c r="VHL46" s="1"/>
      <c r="VHM46" s="1"/>
      <c r="VHN46" s="1"/>
      <c r="VHO46" s="1"/>
      <c r="VHP46" s="1"/>
      <c r="VHQ46" s="1"/>
      <c r="VHR46" s="1"/>
      <c r="VHS46" s="1"/>
      <c r="VHT46" s="1"/>
      <c r="VHU46" s="1"/>
      <c r="VHV46" s="1"/>
      <c r="VHW46" s="1"/>
      <c r="VHX46" s="1"/>
      <c r="VHY46" s="1"/>
      <c r="VHZ46" s="1"/>
      <c r="VIA46" s="1"/>
      <c r="VIB46" s="1"/>
      <c r="VIC46" s="1"/>
      <c r="VID46" s="1"/>
      <c r="VIE46" s="1"/>
      <c r="VIF46" s="1"/>
      <c r="VIG46" s="1"/>
      <c r="VIH46" s="1"/>
      <c r="VII46" s="1"/>
      <c r="VIJ46" s="1"/>
      <c r="VIK46" s="1"/>
      <c r="VIL46" s="1"/>
      <c r="VIM46" s="1"/>
      <c r="VIN46" s="1"/>
      <c r="VIO46" s="1"/>
      <c r="VIP46" s="1"/>
      <c r="VIQ46" s="1"/>
      <c r="VIR46" s="1"/>
      <c r="VIS46" s="1"/>
      <c r="VIT46" s="1"/>
      <c r="VIU46" s="1"/>
      <c r="VIV46" s="1"/>
      <c r="VIW46" s="1"/>
      <c r="VIX46" s="1"/>
      <c r="VIY46" s="1"/>
      <c r="VIZ46" s="1"/>
      <c r="VJA46" s="1"/>
      <c r="VJB46" s="1"/>
      <c r="VJC46" s="1"/>
      <c r="VJD46" s="1"/>
      <c r="VJE46" s="1"/>
      <c r="VJF46" s="1"/>
      <c r="VJG46" s="1"/>
      <c r="VJH46" s="1"/>
      <c r="VJI46" s="1"/>
      <c r="VJJ46" s="1"/>
      <c r="VJK46" s="1"/>
      <c r="VJL46" s="1"/>
      <c r="VJM46" s="1"/>
      <c r="VJN46" s="1"/>
      <c r="VJO46" s="1"/>
      <c r="VJP46" s="1"/>
      <c r="VJQ46" s="1"/>
      <c r="VJR46" s="1"/>
      <c r="VJS46" s="1"/>
      <c r="VJT46" s="1"/>
      <c r="VJU46" s="1"/>
      <c r="VJV46" s="1"/>
      <c r="VJW46" s="1"/>
      <c r="VJX46" s="1"/>
      <c r="VJY46" s="1"/>
      <c r="VJZ46" s="1"/>
      <c r="VKA46" s="1"/>
      <c r="VKB46" s="1"/>
      <c r="VKC46" s="1"/>
      <c r="VKD46" s="1"/>
      <c r="VKE46" s="1"/>
      <c r="VKF46" s="1"/>
      <c r="VKG46" s="1"/>
      <c r="VKH46" s="1"/>
      <c r="VKI46" s="1"/>
      <c r="VKJ46" s="1"/>
      <c r="VKK46" s="1"/>
      <c r="VKL46" s="1"/>
      <c r="VKM46" s="1"/>
      <c r="VKN46" s="1"/>
      <c r="VKO46" s="1"/>
      <c r="VKP46" s="1"/>
      <c r="VKQ46" s="1"/>
      <c r="VKR46" s="1"/>
      <c r="VKS46" s="1"/>
      <c r="VKT46" s="1"/>
      <c r="VKU46" s="1"/>
      <c r="VKV46" s="1"/>
      <c r="VKW46" s="1"/>
      <c r="VKX46" s="1"/>
      <c r="VKY46" s="1"/>
      <c r="VKZ46" s="1"/>
      <c r="VLA46" s="1"/>
      <c r="VLB46" s="1"/>
      <c r="VLC46" s="1"/>
      <c r="VLD46" s="1"/>
      <c r="VLE46" s="1"/>
      <c r="VLF46" s="1"/>
      <c r="VLG46" s="1"/>
      <c r="VLH46" s="1"/>
      <c r="VLI46" s="1"/>
      <c r="VLJ46" s="1"/>
      <c r="VLK46" s="1"/>
      <c r="VLL46" s="1"/>
      <c r="VLM46" s="1"/>
      <c r="VLN46" s="1"/>
      <c r="VLO46" s="1"/>
      <c r="VLP46" s="1"/>
      <c r="VLQ46" s="1"/>
      <c r="VLR46" s="1"/>
      <c r="VLS46" s="1"/>
      <c r="VLT46" s="1"/>
      <c r="VLU46" s="1"/>
      <c r="VLV46" s="1"/>
      <c r="VLW46" s="1"/>
      <c r="VLX46" s="1"/>
      <c r="VLY46" s="1"/>
      <c r="VLZ46" s="1"/>
      <c r="VMA46" s="1"/>
      <c r="VMB46" s="1"/>
      <c r="VMC46" s="1"/>
      <c r="VMD46" s="1"/>
      <c r="VME46" s="1"/>
      <c r="VMF46" s="1"/>
      <c r="VMG46" s="1"/>
      <c r="VMH46" s="1"/>
      <c r="VMI46" s="1"/>
      <c r="VMJ46" s="1"/>
      <c r="VMK46" s="1"/>
      <c r="VML46" s="1"/>
      <c r="VMM46" s="1"/>
      <c r="VMN46" s="1"/>
      <c r="VMO46" s="1"/>
      <c r="VMP46" s="1"/>
      <c r="VMQ46" s="1"/>
      <c r="VMR46" s="1"/>
      <c r="VMS46" s="1"/>
      <c r="VMT46" s="1"/>
      <c r="VMU46" s="1"/>
      <c r="VMV46" s="1"/>
      <c r="VMW46" s="1"/>
      <c r="VMX46" s="1"/>
      <c r="VMY46" s="1"/>
      <c r="VMZ46" s="1"/>
      <c r="VNA46" s="1"/>
      <c r="VNB46" s="1"/>
      <c r="VNC46" s="1"/>
      <c r="VND46" s="1"/>
      <c r="VNE46" s="1"/>
      <c r="VNF46" s="1"/>
      <c r="VNG46" s="1"/>
      <c r="VNH46" s="1"/>
      <c r="VNI46" s="1"/>
      <c r="VNJ46" s="1"/>
      <c r="VNK46" s="1"/>
      <c r="VNL46" s="1"/>
      <c r="VNM46" s="1"/>
      <c r="VNN46" s="1"/>
      <c r="VNO46" s="1"/>
      <c r="VNP46" s="1"/>
      <c r="VNQ46" s="1"/>
      <c r="VNR46" s="1"/>
      <c r="VNS46" s="1"/>
      <c r="VNT46" s="1"/>
      <c r="VNU46" s="1"/>
      <c r="VNV46" s="1"/>
      <c r="VNW46" s="1"/>
      <c r="VNX46" s="1"/>
      <c r="VNY46" s="1"/>
      <c r="VNZ46" s="1"/>
      <c r="VOA46" s="1"/>
      <c r="VOB46" s="1"/>
      <c r="VOC46" s="1"/>
      <c r="VOD46" s="1"/>
      <c r="VOE46" s="1"/>
      <c r="VOF46" s="1"/>
      <c r="VOG46" s="1"/>
      <c r="VOH46" s="1"/>
      <c r="VOI46" s="1"/>
      <c r="VOJ46" s="1"/>
      <c r="VOK46" s="1"/>
      <c r="VOL46" s="1"/>
      <c r="VOM46" s="1"/>
      <c r="VON46" s="1"/>
      <c r="VOO46" s="1"/>
      <c r="VOP46" s="1"/>
      <c r="VOQ46" s="1"/>
      <c r="VOR46" s="1"/>
      <c r="VOS46" s="1"/>
      <c r="VOT46" s="1"/>
      <c r="VOU46" s="1"/>
      <c r="VOV46" s="1"/>
      <c r="VOW46" s="1"/>
      <c r="VOX46" s="1"/>
      <c r="VOY46" s="1"/>
      <c r="VOZ46" s="1"/>
      <c r="VPA46" s="1"/>
      <c r="VPB46" s="1"/>
      <c r="VPC46" s="1"/>
      <c r="VPD46" s="1"/>
      <c r="VPE46" s="1"/>
      <c r="VPF46" s="1"/>
      <c r="VPG46" s="1"/>
      <c r="VPH46" s="1"/>
      <c r="VPI46" s="1"/>
      <c r="VPJ46" s="1"/>
      <c r="VPK46" s="1"/>
      <c r="VPL46" s="1"/>
      <c r="VPM46" s="1"/>
      <c r="VPN46" s="1"/>
      <c r="VPO46" s="1"/>
      <c r="VPP46" s="1"/>
      <c r="VPQ46" s="1"/>
      <c r="VPR46" s="1"/>
      <c r="VPS46" s="1"/>
      <c r="VPT46" s="1"/>
      <c r="VPU46" s="1"/>
      <c r="VPV46" s="1"/>
      <c r="VPW46" s="1"/>
      <c r="VPX46" s="1"/>
      <c r="VPY46" s="1"/>
      <c r="VPZ46" s="1"/>
      <c r="VQA46" s="1"/>
      <c r="VQB46" s="1"/>
      <c r="VQC46" s="1"/>
      <c r="VQD46" s="1"/>
      <c r="VQE46" s="1"/>
      <c r="VQF46" s="1"/>
      <c r="VQG46" s="1"/>
      <c r="VQH46" s="1"/>
      <c r="VQI46" s="1"/>
      <c r="VQJ46" s="1"/>
      <c r="VQK46" s="1"/>
      <c r="VQL46" s="1"/>
      <c r="VQM46" s="1"/>
      <c r="VQN46" s="1"/>
      <c r="VQO46" s="1"/>
      <c r="VQP46" s="1"/>
      <c r="VQQ46" s="1"/>
      <c r="VQR46" s="1"/>
      <c r="VQS46" s="1"/>
      <c r="VQT46" s="1"/>
      <c r="VQU46" s="1"/>
      <c r="VQV46" s="1"/>
      <c r="VQW46" s="1"/>
      <c r="VQX46" s="1"/>
      <c r="VQY46" s="1"/>
      <c r="VQZ46" s="1"/>
      <c r="VRA46" s="1"/>
      <c r="VRB46" s="1"/>
      <c r="VRC46" s="1"/>
      <c r="VRD46" s="1"/>
      <c r="VRE46" s="1"/>
      <c r="VRF46" s="1"/>
      <c r="VRG46" s="1"/>
      <c r="VRH46" s="1"/>
      <c r="VRI46" s="1"/>
      <c r="VRJ46" s="1"/>
      <c r="VRK46" s="1"/>
      <c r="VRL46" s="1"/>
      <c r="VRM46" s="1"/>
      <c r="VRN46" s="1"/>
      <c r="VRO46" s="1"/>
      <c r="VRP46" s="1"/>
      <c r="VRQ46" s="1"/>
      <c r="VRR46" s="1"/>
      <c r="VRS46" s="1"/>
      <c r="VRT46" s="1"/>
      <c r="VRU46" s="1"/>
      <c r="VRV46" s="1"/>
      <c r="VRW46" s="1"/>
      <c r="VRX46" s="1"/>
      <c r="VRY46" s="1"/>
      <c r="VRZ46" s="1"/>
      <c r="VSA46" s="1"/>
      <c r="VSB46" s="1"/>
      <c r="VSC46" s="1"/>
      <c r="VSD46" s="1"/>
      <c r="VSE46" s="1"/>
      <c r="VSF46" s="1"/>
      <c r="VSG46" s="1"/>
      <c r="VSH46" s="1"/>
      <c r="VSI46" s="1"/>
      <c r="VSJ46" s="1"/>
      <c r="VSK46" s="1"/>
      <c r="VSL46" s="1"/>
      <c r="VSM46" s="1"/>
      <c r="VSN46" s="1"/>
      <c r="VSO46" s="1"/>
      <c r="VSP46" s="1"/>
      <c r="VSQ46" s="1"/>
      <c r="VSR46" s="1"/>
      <c r="VSS46" s="1"/>
      <c r="VST46" s="1"/>
      <c r="VSU46" s="1"/>
      <c r="VSV46" s="1"/>
      <c r="VSW46" s="1"/>
      <c r="VSX46" s="1"/>
      <c r="VSY46" s="1"/>
      <c r="VSZ46" s="1"/>
      <c r="VTA46" s="1"/>
      <c r="VTB46" s="1"/>
      <c r="VTC46" s="1"/>
      <c r="VTD46" s="1"/>
      <c r="VTE46" s="1"/>
      <c r="VTF46" s="1"/>
      <c r="VTG46" s="1"/>
      <c r="VTH46" s="1"/>
      <c r="VTI46" s="1"/>
      <c r="VTJ46" s="1"/>
      <c r="VTK46" s="1"/>
      <c r="VTL46" s="1"/>
      <c r="VTM46" s="1"/>
      <c r="VTN46" s="1"/>
      <c r="VTO46" s="1"/>
      <c r="VTP46" s="1"/>
      <c r="VTQ46" s="1"/>
      <c r="VTR46" s="1"/>
      <c r="VTS46" s="1"/>
      <c r="VTT46" s="1"/>
      <c r="VTU46" s="1"/>
      <c r="VTV46" s="1"/>
      <c r="VTW46" s="1"/>
      <c r="VTX46" s="1"/>
      <c r="VTY46" s="1"/>
      <c r="VTZ46" s="1"/>
      <c r="VUA46" s="1"/>
      <c r="VUB46" s="1"/>
      <c r="VUC46" s="1"/>
      <c r="VUD46" s="1"/>
      <c r="VUE46" s="1"/>
      <c r="VUF46" s="1"/>
      <c r="VUG46" s="1"/>
      <c r="VUH46" s="1"/>
      <c r="VUI46" s="1"/>
      <c r="VUJ46" s="1"/>
      <c r="VUK46" s="1"/>
      <c r="VUL46" s="1"/>
      <c r="VUM46" s="1"/>
      <c r="VUN46" s="1"/>
      <c r="VUO46" s="1"/>
      <c r="VUP46" s="1"/>
      <c r="VUQ46" s="1"/>
      <c r="VUR46" s="1"/>
      <c r="VUS46" s="1"/>
      <c r="VUT46" s="1"/>
      <c r="VUU46" s="1"/>
      <c r="VUV46" s="1"/>
      <c r="VUW46" s="1"/>
      <c r="VUX46" s="1"/>
      <c r="VUY46" s="1"/>
      <c r="VUZ46" s="1"/>
      <c r="VVA46" s="1"/>
      <c r="VVB46" s="1"/>
      <c r="VVC46" s="1"/>
      <c r="VVD46" s="1"/>
      <c r="VVE46" s="1"/>
      <c r="VVF46" s="1"/>
      <c r="VVG46" s="1"/>
      <c r="VVH46" s="1"/>
      <c r="VVI46" s="1"/>
      <c r="VVJ46" s="1"/>
      <c r="VVK46" s="1"/>
      <c r="VVL46" s="1"/>
      <c r="VVM46" s="1"/>
      <c r="VVN46" s="1"/>
      <c r="VVO46" s="1"/>
      <c r="VVP46" s="1"/>
      <c r="VVQ46" s="1"/>
      <c r="VVR46" s="1"/>
      <c r="VVS46" s="1"/>
      <c r="VVT46" s="1"/>
      <c r="VVU46" s="1"/>
      <c r="VVV46" s="1"/>
      <c r="VVW46" s="1"/>
      <c r="VVX46" s="1"/>
      <c r="VVY46" s="1"/>
      <c r="VVZ46" s="1"/>
      <c r="VWA46" s="1"/>
      <c r="VWB46" s="1"/>
      <c r="VWC46" s="1"/>
      <c r="VWD46" s="1"/>
      <c r="VWE46" s="1"/>
      <c r="VWF46" s="1"/>
      <c r="VWG46" s="1"/>
      <c r="VWH46" s="1"/>
      <c r="VWI46" s="1"/>
      <c r="VWJ46" s="1"/>
      <c r="VWK46" s="1"/>
      <c r="VWL46" s="1"/>
      <c r="VWM46" s="1"/>
      <c r="VWN46" s="1"/>
      <c r="VWO46" s="1"/>
      <c r="VWP46" s="1"/>
      <c r="VWQ46" s="1"/>
      <c r="VWR46" s="1"/>
      <c r="VWS46" s="1"/>
      <c r="VWT46" s="1"/>
      <c r="VWU46" s="1"/>
      <c r="VWV46" s="1"/>
      <c r="VWW46" s="1"/>
      <c r="VWX46" s="1"/>
      <c r="VWY46" s="1"/>
      <c r="VWZ46" s="1"/>
      <c r="VXA46" s="1"/>
      <c r="VXB46" s="1"/>
      <c r="VXC46" s="1"/>
      <c r="VXD46" s="1"/>
      <c r="VXE46" s="1"/>
      <c r="VXF46" s="1"/>
      <c r="VXG46" s="1"/>
      <c r="VXH46" s="1"/>
      <c r="VXI46" s="1"/>
      <c r="VXJ46" s="1"/>
      <c r="VXK46" s="1"/>
      <c r="VXL46" s="1"/>
      <c r="VXM46" s="1"/>
      <c r="VXN46" s="1"/>
      <c r="VXO46" s="1"/>
      <c r="VXP46" s="1"/>
      <c r="VXQ46" s="1"/>
      <c r="VXR46" s="1"/>
      <c r="VXS46" s="1"/>
      <c r="VXT46" s="1"/>
      <c r="VXU46" s="1"/>
      <c r="VXV46" s="1"/>
      <c r="VXW46" s="1"/>
      <c r="VXX46" s="1"/>
      <c r="VXY46" s="1"/>
      <c r="VXZ46" s="1"/>
      <c r="VYA46" s="1"/>
      <c r="VYB46" s="1"/>
      <c r="VYC46" s="1"/>
      <c r="VYD46" s="1"/>
      <c r="VYE46" s="1"/>
      <c r="VYF46" s="1"/>
      <c r="VYG46" s="1"/>
      <c r="VYH46" s="1"/>
      <c r="VYI46" s="1"/>
      <c r="VYJ46" s="1"/>
      <c r="VYK46" s="1"/>
      <c r="VYL46" s="1"/>
      <c r="VYM46" s="1"/>
      <c r="VYN46" s="1"/>
      <c r="VYO46" s="1"/>
      <c r="VYP46" s="1"/>
      <c r="VYQ46" s="1"/>
      <c r="VYR46" s="1"/>
      <c r="VYS46" s="1"/>
      <c r="VYT46" s="1"/>
      <c r="VYU46" s="1"/>
      <c r="VYV46" s="1"/>
      <c r="VYW46" s="1"/>
      <c r="VYX46" s="1"/>
      <c r="VYY46" s="1"/>
      <c r="VYZ46" s="1"/>
      <c r="VZA46" s="1"/>
      <c r="VZB46" s="1"/>
      <c r="VZC46" s="1"/>
      <c r="VZD46" s="1"/>
      <c r="VZE46" s="1"/>
      <c r="VZF46" s="1"/>
      <c r="VZG46" s="1"/>
      <c r="VZH46" s="1"/>
      <c r="VZI46" s="1"/>
      <c r="VZJ46" s="1"/>
      <c r="VZK46" s="1"/>
      <c r="VZL46" s="1"/>
      <c r="VZM46" s="1"/>
      <c r="VZN46" s="1"/>
      <c r="VZO46" s="1"/>
      <c r="VZP46" s="1"/>
      <c r="VZQ46" s="1"/>
      <c r="VZR46" s="1"/>
      <c r="VZS46" s="1"/>
      <c r="VZT46" s="1"/>
      <c r="VZU46" s="1"/>
      <c r="VZV46" s="1"/>
      <c r="VZW46" s="1"/>
      <c r="VZX46" s="1"/>
      <c r="VZY46" s="1"/>
      <c r="VZZ46" s="1"/>
      <c r="WAA46" s="1"/>
      <c r="WAB46" s="1"/>
      <c r="WAC46" s="1"/>
      <c r="WAD46" s="1"/>
      <c r="WAE46" s="1"/>
      <c r="WAF46" s="1"/>
      <c r="WAG46" s="1"/>
      <c r="WAH46" s="1"/>
      <c r="WAI46" s="1"/>
      <c r="WAJ46" s="1"/>
      <c r="WAK46" s="1"/>
      <c r="WAL46" s="1"/>
      <c r="WAM46" s="1"/>
      <c r="WAN46" s="1"/>
      <c r="WAO46" s="1"/>
      <c r="WAP46" s="1"/>
      <c r="WAQ46" s="1"/>
      <c r="WAR46" s="1"/>
      <c r="WAS46" s="1"/>
      <c r="WAT46" s="1"/>
      <c r="WAU46" s="1"/>
      <c r="WAV46" s="1"/>
      <c r="WAW46" s="1"/>
      <c r="WAX46" s="1"/>
      <c r="WAY46" s="1"/>
      <c r="WAZ46" s="1"/>
      <c r="WBA46" s="1"/>
      <c r="WBB46" s="1"/>
      <c r="WBC46" s="1"/>
      <c r="WBD46" s="1"/>
      <c r="WBE46" s="1"/>
      <c r="WBF46" s="1"/>
      <c r="WBG46" s="1"/>
      <c r="WBH46" s="1"/>
      <c r="WBI46" s="1"/>
      <c r="WBJ46" s="1"/>
      <c r="WBK46" s="1"/>
      <c r="WBL46" s="1"/>
      <c r="WBM46" s="1"/>
      <c r="WBN46" s="1"/>
      <c r="WBO46" s="1"/>
      <c r="WBP46" s="1"/>
      <c r="WBQ46" s="1"/>
      <c r="WBR46" s="1"/>
      <c r="WBS46" s="1"/>
      <c r="WBT46" s="1"/>
      <c r="WBU46" s="1"/>
      <c r="WBV46" s="1"/>
      <c r="WBW46" s="1"/>
      <c r="WBX46" s="1"/>
      <c r="WBY46" s="1"/>
      <c r="WBZ46" s="1"/>
      <c r="WCA46" s="1"/>
      <c r="WCB46" s="1"/>
      <c r="WCC46" s="1"/>
      <c r="WCD46" s="1"/>
      <c r="WCE46" s="1"/>
      <c r="WCF46" s="1"/>
      <c r="WCG46" s="1"/>
      <c r="WCH46" s="1"/>
      <c r="WCI46" s="1"/>
      <c r="WCJ46" s="1"/>
      <c r="WCK46" s="1"/>
      <c r="WCL46" s="1"/>
      <c r="WCM46" s="1"/>
      <c r="WCN46" s="1"/>
      <c r="WCO46" s="1"/>
      <c r="WCP46" s="1"/>
      <c r="WCQ46" s="1"/>
      <c r="WCR46" s="1"/>
      <c r="WCS46" s="1"/>
      <c r="WCT46" s="1"/>
      <c r="WCU46" s="1"/>
      <c r="WCV46" s="1"/>
      <c r="WCW46" s="1"/>
      <c r="WCX46" s="1"/>
      <c r="WCY46" s="1"/>
      <c r="WCZ46" s="1"/>
      <c r="WDA46" s="1"/>
      <c r="WDB46" s="1"/>
      <c r="WDC46" s="1"/>
      <c r="WDD46" s="1"/>
      <c r="WDE46" s="1"/>
      <c r="WDF46" s="1"/>
      <c r="WDG46" s="1"/>
      <c r="WDH46" s="1"/>
      <c r="WDI46" s="1"/>
      <c r="WDJ46" s="1"/>
      <c r="WDK46" s="1"/>
      <c r="WDL46" s="1"/>
      <c r="WDM46" s="1"/>
      <c r="WDN46" s="1"/>
      <c r="WDO46" s="1"/>
      <c r="WDP46" s="1"/>
      <c r="WDQ46" s="1"/>
      <c r="WDR46" s="1"/>
      <c r="WDS46" s="1"/>
      <c r="WDT46" s="1"/>
      <c r="WDU46" s="1"/>
      <c r="WDV46" s="1"/>
      <c r="WDW46" s="1"/>
      <c r="WDX46" s="1"/>
      <c r="WDY46" s="1"/>
      <c r="WDZ46" s="1"/>
      <c r="WEA46" s="1"/>
      <c r="WEB46" s="1"/>
      <c r="WEC46" s="1"/>
      <c r="WED46" s="1"/>
      <c r="WEE46" s="1"/>
      <c r="WEF46" s="1"/>
      <c r="WEG46" s="1"/>
      <c r="WEH46" s="1"/>
      <c r="WEI46" s="1"/>
      <c r="WEJ46" s="1"/>
      <c r="WEK46" s="1"/>
      <c r="WEL46" s="1"/>
      <c r="WEM46" s="1"/>
      <c r="WEN46" s="1"/>
      <c r="WEO46" s="1"/>
      <c r="WEP46" s="1"/>
      <c r="WEQ46" s="1"/>
      <c r="WER46" s="1"/>
      <c r="WES46" s="1"/>
      <c r="WET46" s="1"/>
      <c r="WEU46" s="1"/>
      <c r="WEV46" s="1"/>
      <c r="WEW46" s="1"/>
      <c r="WEX46" s="1"/>
      <c r="WEY46" s="1"/>
      <c r="WEZ46" s="1"/>
      <c r="WFA46" s="1"/>
      <c r="WFB46" s="1"/>
      <c r="WFC46" s="1"/>
      <c r="WFD46" s="1"/>
      <c r="WFE46" s="1"/>
      <c r="WFF46" s="1"/>
      <c r="WFG46" s="1"/>
      <c r="WFH46" s="1"/>
      <c r="WFI46" s="1"/>
      <c r="WFJ46" s="1"/>
      <c r="WFK46" s="1"/>
      <c r="WFL46" s="1"/>
      <c r="WFM46" s="1"/>
      <c r="WFN46" s="1"/>
      <c r="WFO46" s="1"/>
      <c r="WFP46" s="1"/>
      <c r="WFQ46" s="1"/>
      <c r="WFR46" s="1"/>
      <c r="WFS46" s="1"/>
      <c r="WFT46" s="1"/>
      <c r="WFU46" s="1"/>
      <c r="WFV46" s="1"/>
      <c r="WFW46" s="1"/>
      <c r="WFX46" s="1"/>
      <c r="WFY46" s="1"/>
      <c r="WFZ46" s="1"/>
      <c r="WGA46" s="1"/>
      <c r="WGB46" s="1"/>
      <c r="WGC46" s="1"/>
      <c r="WGD46" s="1"/>
      <c r="WGE46" s="1"/>
      <c r="WGF46" s="1"/>
      <c r="WGG46" s="1"/>
      <c r="WGH46" s="1"/>
      <c r="WGI46" s="1"/>
      <c r="WGJ46" s="1"/>
      <c r="WGK46" s="1"/>
      <c r="WGL46" s="1"/>
      <c r="WGM46" s="1"/>
      <c r="WGN46" s="1"/>
      <c r="WGO46" s="1"/>
      <c r="WGP46" s="1"/>
      <c r="WGQ46" s="1"/>
      <c r="WGR46" s="1"/>
      <c r="WGS46" s="1"/>
      <c r="WGT46" s="1"/>
      <c r="WGU46" s="1"/>
      <c r="WGV46" s="1"/>
      <c r="WGW46" s="1"/>
      <c r="WGX46" s="1"/>
      <c r="WGY46" s="1"/>
      <c r="WGZ46" s="1"/>
      <c r="WHA46" s="1"/>
      <c r="WHB46" s="1"/>
      <c r="WHC46" s="1"/>
      <c r="WHD46" s="1"/>
      <c r="WHE46" s="1"/>
      <c r="WHF46" s="1"/>
      <c r="WHG46" s="1"/>
      <c r="WHH46" s="1"/>
      <c r="WHI46" s="1"/>
      <c r="WHJ46" s="1"/>
      <c r="WHK46" s="1"/>
      <c r="WHL46" s="1"/>
      <c r="WHM46" s="1"/>
      <c r="WHN46" s="1"/>
      <c r="WHO46" s="1"/>
      <c r="WHP46" s="1"/>
      <c r="WHQ46" s="1"/>
      <c r="WHR46" s="1"/>
      <c r="WHS46" s="1"/>
      <c r="WHT46" s="1"/>
      <c r="WHU46" s="1"/>
      <c r="WHV46" s="1"/>
      <c r="WHW46" s="1"/>
      <c r="WHX46" s="1"/>
      <c r="WHY46" s="1"/>
      <c r="WHZ46" s="1"/>
      <c r="WIA46" s="1"/>
      <c r="WIB46" s="1"/>
      <c r="WIC46" s="1"/>
      <c r="WID46" s="1"/>
      <c r="WIE46" s="1"/>
      <c r="WIF46" s="1"/>
      <c r="WIG46" s="1"/>
      <c r="WIH46" s="1"/>
      <c r="WII46" s="1"/>
      <c r="WIJ46" s="1"/>
      <c r="WIK46" s="1"/>
      <c r="WIL46" s="1"/>
      <c r="WIM46" s="1"/>
      <c r="WIN46" s="1"/>
      <c r="WIO46" s="1"/>
      <c r="WIP46" s="1"/>
      <c r="WIQ46" s="1"/>
      <c r="WIR46" s="1"/>
      <c r="WIS46" s="1"/>
      <c r="WIT46" s="1"/>
      <c r="WIU46" s="1"/>
      <c r="WIV46" s="1"/>
      <c r="WIW46" s="1"/>
      <c r="WIX46" s="1"/>
      <c r="WIY46" s="1"/>
      <c r="WIZ46" s="1"/>
      <c r="WJA46" s="1"/>
      <c r="WJB46" s="1"/>
      <c r="WJC46" s="1"/>
      <c r="WJD46" s="1"/>
      <c r="WJE46" s="1"/>
      <c r="WJF46" s="1"/>
      <c r="WJG46" s="1"/>
      <c r="WJH46" s="1"/>
      <c r="WJI46" s="1"/>
      <c r="WJJ46" s="1"/>
      <c r="WJK46" s="1"/>
      <c r="WJL46" s="1"/>
      <c r="WJM46" s="1"/>
      <c r="WJN46" s="1"/>
      <c r="WJO46" s="1"/>
      <c r="WJP46" s="1"/>
      <c r="WJQ46" s="1"/>
      <c r="WJR46" s="1"/>
      <c r="WJS46" s="1"/>
      <c r="WJT46" s="1"/>
      <c r="WJU46" s="1"/>
      <c r="WJV46" s="1"/>
      <c r="WJW46" s="1"/>
      <c r="WJX46" s="1"/>
      <c r="WJY46" s="1"/>
      <c r="WJZ46" s="1"/>
      <c r="WKA46" s="1"/>
      <c r="WKB46" s="1"/>
      <c r="WKC46" s="1"/>
      <c r="WKD46" s="1"/>
      <c r="WKE46" s="1"/>
      <c r="WKF46" s="1"/>
      <c r="WKG46" s="1"/>
      <c r="WKH46" s="1"/>
      <c r="WKI46" s="1"/>
      <c r="WKJ46" s="1"/>
      <c r="WKK46" s="1"/>
      <c r="WKL46" s="1"/>
      <c r="WKM46" s="1"/>
      <c r="WKN46" s="1"/>
      <c r="WKO46" s="1"/>
      <c r="WKP46" s="1"/>
      <c r="WKQ46" s="1"/>
      <c r="WKR46" s="1"/>
      <c r="WKS46" s="1"/>
      <c r="WKT46" s="1"/>
      <c r="WKU46" s="1"/>
      <c r="WKV46" s="1"/>
      <c r="WKW46" s="1"/>
      <c r="WKX46" s="1"/>
      <c r="WKY46" s="1"/>
      <c r="WKZ46" s="1"/>
      <c r="WLA46" s="1"/>
      <c r="WLB46" s="1"/>
      <c r="WLC46" s="1"/>
      <c r="WLD46" s="1"/>
      <c r="WLE46" s="1"/>
      <c r="WLF46" s="1"/>
      <c r="WLG46" s="1"/>
      <c r="WLH46" s="1"/>
      <c r="WLI46" s="1"/>
      <c r="WLJ46" s="1"/>
      <c r="WLK46" s="1"/>
      <c r="WLL46" s="1"/>
      <c r="WLM46" s="1"/>
      <c r="WLN46" s="1"/>
      <c r="WLO46" s="1"/>
      <c r="WLP46" s="1"/>
      <c r="WLQ46" s="1"/>
      <c r="WLR46" s="1"/>
      <c r="WLS46" s="1"/>
      <c r="WLT46" s="1"/>
      <c r="WLU46" s="1"/>
      <c r="WLV46" s="1"/>
      <c r="WLW46" s="1"/>
      <c r="WLX46" s="1"/>
      <c r="WLY46" s="1"/>
      <c r="WLZ46" s="1"/>
      <c r="WMA46" s="1"/>
      <c r="WMB46" s="1"/>
      <c r="WMC46" s="1"/>
      <c r="WMD46" s="1"/>
      <c r="WME46" s="1"/>
      <c r="WMF46" s="1"/>
      <c r="WMG46" s="1"/>
      <c r="WMH46" s="1"/>
      <c r="WMI46" s="1"/>
      <c r="WMJ46" s="1"/>
      <c r="WMK46" s="1"/>
      <c r="WML46" s="1"/>
      <c r="WMM46" s="1"/>
      <c r="WMN46" s="1"/>
      <c r="WMO46" s="1"/>
      <c r="WMP46" s="1"/>
      <c r="WMQ46" s="1"/>
      <c r="WMR46" s="1"/>
      <c r="WMS46" s="1"/>
      <c r="WMT46" s="1"/>
      <c r="WMU46" s="1"/>
      <c r="WMV46" s="1"/>
      <c r="WMW46" s="1"/>
      <c r="WMX46" s="1"/>
      <c r="WMY46" s="1"/>
      <c r="WMZ46" s="1"/>
      <c r="WNA46" s="1"/>
      <c r="WNB46" s="1"/>
      <c r="WNC46" s="1"/>
      <c r="WND46" s="1"/>
      <c r="WNE46" s="1"/>
      <c r="WNF46" s="1"/>
      <c r="WNG46" s="1"/>
      <c r="WNH46" s="1"/>
      <c r="WNI46" s="1"/>
      <c r="WNJ46" s="1"/>
      <c r="WNK46" s="1"/>
      <c r="WNL46" s="1"/>
      <c r="WNM46" s="1"/>
      <c r="WNN46" s="1"/>
      <c r="WNO46" s="1"/>
      <c r="WNP46" s="1"/>
      <c r="WNQ46" s="1"/>
      <c r="WNR46" s="1"/>
      <c r="WNS46" s="1"/>
      <c r="WNT46" s="1"/>
      <c r="WNU46" s="1"/>
      <c r="WNV46" s="1"/>
      <c r="WNW46" s="1"/>
      <c r="WNX46" s="1"/>
      <c r="WNY46" s="1"/>
      <c r="WNZ46" s="1"/>
      <c r="WOA46" s="1"/>
      <c r="WOB46" s="1"/>
      <c r="WOC46" s="1"/>
      <c r="WOD46" s="1"/>
      <c r="WOE46" s="1"/>
      <c r="WOF46" s="1"/>
      <c r="WOG46" s="1"/>
      <c r="WOH46" s="1"/>
      <c r="WOI46" s="1"/>
      <c r="WOJ46" s="1"/>
      <c r="WOK46" s="1"/>
      <c r="WOL46" s="1"/>
      <c r="WOM46" s="1"/>
      <c r="WON46" s="1"/>
      <c r="WOO46" s="1"/>
      <c r="WOP46" s="1"/>
      <c r="WOQ46" s="1"/>
      <c r="WOR46" s="1"/>
      <c r="WOS46" s="1"/>
      <c r="WOT46" s="1"/>
      <c r="WOU46" s="1"/>
      <c r="WOV46" s="1"/>
      <c r="WOW46" s="1"/>
      <c r="WOX46" s="1"/>
      <c r="WOY46" s="1"/>
      <c r="WOZ46" s="1"/>
      <c r="WPA46" s="1"/>
      <c r="WPB46" s="1"/>
      <c r="WPC46" s="1"/>
      <c r="WPD46" s="1"/>
      <c r="WPE46" s="1"/>
      <c r="WPF46" s="1"/>
      <c r="WPG46" s="1"/>
      <c r="WPH46" s="1"/>
      <c r="WPI46" s="1"/>
      <c r="WPJ46" s="1"/>
      <c r="WPK46" s="1"/>
      <c r="WPL46" s="1"/>
      <c r="WPM46" s="1"/>
      <c r="WPN46" s="1"/>
      <c r="WPO46" s="1"/>
      <c r="WPP46" s="1"/>
      <c r="WPQ46" s="1"/>
      <c r="WPR46" s="1"/>
      <c r="WPS46" s="1"/>
      <c r="WPT46" s="1"/>
      <c r="WPU46" s="1"/>
      <c r="WPV46" s="1"/>
      <c r="WPW46" s="1"/>
      <c r="WPX46" s="1"/>
      <c r="WPY46" s="1"/>
      <c r="WPZ46" s="1"/>
      <c r="WQA46" s="1"/>
      <c r="WQB46" s="1"/>
      <c r="WQC46" s="1"/>
      <c r="WQD46" s="1"/>
      <c r="WQE46" s="1"/>
      <c r="WQF46" s="1"/>
      <c r="WQG46" s="1"/>
      <c r="WQH46" s="1"/>
      <c r="WQI46" s="1"/>
      <c r="WQJ46" s="1"/>
      <c r="WQK46" s="1"/>
      <c r="WQL46" s="1"/>
      <c r="WQM46" s="1"/>
      <c r="WQN46" s="1"/>
      <c r="WQO46" s="1"/>
      <c r="WQP46" s="1"/>
      <c r="WQQ46" s="1"/>
      <c r="WQR46" s="1"/>
      <c r="WQS46" s="1"/>
      <c r="WQT46" s="1"/>
      <c r="WQU46" s="1"/>
      <c r="WQV46" s="1"/>
      <c r="WQW46" s="1"/>
      <c r="WQX46" s="1"/>
      <c r="WQY46" s="1"/>
      <c r="WQZ46" s="1"/>
      <c r="WRA46" s="1"/>
      <c r="WRB46" s="1"/>
      <c r="WRC46" s="1"/>
      <c r="WRD46" s="1"/>
      <c r="WRE46" s="1"/>
      <c r="WRF46" s="1"/>
      <c r="WRG46" s="1"/>
      <c r="WRH46" s="1"/>
      <c r="WRI46" s="1"/>
      <c r="WRJ46" s="1"/>
      <c r="WRK46" s="1"/>
      <c r="WRL46" s="1"/>
      <c r="WRM46" s="1"/>
      <c r="WRN46" s="1"/>
      <c r="WRO46" s="1"/>
      <c r="WRP46" s="1"/>
      <c r="WRQ46" s="1"/>
      <c r="WRR46" s="1"/>
      <c r="WRS46" s="1"/>
      <c r="WRT46" s="1"/>
      <c r="WRU46" s="1"/>
      <c r="WRV46" s="1"/>
      <c r="WRW46" s="1"/>
      <c r="WRX46" s="1"/>
      <c r="WRY46" s="1"/>
      <c r="WRZ46" s="1"/>
      <c r="WSA46" s="1"/>
      <c r="WSB46" s="1"/>
      <c r="WSC46" s="1"/>
      <c r="WSD46" s="1"/>
      <c r="WSE46" s="1"/>
      <c r="WSF46" s="1"/>
      <c r="WSG46" s="1"/>
      <c r="WSH46" s="1"/>
      <c r="WSI46" s="1"/>
      <c r="WSJ46" s="1"/>
      <c r="WSK46" s="1"/>
      <c r="WSL46" s="1"/>
      <c r="WSM46" s="1"/>
      <c r="WSN46" s="1"/>
      <c r="WSO46" s="1"/>
      <c r="WSP46" s="1"/>
      <c r="WSQ46" s="1"/>
      <c r="WSR46" s="1"/>
      <c r="WSS46" s="1"/>
      <c r="WST46" s="1"/>
      <c r="WSU46" s="1"/>
      <c r="WSV46" s="1"/>
      <c r="WSW46" s="1"/>
      <c r="WSX46" s="1"/>
      <c r="WSY46" s="1"/>
      <c r="WSZ46" s="1"/>
      <c r="WTA46" s="1"/>
      <c r="WTB46" s="1"/>
      <c r="WTC46" s="1"/>
      <c r="WTD46" s="1"/>
      <c r="WTE46" s="1"/>
      <c r="WTF46" s="1"/>
      <c r="WTG46" s="1"/>
      <c r="WTH46" s="1"/>
      <c r="WTI46" s="1"/>
      <c r="WTJ46" s="1"/>
      <c r="WTK46" s="1"/>
      <c r="WTL46" s="1"/>
      <c r="WTM46" s="1"/>
      <c r="WTN46" s="1"/>
      <c r="WTO46" s="1"/>
      <c r="WTP46" s="1"/>
      <c r="WTQ46" s="1"/>
      <c r="WTR46" s="1"/>
      <c r="WTS46" s="1"/>
      <c r="WTT46" s="1"/>
      <c r="WTU46" s="1"/>
      <c r="WTV46" s="1"/>
      <c r="WTW46" s="1"/>
      <c r="WTX46" s="1"/>
      <c r="WTY46" s="1"/>
      <c r="WTZ46" s="1"/>
      <c r="WUA46" s="1"/>
      <c r="WUB46" s="1"/>
      <c r="WUC46" s="1"/>
      <c r="WUD46" s="1"/>
      <c r="WUE46" s="1"/>
      <c r="WUF46" s="1"/>
      <c r="WUG46" s="1"/>
      <c r="WUH46" s="1"/>
      <c r="WUI46" s="1"/>
      <c r="WUJ46" s="1"/>
      <c r="WUK46" s="1"/>
      <c r="WUL46" s="1"/>
      <c r="WUM46" s="1"/>
      <c r="WUN46" s="1"/>
      <c r="WUO46" s="1"/>
      <c r="WUP46" s="1"/>
      <c r="WUQ46" s="1"/>
      <c r="WUR46" s="1"/>
      <c r="WUS46" s="1"/>
      <c r="WUT46" s="1"/>
      <c r="WUU46" s="1"/>
      <c r="WUV46" s="1"/>
      <c r="WUW46" s="1"/>
      <c r="WUX46" s="1"/>
      <c r="WUY46" s="1"/>
      <c r="WUZ46" s="1"/>
      <c r="WVA46" s="1"/>
      <c r="WVB46" s="1"/>
      <c r="WVC46" s="1"/>
      <c r="WVD46" s="1"/>
      <c r="WVE46" s="1"/>
      <c r="WVF46" s="1"/>
      <c r="WVG46" s="1"/>
      <c r="WVH46" s="1"/>
      <c r="WVI46" s="1"/>
      <c r="WVJ46" s="1"/>
      <c r="WVK46" s="1"/>
      <c r="WVL46" s="1"/>
      <c r="WVM46" s="1"/>
      <c r="WVN46" s="1"/>
      <c r="WVO46" s="1"/>
      <c r="WVP46" s="1"/>
      <c r="WVQ46" s="1"/>
      <c r="WVR46" s="1"/>
      <c r="WVS46" s="1"/>
      <c r="WVT46" s="1"/>
      <c r="WVU46" s="1"/>
      <c r="WVV46" s="1"/>
      <c r="WVW46" s="1"/>
      <c r="WVX46" s="1"/>
      <c r="WVY46" s="1"/>
      <c r="WVZ46" s="1"/>
      <c r="WWA46" s="1"/>
      <c r="WWB46" s="1"/>
      <c r="WWC46" s="1"/>
      <c r="WWD46" s="1"/>
      <c r="WWE46" s="1"/>
      <c r="WWF46" s="1"/>
      <c r="WWG46" s="1"/>
      <c r="WWH46" s="1"/>
      <c r="WWI46" s="1"/>
      <c r="WWJ46" s="1"/>
      <c r="WWK46" s="1"/>
      <c r="WWL46" s="1"/>
      <c r="WWM46" s="1"/>
      <c r="WWN46" s="1"/>
      <c r="WWO46" s="1"/>
      <c r="WWP46" s="1"/>
      <c r="WWQ46" s="1"/>
      <c r="WWR46" s="1"/>
      <c r="WWS46" s="1"/>
      <c r="WWT46" s="1"/>
      <c r="WWU46" s="1"/>
      <c r="WWV46" s="1"/>
      <c r="WWW46" s="1"/>
      <c r="WWX46" s="1"/>
      <c r="WWY46" s="1"/>
      <c r="WWZ46" s="1"/>
      <c r="WXA46" s="1"/>
      <c r="WXB46" s="1"/>
      <c r="WXC46" s="1"/>
      <c r="WXD46" s="1"/>
      <c r="WXE46" s="1"/>
      <c r="WXF46" s="1"/>
      <c r="WXG46" s="1"/>
      <c r="WXH46" s="1"/>
      <c r="WXI46" s="1"/>
      <c r="WXJ46" s="1"/>
      <c r="WXK46" s="1"/>
      <c r="WXL46" s="1"/>
      <c r="WXM46" s="1"/>
      <c r="WXN46" s="1"/>
      <c r="WXO46" s="1"/>
      <c r="WXP46" s="1"/>
      <c r="WXQ46" s="1"/>
      <c r="WXR46" s="1"/>
      <c r="WXS46" s="1"/>
      <c r="WXT46" s="1"/>
      <c r="WXU46" s="1"/>
      <c r="WXV46" s="1"/>
      <c r="WXW46" s="1"/>
      <c r="WXX46" s="1"/>
      <c r="WXY46" s="1"/>
      <c r="WXZ46" s="1"/>
      <c r="WYA46" s="1"/>
      <c r="WYB46" s="1"/>
      <c r="WYC46" s="1"/>
      <c r="WYD46" s="1"/>
      <c r="WYE46" s="1"/>
      <c r="WYF46" s="1"/>
      <c r="WYG46" s="1"/>
      <c r="WYH46" s="1"/>
      <c r="WYI46" s="1"/>
      <c r="WYJ46" s="1"/>
      <c r="WYK46" s="1"/>
      <c r="WYL46" s="1"/>
      <c r="WYM46" s="1"/>
      <c r="WYN46" s="1"/>
      <c r="WYO46" s="1"/>
      <c r="WYP46" s="1"/>
      <c r="WYQ46" s="1"/>
      <c r="WYR46" s="1"/>
      <c r="WYS46" s="1"/>
      <c r="WYT46" s="1"/>
      <c r="WYU46" s="1"/>
      <c r="WYV46" s="1"/>
      <c r="WYW46" s="1"/>
      <c r="WYX46" s="1"/>
      <c r="WYY46" s="1"/>
      <c r="WYZ46" s="1"/>
      <c r="WZA46" s="1"/>
      <c r="WZB46" s="1"/>
      <c r="WZC46" s="1"/>
      <c r="WZD46" s="1"/>
      <c r="WZE46" s="1"/>
      <c r="WZF46" s="1"/>
      <c r="WZG46" s="1"/>
      <c r="WZH46" s="1"/>
      <c r="WZI46" s="1"/>
      <c r="WZJ46" s="1"/>
      <c r="WZK46" s="1"/>
      <c r="WZL46" s="1"/>
      <c r="WZM46" s="1"/>
      <c r="WZN46" s="1"/>
      <c r="WZO46" s="1"/>
      <c r="WZP46" s="1"/>
      <c r="WZQ46" s="1"/>
      <c r="WZR46" s="1"/>
      <c r="WZS46" s="1"/>
      <c r="WZT46" s="1"/>
      <c r="WZU46" s="1"/>
      <c r="WZV46" s="1"/>
      <c r="WZW46" s="1"/>
      <c r="WZX46" s="1"/>
      <c r="WZY46" s="1"/>
      <c r="WZZ46" s="1"/>
      <c r="XAA46" s="1"/>
      <c r="XAB46" s="1"/>
      <c r="XAC46" s="1"/>
      <c r="XAD46" s="1"/>
      <c r="XAE46" s="1"/>
      <c r="XAF46" s="1"/>
      <c r="XAG46" s="1"/>
      <c r="XAH46" s="1"/>
      <c r="XAI46" s="1"/>
      <c r="XAJ46" s="1"/>
      <c r="XAK46" s="1"/>
      <c r="XAL46" s="1"/>
      <c r="XAM46" s="1"/>
      <c r="XAN46" s="1"/>
      <c r="XAO46" s="1"/>
      <c r="XAP46" s="1"/>
      <c r="XAQ46" s="1"/>
      <c r="XAR46" s="1"/>
      <c r="XAS46" s="1"/>
      <c r="XAT46" s="1"/>
      <c r="XAU46" s="1"/>
      <c r="XAV46" s="1"/>
      <c r="XAW46" s="1"/>
      <c r="XAX46" s="1"/>
      <c r="XAY46" s="1"/>
      <c r="XAZ46" s="1"/>
      <c r="XBA46" s="1"/>
      <c r="XBB46" s="1"/>
      <c r="XBC46" s="1"/>
      <c r="XBD46" s="1"/>
      <c r="XBE46" s="1"/>
      <c r="XBF46" s="1"/>
      <c r="XBG46" s="1"/>
      <c r="XBH46" s="1"/>
      <c r="XBI46" s="1"/>
      <c r="XBJ46" s="1"/>
      <c r="XBK46" s="1"/>
      <c r="XBL46" s="1"/>
      <c r="XBM46" s="1"/>
      <c r="XBN46" s="1"/>
      <c r="XBO46" s="1"/>
      <c r="XBP46" s="1"/>
      <c r="XBQ46" s="1"/>
      <c r="XBR46" s="1"/>
      <c r="XBS46" s="1"/>
      <c r="XBT46" s="1"/>
      <c r="XBU46" s="1"/>
      <c r="XBV46" s="1"/>
      <c r="XBW46" s="1"/>
      <c r="XBX46" s="1"/>
      <c r="XBY46" s="1"/>
      <c r="XBZ46" s="1"/>
      <c r="XCA46" s="1"/>
      <c r="XCB46" s="1"/>
      <c r="XCC46" s="1"/>
      <c r="XCD46" s="1"/>
      <c r="XCE46" s="1"/>
      <c r="XCF46" s="1"/>
      <c r="XCG46" s="1"/>
      <c r="XCH46" s="1"/>
      <c r="XCI46" s="1"/>
      <c r="XCJ46" s="1"/>
      <c r="XCK46" s="1"/>
      <c r="XCL46" s="1"/>
      <c r="XCM46" s="1"/>
      <c r="XCN46" s="1"/>
      <c r="XCO46" s="1"/>
      <c r="XCP46" s="1"/>
      <c r="XCQ46" s="1"/>
      <c r="XCR46" s="1"/>
      <c r="XCS46" s="1"/>
      <c r="XCT46" s="1"/>
      <c r="XCU46" s="1"/>
      <c r="XCV46" s="1"/>
      <c r="XCW46" s="1"/>
      <c r="XCX46" s="1"/>
      <c r="XCY46" s="1"/>
      <c r="XCZ46" s="1"/>
      <c r="XDA46" s="1"/>
      <c r="XDB46" s="1"/>
      <c r="XDC46" s="1"/>
      <c r="XDD46" s="1"/>
      <c r="XDE46" s="1"/>
      <c r="XDF46" s="1"/>
      <c r="XDG46" s="1"/>
      <c r="XDH46" s="1"/>
      <c r="XDI46" s="1"/>
      <c r="XDJ46" s="1"/>
      <c r="XDK46" s="1"/>
      <c r="XDL46" s="1"/>
      <c r="XDM46" s="1"/>
      <c r="XDN46" s="1"/>
      <c r="XDO46" s="1"/>
      <c r="XDP46" s="1"/>
      <c r="XDQ46" s="1"/>
      <c r="XDR46" s="1"/>
      <c r="XDS46" s="1"/>
      <c r="XDT46" s="1"/>
      <c r="XDU46" s="1"/>
      <c r="XDV46" s="1"/>
      <c r="XDW46" s="1"/>
      <c r="XDX46" s="1"/>
      <c r="XDY46" s="1"/>
      <c r="XDZ46" s="1"/>
      <c r="XEA46" s="1"/>
      <c r="XEB46" s="1"/>
      <c r="XEC46" s="1"/>
      <c r="XED46" s="1"/>
      <c r="XEE46" s="1"/>
      <c r="XEF46" s="1"/>
      <c r="XEG46" s="1"/>
      <c r="XEH46" s="1"/>
      <c r="XEI46" s="1"/>
      <c r="XEJ46" s="1"/>
      <c r="XEK46" s="1"/>
      <c r="XEL46" s="1"/>
      <c r="XEM46" s="1"/>
      <c r="XEN46" s="1"/>
      <c r="XEO46" s="1"/>
      <c r="XEP46" s="1"/>
      <c r="XEQ46" s="1"/>
      <c r="XER46" s="1"/>
      <c r="XES46" s="1"/>
      <c r="XET46" s="1"/>
      <c r="XEU46" s="1"/>
      <c r="XEV46" s="1"/>
      <c r="XEW46" s="1"/>
      <c r="XEX46" s="1"/>
      <c r="XEY46" s="1"/>
      <c r="XEZ46" s="1"/>
      <c r="XFA46" s="1"/>
      <c r="XFB46" s="1"/>
    </row>
    <row r="47" spans="1:16382" s="20" customFormat="1" ht="60" x14ac:dyDescent="0.25">
      <c r="A47" s="13" t="s">
        <v>38</v>
      </c>
      <c r="B47" s="11"/>
      <c r="C47" s="13" t="s">
        <v>39</v>
      </c>
      <c r="D47" s="24"/>
      <c r="E47" s="26" t="s">
        <v>498</v>
      </c>
      <c r="F47" s="26" t="s">
        <v>40</v>
      </c>
      <c r="G47" s="5"/>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c r="AML47" s="1"/>
      <c r="AMM47" s="1"/>
      <c r="AMN47" s="1"/>
      <c r="AMO47" s="1"/>
      <c r="AMP47" s="1"/>
      <c r="AMQ47" s="1"/>
      <c r="AMR47" s="1"/>
      <c r="AMS47" s="1"/>
      <c r="AMT47" s="1"/>
      <c r="AMU47" s="1"/>
      <c r="AMV47" s="1"/>
      <c r="AMW47" s="1"/>
      <c r="AMX47" s="1"/>
      <c r="AMY47" s="1"/>
      <c r="AMZ47" s="1"/>
      <c r="ANA47" s="1"/>
      <c r="ANB47" s="1"/>
      <c r="ANC47" s="1"/>
      <c r="AND47" s="1"/>
      <c r="ANE47" s="1"/>
      <c r="ANF47" s="1"/>
      <c r="ANG47" s="1"/>
      <c r="ANH47" s="1"/>
      <c r="ANI47" s="1"/>
      <c r="ANJ47" s="1"/>
      <c r="ANK47" s="1"/>
      <c r="ANL47" s="1"/>
      <c r="ANM47" s="1"/>
      <c r="ANN47" s="1"/>
      <c r="ANO47" s="1"/>
      <c r="ANP47" s="1"/>
      <c r="ANQ47" s="1"/>
      <c r="ANR47" s="1"/>
      <c r="ANS47" s="1"/>
      <c r="ANT47" s="1"/>
      <c r="ANU47" s="1"/>
      <c r="ANV47" s="1"/>
      <c r="ANW47" s="1"/>
      <c r="ANX47" s="1"/>
      <c r="ANY47" s="1"/>
      <c r="ANZ47" s="1"/>
      <c r="AOA47" s="1"/>
      <c r="AOB47" s="1"/>
      <c r="AOC47" s="1"/>
      <c r="AOD47" s="1"/>
      <c r="AOE47" s="1"/>
      <c r="AOF47" s="1"/>
      <c r="AOG47" s="1"/>
      <c r="AOH47" s="1"/>
      <c r="AOI47" s="1"/>
      <c r="AOJ47" s="1"/>
      <c r="AOK47" s="1"/>
      <c r="AOL47" s="1"/>
      <c r="AOM47" s="1"/>
      <c r="AON47" s="1"/>
      <c r="AOO47" s="1"/>
      <c r="AOP47" s="1"/>
      <c r="AOQ47" s="1"/>
      <c r="AOR47" s="1"/>
      <c r="AOS47" s="1"/>
      <c r="AOT47" s="1"/>
      <c r="AOU47" s="1"/>
      <c r="AOV47" s="1"/>
      <c r="AOW47" s="1"/>
      <c r="AOX47" s="1"/>
      <c r="AOY47" s="1"/>
      <c r="AOZ47" s="1"/>
      <c r="APA47" s="1"/>
      <c r="APB47" s="1"/>
      <c r="APC47" s="1"/>
      <c r="APD47" s="1"/>
      <c r="APE47" s="1"/>
      <c r="APF47" s="1"/>
      <c r="APG47" s="1"/>
      <c r="APH47" s="1"/>
      <c r="API47" s="1"/>
      <c r="APJ47" s="1"/>
      <c r="APK47" s="1"/>
      <c r="APL47" s="1"/>
      <c r="APM47" s="1"/>
      <c r="APN47" s="1"/>
      <c r="APO47" s="1"/>
      <c r="APP47" s="1"/>
      <c r="APQ47" s="1"/>
      <c r="APR47" s="1"/>
      <c r="APS47" s="1"/>
      <c r="APT47" s="1"/>
      <c r="APU47" s="1"/>
      <c r="APV47" s="1"/>
      <c r="APW47" s="1"/>
      <c r="APX47" s="1"/>
      <c r="APY47" s="1"/>
      <c r="APZ47" s="1"/>
      <c r="AQA47" s="1"/>
      <c r="AQB47" s="1"/>
      <c r="AQC47" s="1"/>
      <c r="AQD47" s="1"/>
      <c r="AQE47" s="1"/>
      <c r="AQF47" s="1"/>
      <c r="AQG47" s="1"/>
      <c r="AQH47" s="1"/>
      <c r="AQI47" s="1"/>
      <c r="AQJ47" s="1"/>
      <c r="AQK47" s="1"/>
      <c r="AQL47" s="1"/>
      <c r="AQM47" s="1"/>
      <c r="AQN47" s="1"/>
      <c r="AQO47" s="1"/>
      <c r="AQP47" s="1"/>
      <c r="AQQ47" s="1"/>
      <c r="AQR47" s="1"/>
      <c r="AQS47" s="1"/>
      <c r="AQT47" s="1"/>
      <c r="AQU47" s="1"/>
      <c r="AQV47" s="1"/>
      <c r="AQW47" s="1"/>
      <c r="AQX47" s="1"/>
      <c r="AQY47" s="1"/>
      <c r="AQZ47" s="1"/>
      <c r="ARA47" s="1"/>
      <c r="ARB47" s="1"/>
      <c r="ARC47" s="1"/>
      <c r="ARD47" s="1"/>
      <c r="ARE47" s="1"/>
      <c r="ARF47" s="1"/>
      <c r="ARG47" s="1"/>
      <c r="ARH47" s="1"/>
      <c r="ARI47" s="1"/>
      <c r="ARJ47" s="1"/>
      <c r="ARK47" s="1"/>
      <c r="ARL47" s="1"/>
      <c r="ARM47" s="1"/>
      <c r="ARN47" s="1"/>
      <c r="ARO47" s="1"/>
      <c r="ARP47" s="1"/>
      <c r="ARQ47" s="1"/>
      <c r="ARR47" s="1"/>
      <c r="ARS47" s="1"/>
      <c r="ART47" s="1"/>
      <c r="ARU47" s="1"/>
      <c r="ARV47" s="1"/>
      <c r="ARW47" s="1"/>
      <c r="ARX47" s="1"/>
      <c r="ARY47" s="1"/>
      <c r="ARZ47" s="1"/>
      <c r="ASA47" s="1"/>
      <c r="ASB47" s="1"/>
      <c r="ASC47" s="1"/>
      <c r="ASD47" s="1"/>
      <c r="ASE47" s="1"/>
      <c r="ASF47" s="1"/>
      <c r="ASG47" s="1"/>
      <c r="ASH47" s="1"/>
      <c r="ASI47" s="1"/>
      <c r="ASJ47" s="1"/>
      <c r="ASK47" s="1"/>
      <c r="ASL47" s="1"/>
      <c r="ASM47" s="1"/>
      <c r="ASN47" s="1"/>
      <c r="ASO47" s="1"/>
      <c r="ASP47" s="1"/>
      <c r="ASQ47" s="1"/>
      <c r="ASR47" s="1"/>
      <c r="ASS47" s="1"/>
      <c r="AST47" s="1"/>
      <c r="ASU47" s="1"/>
      <c r="ASV47" s="1"/>
      <c r="ASW47" s="1"/>
      <c r="ASX47" s="1"/>
      <c r="ASY47" s="1"/>
      <c r="ASZ47" s="1"/>
      <c r="ATA47" s="1"/>
      <c r="ATB47" s="1"/>
      <c r="ATC47" s="1"/>
      <c r="ATD47" s="1"/>
      <c r="ATE47" s="1"/>
      <c r="ATF47" s="1"/>
      <c r="ATG47" s="1"/>
      <c r="ATH47" s="1"/>
      <c r="ATI47" s="1"/>
      <c r="ATJ47" s="1"/>
      <c r="ATK47" s="1"/>
      <c r="ATL47" s="1"/>
      <c r="ATM47" s="1"/>
      <c r="ATN47" s="1"/>
      <c r="ATO47" s="1"/>
      <c r="ATP47" s="1"/>
      <c r="ATQ47" s="1"/>
      <c r="ATR47" s="1"/>
      <c r="ATS47" s="1"/>
      <c r="ATT47" s="1"/>
      <c r="ATU47" s="1"/>
      <c r="ATV47" s="1"/>
      <c r="ATW47" s="1"/>
      <c r="ATX47" s="1"/>
      <c r="ATY47" s="1"/>
      <c r="ATZ47" s="1"/>
      <c r="AUA47" s="1"/>
      <c r="AUB47" s="1"/>
      <c r="AUC47" s="1"/>
      <c r="AUD47" s="1"/>
      <c r="AUE47" s="1"/>
      <c r="AUF47" s="1"/>
      <c r="AUG47" s="1"/>
      <c r="AUH47" s="1"/>
      <c r="AUI47" s="1"/>
      <c r="AUJ47" s="1"/>
      <c r="AUK47" s="1"/>
      <c r="AUL47" s="1"/>
      <c r="AUM47" s="1"/>
      <c r="AUN47" s="1"/>
      <c r="AUO47" s="1"/>
      <c r="AUP47" s="1"/>
      <c r="AUQ47" s="1"/>
      <c r="AUR47" s="1"/>
      <c r="AUS47" s="1"/>
      <c r="AUT47" s="1"/>
      <c r="AUU47" s="1"/>
      <c r="AUV47" s="1"/>
      <c r="AUW47" s="1"/>
      <c r="AUX47" s="1"/>
      <c r="AUY47" s="1"/>
      <c r="AUZ47" s="1"/>
      <c r="AVA47" s="1"/>
      <c r="AVB47" s="1"/>
      <c r="AVC47" s="1"/>
      <c r="AVD47" s="1"/>
      <c r="AVE47" s="1"/>
      <c r="AVF47" s="1"/>
      <c r="AVG47" s="1"/>
      <c r="AVH47" s="1"/>
      <c r="AVI47" s="1"/>
      <c r="AVJ47" s="1"/>
      <c r="AVK47" s="1"/>
      <c r="AVL47" s="1"/>
      <c r="AVM47" s="1"/>
      <c r="AVN47" s="1"/>
      <c r="AVO47" s="1"/>
      <c r="AVP47" s="1"/>
      <c r="AVQ47" s="1"/>
      <c r="AVR47" s="1"/>
      <c r="AVS47" s="1"/>
      <c r="AVT47" s="1"/>
      <c r="AVU47" s="1"/>
      <c r="AVV47" s="1"/>
      <c r="AVW47" s="1"/>
      <c r="AVX47" s="1"/>
      <c r="AVY47" s="1"/>
      <c r="AVZ47" s="1"/>
      <c r="AWA47" s="1"/>
      <c r="AWB47" s="1"/>
      <c r="AWC47" s="1"/>
      <c r="AWD47" s="1"/>
      <c r="AWE47" s="1"/>
      <c r="AWF47" s="1"/>
      <c r="AWG47" s="1"/>
      <c r="AWH47" s="1"/>
      <c r="AWI47" s="1"/>
      <c r="AWJ47" s="1"/>
      <c r="AWK47" s="1"/>
      <c r="AWL47" s="1"/>
      <c r="AWM47" s="1"/>
      <c r="AWN47" s="1"/>
      <c r="AWO47" s="1"/>
      <c r="AWP47" s="1"/>
      <c r="AWQ47" s="1"/>
      <c r="AWR47" s="1"/>
      <c r="AWS47" s="1"/>
      <c r="AWT47" s="1"/>
      <c r="AWU47" s="1"/>
      <c r="AWV47" s="1"/>
      <c r="AWW47" s="1"/>
      <c r="AWX47" s="1"/>
      <c r="AWY47" s="1"/>
      <c r="AWZ47" s="1"/>
      <c r="AXA47" s="1"/>
      <c r="AXB47" s="1"/>
      <c r="AXC47" s="1"/>
      <c r="AXD47" s="1"/>
      <c r="AXE47" s="1"/>
      <c r="AXF47" s="1"/>
      <c r="AXG47" s="1"/>
      <c r="AXH47" s="1"/>
      <c r="AXI47" s="1"/>
      <c r="AXJ47" s="1"/>
      <c r="AXK47" s="1"/>
      <c r="AXL47" s="1"/>
      <c r="AXM47" s="1"/>
      <c r="AXN47" s="1"/>
      <c r="AXO47" s="1"/>
      <c r="AXP47" s="1"/>
      <c r="AXQ47" s="1"/>
      <c r="AXR47" s="1"/>
      <c r="AXS47" s="1"/>
      <c r="AXT47" s="1"/>
      <c r="AXU47" s="1"/>
      <c r="AXV47" s="1"/>
      <c r="AXW47" s="1"/>
      <c r="AXX47" s="1"/>
      <c r="AXY47" s="1"/>
      <c r="AXZ47" s="1"/>
      <c r="AYA47" s="1"/>
      <c r="AYB47" s="1"/>
      <c r="AYC47" s="1"/>
      <c r="AYD47" s="1"/>
      <c r="AYE47" s="1"/>
      <c r="AYF47" s="1"/>
      <c r="AYG47" s="1"/>
      <c r="AYH47" s="1"/>
      <c r="AYI47" s="1"/>
      <c r="AYJ47" s="1"/>
      <c r="AYK47" s="1"/>
      <c r="AYL47" s="1"/>
      <c r="AYM47" s="1"/>
      <c r="AYN47" s="1"/>
      <c r="AYO47" s="1"/>
      <c r="AYP47" s="1"/>
      <c r="AYQ47" s="1"/>
      <c r="AYR47" s="1"/>
      <c r="AYS47" s="1"/>
      <c r="AYT47" s="1"/>
      <c r="AYU47" s="1"/>
      <c r="AYV47" s="1"/>
      <c r="AYW47" s="1"/>
      <c r="AYX47" s="1"/>
      <c r="AYY47" s="1"/>
      <c r="AYZ47" s="1"/>
      <c r="AZA47" s="1"/>
      <c r="AZB47" s="1"/>
      <c r="AZC47" s="1"/>
      <c r="AZD47" s="1"/>
      <c r="AZE47" s="1"/>
      <c r="AZF47" s="1"/>
      <c r="AZG47" s="1"/>
      <c r="AZH47" s="1"/>
      <c r="AZI47" s="1"/>
      <c r="AZJ47" s="1"/>
      <c r="AZK47" s="1"/>
      <c r="AZL47" s="1"/>
      <c r="AZM47" s="1"/>
      <c r="AZN47" s="1"/>
      <c r="AZO47" s="1"/>
      <c r="AZP47" s="1"/>
      <c r="AZQ47" s="1"/>
      <c r="AZR47" s="1"/>
      <c r="AZS47" s="1"/>
      <c r="AZT47" s="1"/>
      <c r="AZU47" s="1"/>
      <c r="AZV47" s="1"/>
      <c r="AZW47" s="1"/>
      <c r="AZX47" s="1"/>
      <c r="AZY47" s="1"/>
      <c r="AZZ47" s="1"/>
      <c r="BAA47" s="1"/>
      <c r="BAB47" s="1"/>
      <c r="BAC47" s="1"/>
      <c r="BAD47" s="1"/>
      <c r="BAE47" s="1"/>
      <c r="BAF47" s="1"/>
      <c r="BAG47" s="1"/>
      <c r="BAH47" s="1"/>
      <c r="BAI47" s="1"/>
      <c r="BAJ47" s="1"/>
      <c r="BAK47" s="1"/>
      <c r="BAL47" s="1"/>
      <c r="BAM47" s="1"/>
      <c r="BAN47" s="1"/>
      <c r="BAO47" s="1"/>
      <c r="BAP47" s="1"/>
      <c r="BAQ47" s="1"/>
      <c r="BAR47" s="1"/>
      <c r="BAS47" s="1"/>
      <c r="BAT47" s="1"/>
      <c r="BAU47" s="1"/>
      <c r="BAV47" s="1"/>
      <c r="BAW47" s="1"/>
      <c r="BAX47" s="1"/>
      <c r="BAY47" s="1"/>
      <c r="BAZ47" s="1"/>
      <c r="BBA47" s="1"/>
      <c r="BBB47" s="1"/>
      <c r="BBC47" s="1"/>
      <c r="BBD47" s="1"/>
      <c r="BBE47" s="1"/>
      <c r="BBF47" s="1"/>
      <c r="BBG47" s="1"/>
      <c r="BBH47" s="1"/>
      <c r="BBI47" s="1"/>
      <c r="BBJ47" s="1"/>
      <c r="BBK47" s="1"/>
      <c r="BBL47" s="1"/>
      <c r="BBM47" s="1"/>
      <c r="BBN47" s="1"/>
      <c r="BBO47" s="1"/>
      <c r="BBP47" s="1"/>
      <c r="BBQ47" s="1"/>
      <c r="BBR47" s="1"/>
      <c r="BBS47" s="1"/>
      <c r="BBT47" s="1"/>
      <c r="BBU47" s="1"/>
      <c r="BBV47" s="1"/>
      <c r="BBW47" s="1"/>
      <c r="BBX47" s="1"/>
      <c r="BBY47" s="1"/>
      <c r="BBZ47" s="1"/>
      <c r="BCA47" s="1"/>
      <c r="BCB47" s="1"/>
      <c r="BCC47" s="1"/>
      <c r="BCD47" s="1"/>
      <c r="BCE47" s="1"/>
      <c r="BCF47" s="1"/>
      <c r="BCG47" s="1"/>
      <c r="BCH47" s="1"/>
      <c r="BCI47" s="1"/>
      <c r="BCJ47" s="1"/>
      <c r="BCK47" s="1"/>
      <c r="BCL47" s="1"/>
      <c r="BCM47" s="1"/>
      <c r="BCN47" s="1"/>
      <c r="BCO47" s="1"/>
      <c r="BCP47" s="1"/>
      <c r="BCQ47" s="1"/>
      <c r="BCR47" s="1"/>
      <c r="BCS47" s="1"/>
      <c r="BCT47" s="1"/>
      <c r="BCU47" s="1"/>
      <c r="BCV47" s="1"/>
      <c r="BCW47" s="1"/>
      <c r="BCX47" s="1"/>
      <c r="BCY47" s="1"/>
      <c r="BCZ47" s="1"/>
      <c r="BDA47" s="1"/>
      <c r="BDB47" s="1"/>
      <c r="BDC47" s="1"/>
      <c r="BDD47" s="1"/>
      <c r="BDE47" s="1"/>
      <c r="BDF47" s="1"/>
      <c r="BDG47" s="1"/>
      <c r="BDH47" s="1"/>
      <c r="BDI47" s="1"/>
      <c r="BDJ47" s="1"/>
      <c r="BDK47" s="1"/>
      <c r="BDL47" s="1"/>
      <c r="BDM47" s="1"/>
      <c r="BDN47" s="1"/>
      <c r="BDO47" s="1"/>
      <c r="BDP47" s="1"/>
      <c r="BDQ47" s="1"/>
      <c r="BDR47" s="1"/>
      <c r="BDS47" s="1"/>
      <c r="BDT47" s="1"/>
      <c r="BDU47" s="1"/>
      <c r="BDV47" s="1"/>
      <c r="BDW47" s="1"/>
      <c r="BDX47" s="1"/>
      <c r="BDY47" s="1"/>
      <c r="BDZ47" s="1"/>
      <c r="BEA47" s="1"/>
      <c r="BEB47" s="1"/>
      <c r="BEC47" s="1"/>
      <c r="BED47" s="1"/>
      <c r="BEE47" s="1"/>
      <c r="BEF47" s="1"/>
      <c r="BEG47" s="1"/>
      <c r="BEH47" s="1"/>
      <c r="BEI47" s="1"/>
      <c r="BEJ47" s="1"/>
      <c r="BEK47" s="1"/>
      <c r="BEL47" s="1"/>
      <c r="BEM47" s="1"/>
      <c r="BEN47" s="1"/>
      <c r="BEO47" s="1"/>
      <c r="BEP47" s="1"/>
      <c r="BEQ47" s="1"/>
      <c r="BER47" s="1"/>
      <c r="BES47" s="1"/>
      <c r="BET47" s="1"/>
      <c r="BEU47" s="1"/>
      <c r="BEV47" s="1"/>
      <c r="BEW47" s="1"/>
      <c r="BEX47" s="1"/>
      <c r="BEY47" s="1"/>
      <c r="BEZ47" s="1"/>
      <c r="BFA47" s="1"/>
      <c r="BFB47" s="1"/>
      <c r="BFC47" s="1"/>
      <c r="BFD47" s="1"/>
      <c r="BFE47" s="1"/>
      <c r="BFF47" s="1"/>
      <c r="BFG47" s="1"/>
      <c r="BFH47" s="1"/>
      <c r="BFI47" s="1"/>
      <c r="BFJ47" s="1"/>
      <c r="BFK47" s="1"/>
      <c r="BFL47" s="1"/>
      <c r="BFM47" s="1"/>
      <c r="BFN47" s="1"/>
      <c r="BFO47" s="1"/>
      <c r="BFP47" s="1"/>
      <c r="BFQ47" s="1"/>
      <c r="BFR47" s="1"/>
      <c r="BFS47" s="1"/>
      <c r="BFT47" s="1"/>
      <c r="BFU47" s="1"/>
      <c r="BFV47" s="1"/>
      <c r="BFW47" s="1"/>
      <c r="BFX47" s="1"/>
      <c r="BFY47" s="1"/>
      <c r="BFZ47" s="1"/>
      <c r="BGA47" s="1"/>
      <c r="BGB47" s="1"/>
      <c r="BGC47" s="1"/>
      <c r="BGD47" s="1"/>
      <c r="BGE47" s="1"/>
      <c r="BGF47" s="1"/>
      <c r="BGG47" s="1"/>
      <c r="BGH47" s="1"/>
      <c r="BGI47" s="1"/>
      <c r="BGJ47" s="1"/>
      <c r="BGK47" s="1"/>
      <c r="BGL47" s="1"/>
      <c r="BGM47" s="1"/>
      <c r="BGN47" s="1"/>
      <c r="BGO47" s="1"/>
      <c r="BGP47" s="1"/>
      <c r="BGQ47" s="1"/>
      <c r="BGR47" s="1"/>
      <c r="BGS47" s="1"/>
      <c r="BGT47" s="1"/>
      <c r="BGU47" s="1"/>
      <c r="BGV47" s="1"/>
      <c r="BGW47" s="1"/>
      <c r="BGX47" s="1"/>
      <c r="BGY47" s="1"/>
      <c r="BGZ47" s="1"/>
      <c r="BHA47" s="1"/>
      <c r="BHB47" s="1"/>
      <c r="BHC47" s="1"/>
      <c r="BHD47" s="1"/>
      <c r="BHE47" s="1"/>
      <c r="BHF47" s="1"/>
      <c r="BHG47" s="1"/>
      <c r="BHH47" s="1"/>
      <c r="BHI47" s="1"/>
      <c r="BHJ47" s="1"/>
      <c r="BHK47" s="1"/>
      <c r="BHL47" s="1"/>
      <c r="BHM47" s="1"/>
      <c r="BHN47" s="1"/>
      <c r="BHO47" s="1"/>
      <c r="BHP47" s="1"/>
      <c r="BHQ47" s="1"/>
      <c r="BHR47" s="1"/>
      <c r="BHS47" s="1"/>
      <c r="BHT47" s="1"/>
      <c r="BHU47" s="1"/>
      <c r="BHV47" s="1"/>
      <c r="BHW47" s="1"/>
      <c r="BHX47" s="1"/>
      <c r="BHY47" s="1"/>
      <c r="BHZ47" s="1"/>
      <c r="BIA47" s="1"/>
      <c r="BIB47" s="1"/>
      <c r="BIC47" s="1"/>
      <c r="BID47" s="1"/>
      <c r="BIE47" s="1"/>
      <c r="BIF47" s="1"/>
      <c r="BIG47" s="1"/>
      <c r="BIH47" s="1"/>
      <c r="BII47" s="1"/>
      <c r="BIJ47" s="1"/>
      <c r="BIK47" s="1"/>
      <c r="BIL47" s="1"/>
      <c r="BIM47" s="1"/>
      <c r="BIN47" s="1"/>
      <c r="BIO47" s="1"/>
      <c r="BIP47" s="1"/>
      <c r="BIQ47" s="1"/>
      <c r="BIR47" s="1"/>
      <c r="BIS47" s="1"/>
      <c r="BIT47" s="1"/>
      <c r="BIU47" s="1"/>
      <c r="BIV47" s="1"/>
      <c r="BIW47" s="1"/>
      <c r="BIX47" s="1"/>
      <c r="BIY47" s="1"/>
      <c r="BIZ47" s="1"/>
      <c r="BJA47" s="1"/>
      <c r="BJB47" s="1"/>
      <c r="BJC47" s="1"/>
      <c r="BJD47" s="1"/>
      <c r="BJE47" s="1"/>
      <c r="BJF47" s="1"/>
      <c r="BJG47" s="1"/>
      <c r="BJH47" s="1"/>
      <c r="BJI47" s="1"/>
      <c r="BJJ47" s="1"/>
      <c r="BJK47" s="1"/>
      <c r="BJL47" s="1"/>
      <c r="BJM47" s="1"/>
      <c r="BJN47" s="1"/>
      <c r="BJO47" s="1"/>
      <c r="BJP47" s="1"/>
      <c r="BJQ47" s="1"/>
      <c r="BJR47" s="1"/>
      <c r="BJS47" s="1"/>
      <c r="BJT47" s="1"/>
      <c r="BJU47" s="1"/>
      <c r="BJV47" s="1"/>
      <c r="BJW47" s="1"/>
      <c r="BJX47" s="1"/>
      <c r="BJY47" s="1"/>
      <c r="BJZ47" s="1"/>
      <c r="BKA47" s="1"/>
      <c r="BKB47" s="1"/>
      <c r="BKC47" s="1"/>
      <c r="BKD47" s="1"/>
      <c r="BKE47" s="1"/>
      <c r="BKF47" s="1"/>
      <c r="BKG47" s="1"/>
      <c r="BKH47" s="1"/>
      <c r="BKI47" s="1"/>
      <c r="BKJ47" s="1"/>
      <c r="BKK47" s="1"/>
      <c r="BKL47" s="1"/>
      <c r="BKM47" s="1"/>
      <c r="BKN47" s="1"/>
      <c r="BKO47" s="1"/>
      <c r="BKP47" s="1"/>
      <c r="BKQ47" s="1"/>
      <c r="BKR47" s="1"/>
      <c r="BKS47" s="1"/>
      <c r="BKT47" s="1"/>
      <c r="BKU47" s="1"/>
      <c r="BKV47" s="1"/>
      <c r="BKW47" s="1"/>
      <c r="BKX47" s="1"/>
      <c r="BKY47" s="1"/>
      <c r="BKZ47" s="1"/>
      <c r="BLA47" s="1"/>
      <c r="BLB47" s="1"/>
      <c r="BLC47" s="1"/>
      <c r="BLD47" s="1"/>
      <c r="BLE47" s="1"/>
      <c r="BLF47" s="1"/>
      <c r="BLG47" s="1"/>
      <c r="BLH47" s="1"/>
      <c r="BLI47" s="1"/>
      <c r="BLJ47" s="1"/>
      <c r="BLK47" s="1"/>
      <c r="BLL47" s="1"/>
      <c r="BLM47" s="1"/>
      <c r="BLN47" s="1"/>
      <c r="BLO47" s="1"/>
      <c r="BLP47" s="1"/>
      <c r="BLQ47" s="1"/>
      <c r="BLR47" s="1"/>
      <c r="BLS47" s="1"/>
      <c r="BLT47" s="1"/>
      <c r="BLU47" s="1"/>
      <c r="BLV47" s="1"/>
      <c r="BLW47" s="1"/>
      <c r="BLX47" s="1"/>
      <c r="BLY47" s="1"/>
      <c r="BLZ47" s="1"/>
      <c r="BMA47" s="1"/>
      <c r="BMB47" s="1"/>
      <c r="BMC47" s="1"/>
      <c r="BMD47" s="1"/>
      <c r="BME47" s="1"/>
      <c r="BMF47" s="1"/>
      <c r="BMG47" s="1"/>
      <c r="BMH47" s="1"/>
      <c r="BMI47" s="1"/>
      <c r="BMJ47" s="1"/>
      <c r="BMK47" s="1"/>
      <c r="BML47" s="1"/>
      <c r="BMM47" s="1"/>
      <c r="BMN47" s="1"/>
      <c r="BMO47" s="1"/>
      <c r="BMP47" s="1"/>
      <c r="BMQ47" s="1"/>
      <c r="BMR47" s="1"/>
      <c r="BMS47" s="1"/>
      <c r="BMT47" s="1"/>
      <c r="BMU47" s="1"/>
      <c r="BMV47" s="1"/>
      <c r="BMW47" s="1"/>
      <c r="BMX47" s="1"/>
      <c r="BMY47" s="1"/>
      <c r="BMZ47" s="1"/>
      <c r="BNA47" s="1"/>
      <c r="BNB47" s="1"/>
      <c r="BNC47" s="1"/>
      <c r="BND47" s="1"/>
      <c r="BNE47" s="1"/>
      <c r="BNF47" s="1"/>
      <c r="BNG47" s="1"/>
      <c r="BNH47" s="1"/>
      <c r="BNI47" s="1"/>
      <c r="BNJ47" s="1"/>
      <c r="BNK47" s="1"/>
      <c r="BNL47" s="1"/>
      <c r="BNM47" s="1"/>
      <c r="BNN47" s="1"/>
      <c r="BNO47" s="1"/>
      <c r="BNP47" s="1"/>
      <c r="BNQ47" s="1"/>
      <c r="BNR47" s="1"/>
      <c r="BNS47" s="1"/>
      <c r="BNT47" s="1"/>
      <c r="BNU47" s="1"/>
      <c r="BNV47" s="1"/>
      <c r="BNW47" s="1"/>
      <c r="BNX47" s="1"/>
      <c r="BNY47" s="1"/>
      <c r="BNZ47" s="1"/>
      <c r="BOA47" s="1"/>
      <c r="BOB47" s="1"/>
      <c r="BOC47" s="1"/>
      <c r="BOD47" s="1"/>
      <c r="BOE47" s="1"/>
      <c r="BOF47" s="1"/>
      <c r="BOG47" s="1"/>
      <c r="BOH47" s="1"/>
      <c r="BOI47" s="1"/>
      <c r="BOJ47" s="1"/>
      <c r="BOK47" s="1"/>
      <c r="BOL47" s="1"/>
      <c r="BOM47" s="1"/>
      <c r="BON47" s="1"/>
      <c r="BOO47" s="1"/>
      <c r="BOP47" s="1"/>
      <c r="BOQ47" s="1"/>
      <c r="BOR47" s="1"/>
      <c r="BOS47" s="1"/>
      <c r="BOT47" s="1"/>
      <c r="BOU47" s="1"/>
      <c r="BOV47" s="1"/>
      <c r="BOW47" s="1"/>
      <c r="BOX47" s="1"/>
      <c r="BOY47" s="1"/>
      <c r="BOZ47" s="1"/>
      <c r="BPA47" s="1"/>
      <c r="BPB47" s="1"/>
      <c r="BPC47" s="1"/>
      <c r="BPD47" s="1"/>
      <c r="BPE47" s="1"/>
      <c r="BPF47" s="1"/>
      <c r="BPG47" s="1"/>
      <c r="BPH47" s="1"/>
      <c r="BPI47" s="1"/>
      <c r="BPJ47" s="1"/>
      <c r="BPK47" s="1"/>
      <c r="BPL47" s="1"/>
      <c r="BPM47" s="1"/>
      <c r="BPN47" s="1"/>
      <c r="BPO47" s="1"/>
      <c r="BPP47" s="1"/>
      <c r="BPQ47" s="1"/>
      <c r="BPR47" s="1"/>
      <c r="BPS47" s="1"/>
      <c r="BPT47" s="1"/>
      <c r="BPU47" s="1"/>
      <c r="BPV47" s="1"/>
      <c r="BPW47" s="1"/>
      <c r="BPX47" s="1"/>
      <c r="BPY47" s="1"/>
      <c r="BPZ47" s="1"/>
      <c r="BQA47" s="1"/>
      <c r="BQB47" s="1"/>
      <c r="BQC47" s="1"/>
      <c r="BQD47" s="1"/>
      <c r="BQE47" s="1"/>
      <c r="BQF47" s="1"/>
      <c r="BQG47" s="1"/>
      <c r="BQH47" s="1"/>
      <c r="BQI47" s="1"/>
      <c r="BQJ47" s="1"/>
      <c r="BQK47" s="1"/>
      <c r="BQL47" s="1"/>
      <c r="BQM47" s="1"/>
      <c r="BQN47" s="1"/>
      <c r="BQO47" s="1"/>
      <c r="BQP47" s="1"/>
      <c r="BQQ47" s="1"/>
      <c r="BQR47" s="1"/>
      <c r="BQS47" s="1"/>
      <c r="BQT47" s="1"/>
      <c r="BQU47" s="1"/>
      <c r="BQV47" s="1"/>
      <c r="BQW47" s="1"/>
      <c r="BQX47" s="1"/>
      <c r="BQY47" s="1"/>
      <c r="BQZ47" s="1"/>
      <c r="BRA47" s="1"/>
      <c r="BRB47" s="1"/>
      <c r="BRC47" s="1"/>
      <c r="BRD47" s="1"/>
      <c r="BRE47" s="1"/>
      <c r="BRF47" s="1"/>
      <c r="BRG47" s="1"/>
      <c r="BRH47" s="1"/>
      <c r="BRI47" s="1"/>
      <c r="BRJ47" s="1"/>
      <c r="BRK47" s="1"/>
      <c r="BRL47" s="1"/>
      <c r="BRM47" s="1"/>
      <c r="BRN47" s="1"/>
      <c r="BRO47" s="1"/>
      <c r="BRP47" s="1"/>
      <c r="BRQ47" s="1"/>
      <c r="BRR47" s="1"/>
      <c r="BRS47" s="1"/>
      <c r="BRT47" s="1"/>
      <c r="BRU47" s="1"/>
      <c r="BRV47" s="1"/>
      <c r="BRW47" s="1"/>
      <c r="BRX47" s="1"/>
      <c r="BRY47" s="1"/>
      <c r="BRZ47" s="1"/>
      <c r="BSA47" s="1"/>
      <c r="BSB47" s="1"/>
      <c r="BSC47" s="1"/>
      <c r="BSD47" s="1"/>
      <c r="BSE47" s="1"/>
      <c r="BSF47" s="1"/>
      <c r="BSG47" s="1"/>
      <c r="BSH47" s="1"/>
      <c r="BSI47" s="1"/>
      <c r="BSJ47" s="1"/>
      <c r="BSK47" s="1"/>
      <c r="BSL47" s="1"/>
      <c r="BSM47" s="1"/>
      <c r="BSN47" s="1"/>
      <c r="BSO47" s="1"/>
      <c r="BSP47" s="1"/>
      <c r="BSQ47" s="1"/>
      <c r="BSR47" s="1"/>
      <c r="BSS47" s="1"/>
      <c r="BST47" s="1"/>
      <c r="BSU47" s="1"/>
      <c r="BSV47" s="1"/>
      <c r="BSW47" s="1"/>
      <c r="BSX47" s="1"/>
      <c r="BSY47" s="1"/>
      <c r="BSZ47" s="1"/>
      <c r="BTA47" s="1"/>
      <c r="BTB47" s="1"/>
      <c r="BTC47" s="1"/>
      <c r="BTD47" s="1"/>
      <c r="BTE47" s="1"/>
      <c r="BTF47" s="1"/>
      <c r="BTG47" s="1"/>
      <c r="BTH47" s="1"/>
      <c r="BTI47" s="1"/>
      <c r="BTJ47" s="1"/>
      <c r="BTK47" s="1"/>
      <c r="BTL47" s="1"/>
      <c r="BTM47" s="1"/>
      <c r="BTN47" s="1"/>
      <c r="BTO47" s="1"/>
      <c r="BTP47" s="1"/>
      <c r="BTQ47" s="1"/>
      <c r="BTR47" s="1"/>
      <c r="BTS47" s="1"/>
      <c r="BTT47" s="1"/>
      <c r="BTU47" s="1"/>
      <c r="BTV47" s="1"/>
      <c r="BTW47" s="1"/>
      <c r="BTX47" s="1"/>
      <c r="BTY47" s="1"/>
      <c r="BTZ47" s="1"/>
      <c r="BUA47" s="1"/>
      <c r="BUB47" s="1"/>
      <c r="BUC47" s="1"/>
      <c r="BUD47" s="1"/>
      <c r="BUE47" s="1"/>
      <c r="BUF47" s="1"/>
      <c r="BUG47" s="1"/>
      <c r="BUH47" s="1"/>
      <c r="BUI47" s="1"/>
      <c r="BUJ47" s="1"/>
      <c r="BUK47" s="1"/>
      <c r="BUL47" s="1"/>
      <c r="BUM47" s="1"/>
      <c r="BUN47" s="1"/>
      <c r="BUO47" s="1"/>
      <c r="BUP47" s="1"/>
      <c r="BUQ47" s="1"/>
      <c r="BUR47" s="1"/>
      <c r="BUS47" s="1"/>
      <c r="BUT47" s="1"/>
      <c r="BUU47" s="1"/>
      <c r="BUV47" s="1"/>
      <c r="BUW47" s="1"/>
      <c r="BUX47" s="1"/>
      <c r="BUY47" s="1"/>
      <c r="BUZ47" s="1"/>
      <c r="BVA47" s="1"/>
      <c r="BVB47" s="1"/>
      <c r="BVC47" s="1"/>
      <c r="BVD47" s="1"/>
      <c r="BVE47" s="1"/>
      <c r="BVF47" s="1"/>
      <c r="BVG47" s="1"/>
      <c r="BVH47" s="1"/>
      <c r="BVI47" s="1"/>
      <c r="BVJ47" s="1"/>
      <c r="BVK47" s="1"/>
      <c r="BVL47" s="1"/>
      <c r="BVM47" s="1"/>
      <c r="BVN47" s="1"/>
      <c r="BVO47" s="1"/>
      <c r="BVP47" s="1"/>
      <c r="BVQ47" s="1"/>
      <c r="BVR47" s="1"/>
      <c r="BVS47" s="1"/>
      <c r="BVT47" s="1"/>
      <c r="BVU47" s="1"/>
      <c r="BVV47" s="1"/>
      <c r="BVW47" s="1"/>
      <c r="BVX47" s="1"/>
      <c r="BVY47" s="1"/>
      <c r="BVZ47" s="1"/>
      <c r="BWA47" s="1"/>
      <c r="BWB47" s="1"/>
      <c r="BWC47" s="1"/>
      <c r="BWD47" s="1"/>
      <c r="BWE47" s="1"/>
      <c r="BWF47" s="1"/>
      <c r="BWG47" s="1"/>
      <c r="BWH47" s="1"/>
      <c r="BWI47" s="1"/>
      <c r="BWJ47" s="1"/>
      <c r="BWK47" s="1"/>
      <c r="BWL47" s="1"/>
      <c r="BWM47" s="1"/>
      <c r="BWN47" s="1"/>
      <c r="BWO47" s="1"/>
      <c r="BWP47" s="1"/>
      <c r="BWQ47" s="1"/>
      <c r="BWR47" s="1"/>
      <c r="BWS47" s="1"/>
      <c r="BWT47" s="1"/>
      <c r="BWU47" s="1"/>
      <c r="BWV47" s="1"/>
      <c r="BWW47" s="1"/>
      <c r="BWX47" s="1"/>
      <c r="BWY47" s="1"/>
      <c r="BWZ47" s="1"/>
      <c r="BXA47" s="1"/>
      <c r="BXB47" s="1"/>
      <c r="BXC47" s="1"/>
      <c r="BXD47" s="1"/>
      <c r="BXE47" s="1"/>
      <c r="BXF47" s="1"/>
      <c r="BXG47" s="1"/>
      <c r="BXH47" s="1"/>
      <c r="BXI47" s="1"/>
      <c r="BXJ47" s="1"/>
      <c r="BXK47" s="1"/>
      <c r="BXL47" s="1"/>
      <c r="BXM47" s="1"/>
      <c r="BXN47" s="1"/>
      <c r="BXO47" s="1"/>
      <c r="BXP47" s="1"/>
      <c r="BXQ47" s="1"/>
      <c r="BXR47" s="1"/>
      <c r="BXS47" s="1"/>
      <c r="BXT47" s="1"/>
      <c r="BXU47" s="1"/>
      <c r="BXV47" s="1"/>
      <c r="BXW47" s="1"/>
      <c r="BXX47" s="1"/>
      <c r="BXY47" s="1"/>
      <c r="BXZ47" s="1"/>
      <c r="BYA47" s="1"/>
      <c r="BYB47" s="1"/>
      <c r="BYC47" s="1"/>
      <c r="BYD47" s="1"/>
      <c r="BYE47" s="1"/>
      <c r="BYF47" s="1"/>
      <c r="BYG47" s="1"/>
      <c r="BYH47" s="1"/>
      <c r="BYI47" s="1"/>
      <c r="BYJ47" s="1"/>
      <c r="BYK47" s="1"/>
      <c r="BYL47" s="1"/>
      <c r="BYM47" s="1"/>
      <c r="BYN47" s="1"/>
      <c r="BYO47" s="1"/>
      <c r="BYP47" s="1"/>
      <c r="BYQ47" s="1"/>
      <c r="BYR47" s="1"/>
      <c r="BYS47" s="1"/>
      <c r="BYT47" s="1"/>
      <c r="BYU47" s="1"/>
      <c r="BYV47" s="1"/>
      <c r="BYW47" s="1"/>
      <c r="BYX47" s="1"/>
      <c r="BYY47" s="1"/>
      <c r="BYZ47" s="1"/>
      <c r="BZA47" s="1"/>
      <c r="BZB47" s="1"/>
      <c r="BZC47" s="1"/>
      <c r="BZD47" s="1"/>
      <c r="BZE47" s="1"/>
      <c r="BZF47" s="1"/>
      <c r="BZG47" s="1"/>
      <c r="BZH47" s="1"/>
      <c r="BZI47" s="1"/>
      <c r="BZJ47" s="1"/>
      <c r="BZK47" s="1"/>
      <c r="BZL47" s="1"/>
      <c r="BZM47" s="1"/>
      <c r="BZN47" s="1"/>
      <c r="BZO47" s="1"/>
      <c r="BZP47" s="1"/>
      <c r="BZQ47" s="1"/>
      <c r="BZR47" s="1"/>
      <c r="BZS47" s="1"/>
      <c r="BZT47" s="1"/>
      <c r="BZU47" s="1"/>
      <c r="BZV47" s="1"/>
      <c r="BZW47" s="1"/>
      <c r="BZX47" s="1"/>
      <c r="BZY47" s="1"/>
      <c r="BZZ47" s="1"/>
      <c r="CAA47" s="1"/>
      <c r="CAB47" s="1"/>
      <c r="CAC47" s="1"/>
      <c r="CAD47" s="1"/>
      <c r="CAE47" s="1"/>
      <c r="CAF47" s="1"/>
      <c r="CAG47" s="1"/>
      <c r="CAH47" s="1"/>
      <c r="CAI47" s="1"/>
      <c r="CAJ47" s="1"/>
      <c r="CAK47" s="1"/>
      <c r="CAL47" s="1"/>
      <c r="CAM47" s="1"/>
      <c r="CAN47" s="1"/>
      <c r="CAO47" s="1"/>
      <c r="CAP47" s="1"/>
      <c r="CAQ47" s="1"/>
      <c r="CAR47" s="1"/>
      <c r="CAS47" s="1"/>
      <c r="CAT47" s="1"/>
      <c r="CAU47" s="1"/>
      <c r="CAV47" s="1"/>
      <c r="CAW47" s="1"/>
      <c r="CAX47" s="1"/>
      <c r="CAY47" s="1"/>
      <c r="CAZ47" s="1"/>
      <c r="CBA47" s="1"/>
      <c r="CBB47" s="1"/>
      <c r="CBC47" s="1"/>
      <c r="CBD47" s="1"/>
      <c r="CBE47" s="1"/>
      <c r="CBF47" s="1"/>
      <c r="CBG47" s="1"/>
      <c r="CBH47" s="1"/>
      <c r="CBI47" s="1"/>
      <c r="CBJ47" s="1"/>
      <c r="CBK47" s="1"/>
      <c r="CBL47" s="1"/>
      <c r="CBM47" s="1"/>
      <c r="CBN47" s="1"/>
      <c r="CBO47" s="1"/>
      <c r="CBP47" s="1"/>
      <c r="CBQ47" s="1"/>
      <c r="CBR47" s="1"/>
      <c r="CBS47" s="1"/>
      <c r="CBT47" s="1"/>
      <c r="CBU47" s="1"/>
      <c r="CBV47" s="1"/>
      <c r="CBW47" s="1"/>
      <c r="CBX47" s="1"/>
      <c r="CBY47" s="1"/>
      <c r="CBZ47" s="1"/>
      <c r="CCA47" s="1"/>
      <c r="CCB47" s="1"/>
      <c r="CCC47" s="1"/>
      <c r="CCD47" s="1"/>
      <c r="CCE47" s="1"/>
      <c r="CCF47" s="1"/>
      <c r="CCG47" s="1"/>
      <c r="CCH47" s="1"/>
      <c r="CCI47" s="1"/>
      <c r="CCJ47" s="1"/>
      <c r="CCK47" s="1"/>
      <c r="CCL47" s="1"/>
      <c r="CCM47" s="1"/>
      <c r="CCN47" s="1"/>
      <c r="CCO47" s="1"/>
      <c r="CCP47" s="1"/>
      <c r="CCQ47" s="1"/>
      <c r="CCR47" s="1"/>
      <c r="CCS47" s="1"/>
      <c r="CCT47" s="1"/>
      <c r="CCU47" s="1"/>
      <c r="CCV47" s="1"/>
      <c r="CCW47" s="1"/>
      <c r="CCX47" s="1"/>
      <c r="CCY47" s="1"/>
      <c r="CCZ47" s="1"/>
      <c r="CDA47" s="1"/>
      <c r="CDB47" s="1"/>
      <c r="CDC47" s="1"/>
      <c r="CDD47" s="1"/>
      <c r="CDE47" s="1"/>
      <c r="CDF47" s="1"/>
      <c r="CDG47" s="1"/>
      <c r="CDH47" s="1"/>
      <c r="CDI47" s="1"/>
      <c r="CDJ47" s="1"/>
      <c r="CDK47" s="1"/>
      <c r="CDL47" s="1"/>
      <c r="CDM47" s="1"/>
      <c r="CDN47" s="1"/>
      <c r="CDO47" s="1"/>
      <c r="CDP47" s="1"/>
      <c r="CDQ47" s="1"/>
      <c r="CDR47" s="1"/>
      <c r="CDS47" s="1"/>
      <c r="CDT47" s="1"/>
      <c r="CDU47" s="1"/>
      <c r="CDV47" s="1"/>
      <c r="CDW47" s="1"/>
      <c r="CDX47" s="1"/>
      <c r="CDY47" s="1"/>
      <c r="CDZ47" s="1"/>
      <c r="CEA47" s="1"/>
      <c r="CEB47" s="1"/>
      <c r="CEC47" s="1"/>
      <c r="CED47" s="1"/>
      <c r="CEE47" s="1"/>
      <c r="CEF47" s="1"/>
      <c r="CEG47" s="1"/>
      <c r="CEH47" s="1"/>
      <c r="CEI47" s="1"/>
      <c r="CEJ47" s="1"/>
      <c r="CEK47" s="1"/>
      <c r="CEL47" s="1"/>
      <c r="CEM47" s="1"/>
      <c r="CEN47" s="1"/>
      <c r="CEO47" s="1"/>
      <c r="CEP47" s="1"/>
      <c r="CEQ47" s="1"/>
      <c r="CER47" s="1"/>
      <c r="CES47" s="1"/>
      <c r="CET47" s="1"/>
      <c r="CEU47" s="1"/>
      <c r="CEV47" s="1"/>
      <c r="CEW47" s="1"/>
      <c r="CEX47" s="1"/>
      <c r="CEY47" s="1"/>
      <c r="CEZ47" s="1"/>
      <c r="CFA47" s="1"/>
      <c r="CFB47" s="1"/>
      <c r="CFC47" s="1"/>
      <c r="CFD47" s="1"/>
      <c r="CFE47" s="1"/>
      <c r="CFF47" s="1"/>
      <c r="CFG47" s="1"/>
      <c r="CFH47" s="1"/>
      <c r="CFI47" s="1"/>
      <c r="CFJ47" s="1"/>
      <c r="CFK47" s="1"/>
      <c r="CFL47" s="1"/>
      <c r="CFM47" s="1"/>
      <c r="CFN47" s="1"/>
      <c r="CFO47" s="1"/>
      <c r="CFP47" s="1"/>
      <c r="CFQ47" s="1"/>
      <c r="CFR47" s="1"/>
      <c r="CFS47" s="1"/>
      <c r="CFT47" s="1"/>
      <c r="CFU47" s="1"/>
      <c r="CFV47" s="1"/>
      <c r="CFW47" s="1"/>
      <c r="CFX47" s="1"/>
      <c r="CFY47" s="1"/>
      <c r="CFZ47" s="1"/>
      <c r="CGA47" s="1"/>
      <c r="CGB47" s="1"/>
      <c r="CGC47" s="1"/>
      <c r="CGD47" s="1"/>
      <c r="CGE47" s="1"/>
      <c r="CGF47" s="1"/>
      <c r="CGG47" s="1"/>
      <c r="CGH47" s="1"/>
      <c r="CGI47" s="1"/>
      <c r="CGJ47" s="1"/>
      <c r="CGK47" s="1"/>
      <c r="CGL47" s="1"/>
      <c r="CGM47" s="1"/>
      <c r="CGN47" s="1"/>
      <c r="CGO47" s="1"/>
      <c r="CGP47" s="1"/>
      <c r="CGQ47" s="1"/>
      <c r="CGR47" s="1"/>
      <c r="CGS47" s="1"/>
      <c r="CGT47" s="1"/>
      <c r="CGU47" s="1"/>
      <c r="CGV47" s="1"/>
      <c r="CGW47" s="1"/>
      <c r="CGX47" s="1"/>
      <c r="CGY47" s="1"/>
      <c r="CGZ47" s="1"/>
      <c r="CHA47" s="1"/>
      <c r="CHB47" s="1"/>
      <c r="CHC47" s="1"/>
      <c r="CHD47" s="1"/>
      <c r="CHE47" s="1"/>
      <c r="CHF47" s="1"/>
      <c r="CHG47" s="1"/>
      <c r="CHH47" s="1"/>
      <c r="CHI47" s="1"/>
      <c r="CHJ47" s="1"/>
      <c r="CHK47" s="1"/>
      <c r="CHL47" s="1"/>
      <c r="CHM47" s="1"/>
      <c r="CHN47" s="1"/>
      <c r="CHO47" s="1"/>
      <c r="CHP47" s="1"/>
      <c r="CHQ47" s="1"/>
      <c r="CHR47" s="1"/>
      <c r="CHS47" s="1"/>
      <c r="CHT47" s="1"/>
      <c r="CHU47" s="1"/>
      <c r="CHV47" s="1"/>
      <c r="CHW47" s="1"/>
      <c r="CHX47" s="1"/>
      <c r="CHY47" s="1"/>
      <c r="CHZ47" s="1"/>
      <c r="CIA47" s="1"/>
      <c r="CIB47" s="1"/>
      <c r="CIC47" s="1"/>
      <c r="CID47" s="1"/>
      <c r="CIE47" s="1"/>
      <c r="CIF47" s="1"/>
      <c r="CIG47" s="1"/>
      <c r="CIH47" s="1"/>
      <c r="CII47" s="1"/>
      <c r="CIJ47" s="1"/>
      <c r="CIK47" s="1"/>
      <c r="CIL47" s="1"/>
      <c r="CIM47" s="1"/>
      <c r="CIN47" s="1"/>
      <c r="CIO47" s="1"/>
      <c r="CIP47" s="1"/>
      <c r="CIQ47" s="1"/>
      <c r="CIR47" s="1"/>
      <c r="CIS47" s="1"/>
      <c r="CIT47" s="1"/>
      <c r="CIU47" s="1"/>
      <c r="CIV47" s="1"/>
      <c r="CIW47" s="1"/>
      <c r="CIX47" s="1"/>
      <c r="CIY47" s="1"/>
      <c r="CIZ47" s="1"/>
      <c r="CJA47" s="1"/>
      <c r="CJB47" s="1"/>
      <c r="CJC47" s="1"/>
      <c r="CJD47" s="1"/>
      <c r="CJE47" s="1"/>
      <c r="CJF47" s="1"/>
      <c r="CJG47" s="1"/>
      <c r="CJH47" s="1"/>
      <c r="CJI47" s="1"/>
      <c r="CJJ47" s="1"/>
      <c r="CJK47" s="1"/>
      <c r="CJL47" s="1"/>
      <c r="CJM47" s="1"/>
      <c r="CJN47" s="1"/>
      <c r="CJO47" s="1"/>
      <c r="CJP47" s="1"/>
      <c r="CJQ47" s="1"/>
      <c r="CJR47" s="1"/>
      <c r="CJS47" s="1"/>
      <c r="CJT47" s="1"/>
      <c r="CJU47" s="1"/>
      <c r="CJV47" s="1"/>
      <c r="CJW47" s="1"/>
      <c r="CJX47" s="1"/>
      <c r="CJY47" s="1"/>
      <c r="CJZ47" s="1"/>
      <c r="CKA47" s="1"/>
      <c r="CKB47" s="1"/>
      <c r="CKC47" s="1"/>
      <c r="CKD47" s="1"/>
      <c r="CKE47" s="1"/>
      <c r="CKF47" s="1"/>
      <c r="CKG47" s="1"/>
      <c r="CKH47" s="1"/>
      <c r="CKI47" s="1"/>
      <c r="CKJ47" s="1"/>
      <c r="CKK47" s="1"/>
      <c r="CKL47" s="1"/>
      <c r="CKM47" s="1"/>
      <c r="CKN47" s="1"/>
      <c r="CKO47" s="1"/>
      <c r="CKP47" s="1"/>
      <c r="CKQ47" s="1"/>
      <c r="CKR47" s="1"/>
      <c r="CKS47" s="1"/>
      <c r="CKT47" s="1"/>
      <c r="CKU47" s="1"/>
      <c r="CKV47" s="1"/>
      <c r="CKW47" s="1"/>
      <c r="CKX47" s="1"/>
      <c r="CKY47" s="1"/>
      <c r="CKZ47" s="1"/>
      <c r="CLA47" s="1"/>
      <c r="CLB47" s="1"/>
      <c r="CLC47" s="1"/>
      <c r="CLD47" s="1"/>
      <c r="CLE47" s="1"/>
      <c r="CLF47" s="1"/>
      <c r="CLG47" s="1"/>
      <c r="CLH47" s="1"/>
      <c r="CLI47" s="1"/>
      <c r="CLJ47" s="1"/>
      <c r="CLK47" s="1"/>
      <c r="CLL47" s="1"/>
      <c r="CLM47" s="1"/>
      <c r="CLN47" s="1"/>
      <c r="CLO47" s="1"/>
      <c r="CLP47" s="1"/>
      <c r="CLQ47" s="1"/>
      <c r="CLR47" s="1"/>
      <c r="CLS47" s="1"/>
      <c r="CLT47" s="1"/>
      <c r="CLU47" s="1"/>
      <c r="CLV47" s="1"/>
      <c r="CLW47" s="1"/>
      <c r="CLX47" s="1"/>
      <c r="CLY47" s="1"/>
      <c r="CLZ47" s="1"/>
      <c r="CMA47" s="1"/>
      <c r="CMB47" s="1"/>
      <c r="CMC47" s="1"/>
      <c r="CMD47" s="1"/>
      <c r="CME47" s="1"/>
      <c r="CMF47" s="1"/>
      <c r="CMG47" s="1"/>
      <c r="CMH47" s="1"/>
      <c r="CMI47" s="1"/>
      <c r="CMJ47" s="1"/>
      <c r="CMK47" s="1"/>
      <c r="CML47" s="1"/>
      <c r="CMM47" s="1"/>
      <c r="CMN47" s="1"/>
      <c r="CMO47" s="1"/>
      <c r="CMP47" s="1"/>
      <c r="CMQ47" s="1"/>
      <c r="CMR47" s="1"/>
      <c r="CMS47" s="1"/>
      <c r="CMT47" s="1"/>
      <c r="CMU47" s="1"/>
      <c r="CMV47" s="1"/>
      <c r="CMW47" s="1"/>
      <c r="CMX47" s="1"/>
      <c r="CMY47" s="1"/>
      <c r="CMZ47" s="1"/>
      <c r="CNA47" s="1"/>
      <c r="CNB47" s="1"/>
      <c r="CNC47" s="1"/>
      <c r="CND47" s="1"/>
      <c r="CNE47" s="1"/>
      <c r="CNF47" s="1"/>
      <c r="CNG47" s="1"/>
      <c r="CNH47" s="1"/>
      <c r="CNI47" s="1"/>
      <c r="CNJ47" s="1"/>
      <c r="CNK47" s="1"/>
      <c r="CNL47" s="1"/>
      <c r="CNM47" s="1"/>
      <c r="CNN47" s="1"/>
      <c r="CNO47" s="1"/>
      <c r="CNP47" s="1"/>
      <c r="CNQ47" s="1"/>
      <c r="CNR47" s="1"/>
      <c r="CNS47" s="1"/>
      <c r="CNT47" s="1"/>
      <c r="CNU47" s="1"/>
      <c r="CNV47" s="1"/>
      <c r="CNW47" s="1"/>
      <c r="CNX47" s="1"/>
      <c r="CNY47" s="1"/>
      <c r="CNZ47" s="1"/>
      <c r="COA47" s="1"/>
      <c r="COB47" s="1"/>
      <c r="COC47" s="1"/>
      <c r="COD47" s="1"/>
      <c r="COE47" s="1"/>
      <c r="COF47" s="1"/>
      <c r="COG47" s="1"/>
      <c r="COH47" s="1"/>
      <c r="COI47" s="1"/>
      <c r="COJ47" s="1"/>
      <c r="COK47" s="1"/>
      <c r="COL47" s="1"/>
      <c r="COM47" s="1"/>
      <c r="CON47" s="1"/>
      <c r="COO47" s="1"/>
      <c r="COP47" s="1"/>
      <c r="COQ47" s="1"/>
      <c r="COR47" s="1"/>
      <c r="COS47" s="1"/>
      <c r="COT47" s="1"/>
      <c r="COU47" s="1"/>
      <c r="COV47" s="1"/>
      <c r="COW47" s="1"/>
      <c r="COX47" s="1"/>
      <c r="COY47" s="1"/>
      <c r="COZ47" s="1"/>
      <c r="CPA47" s="1"/>
      <c r="CPB47" s="1"/>
      <c r="CPC47" s="1"/>
      <c r="CPD47" s="1"/>
      <c r="CPE47" s="1"/>
      <c r="CPF47" s="1"/>
      <c r="CPG47" s="1"/>
      <c r="CPH47" s="1"/>
      <c r="CPI47" s="1"/>
      <c r="CPJ47" s="1"/>
      <c r="CPK47" s="1"/>
      <c r="CPL47" s="1"/>
      <c r="CPM47" s="1"/>
      <c r="CPN47" s="1"/>
      <c r="CPO47" s="1"/>
      <c r="CPP47" s="1"/>
      <c r="CPQ47" s="1"/>
      <c r="CPR47" s="1"/>
      <c r="CPS47" s="1"/>
      <c r="CPT47" s="1"/>
      <c r="CPU47" s="1"/>
      <c r="CPV47" s="1"/>
      <c r="CPW47" s="1"/>
      <c r="CPX47" s="1"/>
      <c r="CPY47" s="1"/>
      <c r="CPZ47" s="1"/>
      <c r="CQA47" s="1"/>
      <c r="CQB47" s="1"/>
      <c r="CQC47" s="1"/>
      <c r="CQD47" s="1"/>
      <c r="CQE47" s="1"/>
      <c r="CQF47" s="1"/>
      <c r="CQG47" s="1"/>
      <c r="CQH47" s="1"/>
      <c r="CQI47" s="1"/>
      <c r="CQJ47" s="1"/>
      <c r="CQK47" s="1"/>
      <c r="CQL47" s="1"/>
      <c r="CQM47" s="1"/>
      <c r="CQN47" s="1"/>
      <c r="CQO47" s="1"/>
      <c r="CQP47" s="1"/>
      <c r="CQQ47" s="1"/>
      <c r="CQR47" s="1"/>
      <c r="CQS47" s="1"/>
      <c r="CQT47" s="1"/>
      <c r="CQU47" s="1"/>
      <c r="CQV47" s="1"/>
      <c r="CQW47" s="1"/>
      <c r="CQX47" s="1"/>
      <c r="CQY47" s="1"/>
      <c r="CQZ47" s="1"/>
      <c r="CRA47" s="1"/>
      <c r="CRB47" s="1"/>
      <c r="CRC47" s="1"/>
      <c r="CRD47" s="1"/>
      <c r="CRE47" s="1"/>
      <c r="CRF47" s="1"/>
      <c r="CRG47" s="1"/>
      <c r="CRH47" s="1"/>
      <c r="CRI47" s="1"/>
      <c r="CRJ47" s="1"/>
      <c r="CRK47" s="1"/>
      <c r="CRL47" s="1"/>
      <c r="CRM47" s="1"/>
      <c r="CRN47" s="1"/>
      <c r="CRO47" s="1"/>
      <c r="CRP47" s="1"/>
      <c r="CRQ47" s="1"/>
      <c r="CRR47" s="1"/>
      <c r="CRS47" s="1"/>
      <c r="CRT47" s="1"/>
      <c r="CRU47" s="1"/>
      <c r="CRV47" s="1"/>
      <c r="CRW47" s="1"/>
      <c r="CRX47" s="1"/>
      <c r="CRY47" s="1"/>
      <c r="CRZ47" s="1"/>
      <c r="CSA47" s="1"/>
      <c r="CSB47" s="1"/>
      <c r="CSC47" s="1"/>
      <c r="CSD47" s="1"/>
      <c r="CSE47" s="1"/>
      <c r="CSF47" s="1"/>
      <c r="CSG47" s="1"/>
      <c r="CSH47" s="1"/>
      <c r="CSI47" s="1"/>
      <c r="CSJ47" s="1"/>
      <c r="CSK47" s="1"/>
      <c r="CSL47" s="1"/>
      <c r="CSM47" s="1"/>
      <c r="CSN47" s="1"/>
      <c r="CSO47" s="1"/>
      <c r="CSP47" s="1"/>
      <c r="CSQ47" s="1"/>
      <c r="CSR47" s="1"/>
      <c r="CSS47" s="1"/>
      <c r="CST47" s="1"/>
      <c r="CSU47" s="1"/>
      <c r="CSV47" s="1"/>
      <c r="CSW47" s="1"/>
      <c r="CSX47" s="1"/>
      <c r="CSY47" s="1"/>
      <c r="CSZ47" s="1"/>
      <c r="CTA47" s="1"/>
      <c r="CTB47" s="1"/>
      <c r="CTC47" s="1"/>
      <c r="CTD47" s="1"/>
      <c r="CTE47" s="1"/>
      <c r="CTF47" s="1"/>
      <c r="CTG47" s="1"/>
      <c r="CTH47" s="1"/>
      <c r="CTI47" s="1"/>
      <c r="CTJ47" s="1"/>
      <c r="CTK47" s="1"/>
      <c r="CTL47" s="1"/>
      <c r="CTM47" s="1"/>
      <c r="CTN47" s="1"/>
      <c r="CTO47" s="1"/>
      <c r="CTP47" s="1"/>
      <c r="CTQ47" s="1"/>
      <c r="CTR47" s="1"/>
      <c r="CTS47" s="1"/>
      <c r="CTT47" s="1"/>
      <c r="CTU47" s="1"/>
      <c r="CTV47" s="1"/>
      <c r="CTW47" s="1"/>
      <c r="CTX47" s="1"/>
      <c r="CTY47" s="1"/>
      <c r="CTZ47" s="1"/>
      <c r="CUA47" s="1"/>
      <c r="CUB47" s="1"/>
      <c r="CUC47" s="1"/>
      <c r="CUD47" s="1"/>
      <c r="CUE47" s="1"/>
      <c r="CUF47" s="1"/>
      <c r="CUG47" s="1"/>
      <c r="CUH47" s="1"/>
      <c r="CUI47" s="1"/>
      <c r="CUJ47" s="1"/>
      <c r="CUK47" s="1"/>
      <c r="CUL47" s="1"/>
      <c r="CUM47" s="1"/>
      <c r="CUN47" s="1"/>
      <c r="CUO47" s="1"/>
      <c r="CUP47" s="1"/>
      <c r="CUQ47" s="1"/>
      <c r="CUR47" s="1"/>
      <c r="CUS47" s="1"/>
      <c r="CUT47" s="1"/>
      <c r="CUU47" s="1"/>
      <c r="CUV47" s="1"/>
      <c r="CUW47" s="1"/>
      <c r="CUX47" s="1"/>
      <c r="CUY47" s="1"/>
      <c r="CUZ47" s="1"/>
      <c r="CVA47" s="1"/>
      <c r="CVB47" s="1"/>
      <c r="CVC47" s="1"/>
      <c r="CVD47" s="1"/>
      <c r="CVE47" s="1"/>
      <c r="CVF47" s="1"/>
      <c r="CVG47" s="1"/>
      <c r="CVH47" s="1"/>
      <c r="CVI47" s="1"/>
      <c r="CVJ47" s="1"/>
      <c r="CVK47" s="1"/>
      <c r="CVL47" s="1"/>
      <c r="CVM47" s="1"/>
      <c r="CVN47" s="1"/>
      <c r="CVO47" s="1"/>
      <c r="CVP47" s="1"/>
      <c r="CVQ47" s="1"/>
      <c r="CVR47" s="1"/>
      <c r="CVS47" s="1"/>
      <c r="CVT47" s="1"/>
      <c r="CVU47" s="1"/>
      <c r="CVV47" s="1"/>
      <c r="CVW47" s="1"/>
      <c r="CVX47" s="1"/>
      <c r="CVY47" s="1"/>
      <c r="CVZ47" s="1"/>
      <c r="CWA47" s="1"/>
      <c r="CWB47" s="1"/>
      <c r="CWC47" s="1"/>
      <c r="CWD47" s="1"/>
      <c r="CWE47" s="1"/>
      <c r="CWF47" s="1"/>
      <c r="CWG47" s="1"/>
      <c r="CWH47" s="1"/>
      <c r="CWI47" s="1"/>
      <c r="CWJ47" s="1"/>
      <c r="CWK47" s="1"/>
      <c r="CWL47" s="1"/>
      <c r="CWM47" s="1"/>
      <c r="CWN47" s="1"/>
      <c r="CWO47" s="1"/>
      <c r="CWP47" s="1"/>
      <c r="CWQ47" s="1"/>
      <c r="CWR47" s="1"/>
      <c r="CWS47" s="1"/>
      <c r="CWT47" s="1"/>
      <c r="CWU47" s="1"/>
      <c r="CWV47" s="1"/>
      <c r="CWW47" s="1"/>
      <c r="CWX47" s="1"/>
      <c r="CWY47" s="1"/>
      <c r="CWZ47" s="1"/>
      <c r="CXA47" s="1"/>
      <c r="CXB47" s="1"/>
      <c r="CXC47" s="1"/>
      <c r="CXD47" s="1"/>
      <c r="CXE47" s="1"/>
      <c r="CXF47" s="1"/>
      <c r="CXG47" s="1"/>
      <c r="CXH47" s="1"/>
      <c r="CXI47" s="1"/>
      <c r="CXJ47" s="1"/>
      <c r="CXK47" s="1"/>
      <c r="CXL47" s="1"/>
      <c r="CXM47" s="1"/>
      <c r="CXN47" s="1"/>
      <c r="CXO47" s="1"/>
      <c r="CXP47" s="1"/>
      <c r="CXQ47" s="1"/>
      <c r="CXR47" s="1"/>
      <c r="CXS47" s="1"/>
      <c r="CXT47" s="1"/>
      <c r="CXU47" s="1"/>
      <c r="CXV47" s="1"/>
      <c r="CXW47" s="1"/>
      <c r="CXX47" s="1"/>
      <c r="CXY47" s="1"/>
      <c r="CXZ47" s="1"/>
      <c r="CYA47" s="1"/>
      <c r="CYB47" s="1"/>
      <c r="CYC47" s="1"/>
      <c r="CYD47" s="1"/>
      <c r="CYE47" s="1"/>
      <c r="CYF47" s="1"/>
      <c r="CYG47" s="1"/>
      <c r="CYH47" s="1"/>
      <c r="CYI47" s="1"/>
      <c r="CYJ47" s="1"/>
      <c r="CYK47" s="1"/>
      <c r="CYL47" s="1"/>
      <c r="CYM47" s="1"/>
      <c r="CYN47" s="1"/>
      <c r="CYO47" s="1"/>
      <c r="CYP47" s="1"/>
      <c r="CYQ47" s="1"/>
      <c r="CYR47" s="1"/>
      <c r="CYS47" s="1"/>
      <c r="CYT47" s="1"/>
      <c r="CYU47" s="1"/>
      <c r="CYV47" s="1"/>
      <c r="CYW47" s="1"/>
      <c r="CYX47" s="1"/>
      <c r="CYY47" s="1"/>
      <c r="CYZ47" s="1"/>
      <c r="CZA47" s="1"/>
      <c r="CZB47" s="1"/>
      <c r="CZC47" s="1"/>
      <c r="CZD47" s="1"/>
      <c r="CZE47" s="1"/>
      <c r="CZF47" s="1"/>
      <c r="CZG47" s="1"/>
      <c r="CZH47" s="1"/>
      <c r="CZI47" s="1"/>
      <c r="CZJ47" s="1"/>
      <c r="CZK47" s="1"/>
      <c r="CZL47" s="1"/>
      <c r="CZM47" s="1"/>
      <c r="CZN47" s="1"/>
      <c r="CZO47" s="1"/>
      <c r="CZP47" s="1"/>
      <c r="CZQ47" s="1"/>
      <c r="CZR47" s="1"/>
      <c r="CZS47" s="1"/>
      <c r="CZT47" s="1"/>
      <c r="CZU47" s="1"/>
      <c r="CZV47" s="1"/>
      <c r="CZW47" s="1"/>
      <c r="CZX47" s="1"/>
      <c r="CZY47" s="1"/>
      <c r="CZZ47" s="1"/>
      <c r="DAA47" s="1"/>
      <c r="DAB47" s="1"/>
      <c r="DAC47" s="1"/>
      <c r="DAD47" s="1"/>
      <c r="DAE47" s="1"/>
      <c r="DAF47" s="1"/>
      <c r="DAG47" s="1"/>
      <c r="DAH47" s="1"/>
      <c r="DAI47" s="1"/>
      <c r="DAJ47" s="1"/>
      <c r="DAK47" s="1"/>
      <c r="DAL47" s="1"/>
      <c r="DAM47" s="1"/>
      <c r="DAN47" s="1"/>
      <c r="DAO47" s="1"/>
      <c r="DAP47" s="1"/>
      <c r="DAQ47" s="1"/>
      <c r="DAR47" s="1"/>
      <c r="DAS47" s="1"/>
      <c r="DAT47" s="1"/>
      <c r="DAU47" s="1"/>
      <c r="DAV47" s="1"/>
      <c r="DAW47" s="1"/>
      <c r="DAX47" s="1"/>
      <c r="DAY47" s="1"/>
      <c r="DAZ47" s="1"/>
      <c r="DBA47" s="1"/>
      <c r="DBB47" s="1"/>
      <c r="DBC47" s="1"/>
      <c r="DBD47" s="1"/>
      <c r="DBE47" s="1"/>
      <c r="DBF47" s="1"/>
      <c r="DBG47" s="1"/>
      <c r="DBH47" s="1"/>
      <c r="DBI47" s="1"/>
      <c r="DBJ47" s="1"/>
      <c r="DBK47" s="1"/>
      <c r="DBL47" s="1"/>
      <c r="DBM47" s="1"/>
      <c r="DBN47" s="1"/>
      <c r="DBO47" s="1"/>
      <c r="DBP47" s="1"/>
      <c r="DBQ47" s="1"/>
      <c r="DBR47" s="1"/>
      <c r="DBS47" s="1"/>
      <c r="DBT47" s="1"/>
      <c r="DBU47" s="1"/>
      <c r="DBV47" s="1"/>
      <c r="DBW47" s="1"/>
      <c r="DBX47" s="1"/>
      <c r="DBY47" s="1"/>
      <c r="DBZ47" s="1"/>
      <c r="DCA47" s="1"/>
      <c r="DCB47" s="1"/>
      <c r="DCC47" s="1"/>
      <c r="DCD47" s="1"/>
      <c r="DCE47" s="1"/>
      <c r="DCF47" s="1"/>
      <c r="DCG47" s="1"/>
      <c r="DCH47" s="1"/>
      <c r="DCI47" s="1"/>
      <c r="DCJ47" s="1"/>
      <c r="DCK47" s="1"/>
      <c r="DCL47" s="1"/>
      <c r="DCM47" s="1"/>
      <c r="DCN47" s="1"/>
      <c r="DCO47" s="1"/>
      <c r="DCP47" s="1"/>
      <c r="DCQ47" s="1"/>
      <c r="DCR47" s="1"/>
      <c r="DCS47" s="1"/>
      <c r="DCT47" s="1"/>
      <c r="DCU47" s="1"/>
      <c r="DCV47" s="1"/>
      <c r="DCW47" s="1"/>
      <c r="DCX47" s="1"/>
      <c r="DCY47" s="1"/>
      <c r="DCZ47" s="1"/>
      <c r="DDA47" s="1"/>
      <c r="DDB47" s="1"/>
      <c r="DDC47" s="1"/>
      <c r="DDD47" s="1"/>
      <c r="DDE47" s="1"/>
      <c r="DDF47" s="1"/>
      <c r="DDG47" s="1"/>
      <c r="DDH47" s="1"/>
      <c r="DDI47" s="1"/>
      <c r="DDJ47" s="1"/>
      <c r="DDK47" s="1"/>
      <c r="DDL47" s="1"/>
      <c r="DDM47" s="1"/>
      <c r="DDN47" s="1"/>
      <c r="DDO47" s="1"/>
      <c r="DDP47" s="1"/>
      <c r="DDQ47" s="1"/>
      <c r="DDR47" s="1"/>
      <c r="DDS47" s="1"/>
      <c r="DDT47" s="1"/>
      <c r="DDU47" s="1"/>
      <c r="DDV47" s="1"/>
      <c r="DDW47" s="1"/>
      <c r="DDX47" s="1"/>
      <c r="DDY47" s="1"/>
      <c r="DDZ47" s="1"/>
      <c r="DEA47" s="1"/>
      <c r="DEB47" s="1"/>
      <c r="DEC47" s="1"/>
      <c r="DED47" s="1"/>
      <c r="DEE47" s="1"/>
      <c r="DEF47" s="1"/>
      <c r="DEG47" s="1"/>
      <c r="DEH47" s="1"/>
      <c r="DEI47" s="1"/>
      <c r="DEJ47" s="1"/>
      <c r="DEK47" s="1"/>
      <c r="DEL47" s="1"/>
      <c r="DEM47" s="1"/>
      <c r="DEN47" s="1"/>
      <c r="DEO47" s="1"/>
      <c r="DEP47" s="1"/>
      <c r="DEQ47" s="1"/>
      <c r="DER47" s="1"/>
      <c r="DES47" s="1"/>
      <c r="DET47" s="1"/>
      <c r="DEU47" s="1"/>
      <c r="DEV47" s="1"/>
      <c r="DEW47" s="1"/>
      <c r="DEX47" s="1"/>
      <c r="DEY47" s="1"/>
      <c r="DEZ47" s="1"/>
      <c r="DFA47" s="1"/>
      <c r="DFB47" s="1"/>
      <c r="DFC47" s="1"/>
      <c r="DFD47" s="1"/>
      <c r="DFE47" s="1"/>
      <c r="DFF47" s="1"/>
      <c r="DFG47" s="1"/>
      <c r="DFH47" s="1"/>
      <c r="DFI47" s="1"/>
      <c r="DFJ47" s="1"/>
      <c r="DFK47" s="1"/>
      <c r="DFL47" s="1"/>
      <c r="DFM47" s="1"/>
      <c r="DFN47" s="1"/>
      <c r="DFO47" s="1"/>
      <c r="DFP47" s="1"/>
      <c r="DFQ47" s="1"/>
      <c r="DFR47" s="1"/>
      <c r="DFS47" s="1"/>
      <c r="DFT47" s="1"/>
      <c r="DFU47" s="1"/>
      <c r="DFV47" s="1"/>
      <c r="DFW47" s="1"/>
      <c r="DFX47" s="1"/>
      <c r="DFY47" s="1"/>
      <c r="DFZ47" s="1"/>
      <c r="DGA47" s="1"/>
      <c r="DGB47" s="1"/>
      <c r="DGC47" s="1"/>
      <c r="DGD47" s="1"/>
      <c r="DGE47" s="1"/>
      <c r="DGF47" s="1"/>
      <c r="DGG47" s="1"/>
      <c r="DGH47" s="1"/>
      <c r="DGI47" s="1"/>
      <c r="DGJ47" s="1"/>
      <c r="DGK47" s="1"/>
      <c r="DGL47" s="1"/>
      <c r="DGM47" s="1"/>
      <c r="DGN47" s="1"/>
      <c r="DGO47" s="1"/>
      <c r="DGP47" s="1"/>
      <c r="DGQ47" s="1"/>
      <c r="DGR47" s="1"/>
      <c r="DGS47" s="1"/>
      <c r="DGT47" s="1"/>
      <c r="DGU47" s="1"/>
      <c r="DGV47" s="1"/>
      <c r="DGW47" s="1"/>
      <c r="DGX47" s="1"/>
      <c r="DGY47" s="1"/>
      <c r="DGZ47" s="1"/>
      <c r="DHA47" s="1"/>
      <c r="DHB47" s="1"/>
      <c r="DHC47" s="1"/>
      <c r="DHD47" s="1"/>
      <c r="DHE47" s="1"/>
      <c r="DHF47" s="1"/>
      <c r="DHG47" s="1"/>
      <c r="DHH47" s="1"/>
      <c r="DHI47" s="1"/>
      <c r="DHJ47" s="1"/>
      <c r="DHK47" s="1"/>
      <c r="DHL47" s="1"/>
      <c r="DHM47" s="1"/>
      <c r="DHN47" s="1"/>
      <c r="DHO47" s="1"/>
      <c r="DHP47" s="1"/>
      <c r="DHQ47" s="1"/>
      <c r="DHR47" s="1"/>
      <c r="DHS47" s="1"/>
      <c r="DHT47" s="1"/>
      <c r="DHU47" s="1"/>
      <c r="DHV47" s="1"/>
      <c r="DHW47" s="1"/>
      <c r="DHX47" s="1"/>
      <c r="DHY47" s="1"/>
      <c r="DHZ47" s="1"/>
      <c r="DIA47" s="1"/>
      <c r="DIB47" s="1"/>
      <c r="DIC47" s="1"/>
      <c r="DID47" s="1"/>
      <c r="DIE47" s="1"/>
      <c r="DIF47" s="1"/>
      <c r="DIG47" s="1"/>
      <c r="DIH47" s="1"/>
      <c r="DII47" s="1"/>
      <c r="DIJ47" s="1"/>
      <c r="DIK47" s="1"/>
      <c r="DIL47" s="1"/>
      <c r="DIM47" s="1"/>
      <c r="DIN47" s="1"/>
      <c r="DIO47" s="1"/>
      <c r="DIP47" s="1"/>
      <c r="DIQ47" s="1"/>
      <c r="DIR47" s="1"/>
      <c r="DIS47" s="1"/>
      <c r="DIT47" s="1"/>
      <c r="DIU47" s="1"/>
      <c r="DIV47" s="1"/>
      <c r="DIW47" s="1"/>
      <c r="DIX47" s="1"/>
      <c r="DIY47" s="1"/>
      <c r="DIZ47" s="1"/>
      <c r="DJA47" s="1"/>
      <c r="DJB47" s="1"/>
      <c r="DJC47" s="1"/>
      <c r="DJD47" s="1"/>
      <c r="DJE47" s="1"/>
      <c r="DJF47" s="1"/>
      <c r="DJG47" s="1"/>
      <c r="DJH47" s="1"/>
      <c r="DJI47" s="1"/>
      <c r="DJJ47" s="1"/>
      <c r="DJK47" s="1"/>
      <c r="DJL47" s="1"/>
      <c r="DJM47" s="1"/>
      <c r="DJN47" s="1"/>
      <c r="DJO47" s="1"/>
      <c r="DJP47" s="1"/>
      <c r="DJQ47" s="1"/>
      <c r="DJR47" s="1"/>
      <c r="DJS47" s="1"/>
      <c r="DJT47" s="1"/>
      <c r="DJU47" s="1"/>
      <c r="DJV47" s="1"/>
      <c r="DJW47" s="1"/>
      <c r="DJX47" s="1"/>
      <c r="DJY47" s="1"/>
      <c r="DJZ47" s="1"/>
      <c r="DKA47" s="1"/>
      <c r="DKB47" s="1"/>
      <c r="DKC47" s="1"/>
      <c r="DKD47" s="1"/>
      <c r="DKE47" s="1"/>
      <c r="DKF47" s="1"/>
      <c r="DKG47" s="1"/>
      <c r="DKH47" s="1"/>
      <c r="DKI47" s="1"/>
      <c r="DKJ47" s="1"/>
      <c r="DKK47" s="1"/>
      <c r="DKL47" s="1"/>
      <c r="DKM47" s="1"/>
      <c r="DKN47" s="1"/>
      <c r="DKO47" s="1"/>
      <c r="DKP47" s="1"/>
      <c r="DKQ47" s="1"/>
      <c r="DKR47" s="1"/>
      <c r="DKS47" s="1"/>
      <c r="DKT47" s="1"/>
      <c r="DKU47" s="1"/>
      <c r="DKV47" s="1"/>
      <c r="DKW47" s="1"/>
      <c r="DKX47" s="1"/>
      <c r="DKY47" s="1"/>
      <c r="DKZ47" s="1"/>
      <c r="DLA47" s="1"/>
      <c r="DLB47" s="1"/>
      <c r="DLC47" s="1"/>
      <c r="DLD47" s="1"/>
      <c r="DLE47" s="1"/>
      <c r="DLF47" s="1"/>
      <c r="DLG47" s="1"/>
      <c r="DLH47" s="1"/>
      <c r="DLI47" s="1"/>
      <c r="DLJ47" s="1"/>
      <c r="DLK47" s="1"/>
      <c r="DLL47" s="1"/>
      <c r="DLM47" s="1"/>
      <c r="DLN47" s="1"/>
      <c r="DLO47" s="1"/>
      <c r="DLP47" s="1"/>
      <c r="DLQ47" s="1"/>
      <c r="DLR47" s="1"/>
      <c r="DLS47" s="1"/>
      <c r="DLT47" s="1"/>
      <c r="DLU47" s="1"/>
      <c r="DLV47" s="1"/>
      <c r="DLW47" s="1"/>
      <c r="DLX47" s="1"/>
      <c r="DLY47" s="1"/>
      <c r="DLZ47" s="1"/>
      <c r="DMA47" s="1"/>
      <c r="DMB47" s="1"/>
      <c r="DMC47" s="1"/>
      <c r="DMD47" s="1"/>
      <c r="DME47" s="1"/>
      <c r="DMF47" s="1"/>
      <c r="DMG47" s="1"/>
      <c r="DMH47" s="1"/>
      <c r="DMI47" s="1"/>
      <c r="DMJ47" s="1"/>
      <c r="DMK47" s="1"/>
      <c r="DML47" s="1"/>
      <c r="DMM47" s="1"/>
      <c r="DMN47" s="1"/>
      <c r="DMO47" s="1"/>
      <c r="DMP47" s="1"/>
      <c r="DMQ47" s="1"/>
      <c r="DMR47" s="1"/>
      <c r="DMS47" s="1"/>
      <c r="DMT47" s="1"/>
      <c r="DMU47" s="1"/>
      <c r="DMV47" s="1"/>
      <c r="DMW47" s="1"/>
      <c r="DMX47" s="1"/>
      <c r="DMY47" s="1"/>
      <c r="DMZ47" s="1"/>
      <c r="DNA47" s="1"/>
      <c r="DNB47" s="1"/>
      <c r="DNC47" s="1"/>
      <c r="DND47" s="1"/>
      <c r="DNE47" s="1"/>
      <c r="DNF47" s="1"/>
      <c r="DNG47" s="1"/>
      <c r="DNH47" s="1"/>
      <c r="DNI47" s="1"/>
      <c r="DNJ47" s="1"/>
      <c r="DNK47" s="1"/>
      <c r="DNL47" s="1"/>
      <c r="DNM47" s="1"/>
      <c r="DNN47" s="1"/>
      <c r="DNO47" s="1"/>
      <c r="DNP47" s="1"/>
      <c r="DNQ47" s="1"/>
      <c r="DNR47" s="1"/>
      <c r="DNS47" s="1"/>
      <c r="DNT47" s="1"/>
      <c r="DNU47" s="1"/>
      <c r="DNV47" s="1"/>
      <c r="DNW47" s="1"/>
      <c r="DNX47" s="1"/>
      <c r="DNY47" s="1"/>
      <c r="DNZ47" s="1"/>
      <c r="DOA47" s="1"/>
      <c r="DOB47" s="1"/>
      <c r="DOC47" s="1"/>
      <c r="DOD47" s="1"/>
      <c r="DOE47" s="1"/>
      <c r="DOF47" s="1"/>
      <c r="DOG47" s="1"/>
      <c r="DOH47" s="1"/>
      <c r="DOI47" s="1"/>
      <c r="DOJ47" s="1"/>
      <c r="DOK47" s="1"/>
      <c r="DOL47" s="1"/>
      <c r="DOM47" s="1"/>
      <c r="DON47" s="1"/>
      <c r="DOO47" s="1"/>
      <c r="DOP47" s="1"/>
      <c r="DOQ47" s="1"/>
      <c r="DOR47" s="1"/>
      <c r="DOS47" s="1"/>
      <c r="DOT47" s="1"/>
      <c r="DOU47" s="1"/>
      <c r="DOV47" s="1"/>
      <c r="DOW47" s="1"/>
      <c r="DOX47" s="1"/>
      <c r="DOY47" s="1"/>
      <c r="DOZ47" s="1"/>
      <c r="DPA47" s="1"/>
      <c r="DPB47" s="1"/>
      <c r="DPC47" s="1"/>
      <c r="DPD47" s="1"/>
      <c r="DPE47" s="1"/>
      <c r="DPF47" s="1"/>
      <c r="DPG47" s="1"/>
      <c r="DPH47" s="1"/>
      <c r="DPI47" s="1"/>
      <c r="DPJ47" s="1"/>
      <c r="DPK47" s="1"/>
      <c r="DPL47" s="1"/>
      <c r="DPM47" s="1"/>
      <c r="DPN47" s="1"/>
      <c r="DPO47" s="1"/>
      <c r="DPP47" s="1"/>
      <c r="DPQ47" s="1"/>
      <c r="DPR47" s="1"/>
      <c r="DPS47" s="1"/>
      <c r="DPT47" s="1"/>
      <c r="DPU47" s="1"/>
      <c r="DPV47" s="1"/>
      <c r="DPW47" s="1"/>
      <c r="DPX47" s="1"/>
      <c r="DPY47" s="1"/>
      <c r="DPZ47" s="1"/>
      <c r="DQA47" s="1"/>
      <c r="DQB47" s="1"/>
      <c r="DQC47" s="1"/>
      <c r="DQD47" s="1"/>
      <c r="DQE47" s="1"/>
      <c r="DQF47" s="1"/>
      <c r="DQG47" s="1"/>
      <c r="DQH47" s="1"/>
      <c r="DQI47" s="1"/>
      <c r="DQJ47" s="1"/>
      <c r="DQK47" s="1"/>
      <c r="DQL47" s="1"/>
      <c r="DQM47" s="1"/>
      <c r="DQN47" s="1"/>
      <c r="DQO47" s="1"/>
      <c r="DQP47" s="1"/>
      <c r="DQQ47" s="1"/>
      <c r="DQR47" s="1"/>
      <c r="DQS47" s="1"/>
      <c r="DQT47" s="1"/>
      <c r="DQU47" s="1"/>
      <c r="DQV47" s="1"/>
      <c r="DQW47" s="1"/>
      <c r="DQX47" s="1"/>
      <c r="DQY47" s="1"/>
      <c r="DQZ47" s="1"/>
      <c r="DRA47" s="1"/>
      <c r="DRB47" s="1"/>
      <c r="DRC47" s="1"/>
      <c r="DRD47" s="1"/>
      <c r="DRE47" s="1"/>
      <c r="DRF47" s="1"/>
      <c r="DRG47" s="1"/>
      <c r="DRH47" s="1"/>
      <c r="DRI47" s="1"/>
      <c r="DRJ47" s="1"/>
      <c r="DRK47" s="1"/>
      <c r="DRL47" s="1"/>
      <c r="DRM47" s="1"/>
      <c r="DRN47" s="1"/>
      <c r="DRO47" s="1"/>
      <c r="DRP47" s="1"/>
      <c r="DRQ47" s="1"/>
      <c r="DRR47" s="1"/>
      <c r="DRS47" s="1"/>
      <c r="DRT47" s="1"/>
      <c r="DRU47" s="1"/>
      <c r="DRV47" s="1"/>
      <c r="DRW47" s="1"/>
      <c r="DRX47" s="1"/>
      <c r="DRY47" s="1"/>
      <c r="DRZ47" s="1"/>
      <c r="DSA47" s="1"/>
      <c r="DSB47" s="1"/>
      <c r="DSC47" s="1"/>
      <c r="DSD47" s="1"/>
      <c r="DSE47" s="1"/>
      <c r="DSF47" s="1"/>
      <c r="DSG47" s="1"/>
      <c r="DSH47" s="1"/>
      <c r="DSI47" s="1"/>
      <c r="DSJ47" s="1"/>
      <c r="DSK47" s="1"/>
      <c r="DSL47" s="1"/>
      <c r="DSM47" s="1"/>
      <c r="DSN47" s="1"/>
      <c r="DSO47" s="1"/>
      <c r="DSP47" s="1"/>
      <c r="DSQ47" s="1"/>
      <c r="DSR47" s="1"/>
      <c r="DSS47" s="1"/>
      <c r="DST47" s="1"/>
      <c r="DSU47" s="1"/>
      <c r="DSV47" s="1"/>
      <c r="DSW47" s="1"/>
      <c r="DSX47" s="1"/>
      <c r="DSY47" s="1"/>
      <c r="DSZ47" s="1"/>
      <c r="DTA47" s="1"/>
      <c r="DTB47" s="1"/>
      <c r="DTC47" s="1"/>
      <c r="DTD47" s="1"/>
      <c r="DTE47" s="1"/>
      <c r="DTF47" s="1"/>
      <c r="DTG47" s="1"/>
      <c r="DTH47" s="1"/>
      <c r="DTI47" s="1"/>
      <c r="DTJ47" s="1"/>
      <c r="DTK47" s="1"/>
      <c r="DTL47" s="1"/>
      <c r="DTM47" s="1"/>
      <c r="DTN47" s="1"/>
      <c r="DTO47" s="1"/>
      <c r="DTP47" s="1"/>
      <c r="DTQ47" s="1"/>
      <c r="DTR47" s="1"/>
      <c r="DTS47" s="1"/>
      <c r="DTT47" s="1"/>
      <c r="DTU47" s="1"/>
      <c r="DTV47" s="1"/>
      <c r="DTW47" s="1"/>
      <c r="DTX47" s="1"/>
      <c r="DTY47" s="1"/>
      <c r="DTZ47" s="1"/>
      <c r="DUA47" s="1"/>
      <c r="DUB47" s="1"/>
      <c r="DUC47" s="1"/>
      <c r="DUD47" s="1"/>
      <c r="DUE47" s="1"/>
      <c r="DUF47" s="1"/>
      <c r="DUG47" s="1"/>
      <c r="DUH47" s="1"/>
      <c r="DUI47" s="1"/>
      <c r="DUJ47" s="1"/>
      <c r="DUK47" s="1"/>
      <c r="DUL47" s="1"/>
      <c r="DUM47" s="1"/>
      <c r="DUN47" s="1"/>
      <c r="DUO47" s="1"/>
      <c r="DUP47" s="1"/>
      <c r="DUQ47" s="1"/>
      <c r="DUR47" s="1"/>
      <c r="DUS47" s="1"/>
      <c r="DUT47" s="1"/>
      <c r="DUU47" s="1"/>
      <c r="DUV47" s="1"/>
      <c r="DUW47" s="1"/>
      <c r="DUX47" s="1"/>
      <c r="DUY47" s="1"/>
      <c r="DUZ47" s="1"/>
      <c r="DVA47" s="1"/>
      <c r="DVB47" s="1"/>
      <c r="DVC47" s="1"/>
      <c r="DVD47" s="1"/>
      <c r="DVE47" s="1"/>
      <c r="DVF47" s="1"/>
      <c r="DVG47" s="1"/>
      <c r="DVH47" s="1"/>
      <c r="DVI47" s="1"/>
      <c r="DVJ47" s="1"/>
      <c r="DVK47" s="1"/>
      <c r="DVL47" s="1"/>
      <c r="DVM47" s="1"/>
      <c r="DVN47" s="1"/>
      <c r="DVO47" s="1"/>
      <c r="DVP47" s="1"/>
      <c r="DVQ47" s="1"/>
      <c r="DVR47" s="1"/>
      <c r="DVS47" s="1"/>
      <c r="DVT47" s="1"/>
      <c r="DVU47" s="1"/>
      <c r="DVV47" s="1"/>
      <c r="DVW47" s="1"/>
      <c r="DVX47" s="1"/>
      <c r="DVY47" s="1"/>
      <c r="DVZ47" s="1"/>
      <c r="DWA47" s="1"/>
      <c r="DWB47" s="1"/>
      <c r="DWC47" s="1"/>
      <c r="DWD47" s="1"/>
      <c r="DWE47" s="1"/>
      <c r="DWF47" s="1"/>
      <c r="DWG47" s="1"/>
      <c r="DWH47" s="1"/>
      <c r="DWI47" s="1"/>
      <c r="DWJ47" s="1"/>
      <c r="DWK47" s="1"/>
      <c r="DWL47" s="1"/>
      <c r="DWM47" s="1"/>
      <c r="DWN47" s="1"/>
      <c r="DWO47" s="1"/>
      <c r="DWP47" s="1"/>
      <c r="DWQ47" s="1"/>
      <c r="DWR47" s="1"/>
      <c r="DWS47" s="1"/>
      <c r="DWT47" s="1"/>
      <c r="DWU47" s="1"/>
      <c r="DWV47" s="1"/>
      <c r="DWW47" s="1"/>
      <c r="DWX47" s="1"/>
      <c r="DWY47" s="1"/>
      <c r="DWZ47" s="1"/>
      <c r="DXA47" s="1"/>
      <c r="DXB47" s="1"/>
      <c r="DXC47" s="1"/>
      <c r="DXD47" s="1"/>
      <c r="DXE47" s="1"/>
      <c r="DXF47" s="1"/>
      <c r="DXG47" s="1"/>
      <c r="DXH47" s="1"/>
      <c r="DXI47" s="1"/>
      <c r="DXJ47" s="1"/>
      <c r="DXK47" s="1"/>
      <c r="DXL47" s="1"/>
      <c r="DXM47" s="1"/>
      <c r="DXN47" s="1"/>
      <c r="DXO47" s="1"/>
      <c r="DXP47" s="1"/>
      <c r="DXQ47" s="1"/>
      <c r="DXR47" s="1"/>
      <c r="DXS47" s="1"/>
      <c r="DXT47" s="1"/>
      <c r="DXU47" s="1"/>
      <c r="DXV47" s="1"/>
      <c r="DXW47" s="1"/>
      <c r="DXX47" s="1"/>
      <c r="DXY47" s="1"/>
      <c r="DXZ47" s="1"/>
      <c r="DYA47" s="1"/>
      <c r="DYB47" s="1"/>
      <c r="DYC47" s="1"/>
      <c r="DYD47" s="1"/>
      <c r="DYE47" s="1"/>
      <c r="DYF47" s="1"/>
      <c r="DYG47" s="1"/>
      <c r="DYH47" s="1"/>
      <c r="DYI47" s="1"/>
      <c r="DYJ47" s="1"/>
      <c r="DYK47" s="1"/>
      <c r="DYL47" s="1"/>
      <c r="DYM47" s="1"/>
      <c r="DYN47" s="1"/>
      <c r="DYO47" s="1"/>
      <c r="DYP47" s="1"/>
      <c r="DYQ47" s="1"/>
      <c r="DYR47" s="1"/>
      <c r="DYS47" s="1"/>
      <c r="DYT47" s="1"/>
      <c r="DYU47" s="1"/>
      <c r="DYV47" s="1"/>
      <c r="DYW47" s="1"/>
      <c r="DYX47" s="1"/>
      <c r="DYY47" s="1"/>
      <c r="DYZ47" s="1"/>
      <c r="DZA47" s="1"/>
      <c r="DZB47" s="1"/>
      <c r="DZC47" s="1"/>
      <c r="DZD47" s="1"/>
      <c r="DZE47" s="1"/>
      <c r="DZF47" s="1"/>
      <c r="DZG47" s="1"/>
      <c r="DZH47" s="1"/>
      <c r="DZI47" s="1"/>
      <c r="DZJ47" s="1"/>
      <c r="DZK47" s="1"/>
      <c r="DZL47" s="1"/>
      <c r="DZM47" s="1"/>
      <c r="DZN47" s="1"/>
      <c r="DZO47" s="1"/>
      <c r="DZP47" s="1"/>
      <c r="DZQ47" s="1"/>
      <c r="DZR47" s="1"/>
      <c r="DZS47" s="1"/>
      <c r="DZT47" s="1"/>
      <c r="DZU47" s="1"/>
      <c r="DZV47" s="1"/>
      <c r="DZW47" s="1"/>
      <c r="DZX47" s="1"/>
      <c r="DZY47" s="1"/>
      <c r="DZZ47" s="1"/>
      <c r="EAA47" s="1"/>
      <c r="EAB47" s="1"/>
      <c r="EAC47" s="1"/>
      <c r="EAD47" s="1"/>
      <c r="EAE47" s="1"/>
      <c r="EAF47" s="1"/>
      <c r="EAG47" s="1"/>
      <c r="EAH47" s="1"/>
      <c r="EAI47" s="1"/>
      <c r="EAJ47" s="1"/>
      <c r="EAK47" s="1"/>
      <c r="EAL47" s="1"/>
      <c r="EAM47" s="1"/>
      <c r="EAN47" s="1"/>
      <c r="EAO47" s="1"/>
      <c r="EAP47" s="1"/>
      <c r="EAQ47" s="1"/>
      <c r="EAR47" s="1"/>
      <c r="EAS47" s="1"/>
      <c r="EAT47" s="1"/>
      <c r="EAU47" s="1"/>
      <c r="EAV47" s="1"/>
      <c r="EAW47" s="1"/>
      <c r="EAX47" s="1"/>
      <c r="EAY47" s="1"/>
      <c r="EAZ47" s="1"/>
      <c r="EBA47" s="1"/>
      <c r="EBB47" s="1"/>
      <c r="EBC47" s="1"/>
      <c r="EBD47" s="1"/>
      <c r="EBE47" s="1"/>
      <c r="EBF47" s="1"/>
      <c r="EBG47" s="1"/>
      <c r="EBH47" s="1"/>
      <c r="EBI47" s="1"/>
      <c r="EBJ47" s="1"/>
      <c r="EBK47" s="1"/>
      <c r="EBL47" s="1"/>
      <c r="EBM47" s="1"/>
      <c r="EBN47" s="1"/>
      <c r="EBO47" s="1"/>
      <c r="EBP47" s="1"/>
      <c r="EBQ47" s="1"/>
      <c r="EBR47" s="1"/>
      <c r="EBS47" s="1"/>
      <c r="EBT47" s="1"/>
      <c r="EBU47" s="1"/>
      <c r="EBV47" s="1"/>
      <c r="EBW47" s="1"/>
      <c r="EBX47" s="1"/>
      <c r="EBY47" s="1"/>
      <c r="EBZ47" s="1"/>
      <c r="ECA47" s="1"/>
      <c r="ECB47" s="1"/>
      <c r="ECC47" s="1"/>
      <c r="ECD47" s="1"/>
      <c r="ECE47" s="1"/>
      <c r="ECF47" s="1"/>
      <c r="ECG47" s="1"/>
      <c r="ECH47" s="1"/>
      <c r="ECI47" s="1"/>
      <c r="ECJ47" s="1"/>
      <c r="ECK47" s="1"/>
      <c r="ECL47" s="1"/>
      <c r="ECM47" s="1"/>
      <c r="ECN47" s="1"/>
      <c r="ECO47" s="1"/>
      <c r="ECP47" s="1"/>
      <c r="ECQ47" s="1"/>
      <c r="ECR47" s="1"/>
      <c r="ECS47" s="1"/>
      <c r="ECT47" s="1"/>
      <c r="ECU47" s="1"/>
      <c r="ECV47" s="1"/>
      <c r="ECW47" s="1"/>
      <c r="ECX47" s="1"/>
      <c r="ECY47" s="1"/>
      <c r="ECZ47" s="1"/>
      <c r="EDA47" s="1"/>
      <c r="EDB47" s="1"/>
      <c r="EDC47" s="1"/>
      <c r="EDD47" s="1"/>
      <c r="EDE47" s="1"/>
      <c r="EDF47" s="1"/>
      <c r="EDG47" s="1"/>
      <c r="EDH47" s="1"/>
      <c r="EDI47" s="1"/>
      <c r="EDJ47" s="1"/>
      <c r="EDK47" s="1"/>
      <c r="EDL47" s="1"/>
      <c r="EDM47" s="1"/>
      <c r="EDN47" s="1"/>
      <c r="EDO47" s="1"/>
      <c r="EDP47" s="1"/>
      <c r="EDQ47" s="1"/>
      <c r="EDR47" s="1"/>
      <c r="EDS47" s="1"/>
      <c r="EDT47" s="1"/>
      <c r="EDU47" s="1"/>
      <c r="EDV47" s="1"/>
      <c r="EDW47" s="1"/>
      <c r="EDX47" s="1"/>
      <c r="EDY47" s="1"/>
      <c r="EDZ47" s="1"/>
      <c r="EEA47" s="1"/>
      <c r="EEB47" s="1"/>
      <c r="EEC47" s="1"/>
      <c r="EED47" s="1"/>
      <c r="EEE47" s="1"/>
      <c r="EEF47" s="1"/>
      <c r="EEG47" s="1"/>
      <c r="EEH47" s="1"/>
      <c r="EEI47" s="1"/>
      <c r="EEJ47" s="1"/>
      <c r="EEK47" s="1"/>
      <c r="EEL47" s="1"/>
      <c r="EEM47" s="1"/>
      <c r="EEN47" s="1"/>
      <c r="EEO47" s="1"/>
      <c r="EEP47" s="1"/>
      <c r="EEQ47" s="1"/>
      <c r="EER47" s="1"/>
      <c r="EES47" s="1"/>
      <c r="EET47" s="1"/>
      <c r="EEU47" s="1"/>
      <c r="EEV47" s="1"/>
      <c r="EEW47" s="1"/>
      <c r="EEX47" s="1"/>
      <c r="EEY47" s="1"/>
      <c r="EEZ47" s="1"/>
      <c r="EFA47" s="1"/>
      <c r="EFB47" s="1"/>
      <c r="EFC47" s="1"/>
      <c r="EFD47" s="1"/>
      <c r="EFE47" s="1"/>
      <c r="EFF47" s="1"/>
      <c r="EFG47" s="1"/>
      <c r="EFH47" s="1"/>
      <c r="EFI47" s="1"/>
      <c r="EFJ47" s="1"/>
      <c r="EFK47" s="1"/>
      <c r="EFL47" s="1"/>
      <c r="EFM47" s="1"/>
      <c r="EFN47" s="1"/>
      <c r="EFO47" s="1"/>
      <c r="EFP47" s="1"/>
      <c r="EFQ47" s="1"/>
      <c r="EFR47" s="1"/>
      <c r="EFS47" s="1"/>
      <c r="EFT47" s="1"/>
      <c r="EFU47" s="1"/>
      <c r="EFV47" s="1"/>
      <c r="EFW47" s="1"/>
      <c r="EFX47" s="1"/>
      <c r="EFY47" s="1"/>
      <c r="EFZ47" s="1"/>
      <c r="EGA47" s="1"/>
      <c r="EGB47" s="1"/>
      <c r="EGC47" s="1"/>
      <c r="EGD47" s="1"/>
      <c r="EGE47" s="1"/>
      <c r="EGF47" s="1"/>
      <c r="EGG47" s="1"/>
      <c r="EGH47" s="1"/>
      <c r="EGI47" s="1"/>
      <c r="EGJ47" s="1"/>
      <c r="EGK47" s="1"/>
      <c r="EGL47" s="1"/>
      <c r="EGM47" s="1"/>
      <c r="EGN47" s="1"/>
      <c r="EGO47" s="1"/>
      <c r="EGP47" s="1"/>
      <c r="EGQ47" s="1"/>
      <c r="EGR47" s="1"/>
      <c r="EGS47" s="1"/>
      <c r="EGT47" s="1"/>
      <c r="EGU47" s="1"/>
      <c r="EGV47" s="1"/>
      <c r="EGW47" s="1"/>
      <c r="EGX47" s="1"/>
      <c r="EGY47" s="1"/>
      <c r="EGZ47" s="1"/>
      <c r="EHA47" s="1"/>
      <c r="EHB47" s="1"/>
      <c r="EHC47" s="1"/>
      <c r="EHD47" s="1"/>
      <c r="EHE47" s="1"/>
      <c r="EHF47" s="1"/>
      <c r="EHG47" s="1"/>
      <c r="EHH47" s="1"/>
      <c r="EHI47" s="1"/>
      <c r="EHJ47" s="1"/>
      <c r="EHK47" s="1"/>
      <c r="EHL47" s="1"/>
      <c r="EHM47" s="1"/>
      <c r="EHN47" s="1"/>
      <c r="EHO47" s="1"/>
      <c r="EHP47" s="1"/>
      <c r="EHQ47" s="1"/>
      <c r="EHR47" s="1"/>
      <c r="EHS47" s="1"/>
      <c r="EHT47" s="1"/>
      <c r="EHU47" s="1"/>
      <c r="EHV47" s="1"/>
      <c r="EHW47" s="1"/>
      <c r="EHX47" s="1"/>
      <c r="EHY47" s="1"/>
      <c r="EHZ47" s="1"/>
      <c r="EIA47" s="1"/>
      <c r="EIB47" s="1"/>
      <c r="EIC47" s="1"/>
      <c r="EID47" s="1"/>
      <c r="EIE47" s="1"/>
      <c r="EIF47" s="1"/>
      <c r="EIG47" s="1"/>
      <c r="EIH47" s="1"/>
      <c r="EII47" s="1"/>
      <c r="EIJ47" s="1"/>
      <c r="EIK47" s="1"/>
      <c r="EIL47" s="1"/>
      <c r="EIM47" s="1"/>
      <c r="EIN47" s="1"/>
      <c r="EIO47" s="1"/>
      <c r="EIP47" s="1"/>
      <c r="EIQ47" s="1"/>
      <c r="EIR47" s="1"/>
      <c r="EIS47" s="1"/>
      <c r="EIT47" s="1"/>
      <c r="EIU47" s="1"/>
      <c r="EIV47" s="1"/>
      <c r="EIW47" s="1"/>
      <c r="EIX47" s="1"/>
      <c r="EIY47" s="1"/>
      <c r="EIZ47" s="1"/>
      <c r="EJA47" s="1"/>
      <c r="EJB47" s="1"/>
      <c r="EJC47" s="1"/>
      <c r="EJD47" s="1"/>
      <c r="EJE47" s="1"/>
      <c r="EJF47" s="1"/>
      <c r="EJG47" s="1"/>
      <c r="EJH47" s="1"/>
      <c r="EJI47" s="1"/>
      <c r="EJJ47" s="1"/>
      <c r="EJK47" s="1"/>
      <c r="EJL47" s="1"/>
      <c r="EJM47" s="1"/>
      <c r="EJN47" s="1"/>
      <c r="EJO47" s="1"/>
      <c r="EJP47" s="1"/>
      <c r="EJQ47" s="1"/>
      <c r="EJR47" s="1"/>
      <c r="EJS47" s="1"/>
      <c r="EJT47" s="1"/>
      <c r="EJU47" s="1"/>
      <c r="EJV47" s="1"/>
      <c r="EJW47" s="1"/>
      <c r="EJX47" s="1"/>
      <c r="EJY47" s="1"/>
      <c r="EJZ47" s="1"/>
      <c r="EKA47" s="1"/>
      <c r="EKB47" s="1"/>
      <c r="EKC47" s="1"/>
      <c r="EKD47" s="1"/>
      <c r="EKE47" s="1"/>
      <c r="EKF47" s="1"/>
      <c r="EKG47" s="1"/>
      <c r="EKH47" s="1"/>
      <c r="EKI47" s="1"/>
      <c r="EKJ47" s="1"/>
      <c r="EKK47" s="1"/>
      <c r="EKL47" s="1"/>
      <c r="EKM47" s="1"/>
      <c r="EKN47" s="1"/>
      <c r="EKO47" s="1"/>
      <c r="EKP47" s="1"/>
      <c r="EKQ47" s="1"/>
      <c r="EKR47" s="1"/>
      <c r="EKS47" s="1"/>
      <c r="EKT47" s="1"/>
      <c r="EKU47" s="1"/>
      <c r="EKV47" s="1"/>
      <c r="EKW47" s="1"/>
      <c r="EKX47" s="1"/>
      <c r="EKY47" s="1"/>
      <c r="EKZ47" s="1"/>
      <c r="ELA47" s="1"/>
      <c r="ELB47" s="1"/>
      <c r="ELC47" s="1"/>
      <c r="ELD47" s="1"/>
      <c r="ELE47" s="1"/>
      <c r="ELF47" s="1"/>
      <c r="ELG47" s="1"/>
      <c r="ELH47" s="1"/>
      <c r="ELI47" s="1"/>
      <c r="ELJ47" s="1"/>
      <c r="ELK47" s="1"/>
      <c r="ELL47" s="1"/>
      <c r="ELM47" s="1"/>
      <c r="ELN47" s="1"/>
      <c r="ELO47" s="1"/>
      <c r="ELP47" s="1"/>
      <c r="ELQ47" s="1"/>
      <c r="ELR47" s="1"/>
      <c r="ELS47" s="1"/>
      <c r="ELT47" s="1"/>
      <c r="ELU47" s="1"/>
      <c r="ELV47" s="1"/>
      <c r="ELW47" s="1"/>
      <c r="ELX47" s="1"/>
      <c r="ELY47" s="1"/>
      <c r="ELZ47" s="1"/>
      <c r="EMA47" s="1"/>
      <c r="EMB47" s="1"/>
      <c r="EMC47" s="1"/>
      <c r="EMD47" s="1"/>
      <c r="EME47" s="1"/>
      <c r="EMF47" s="1"/>
      <c r="EMG47" s="1"/>
      <c r="EMH47" s="1"/>
      <c r="EMI47" s="1"/>
      <c r="EMJ47" s="1"/>
      <c r="EMK47" s="1"/>
      <c r="EML47" s="1"/>
      <c r="EMM47" s="1"/>
      <c r="EMN47" s="1"/>
      <c r="EMO47" s="1"/>
      <c r="EMP47" s="1"/>
      <c r="EMQ47" s="1"/>
      <c r="EMR47" s="1"/>
      <c r="EMS47" s="1"/>
      <c r="EMT47" s="1"/>
      <c r="EMU47" s="1"/>
      <c r="EMV47" s="1"/>
      <c r="EMW47" s="1"/>
      <c r="EMX47" s="1"/>
      <c r="EMY47" s="1"/>
      <c r="EMZ47" s="1"/>
      <c r="ENA47" s="1"/>
      <c r="ENB47" s="1"/>
      <c r="ENC47" s="1"/>
      <c r="END47" s="1"/>
      <c r="ENE47" s="1"/>
      <c r="ENF47" s="1"/>
      <c r="ENG47" s="1"/>
      <c r="ENH47" s="1"/>
      <c r="ENI47" s="1"/>
      <c r="ENJ47" s="1"/>
      <c r="ENK47" s="1"/>
      <c r="ENL47" s="1"/>
      <c r="ENM47" s="1"/>
      <c r="ENN47" s="1"/>
      <c r="ENO47" s="1"/>
      <c r="ENP47" s="1"/>
      <c r="ENQ47" s="1"/>
      <c r="ENR47" s="1"/>
      <c r="ENS47" s="1"/>
      <c r="ENT47" s="1"/>
      <c r="ENU47" s="1"/>
      <c r="ENV47" s="1"/>
      <c r="ENW47" s="1"/>
      <c r="ENX47" s="1"/>
      <c r="ENY47" s="1"/>
      <c r="ENZ47" s="1"/>
      <c r="EOA47" s="1"/>
      <c r="EOB47" s="1"/>
      <c r="EOC47" s="1"/>
      <c r="EOD47" s="1"/>
      <c r="EOE47" s="1"/>
      <c r="EOF47" s="1"/>
      <c r="EOG47" s="1"/>
      <c r="EOH47" s="1"/>
      <c r="EOI47" s="1"/>
      <c r="EOJ47" s="1"/>
      <c r="EOK47" s="1"/>
      <c r="EOL47" s="1"/>
      <c r="EOM47" s="1"/>
      <c r="EON47" s="1"/>
      <c r="EOO47" s="1"/>
      <c r="EOP47" s="1"/>
      <c r="EOQ47" s="1"/>
      <c r="EOR47" s="1"/>
      <c r="EOS47" s="1"/>
      <c r="EOT47" s="1"/>
      <c r="EOU47" s="1"/>
      <c r="EOV47" s="1"/>
      <c r="EOW47" s="1"/>
      <c r="EOX47" s="1"/>
      <c r="EOY47" s="1"/>
      <c r="EOZ47" s="1"/>
      <c r="EPA47" s="1"/>
      <c r="EPB47" s="1"/>
      <c r="EPC47" s="1"/>
      <c r="EPD47" s="1"/>
      <c r="EPE47" s="1"/>
      <c r="EPF47" s="1"/>
      <c r="EPG47" s="1"/>
      <c r="EPH47" s="1"/>
      <c r="EPI47" s="1"/>
      <c r="EPJ47" s="1"/>
      <c r="EPK47" s="1"/>
      <c r="EPL47" s="1"/>
      <c r="EPM47" s="1"/>
      <c r="EPN47" s="1"/>
      <c r="EPO47" s="1"/>
      <c r="EPP47" s="1"/>
      <c r="EPQ47" s="1"/>
      <c r="EPR47" s="1"/>
      <c r="EPS47" s="1"/>
      <c r="EPT47" s="1"/>
      <c r="EPU47" s="1"/>
      <c r="EPV47" s="1"/>
      <c r="EPW47" s="1"/>
      <c r="EPX47" s="1"/>
      <c r="EPY47" s="1"/>
      <c r="EPZ47" s="1"/>
      <c r="EQA47" s="1"/>
      <c r="EQB47" s="1"/>
      <c r="EQC47" s="1"/>
      <c r="EQD47" s="1"/>
      <c r="EQE47" s="1"/>
      <c r="EQF47" s="1"/>
      <c r="EQG47" s="1"/>
      <c r="EQH47" s="1"/>
      <c r="EQI47" s="1"/>
      <c r="EQJ47" s="1"/>
      <c r="EQK47" s="1"/>
      <c r="EQL47" s="1"/>
      <c r="EQM47" s="1"/>
      <c r="EQN47" s="1"/>
      <c r="EQO47" s="1"/>
      <c r="EQP47" s="1"/>
      <c r="EQQ47" s="1"/>
      <c r="EQR47" s="1"/>
      <c r="EQS47" s="1"/>
      <c r="EQT47" s="1"/>
      <c r="EQU47" s="1"/>
      <c r="EQV47" s="1"/>
      <c r="EQW47" s="1"/>
      <c r="EQX47" s="1"/>
      <c r="EQY47" s="1"/>
      <c r="EQZ47" s="1"/>
      <c r="ERA47" s="1"/>
      <c r="ERB47" s="1"/>
      <c r="ERC47" s="1"/>
      <c r="ERD47" s="1"/>
      <c r="ERE47" s="1"/>
      <c r="ERF47" s="1"/>
      <c r="ERG47" s="1"/>
      <c r="ERH47" s="1"/>
      <c r="ERI47" s="1"/>
      <c r="ERJ47" s="1"/>
      <c r="ERK47" s="1"/>
      <c r="ERL47" s="1"/>
      <c r="ERM47" s="1"/>
      <c r="ERN47" s="1"/>
      <c r="ERO47" s="1"/>
      <c r="ERP47" s="1"/>
      <c r="ERQ47" s="1"/>
      <c r="ERR47" s="1"/>
      <c r="ERS47" s="1"/>
      <c r="ERT47" s="1"/>
      <c r="ERU47" s="1"/>
      <c r="ERV47" s="1"/>
      <c r="ERW47" s="1"/>
      <c r="ERX47" s="1"/>
      <c r="ERY47" s="1"/>
      <c r="ERZ47" s="1"/>
      <c r="ESA47" s="1"/>
      <c r="ESB47" s="1"/>
      <c r="ESC47" s="1"/>
      <c r="ESD47" s="1"/>
      <c r="ESE47" s="1"/>
      <c r="ESF47" s="1"/>
      <c r="ESG47" s="1"/>
      <c r="ESH47" s="1"/>
      <c r="ESI47" s="1"/>
      <c r="ESJ47" s="1"/>
      <c r="ESK47" s="1"/>
      <c r="ESL47" s="1"/>
      <c r="ESM47" s="1"/>
      <c r="ESN47" s="1"/>
      <c r="ESO47" s="1"/>
      <c r="ESP47" s="1"/>
      <c r="ESQ47" s="1"/>
      <c r="ESR47" s="1"/>
      <c r="ESS47" s="1"/>
      <c r="EST47" s="1"/>
      <c r="ESU47" s="1"/>
      <c r="ESV47" s="1"/>
      <c r="ESW47" s="1"/>
      <c r="ESX47" s="1"/>
      <c r="ESY47" s="1"/>
      <c r="ESZ47" s="1"/>
      <c r="ETA47" s="1"/>
      <c r="ETB47" s="1"/>
      <c r="ETC47" s="1"/>
      <c r="ETD47" s="1"/>
      <c r="ETE47" s="1"/>
      <c r="ETF47" s="1"/>
      <c r="ETG47" s="1"/>
      <c r="ETH47" s="1"/>
      <c r="ETI47" s="1"/>
      <c r="ETJ47" s="1"/>
      <c r="ETK47" s="1"/>
      <c r="ETL47" s="1"/>
      <c r="ETM47" s="1"/>
      <c r="ETN47" s="1"/>
      <c r="ETO47" s="1"/>
      <c r="ETP47" s="1"/>
      <c r="ETQ47" s="1"/>
      <c r="ETR47" s="1"/>
      <c r="ETS47" s="1"/>
      <c r="ETT47" s="1"/>
      <c r="ETU47" s="1"/>
      <c r="ETV47" s="1"/>
      <c r="ETW47" s="1"/>
      <c r="ETX47" s="1"/>
      <c r="ETY47" s="1"/>
      <c r="ETZ47" s="1"/>
      <c r="EUA47" s="1"/>
      <c r="EUB47" s="1"/>
      <c r="EUC47" s="1"/>
      <c r="EUD47" s="1"/>
      <c r="EUE47" s="1"/>
      <c r="EUF47" s="1"/>
      <c r="EUG47" s="1"/>
      <c r="EUH47" s="1"/>
      <c r="EUI47" s="1"/>
      <c r="EUJ47" s="1"/>
      <c r="EUK47" s="1"/>
      <c r="EUL47" s="1"/>
      <c r="EUM47" s="1"/>
      <c r="EUN47" s="1"/>
      <c r="EUO47" s="1"/>
      <c r="EUP47" s="1"/>
      <c r="EUQ47" s="1"/>
      <c r="EUR47" s="1"/>
      <c r="EUS47" s="1"/>
      <c r="EUT47" s="1"/>
      <c r="EUU47" s="1"/>
      <c r="EUV47" s="1"/>
      <c r="EUW47" s="1"/>
      <c r="EUX47" s="1"/>
      <c r="EUY47" s="1"/>
      <c r="EUZ47" s="1"/>
      <c r="EVA47" s="1"/>
      <c r="EVB47" s="1"/>
      <c r="EVC47" s="1"/>
      <c r="EVD47" s="1"/>
      <c r="EVE47" s="1"/>
      <c r="EVF47" s="1"/>
      <c r="EVG47" s="1"/>
      <c r="EVH47" s="1"/>
      <c r="EVI47" s="1"/>
      <c r="EVJ47" s="1"/>
      <c r="EVK47" s="1"/>
      <c r="EVL47" s="1"/>
      <c r="EVM47" s="1"/>
      <c r="EVN47" s="1"/>
      <c r="EVO47" s="1"/>
      <c r="EVP47" s="1"/>
      <c r="EVQ47" s="1"/>
      <c r="EVR47" s="1"/>
      <c r="EVS47" s="1"/>
      <c r="EVT47" s="1"/>
      <c r="EVU47" s="1"/>
      <c r="EVV47" s="1"/>
      <c r="EVW47" s="1"/>
      <c r="EVX47" s="1"/>
      <c r="EVY47" s="1"/>
      <c r="EVZ47" s="1"/>
      <c r="EWA47" s="1"/>
      <c r="EWB47" s="1"/>
      <c r="EWC47" s="1"/>
      <c r="EWD47" s="1"/>
      <c r="EWE47" s="1"/>
      <c r="EWF47" s="1"/>
      <c r="EWG47" s="1"/>
      <c r="EWH47" s="1"/>
      <c r="EWI47" s="1"/>
      <c r="EWJ47" s="1"/>
      <c r="EWK47" s="1"/>
      <c r="EWL47" s="1"/>
      <c r="EWM47" s="1"/>
      <c r="EWN47" s="1"/>
      <c r="EWO47" s="1"/>
      <c r="EWP47" s="1"/>
      <c r="EWQ47" s="1"/>
      <c r="EWR47" s="1"/>
      <c r="EWS47" s="1"/>
      <c r="EWT47" s="1"/>
      <c r="EWU47" s="1"/>
      <c r="EWV47" s="1"/>
      <c r="EWW47" s="1"/>
      <c r="EWX47" s="1"/>
      <c r="EWY47" s="1"/>
      <c r="EWZ47" s="1"/>
      <c r="EXA47" s="1"/>
      <c r="EXB47" s="1"/>
      <c r="EXC47" s="1"/>
      <c r="EXD47" s="1"/>
      <c r="EXE47" s="1"/>
      <c r="EXF47" s="1"/>
      <c r="EXG47" s="1"/>
      <c r="EXH47" s="1"/>
      <c r="EXI47" s="1"/>
      <c r="EXJ47" s="1"/>
      <c r="EXK47" s="1"/>
      <c r="EXL47" s="1"/>
      <c r="EXM47" s="1"/>
      <c r="EXN47" s="1"/>
      <c r="EXO47" s="1"/>
      <c r="EXP47" s="1"/>
      <c r="EXQ47" s="1"/>
      <c r="EXR47" s="1"/>
      <c r="EXS47" s="1"/>
      <c r="EXT47" s="1"/>
      <c r="EXU47" s="1"/>
      <c r="EXV47" s="1"/>
      <c r="EXW47" s="1"/>
      <c r="EXX47" s="1"/>
      <c r="EXY47" s="1"/>
      <c r="EXZ47" s="1"/>
      <c r="EYA47" s="1"/>
      <c r="EYB47" s="1"/>
      <c r="EYC47" s="1"/>
      <c r="EYD47" s="1"/>
      <c r="EYE47" s="1"/>
      <c r="EYF47" s="1"/>
      <c r="EYG47" s="1"/>
      <c r="EYH47" s="1"/>
      <c r="EYI47" s="1"/>
      <c r="EYJ47" s="1"/>
      <c r="EYK47" s="1"/>
      <c r="EYL47" s="1"/>
      <c r="EYM47" s="1"/>
      <c r="EYN47" s="1"/>
      <c r="EYO47" s="1"/>
      <c r="EYP47" s="1"/>
      <c r="EYQ47" s="1"/>
      <c r="EYR47" s="1"/>
      <c r="EYS47" s="1"/>
      <c r="EYT47" s="1"/>
      <c r="EYU47" s="1"/>
      <c r="EYV47" s="1"/>
      <c r="EYW47" s="1"/>
      <c r="EYX47" s="1"/>
      <c r="EYY47" s="1"/>
      <c r="EYZ47" s="1"/>
      <c r="EZA47" s="1"/>
      <c r="EZB47" s="1"/>
      <c r="EZC47" s="1"/>
      <c r="EZD47" s="1"/>
      <c r="EZE47" s="1"/>
      <c r="EZF47" s="1"/>
      <c r="EZG47" s="1"/>
      <c r="EZH47" s="1"/>
      <c r="EZI47" s="1"/>
      <c r="EZJ47" s="1"/>
      <c r="EZK47" s="1"/>
      <c r="EZL47" s="1"/>
      <c r="EZM47" s="1"/>
      <c r="EZN47" s="1"/>
      <c r="EZO47" s="1"/>
      <c r="EZP47" s="1"/>
      <c r="EZQ47" s="1"/>
      <c r="EZR47" s="1"/>
      <c r="EZS47" s="1"/>
      <c r="EZT47" s="1"/>
      <c r="EZU47" s="1"/>
      <c r="EZV47" s="1"/>
      <c r="EZW47" s="1"/>
      <c r="EZX47" s="1"/>
      <c r="EZY47" s="1"/>
      <c r="EZZ47" s="1"/>
      <c r="FAA47" s="1"/>
      <c r="FAB47" s="1"/>
      <c r="FAC47" s="1"/>
      <c r="FAD47" s="1"/>
      <c r="FAE47" s="1"/>
      <c r="FAF47" s="1"/>
      <c r="FAG47" s="1"/>
      <c r="FAH47" s="1"/>
      <c r="FAI47" s="1"/>
      <c r="FAJ47" s="1"/>
      <c r="FAK47" s="1"/>
      <c r="FAL47" s="1"/>
      <c r="FAM47" s="1"/>
      <c r="FAN47" s="1"/>
      <c r="FAO47" s="1"/>
      <c r="FAP47" s="1"/>
      <c r="FAQ47" s="1"/>
      <c r="FAR47" s="1"/>
      <c r="FAS47" s="1"/>
      <c r="FAT47" s="1"/>
      <c r="FAU47" s="1"/>
      <c r="FAV47" s="1"/>
      <c r="FAW47" s="1"/>
      <c r="FAX47" s="1"/>
      <c r="FAY47" s="1"/>
      <c r="FAZ47" s="1"/>
      <c r="FBA47" s="1"/>
      <c r="FBB47" s="1"/>
      <c r="FBC47" s="1"/>
      <c r="FBD47" s="1"/>
      <c r="FBE47" s="1"/>
      <c r="FBF47" s="1"/>
      <c r="FBG47" s="1"/>
      <c r="FBH47" s="1"/>
      <c r="FBI47" s="1"/>
      <c r="FBJ47" s="1"/>
      <c r="FBK47" s="1"/>
      <c r="FBL47" s="1"/>
      <c r="FBM47" s="1"/>
      <c r="FBN47" s="1"/>
      <c r="FBO47" s="1"/>
      <c r="FBP47" s="1"/>
      <c r="FBQ47" s="1"/>
      <c r="FBR47" s="1"/>
      <c r="FBS47" s="1"/>
      <c r="FBT47" s="1"/>
      <c r="FBU47" s="1"/>
      <c r="FBV47" s="1"/>
      <c r="FBW47" s="1"/>
      <c r="FBX47" s="1"/>
      <c r="FBY47" s="1"/>
      <c r="FBZ47" s="1"/>
      <c r="FCA47" s="1"/>
      <c r="FCB47" s="1"/>
      <c r="FCC47" s="1"/>
      <c r="FCD47" s="1"/>
      <c r="FCE47" s="1"/>
      <c r="FCF47" s="1"/>
      <c r="FCG47" s="1"/>
      <c r="FCH47" s="1"/>
      <c r="FCI47" s="1"/>
      <c r="FCJ47" s="1"/>
      <c r="FCK47" s="1"/>
      <c r="FCL47" s="1"/>
      <c r="FCM47" s="1"/>
      <c r="FCN47" s="1"/>
      <c r="FCO47" s="1"/>
      <c r="FCP47" s="1"/>
      <c r="FCQ47" s="1"/>
      <c r="FCR47" s="1"/>
      <c r="FCS47" s="1"/>
      <c r="FCT47" s="1"/>
      <c r="FCU47" s="1"/>
      <c r="FCV47" s="1"/>
      <c r="FCW47" s="1"/>
      <c r="FCX47" s="1"/>
      <c r="FCY47" s="1"/>
      <c r="FCZ47" s="1"/>
      <c r="FDA47" s="1"/>
      <c r="FDB47" s="1"/>
      <c r="FDC47" s="1"/>
      <c r="FDD47" s="1"/>
      <c r="FDE47" s="1"/>
      <c r="FDF47" s="1"/>
      <c r="FDG47" s="1"/>
      <c r="FDH47" s="1"/>
      <c r="FDI47" s="1"/>
      <c r="FDJ47" s="1"/>
      <c r="FDK47" s="1"/>
      <c r="FDL47" s="1"/>
      <c r="FDM47" s="1"/>
      <c r="FDN47" s="1"/>
      <c r="FDO47" s="1"/>
      <c r="FDP47" s="1"/>
      <c r="FDQ47" s="1"/>
      <c r="FDR47" s="1"/>
      <c r="FDS47" s="1"/>
      <c r="FDT47" s="1"/>
      <c r="FDU47" s="1"/>
      <c r="FDV47" s="1"/>
      <c r="FDW47" s="1"/>
      <c r="FDX47" s="1"/>
      <c r="FDY47" s="1"/>
      <c r="FDZ47" s="1"/>
      <c r="FEA47" s="1"/>
      <c r="FEB47" s="1"/>
      <c r="FEC47" s="1"/>
      <c r="FED47" s="1"/>
      <c r="FEE47" s="1"/>
      <c r="FEF47" s="1"/>
      <c r="FEG47" s="1"/>
      <c r="FEH47" s="1"/>
      <c r="FEI47" s="1"/>
      <c r="FEJ47" s="1"/>
      <c r="FEK47" s="1"/>
      <c r="FEL47" s="1"/>
      <c r="FEM47" s="1"/>
      <c r="FEN47" s="1"/>
      <c r="FEO47" s="1"/>
      <c r="FEP47" s="1"/>
      <c r="FEQ47" s="1"/>
      <c r="FER47" s="1"/>
      <c r="FES47" s="1"/>
      <c r="FET47" s="1"/>
      <c r="FEU47" s="1"/>
      <c r="FEV47" s="1"/>
      <c r="FEW47" s="1"/>
      <c r="FEX47" s="1"/>
      <c r="FEY47" s="1"/>
      <c r="FEZ47" s="1"/>
      <c r="FFA47" s="1"/>
      <c r="FFB47" s="1"/>
      <c r="FFC47" s="1"/>
      <c r="FFD47" s="1"/>
      <c r="FFE47" s="1"/>
      <c r="FFF47" s="1"/>
      <c r="FFG47" s="1"/>
      <c r="FFH47" s="1"/>
      <c r="FFI47" s="1"/>
      <c r="FFJ47" s="1"/>
      <c r="FFK47" s="1"/>
      <c r="FFL47" s="1"/>
      <c r="FFM47" s="1"/>
      <c r="FFN47" s="1"/>
      <c r="FFO47" s="1"/>
      <c r="FFP47" s="1"/>
      <c r="FFQ47" s="1"/>
      <c r="FFR47" s="1"/>
      <c r="FFS47" s="1"/>
      <c r="FFT47" s="1"/>
      <c r="FFU47" s="1"/>
      <c r="FFV47" s="1"/>
      <c r="FFW47" s="1"/>
      <c r="FFX47" s="1"/>
      <c r="FFY47" s="1"/>
      <c r="FFZ47" s="1"/>
      <c r="FGA47" s="1"/>
      <c r="FGB47" s="1"/>
      <c r="FGC47" s="1"/>
      <c r="FGD47" s="1"/>
      <c r="FGE47" s="1"/>
      <c r="FGF47" s="1"/>
      <c r="FGG47" s="1"/>
      <c r="FGH47" s="1"/>
      <c r="FGI47" s="1"/>
      <c r="FGJ47" s="1"/>
      <c r="FGK47" s="1"/>
      <c r="FGL47" s="1"/>
      <c r="FGM47" s="1"/>
      <c r="FGN47" s="1"/>
      <c r="FGO47" s="1"/>
      <c r="FGP47" s="1"/>
      <c r="FGQ47" s="1"/>
      <c r="FGR47" s="1"/>
      <c r="FGS47" s="1"/>
      <c r="FGT47" s="1"/>
      <c r="FGU47" s="1"/>
      <c r="FGV47" s="1"/>
      <c r="FGW47" s="1"/>
      <c r="FGX47" s="1"/>
      <c r="FGY47" s="1"/>
      <c r="FGZ47" s="1"/>
      <c r="FHA47" s="1"/>
      <c r="FHB47" s="1"/>
      <c r="FHC47" s="1"/>
      <c r="FHD47" s="1"/>
      <c r="FHE47" s="1"/>
      <c r="FHF47" s="1"/>
      <c r="FHG47" s="1"/>
      <c r="FHH47" s="1"/>
      <c r="FHI47" s="1"/>
      <c r="FHJ47" s="1"/>
      <c r="FHK47" s="1"/>
      <c r="FHL47" s="1"/>
      <c r="FHM47" s="1"/>
      <c r="FHN47" s="1"/>
      <c r="FHO47" s="1"/>
      <c r="FHP47" s="1"/>
      <c r="FHQ47" s="1"/>
      <c r="FHR47" s="1"/>
      <c r="FHS47" s="1"/>
      <c r="FHT47" s="1"/>
      <c r="FHU47" s="1"/>
      <c r="FHV47" s="1"/>
      <c r="FHW47" s="1"/>
      <c r="FHX47" s="1"/>
      <c r="FHY47" s="1"/>
      <c r="FHZ47" s="1"/>
      <c r="FIA47" s="1"/>
      <c r="FIB47" s="1"/>
      <c r="FIC47" s="1"/>
      <c r="FID47" s="1"/>
      <c r="FIE47" s="1"/>
      <c r="FIF47" s="1"/>
      <c r="FIG47" s="1"/>
      <c r="FIH47" s="1"/>
      <c r="FII47" s="1"/>
      <c r="FIJ47" s="1"/>
      <c r="FIK47" s="1"/>
      <c r="FIL47" s="1"/>
      <c r="FIM47" s="1"/>
      <c r="FIN47" s="1"/>
      <c r="FIO47" s="1"/>
      <c r="FIP47" s="1"/>
      <c r="FIQ47" s="1"/>
      <c r="FIR47" s="1"/>
      <c r="FIS47" s="1"/>
      <c r="FIT47" s="1"/>
      <c r="FIU47" s="1"/>
      <c r="FIV47" s="1"/>
      <c r="FIW47" s="1"/>
      <c r="FIX47" s="1"/>
      <c r="FIY47" s="1"/>
      <c r="FIZ47" s="1"/>
      <c r="FJA47" s="1"/>
      <c r="FJB47" s="1"/>
      <c r="FJC47" s="1"/>
      <c r="FJD47" s="1"/>
      <c r="FJE47" s="1"/>
      <c r="FJF47" s="1"/>
      <c r="FJG47" s="1"/>
      <c r="FJH47" s="1"/>
      <c r="FJI47" s="1"/>
      <c r="FJJ47" s="1"/>
      <c r="FJK47" s="1"/>
      <c r="FJL47" s="1"/>
      <c r="FJM47" s="1"/>
      <c r="FJN47" s="1"/>
      <c r="FJO47" s="1"/>
      <c r="FJP47" s="1"/>
      <c r="FJQ47" s="1"/>
      <c r="FJR47" s="1"/>
      <c r="FJS47" s="1"/>
      <c r="FJT47" s="1"/>
      <c r="FJU47" s="1"/>
      <c r="FJV47" s="1"/>
      <c r="FJW47" s="1"/>
      <c r="FJX47" s="1"/>
      <c r="FJY47" s="1"/>
      <c r="FJZ47" s="1"/>
      <c r="FKA47" s="1"/>
      <c r="FKB47" s="1"/>
      <c r="FKC47" s="1"/>
      <c r="FKD47" s="1"/>
      <c r="FKE47" s="1"/>
      <c r="FKF47" s="1"/>
      <c r="FKG47" s="1"/>
      <c r="FKH47" s="1"/>
      <c r="FKI47" s="1"/>
      <c r="FKJ47" s="1"/>
      <c r="FKK47" s="1"/>
      <c r="FKL47" s="1"/>
      <c r="FKM47" s="1"/>
      <c r="FKN47" s="1"/>
      <c r="FKO47" s="1"/>
      <c r="FKP47" s="1"/>
      <c r="FKQ47" s="1"/>
      <c r="FKR47" s="1"/>
      <c r="FKS47" s="1"/>
      <c r="FKT47" s="1"/>
      <c r="FKU47" s="1"/>
      <c r="FKV47" s="1"/>
      <c r="FKW47" s="1"/>
      <c r="FKX47" s="1"/>
      <c r="FKY47" s="1"/>
      <c r="FKZ47" s="1"/>
      <c r="FLA47" s="1"/>
      <c r="FLB47" s="1"/>
      <c r="FLC47" s="1"/>
      <c r="FLD47" s="1"/>
      <c r="FLE47" s="1"/>
      <c r="FLF47" s="1"/>
      <c r="FLG47" s="1"/>
      <c r="FLH47" s="1"/>
      <c r="FLI47" s="1"/>
      <c r="FLJ47" s="1"/>
      <c r="FLK47" s="1"/>
      <c r="FLL47" s="1"/>
      <c r="FLM47" s="1"/>
      <c r="FLN47" s="1"/>
      <c r="FLO47" s="1"/>
      <c r="FLP47" s="1"/>
      <c r="FLQ47" s="1"/>
      <c r="FLR47" s="1"/>
      <c r="FLS47" s="1"/>
      <c r="FLT47" s="1"/>
      <c r="FLU47" s="1"/>
      <c r="FLV47" s="1"/>
      <c r="FLW47" s="1"/>
      <c r="FLX47" s="1"/>
      <c r="FLY47" s="1"/>
      <c r="FLZ47" s="1"/>
      <c r="FMA47" s="1"/>
      <c r="FMB47" s="1"/>
      <c r="FMC47" s="1"/>
      <c r="FMD47" s="1"/>
      <c r="FME47" s="1"/>
      <c r="FMF47" s="1"/>
      <c r="FMG47" s="1"/>
      <c r="FMH47" s="1"/>
      <c r="FMI47" s="1"/>
      <c r="FMJ47" s="1"/>
      <c r="FMK47" s="1"/>
      <c r="FML47" s="1"/>
      <c r="FMM47" s="1"/>
      <c r="FMN47" s="1"/>
      <c r="FMO47" s="1"/>
      <c r="FMP47" s="1"/>
      <c r="FMQ47" s="1"/>
      <c r="FMR47" s="1"/>
      <c r="FMS47" s="1"/>
      <c r="FMT47" s="1"/>
      <c r="FMU47" s="1"/>
      <c r="FMV47" s="1"/>
      <c r="FMW47" s="1"/>
      <c r="FMX47" s="1"/>
      <c r="FMY47" s="1"/>
      <c r="FMZ47" s="1"/>
      <c r="FNA47" s="1"/>
      <c r="FNB47" s="1"/>
      <c r="FNC47" s="1"/>
      <c r="FND47" s="1"/>
      <c r="FNE47" s="1"/>
      <c r="FNF47" s="1"/>
      <c r="FNG47" s="1"/>
      <c r="FNH47" s="1"/>
      <c r="FNI47" s="1"/>
      <c r="FNJ47" s="1"/>
      <c r="FNK47" s="1"/>
      <c r="FNL47" s="1"/>
      <c r="FNM47" s="1"/>
      <c r="FNN47" s="1"/>
      <c r="FNO47" s="1"/>
      <c r="FNP47" s="1"/>
      <c r="FNQ47" s="1"/>
      <c r="FNR47" s="1"/>
      <c r="FNS47" s="1"/>
      <c r="FNT47" s="1"/>
      <c r="FNU47" s="1"/>
      <c r="FNV47" s="1"/>
      <c r="FNW47" s="1"/>
      <c r="FNX47" s="1"/>
      <c r="FNY47" s="1"/>
      <c r="FNZ47" s="1"/>
      <c r="FOA47" s="1"/>
      <c r="FOB47" s="1"/>
      <c r="FOC47" s="1"/>
      <c r="FOD47" s="1"/>
      <c r="FOE47" s="1"/>
      <c r="FOF47" s="1"/>
      <c r="FOG47" s="1"/>
      <c r="FOH47" s="1"/>
      <c r="FOI47" s="1"/>
      <c r="FOJ47" s="1"/>
      <c r="FOK47" s="1"/>
      <c r="FOL47" s="1"/>
      <c r="FOM47" s="1"/>
      <c r="FON47" s="1"/>
      <c r="FOO47" s="1"/>
      <c r="FOP47" s="1"/>
      <c r="FOQ47" s="1"/>
      <c r="FOR47" s="1"/>
      <c r="FOS47" s="1"/>
      <c r="FOT47" s="1"/>
      <c r="FOU47" s="1"/>
      <c r="FOV47" s="1"/>
      <c r="FOW47" s="1"/>
      <c r="FOX47" s="1"/>
      <c r="FOY47" s="1"/>
      <c r="FOZ47" s="1"/>
      <c r="FPA47" s="1"/>
      <c r="FPB47" s="1"/>
      <c r="FPC47" s="1"/>
      <c r="FPD47" s="1"/>
      <c r="FPE47" s="1"/>
      <c r="FPF47" s="1"/>
      <c r="FPG47" s="1"/>
      <c r="FPH47" s="1"/>
      <c r="FPI47" s="1"/>
      <c r="FPJ47" s="1"/>
      <c r="FPK47" s="1"/>
      <c r="FPL47" s="1"/>
      <c r="FPM47" s="1"/>
      <c r="FPN47" s="1"/>
      <c r="FPO47" s="1"/>
      <c r="FPP47" s="1"/>
      <c r="FPQ47" s="1"/>
      <c r="FPR47" s="1"/>
      <c r="FPS47" s="1"/>
      <c r="FPT47" s="1"/>
      <c r="FPU47" s="1"/>
      <c r="FPV47" s="1"/>
      <c r="FPW47" s="1"/>
      <c r="FPX47" s="1"/>
      <c r="FPY47" s="1"/>
      <c r="FPZ47" s="1"/>
      <c r="FQA47" s="1"/>
      <c r="FQB47" s="1"/>
      <c r="FQC47" s="1"/>
      <c r="FQD47" s="1"/>
      <c r="FQE47" s="1"/>
      <c r="FQF47" s="1"/>
      <c r="FQG47" s="1"/>
      <c r="FQH47" s="1"/>
      <c r="FQI47" s="1"/>
      <c r="FQJ47" s="1"/>
      <c r="FQK47" s="1"/>
      <c r="FQL47" s="1"/>
      <c r="FQM47" s="1"/>
      <c r="FQN47" s="1"/>
      <c r="FQO47" s="1"/>
      <c r="FQP47" s="1"/>
      <c r="FQQ47" s="1"/>
      <c r="FQR47" s="1"/>
      <c r="FQS47" s="1"/>
      <c r="FQT47" s="1"/>
      <c r="FQU47" s="1"/>
      <c r="FQV47" s="1"/>
      <c r="FQW47" s="1"/>
      <c r="FQX47" s="1"/>
      <c r="FQY47" s="1"/>
      <c r="FQZ47" s="1"/>
      <c r="FRA47" s="1"/>
      <c r="FRB47" s="1"/>
      <c r="FRC47" s="1"/>
      <c r="FRD47" s="1"/>
      <c r="FRE47" s="1"/>
      <c r="FRF47" s="1"/>
      <c r="FRG47" s="1"/>
      <c r="FRH47" s="1"/>
      <c r="FRI47" s="1"/>
      <c r="FRJ47" s="1"/>
      <c r="FRK47" s="1"/>
      <c r="FRL47" s="1"/>
      <c r="FRM47" s="1"/>
      <c r="FRN47" s="1"/>
      <c r="FRO47" s="1"/>
      <c r="FRP47" s="1"/>
      <c r="FRQ47" s="1"/>
      <c r="FRR47" s="1"/>
      <c r="FRS47" s="1"/>
      <c r="FRT47" s="1"/>
      <c r="FRU47" s="1"/>
      <c r="FRV47" s="1"/>
      <c r="FRW47" s="1"/>
      <c r="FRX47" s="1"/>
      <c r="FRY47" s="1"/>
      <c r="FRZ47" s="1"/>
      <c r="FSA47" s="1"/>
      <c r="FSB47" s="1"/>
      <c r="FSC47" s="1"/>
      <c r="FSD47" s="1"/>
      <c r="FSE47" s="1"/>
      <c r="FSF47" s="1"/>
      <c r="FSG47" s="1"/>
      <c r="FSH47" s="1"/>
      <c r="FSI47" s="1"/>
      <c r="FSJ47" s="1"/>
      <c r="FSK47" s="1"/>
      <c r="FSL47" s="1"/>
      <c r="FSM47" s="1"/>
      <c r="FSN47" s="1"/>
      <c r="FSO47" s="1"/>
      <c r="FSP47" s="1"/>
      <c r="FSQ47" s="1"/>
      <c r="FSR47" s="1"/>
      <c r="FSS47" s="1"/>
      <c r="FST47" s="1"/>
      <c r="FSU47" s="1"/>
      <c r="FSV47" s="1"/>
      <c r="FSW47" s="1"/>
      <c r="FSX47" s="1"/>
      <c r="FSY47" s="1"/>
      <c r="FSZ47" s="1"/>
      <c r="FTA47" s="1"/>
      <c r="FTB47" s="1"/>
      <c r="FTC47" s="1"/>
      <c r="FTD47" s="1"/>
      <c r="FTE47" s="1"/>
      <c r="FTF47" s="1"/>
      <c r="FTG47" s="1"/>
      <c r="FTH47" s="1"/>
      <c r="FTI47" s="1"/>
      <c r="FTJ47" s="1"/>
      <c r="FTK47" s="1"/>
      <c r="FTL47" s="1"/>
      <c r="FTM47" s="1"/>
      <c r="FTN47" s="1"/>
      <c r="FTO47" s="1"/>
      <c r="FTP47" s="1"/>
      <c r="FTQ47" s="1"/>
      <c r="FTR47" s="1"/>
      <c r="FTS47" s="1"/>
      <c r="FTT47" s="1"/>
      <c r="FTU47" s="1"/>
      <c r="FTV47" s="1"/>
      <c r="FTW47" s="1"/>
      <c r="FTX47" s="1"/>
      <c r="FTY47" s="1"/>
      <c r="FTZ47" s="1"/>
      <c r="FUA47" s="1"/>
      <c r="FUB47" s="1"/>
      <c r="FUC47" s="1"/>
      <c r="FUD47" s="1"/>
      <c r="FUE47" s="1"/>
      <c r="FUF47" s="1"/>
      <c r="FUG47" s="1"/>
      <c r="FUH47" s="1"/>
      <c r="FUI47" s="1"/>
      <c r="FUJ47" s="1"/>
      <c r="FUK47" s="1"/>
      <c r="FUL47" s="1"/>
      <c r="FUM47" s="1"/>
      <c r="FUN47" s="1"/>
      <c r="FUO47" s="1"/>
      <c r="FUP47" s="1"/>
      <c r="FUQ47" s="1"/>
      <c r="FUR47" s="1"/>
      <c r="FUS47" s="1"/>
      <c r="FUT47" s="1"/>
      <c r="FUU47" s="1"/>
      <c r="FUV47" s="1"/>
      <c r="FUW47" s="1"/>
      <c r="FUX47" s="1"/>
      <c r="FUY47" s="1"/>
      <c r="FUZ47" s="1"/>
      <c r="FVA47" s="1"/>
      <c r="FVB47" s="1"/>
      <c r="FVC47" s="1"/>
      <c r="FVD47" s="1"/>
      <c r="FVE47" s="1"/>
      <c r="FVF47" s="1"/>
      <c r="FVG47" s="1"/>
      <c r="FVH47" s="1"/>
      <c r="FVI47" s="1"/>
      <c r="FVJ47" s="1"/>
      <c r="FVK47" s="1"/>
      <c r="FVL47" s="1"/>
      <c r="FVM47" s="1"/>
      <c r="FVN47" s="1"/>
      <c r="FVO47" s="1"/>
      <c r="FVP47" s="1"/>
      <c r="FVQ47" s="1"/>
      <c r="FVR47" s="1"/>
      <c r="FVS47" s="1"/>
      <c r="FVT47" s="1"/>
      <c r="FVU47" s="1"/>
      <c r="FVV47" s="1"/>
      <c r="FVW47" s="1"/>
      <c r="FVX47" s="1"/>
      <c r="FVY47" s="1"/>
      <c r="FVZ47" s="1"/>
      <c r="FWA47" s="1"/>
      <c r="FWB47" s="1"/>
      <c r="FWC47" s="1"/>
      <c r="FWD47" s="1"/>
      <c r="FWE47" s="1"/>
      <c r="FWF47" s="1"/>
      <c r="FWG47" s="1"/>
      <c r="FWH47" s="1"/>
      <c r="FWI47" s="1"/>
      <c r="FWJ47" s="1"/>
      <c r="FWK47" s="1"/>
      <c r="FWL47" s="1"/>
      <c r="FWM47" s="1"/>
      <c r="FWN47" s="1"/>
      <c r="FWO47" s="1"/>
      <c r="FWP47" s="1"/>
      <c r="FWQ47" s="1"/>
      <c r="FWR47" s="1"/>
      <c r="FWS47" s="1"/>
      <c r="FWT47" s="1"/>
      <c r="FWU47" s="1"/>
      <c r="FWV47" s="1"/>
      <c r="FWW47" s="1"/>
      <c r="FWX47" s="1"/>
      <c r="FWY47" s="1"/>
      <c r="FWZ47" s="1"/>
      <c r="FXA47" s="1"/>
      <c r="FXB47" s="1"/>
      <c r="FXC47" s="1"/>
      <c r="FXD47" s="1"/>
      <c r="FXE47" s="1"/>
      <c r="FXF47" s="1"/>
      <c r="FXG47" s="1"/>
      <c r="FXH47" s="1"/>
      <c r="FXI47" s="1"/>
      <c r="FXJ47" s="1"/>
      <c r="FXK47" s="1"/>
      <c r="FXL47" s="1"/>
      <c r="FXM47" s="1"/>
      <c r="FXN47" s="1"/>
      <c r="FXO47" s="1"/>
      <c r="FXP47" s="1"/>
      <c r="FXQ47" s="1"/>
      <c r="FXR47" s="1"/>
      <c r="FXS47" s="1"/>
      <c r="FXT47" s="1"/>
      <c r="FXU47" s="1"/>
      <c r="FXV47" s="1"/>
      <c r="FXW47" s="1"/>
      <c r="FXX47" s="1"/>
      <c r="FXY47" s="1"/>
      <c r="FXZ47" s="1"/>
      <c r="FYA47" s="1"/>
      <c r="FYB47" s="1"/>
      <c r="FYC47" s="1"/>
      <c r="FYD47" s="1"/>
      <c r="FYE47" s="1"/>
      <c r="FYF47" s="1"/>
      <c r="FYG47" s="1"/>
      <c r="FYH47" s="1"/>
      <c r="FYI47" s="1"/>
      <c r="FYJ47" s="1"/>
      <c r="FYK47" s="1"/>
      <c r="FYL47" s="1"/>
      <c r="FYM47" s="1"/>
      <c r="FYN47" s="1"/>
      <c r="FYO47" s="1"/>
      <c r="FYP47" s="1"/>
      <c r="FYQ47" s="1"/>
      <c r="FYR47" s="1"/>
      <c r="FYS47" s="1"/>
      <c r="FYT47" s="1"/>
      <c r="FYU47" s="1"/>
      <c r="FYV47" s="1"/>
      <c r="FYW47" s="1"/>
      <c r="FYX47" s="1"/>
      <c r="FYY47" s="1"/>
      <c r="FYZ47" s="1"/>
      <c r="FZA47" s="1"/>
      <c r="FZB47" s="1"/>
      <c r="FZC47" s="1"/>
      <c r="FZD47" s="1"/>
      <c r="FZE47" s="1"/>
      <c r="FZF47" s="1"/>
      <c r="FZG47" s="1"/>
      <c r="FZH47" s="1"/>
      <c r="FZI47" s="1"/>
      <c r="FZJ47" s="1"/>
      <c r="FZK47" s="1"/>
      <c r="FZL47" s="1"/>
      <c r="FZM47" s="1"/>
      <c r="FZN47" s="1"/>
      <c r="FZO47" s="1"/>
      <c r="FZP47" s="1"/>
      <c r="FZQ47" s="1"/>
      <c r="FZR47" s="1"/>
      <c r="FZS47" s="1"/>
      <c r="FZT47" s="1"/>
      <c r="FZU47" s="1"/>
      <c r="FZV47" s="1"/>
      <c r="FZW47" s="1"/>
      <c r="FZX47" s="1"/>
      <c r="FZY47" s="1"/>
      <c r="FZZ47" s="1"/>
      <c r="GAA47" s="1"/>
      <c r="GAB47" s="1"/>
      <c r="GAC47" s="1"/>
      <c r="GAD47" s="1"/>
      <c r="GAE47" s="1"/>
      <c r="GAF47" s="1"/>
      <c r="GAG47" s="1"/>
      <c r="GAH47" s="1"/>
      <c r="GAI47" s="1"/>
      <c r="GAJ47" s="1"/>
      <c r="GAK47" s="1"/>
      <c r="GAL47" s="1"/>
      <c r="GAM47" s="1"/>
      <c r="GAN47" s="1"/>
      <c r="GAO47" s="1"/>
      <c r="GAP47" s="1"/>
      <c r="GAQ47" s="1"/>
      <c r="GAR47" s="1"/>
      <c r="GAS47" s="1"/>
      <c r="GAT47" s="1"/>
      <c r="GAU47" s="1"/>
      <c r="GAV47" s="1"/>
      <c r="GAW47" s="1"/>
      <c r="GAX47" s="1"/>
      <c r="GAY47" s="1"/>
      <c r="GAZ47" s="1"/>
      <c r="GBA47" s="1"/>
      <c r="GBB47" s="1"/>
      <c r="GBC47" s="1"/>
      <c r="GBD47" s="1"/>
      <c r="GBE47" s="1"/>
      <c r="GBF47" s="1"/>
      <c r="GBG47" s="1"/>
      <c r="GBH47" s="1"/>
      <c r="GBI47" s="1"/>
      <c r="GBJ47" s="1"/>
      <c r="GBK47" s="1"/>
      <c r="GBL47" s="1"/>
      <c r="GBM47" s="1"/>
      <c r="GBN47" s="1"/>
      <c r="GBO47" s="1"/>
      <c r="GBP47" s="1"/>
      <c r="GBQ47" s="1"/>
      <c r="GBR47" s="1"/>
      <c r="GBS47" s="1"/>
      <c r="GBT47" s="1"/>
      <c r="GBU47" s="1"/>
      <c r="GBV47" s="1"/>
      <c r="GBW47" s="1"/>
      <c r="GBX47" s="1"/>
      <c r="GBY47" s="1"/>
      <c r="GBZ47" s="1"/>
      <c r="GCA47" s="1"/>
      <c r="GCB47" s="1"/>
      <c r="GCC47" s="1"/>
      <c r="GCD47" s="1"/>
      <c r="GCE47" s="1"/>
      <c r="GCF47" s="1"/>
      <c r="GCG47" s="1"/>
      <c r="GCH47" s="1"/>
      <c r="GCI47" s="1"/>
      <c r="GCJ47" s="1"/>
      <c r="GCK47" s="1"/>
      <c r="GCL47" s="1"/>
      <c r="GCM47" s="1"/>
      <c r="GCN47" s="1"/>
      <c r="GCO47" s="1"/>
      <c r="GCP47" s="1"/>
      <c r="GCQ47" s="1"/>
      <c r="GCR47" s="1"/>
      <c r="GCS47" s="1"/>
      <c r="GCT47" s="1"/>
      <c r="GCU47" s="1"/>
      <c r="GCV47" s="1"/>
      <c r="GCW47" s="1"/>
      <c r="GCX47" s="1"/>
      <c r="GCY47" s="1"/>
      <c r="GCZ47" s="1"/>
      <c r="GDA47" s="1"/>
      <c r="GDB47" s="1"/>
      <c r="GDC47" s="1"/>
      <c r="GDD47" s="1"/>
      <c r="GDE47" s="1"/>
      <c r="GDF47" s="1"/>
      <c r="GDG47" s="1"/>
      <c r="GDH47" s="1"/>
      <c r="GDI47" s="1"/>
      <c r="GDJ47" s="1"/>
      <c r="GDK47" s="1"/>
      <c r="GDL47" s="1"/>
      <c r="GDM47" s="1"/>
      <c r="GDN47" s="1"/>
      <c r="GDO47" s="1"/>
      <c r="GDP47" s="1"/>
      <c r="GDQ47" s="1"/>
      <c r="GDR47" s="1"/>
      <c r="GDS47" s="1"/>
      <c r="GDT47" s="1"/>
      <c r="GDU47" s="1"/>
      <c r="GDV47" s="1"/>
      <c r="GDW47" s="1"/>
      <c r="GDX47" s="1"/>
      <c r="GDY47" s="1"/>
      <c r="GDZ47" s="1"/>
      <c r="GEA47" s="1"/>
      <c r="GEB47" s="1"/>
      <c r="GEC47" s="1"/>
      <c r="GED47" s="1"/>
      <c r="GEE47" s="1"/>
      <c r="GEF47" s="1"/>
      <c r="GEG47" s="1"/>
      <c r="GEH47" s="1"/>
      <c r="GEI47" s="1"/>
      <c r="GEJ47" s="1"/>
      <c r="GEK47" s="1"/>
      <c r="GEL47" s="1"/>
      <c r="GEM47" s="1"/>
      <c r="GEN47" s="1"/>
      <c r="GEO47" s="1"/>
      <c r="GEP47" s="1"/>
      <c r="GEQ47" s="1"/>
      <c r="GER47" s="1"/>
      <c r="GES47" s="1"/>
      <c r="GET47" s="1"/>
      <c r="GEU47" s="1"/>
      <c r="GEV47" s="1"/>
      <c r="GEW47" s="1"/>
      <c r="GEX47" s="1"/>
      <c r="GEY47" s="1"/>
      <c r="GEZ47" s="1"/>
      <c r="GFA47" s="1"/>
      <c r="GFB47" s="1"/>
      <c r="GFC47" s="1"/>
      <c r="GFD47" s="1"/>
      <c r="GFE47" s="1"/>
      <c r="GFF47" s="1"/>
      <c r="GFG47" s="1"/>
      <c r="GFH47" s="1"/>
      <c r="GFI47" s="1"/>
      <c r="GFJ47" s="1"/>
      <c r="GFK47" s="1"/>
      <c r="GFL47" s="1"/>
      <c r="GFM47" s="1"/>
      <c r="GFN47" s="1"/>
      <c r="GFO47" s="1"/>
      <c r="GFP47" s="1"/>
      <c r="GFQ47" s="1"/>
      <c r="GFR47" s="1"/>
      <c r="GFS47" s="1"/>
      <c r="GFT47" s="1"/>
      <c r="GFU47" s="1"/>
      <c r="GFV47" s="1"/>
      <c r="GFW47" s="1"/>
      <c r="GFX47" s="1"/>
      <c r="GFY47" s="1"/>
      <c r="GFZ47" s="1"/>
      <c r="GGA47" s="1"/>
      <c r="GGB47" s="1"/>
      <c r="GGC47" s="1"/>
      <c r="GGD47" s="1"/>
      <c r="GGE47" s="1"/>
      <c r="GGF47" s="1"/>
      <c r="GGG47" s="1"/>
      <c r="GGH47" s="1"/>
      <c r="GGI47" s="1"/>
      <c r="GGJ47" s="1"/>
      <c r="GGK47" s="1"/>
      <c r="GGL47" s="1"/>
      <c r="GGM47" s="1"/>
      <c r="GGN47" s="1"/>
      <c r="GGO47" s="1"/>
      <c r="GGP47" s="1"/>
      <c r="GGQ47" s="1"/>
      <c r="GGR47" s="1"/>
      <c r="GGS47" s="1"/>
      <c r="GGT47" s="1"/>
      <c r="GGU47" s="1"/>
      <c r="GGV47" s="1"/>
      <c r="GGW47" s="1"/>
      <c r="GGX47" s="1"/>
      <c r="GGY47" s="1"/>
      <c r="GGZ47" s="1"/>
      <c r="GHA47" s="1"/>
      <c r="GHB47" s="1"/>
      <c r="GHC47" s="1"/>
      <c r="GHD47" s="1"/>
      <c r="GHE47" s="1"/>
      <c r="GHF47" s="1"/>
      <c r="GHG47" s="1"/>
      <c r="GHH47" s="1"/>
      <c r="GHI47" s="1"/>
      <c r="GHJ47" s="1"/>
      <c r="GHK47" s="1"/>
      <c r="GHL47" s="1"/>
      <c r="GHM47" s="1"/>
      <c r="GHN47" s="1"/>
      <c r="GHO47" s="1"/>
      <c r="GHP47" s="1"/>
      <c r="GHQ47" s="1"/>
      <c r="GHR47" s="1"/>
      <c r="GHS47" s="1"/>
      <c r="GHT47" s="1"/>
      <c r="GHU47" s="1"/>
      <c r="GHV47" s="1"/>
      <c r="GHW47" s="1"/>
      <c r="GHX47" s="1"/>
      <c r="GHY47" s="1"/>
      <c r="GHZ47" s="1"/>
      <c r="GIA47" s="1"/>
      <c r="GIB47" s="1"/>
      <c r="GIC47" s="1"/>
      <c r="GID47" s="1"/>
      <c r="GIE47" s="1"/>
      <c r="GIF47" s="1"/>
      <c r="GIG47" s="1"/>
      <c r="GIH47" s="1"/>
      <c r="GII47" s="1"/>
      <c r="GIJ47" s="1"/>
      <c r="GIK47" s="1"/>
      <c r="GIL47" s="1"/>
      <c r="GIM47" s="1"/>
      <c r="GIN47" s="1"/>
      <c r="GIO47" s="1"/>
      <c r="GIP47" s="1"/>
      <c r="GIQ47" s="1"/>
      <c r="GIR47" s="1"/>
      <c r="GIS47" s="1"/>
      <c r="GIT47" s="1"/>
      <c r="GIU47" s="1"/>
      <c r="GIV47" s="1"/>
      <c r="GIW47" s="1"/>
      <c r="GIX47" s="1"/>
      <c r="GIY47" s="1"/>
      <c r="GIZ47" s="1"/>
      <c r="GJA47" s="1"/>
      <c r="GJB47" s="1"/>
      <c r="GJC47" s="1"/>
      <c r="GJD47" s="1"/>
      <c r="GJE47" s="1"/>
      <c r="GJF47" s="1"/>
      <c r="GJG47" s="1"/>
      <c r="GJH47" s="1"/>
      <c r="GJI47" s="1"/>
      <c r="GJJ47" s="1"/>
      <c r="GJK47" s="1"/>
      <c r="GJL47" s="1"/>
      <c r="GJM47" s="1"/>
      <c r="GJN47" s="1"/>
      <c r="GJO47" s="1"/>
      <c r="GJP47" s="1"/>
      <c r="GJQ47" s="1"/>
      <c r="GJR47" s="1"/>
      <c r="GJS47" s="1"/>
      <c r="GJT47" s="1"/>
      <c r="GJU47" s="1"/>
      <c r="GJV47" s="1"/>
      <c r="GJW47" s="1"/>
      <c r="GJX47" s="1"/>
      <c r="GJY47" s="1"/>
      <c r="GJZ47" s="1"/>
      <c r="GKA47" s="1"/>
      <c r="GKB47" s="1"/>
      <c r="GKC47" s="1"/>
      <c r="GKD47" s="1"/>
      <c r="GKE47" s="1"/>
      <c r="GKF47" s="1"/>
      <c r="GKG47" s="1"/>
      <c r="GKH47" s="1"/>
      <c r="GKI47" s="1"/>
      <c r="GKJ47" s="1"/>
      <c r="GKK47" s="1"/>
      <c r="GKL47" s="1"/>
      <c r="GKM47" s="1"/>
      <c r="GKN47" s="1"/>
      <c r="GKO47" s="1"/>
      <c r="GKP47" s="1"/>
      <c r="GKQ47" s="1"/>
      <c r="GKR47" s="1"/>
      <c r="GKS47" s="1"/>
      <c r="GKT47" s="1"/>
      <c r="GKU47" s="1"/>
      <c r="GKV47" s="1"/>
      <c r="GKW47" s="1"/>
      <c r="GKX47" s="1"/>
      <c r="GKY47" s="1"/>
      <c r="GKZ47" s="1"/>
      <c r="GLA47" s="1"/>
      <c r="GLB47" s="1"/>
      <c r="GLC47" s="1"/>
      <c r="GLD47" s="1"/>
      <c r="GLE47" s="1"/>
      <c r="GLF47" s="1"/>
      <c r="GLG47" s="1"/>
      <c r="GLH47" s="1"/>
      <c r="GLI47" s="1"/>
      <c r="GLJ47" s="1"/>
      <c r="GLK47" s="1"/>
      <c r="GLL47" s="1"/>
      <c r="GLM47" s="1"/>
      <c r="GLN47" s="1"/>
      <c r="GLO47" s="1"/>
      <c r="GLP47" s="1"/>
      <c r="GLQ47" s="1"/>
      <c r="GLR47" s="1"/>
      <c r="GLS47" s="1"/>
      <c r="GLT47" s="1"/>
      <c r="GLU47" s="1"/>
      <c r="GLV47" s="1"/>
      <c r="GLW47" s="1"/>
      <c r="GLX47" s="1"/>
      <c r="GLY47" s="1"/>
      <c r="GLZ47" s="1"/>
      <c r="GMA47" s="1"/>
      <c r="GMB47" s="1"/>
      <c r="GMC47" s="1"/>
      <c r="GMD47" s="1"/>
      <c r="GME47" s="1"/>
      <c r="GMF47" s="1"/>
      <c r="GMG47" s="1"/>
      <c r="GMH47" s="1"/>
      <c r="GMI47" s="1"/>
      <c r="GMJ47" s="1"/>
      <c r="GMK47" s="1"/>
      <c r="GML47" s="1"/>
      <c r="GMM47" s="1"/>
      <c r="GMN47" s="1"/>
      <c r="GMO47" s="1"/>
      <c r="GMP47" s="1"/>
      <c r="GMQ47" s="1"/>
      <c r="GMR47" s="1"/>
      <c r="GMS47" s="1"/>
      <c r="GMT47" s="1"/>
      <c r="GMU47" s="1"/>
      <c r="GMV47" s="1"/>
      <c r="GMW47" s="1"/>
      <c r="GMX47" s="1"/>
      <c r="GMY47" s="1"/>
      <c r="GMZ47" s="1"/>
      <c r="GNA47" s="1"/>
      <c r="GNB47" s="1"/>
      <c r="GNC47" s="1"/>
      <c r="GND47" s="1"/>
      <c r="GNE47" s="1"/>
      <c r="GNF47" s="1"/>
      <c r="GNG47" s="1"/>
      <c r="GNH47" s="1"/>
      <c r="GNI47" s="1"/>
      <c r="GNJ47" s="1"/>
      <c r="GNK47" s="1"/>
      <c r="GNL47" s="1"/>
      <c r="GNM47" s="1"/>
      <c r="GNN47" s="1"/>
      <c r="GNO47" s="1"/>
      <c r="GNP47" s="1"/>
      <c r="GNQ47" s="1"/>
      <c r="GNR47" s="1"/>
      <c r="GNS47" s="1"/>
      <c r="GNT47" s="1"/>
      <c r="GNU47" s="1"/>
      <c r="GNV47" s="1"/>
      <c r="GNW47" s="1"/>
      <c r="GNX47" s="1"/>
      <c r="GNY47" s="1"/>
      <c r="GNZ47" s="1"/>
      <c r="GOA47" s="1"/>
      <c r="GOB47" s="1"/>
      <c r="GOC47" s="1"/>
      <c r="GOD47" s="1"/>
      <c r="GOE47" s="1"/>
      <c r="GOF47" s="1"/>
      <c r="GOG47" s="1"/>
      <c r="GOH47" s="1"/>
      <c r="GOI47" s="1"/>
      <c r="GOJ47" s="1"/>
      <c r="GOK47" s="1"/>
      <c r="GOL47" s="1"/>
      <c r="GOM47" s="1"/>
      <c r="GON47" s="1"/>
      <c r="GOO47" s="1"/>
      <c r="GOP47" s="1"/>
      <c r="GOQ47" s="1"/>
      <c r="GOR47" s="1"/>
      <c r="GOS47" s="1"/>
      <c r="GOT47" s="1"/>
      <c r="GOU47" s="1"/>
      <c r="GOV47" s="1"/>
      <c r="GOW47" s="1"/>
      <c r="GOX47" s="1"/>
      <c r="GOY47" s="1"/>
      <c r="GOZ47" s="1"/>
      <c r="GPA47" s="1"/>
      <c r="GPB47" s="1"/>
      <c r="GPC47" s="1"/>
      <c r="GPD47" s="1"/>
      <c r="GPE47" s="1"/>
      <c r="GPF47" s="1"/>
      <c r="GPG47" s="1"/>
      <c r="GPH47" s="1"/>
      <c r="GPI47" s="1"/>
      <c r="GPJ47" s="1"/>
      <c r="GPK47" s="1"/>
      <c r="GPL47" s="1"/>
      <c r="GPM47" s="1"/>
      <c r="GPN47" s="1"/>
      <c r="GPO47" s="1"/>
      <c r="GPP47" s="1"/>
      <c r="GPQ47" s="1"/>
      <c r="GPR47" s="1"/>
      <c r="GPS47" s="1"/>
      <c r="GPT47" s="1"/>
      <c r="GPU47" s="1"/>
      <c r="GPV47" s="1"/>
      <c r="GPW47" s="1"/>
      <c r="GPX47" s="1"/>
      <c r="GPY47" s="1"/>
      <c r="GPZ47" s="1"/>
      <c r="GQA47" s="1"/>
      <c r="GQB47" s="1"/>
      <c r="GQC47" s="1"/>
      <c r="GQD47" s="1"/>
      <c r="GQE47" s="1"/>
      <c r="GQF47" s="1"/>
      <c r="GQG47" s="1"/>
      <c r="GQH47" s="1"/>
      <c r="GQI47" s="1"/>
      <c r="GQJ47" s="1"/>
      <c r="GQK47" s="1"/>
      <c r="GQL47" s="1"/>
      <c r="GQM47" s="1"/>
      <c r="GQN47" s="1"/>
      <c r="GQO47" s="1"/>
      <c r="GQP47" s="1"/>
      <c r="GQQ47" s="1"/>
      <c r="GQR47" s="1"/>
      <c r="GQS47" s="1"/>
      <c r="GQT47" s="1"/>
      <c r="GQU47" s="1"/>
      <c r="GQV47" s="1"/>
      <c r="GQW47" s="1"/>
      <c r="GQX47" s="1"/>
      <c r="GQY47" s="1"/>
      <c r="GQZ47" s="1"/>
      <c r="GRA47" s="1"/>
      <c r="GRB47" s="1"/>
      <c r="GRC47" s="1"/>
      <c r="GRD47" s="1"/>
      <c r="GRE47" s="1"/>
      <c r="GRF47" s="1"/>
      <c r="GRG47" s="1"/>
      <c r="GRH47" s="1"/>
      <c r="GRI47" s="1"/>
      <c r="GRJ47" s="1"/>
      <c r="GRK47" s="1"/>
      <c r="GRL47" s="1"/>
      <c r="GRM47" s="1"/>
      <c r="GRN47" s="1"/>
      <c r="GRO47" s="1"/>
      <c r="GRP47" s="1"/>
      <c r="GRQ47" s="1"/>
      <c r="GRR47" s="1"/>
      <c r="GRS47" s="1"/>
      <c r="GRT47" s="1"/>
      <c r="GRU47" s="1"/>
      <c r="GRV47" s="1"/>
      <c r="GRW47" s="1"/>
      <c r="GRX47" s="1"/>
      <c r="GRY47" s="1"/>
      <c r="GRZ47" s="1"/>
      <c r="GSA47" s="1"/>
      <c r="GSB47" s="1"/>
      <c r="GSC47" s="1"/>
      <c r="GSD47" s="1"/>
      <c r="GSE47" s="1"/>
      <c r="GSF47" s="1"/>
      <c r="GSG47" s="1"/>
      <c r="GSH47" s="1"/>
      <c r="GSI47" s="1"/>
      <c r="GSJ47" s="1"/>
      <c r="GSK47" s="1"/>
      <c r="GSL47" s="1"/>
      <c r="GSM47" s="1"/>
      <c r="GSN47" s="1"/>
      <c r="GSO47" s="1"/>
      <c r="GSP47" s="1"/>
      <c r="GSQ47" s="1"/>
      <c r="GSR47" s="1"/>
      <c r="GSS47" s="1"/>
      <c r="GST47" s="1"/>
      <c r="GSU47" s="1"/>
      <c r="GSV47" s="1"/>
      <c r="GSW47" s="1"/>
      <c r="GSX47" s="1"/>
      <c r="GSY47" s="1"/>
      <c r="GSZ47" s="1"/>
      <c r="GTA47" s="1"/>
      <c r="GTB47" s="1"/>
      <c r="GTC47" s="1"/>
      <c r="GTD47" s="1"/>
      <c r="GTE47" s="1"/>
      <c r="GTF47" s="1"/>
      <c r="GTG47" s="1"/>
      <c r="GTH47" s="1"/>
      <c r="GTI47" s="1"/>
      <c r="GTJ47" s="1"/>
      <c r="GTK47" s="1"/>
      <c r="GTL47" s="1"/>
      <c r="GTM47" s="1"/>
      <c r="GTN47" s="1"/>
      <c r="GTO47" s="1"/>
      <c r="GTP47" s="1"/>
      <c r="GTQ47" s="1"/>
      <c r="GTR47" s="1"/>
      <c r="GTS47" s="1"/>
      <c r="GTT47" s="1"/>
      <c r="GTU47" s="1"/>
      <c r="GTV47" s="1"/>
      <c r="GTW47" s="1"/>
      <c r="GTX47" s="1"/>
      <c r="GTY47" s="1"/>
      <c r="GTZ47" s="1"/>
      <c r="GUA47" s="1"/>
      <c r="GUB47" s="1"/>
      <c r="GUC47" s="1"/>
      <c r="GUD47" s="1"/>
      <c r="GUE47" s="1"/>
      <c r="GUF47" s="1"/>
      <c r="GUG47" s="1"/>
      <c r="GUH47" s="1"/>
      <c r="GUI47" s="1"/>
      <c r="GUJ47" s="1"/>
      <c r="GUK47" s="1"/>
      <c r="GUL47" s="1"/>
      <c r="GUM47" s="1"/>
      <c r="GUN47" s="1"/>
      <c r="GUO47" s="1"/>
      <c r="GUP47" s="1"/>
      <c r="GUQ47" s="1"/>
      <c r="GUR47" s="1"/>
      <c r="GUS47" s="1"/>
      <c r="GUT47" s="1"/>
      <c r="GUU47" s="1"/>
      <c r="GUV47" s="1"/>
      <c r="GUW47" s="1"/>
      <c r="GUX47" s="1"/>
      <c r="GUY47" s="1"/>
      <c r="GUZ47" s="1"/>
      <c r="GVA47" s="1"/>
      <c r="GVB47" s="1"/>
      <c r="GVC47" s="1"/>
      <c r="GVD47" s="1"/>
      <c r="GVE47" s="1"/>
      <c r="GVF47" s="1"/>
      <c r="GVG47" s="1"/>
      <c r="GVH47" s="1"/>
      <c r="GVI47" s="1"/>
      <c r="GVJ47" s="1"/>
      <c r="GVK47" s="1"/>
      <c r="GVL47" s="1"/>
      <c r="GVM47" s="1"/>
      <c r="GVN47" s="1"/>
      <c r="GVO47" s="1"/>
      <c r="GVP47" s="1"/>
      <c r="GVQ47" s="1"/>
      <c r="GVR47" s="1"/>
      <c r="GVS47" s="1"/>
      <c r="GVT47" s="1"/>
      <c r="GVU47" s="1"/>
      <c r="GVV47" s="1"/>
      <c r="GVW47" s="1"/>
      <c r="GVX47" s="1"/>
      <c r="GVY47" s="1"/>
      <c r="GVZ47" s="1"/>
      <c r="GWA47" s="1"/>
      <c r="GWB47" s="1"/>
      <c r="GWC47" s="1"/>
      <c r="GWD47" s="1"/>
      <c r="GWE47" s="1"/>
      <c r="GWF47" s="1"/>
      <c r="GWG47" s="1"/>
      <c r="GWH47" s="1"/>
      <c r="GWI47" s="1"/>
      <c r="GWJ47" s="1"/>
      <c r="GWK47" s="1"/>
      <c r="GWL47" s="1"/>
      <c r="GWM47" s="1"/>
      <c r="GWN47" s="1"/>
      <c r="GWO47" s="1"/>
      <c r="GWP47" s="1"/>
      <c r="GWQ47" s="1"/>
      <c r="GWR47" s="1"/>
      <c r="GWS47" s="1"/>
      <c r="GWT47" s="1"/>
      <c r="GWU47" s="1"/>
      <c r="GWV47" s="1"/>
      <c r="GWW47" s="1"/>
      <c r="GWX47" s="1"/>
      <c r="GWY47" s="1"/>
      <c r="GWZ47" s="1"/>
      <c r="GXA47" s="1"/>
      <c r="GXB47" s="1"/>
      <c r="GXC47" s="1"/>
      <c r="GXD47" s="1"/>
      <c r="GXE47" s="1"/>
      <c r="GXF47" s="1"/>
      <c r="GXG47" s="1"/>
      <c r="GXH47" s="1"/>
      <c r="GXI47" s="1"/>
      <c r="GXJ47" s="1"/>
      <c r="GXK47" s="1"/>
      <c r="GXL47" s="1"/>
      <c r="GXM47" s="1"/>
      <c r="GXN47" s="1"/>
      <c r="GXO47" s="1"/>
      <c r="GXP47" s="1"/>
      <c r="GXQ47" s="1"/>
      <c r="GXR47" s="1"/>
      <c r="GXS47" s="1"/>
      <c r="GXT47" s="1"/>
      <c r="GXU47" s="1"/>
      <c r="GXV47" s="1"/>
      <c r="GXW47" s="1"/>
      <c r="GXX47" s="1"/>
      <c r="GXY47" s="1"/>
      <c r="GXZ47" s="1"/>
      <c r="GYA47" s="1"/>
      <c r="GYB47" s="1"/>
      <c r="GYC47" s="1"/>
      <c r="GYD47" s="1"/>
      <c r="GYE47" s="1"/>
      <c r="GYF47" s="1"/>
      <c r="GYG47" s="1"/>
      <c r="GYH47" s="1"/>
      <c r="GYI47" s="1"/>
      <c r="GYJ47" s="1"/>
      <c r="GYK47" s="1"/>
      <c r="GYL47" s="1"/>
      <c r="GYM47" s="1"/>
      <c r="GYN47" s="1"/>
      <c r="GYO47" s="1"/>
      <c r="GYP47" s="1"/>
      <c r="GYQ47" s="1"/>
      <c r="GYR47" s="1"/>
      <c r="GYS47" s="1"/>
      <c r="GYT47" s="1"/>
      <c r="GYU47" s="1"/>
      <c r="GYV47" s="1"/>
      <c r="GYW47" s="1"/>
      <c r="GYX47" s="1"/>
      <c r="GYY47" s="1"/>
      <c r="GYZ47" s="1"/>
      <c r="GZA47" s="1"/>
      <c r="GZB47" s="1"/>
      <c r="GZC47" s="1"/>
      <c r="GZD47" s="1"/>
      <c r="GZE47" s="1"/>
      <c r="GZF47" s="1"/>
      <c r="GZG47" s="1"/>
      <c r="GZH47" s="1"/>
      <c r="GZI47" s="1"/>
      <c r="GZJ47" s="1"/>
      <c r="GZK47" s="1"/>
      <c r="GZL47" s="1"/>
      <c r="GZM47" s="1"/>
      <c r="GZN47" s="1"/>
      <c r="GZO47" s="1"/>
      <c r="GZP47" s="1"/>
      <c r="GZQ47" s="1"/>
      <c r="GZR47" s="1"/>
      <c r="GZS47" s="1"/>
      <c r="GZT47" s="1"/>
      <c r="GZU47" s="1"/>
      <c r="GZV47" s="1"/>
      <c r="GZW47" s="1"/>
      <c r="GZX47" s="1"/>
      <c r="GZY47" s="1"/>
      <c r="GZZ47" s="1"/>
      <c r="HAA47" s="1"/>
      <c r="HAB47" s="1"/>
      <c r="HAC47" s="1"/>
      <c r="HAD47" s="1"/>
      <c r="HAE47" s="1"/>
      <c r="HAF47" s="1"/>
      <c r="HAG47" s="1"/>
      <c r="HAH47" s="1"/>
      <c r="HAI47" s="1"/>
      <c r="HAJ47" s="1"/>
      <c r="HAK47" s="1"/>
      <c r="HAL47" s="1"/>
      <c r="HAM47" s="1"/>
      <c r="HAN47" s="1"/>
      <c r="HAO47" s="1"/>
      <c r="HAP47" s="1"/>
      <c r="HAQ47" s="1"/>
      <c r="HAR47" s="1"/>
      <c r="HAS47" s="1"/>
      <c r="HAT47" s="1"/>
      <c r="HAU47" s="1"/>
      <c r="HAV47" s="1"/>
      <c r="HAW47" s="1"/>
      <c r="HAX47" s="1"/>
      <c r="HAY47" s="1"/>
      <c r="HAZ47" s="1"/>
      <c r="HBA47" s="1"/>
      <c r="HBB47" s="1"/>
      <c r="HBC47" s="1"/>
      <c r="HBD47" s="1"/>
      <c r="HBE47" s="1"/>
      <c r="HBF47" s="1"/>
      <c r="HBG47" s="1"/>
      <c r="HBH47" s="1"/>
      <c r="HBI47" s="1"/>
      <c r="HBJ47" s="1"/>
      <c r="HBK47" s="1"/>
      <c r="HBL47" s="1"/>
      <c r="HBM47" s="1"/>
      <c r="HBN47" s="1"/>
      <c r="HBO47" s="1"/>
      <c r="HBP47" s="1"/>
      <c r="HBQ47" s="1"/>
      <c r="HBR47" s="1"/>
      <c r="HBS47" s="1"/>
      <c r="HBT47" s="1"/>
      <c r="HBU47" s="1"/>
      <c r="HBV47" s="1"/>
      <c r="HBW47" s="1"/>
      <c r="HBX47" s="1"/>
      <c r="HBY47" s="1"/>
      <c r="HBZ47" s="1"/>
      <c r="HCA47" s="1"/>
      <c r="HCB47" s="1"/>
      <c r="HCC47" s="1"/>
      <c r="HCD47" s="1"/>
      <c r="HCE47" s="1"/>
      <c r="HCF47" s="1"/>
      <c r="HCG47" s="1"/>
      <c r="HCH47" s="1"/>
      <c r="HCI47" s="1"/>
      <c r="HCJ47" s="1"/>
      <c r="HCK47" s="1"/>
      <c r="HCL47" s="1"/>
      <c r="HCM47" s="1"/>
      <c r="HCN47" s="1"/>
      <c r="HCO47" s="1"/>
      <c r="HCP47" s="1"/>
      <c r="HCQ47" s="1"/>
      <c r="HCR47" s="1"/>
      <c r="HCS47" s="1"/>
      <c r="HCT47" s="1"/>
      <c r="HCU47" s="1"/>
      <c r="HCV47" s="1"/>
      <c r="HCW47" s="1"/>
      <c r="HCX47" s="1"/>
      <c r="HCY47" s="1"/>
      <c r="HCZ47" s="1"/>
      <c r="HDA47" s="1"/>
      <c r="HDB47" s="1"/>
      <c r="HDC47" s="1"/>
      <c r="HDD47" s="1"/>
      <c r="HDE47" s="1"/>
      <c r="HDF47" s="1"/>
      <c r="HDG47" s="1"/>
      <c r="HDH47" s="1"/>
      <c r="HDI47" s="1"/>
      <c r="HDJ47" s="1"/>
      <c r="HDK47" s="1"/>
      <c r="HDL47" s="1"/>
      <c r="HDM47" s="1"/>
      <c r="HDN47" s="1"/>
      <c r="HDO47" s="1"/>
      <c r="HDP47" s="1"/>
      <c r="HDQ47" s="1"/>
      <c r="HDR47" s="1"/>
      <c r="HDS47" s="1"/>
      <c r="HDT47" s="1"/>
      <c r="HDU47" s="1"/>
      <c r="HDV47" s="1"/>
      <c r="HDW47" s="1"/>
      <c r="HDX47" s="1"/>
      <c r="HDY47" s="1"/>
      <c r="HDZ47" s="1"/>
      <c r="HEA47" s="1"/>
      <c r="HEB47" s="1"/>
      <c r="HEC47" s="1"/>
      <c r="HED47" s="1"/>
      <c r="HEE47" s="1"/>
      <c r="HEF47" s="1"/>
      <c r="HEG47" s="1"/>
      <c r="HEH47" s="1"/>
      <c r="HEI47" s="1"/>
      <c r="HEJ47" s="1"/>
      <c r="HEK47" s="1"/>
      <c r="HEL47" s="1"/>
      <c r="HEM47" s="1"/>
      <c r="HEN47" s="1"/>
      <c r="HEO47" s="1"/>
      <c r="HEP47" s="1"/>
      <c r="HEQ47" s="1"/>
      <c r="HER47" s="1"/>
      <c r="HES47" s="1"/>
      <c r="HET47" s="1"/>
      <c r="HEU47" s="1"/>
      <c r="HEV47" s="1"/>
      <c r="HEW47" s="1"/>
      <c r="HEX47" s="1"/>
      <c r="HEY47" s="1"/>
      <c r="HEZ47" s="1"/>
      <c r="HFA47" s="1"/>
      <c r="HFB47" s="1"/>
      <c r="HFC47" s="1"/>
      <c r="HFD47" s="1"/>
      <c r="HFE47" s="1"/>
      <c r="HFF47" s="1"/>
      <c r="HFG47" s="1"/>
      <c r="HFH47" s="1"/>
      <c r="HFI47" s="1"/>
      <c r="HFJ47" s="1"/>
      <c r="HFK47" s="1"/>
      <c r="HFL47" s="1"/>
      <c r="HFM47" s="1"/>
      <c r="HFN47" s="1"/>
      <c r="HFO47" s="1"/>
      <c r="HFP47" s="1"/>
      <c r="HFQ47" s="1"/>
      <c r="HFR47" s="1"/>
      <c r="HFS47" s="1"/>
      <c r="HFT47" s="1"/>
      <c r="HFU47" s="1"/>
      <c r="HFV47" s="1"/>
      <c r="HFW47" s="1"/>
      <c r="HFX47" s="1"/>
      <c r="HFY47" s="1"/>
      <c r="HFZ47" s="1"/>
      <c r="HGA47" s="1"/>
      <c r="HGB47" s="1"/>
      <c r="HGC47" s="1"/>
      <c r="HGD47" s="1"/>
      <c r="HGE47" s="1"/>
      <c r="HGF47" s="1"/>
      <c r="HGG47" s="1"/>
      <c r="HGH47" s="1"/>
      <c r="HGI47" s="1"/>
      <c r="HGJ47" s="1"/>
      <c r="HGK47" s="1"/>
      <c r="HGL47" s="1"/>
      <c r="HGM47" s="1"/>
      <c r="HGN47" s="1"/>
      <c r="HGO47" s="1"/>
      <c r="HGP47" s="1"/>
      <c r="HGQ47" s="1"/>
      <c r="HGR47" s="1"/>
      <c r="HGS47" s="1"/>
      <c r="HGT47" s="1"/>
      <c r="HGU47" s="1"/>
      <c r="HGV47" s="1"/>
      <c r="HGW47" s="1"/>
      <c r="HGX47" s="1"/>
      <c r="HGY47" s="1"/>
      <c r="HGZ47" s="1"/>
      <c r="HHA47" s="1"/>
      <c r="HHB47" s="1"/>
      <c r="HHC47" s="1"/>
      <c r="HHD47" s="1"/>
      <c r="HHE47" s="1"/>
      <c r="HHF47" s="1"/>
      <c r="HHG47" s="1"/>
      <c r="HHH47" s="1"/>
      <c r="HHI47" s="1"/>
      <c r="HHJ47" s="1"/>
      <c r="HHK47" s="1"/>
      <c r="HHL47" s="1"/>
      <c r="HHM47" s="1"/>
      <c r="HHN47" s="1"/>
      <c r="HHO47" s="1"/>
      <c r="HHP47" s="1"/>
      <c r="HHQ47" s="1"/>
      <c r="HHR47" s="1"/>
      <c r="HHS47" s="1"/>
      <c r="HHT47" s="1"/>
      <c r="HHU47" s="1"/>
      <c r="HHV47" s="1"/>
      <c r="HHW47" s="1"/>
      <c r="HHX47" s="1"/>
      <c r="HHY47" s="1"/>
      <c r="HHZ47" s="1"/>
      <c r="HIA47" s="1"/>
      <c r="HIB47" s="1"/>
      <c r="HIC47" s="1"/>
      <c r="HID47" s="1"/>
      <c r="HIE47" s="1"/>
      <c r="HIF47" s="1"/>
      <c r="HIG47" s="1"/>
      <c r="HIH47" s="1"/>
      <c r="HII47" s="1"/>
      <c r="HIJ47" s="1"/>
      <c r="HIK47" s="1"/>
      <c r="HIL47" s="1"/>
      <c r="HIM47" s="1"/>
      <c r="HIN47" s="1"/>
      <c r="HIO47" s="1"/>
      <c r="HIP47" s="1"/>
      <c r="HIQ47" s="1"/>
      <c r="HIR47" s="1"/>
      <c r="HIS47" s="1"/>
      <c r="HIT47" s="1"/>
      <c r="HIU47" s="1"/>
      <c r="HIV47" s="1"/>
      <c r="HIW47" s="1"/>
      <c r="HIX47" s="1"/>
      <c r="HIY47" s="1"/>
      <c r="HIZ47" s="1"/>
      <c r="HJA47" s="1"/>
      <c r="HJB47" s="1"/>
      <c r="HJC47" s="1"/>
      <c r="HJD47" s="1"/>
      <c r="HJE47" s="1"/>
      <c r="HJF47" s="1"/>
      <c r="HJG47" s="1"/>
      <c r="HJH47" s="1"/>
      <c r="HJI47" s="1"/>
      <c r="HJJ47" s="1"/>
      <c r="HJK47" s="1"/>
      <c r="HJL47" s="1"/>
      <c r="HJM47" s="1"/>
      <c r="HJN47" s="1"/>
      <c r="HJO47" s="1"/>
      <c r="HJP47" s="1"/>
      <c r="HJQ47" s="1"/>
      <c r="HJR47" s="1"/>
      <c r="HJS47" s="1"/>
      <c r="HJT47" s="1"/>
      <c r="HJU47" s="1"/>
      <c r="HJV47" s="1"/>
      <c r="HJW47" s="1"/>
      <c r="HJX47" s="1"/>
      <c r="HJY47" s="1"/>
      <c r="HJZ47" s="1"/>
      <c r="HKA47" s="1"/>
      <c r="HKB47" s="1"/>
      <c r="HKC47" s="1"/>
      <c r="HKD47" s="1"/>
      <c r="HKE47" s="1"/>
      <c r="HKF47" s="1"/>
      <c r="HKG47" s="1"/>
      <c r="HKH47" s="1"/>
      <c r="HKI47" s="1"/>
      <c r="HKJ47" s="1"/>
      <c r="HKK47" s="1"/>
      <c r="HKL47" s="1"/>
      <c r="HKM47" s="1"/>
      <c r="HKN47" s="1"/>
      <c r="HKO47" s="1"/>
      <c r="HKP47" s="1"/>
      <c r="HKQ47" s="1"/>
      <c r="HKR47" s="1"/>
      <c r="HKS47" s="1"/>
      <c r="HKT47" s="1"/>
      <c r="HKU47" s="1"/>
      <c r="HKV47" s="1"/>
      <c r="HKW47" s="1"/>
      <c r="HKX47" s="1"/>
      <c r="HKY47" s="1"/>
      <c r="HKZ47" s="1"/>
      <c r="HLA47" s="1"/>
      <c r="HLB47" s="1"/>
      <c r="HLC47" s="1"/>
      <c r="HLD47" s="1"/>
      <c r="HLE47" s="1"/>
      <c r="HLF47" s="1"/>
      <c r="HLG47" s="1"/>
      <c r="HLH47" s="1"/>
      <c r="HLI47" s="1"/>
      <c r="HLJ47" s="1"/>
      <c r="HLK47" s="1"/>
      <c r="HLL47" s="1"/>
      <c r="HLM47" s="1"/>
      <c r="HLN47" s="1"/>
      <c r="HLO47" s="1"/>
      <c r="HLP47" s="1"/>
      <c r="HLQ47" s="1"/>
      <c r="HLR47" s="1"/>
      <c r="HLS47" s="1"/>
      <c r="HLT47" s="1"/>
      <c r="HLU47" s="1"/>
      <c r="HLV47" s="1"/>
      <c r="HLW47" s="1"/>
      <c r="HLX47" s="1"/>
      <c r="HLY47" s="1"/>
      <c r="HLZ47" s="1"/>
      <c r="HMA47" s="1"/>
      <c r="HMB47" s="1"/>
      <c r="HMC47" s="1"/>
      <c r="HMD47" s="1"/>
      <c r="HME47" s="1"/>
      <c r="HMF47" s="1"/>
      <c r="HMG47" s="1"/>
      <c r="HMH47" s="1"/>
      <c r="HMI47" s="1"/>
      <c r="HMJ47" s="1"/>
      <c r="HMK47" s="1"/>
      <c r="HML47" s="1"/>
      <c r="HMM47" s="1"/>
      <c r="HMN47" s="1"/>
      <c r="HMO47" s="1"/>
      <c r="HMP47" s="1"/>
      <c r="HMQ47" s="1"/>
      <c r="HMR47" s="1"/>
      <c r="HMS47" s="1"/>
      <c r="HMT47" s="1"/>
      <c r="HMU47" s="1"/>
      <c r="HMV47" s="1"/>
      <c r="HMW47" s="1"/>
      <c r="HMX47" s="1"/>
      <c r="HMY47" s="1"/>
      <c r="HMZ47" s="1"/>
      <c r="HNA47" s="1"/>
      <c r="HNB47" s="1"/>
      <c r="HNC47" s="1"/>
      <c r="HND47" s="1"/>
      <c r="HNE47" s="1"/>
      <c r="HNF47" s="1"/>
      <c r="HNG47" s="1"/>
      <c r="HNH47" s="1"/>
      <c r="HNI47" s="1"/>
      <c r="HNJ47" s="1"/>
      <c r="HNK47" s="1"/>
      <c r="HNL47" s="1"/>
      <c r="HNM47" s="1"/>
      <c r="HNN47" s="1"/>
      <c r="HNO47" s="1"/>
      <c r="HNP47" s="1"/>
      <c r="HNQ47" s="1"/>
      <c r="HNR47" s="1"/>
      <c r="HNS47" s="1"/>
      <c r="HNT47" s="1"/>
      <c r="HNU47" s="1"/>
      <c r="HNV47" s="1"/>
      <c r="HNW47" s="1"/>
      <c r="HNX47" s="1"/>
      <c r="HNY47" s="1"/>
      <c r="HNZ47" s="1"/>
      <c r="HOA47" s="1"/>
      <c r="HOB47" s="1"/>
      <c r="HOC47" s="1"/>
      <c r="HOD47" s="1"/>
      <c r="HOE47" s="1"/>
      <c r="HOF47" s="1"/>
      <c r="HOG47" s="1"/>
      <c r="HOH47" s="1"/>
      <c r="HOI47" s="1"/>
      <c r="HOJ47" s="1"/>
      <c r="HOK47" s="1"/>
      <c r="HOL47" s="1"/>
      <c r="HOM47" s="1"/>
      <c r="HON47" s="1"/>
      <c r="HOO47" s="1"/>
      <c r="HOP47" s="1"/>
      <c r="HOQ47" s="1"/>
      <c r="HOR47" s="1"/>
      <c r="HOS47" s="1"/>
      <c r="HOT47" s="1"/>
      <c r="HOU47" s="1"/>
      <c r="HOV47" s="1"/>
      <c r="HOW47" s="1"/>
      <c r="HOX47" s="1"/>
      <c r="HOY47" s="1"/>
      <c r="HOZ47" s="1"/>
      <c r="HPA47" s="1"/>
      <c r="HPB47" s="1"/>
      <c r="HPC47" s="1"/>
      <c r="HPD47" s="1"/>
      <c r="HPE47" s="1"/>
      <c r="HPF47" s="1"/>
      <c r="HPG47" s="1"/>
      <c r="HPH47" s="1"/>
      <c r="HPI47" s="1"/>
      <c r="HPJ47" s="1"/>
      <c r="HPK47" s="1"/>
      <c r="HPL47" s="1"/>
      <c r="HPM47" s="1"/>
      <c r="HPN47" s="1"/>
      <c r="HPO47" s="1"/>
      <c r="HPP47" s="1"/>
      <c r="HPQ47" s="1"/>
      <c r="HPR47" s="1"/>
      <c r="HPS47" s="1"/>
      <c r="HPT47" s="1"/>
      <c r="HPU47" s="1"/>
      <c r="HPV47" s="1"/>
      <c r="HPW47" s="1"/>
      <c r="HPX47" s="1"/>
      <c r="HPY47" s="1"/>
      <c r="HPZ47" s="1"/>
      <c r="HQA47" s="1"/>
      <c r="HQB47" s="1"/>
      <c r="HQC47" s="1"/>
      <c r="HQD47" s="1"/>
      <c r="HQE47" s="1"/>
      <c r="HQF47" s="1"/>
      <c r="HQG47" s="1"/>
      <c r="HQH47" s="1"/>
      <c r="HQI47" s="1"/>
      <c r="HQJ47" s="1"/>
      <c r="HQK47" s="1"/>
      <c r="HQL47" s="1"/>
      <c r="HQM47" s="1"/>
      <c r="HQN47" s="1"/>
      <c r="HQO47" s="1"/>
      <c r="HQP47" s="1"/>
      <c r="HQQ47" s="1"/>
      <c r="HQR47" s="1"/>
      <c r="HQS47" s="1"/>
      <c r="HQT47" s="1"/>
      <c r="HQU47" s="1"/>
      <c r="HQV47" s="1"/>
      <c r="HQW47" s="1"/>
      <c r="HQX47" s="1"/>
      <c r="HQY47" s="1"/>
      <c r="HQZ47" s="1"/>
      <c r="HRA47" s="1"/>
      <c r="HRB47" s="1"/>
      <c r="HRC47" s="1"/>
      <c r="HRD47" s="1"/>
      <c r="HRE47" s="1"/>
      <c r="HRF47" s="1"/>
      <c r="HRG47" s="1"/>
      <c r="HRH47" s="1"/>
      <c r="HRI47" s="1"/>
      <c r="HRJ47" s="1"/>
      <c r="HRK47" s="1"/>
      <c r="HRL47" s="1"/>
      <c r="HRM47" s="1"/>
      <c r="HRN47" s="1"/>
      <c r="HRO47" s="1"/>
      <c r="HRP47" s="1"/>
      <c r="HRQ47" s="1"/>
      <c r="HRR47" s="1"/>
      <c r="HRS47" s="1"/>
      <c r="HRT47" s="1"/>
      <c r="HRU47" s="1"/>
      <c r="HRV47" s="1"/>
      <c r="HRW47" s="1"/>
      <c r="HRX47" s="1"/>
      <c r="HRY47" s="1"/>
      <c r="HRZ47" s="1"/>
      <c r="HSA47" s="1"/>
      <c r="HSB47" s="1"/>
      <c r="HSC47" s="1"/>
      <c r="HSD47" s="1"/>
      <c r="HSE47" s="1"/>
      <c r="HSF47" s="1"/>
      <c r="HSG47" s="1"/>
      <c r="HSH47" s="1"/>
      <c r="HSI47" s="1"/>
      <c r="HSJ47" s="1"/>
      <c r="HSK47" s="1"/>
      <c r="HSL47" s="1"/>
      <c r="HSM47" s="1"/>
      <c r="HSN47" s="1"/>
      <c r="HSO47" s="1"/>
      <c r="HSP47" s="1"/>
      <c r="HSQ47" s="1"/>
      <c r="HSR47" s="1"/>
      <c r="HSS47" s="1"/>
      <c r="HST47" s="1"/>
      <c r="HSU47" s="1"/>
      <c r="HSV47" s="1"/>
      <c r="HSW47" s="1"/>
      <c r="HSX47" s="1"/>
      <c r="HSY47" s="1"/>
      <c r="HSZ47" s="1"/>
      <c r="HTA47" s="1"/>
      <c r="HTB47" s="1"/>
      <c r="HTC47" s="1"/>
      <c r="HTD47" s="1"/>
      <c r="HTE47" s="1"/>
      <c r="HTF47" s="1"/>
      <c r="HTG47" s="1"/>
      <c r="HTH47" s="1"/>
      <c r="HTI47" s="1"/>
      <c r="HTJ47" s="1"/>
      <c r="HTK47" s="1"/>
      <c r="HTL47" s="1"/>
      <c r="HTM47" s="1"/>
      <c r="HTN47" s="1"/>
      <c r="HTO47" s="1"/>
      <c r="HTP47" s="1"/>
      <c r="HTQ47" s="1"/>
      <c r="HTR47" s="1"/>
      <c r="HTS47" s="1"/>
      <c r="HTT47" s="1"/>
      <c r="HTU47" s="1"/>
      <c r="HTV47" s="1"/>
      <c r="HTW47" s="1"/>
      <c r="HTX47" s="1"/>
      <c r="HTY47" s="1"/>
      <c r="HTZ47" s="1"/>
      <c r="HUA47" s="1"/>
      <c r="HUB47" s="1"/>
      <c r="HUC47" s="1"/>
      <c r="HUD47" s="1"/>
      <c r="HUE47" s="1"/>
      <c r="HUF47" s="1"/>
      <c r="HUG47" s="1"/>
      <c r="HUH47" s="1"/>
      <c r="HUI47" s="1"/>
      <c r="HUJ47" s="1"/>
      <c r="HUK47" s="1"/>
      <c r="HUL47" s="1"/>
      <c r="HUM47" s="1"/>
      <c r="HUN47" s="1"/>
      <c r="HUO47" s="1"/>
      <c r="HUP47" s="1"/>
      <c r="HUQ47" s="1"/>
      <c r="HUR47" s="1"/>
      <c r="HUS47" s="1"/>
      <c r="HUT47" s="1"/>
      <c r="HUU47" s="1"/>
      <c r="HUV47" s="1"/>
      <c r="HUW47" s="1"/>
      <c r="HUX47" s="1"/>
      <c r="HUY47" s="1"/>
      <c r="HUZ47" s="1"/>
      <c r="HVA47" s="1"/>
      <c r="HVB47" s="1"/>
      <c r="HVC47" s="1"/>
      <c r="HVD47" s="1"/>
      <c r="HVE47" s="1"/>
      <c r="HVF47" s="1"/>
      <c r="HVG47" s="1"/>
      <c r="HVH47" s="1"/>
      <c r="HVI47" s="1"/>
      <c r="HVJ47" s="1"/>
      <c r="HVK47" s="1"/>
      <c r="HVL47" s="1"/>
      <c r="HVM47" s="1"/>
      <c r="HVN47" s="1"/>
      <c r="HVO47" s="1"/>
      <c r="HVP47" s="1"/>
      <c r="HVQ47" s="1"/>
      <c r="HVR47" s="1"/>
      <c r="HVS47" s="1"/>
      <c r="HVT47" s="1"/>
      <c r="HVU47" s="1"/>
      <c r="HVV47" s="1"/>
      <c r="HVW47" s="1"/>
      <c r="HVX47" s="1"/>
      <c r="HVY47" s="1"/>
      <c r="HVZ47" s="1"/>
      <c r="HWA47" s="1"/>
      <c r="HWB47" s="1"/>
      <c r="HWC47" s="1"/>
      <c r="HWD47" s="1"/>
      <c r="HWE47" s="1"/>
      <c r="HWF47" s="1"/>
      <c r="HWG47" s="1"/>
      <c r="HWH47" s="1"/>
      <c r="HWI47" s="1"/>
      <c r="HWJ47" s="1"/>
      <c r="HWK47" s="1"/>
      <c r="HWL47" s="1"/>
      <c r="HWM47" s="1"/>
      <c r="HWN47" s="1"/>
      <c r="HWO47" s="1"/>
      <c r="HWP47" s="1"/>
      <c r="HWQ47" s="1"/>
      <c r="HWR47" s="1"/>
      <c r="HWS47" s="1"/>
      <c r="HWT47" s="1"/>
      <c r="HWU47" s="1"/>
      <c r="HWV47" s="1"/>
      <c r="HWW47" s="1"/>
      <c r="HWX47" s="1"/>
      <c r="HWY47" s="1"/>
      <c r="HWZ47" s="1"/>
      <c r="HXA47" s="1"/>
      <c r="HXB47" s="1"/>
      <c r="HXC47" s="1"/>
      <c r="HXD47" s="1"/>
      <c r="HXE47" s="1"/>
      <c r="HXF47" s="1"/>
      <c r="HXG47" s="1"/>
      <c r="HXH47" s="1"/>
      <c r="HXI47" s="1"/>
      <c r="HXJ47" s="1"/>
      <c r="HXK47" s="1"/>
      <c r="HXL47" s="1"/>
      <c r="HXM47" s="1"/>
      <c r="HXN47" s="1"/>
      <c r="HXO47" s="1"/>
      <c r="HXP47" s="1"/>
      <c r="HXQ47" s="1"/>
      <c r="HXR47" s="1"/>
      <c r="HXS47" s="1"/>
      <c r="HXT47" s="1"/>
      <c r="HXU47" s="1"/>
      <c r="HXV47" s="1"/>
      <c r="HXW47" s="1"/>
      <c r="HXX47" s="1"/>
      <c r="HXY47" s="1"/>
      <c r="HXZ47" s="1"/>
      <c r="HYA47" s="1"/>
      <c r="HYB47" s="1"/>
      <c r="HYC47" s="1"/>
      <c r="HYD47" s="1"/>
      <c r="HYE47" s="1"/>
      <c r="HYF47" s="1"/>
      <c r="HYG47" s="1"/>
      <c r="HYH47" s="1"/>
      <c r="HYI47" s="1"/>
      <c r="HYJ47" s="1"/>
      <c r="HYK47" s="1"/>
      <c r="HYL47" s="1"/>
      <c r="HYM47" s="1"/>
      <c r="HYN47" s="1"/>
      <c r="HYO47" s="1"/>
      <c r="HYP47" s="1"/>
      <c r="HYQ47" s="1"/>
      <c r="HYR47" s="1"/>
      <c r="HYS47" s="1"/>
      <c r="HYT47" s="1"/>
      <c r="HYU47" s="1"/>
      <c r="HYV47" s="1"/>
      <c r="HYW47" s="1"/>
      <c r="HYX47" s="1"/>
      <c r="HYY47" s="1"/>
      <c r="HYZ47" s="1"/>
      <c r="HZA47" s="1"/>
      <c r="HZB47" s="1"/>
      <c r="HZC47" s="1"/>
      <c r="HZD47" s="1"/>
      <c r="HZE47" s="1"/>
      <c r="HZF47" s="1"/>
      <c r="HZG47" s="1"/>
      <c r="HZH47" s="1"/>
      <c r="HZI47" s="1"/>
      <c r="HZJ47" s="1"/>
      <c r="HZK47" s="1"/>
      <c r="HZL47" s="1"/>
      <c r="HZM47" s="1"/>
      <c r="HZN47" s="1"/>
      <c r="HZO47" s="1"/>
      <c r="HZP47" s="1"/>
      <c r="HZQ47" s="1"/>
      <c r="HZR47" s="1"/>
      <c r="HZS47" s="1"/>
      <c r="HZT47" s="1"/>
      <c r="HZU47" s="1"/>
      <c r="HZV47" s="1"/>
      <c r="HZW47" s="1"/>
      <c r="HZX47" s="1"/>
      <c r="HZY47" s="1"/>
      <c r="HZZ47" s="1"/>
      <c r="IAA47" s="1"/>
      <c r="IAB47" s="1"/>
      <c r="IAC47" s="1"/>
      <c r="IAD47" s="1"/>
      <c r="IAE47" s="1"/>
      <c r="IAF47" s="1"/>
      <c r="IAG47" s="1"/>
      <c r="IAH47" s="1"/>
      <c r="IAI47" s="1"/>
      <c r="IAJ47" s="1"/>
      <c r="IAK47" s="1"/>
      <c r="IAL47" s="1"/>
      <c r="IAM47" s="1"/>
      <c r="IAN47" s="1"/>
      <c r="IAO47" s="1"/>
      <c r="IAP47" s="1"/>
      <c r="IAQ47" s="1"/>
      <c r="IAR47" s="1"/>
      <c r="IAS47" s="1"/>
      <c r="IAT47" s="1"/>
      <c r="IAU47" s="1"/>
      <c r="IAV47" s="1"/>
      <c r="IAW47" s="1"/>
      <c r="IAX47" s="1"/>
      <c r="IAY47" s="1"/>
      <c r="IAZ47" s="1"/>
      <c r="IBA47" s="1"/>
      <c r="IBB47" s="1"/>
      <c r="IBC47" s="1"/>
      <c r="IBD47" s="1"/>
      <c r="IBE47" s="1"/>
      <c r="IBF47" s="1"/>
      <c r="IBG47" s="1"/>
      <c r="IBH47" s="1"/>
      <c r="IBI47" s="1"/>
      <c r="IBJ47" s="1"/>
      <c r="IBK47" s="1"/>
      <c r="IBL47" s="1"/>
      <c r="IBM47" s="1"/>
      <c r="IBN47" s="1"/>
      <c r="IBO47" s="1"/>
      <c r="IBP47" s="1"/>
      <c r="IBQ47" s="1"/>
      <c r="IBR47" s="1"/>
      <c r="IBS47" s="1"/>
      <c r="IBT47" s="1"/>
      <c r="IBU47" s="1"/>
      <c r="IBV47" s="1"/>
      <c r="IBW47" s="1"/>
      <c r="IBX47" s="1"/>
      <c r="IBY47" s="1"/>
      <c r="IBZ47" s="1"/>
      <c r="ICA47" s="1"/>
      <c r="ICB47" s="1"/>
      <c r="ICC47" s="1"/>
      <c r="ICD47" s="1"/>
      <c r="ICE47" s="1"/>
      <c r="ICF47" s="1"/>
      <c r="ICG47" s="1"/>
      <c r="ICH47" s="1"/>
      <c r="ICI47" s="1"/>
      <c r="ICJ47" s="1"/>
      <c r="ICK47" s="1"/>
      <c r="ICL47" s="1"/>
      <c r="ICM47" s="1"/>
      <c r="ICN47" s="1"/>
      <c r="ICO47" s="1"/>
      <c r="ICP47" s="1"/>
      <c r="ICQ47" s="1"/>
      <c r="ICR47" s="1"/>
      <c r="ICS47" s="1"/>
      <c r="ICT47" s="1"/>
      <c r="ICU47" s="1"/>
      <c r="ICV47" s="1"/>
      <c r="ICW47" s="1"/>
      <c r="ICX47" s="1"/>
      <c r="ICY47" s="1"/>
      <c r="ICZ47" s="1"/>
      <c r="IDA47" s="1"/>
      <c r="IDB47" s="1"/>
      <c r="IDC47" s="1"/>
      <c r="IDD47" s="1"/>
      <c r="IDE47" s="1"/>
      <c r="IDF47" s="1"/>
      <c r="IDG47" s="1"/>
      <c r="IDH47" s="1"/>
      <c r="IDI47" s="1"/>
      <c r="IDJ47" s="1"/>
      <c r="IDK47" s="1"/>
      <c r="IDL47" s="1"/>
      <c r="IDM47" s="1"/>
      <c r="IDN47" s="1"/>
      <c r="IDO47" s="1"/>
      <c r="IDP47" s="1"/>
      <c r="IDQ47" s="1"/>
      <c r="IDR47" s="1"/>
      <c r="IDS47" s="1"/>
      <c r="IDT47" s="1"/>
      <c r="IDU47" s="1"/>
      <c r="IDV47" s="1"/>
      <c r="IDW47" s="1"/>
      <c r="IDX47" s="1"/>
      <c r="IDY47" s="1"/>
      <c r="IDZ47" s="1"/>
      <c r="IEA47" s="1"/>
      <c r="IEB47" s="1"/>
      <c r="IEC47" s="1"/>
      <c r="IED47" s="1"/>
      <c r="IEE47" s="1"/>
      <c r="IEF47" s="1"/>
      <c r="IEG47" s="1"/>
      <c r="IEH47" s="1"/>
      <c r="IEI47" s="1"/>
      <c r="IEJ47" s="1"/>
      <c r="IEK47" s="1"/>
      <c r="IEL47" s="1"/>
      <c r="IEM47" s="1"/>
      <c r="IEN47" s="1"/>
      <c r="IEO47" s="1"/>
      <c r="IEP47" s="1"/>
      <c r="IEQ47" s="1"/>
      <c r="IER47" s="1"/>
      <c r="IES47" s="1"/>
      <c r="IET47" s="1"/>
      <c r="IEU47" s="1"/>
      <c r="IEV47" s="1"/>
      <c r="IEW47" s="1"/>
      <c r="IEX47" s="1"/>
      <c r="IEY47" s="1"/>
      <c r="IEZ47" s="1"/>
      <c r="IFA47" s="1"/>
      <c r="IFB47" s="1"/>
      <c r="IFC47" s="1"/>
      <c r="IFD47" s="1"/>
      <c r="IFE47" s="1"/>
      <c r="IFF47" s="1"/>
      <c r="IFG47" s="1"/>
      <c r="IFH47" s="1"/>
      <c r="IFI47" s="1"/>
      <c r="IFJ47" s="1"/>
      <c r="IFK47" s="1"/>
      <c r="IFL47" s="1"/>
      <c r="IFM47" s="1"/>
      <c r="IFN47" s="1"/>
      <c r="IFO47" s="1"/>
      <c r="IFP47" s="1"/>
      <c r="IFQ47" s="1"/>
      <c r="IFR47" s="1"/>
      <c r="IFS47" s="1"/>
      <c r="IFT47" s="1"/>
      <c r="IFU47" s="1"/>
      <c r="IFV47" s="1"/>
      <c r="IFW47" s="1"/>
      <c r="IFX47" s="1"/>
      <c r="IFY47" s="1"/>
      <c r="IFZ47" s="1"/>
      <c r="IGA47" s="1"/>
      <c r="IGB47" s="1"/>
      <c r="IGC47" s="1"/>
      <c r="IGD47" s="1"/>
      <c r="IGE47" s="1"/>
      <c r="IGF47" s="1"/>
      <c r="IGG47" s="1"/>
      <c r="IGH47" s="1"/>
      <c r="IGI47" s="1"/>
      <c r="IGJ47" s="1"/>
      <c r="IGK47" s="1"/>
      <c r="IGL47" s="1"/>
      <c r="IGM47" s="1"/>
      <c r="IGN47" s="1"/>
      <c r="IGO47" s="1"/>
      <c r="IGP47" s="1"/>
      <c r="IGQ47" s="1"/>
      <c r="IGR47" s="1"/>
      <c r="IGS47" s="1"/>
      <c r="IGT47" s="1"/>
      <c r="IGU47" s="1"/>
      <c r="IGV47" s="1"/>
      <c r="IGW47" s="1"/>
      <c r="IGX47" s="1"/>
      <c r="IGY47" s="1"/>
      <c r="IGZ47" s="1"/>
      <c r="IHA47" s="1"/>
      <c r="IHB47" s="1"/>
      <c r="IHC47" s="1"/>
      <c r="IHD47" s="1"/>
      <c r="IHE47" s="1"/>
      <c r="IHF47" s="1"/>
      <c r="IHG47" s="1"/>
      <c r="IHH47" s="1"/>
      <c r="IHI47" s="1"/>
      <c r="IHJ47" s="1"/>
      <c r="IHK47" s="1"/>
      <c r="IHL47" s="1"/>
      <c r="IHM47" s="1"/>
      <c r="IHN47" s="1"/>
      <c r="IHO47" s="1"/>
      <c r="IHP47" s="1"/>
      <c r="IHQ47" s="1"/>
      <c r="IHR47" s="1"/>
      <c r="IHS47" s="1"/>
      <c r="IHT47" s="1"/>
      <c r="IHU47" s="1"/>
      <c r="IHV47" s="1"/>
      <c r="IHW47" s="1"/>
      <c r="IHX47" s="1"/>
      <c r="IHY47" s="1"/>
      <c r="IHZ47" s="1"/>
      <c r="IIA47" s="1"/>
      <c r="IIB47" s="1"/>
      <c r="IIC47" s="1"/>
      <c r="IID47" s="1"/>
      <c r="IIE47" s="1"/>
      <c r="IIF47" s="1"/>
      <c r="IIG47" s="1"/>
      <c r="IIH47" s="1"/>
      <c r="III47" s="1"/>
      <c r="IIJ47" s="1"/>
      <c r="IIK47" s="1"/>
      <c r="IIL47" s="1"/>
      <c r="IIM47" s="1"/>
      <c r="IIN47" s="1"/>
      <c r="IIO47" s="1"/>
      <c r="IIP47" s="1"/>
      <c r="IIQ47" s="1"/>
      <c r="IIR47" s="1"/>
      <c r="IIS47" s="1"/>
      <c r="IIT47" s="1"/>
      <c r="IIU47" s="1"/>
      <c r="IIV47" s="1"/>
      <c r="IIW47" s="1"/>
      <c r="IIX47" s="1"/>
      <c r="IIY47" s="1"/>
      <c r="IIZ47" s="1"/>
      <c r="IJA47" s="1"/>
      <c r="IJB47" s="1"/>
      <c r="IJC47" s="1"/>
      <c r="IJD47" s="1"/>
      <c r="IJE47" s="1"/>
      <c r="IJF47" s="1"/>
      <c r="IJG47" s="1"/>
      <c r="IJH47" s="1"/>
      <c r="IJI47" s="1"/>
      <c r="IJJ47" s="1"/>
      <c r="IJK47" s="1"/>
      <c r="IJL47" s="1"/>
      <c r="IJM47" s="1"/>
      <c r="IJN47" s="1"/>
      <c r="IJO47" s="1"/>
      <c r="IJP47" s="1"/>
      <c r="IJQ47" s="1"/>
      <c r="IJR47" s="1"/>
      <c r="IJS47" s="1"/>
      <c r="IJT47" s="1"/>
      <c r="IJU47" s="1"/>
      <c r="IJV47" s="1"/>
      <c r="IJW47" s="1"/>
      <c r="IJX47" s="1"/>
      <c r="IJY47" s="1"/>
      <c r="IJZ47" s="1"/>
      <c r="IKA47" s="1"/>
      <c r="IKB47" s="1"/>
      <c r="IKC47" s="1"/>
      <c r="IKD47" s="1"/>
      <c r="IKE47" s="1"/>
      <c r="IKF47" s="1"/>
      <c r="IKG47" s="1"/>
      <c r="IKH47" s="1"/>
      <c r="IKI47" s="1"/>
      <c r="IKJ47" s="1"/>
      <c r="IKK47" s="1"/>
      <c r="IKL47" s="1"/>
      <c r="IKM47" s="1"/>
      <c r="IKN47" s="1"/>
      <c r="IKO47" s="1"/>
      <c r="IKP47" s="1"/>
      <c r="IKQ47" s="1"/>
      <c r="IKR47" s="1"/>
      <c r="IKS47" s="1"/>
      <c r="IKT47" s="1"/>
      <c r="IKU47" s="1"/>
      <c r="IKV47" s="1"/>
      <c r="IKW47" s="1"/>
      <c r="IKX47" s="1"/>
      <c r="IKY47" s="1"/>
      <c r="IKZ47" s="1"/>
      <c r="ILA47" s="1"/>
      <c r="ILB47" s="1"/>
      <c r="ILC47" s="1"/>
      <c r="ILD47" s="1"/>
      <c r="ILE47" s="1"/>
      <c r="ILF47" s="1"/>
      <c r="ILG47" s="1"/>
      <c r="ILH47" s="1"/>
      <c r="ILI47" s="1"/>
      <c r="ILJ47" s="1"/>
      <c r="ILK47" s="1"/>
      <c r="ILL47" s="1"/>
      <c r="ILM47" s="1"/>
      <c r="ILN47" s="1"/>
      <c r="ILO47" s="1"/>
      <c r="ILP47" s="1"/>
      <c r="ILQ47" s="1"/>
      <c r="ILR47" s="1"/>
      <c r="ILS47" s="1"/>
      <c r="ILT47" s="1"/>
      <c r="ILU47" s="1"/>
      <c r="ILV47" s="1"/>
      <c r="ILW47" s="1"/>
      <c r="ILX47" s="1"/>
      <c r="ILY47" s="1"/>
      <c r="ILZ47" s="1"/>
      <c r="IMA47" s="1"/>
      <c r="IMB47" s="1"/>
      <c r="IMC47" s="1"/>
      <c r="IMD47" s="1"/>
      <c r="IME47" s="1"/>
      <c r="IMF47" s="1"/>
      <c r="IMG47" s="1"/>
      <c r="IMH47" s="1"/>
      <c r="IMI47" s="1"/>
      <c r="IMJ47" s="1"/>
      <c r="IMK47" s="1"/>
      <c r="IML47" s="1"/>
      <c r="IMM47" s="1"/>
      <c r="IMN47" s="1"/>
      <c r="IMO47" s="1"/>
      <c r="IMP47" s="1"/>
      <c r="IMQ47" s="1"/>
      <c r="IMR47" s="1"/>
      <c r="IMS47" s="1"/>
      <c r="IMT47" s="1"/>
      <c r="IMU47" s="1"/>
      <c r="IMV47" s="1"/>
      <c r="IMW47" s="1"/>
      <c r="IMX47" s="1"/>
      <c r="IMY47" s="1"/>
      <c r="IMZ47" s="1"/>
      <c r="INA47" s="1"/>
      <c r="INB47" s="1"/>
      <c r="INC47" s="1"/>
      <c r="IND47" s="1"/>
      <c r="INE47" s="1"/>
      <c r="INF47" s="1"/>
      <c r="ING47" s="1"/>
      <c r="INH47" s="1"/>
      <c r="INI47" s="1"/>
      <c r="INJ47" s="1"/>
      <c r="INK47" s="1"/>
      <c r="INL47" s="1"/>
      <c r="INM47" s="1"/>
      <c r="INN47" s="1"/>
      <c r="INO47" s="1"/>
      <c r="INP47" s="1"/>
      <c r="INQ47" s="1"/>
      <c r="INR47" s="1"/>
      <c r="INS47" s="1"/>
      <c r="INT47" s="1"/>
      <c r="INU47" s="1"/>
      <c r="INV47" s="1"/>
      <c r="INW47" s="1"/>
      <c r="INX47" s="1"/>
      <c r="INY47" s="1"/>
      <c r="INZ47" s="1"/>
      <c r="IOA47" s="1"/>
      <c r="IOB47" s="1"/>
      <c r="IOC47" s="1"/>
      <c r="IOD47" s="1"/>
      <c r="IOE47" s="1"/>
      <c r="IOF47" s="1"/>
      <c r="IOG47" s="1"/>
      <c r="IOH47" s="1"/>
      <c r="IOI47" s="1"/>
      <c r="IOJ47" s="1"/>
      <c r="IOK47" s="1"/>
      <c r="IOL47" s="1"/>
      <c r="IOM47" s="1"/>
      <c r="ION47" s="1"/>
      <c r="IOO47" s="1"/>
      <c r="IOP47" s="1"/>
      <c r="IOQ47" s="1"/>
      <c r="IOR47" s="1"/>
      <c r="IOS47" s="1"/>
      <c r="IOT47" s="1"/>
      <c r="IOU47" s="1"/>
      <c r="IOV47" s="1"/>
      <c r="IOW47" s="1"/>
      <c r="IOX47" s="1"/>
      <c r="IOY47" s="1"/>
      <c r="IOZ47" s="1"/>
      <c r="IPA47" s="1"/>
      <c r="IPB47" s="1"/>
      <c r="IPC47" s="1"/>
      <c r="IPD47" s="1"/>
      <c r="IPE47" s="1"/>
      <c r="IPF47" s="1"/>
      <c r="IPG47" s="1"/>
      <c r="IPH47" s="1"/>
      <c r="IPI47" s="1"/>
      <c r="IPJ47" s="1"/>
      <c r="IPK47" s="1"/>
      <c r="IPL47" s="1"/>
      <c r="IPM47" s="1"/>
      <c r="IPN47" s="1"/>
      <c r="IPO47" s="1"/>
      <c r="IPP47" s="1"/>
      <c r="IPQ47" s="1"/>
      <c r="IPR47" s="1"/>
      <c r="IPS47" s="1"/>
      <c r="IPT47" s="1"/>
      <c r="IPU47" s="1"/>
      <c r="IPV47" s="1"/>
      <c r="IPW47" s="1"/>
      <c r="IPX47" s="1"/>
      <c r="IPY47" s="1"/>
      <c r="IPZ47" s="1"/>
      <c r="IQA47" s="1"/>
      <c r="IQB47" s="1"/>
      <c r="IQC47" s="1"/>
      <c r="IQD47" s="1"/>
      <c r="IQE47" s="1"/>
      <c r="IQF47" s="1"/>
      <c r="IQG47" s="1"/>
      <c r="IQH47" s="1"/>
      <c r="IQI47" s="1"/>
      <c r="IQJ47" s="1"/>
      <c r="IQK47" s="1"/>
      <c r="IQL47" s="1"/>
      <c r="IQM47" s="1"/>
      <c r="IQN47" s="1"/>
      <c r="IQO47" s="1"/>
      <c r="IQP47" s="1"/>
      <c r="IQQ47" s="1"/>
      <c r="IQR47" s="1"/>
      <c r="IQS47" s="1"/>
      <c r="IQT47" s="1"/>
      <c r="IQU47" s="1"/>
      <c r="IQV47" s="1"/>
      <c r="IQW47" s="1"/>
      <c r="IQX47" s="1"/>
      <c r="IQY47" s="1"/>
      <c r="IQZ47" s="1"/>
      <c r="IRA47" s="1"/>
      <c r="IRB47" s="1"/>
      <c r="IRC47" s="1"/>
      <c r="IRD47" s="1"/>
      <c r="IRE47" s="1"/>
      <c r="IRF47" s="1"/>
      <c r="IRG47" s="1"/>
      <c r="IRH47" s="1"/>
      <c r="IRI47" s="1"/>
      <c r="IRJ47" s="1"/>
      <c r="IRK47" s="1"/>
      <c r="IRL47" s="1"/>
      <c r="IRM47" s="1"/>
      <c r="IRN47" s="1"/>
      <c r="IRO47" s="1"/>
      <c r="IRP47" s="1"/>
      <c r="IRQ47" s="1"/>
      <c r="IRR47" s="1"/>
      <c r="IRS47" s="1"/>
      <c r="IRT47" s="1"/>
      <c r="IRU47" s="1"/>
      <c r="IRV47" s="1"/>
      <c r="IRW47" s="1"/>
      <c r="IRX47" s="1"/>
      <c r="IRY47" s="1"/>
      <c r="IRZ47" s="1"/>
      <c r="ISA47" s="1"/>
      <c r="ISB47" s="1"/>
      <c r="ISC47" s="1"/>
      <c r="ISD47" s="1"/>
      <c r="ISE47" s="1"/>
      <c r="ISF47" s="1"/>
      <c r="ISG47" s="1"/>
      <c r="ISH47" s="1"/>
      <c r="ISI47" s="1"/>
      <c r="ISJ47" s="1"/>
      <c r="ISK47" s="1"/>
      <c r="ISL47" s="1"/>
      <c r="ISM47" s="1"/>
      <c r="ISN47" s="1"/>
      <c r="ISO47" s="1"/>
      <c r="ISP47" s="1"/>
      <c r="ISQ47" s="1"/>
      <c r="ISR47" s="1"/>
      <c r="ISS47" s="1"/>
      <c r="IST47" s="1"/>
      <c r="ISU47" s="1"/>
      <c r="ISV47" s="1"/>
      <c r="ISW47" s="1"/>
      <c r="ISX47" s="1"/>
      <c r="ISY47" s="1"/>
      <c r="ISZ47" s="1"/>
      <c r="ITA47" s="1"/>
      <c r="ITB47" s="1"/>
      <c r="ITC47" s="1"/>
      <c r="ITD47" s="1"/>
      <c r="ITE47" s="1"/>
      <c r="ITF47" s="1"/>
      <c r="ITG47" s="1"/>
      <c r="ITH47" s="1"/>
      <c r="ITI47" s="1"/>
      <c r="ITJ47" s="1"/>
      <c r="ITK47" s="1"/>
      <c r="ITL47" s="1"/>
      <c r="ITM47" s="1"/>
      <c r="ITN47" s="1"/>
      <c r="ITO47" s="1"/>
      <c r="ITP47" s="1"/>
      <c r="ITQ47" s="1"/>
      <c r="ITR47" s="1"/>
      <c r="ITS47" s="1"/>
      <c r="ITT47" s="1"/>
      <c r="ITU47" s="1"/>
      <c r="ITV47" s="1"/>
      <c r="ITW47" s="1"/>
      <c r="ITX47" s="1"/>
      <c r="ITY47" s="1"/>
      <c r="ITZ47" s="1"/>
      <c r="IUA47" s="1"/>
      <c r="IUB47" s="1"/>
      <c r="IUC47" s="1"/>
      <c r="IUD47" s="1"/>
      <c r="IUE47" s="1"/>
      <c r="IUF47" s="1"/>
      <c r="IUG47" s="1"/>
      <c r="IUH47" s="1"/>
      <c r="IUI47" s="1"/>
      <c r="IUJ47" s="1"/>
      <c r="IUK47" s="1"/>
      <c r="IUL47" s="1"/>
      <c r="IUM47" s="1"/>
      <c r="IUN47" s="1"/>
      <c r="IUO47" s="1"/>
      <c r="IUP47" s="1"/>
      <c r="IUQ47" s="1"/>
      <c r="IUR47" s="1"/>
      <c r="IUS47" s="1"/>
      <c r="IUT47" s="1"/>
      <c r="IUU47" s="1"/>
      <c r="IUV47" s="1"/>
      <c r="IUW47" s="1"/>
      <c r="IUX47" s="1"/>
      <c r="IUY47" s="1"/>
      <c r="IUZ47" s="1"/>
      <c r="IVA47" s="1"/>
      <c r="IVB47" s="1"/>
      <c r="IVC47" s="1"/>
      <c r="IVD47" s="1"/>
      <c r="IVE47" s="1"/>
      <c r="IVF47" s="1"/>
      <c r="IVG47" s="1"/>
      <c r="IVH47" s="1"/>
      <c r="IVI47" s="1"/>
      <c r="IVJ47" s="1"/>
      <c r="IVK47" s="1"/>
      <c r="IVL47" s="1"/>
      <c r="IVM47" s="1"/>
      <c r="IVN47" s="1"/>
      <c r="IVO47" s="1"/>
      <c r="IVP47" s="1"/>
      <c r="IVQ47" s="1"/>
      <c r="IVR47" s="1"/>
      <c r="IVS47" s="1"/>
      <c r="IVT47" s="1"/>
      <c r="IVU47" s="1"/>
      <c r="IVV47" s="1"/>
      <c r="IVW47" s="1"/>
      <c r="IVX47" s="1"/>
      <c r="IVY47" s="1"/>
      <c r="IVZ47" s="1"/>
      <c r="IWA47" s="1"/>
      <c r="IWB47" s="1"/>
      <c r="IWC47" s="1"/>
      <c r="IWD47" s="1"/>
      <c r="IWE47" s="1"/>
      <c r="IWF47" s="1"/>
      <c r="IWG47" s="1"/>
      <c r="IWH47" s="1"/>
      <c r="IWI47" s="1"/>
      <c r="IWJ47" s="1"/>
      <c r="IWK47" s="1"/>
      <c r="IWL47" s="1"/>
      <c r="IWM47" s="1"/>
      <c r="IWN47" s="1"/>
      <c r="IWO47" s="1"/>
      <c r="IWP47" s="1"/>
      <c r="IWQ47" s="1"/>
      <c r="IWR47" s="1"/>
      <c r="IWS47" s="1"/>
      <c r="IWT47" s="1"/>
      <c r="IWU47" s="1"/>
      <c r="IWV47" s="1"/>
      <c r="IWW47" s="1"/>
      <c r="IWX47" s="1"/>
      <c r="IWY47" s="1"/>
      <c r="IWZ47" s="1"/>
      <c r="IXA47" s="1"/>
      <c r="IXB47" s="1"/>
      <c r="IXC47" s="1"/>
      <c r="IXD47" s="1"/>
      <c r="IXE47" s="1"/>
      <c r="IXF47" s="1"/>
      <c r="IXG47" s="1"/>
      <c r="IXH47" s="1"/>
      <c r="IXI47" s="1"/>
      <c r="IXJ47" s="1"/>
      <c r="IXK47" s="1"/>
      <c r="IXL47" s="1"/>
      <c r="IXM47" s="1"/>
      <c r="IXN47" s="1"/>
      <c r="IXO47" s="1"/>
      <c r="IXP47" s="1"/>
      <c r="IXQ47" s="1"/>
      <c r="IXR47" s="1"/>
      <c r="IXS47" s="1"/>
      <c r="IXT47" s="1"/>
      <c r="IXU47" s="1"/>
      <c r="IXV47" s="1"/>
      <c r="IXW47" s="1"/>
      <c r="IXX47" s="1"/>
      <c r="IXY47" s="1"/>
      <c r="IXZ47" s="1"/>
      <c r="IYA47" s="1"/>
      <c r="IYB47" s="1"/>
      <c r="IYC47" s="1"/>
      <c r="IYD47" s="1"/>
      <c r="IYE47" s="1"/>
      <c r="IYF47" s="1"/>
      <c r="IYG47" s="1"/>
      <c r="IYH47" s="1"/>
      <c r="IYI47" s="1"/>
      <c r="IYJ47" s="1"/>
      <c r="IYK47" s="1"/>
      <c r="IYL47" s="1"/>
      <c r="IYM47" s="1"/>
      <c r="IYN47" s="1"/>
      <c r="IYO47" s="1"/>
      <c r="IYP47" s="1"/>
      <c r="IYQ47" s="1"/>
      <c r="IYR47" s="1"/>
      <c r="IYS47" s="1"/>
      <c r="IYT47" s="1"/>
      <c r="IYU47" s="1"/>
      <c r="IYV47" s="1"/>
      <c r="IYW47" s="1"/>
      <c r="IYX47" s="1"/>
      <c r="IYY47" s="1"/>
      <c r="IYZ47" s="1"/>
      <c r="IZA47" s="1"/>
      <c r="IZB47" s="1"/>
      <c r="IZC47" s="1"/>
      <c r="IZD47" s="1"/>
      <c r="IZE47" s="1"/>
      <c r="IZF47" s="1"/>
      <c r="IZG47" s="1"/>
      <c r="IZH47" s="1"/>
      <c r="IZI47" s="1"/>
      <c r="IZJ47" s="1"/>
      <c r="IZK47" s="1"/>
      <c r="IZL47" s="1"/>
      <c r="IZM47" s="1"/>
      <c r="IZN47" s="1"/>
      <c r="IZO47" s="1"/>
      <c r="IZP47" s="1"/>
      <c r="IZQ47" s="1"/>
      <c r="IZR47" s="1"/>
      <c r="IZS47" s="1"/>
      <c r="IZT47" s="1"/>
      <c r="IZU47" s="1"/>
      <c r="IZV47" s="1"/>
      <c r="IZW47" s="1"/>
      <c r="IZX47" s="1"/>
      <c r="IZY47" s="1"/>
      <c r="IZZ47" s="1"/>
      <c r="JAA47" s="1"/>
      <c r="JAB47" s="1"/>
      <c r="JAC47" s="1"/>
      <c r="JAD47" s="1"/>
      <c r="JAE47" s="1"/>
      <c r="JAF47" s="1"/>
      <c r="JAG47" s="1"/>
      <c r="JAH47" s="1"/>
      <c r="JAI47" s="1"/>
      <c r="JAJ47" s="1"/>
      <c r="JAK47" s="1"/>
      <c r="JAL47" s="1"/>
      <c r="JAM47" s="1"/>
      <c r="JAN47" s="1"/>
      <c r="JAO47" s="1"/>
      <c r="JAP47" s="1"/>
      <c r="JAQ47" s="1"/>
      <c r="JAR47" s="1"/>
      <c r="JAS47" s="1"/>
      <c r="JAT47" s="1"/>
      <c r="JAU47" s="1"/>
      <c r="JAV47" s="1"/>
      <c r="JAW47" s="1"/>
      <c r="JAX47" s="1"/>
      <c r="JAY47" s="1"/>
      <c r="JAZ47" s="1"/>
      <c r="JBA47" s="1"/>
      <c r="JBB47" s="1"/>
      <c r="JBC47" s="1"/>
      <c r="JBD47" s="1"/>
      <c r="JBE47" s="1"/>
      <c r="JBF47" s="1"/>
      <c r="JBG47" s="1"/>
      <c r="JBH47" s="1"/>
      <c r="JBI47" s="1"/>
      <c r="JBJ47" s="1"/>
      <c r="JBK47" s="1"/>
      <c r="JBL47" s="1"/>
      <c r="JBM47" s="1"/>
      <c r="JBN47" s="1"/>
      <c r="JBO47" s="1"/>
      <c r="JBP47" s="1"/>
      <c r="JBQ47" s="1"/>
      <c r="JBR47" s="1"/>
      <c r="JBS47" s="1"/>
      <c r="JBT47" s="1"/>
      <c r="JBU47" s="1"/>
      <c r="JBV47" s="1"/>
      <c r="JBW47" s="1"/>
      <c r="JBX47" s="1"/>
      <c r="JBY47" s="1"/>
      <c r="JBZ47" s="1"/>
      <c r="JCA47" s="1"/>
      <c r="JCB47" s="1"/>
      <c r="JCC47" s="1"/>
      <c r="JCD47" s="1"/>
      <c r="JCE47" s="1"/>
      <c r="JCF47" s="1"/>
      <c r="JCG47" s="1"/>
      <c r="JCH47" s="1"/>
      <c r="JCI47" s="1"/>
      <c r="JCJ47" s="1"/>
      <c r="JCK47" s="1"/>
      <c r="JCL47" s="1"/>
      <c r="JCM47" s="1"/>
      <c r="JCN47" s="1"/>
      <c r="JCO47" s="1"/>
      <c r="JCP47" s="1"/>
      <c r="JCQ47" s="1"/>
      <c r="JCR47" s="1"/>
      <c r="JCS47" s="1"/>
      <c r="JCT47" s="1"/>
      <c r="JCU47" s="1"/>
      <c r="JCV47" s="1"/>
      <c r="JCW47" s="1"/>
      <c r="JCX47" s="1"/>
      <c r="JCY47" s="1"/>
      <c r="JCZ47" s="1"/>
      <c r="JDA47" s="1"/>
      <c r="JDB47" s="1"/>
      <c r="JDC47" s="1"/>
      <c r="JDD47" s="1"/>
      <c r="JDE47" s="1"/>
      <c r="JDF47" s="1"/>
      <c r="JDG47" s="1"/>
      <c r="JDH47" s="1"/>
      <c r="JDI47" s="1"/>
      <c r="JDJ47" s="1"/>
      <c r="JDK47" s="1"/>
      <c r="JDL47" s="1"/>
      <c r="JDM47" s="1"/>
      <c r="JDN47" s="1"/>
      <c r="JDO47" s="1"/>
      <c r="JDP47" s="1"/>
      <c r="JDQ47" s="1"/>
      <c r="JDR47" s="1"/>
      <c r="JDS47" s="1"/>
      <c r="JDT47" s="1"/>
      <c r="JDU47" s="1"/>
      <c r="JDV47" s="1"/>
      <c r="JDW47" s="1"/>
      <c r="JDX47" s="1"/>
      <c r="JDY47" s="1"/>
      <c r="JDZ47" s="1"/>
      <c r="JEA47" s="1"/>
      <c r="JEB47" s="1"/>
      <c r="JEC47" s="1"/>
      <c r="JED47" s="1"/>
      <c r="JEE47" s="1"/>
      <c r="JEF47" s="1"/>
      <c r="JEG47" s="1"/>
      <c r="JEH47" s="1"/>
      <c r="JEI47" s="1"/>
      <c r="JEJ47" s="1"/>
      <c r="JEK47" s="1"/>
      <c r="JEL47" s="1"/>
      <c r="JEM47" s="1"/>
      <c r="JEN47" s="1"/>
      <c r="JEO47" s="1"/>
      <c r="JEP47" s="1"/>
      <c r="JEQ47" s="1"/>
      <c r="JER47" s="1"/>
      <c r="JES47" s="1"/>
      <c r="JET47" s="1"/>
      <c r="JEU47" s="1"/>
      <c r="JEV47" s="1"/>
      <c r="JEW47" s="1"/>
      <c r="JEX47" s="1"/>
      <c r="JEY47" s="1"/>
      <c r="JEZ47" s="1"/>
      <c r="JFA47" s="1"/>
      <c r="JFB47" s="1"/>
      <c r="JFC47" s="1"/>
      <c r="JFD47" s="1"/>
      <c r="JFE47" s="1"/>
      <c r="JFF47" s="1"/>
      <c r="JFG47" s="1"/>
      <c r="JFH47" s="1"/>
      <c r="JFI47" s="1"/>
      <c r="JFJ47" s="1"/>
      <c r="JFK47" s="1"/>
      <c r="JFL47" s="1"/>
      <c r="JFM47" s="1"/>
      <c r="JFN47" s="1"/>
      <c r="JFO47" s="1"/>
      <c r="JFP47" s="1"/>
      <c r="JFQ47" s="1"/>
      <c r="JFR47" s="1"/>
      <c r="JFS47" s="1"/>
      <c r="JFT47" s="1"/>
      <c r="JFU47" s="1"/>
      <c r="JFV47" s="1"/>
      <c r="JFW47" s="1"/>
      <c r="JFX47" s="1"/>
      <c r="JFY47" s="1"/>
      <c r="JFZ47" s="1"/>
      <c r="JGA47" s="1"/>
      <c r="JGB47" s="1"/>
      <c r="JGC47" s="1"/>
      <c r="JGD47" s="1"/>
      <c r="JGE47" s="1"/>
      <c r="JGF47" s="1"/>
      <c r="JGG47" s="1"/>
      <c r="JGH47" s="1"/>
      <c r="JGI47" s="1"/>
      <c r="JGJ47" s="1"/>
      <c r="JGK47" s="1"/>
      <c r="JGL47" s="1"/>
      <c r="JGM47" s="1"/>
      <c r="JGN47" s="1"/>
      <c r="JGO47" s="1"/>
      <c r="JGP47" s="1"/>
      <c r="JGQ47" s="1"/>
      <c r="JGR47" s="1"/>
      <c r="JGS47" s="1"/>
      <c r="JGT47" s="1"/>
      <c r="JGU47" s="1"/>
      <c r="JGV47" s="1"/>
      <c r="JGW47" s="1"/>
      <c r="JGX47" s="1"/>
      <c r="JGY47" s="1"/>
      <c r="JGZ47" s="1"/>
      <c r="JHA47" s="1"/>
      <c r="JHB47" s="1"/>
      <c r="JHC47" s="1"/>
      <c r="JHD47" s="1"/>
      <c r="JHE47" s="1"/>
      <c r="JHF47" s="1"/>
      <c r="JHG47" s="1"/>
      <c r="JHH47" s="1"/>
      <c r="JHI47" s="1"/>
      <c r="JHJ47" s="1"/>
      <c r="JHK47" s="1"/>
      <c r="JHL47" s="1"/>
      <c r="JHM47" s="1"/>
      <c r="JHN47" s="1"/>
      <c r="JHO47" s="1"/>
      <c r="JHP47" s="1"/>
      <c r="JHQ47" s="1"/>
      <c r="JHR47" s="1"/>
      <c r="JHS47" s="1"/>
      <c r="JHT47" s="1"/>
      <c r="JHU47" s="1"/>
      <c r="JHV47" s="1"/>
      <c r="JHW47" s="1"/>
      <c r="JHX47" s="1"/>
      <c r="JHY47" s="1"/>
      <c r="JHZ47" s="1"/>
      <c r="JIA47" s="1"/>
      <c r="JIB47" s="1"/>
      <c r="JIC47" s="1"/>
      <c r="JID47" s="1"/>
      <c r="JIE47" s="1"/>
      <c r="JIF47" s="1"/>
      <c r="JIG47" s="1"/>
      <c r="JIH47" s="1"/>
      <c r="JII47" s="1"/>
      <c r="JIJ47" s="1"/>
      <c r="JIK47" s="1"/>
      <c r="JIL47" s="1"/>
      <c r="JIM47" s="1"/>
      <c r="JIN47" s="1"/>
      <c r="JIO47" s="1"/>
      <c r="JIP47" s="1"/>
      <c r="JIQ47" s="1"/>
      <c r="JIR47" s="1"/>
      <c r="JIS47" s="1"/>
      <c r="JIT47" s="1"/>
      <c r="JIU47" s="1"/>
      <c r="JIV47" s="1"/>
      <c r="JIW47" s="1"/>
      <c r="JIX47" s="1"/>
      <c r="JIY47" s="1"/>
      <c r="JIZ47" s="1"/>
      <c r="JJA47" s="1"/>
      <c r="JJB47" s="1"/>
      <c r="JJC47" s="1"/>
      <c r="JJD47" s="1"/>
      <c r="JJE47" s="1"/>
      <c r="JJF47" s="1"/>
      <c r="JJG47" s="1"/>
      <c r="JJH47" s="1"/>
      <c r="JJI47" s="1"/>
      <c r="JJJ47" s="1"/>
      <c r="JJK47" s="1"/>
      <c r="JJL47" s="1"/>
      <c r="JJM47" s="1"/>
      <c r="JJN47" s="1"/>
      <c r="JJO47" s="1"/>
      <c r="JJP47" s="1"/>
      <c r="JJQ47" s="1"/>
      <c r="JJR47" s="1"/>
      <c r="JJS47" s="1"/>
      <c r="JJT47" s="1"/>
      <c r="JJU47" s="1"/>
      <c r="JJV47" s="1"/>
      <c r="JJW47" s="1"/>
      <c r="JJX47" s="1"/>
      <c r="JJY47" s="1"/>
      <c r="JJZ47" s="1"/>
      <c r="JKA47" s="1"/>
      <c r="JKB47" s="1"/>
      <c r="JKC47" s="1"/>
      <c r="JKD47" s="1"/>
      <c r="JKE47" s="1"/>
      <c r="JKF47" s="1"/>
      <c r="JKG47" s="1"/>
      <c r="JKH47" s="1"/>
      <c r="JKI47" s="1"/>
      <c r="JKJ47" s="1"/>
      <c r="JKK47" s="1"/>
      <c r="JKL47" s="1"/>
      <c r="JKM47" s="1"/>
      <c r="JKN47" s="1"/>
      <c r="JKO47" s="1"/>
      <c r="JKP47" s="1"/>
      <c r="JKQ47" s="1"/>
      <c r="JKR47" s="1"/>
      <c r="JKS47" s="1"/>
      <c r="JKT47" s="1"/>
      <c r="JKU47" s="1"/>
      <c r="JKV47" s="1"/>
      <c r="JKW47" s="1"/>
      <c r="JKX47" s="1"/>
      <c r="JKY47" s="1"/>
      <c r="JKZ47" s="1"/>
      <c r="JLA47" s="1"/>
      <c r="JLB47" s="1"/>
      <c r="JLC47" s="1"/>
      <c r="JLD47" s="1"/>
      <c r="JLE47" s="1"/>
      <c r="JLF47" s="1"/>
      <c r="JLG47" s="1"/>
      <c r="JLH47" s="1"/>
      <c r="JLI47" s="1"/>
      <c r="JLJ47" s="1"/>
      <c r="JLK47" s="1"/>
      <c r="JLL47" s="1"/>
      <c r="JLM47" s="1"/>
      <c r="JLN47" s="1"/>
      <c r="JLO47" s="1"/>
      <c r="JLP47" s="1"/>
      <c r="JLQ47" s="1"/>
      <c r="JLR47" s="1"/>
      <c r="JLS47" s="1"/>
      <c r="JLT47" s="1"/>
      <c r="JLU47" s="1"/>
      <c r="JLV47" s="1"/>
      <c r="JLW47" s="1"/>
      <c r="JLX47" s="1"/>
      <c r="JLY47" s="1"/>
      <c r="JLZ47" s="1"/>
      <c r="JMA47" s="1"/>
      <c r="JMB47" s="1"/>
      <c r="JMC47" s="1"/>
      <c r="JMD47" s="1"/>
      <c r="JME47" s="1"/>
      <c r="JMF47" s="1"/>
      <c r="JMG47" s="1"/>
      <c r="JMH47" s="1"/>
      <c r="JMI47" s="1"/>
      <c r="JMJ47" s="1"/>
      <c r="JMK47" s="1"/>
      <c r="JML47" s="1"/>
      <c r="JMM47" s="1"/>
      <c r="JMN47" s="1"/>
      <c r="JMO47" s="1"/>
      <c r="JMP47" s="1"/>
      <c r="JMQ47" s="1"/>
      <c r="JMR47" s="1"/>
      <c r="JMS47" s="1"/>
      <c r="JMT47" s="1"/>
      <c r="JMU47" s="1"/>
      <c r="JMV47" s="1"/>
      <c r="JMW47" s="1"/>
      <c r="JMX47" s="1"/>
      <c r="JMY47" s="1"/>
      <c r="JMZ47" s="1"/>
      <c r="JNA47" s="1"/>
      <c r="JNB47" s="1"/>
      <c r="JNC47" s="1"/>
      <c r="JND47" s="1"/>
      <c r="JNE47" s="1"/>
      <c r="JNF47" s="1"/>
      <c r="JNG47" s="1"/>
      <c r="JNH47" s="1"/>
      <c r="JNI47" s="1"/>
      <c r="JNJ47" s="1"/>
      <c r="JNK47" s="1"/>
      <c r="JNL47" s="1"/>
      <c r="JNM47" s="1"/>
      <c r="JNN47" s="1"/>
      <c r="JNO47" s="1"/>
      <c r="JNP47" s="1"/>
      <c r="JNQ47" s="1"/>
      <c r="JNR47" s="1"/>
      <c r="JNS47" s="1"/>
      <c r="JNT47" s="1"/>
      <c r="JNU47" s="1"/>
      <c r="JNV47" s="1"/>
      <c r="JNW47" s="1"/>
      <c r="JNX47" s="1"/>
      <c r="JNY47" s="1"/>
      <c r="JNZ47" s="1"/>
      <c r="JOA47" s="1"/>
      <c r="JOB47" s="1"/>
      <c r="JOC47" s="1"/>
      <c r="JOD47" s="1"/>
      <c r="JOE47" s="1"/>
      <c r="JOF47" s="1"/>
      <c r="JOG47" s="1"/>
      <c r="JOH47" s="1"/>
      <c r="JOI47" s="1"/>
      <c r="JOJ47" s="1"/>
      <c r="JOK47" s="1"/>
      <c r="JOL47" s="1"/>
      <c r="JOM47" s="1"/>
      <c r="JON47" s="1"/>
      <c r="JOO47" s="1"/>
      <c r="JOP47" s="1"/>
      <c r="JOQ47" s="1"/>
      <c r="JOR47" s="1"/>
      <c r="JOS47" s="1"/>
      <c r="JOT47" s="1"/>
      <c r="JOU47" s="1"/>
      <c r="JOV47" s="1"/>
      <c r="JOW47" s="1"/>
      <c r="JOX47" s="1"/>
      <c r="JOY47" s="1"/>
      <c r="JOZ47" s="1"/>
      <c r="JPA47" s="1"/>
      <c r="JPB47" s="1"/>
      <c r="JPC47" s="1"/>
      <c r="JPD47" s="1"/>
      <c r="JPE47" s="1"/>
      <c r="JPF47" s="1"/>
      <c r="JPG47" s="1"/>
      <c r="JPH47" s="1"/>
      <c r="JPI47" s="1"/>
      <c r="JPJ47" s="1"/>
      <c r="JPK47" s="1"/>
      <c r="JPL47" s="1"/>
      <c r="JPM47" s="1"/>
      <c r="JPN47" s="1"/>
      <c r="JPO47" s="1"/>
      <c r="JPP47" s="1"/>
      <c r="JPQ47" s="1"/>
      <c r="JPR47" s="1"/>
      <c r="JPS47" s="1"/>
      <c r="JPT47" s="1"/>
      <c r="JPU47" s="1"/>
      <c r="JPV47" s="1"/>
      <c r="JPW47" s="1"/>
      <c r="JPX47" s="1"/>
      <c r="JPY47" s="1"/>
      <c r="JPZ47" s="1"/>
      <c r="JQA47" s="1"/>
      <c r="JQB47" s="1"/>
      <c r="JQC47" s="1"/>
      <c r="JQD47" s="1"/>
      <c r="JQE47" s="1"/>
      <c r="JQF47" s="1"/>
      <c r="JQG47" s="1"/>
      <c r="JQH47" s="1"/>
      <c r="JQI47" s="1"/>
      <c r="JQJ47" s="1"/>
      <c r="JQK47" s="1"/>
      <c r="JQL47" s="1"/>
      <c r="JQM47" s="1"/>
      <c r="JQN47" s="1"/>
      <c r="JQO47" s="1"/>
      <c r="JQP47" s="1"/>
      <c r="JQQ47" s="1"/>
      <c r="JQR47" s="1"/>
      <c r="JQS47" s="1"/>
      <c r="JQT47" s="1"/>
      <c r="JQU47" s="1"/>
      <c r="JQV47" s="1"/>
      <c r="JQW47" s="1"/>
      <c r="JQX47" s="1"/>
      <c r="JQY47" s="1"/>
      <c r="JQZ47" s="1"/>
      <c r="JRA47" s="1"/>
      <c r="JRB47" s="1"/>
      <c r="JRC47" s="1"/>
      <c r="JRD47" s="1"/>
      <c r="JRE47" s="1"/>
      <c r="JRF47" s="1"/>
      <c r="JRG47" s="1"/>
      <c r="JRH47" s="1"/>
      <c r="JRI47" s="1"/>
      <c r="JRJ47" s="1"/>
      <c r="JRK47" s="1"/>
      <c r="JRL47" s="1"/>
      <c r="JRM47" s="1"/>
      <c r="JRN47" s="1"/>
      <c r="JRO47" s="1"/>
      <c r="JRP47" s="1"/>
      <c r="JRQ47" s="1"/>
      <c r="JRR47" s="1"/>
      <c r="JRS47" s="1"/>
      <c r="JRT47" s="1"/>
      <c r="JRU47" s="1"/>
      <c r="JRV47" s="1"/>
      <c r="JRW47" s="1"/>
      <c r="JRX47" s="1"/>
      <c r="JRY47" s="1"/>
      <c r="JRZ47" s="1"/>
      <c r="JSA47" s="1"/>
      <c r="JSB47" s="1"/>
      <c r="JSC47" s="1"/>
      <c r="JSD47" s="1"/>
      <c r="JSE47" s="1"/>
      <c r="JSF47" s="1"/>
      <c r="JSG47" s="1"/>
      <c r="JSH47" s="1"/>
      <c r="JSI47" s="1"/>
      <c r="JSJ47" s="1"/>
      <c r="JSK47" s="1"/>
      <c r="JSL47" s="1"/>
      <c r="JSM47" s="1"/>
      <c r="JSN47" s="1"/>
      <c r="JSO47" s="1"/>
      <c r="JSP47" s="1"/>
      <c r="JSQ47" s="1"/>
      <c r="JSR47" s="1"/>
      <c r="JSS47" s="1"/>
      <c r="JST47" s="1"/>
      <c r="JSU47" s="1"/>
      <c r="JSV47" s="1"/>
      <c r="JSW47" s="1"/>
      <c r="JSX47" s="1"/>
      <c r="JSY47" s="1"/>
      <c r="JSZ47" s="1"/>
      <c r="JTA47" s="1"/>
      <c r="JTB47" s="1"/>
      <c r="JTC47" s="1"/>
      <c r="JTD47" s="1"/>
      <c r="JTE47" s="1"/>
      <c r="JTF47" s="1"/>
      <c r="JTG47" s="1"/>
      <c r="JTH47" s="1"/>
      <c r="JTI47" s="1"/>
      <c r="JTJ47" s="1"/>
      <c r="JTK47" s="1"/>
      <c r="JTL47" s="1"/>
      <c r="JTM47" s="1"/>
      <c r="JTN47" s="1"/>
      <c r="JTO47" s="1"/>
      <c r="JTP47" s="1"/>
      <c r="JTQ47" s="1"/>
      <c r="JTR47" s="1"/>
      <c r="JTS47" s="1"/>
      <c r="JTT47" s="1"/>
      <c r="JTU47" s="1"/>
      <c r="JTV47" s="1"/>
      <c r="JTW47" s="1"/>
      <c r="JTX47" s="1"/>
      <c r="JTY47" s="1"/>
      <c r="JTZ47" s="1"/>
      <c r="JUA47" s="1"/>
      <c r="JUB47" s="1"/>
      <c r="JUC47" s="1"/>
      <c r="JUD47" s="1"/>
      <c r="JUE47" s="1"/>
      <c r="JUF47" s="1"/>
      <c r="JUG47" s="1"/>
      <c r="JUH47" s="1"/>
      <c r="JUI47" s="1"/>
      <c r="JUJ47" s="1"/>
      <c r="JUK47" s="1"/>
      <c r="JUL47" s="1"/>
      <c r="JUM47" s="1"/>
      <c r="JUN47" s="1"/>
      <c r="JUO47" s="1"/>
      <c r="JUP47" s="1"/>
      <c r="JUQ47" s="1"/>
      <c r="JUR47" s="1"/>
      <c r="JUS47" s="1"/>
      <c r="JUT47" s="1"/>
      <c r="JUU47" s="1"/>
      <c r="JUV47" s="1"/>
      <c r="JUW47" s="1"/>
      <c r="JUX47" s="1"/>
      <c r="JUY47" s="1"/>
      <c r="JUZ47" s="1"/>
      <c r="JVA47" s="1"/>
      <c r="JVB47" s="1"/>
      <c r="JVC47" s="1"/>
      <c r="JVD47" s="1"/>
      <c r="JVE47" s="1"/>
      <c r="JVF47" s="1"/>
      <c r="JVG47" s="1"/>
      <c r="JVH47" s="1"/>
      <c r="JVI47" s="1"/>
      <c r="JVJ47" s="1"/>
      <c r="JVK47" s="1"/>
      <c r="JVL47" s="1"/>
      <c r="JVM47" s="1"/>
      <c r="JVN47" s="1"/>
      <c r="JVO47" s="1"/>
      <c r="JVP47" s="1"/>
      <c r="JVQ47" s="1"/>
      <c r="JVR47" s="1"/>
      <c r="JVS47" s="1"/>
      <c r="JVT47" s="1"/>
      <c r="JVU47" s="1"/>
      <c r="JVV47" s="1"/>
      <c r="JVW47" s="1"/>
      <c r="JVX47" s="1"/>
      <c r="JVY47" s="1"/>
      <c r="JVZ47" s="1"/>
      <c r="JWA47" s="1"/>
      <c r="JWB47" s="1"/>
      <c r="JWC47" s="1"/>
      <c r="JWD47" s="1"/>
      <c r="JWE47" s="1"/>
      <c r="JWF47" s="1"/>
      <c r="JWG47" s="1"/>
      <c r="JWH47" s="1"/>
      <c r="JWI47" s="1"/>
      <c r="JWJ47" s="1"/>
      <c r="JWK47" s="1"/>
      <c r="JWL47" s="1"/>
      <c r="JWM47" s="1"/>
      <c r="JWN47" s="1"/>
      <c r="JWO47" s="1"/>
      <c r="JWP47" s="1"/>
      <c r="JWQ47" s="1"/>
      <c r="JWR47" s="1"/>
      <c r="JWS47" s="1"/>
      <c r="JWT47" s="1"/>
      <c r="JWU47" s="1"/>
      <c r="JWV47" s="1"/>
      <c r="JWW47" s="1"/>
      <c r="JWX47" s="1"/>
      <c r="JWY47" s="1"/>
      <c r="JWZ47" s="1"/>
      <c r="JXA47" s="1"/>
      <c r="JXB47" s="1"/>
      <c r="JXC47" s="1"/>
      <c r="JXD47" s="1"/>
      <c r="JXE47" s="1"/>
      <c r="JXF47" s="1"/>
      <c r="JXG47" s="1"/>
      <c r="JXH47" s="1"/>
      <c r="JXI47" s="1"/>
      <c r="JXJ47" s="1"/>
      <c r="JXK47" s="1"/>
      <c r="JXL47" s="1"/>
      <c r="JXM47" s="1"/>
      <c r="JXN47" s="1"/>
      <c r="JXO47" s="1"/>
      <c r="JXP47" s="1"/>
      <c r="JXQ47" s="1"/>
      <c r="JXR47" s="1"/>
      <c r="JXS47" s="1"/>
      <c r="JXT47" s="1"/>
      <c r="JXU47" s="1"/>
      <c r="JXV47" s="1"/>
      <c r="JXW47" s="1"/>
      <c r="JXX47" s="1"/>
      <c r="JXY47" s="1"/>
      <c r="JXZ47" s="1"/>
      <c r="JYA47" s="1"/>
      <c r="JYB47" s="1"/>
      <c r="JYC47" s="1"/>
      <c r="JYD47" s="1"/>
      <c r="JYE47" s="1"/>
      <c r="JYF47" s="1"/>
      <c r="JYG47" s="1"/>
      <c r="JYH47" s="1"/>
      <c r="JYI47" s="1"/>
      <c r="JYJ47" s="1"/>
      <c r="JYK47" s="1"/>
      <c r="JYL47" s="1"/>
      <c r="JYM47" s="1"/>
      <c r="JYN47" s="1"/>
      <c r="JYO47" s="1"/>
      <c r="JYP47" s="1"/>
      <c r="JYQ47" s="1"/>
      <c r="JYR47" s="1"/>
      <c r="JYS47" s="1"/>
      <c r="JYT47" s="1"/>
      <c r="JYU47" s="1"/>
      <c r="JYV47" s="1"/>
      <c r="JYW47" s="1"/>
      <c r="JYX47" s="1"/>
      <c r="JYY47" s="1"/>
      <c r="JYZ47" s="1"/>
      <c r="JZA47" s="1"/>
      <c r="JZB47" s="1"/>
      <c r="JZC47" s="1"/>
      <c r="JZD47" s="1"/>
      <c r="JZE47" s="1"/>
      <c r="JZF47" s="1"/>
      <c r="JZG47" s="1"/>
      <c r="JZH47" s="1"/>
      <c r="JZI47" s="1"/>
      <c r="JZJ47" s="1"/>
      <c r="JZK47" s="1"/>
      <c r="JZL47" s="1"/>
      <c r="JZM47" s="1"/>
      <c r="JZN47" s="1"/>
      <c r="JZO47" s="1"/>
      <c r="JZP47" s="1"/>
      <c r="JZQ47" s="1"/>
      <c r="JZR47" s="1"/>
      <c r="JZS47" s="1"/>
      <c r="JZT47" s="1"/>
      <c r="JZU47" s="1"/>
      <c r="JZV47" s="1"/>
      <c r="JZW47" s="1"/>
      <c r="JZX47" s="1"/>
      <c r="JZY47" s="1"/>
      <c r="JZZ47" s="1"/>
      <c r="KAA47" s="1"/>
      <c r="KAB47" s="1"/>
      <c r="KAC47" s="1"/>
      <c r="KAD47" s="1"/>
      <c r="KAE47" s="1"/>
      <c r="KAF47" s="1"/>
      <c r="KAG47" s="1"/>
      <c r="KAH47" s="1"/>
      <c r="KAI47" s="1"/>
      <c r="KAJ47" s="1"/>
      <c r="KAK47" s="1"/>
      <c r="KAL47" s="1"/>
      <c r="KAM47" s="1"/>
      <c r="KAN47" s="1"/>
      <c r="KAO47" s="1"/>
      <c r="KAP47" s="1"/>
      <c r="KAQ47" s="1"/>
      <c r="KAR47" s="1"/>
      <c r="KAS47" s="1"/>
      <c r="KAT47" s="1"/>
      <c r="KAU47" s="1"/>
      <c r="KAV47" s="1"/>
      <c r="KAW47" s="1"/>
      <c r="KAX47" s="1"/>
      <c r="KAY47" s="1"/>
      <c r="KAZ47" s="1"/>
      <c r="KBA47" s="1"/>
      <c r="KBB47" s="1"/>
      <c r="KBC47" s="1"/>
      <c r="KBD47" s="1"/>
      <c r="KBE47" s="1"/>
      <c r="KBF47" s="1"/>
      <c r="KBG47" s="1"/>
      <c r="KBH47" s="1"/>
      <c r="KBI47" s="1"/>
      <c r="KBJ47" s="1"/>
      <c r="KBK47" s="1"/>
      <c r="KBL47" s="1"/>
      <c r="KBM47" s="1"/>
      <c r="KBN47" s="1"/>
      <c r="KBO47" s="1"/>
      <c r="KBP47" s="1"/>
      <c r="KBQ47" s="1"/>
      <c r="KBR47" s="1"/>
      <c r="KBS47" s="1"/>
      <c r="KBT47" s="1"/>
      <c r="KBU47" s="1"/>
      <c r="KBV47" s="1"/>
      <c r="KBW47" s="1"/>
      <c r="KBX47" s="1"/>
      <c r="KBY47" s="1"/>
      <c r="KBZ47" s="1"/>
      <c r="KCA47" s="1"/>
      <c r="KCB47" s="1"/>
      <c r="KCC47" s="1"/>
      <c r="KCD47" s="1"/>
      <c r="KCE47" s="1"/>
      <c r="KCF47" s="1"/>
      <c r="KCG47" s="1"/>
      <c r="KCH47" s="1"/>
      <c r="KCI47" s="1"/>
      <c r="KCJ47" s="1"/>
      <c r="KCK47" s="1"/>
      <c r="KCL47" s="1"/>
      <c r="KCM47" s="1"/>
      <c r="KCN47" s="1"/>
      <c r="KCO47" s="1"/>
      <c r="KCP47" s="1"/>
      <c r="KCQ47" s="1"/>
      <c r="KCR47" s="1"/>
      <c r="KCS47" s="1"/>
      <c r="KCT47" s="1"/>
      <c r="KCU47" s="1"/>
      <c r="KCV47" s="1"/>
      <c r="KCW47" s="1"/>
      <c r="KCX47" s="1"/>
      <c r="KCY47" s="1"/>
      <c r="KCZ47" s="1"/>
      <c r="KDA47" s="1"/>
      <c r="KDB47" s="1"/>
      <c r="KDC47" s="1"/>
      <c r="KDD47" s="1"/>
      <c r="KDE47" s="1"/>
      <c r="KDF47" s="1"/>
      <c r="KDG47" s="1"/>
      <c r="KDH47" s="1"/>
      <c r="KDI47" s="1"/>
      <c r="KDJ47" s="1"/>
      <c r="KDK47" s="1"/>
      <c r="KDL47" s="1"/>
      <c r="KDM47" s="1"/>
      <c r="KDN47" s="1"/>
      <c r="KDO47" s="1"/>
      <c r="KDP47" s="1"/>
      <c r="KDQ47" s="1"/>
      <c r="KDR47" s="1"/>
      <c r="KDS47" s="1"/>
      <c r="KDT47" s="1"/>
      <c r="KDU47" s="1"/>
      <c r="KDV47" s="1"/>
      <c r="KDW47" s="1"/>
      <c r="KDX47" s="1"/>
      <c r="KDY47" s="1"/>
      <c r="KDZ47" s="1"/>
      <c r="KEA47" s="1"/>
      <c r="KEB47" s="1"/>
      <c r="KEC47" s="1"/>
      <c r="KED47" s="1"/>
      <c r="KEE47" s="1"/>
      <c r="KEF47" s="1"/>
      <c r="KEG47" s="1"/>
      <c r="KEH47" s="1"/>
      <c r="KEI47" s="1"/>
      <c r="KEJ47" s="1"/>
      <c r="KEK47" s="1"/>
      <c r="KEL47" s="1"/>
      <c r="KEM47" s="1"/>
      <c r="KEN47" s="1"/>
      <c r="KEO47" s="1"/>
      <c r="KEP47" s="1"/>
      <c r="KEQ47" s="1"/>
      <c r="KER47" s="1"/>
      <c r="KES47" s="1"/>
      <c r="KET47" s="1"/>
      <c r="KEU47" s="1"/>
      <c r="KEV47" s="1"/>
      <c r="KEW47" s="1"/>
      <c r="KEX47" s="1"/>
      <c r="KEY47" s="1"/>
      <c r="KEZ47" s="1"/>
      <c r="KFA47" s="1"/>
      <c r="KFB47" s="1"/>
      <c r="KFC47" s="1"/>
      <c r="KFD47" s="1"/>
      <c r="KFE47" s="1"/>
      <c r="KFF47" s="1"/>
      <c r="KFG47" s="1"/>
      <c r="KFH47" s="1"/>
      <c r="KFI47" s="1"/>
      <c r="KFJ47" s="1"/>
      <c r="KFK47" s="1"/>
      <c r="KFL47" s="1"/>
      <c r="KFM47" s="1"/>
      <c r="KFN47" s="1"/>
      <c r="KFO47" s="1"/>
      <c r="KFP47" s="1"/>
      <c r="KFQ47" s="1"/>
      <c r="KFR47" s="1"/>
      <c r="KFS47" s="1"/>
      <c r="KFT47" s="1"/>
      <c r="KFU47" s="1"/>
      <c r="KFV47" s="1"/>
      <c r="KFW47" s="1"/>
      <c r="KFX47" s="1"/>
      <c r="KFY47" s="1"/>
      <c r="KFZ47" s="1"/>
      <c r="KGA47" s="1"/>
      <c r="KGB47" s="1"/>
      <c r="KGC47" s="1"/>
      <c r="KGD47" s="1"/>
      <c r="KGE47" s="1"/>
      <c r="KGF47" s="1"/>
      <c r="KGG47" s="1"/>
      <c r="KGH47" s="1"/>
      <c r="KGI47" s="1"/>
      <c r="KGJ47" s="1"/>
      <c r="KGK47" s="1"/>
      <c r="KGL47" s="1"/>
      <c r="KGM47" s="1"/>
      <c r="KGN47" s="1"/>
      <c r="KGO47" s="1"/>
      <c r="KGP47" s="1"/>
      <c r="KGQ47" s="1"/>
      <c r="KGR47" s="1"/>
      <c r="KGS47" s="1"/>
      <c r="KGT47" s="1"/>
      <c r="KGU47" s="1"/>
      <c r="KGV47" s="1"/>
      <c r="KGW47" s="1"/>
      <c r="KGX47" s="1"/>
      <c r="KGY47" s="1"/>
      <c r="KGZ47" s="1"/>
      <c r="KHA47" s="1"/>
      <c r="KHB47" s="1"/>
      <c r="KHC47" s="1"/>
      <c r="KHD47" s="1"/>
      <c r="KHE47" s="1"/>
      <c r="KHF47" s="1"/>
      <c r="KHG47" s="1"/>
      <c r="KHH47" s="1"/>
      <c r="KHI47" s="1"/>
      <c r="KHJ47" s="1"/>
      <c r="KHK47" s="1"/>
      <c r="KHL47" s="1"/>
      <c r="KHM47" s="1"/>
      <c r="KHN47" s="1"/>
      <c r="KHO47" s="1"/>
      <c r="KHP47" s="1"/>
      <c r="KHQ47" s="1"/>
      <c r="KHR47" s="1"/>
      <c r="KHS47" s="1"/>
      <c r="KHT47" s="1"/>
      <c r="KHU47" s="1"/>
      <c r="KHV47" s="1"/>
      <c r="KHW47" s="1"/>
      <c r="KHX47" s="1"/>
      <c r="KHY47" s="1"/>
      <c r="KHZ47" s="1"/>
      <c r="KIA47" s="1"/>
      <c r="KIB47" s="1"/>
      <c r="KIC47" s="1"/>
      <c r="KID47" s="1"/>
      <c r="KIE47" s="1"/>
      <c r="KIF47" s="1"/>
      <c r="KIG47" s="1"/>
      <c r="KIH47" s="1"/>
      <c r="KII47" s="1"/>
      <c r="KIJ47" s="1"/>
      <c r="KIK47" s="1"/>
      <c r="KIL47" s="1"/>
      <c r="KIM47" s="1"/>
      <c r="KIN47" s="1"/>
      <c r="KIO47" s="1"/>
      <c r="KIP47" s="1"/>
      <c r="KIQ47" s="1"/>
      <c r="KIR47" s="1"/>
      <c r="KIS47" s="1"/>
      <c r="KIT47" s="1"/>
      <c r="KIU47" s="1"/>
      <c r="KIV47" s="1"/>
      <c r="KIW47" s="1"/>
      <c r="KIX47" s="1"/>
      <c r="KIY47" s="1"/>
      <c r="KIZ47" s="1"/>
      <c r="KJA47" s="1"/>
      <c r="KJB47" s="1"/>
      <c r="KJC47" s="1"/>
      <c r="KJD47" s="1"/>
      <c r="KJE47" s="1"/>
      <c r="KJF47" s="1"/>
      <c r="KJG47" s="1"/>
      <c r="KJH47" s="1"/>
      <c r="KJI47" s="1"/>
      <c r="KJJ47" s="1"/>
      <c r="KJK47" s="1"/>
      <c r="KJL47" s="1"/>
      <c r="KJM47" s="1"/>
      <c r="KJN47" s="1"/>
      <c r="KJO47" s="1"/>
      <c r="KJP47" s="1"/>
      <c r="KJQ47" s="1"/>
      <c r="KJR47" s="1"/>
      <c r="KJS47" s="1"/>
      <c r="KJT47" s="1"/>
      <c r="KJU47" s="1"/>
      <c r="KJV47" s="1"/>
      <c r="KJW47" s="1"/>
      <c r="KJX47" s="1"/>
      <c r="KJY47" s="1"/>
      <c r="KJZ47" s="1"/>
      <c r="KKA47" s="1"/>
      <c r="KKB47" s="1"/>
      <c r="KKC47" s="1"/>
      <c r="KKD47" s="1"/>
      <c r="KKE47" s="1"/>
      <c r="KKF47" s="1"/>
      <c r="KKG47" s="1"/>
      <c r="KKH47" s="1"/>
      <c r="KKI47" s="1"/>
      <c r="KKJ47" s="1"/>
      <c r="KKK47" s="1"/>
      <c r="KKL47" s="1"/>
      <c r="KKM47" s="1"/>
      <c r="KKN47" s="1"/>
      <c r="KKO47" s="1"/>
      <c r="KKP47" s="1"/>
      <c r="KKQ47" s="1"/>
      <c r="KKR47" s="1"/>
      <c r="KKS47" s="1"/>
      <c r="KKT47" s="1"/>
      <c r="KKU47" s="1"/>
      <c r="KKV47" s="1"/>
      <c r="KKW47" s="1"/>
      <c r="KKX47" s="1"/>
      <c r="KKY47" s="1"/>
      <c r="KKZ47" s="1"/>
      <c r="KLA47" s="1"/>
      <c r="KLB47" s="1"/>
      <c r="KLC47" s="1"/>
      <c r="KLD47" s="1"/>
      <c r="KLE47" s="1"/>
      <c r="KLF47" s="1"/>
      <c r="KLG47" s="1"/>
      <c r="KLH47" s="1"/>
      <c r="KLI47" s="1"/>
      <c r="KLJ47" s="1"/>
      <c r="KLK47" s="1"/>
      <c r="KLL47" s="1"/>
      <c r="KLM47" s="1"/>
      <c r="KLN47" s="1"/>
      <c r="KLO47" s="1"/>
      <c r="KLP47" s="1"/>
      <c r="KLQ47" s="1"/>
      <c r="KLR47" s="1"/>
      <c r="KLS47" s="1"/>
      <c r="KLT47" s="1"/>
      <c r="KLU47" s="1"/>
      <c r="KLV47" s="1"/>
      <c r="KLW47" s="1"/>
      <c r="KLX47" s="1"/>
      <c r="KLY47" s="1"/>
      <c r="KLZ47" s="1"/>
      <c r="KMA47" s="1"/>
      <c r="KMB47" s="1"/>
      <c r="KMC47" s="1"/>
      <c r="KMD47" s="1"/>
      <c r="KME47" s="1"/>
      <c r="KMF47" s="1"/>
      <c r="KMG47" s="1"/>
      <c r="KMH47" s="1"/>
      <c r="KMI47" s="1"/>
      <c r="KMJ47" s="1"/>
      <c r="KMK47" s="1"/>
      <c r="KML47" s="1"/>
      <c r="KMM47" s="1"/>
      <c r="KMN47" s="1"/>
      <c r="KMO47" s="1"/>
      <c r="KMP47" s="1"/>
      <c r="KMQ47" s="1"/>
      <c r="KMR47" s="1"/>
      <c r="KMS47" s="1"/>
      <c r="KMT47" s="1"/>
      <c r="KMU47" s="1"/>
      <c r="KMV47" s="1"/>
      <c r="KMW47" s="1"/>
      <c r="KMX47" s="1"/>
      <c r="KMY47" s="1"/>
      <c r="KMZ47" s="1"/>
      <c r="KNA47" s="1"/>
      <c r="KNB47" s="1"/>
      <c r="KNC47" s="1"/>
      <c r="KND47" s="1"/>
      <c r="KNE47" s="1"/>
      <c r="KNF47" s="1"/>
      <c r="KNG47" s="1"/>
      <c r="KNH47" s="1"/>
      <c r="KNI47" s="1"/>
      <c r="KNJ47" s="1"/>
      <c r="KNK47" s="1"/>
      <c r="KNL47" s="1"/>
      <c r="KNM47" s="1"/>
      <c r="KNN47" s="1"/>
      <c r="KNO47" s="1"/>
      <c r="KNP47" s="1"/>
      <c r="KNQ47" s="1"/>
      <c r="KNR47" s="1"/>
      <c r="KNS47" s="1"/>
      <c r="KNT47" s="1"/>
      <c r="KNU47" s="1"/>
      <c r="KNV47" s="1"/>
      <c r="KNW47" s="1"/>
      <c r="KNX47" s="1"/>
      <c r="KNY47" s="1"/>
      <c r="KNZ47" s="1"/>
      <c r="KOA47" s="1"/>
      <c r="KOB47" s="1"/>
      <c r="KOC47" s="1"/>
      <c r="KOD47" s="1"/>
      <c r="KOE47" s="1"/>
      <c r="KOF47" s="1"/>
      <c r="KOG47" s="1"/>
      <c r="KOH47" s="1"/>
      <c r="KOI47" s="1"/>
      <c r="KOJ47" s="1"/>
      <c r="KOK47" s="1"/>
      <c r="KOL47" s="1"/>
      <c r="KOM47" s="1"/>
      <c r="KON47" s="1"/>
      <c r="KOO47" s="1"/>
      <c r="KOP47" s="1"/>
      <c r="KOQ47" s="1"/>
      <c r="KOR47" s="1"/>
      <c r="KOS47" s="1"/>
      <c r="KOT47" s="1"/>
      <c r="KOU47" s="1"/>
      <c r="KOV47" s="1"/>
      <c r="KOW47" s="1"/>
      <c r="KOX47" s="1"/>
      <c r="KOY47" s="1"/>
      <c r="KOZ47" s="1"/>
      <c r="KPA47" s="1"/>
      <c r="KPB47" s="1"/>
      <c r="KPC47" s="1"/>
      <c r="KPD47" s="1"/>
      <c r="KPE47" s="1"/>
      <c r="KPF47" s="1"/>
      <c r="KPG47" s="1"/>
      <c r="KPH47" s="1"/>
      <c r="KPI47" s="1"/>
      <c r="KPJ47" s="1"/>
      <c r="KPK47" s="1"/>
      <c r="KPL47" s="1"/>
      <c r="KPM47" s="1"/>
      <c r="KPN47" s="1"/>
      <c r="KPO47" s="1"/>
      <c r="KPP47" s="1"/>
      <c r="KPQ47" s="1"/>
      <c r="KPR47" s="1"/>
      <c r="KPS47" s="1"/>
      <c r="KPT47" s="1"/>
      <c r="KPU47" s="1"/>
      <c r="KPV47" s="1"/>
      <c r="KPW47" s="1"/>
      <c r="KPX47" s="1"/>
      <c r="KPY47" s="1"/>
      <c r="KPZ47" s="1"/>
      <c r="KQA47" s="1"/>
      <c r="KQB47" s="1"/>
      <c r="KQC47" s="1"/>
      <c r="KQD47" s="1"/>
      <c r="KQE47" s="1"/>
      <c r="KQF47" s="1"/>
      <c r="KQG47" s="1"/>
      <c r="KQH47" s="1"/>
      <c r="KQI47" s="1"/>
      <c r="KQJ47" s="1"/>
      <c r="KQK47" s="1"/>
      <c r="KQL47" s="1"/>
      <c r="KQM47" s="1"/>
      <c r="KQN47" s="1"/>
      <c r="KQO47" s="1"/>
      <c r="KQP47" s="1"/>
      <c r="KQQ47" s="1"/>
      <c r="KQR47" s="1"/>
      <c r="KQS47" s="1"/>
      <c r="KQT47" s="1"/>
      <c r="KQU47" s="1"/>
      <c r="KQV47" s="1"/>
      <c r="KQW47" s="1"/>
      <c r="KQX47" s="1"/>
      <c r="KQY47" s="1"/>
      <c r="KQZ47" s="1"/>
      <c r="KRA47" s="1"/>
      <c r="KRB47" s="1"/>
      <c r="KRC47" s="1"/>
      <c r="KRD47" s="1"/>
      <c r="KRE47" s="1"/>
      <c r="KRF47" s="1"/>
      <c r="KRG47" s="1"/>
      <c r="KRH47" s="1"/>
      <c r="KRI47" s="1"/>
      <c r="KRJ47" s="1"/>
      <c r="KRK47" s="1"/>
      <c r="KRL47" s="1"/>
      <c r="KRM47" s="1"/>
      <c r="KRN47" s="1"/>
      <c r="KRO47" s="1"/>
      <c r="KRP47" s="1"/>
      <c r="KRQ47" s="1"/>
      <c r="KRR47" s="1"/>
      <c r="KRS47" s="1"/>
      <c r="KRT47" s="1"/>
      <c r="KRU47" s="1"/>
      <c r="KRV47" s="1"/>
      <c r="KRW47" s="1"/>
      <c r="KRX47" s="1"/>
      <c r="KRY47" s="1"/>
      <c r="KRZ47" s="1"/>
      <c r="KSA47" s="1"/>
      <c r="KSB47" s="1"/>
      <c r="KSC47" s="1"/>
      <c r="KSD47" s="1"/>
      <c r="KSE47" s="1"/>
      <c r="KSF47" s="1"/>
      <c r="KSG47" s="1"/>
      <c r="KSH47" s="1"/>
      <c r="KSI47" s="1"/>
      <c r="KSJ47" s="1"/>
      <c r="KSK47" s="1"/>
      <c r="KSL47" s="1"/>
      <c r="KSM47" s="1"/>
      <c r="KSN47" s="1"/>
      <c r="KSO47" s="1"/>
      <c r="KSP47" s="1"/>
      <c r="KSQ47" s="1"/>
      <c r="KSR47" s="1"/>
      <c r="KSS47" s="1"/>
      <c r="KST47" s="1"/>
      <c r="KSU47" s="1"/>
      <c r="KSV47" s="1"/>
      <c r="KSW47" s="1"/>
      <c r="KSX47" s="1"/>
      <c r="KSY47" s="1"/>
      <c r="KSZ47" s="1"/>
      <c r="KTA47" s="1"/>
      <c r="KTB47" s="1"/>
      <c r="KTC47" s="1"/>
      <c r="KTD47" s="1"/>
      <c r="KTE47" s="1"/>
      <c r="KTF47" s="1"/>
      <c r="KTG47" s="1"/>
      <c r="KTH47" s="1"/>
      <c r="KTI47" s="1"/>
      <c r="KTJ47" s="1"/>
      <c r="KTK47" s="1"/>
      <c r="KTL47" s="1"/>
      <c r="KTM47" s="1"/>
      <c r="KTN47" s="1"/>
      <c r="KTO47" s="1"/>
      <c r="KTP47" s="1"/>
      <c r="KTQ47" s="1"/>
      <c r="KTR47" s="1"/>
      <c r="KTS47" s="1"/>
      <c r="KTT47" s="1"/>
      <c r="KTU47" s="1"/>
      <c r="KTV47" s="1"/>
      <c r="KTW47" s="1"/>
      <c r="KTX47" s="1"/>
      <c r="KTY47" s="1"/>
      <c r="KTZ47" s="1"/>
      <c r="KUA47" s="1"/>
      <c r="KUB47" s="1"/>
      <c r="KUC47" s="1"/>
      <c r="KUD47" s="1"/>
      <c r="KUE47" s="1"/>
      <c r="KUF47" s="1"/>
      <c r="KUG47" s="1"/>
      <c r="KUH47" s="1"/>
      <c r="KUI47" s="1"/>
      <c r="KUJ47" s="1"/>
      <c r="KUK47" s="1"/>
      <c r="KUL47" s="1"/>
      <c r="KUM47" s="1"/>
      <c r="KUN47" s="1"/>
      <c r="KUO47" s="1"/>
      <c r="KUP47" s="1"/>
      <c r="KUQ47" s="1"/>
      <c r="KUR47" s="1"/>
      <c r="KUS47" s="1"/>
      <c r="KUT47" s="1"/>
      <c r="KUU47" s="1"/>
      <c r="KUV47" s="1"/>
      <c r="KUW47" s="1"/>
      <c r="KUX47" s="1"/>
      <c r="KUY47" s="1"/>
      <c r="KUZ47" s="1"/>
      <c r="KVA47" s="1"/>
      <c r="KVB47" s="1"/>
      <c r="KVC47" s="1"/>
      <c r="KVD47" s="1"/>
      <c r="KVE47" s="1"/>
      <c r="KVF47" s="1"/>
      <c r="KVG47" s="1"/>
      <c r="KVH47" s="1"/>
      <c r="KVI47" s="1"/>
      <c r="KVJ47" s="1"/>
      <c r="KVK47" s="1"/>
      <c r="KVL47" s="1"/>
      <c r="KVM47" s="1"/>
      <c r="KVN47" s="1"/>
      <c r="KVO47" s="1"/>
      <c r="KVP47" s="1"/>
      <c r="KVQ47" s="1"/>
      <c r="KVR47" s="1"/>
      <c r="KVS47" s="1"/>
      <c r="KVT47" s="1"/>
      <c r="KVU47" s="1"/>
      <c r="KVV47" s="1"/>
      <c r="KVW47" s="1"/>
      <c r="KVX47" s="1"/>
      <c r="KVY47" s="1"/>
      <c r="KVZ47" s="1"/>
      <c r="KWA47" s="1"/>
      <c r="KWB47" s="1"/>
      <c r="KWC47" s="1"/>
      <c r="KWD47" s="1"/>
      <c r="KWE47" s="1"/>
      <c r="KWF47" s="1"/>
      <c r="KWG47" s="1"/>
      <c r="KWH47" s="1"/>
      <c r="KWI47" s="1"/>
      <c r="KWJ47" s="1"/>
      <c r="KWK47" s="1"/>
      <c r="KWL47" s="1"/>
      <c r="KWM47" s="1"/>
      <c r="KWN47" s="1"/>
      <c r="KWO47" s="1"/>
      <c r="KWP47" s="1"/>
      <c r="KWQ47" s="1"/>
      <c r="KWR47" s="1"/>
      <c r="KWS47" s="1"/>
      <c r="KWT47" s="1"/>
      <c r="KWU47" s="1"/>
      <c r="KWV47" s="1"/>
      <c r="KWW47" s="1"/>
      <c r="KWX47" s="1"/>
      <c r="KWY47" s="1"/>
      <c r="KWZ47" s="1"/>
      <c r="KXA47" s="1"/>
      <c r="KXB47" s="1"/>
      <c r="KXC47" s="1"/>
      <c r="KXD47" s="1"/>
      <c r="KXE47" s="1"/>
      <c r="KXF47" s="1"/>
      <c r="KXG47" s="1"/>
      <c r="KXH47" s="1"/>
      <c r="KXI47" s="1"/>
      <c r="KXJ47" s="1"/>
      <c r="KXK47" s="1"/>
      <c r="KXL47" s="1"/>
      <c r="KXM47" s="1"/>
      <c r="KXN47" s="1"/>
      <c r="KXO47" s="1"/>
      <c r="KXP47" s="1"/>
      <c r="KXQ47" s="1"/>
      <c r="KXR47" s="1"/>
      <c r="KXS47" s="1"/>
      <c r="KXT47" s="1"/>
      <c r="KXU47" s="1"/>
      <c r="KXV47" s="1"/>
      <c r="KXW47" s="1"/>
      <c r="KXX47" s="1"/>
      <c r="KXY47" s="1"/>
      <c r="KXZ47" s="1"/>
      <c r="KYA47" s="1"/>
      <c r="KYB47" s="1"/>
      <c r="KYC47" s="1"/>
      <c r="KYD47" s="1"/>
      <c r="KYE47" s="1"/>
      <c r="KYF47" s="1"/>
      <c r="KYG47" s="1"/>
      <c r="KYH47" s="1"/>
      <c r="KYI47" s="1"/>
      <c r="KYJ47" s="1"/>
      <c r="KYK47" s="1"/>
      <c r="KYL47" s="1"/>
      <c r="KYM47" s="1"/>
      <c r="KYN47" s="1"/>
      <c r="KYO47" s="1"/>
      <c r="KYP47" s="1"/>
      <c r="KYQ47" s="1"/>
      <c r="KYR47" s="1"/>
      <c r="KYS47" s="1"/>
      <c r="KYT47" s="1"/>
      <c r="KYU47" s="1"/>
      <c r="KYV47" s="1"/>
      <c r="KYW47" s="1"/>
      <c r="KYX47" s="1"/>
      <c r="KYY47" s="1"/>
      <c r="KYZ47" s="1"/>
      <c r="KZA47" s="1"/>
      <c r="KZB47" s="1"/>
      <c r="KZC47" s="1"/>
      <c r="KZD47" s="1"/>
      <c r="KZE47" s="1"/>
      <c r="KZF47" s="1"/>
      <c r="KZG47" s="1"/>
      <c r="KZH47" s="1"/>
      <c r="KZI47" s="1"/>
      <c r="KZJ47" s="1"/>
      <c r="KZK47" s="1"/>
      <c r="KZL47" s="1"/>
      <c r="KZM47" s="1"/>
      <c r="KZN47" s="1"/>
      <c r="KZO47" s="1"/>
      <c r="KZP47" s="1"/>
      <c r="KZQ47" s="1"/>
      <c r="KZR47" s="1"/>
      <c r="KZS47" s="1"/>
      <c r="KZT47" s="1"/>
      <c r="KZU47" s="1"/>
      <c r="KZV47" s="1"/>
      <c r="KZW47" s="1"/>
      <c r="KZX47" s="1"/>
      <c r="KZY47" s="1"/>
      <c r="KZZ47" s="1"/>
      <c r="LAA47" s="1"/>
      <c r="LAB47" s="1"/>
      <c r="LAC47" s="1"/>
      <c r="LAD47" s="1"/>
      <c r="LAE47" s="1"/>
      <c r="LAF47" s="1"/>
      <c r="LAG47" s="1"/>
      <c r="LAH47" s="1"/>
      <c r="LAI47" s="1"/>
      <c r="LAJ47" s="1"/>
      <c r="LAK47" s="1"/>
      <c r="LAL47" s="1"/>
      <c r="LAM47" s="1"/>
      <c r="LAN47" s="1"/>
      <c r="LAO47" s="1"/>
      <c r="LAP47" s="1"/>
      <c r="LAQ47" s="1"/>
      <c r="LAR47" s="1"/>
      <c r="LAS47" s="1"/>
      <c r="LAT47" s="1"/>
      <c r="LAU47" s="1"/>
      <c r="LAV47" s="1"/>
      <c r="LAW47" s="1"/>
      <c r="LAX47" s="1"/>
      <c r="LAY47" s="1"/>
      <c r="LAZ47" s="1"/>
      <c r="LBA47" s="1"/>
      <c r="LBB47" s="1"/>
      <c r="LBC47" s="1"/>
      <c r="LBD47" s="1"/>
      <c r="LBE47" s="1"/>
      <c r="LBF47" s="1"/>
      <c r="LBG47" s="1"/>
      <c r="LBH47" s="1"/>
      <c r="LBI47" s="1"/>
      <c r="LBJ47" s="1"/>
      <c r="LBK47" s="1"/>
      <c r="LBL47" s="1"/>
      <c r="LBM47" s="1"/>
      <c r="LBN47" s="1"/>
      <c r="LBO47" s="1"/>
      <c r="LBP47" s="1"/>
      <c r="LBQ47" s="1"/>
      <c r="LBR47" s="1"/>
      <c r="LBS47" s="1"/>
      <c r="LBT47" s="1"/>
      <c r="LBU47" s="1"/>
      <c r="LBV47" s="1"/>
      <c r="LBW47" s="1"/>
      <c r="LBX47" s="1"/>
      <c r="LBY47" s="1"/>
      <c r="LBZ47" s="1"/>
      <c r="LCA47" s="1"/>
      <c r="LCB47" s="1"/>
      <c r="LCC47" s="1"/>
      <c r="LCD47" s="1"/>
      <c r="LCE47" s="1"/>
      <c r="LCF47" s="1"/>
      <c r="LCG47" s="1"/>
      <c r="LCH47" s="1"/>
      <c r="LCI47" s="1"/>
      <c r="LCJ47" s="1"/>
      <c r="LCK47" s="1"/>
      <c r="LCL47" s="1"/>
      <c r="LCM47" s="1"/>
      <c r="LCN47" s="1"/>
      <c r="LCO47" s="1"/>
      <c r="LCP47" s="1"/>
      <c r="LCQ47" s="1"/>
      <c r="LCR47" s="1"/>
      <c r="LCS47" s="1"/>
      <c r="LCT47" s="1"/>
      <c r="LCU47" s="1"/>
      <c r="LCV47" s="1"/>
      <c r="LCW47" s="1"/>
      <c r="LCX47" s="1"/>
      <c r="LCY47" s="1"/>
      <c r="LCZ47" s="1"/>
      <c r="LDA47" s="1"/>
      <c r="LDB47" s="1"/>
      <c r="LDC47" s="1"/>
      <c r="LDD47" s="1"/>
      <c r="LDE47" s="1"/>
      <c r="LDF47" s="1"/>
      <c r="LDG47" s="1"/>
      <c r="LDH47" s="1"/>
      <c r="LDI47" s="1"/>
      <c r="LDJ47" s="1"/>
      <c r="LDK47" s="1"/>
      <c r="LDL47" s="1"/>
      <c r="LDM47" s="1"/>
      <c r="LDN47" s="1"/>
      <c r="LDO47" s="1"/>
      <c r="LDP47" s="1"/>
      <c r="LDQ47" s="1"/>
      <c r="LDR47" s="1"/>
      <c r="LDS47" s="1"/>
      <c r="LDT47" s="1"/>
      <c r="LDU47" s="1"/>
      <c r="LDV47" s="1"/>
      <c r="LDW47" s="1"/>
      <c r="LDX47" s="1"/>
      <c r="LDY47" s="1"/>
      <c r="LDZ47" s="1"/>
      <c r="LEA47" s="1"/>
      <c r="LEB47" s="1"/>
      <c r="LEC47" s="1"/>
      <c r="LED47" s="1"/>
      <c r="LEE47" s="1"/>
      <c r="LEF47" s="1"/>
      <c r="LEG47" s="1"/>
      <c r="LEH47" s="1"/>
      <c r="LEI47" s="1"/>
      <c r="LEJ47" s="1"/>
      <c r="LEK47" s="1"/>
      <c r="LEL47" s="1"/>
      <c r="LEM47" s="1"/>
      <c r="LEN47" s="1"/>
      <c r="LEO47" s="1"/>
      <c r="LEP47" s="1"/>
      <c r="LEQ47" s="1"/>
      <c r="LER47" s="1"/>
      <c r="LES47" s="1"/>
      <c r="LET47" s="1"/>
      <c r="LEU47" s="1"/>
      <c r="LEV47" s="1"/>
      <c r="LEW47" s="1"/>
      <c r="LEX47" s="1"/>
      <c r="LEY47" s="1"/>
      <c r="LEZ47" s="1"/>
      <c r="LFA47" s="1"/>
      <c r="LFB47" s="1"/>
      <c r="LFC47" s="1"/>
      <c r="LFD47" s="1"/>
      <c r="LFE47" s="1"/>
      <c r="LFF47" s="1"/>
      <c r="LFG47" s="1"/>
      <c r="LFH47" s="1"/>
      <c r="LFI47" s="1"/>
      <c r="LFJ47" s="1"/>
      <c r="LFK47" s="1"/>
      <c r="LFL47" s="1"/>
      <c r="LFM47" s="1"/>
      <c r="LFN47" s="1"/>
      <c r="LFO47" s="1"/>
      <c r="LFP47" s="1"/>
      <c r="LFQ47" s="1"/>
      <c r="LFR47" s="1"/>
      <c r="LFS47" s="1"/>
      <c r="LFT47" s="1"/>
      <c r="LFU47" s="1"/>
      <c r="LFV47" s="1"/>
      <c r="LFW47" s="1"/>
      <c r="LFX47" s="1"/>
      <c r="LFY47" s="1"/>
      <c r="LFZ47" s="1"/>
      <c r="LGA47" s="1"/>
      <c r="LGB47" s="1"/>
      <c r="LGC47" s="1"/>
      <c r="LGD47" s="1"/>
      <c r="LGE47" s="1"/>
      <c r="LGF47" s="1"/>
      <c r="LGG47" s="1"/>
      <c r="LGH47" s="1"/>
      <c r="LGI47" s="1"/>
      <c r="LGJ47" s="1"/>
      <c r="LGK47" s="1"/>
      <c r="LGL47" s="1"/>
      <c r="LGM47" s="1"/>
      <c r="LGN47" s="1"/>
      <c r="LGO47" s="1"/>
      <c r="LGP47" s="1"/>
      <c r="LGQ47" s="1"/>
      <c r="LGR47" s="1"/>
      <c r="LGS47" s="1"/>
      <c r="LGT47" s="1"/>
      <c r="LGU47" s="1"/>
      <c r="LGV47" s="1"/>
      <c r="LGW47" s="1"/>
      <c r="LGX47" s="1"/>
      <c r="LGY47" s="1"/>
      <c r="LGZ47" s="1"/>
      <c r="LHA47" s="1"/>
      <c r="LHB47" s="1"/>
      <c r="LHC47" s="1"/>
      <c r="LHD47" s="1"/>
      <c r="LHE47" s="1"/>
      <c r="LHF47" s="1"/>
      <c r="LHG47" s="1"/>
      <c r="LHH47" s="1"/>
      <c r="LHI47" s="1"/>
      <c r="LHJ47" s="1"/>
      <c r="LHK47" s="1"/>
      <c r="LHL47" s="1"/>
      <c r="LHM47" s="1"/>
      <c r="LHN47" s="1"/>
      <c r="LHO47" s="1"/>
      <c r="LHP47" s="1"/>
      <c r="LHQ47" s="1"/>
      <c r="LHR47" s="1"/>
      <c r="LHS47" s="1"/>
      <c r="LHT47" s="1"/>
      <c r="LHU47" s="1"/>
      <c r="LHV47" s="1"/>
      <c r="LHW47" s="1"/>
      <c r="LHX47" s="1"/>
      <c r="LHY47" s="1"/>
      <c r="LHZ47" s="1"/>
      <c r="LIA47" s="1"/>
      <c r="LIB47" s="1"/>
      <c r="LIC47" s="1"/>
      <c r="LID47" s="1"/>
      <c r="LIE47" s="1"/>
      <c r="LIF47" s="1"/>
      <c r="LIG47" s="1"/>
      <c r="LIH47" s="1"/>
      <c r="LII47" s="1"/>
      <c r="LIJ47" s="1"/>
      <c r="LIK47" s="1"/>
      <c r="LIL47" s="1"/>
      <c r="LIM47" s="1"/>
      <c r="LIN47" s="1"/>
      <c r="LIO47" s="1"/>
      <c r="LIP47" s="1"/>
      <c r="LIQ47" s="1"/>
      <c r="LIR47" s="1"/>
      <c r="LIS47" s="1"/>
      <c r="LIT47" s="1"/>
      <c r="LIU47" s="1"/>
      <c r="LIV47" s="1"/>
      <c r="LIW47" s="1"/>
      <c r="LIX47" s="1"/>
      <c r="LIY47" s="1"/>
      <c r="LIZ47" s="1"/>
      <c r="LJA47" s="1"/>
      <c r="LJB47" s="1"/>
      <c r="LJC47" s="1"/>
      <c r="LJD47" s="1"/>
      <c r="LJE47" s="1"/>
      <c r="LJF47" s="1"/>
      <c r="LJG47" s="1"/>
      <c r="LJH47" s="1"/>
      <c r="LJI47" s="1"/>
      <c r="LJJ47" s="1"/>
      <c r="LJK47" s="1"/>
      <c r="LJL47" s="1"/>
      <c r="LJM47" s="1"/>
      <c r="LJN47" s="1"/>
      <c r="LJO47" s="1"/>
      <c r="LJP47" s="1"/>
      <c r="LJQ47" s="1"/>
      <c r="LJR47" s="1"/>
      <c r="LJS47" s="1"/>
      <c r="LJT47" s="1"/>
      <c r="LJU47" s="1"/>
      <c r="LJV47" s="1"/>
      <c r="LJW47" s="1"/>
      <c r="LJX47" s="1"/>
      <c r="LJY47" s="1"/>
      <c r="LJZ47" s="1"/>
      <c r="LKA47" s="1"/>
      <c r="LKB47" s="1"/>
      <c r="LKC47" s="1"/>
      <c r="LKD47" s="1"/>
      <c r="LKE47" s="1"/>
      <c r="LKF47" s="1"/>
      <c r="LKG47" s="1"/>
      <c r="LKH47" s="1"/>
      <c r="LKI47" s="1"/>
      <c r="LKJ47" s="1"/>
      <c r="LKK47" s="1"/>
      <c r="LKL47" s="1"/>
      <c r="LKM47" s="1"/>
      <c r="LKN47" s="1"/>
      <c r="LKO47" s="1"/>
      <c r="LKP47" s="1"/>
      <c r="LKQ47" s="1"/>
      <c r="LKR47" s="1"/>
      <c r="LKS47" s="1"/>
      <c r="LKT47" s="1"/>
      <c r="LKU47" s="1"/>
      <c r="LKV47" s="1"/>
      <c r="LKW47" s="1"/>
      <c r="LKX47" s="1"/>
      <c r="LKY47" s="1"/>
      <c r="LKZ47" s="1"/>
      <c r="LLA47" s="1"/>
      <c r="LLB47" s="1"/>
      <c r="LLC47" s="1"/>
      <c r="LLD47" s="1"/>
      <c r="LLE47" s="1"/>
      <c r="LLF47" s="1"/>
      <c r="LLG47" s="1"/>
      <c r="LLH47" s="1"/>
      <c r="LLI47" s="1"/>
      <c r="LLJ47" s="1"/>
      <c r="LLK47" s="1"/>
      <c r="LLL47" s="1"/>
      <c r="LLM47" s="1"/>
      <c r="LLN47" s="1"/>
      <c r="LLO47" s="1"/>
      <c r="LLP47" s="1"/>
      <c r="LLQ47" s="1"/>
      <c r="LLR47" s="1"/>
      <c r="LLS47" s="1"/>
      <c r="LLT47" s="1"/>
      <c r="LLU47" s="1"/>
      <c r="LLV47" s="1"/>
      <c r="LLW47" s="1"/>
      <c r="LLX47" s="1"/>
      <c r="LLY47" s="1"/>
      <c r="LLZ47" s="1"/>
      <c r="LMA47" s="1"/>
      <c r="LMB47" s="1"/>
      <c r="LMC47" s="1"/>
      <c r="LMD47" s="1"/>
      <c r="LME47" s="1"/>
      <c r="LMF47" s="1"/>
      <c r="LMG47" s="1"/>
      <c r="LMH47" s="1"/>
      <c r="LMI47" s="1"/>
      <c r="LMJ47" s="1"/>
      <c r="LMK47" s="1"/>
      <c r="LML47" s="1"/>
      <c r="LMM47" s="1"/>
      <c r="LMN47" s="1"/>
      <c r="LMO47" s="1"/>
      <c r="LMP47" s="1"/>
      <c r="LMQ47" s="1"/>
      <c r="LMR47" s="1"/>
      <c r="LMS47" s="1"/>
      <c r="LMT47" s="1"/>
      <c r="LMU47" s="1"/>
      <c r="LMV47" s="1"/>
      <c r="LMW47" s="1"/>
      <c r="LMX47" s="1"/>
      <c r="LMY47" s="1"/>
      <c r="LMZ47" s="1"/>
      <c r="LNA47" s="1"/>
      <c r="LNB47" s="1"/>
      <c r="LNC47" s="1"/>
      <c r="LND47" s="1"/>
      <c r="LNE47" s="1"/>
      <c r="LNF47" s="1"/>
      <c r="LNG47" s="1"/>
      <c r="LNH47" s="1"/>
      <c r="LNI47" s="1"/>
      <c r="LNJ47" s="1"/>
      <c r="LNK47" s="1"/>
      <c r="LNL47" s="1"/>
      <c r="LNM47" s="1"/>
      <c r="LNN47" s="1"/>
      <c r="LNO47" s="1"/>
      <c r="LNP47" s="1"/>
      <c r="LNQ47" s="1"/>
      <c r="LNR47" s="1"/>
      <c r="LNS47" s="1"/>
      <c r="LNT47" s="1"/>
      <c r="LNU47" s="1"/>
      <c r="LNV47" s="1"/>
      <c r="LNW47" s="1"/>
      <c r="LNX47" s="1"/>
      <c r="LNY47" s="1"/>
      <c r="LNZ47" s="1"/>
      <c r="LOA47" s="1"/>
      <c r="LOB47" s="1"/>
      <c r="LOC47" s="1"/>
      <c r="LOD47" s="1"/>
      <c r="LOE47" s="1"/>
      <c r="LOF47" s="1"/>
      <c r="LOG47" s="1"/>
      <c r="LOH47" s="1"/>
      <c r="LOI47" s="1"/>
      <c r="LOJ47" s="1"/>
      <c r="LOK47" s="1"/>
      <c r="LOL47" s="1"/>
      <c r="LOM47" s="1"/>
      <c r="LON47" s="1"/>
      <c r="LOO47" s="1"/>
      <c r="LOP47" s="1"/>
      <c r="LOQ47" s="1"/>
      <c r="LOR47" s="1"/>
      <c r="LOS47" s="1"/>
      <c r="LOT47" s="1"/>
      <c r="LOU47" s="1"/>
      <c r="LOV47" s="1"/>
      <c r="LOW47" s="1"/>
      <c r="LOX47" s="1"/>
      <c r="LOY47" s="1"/>
      <c r="LOZ47" s="1"/>
      <c r="LPA47" s="1"/>
      <c r="LPB47" s="1"/>
      <c r="LPC47" s="1"/>
      <c r="LPD47" s="1"/>
      <c r="LPE47" s="1"/>
      <c r="LPF47" s="1"/>
      <c r="LPG47" s="1"/>
      <c r="LPH47" s="1"/>
      <c r="LPI47" s="1"/>
      <c r="LPJ47" s="1"/>
      <c r="LPK47" s="1"/>
      <c r="LPL47" s="1"/>
      <c r="LPM47" s="1"/>
      <c r="LPN47" s="1"/>
      <c r="LPO47" s="1"/>
      <c r="LPP47" s="1"/>
      <c r="LPQ47" s="1"/>
      <c r="LPR47" s="1"/>
      <c r="LPS47" s="1"/>
      <c r="LPT47" s="1"/>
      <c r="LPU47" s="1"/>
      <c r="LPV47" s="1"/>
      <c r="LPW47" s="1"/>
      <c r="LPX47" s="1"/>
      <c r="LPY47" s="1"/>
      <c r="LPZ47" s="1"/>
      <c r="LQA47" s="1"/>
      <c r="LQB47" s="1"/>
      <c r="LQC47" s="1"/>
      <c r="LQD47" s="1"/>
      <c r="LQE47" s="1"/>
      <c r="LQF47" s="1"/>
      <c r="LQG47" s="1"/>
      <c r="LQH47" s="1"/>
      <c r="LQI47" s="1"/>
      <c r="LQJ47" s="1"/>
      <c r="LQK47" s="1"/>
      <c r="LQL47" s="1"/>
      <c r="LQM47" s="1"/>
      <c r="LQN47" s="1"/>
      <c r="LQO47" s="1"/>
      <c r="LQP47" s="1"/>
      <c r="LQQ47" s="1"/>
      <c r="LQR47" s="1"/>
      <c r="LQS47" s="1"/>
      <c r="LQT47" s="1"/>
      <c r="LQU47" s="1"/>
      <c r="LQV47" s="1"/>
      <c r="LQW47" s="1"/>
      <c r="LQX47" s="1"/>
      <c r="LQY47" s="1"/>
      <c r="LQZ47" s="1"/>
      <c r="LRA47" s="1"/>
      <c r="LRB47" s="1"/>
      <c r="LRC47" s="1"/>
      <c r="LRD47" s="1"/>
      <c r="LRE47" s="1"/>
      <c r="LRF47" s="1"/>
      <c r="LRG47" s="1"/>
      <c r="LRH47" s="1"/>
      <c r="LRI47" s="1"/>
      <c r="LRJ47" s="1"/>
      <c r="LRK47" s="1"/>
      <c r="LRL47" s="1"/>
      <c r="LRM47" s="1"/>
      <c r="LRN47" s="1"/>
      <c r="LRO47" s="1"/>
      <c r="LRP47" s="1"/>
      <c r="LRQ47" s="1"/>
      <c r="LRR47" s="1"/>
      <c r="LRS47" s="1"/>
      <c r="LRT47" s="1"/>
      <c r="LRU47" s="1"/>
      <c r="LRV47" s="1"/>
      <c r="LRW47" s="1"/>
      <c r="LRX47" s="1"/>
      <c r="LRY47" s="1"/>
      <c r="LRZ47" s="1"/>
      <c r="LSA47" s="1"/>
      <c r="LSB47" s="1"/>
      <c r="LSC47" s="1"/>
      <c r="LSD47" s="1"/>
      <c r="LSE47" s="1"/>
      <c r="LSF47" s="1"/>
      <c r="LSG47" s="1"/>
      <c r="LSH47" s="1"/>
      <c r="LSI47" s="1"/>
      <c r="LSJ47" s="1"/>
      <c r="LSK47" s="1"/>
      <c r="LSL47" s="1"/>
      <c r="LSM47" s="1"/>
      <c r="LSN47" s="1"/>
      <c r="LSO47" s="1"/>
      <c r="LSP47" s="1"/>
      <c r="LSQ47" s="1"/>
      <c r="LSR47" s="1"/>
      <c r="LSS47" s="1"/>
      <c r="LST47" s="1"/>
      <c r="LSU47" s="1"/>
      <c r="LSV47" s="1"/>
      <c r="LSW47" s="1"/>
      <c r="LSX47" s="1"/>
      <c r="LSY47" s="1"/>
      <c r="LSZ47" s="1"/>
      <c r="LTA47" s="1"/>
      <c r="LTB47" s="1"/>
      <c r="LTC47" s="1"/>
      <c r="LTD47" s="1"/>
      <c r="LTE47" s="1"/>
      <c r="LTF47" s="1"/>
      <c r="LTG47" s="1"/>
      <c r="LTH47" s="1"/>
      <c r="LTI47" s="1"/>
      <c r="LTJ47" s="1"/>
      <c r="LTK47" s="1"/>
      <c r="LTL47" s="1"/>
      <c r="LTM47" s="1"/>
      <c r="LTN47" s="1"/>
      <c r="LTO47" s="1"/>
      <c r="LTP47" s="1"/>
      <c r="LTQ47" s="1"/>
      <c r="LTR47" s="1"/>
      <c r="LTS47" s="1"/>
      <c r="LTT47" s="1"/>
      <c r="LTU47" s="1"/>
      <c r="LTV47" s="1"/>
      <c r="LTW47" s="1"/>
      <c r="LTX47" s="1"/>
      <c r="LTY47" s="1"/>
      <c r="LTZ47" s="1"/>
      <c r="LUA47" s="1"/>
      <c r="LUB47" s="1"/>
      <c r="LUC47" s="1"/>
      <c r="LUD47" s="1"/>
      <c r="LUE47" s="1"/>
      <c r="LUF47" s="1"/>
      <c r="LUG47" s="1"/>
      <c r="LUH47" s="1"/>
      <c r="LUI47" s="1"/>
      <c r="LUJ47" s="1"/>
      <c r="LUK47" s="1"/>
      <c r="LUL47" s="1"/>
      <c r="LUM47" s="1"/>
      <c r="LUN47" s="1"/>
      <c r="LUO47" s="1"/>
      <c r="LUP47" s="1"/>
      <c r="LUQ47" s="1"/>
      <c r="LUR47" s="1"/>
      <c r="LUS47" s="1"/>
      <c r="LUT47" s="1"/>
      <c r="LUU47" s="1"/>
      <c r="LUV47" s="1"/>
      <c r="LUW47" s="1"/>
      <c r="LUX47" s="1"/>
      <c r="LUY47" s="1"/>
      <c r="LUZ47" s="1"/>
      <c r="LVA47" s="1"/>
      <c r="LVB47" s="1"/>
      <c r="LVC47" s="1"/>
      <c r="LVD47" s="1"/>
      <c r="LVE47" s="1"/>
      <c r="LVF47" s="1"/>
      <c r="LVG47" s="1"/>
      <c r="LVH47" s="1"/>
      <c r="LVI47" s="1"/>
      <c r="LVJ47" s="1"/>
      <c r="LVK47" s="1"/>
      <c r="LVL47" s="1"/>
      <c r="LVM47" s="1"/>
      <c r="LVN47" s="1"/>
      <c r="LVO47" s="1"/>
      <c r="LVP47" s="1"/>
      <c r="LVQ47" s="1"/>
      <c r="LVR47" s="1"/>
      <c r="LVS47" s="1"/>
      <c r="LVT47" s="1"/>
      <c r="LVU47" s="1"/>
      <c r="LVV47" s="1"/>
      <c r="LVW47" s="1"/>
      <c r="LVX47" s="1"/>
      <c r="LVY47" s="1"/>
      <c r="LVZ47" s="1"/>
      <c r="LWA47" s="1"/>
      <c r="LWB47" s="1"/>
      <c r="LWC47" s="1"/>
      <c r="LWD47" s="1"/>
      <c r="LWE47" s="1"/>
      <c r="LWF47" s="1"/>
      <c r="LWG47" s="1"/>
      <c r="LWH47" s="1"/>
      <c r="LWI47" s="1"/>
      <c r="LWJ47" s="1"/>
      <c r="LWK47" s="1"/>
      <c r="LWL47" s="1"/>
      <c r="LWM47" s="1"/>
      <c r="LWN47" s="1"/>
      <c r="LWO47" s="1"/>
      <c r="LWP47" s="1"/>
      <c r="LWQ47" s="1"/>
      <c r="LWR47" s="1"/>
      <c r="LWS47" s="1"/>
      <c r="LWT47" s="1"/>
      <c r="LWU47" s="1"/>
      <c r="LWV47" s="1"/>
      <c r="LWW47" s="1"/>
      <c r="LWX47" s="1"/>
      <c r="LWY47" s="1"/>
      <c r="LWZ47" s="1"/>
      <c r="LXA47" s="1"/>
      <c r="LXB47" s="1"/>
      <c r="LXC47" s="1"/>
      <c r="LXD47" s="1"/>
      <c r="LXE47" s="1"/>
      <c r="LXF47" s="1"/>
      <c r="LXG47" s="1"/>
      <c r="LXH47" s="1"/>
      <c r="LXI47" s="1"/>
      <c r="LXJ47" s="1"/>
      <c r="LXK47" s="1"/>
      <c r="LXL47" s="1"/>
      <c r="LXM47" s="1"/>
      <c r="LXN47" s="1"/>
      <c r="LXO47" s="1"/>
      <c r="LXP47" s="1"/>
      <c r="LXQ47" s="1"/>
      <c r="LXR47" s="1"/>
      <c r="LXS47" s="1"/>
      <c r="LXT47" s="1"/>
      <c r="LXU47" s="1"/>
      <c r="LXV47" s="1"/>
      <c r="LXW47" s="1"/>
      <c r="LXX47" s="1"/>
      <c r="LXY47" s="1"/>
      <c r="LXZ47" s="1"/>
      <c r="LYA47" s="1"/>
      <c r="LYB47" s="1"/>
      <c r="LYC47" s="1"/>
      <c r="LYD47" s="1"/>
      <c r="LYE47" s="1"/>
      <c r="LYF47" s="1"/>
      <c r="LYG47" s="1"/>
      <c r="LYH47" s="1"/>
      <c r="LYI47" s="1"/>
      <c r="LYJ47" s="1"/>
      <c r="LYK47" s="1"/>
      <c r="LYL47" s="1"/>
      <c r="LYM47" s="1"/>
      <c r="LYN47" s="1"/>
      <c r="LYO47" s="1"/>
      <c r="LYP47" s="1"/>
      <c r="LYQ47" s="1"/>
      <c r="LYR47" s="1"/>
      <c r="LYS47" s="1"/>
      <c r="LYT47" s="1"/>
      <c r="LYU47" s="1"/>
      <c r="LYV47" s="1"/>
      <c r="LYW47" s="1"/>
      <c r="LYX47" s="1"/>
      <c r="LYY47" s="1"/>
      <c r="LYZ47" s="1"/>
      <c r="LZA47" s="1"/>
      <c r="LZB47" s="1"/>
      <c r="LZC47" s="1"/>
      <c r="LZD47" s="1"/>
      <c r="LZE47" s="1"/>
      <c r="LZF47" s="1"/>
      <c r="LZG47" s="1"/>
      <c r="LZH47" s="1"/>
      <c r="LZI47" s="1"/>
      <c r="LZJ47" s="1"/>
      <c r="LZK47" s="1"/>
      <c r="LZL47" s="1"/>
      <c r="LZM47" s="1"/>
      <c r="LZN47" s="1"/>
      <c r="LZO47" s="1"/>
      <c r="LZP47" s="1"/>
      <c r="LZQ47" s="1"/>
      <c r="LZR47" s="1"/>
      <c r="LZS47" s="1"/>
      <c r="LZT47" s="1"/>
      <c r="LZU47" s="1"/>
      <c r="LZV47" s="1"/>
      <c r="LZW47" s="1"/>
      <c r="LZX47" s="1"/>
      <c r="LZY47" s="1"/>
      <c r="LZZ47" s="1"/>
      <c r="MAA47" s="1"/>
      <c r="MAB47" s="1"/>
      <c r="MAC47" s="1"/>
      <c r="MAD47" s="1"/>
      <c r="MAE47" s="1"/>
      <c r="MAF47" s="1"/>
      <c r="MAG47" s="1"/>
      <c r="MAH47" s="1"/>
      <c r="MAI47" s="1"/>
      <c r="MAJ47" s="1"/>
      <c r="MAK47" s="1"/>
      <c r="MAL47" s="1"/>
      <c r="MAM47" s="1"/>
      <c r="MAN47" s="1"/>
      <c r="MAO47" s="1"/>
      <c r="MAP47" s="1"/>
      <c r="MAQ47" s="1"/>
      <c r="MAR47" s="1"/>
      <c r="MAS47" s="1"/>
      <c r="MAT47" s="1"/>
      <c r="MAU47" s="1"/>
      <c r="MAV47" s="1"/>
      <c r="MAW47" s="1"/>
      <c r="MAX47" s="1"/>
      <c r="MAY47" s="1"/>
      <c r="MAZ47" s="1"/>
      <c r="MBA47" s="1"/>
      <c r="MBB47" s="1"/>
      <c r="MBC47" s="1"/>
      <c r="MBD47" s="1"/>
      <c r="MBE47" s="1"/>
      <c r="MBF47" s="1"/>
      <c r="MBG47" s="1"/>
      <c r="MBH47" s="1"/>
      <c r="MBI47" s="1"/>
      <c r="MBJ47" s="1"/>
      <c r="MBK47" s="1"/>
      <c r="MBL47" s="1"/>
      <c r="MBM47" s="1"/>
      <c r="MBN47" s="1"/>
      <c r="MBO47" s="1"/>
      <c r="MBP47" s="1"/>
      <c r="MBQ47" s="1"/>
      <c r="MBR47" s="1"/>
      <c r="MBS47" s="1"/>
      <c r="MBT47" s="1"/>
      <c r="MBU47" s="1"/>
      <c r="MBV47" s="1"/>
      <c r="MBW47" s="1"/>
      <c r="MBX47" s="1"/>
      <c r="MBY47" s="1"/>
      <c r="MBZ47" s="1"/>
      <c r="MCA47" s="1"/>
      <c r="MCB47" s="1"/>
      <c r="MCC47" s="1"/>
      <c r="MCD47" s="1"/>
      <c r="MCE47" s="1"/>
      <c r="MCF47" s="1"/>
      <c r="MCG47" s="1"/>
      <c r="MCH47" s="1"/>
      <c r="MCI47" s="1"/>
      <c r="MCJ47" s="1"/>
      <c r="MCK47" s="1"/>
      <c r="MCL47" s="1"/>
      <c r="MCM47" s="1"/>
      <c r="MCN47" s="1"/>
      <c r="MCO47" s="1"/>
      <c r="MCP47" s="1"/>
      <c r="MCQ47" s="1"/>
      <c r="MCR47" s="1"/>
      <c r="MCS47" s="1"/>
      <c r="MCT47" s="1"/>
      <c r="MCU47" s="1"/>
      <c r="MCV47" s="1"/>
      <c r="MCW47" s="1"/>
      <c r="MCX47" s="1"/>
      <c r="MCY47" s="1"/>
      <c r="MCZ47" s="1"/>
      <c r="MDA47" s="1"/>
      <c r="MDB47" s="1"/>
      <c r="MDC47" s="1"/>
      <c r="MDD47" s="1"/>
      <c r="MDE47" s="1"/>
      <c r="MDF47" s="1"/>
      <c r="MDG47" s="1"/>
      <c r="MDH47" s="1"/>
      <c r="MDI47" s="1"/>
      <c r="MDJ47" s="1"/>
      <c r="MDK47" s="1"/>
      <c r="MDL47" s="1"/>
      <c r="MDM47" s="1"/>
      <c r="MDN47" s="1"/>
      <c r="MDO47" s="1"/>
      <c r="MDP47" s="1"/>
      <c r="MDQ47" s="1"/>
      <c r="MDR47" s="1"/>
      <c r="MDS47" s="1"/>
      <c r="MDT47" s="1"/>
      <c r="MDU47" s="1"/>
      <c r="MDV47" s="1"/>
      <c r="MDW47" s="1"/>
      <c r="MDX47" s="1"/>
      <c r="MDY47" s="1"/>
      <c r="MDZ47" s="1"/>
      <c r="MEA47" s="1"/>
      <c r="MEB47" s="1"/>
      <c r="MEC47" s="1"/>
      <c r="MED47" s="1"/>
      <c r="MEE47" s="1"/>
      <c r="MEF47" s="1"/>
      <c r="MEG47" s="1"/>
      <c r="MEH47" s="1"/>
      <c r="MEI47" s="1"/>
      <c r="MEJ47" s="1"/>
      <c r="MEK47" s="1"/>
      <c r="MEL47" s="1"/>
      <c r="MEM47" s="1"/>
      <c r="MEN47" s="1"/>
      <c r="MEO47" s="1"/>
      <c r="MEP47" s="1"/>
      <c r="MEQ47" s="1"/>
      <c r="MER47" s="1"/>
      <c r="MES47" s="1"/>
      <c r="MET47" s="1"/>
      <c r="MEU47" s="1"/>
      <c r="MEV47" s="1"/>
      <c r="MEW47" s="1"/>
      <c r="MEX47" s="1"/>
      <c r="MEY47" s="1"/>
      <c r="MEZ47" s="1"/>
      <c r="MFA47" s="1"/>
      <c r="MFB47" s="1"/>
      <c r="MFC47" s="1"/>
      <c r="MFD47" s="1"/>
      <c r="MFE47" s="1"/>
      <c r="MFF47" s="1"/>
      <c r="MFG47" s="1"/>
      <c r="MFH47" s="1"/>
      <c r="MFI47" s="1"/>
      <c r="MFJ47" s="1"/>
      <c r="MFK47" s="1"/>
      <c r="MFL47" s="1"/>
      <c r="MFM47" s="1"/>
      <c r="MFN47" s="1"/>
      <c r="MFO47" s="1"/>
      <c r="MFP47" s="1"/>
      <c r="MFQ47" s="1"/>
      <c r="MFR47" s="1"/>
      <c r="MFS47" s="1"/>
      <c r="MFT47" s="1"/>
      <c r="MFU47" s="1"/>
      <c r="MFV47" s="1"/>
      <c r="MFW47" s="1"/>
      <c r="MFX47" s="1"/>
      <c r="MFY47" s="1"/>
      <c r="MFZ47" s="1"/>
      <c r="MGA47" s="1"/>
      <c r="MGB47" s="1"/>
      <c r="MGC47" s="1"/>
      <c r="MGD47" s="1"/>
      <c r="MGE47" s="1"/>
      <c r="MGF47" s="1"/>
      <c r="MGG47" s="1"/>
      <c r="MGH47" s="1"/>
      <c r="MGI47" s="1"/>
      <c r="MGJ47" s="1"/>
      <c r="MGK47" s="1"/>
      <c r="MGL47" s="1"/>
      <c r="MGM47" s="1"/>
      <c r="MGN47" s="1"/>
      <c r="MGO47" s="1"/>
      <c r="MGP47" s="1"/>
      <c r="MGQ47" s="1"/>
      <c r="MGR47" s="1"/>
      <c r="MGS47" s="1"/>
      <c r="MGT47" s="1"/>
      <c r="MGU47" s="1"/>
      <c r="MGV47" s="1"/>
      <c r="MGW47" s="1"/>
      <c r="MGX47" s="1"/>
      <c r="MGY47" s="1"/>
      <c r="MGZ47" s="1"/>
      <c r="MHA47" s="1"/>
      <c r="MHB47" s="1"/>
      <c r="MHC47" s="1"/>
      <c r="MHD47" s="1"/>
      <c r="MHE47" s="1"/>
      <c r="MHF47" s="1"/>
      <c r="MHG47" s="1"/>
      <c r="MHH47" s="1"/>
      <c r="MHI47" s="1"/>
      <c r="MHJ47" s="1"/>
      <c r="MHK47" s="1"/>
      <c r="MHL47" s="1"/>
      <c r="MHM47" s="1"/>
      <c r="MHN47" s="1"/>
      <c r="MHO47" s="1"/>
      <c r="MHP47" s="1"/>
      <c r="MHQ47" s="1"/>
      <c r="MHR47" s="1"/>
      <c r="MHS47" s="1"/>
      <c r="MHT47" s="1"/>
      <c r="MHU47" s="1"/>
      <c r="MHV47" s="1"/>
      <c r="MHW47" s="1"/>
      <c r="MHX47" s="1"/>
      <c r="MHY47" s="1"/>
      <c r="MHZ47" s="1"/>
      <c r="MIA47" s="1"/>
      <c r="MIB47" s="1"/>
      <c r="MIC47" s="1"/>
      <c r="MID47" s="1"/>
      <c r="MIE47" s="1"/>
      <c r="MIF47" s="1"/>
      <c r="MIG47" s="1"/>
      <c r="MIH47" s="1"/>
      <c r="MII47" s="1"/>
      <c r="MIJ47" s="1"/>
      <c r="MIK47" s="1"/>
      <c r="MIL47" s="1"/>
      <c r="MIM47" s="1"/>
      <c r="MIN47" s="1"/>
      <c r="MIO47" s="1"/>
      <c r="MIP47" s="1"/>
      <c r="MIQ47" s="1"/>
      <c r="MIR47" s="1"/>
      <c r="MIS47" s="1"/>
      <c r="MIT47" s="1"/>
      <c r="MIU47" s="1"/>
      <c r="MIV47" s="1"/>
      <c r="MIW47" s="1"/>
      <c r="MIX47" s="1"/>
      <c r="MIY47" s="1"/>
      <c r="MIZ47" s="1"/>
      <c r="MJA47" s="1"/>
      <c r="MJB47" s="1"/>
      <c r="MJC47" s="1"/>
      <c r="MJD47" s="1"/>
      <c r="MJE47" s="1"/>
      <c r="MJF47" s="1"/>
      <c r="MJG47" s="1"/>
      <c r="MJH47" s="1"/>
      <c r="MJI47" s="1"/>
      <c r="MJJ47" s="1"/>
      <c r="MJK47" s="1"/>
      <c r="MJL47" s="1"/>
      <c r="MJM47" s="1"/>
      <c r="MJN47" s="1"/>
      <c r="MJO47" s="1"/>
      <c r="MJP47" s="1"/>
      <c r="MJQ47" s="1"/>
      <c r="MJR47" s="1"/>
      <c r="MJS47" s="1"/>
      <c r="MJT47" s="1"/>
      <c r="MJU47" s="1"/>
      <c r="MJV47" s="1"/>
      <c r="MJW47" s="1"/>
      <c r="MJX47" s="1"/>
      <c r="MJY47" s="1"/>
      <c r="MJZ47" s="1"/>
      <c r="MKA47" s="1"/>
      <c r="MKB47" s="1"/>
      <c r="MKC47" s="1"/>
      <c r="MKD47" s="1"/>
      <c r="MKE47" s="1"/>
      <c r="MKF47" s="1"/>
      <c r="MKG47" s="1"/>
      <c r="MKH47" s="1"/>
      <c r="MKI47" s="1"/>
      <c r="MKJ47" s="1"/>
      <c r="MKK47" s="1"/>
      <c r="MKL47" s="1"/>
      <c r="MKM47" s="1"/>
      <c r="MKN47" s="1"/>
      <c r="MKO47" s="1"/>
      <c r="MKP47" s="1"/>
      <c r="MKQ47" s="1"/>
      <c r="MKR47" s="1"/>
      <c r="MKS47" s="1"/>
      <c r="MKT47" s="1"/>
      <c r="MKU47" s="1"/>
      <c r="MKV47" s="1"/>
      <c r="MKW47" s="1"/>
      <c r="MKX47" s="1"/>
      <c r="MKY47" s="1"/>
      <c r="MKZ47" s="1"/>
      <c r="MLA47" s="1"/>
      <c r="MLB47" s="1"/>
      <c r="MLC47" s="1"/>
      <c r="MLD47" s="1"/>
      <c r="MLE47" s="1"/>
      <c r="MLF47" s="1"/>
      <c r="MLG47" s="1"/>
      <c r="MLH47" s="1"/>
      <c r="MLI47" s="1"/>
      <c r="MLJ47" s="1"/>
      <c r="MLK47" s="1"/>
      <c r="MLL47" s="1"/>
      <c r="MLM47" s="1"/>
      <c r="MLN47" s="1"/>
      <c r="MLO47" s="1"/>
      <c r="MLP47" s="1"/>
      <c r="MLQ47" s="1"/>
      <c r="MLR47" s="1"/>
      <c r="MLS47" s="1"/>
      <c r="MLT47" s="1"/>
      <c r="MLU47" s="1"/>
      <c r="MLV47" s="1"/>
      <c r="MLW47" s="1"/>
      <c r="MLX47" s="1"/>
      <c r="MLY47" s="1"/>
      <c r="MLZ47" s="1"/>
      <c r="MMA47" s="1"/>
      <c r="MMB47" s="1"/>
      <c r="MMC47" s="1"/>
      <c r="MMD47" s="1"/>
      <c r="MME47" s="1"/>
      <c r="MMF47" s="1"/>
      <c r="MMG47" s="1"/>
      <c r="MMH47" s="1"/>
      <c r="MMI47" s="1"/>
      <c r="MMJ47" s="1"/>
      <c r="MMK47" s="1"/>
      <c r="MML47" s="1"/>
      <c r="MMM47" s="1"/>
      <c r="MMN47" s="1"/>
      <c r="MMO47" s="1"/>
      <c r="MMP47" s="1"/>
      <c r="MMQ47" s="1"/>
      <c r="MMR47" s="1"/>
      <c r="MMS47" s="1"/>
      <c r="MMT47" s="1"/>
      <c r="MMU47" s="1"/>
      <c r="MMV47" s="1"/>
      <c r="MMW47" s="1"/>
      <c r="MMX47" s="1"/>
      <c r="MMY47" s="1"/>
      <c r="MMZ47" s="1"/>
      <c r="MNA47" s="1"/>
      <c r="MNB47" s="1"/>
      <c r="MNC47" s="1"/>
      <c r="MND47" s="1"/>
      <c r="MNE47" s="1"/>
      <c r="MNF47" s="1"/>
      <c r="MNG47" s="1"/>
      <c r="MNH47" s="1"/>
      <c r="MNI47" s="1"/>
      <c r="MNJ47" s="1"/>
      <c r="MNK47" s="1"/>
      <c r="MNL47" s="1"/>
      <c r="MNM47" s="1"/>
      <c r="MNN47" s="1"/>
      <c r="MNO47" s="1"/>
      <c r="MNP47" s="1"/>
      <c r="MNQ47" s="1"/>
      <c r="MNR47" s="1"/>
      <c r="MNS47" s="1"/>
      <c r="MNT47" s="1"/>
      <c r="MNU47" s="1"/>
      <c r="MNV47" s="1"/>
      <c r="MNW47" s="1"/>
      <c r="MNX47" s="1"/>
      <c r="MNY47" s="1"/>
      <c r="MNZ47" s="1"/>
      <c r="MOA47" s="1"/>
      <c r="MOB47" s="1"/>
      <c r="MOC47" s="1"/>
      <c r="MOD47" s="1"/>
      <c r="MOE47" s="1"/>
      <c r="MOF47" s="1"/>
      <c r="MOG47" s="1"/>
      <c r="MOH47" s="1"/>
      <c r="MOI47" s="1"/>
      <c r="MOJ47" s="1"/>
      <c r="MOK47" s="1"/>
      <c r="MOL47" s="1"/>
      <c r="MOM47" s="1"/>
      <c r="MON47" s="1"/>
      <c r="MOO47" s="1"/>
      <c r="MOP47" s="1"/>
      <c r="MOQ47" s="1"/>
      <c r="MOR47" s="1"/>
      <c r="MOS47" s="1"/>
      <c r="MOT47" s="1"/>
      <c r="MOU47" s="1"/>
      <c r="MOV47" s="1"/>
      <c r="MOW47" s="1"/>
      <c r="MOX47" s="1"/>
      <c r="MOY47" s="1"/>
      <c r="MOZ47" s="1"/>
      <c r="MPA47" s="1"/>
      <c r="MPB47" s="1"/>
      <c r="MPC47" s="1"/>
      <c r="MPD47" s="1"/>
      <c r="MPE47" s="1"/>
      <c r="MPF47" s="1"/>
      <c r="MPG47" s="1"/>
      <c r="MPH47" s="1"/>
      <c r="MPI47" s="1"/>
      <c r="MPJ47" s="1"/>
      <c r="MPK47" s="1"/>
      <c r="MPL47" s="1"/>
      <c r="MPM47" s="1"/>
      <c r="MPN47" s="1"/>
      <c r="MPO47" s="1"/>
      <c r="MPP47" s="1"/>
      <c r="MPQ47" s="1"/>
      <c r="MPR47" s="1"/>
      <c r="MPS47" s="1"/>
      <c r="MPT47" s="1"/>
      <c r="MPU47" s="1"/>
      <c r="MPV47" s="1"/>
      <c r="MPW47" s="1"/>
      <c r="MPX47" s="1"/>
      <c r="MPY47" s="1"/>
      <c r="MPZ47" s="1"/>
      <c r="MQA47" s="1"/>
      <c r="MQB47" s="1"/>
      <c r="MQC47" s="1"/>
      <c r="MQD47" s="1"/>
      <c r="MQE47" s="1"/>
      <c r="MQF47" s="1"/>
      <c r="MQG47" s="1"/>
      <c r="MQH47" s="1"/>
      <c r="MQI47" s="1"/>
      <c r="MQJ47" s="1"/>
      <c r="MQK47" s="1"/>
      <c r="MQL47" s="1"/>
      <c r="MQM47" s="1"/>
      <c r="MQN47" s="1"/>
      <c r="MQO47" s="1"/>
      <c r="MQP47" s="1"/>
      <c r="MQQ47" s="1"/>
      <c r="MQR47" s="1"/>
      <c r="MQS47" s="1"/>
      <c r="MQT47" s="1"/>
      <c r="MQU47" s="1"/>
      <c r="MQV47" s="1"/>
      <c r="MQW47" s="1"/>
      <c r="MQX47" s="1"/>
      <c r="MQY47" s="1"/>
      <c r="MQZ47" s="1"/>
      <c r="MRA47" s="1"/>
      <c r="MRB47" s="1"/>
      <c r="MRC47" s="1"/>
      <c r="MRD47" s="1"/>
      <c r="MRE47" s="1"/>
      <c r="MRF47" s="1"/>
      <c r="MRG47" s="1"/>
      <c r="MRH47" s="1"/>
      <c r="MRI47" s="1"/>
      <c r="MRJ47" s="1"/>
      <c r="MRK47" s="1"/>
      <c r="MRL47" s="1"/>
      <c r="MRM47" s="1"/>
      <c r="MRN47" s="1"/>
      <c r="MRO47" s="1"/>
      <c r="MRP47" s="1"/>
      <c r="MRQ47" s="1"/>
      <c r="MRR47" s="1"/>
      <c r="MRS47" s="1"/>
      <c r="MRT47" s="1"/>
      <c r="MRU47" s="1"/>
      <c r="MRV47" s="1"/>
      <c r="MRW47" s="1"/>
      <c r="MRX47" s="1"/>
      <c r="MRY47" s="1"/>
      <c r="MRZ47" s="1"/>
      <c r="MSA47" s="1"/>
      <c r="MSB47" s="1"/>
      <c r="MSC47" s="1"/>
      <c r="MSD47" s="1"/>
      <c r="MSE47" s="1"/>
      <c r="MSF47" s="1"/>
      <c r="MSG47" s="1"/>
      <c r="MSH47" s="1"/>
      <c r="MSI47" s="1"/>
      <c r="MSJ47" s="1"/>
      <c r="MSK47" s="1"/>
      <c r="MSL47" s="1"/>
      <c r="MSM47" s="1"/>
      <c r="MSN47" s="1"/>
      <c r="MSO47" s="1"/>
      <c r="MSP47" s="1"/>
      <c r="MSQ47" s="1"/>
      <c r="MSR47" s="1"/>
      <c r="MSS47" s="1"/>
      <c r="MST47" s="1"/>
      <c r="MSU47" s="1"/>
      <c r="MSV47" s="1"/>
      <c r="MSW47" s="1"/>
      <c r="MSX47" s="1"/>
      <c r="MSY47" s="1"/>
      <c r="MSZ47" s="1"/>
      <c r="MTA47" s="1"/>
      <c r="MTB47" s="1"/>
      <c r="MTC47" s="1"/>
      <c r="MTD47" s="1"/>
      <c r="MTE47" s="1"/>
      <c r="MTF47" s="1"/>
      <c r="MTG47" s="1"/>
      <c r="MTH47" s="1"/>
      <c r="MTI47" s="1"/>
      <c r="MTJ47" s="1"/>
      <c r="MTK47" s="1"/>
      <c r="MTL47" s="1"/>
      <c r="MTM47" s="1"/>
      <c r="MTN47" s="1"/>
      <c r="MTO47" s="1"/>
      <c r="MTP47" s="1"/>
      <c r="MTQ47" s="1"/>
      <c r="MTR47" s="1"/>
      <c r="MTS47" s="1"/>
      <c r="MTT47" s="1"/>
      <c r="MTU47" s="1"/>
      <c r="MTV47" s="1"/>
      <c r="MTW47" s="1"/>
      <c r="MTX47" s="1"/>
      <c r="MTY47" s="1"/>
      <c r="MTZ47" s="1"/>
      <c r="MUA47" s="1"/>
      <c r="MUB47" s="1"/>
      <c r="MUC47" s="1"/>
      <c r="MUD47" s="1"/>
      <c r="MUE47" s="1"/>
      <c r="MUF47" s="1"/>
      <c r="MUG47" s="1"/>
      <c r="MUH47" s="1"/>
      <c r="MUI47" s="1"/>
      <c r="MUJ47" s="1"/>
      <c r="MUK47" s="1"/>
      <c r="MUL47" s="1"/>
      <c r="MUM47" s="1"/>
      <c r="MUN47" s="1"/>
      <c r="MUO47" s="1"/>
      <c r="MUP47" s="1"/>
      <c r="MUQ47" s="1"/>
      <c r="MUR47" s="1"/>
      <c r="MUS47" s="1"/>
      <c r="MUT47" s="1"/>
      <c r="MUU47" s="1"/>
      <c r="MUV47" s="1"/>
      <c r="MUW47" s="1"/>
      <c r="MUX47" s="1"/>
      <c r="MUY47" s="1"/>
      <c r="MUZ47" s="1"/>
      <c r="MVA47" s="1"/>
      <c r="MVB47" s="1"/>
      <c r="MVC47" s="1"/>
      <c r="MVD47" s="1"/>
      <c r="MVE47" s="1"/>
      <c r="MVF47" s="1"/>
      <c r="MVG47" s="1"/>
      <c r="MVH47" s="1"/>
      <c r="MVI47" s="1"/>
      <c r="MVJ47" s="1"/>
      <c r="MVK47" s="1"/>
      <c r="MVL47" s="1"/>
      <c r="MVM47" s="1"/>
      <c r="MVN47" s="1"/>
      <c r="MVO47" s="1"/>
      <c r="MVP47" s="1"/>
      <c r="MVQ47" s="1"/>
      <c r="MVR47" s="1"/>
      <c r="MVS47" s="1"/>
      <c r="MVT47" s="1"/>
      <c r="MVU47" s="1"/>
      <c r="MVV47" s="1"/>
      <c r="MVW47" s="1"/>
      <c r="MVX47" s="1"/>
      <c r="MVY47" s="1"/>
      <c r="MVZ47" s="1"/>
      <c r="MWA47" s="1"/>
      <c r="MWB47" s="1"/>
      <c r="MWC47" s="1"/>
      <c r="MWD47" s="1"/>
      <c r="MWE47" s="1"/>
      <c r="MWF47" s="1"/>
      <c r="MWG47" s="1"/>
      <c r="MWH47" s="1"/>
      <c r="MWI47" s="1"/>
      <c r="MWJ47" s="1"/>
      <c r="MWK47" s="1"/>
      <c r="MWL47" s="1"/>
      <c r="MWM47" s="1"/>
      <c r="MWN47" s="1"/>
      <c r="MWO47" s="1"/>
      <c r="MWP47" s="1"/>
      <c r="MWQ47" s="1"/>
      <c r="MWR47" s="1"/>
      <c r="MWS47" s="1"/>
      <c r="MWT47" s="1"/>
      <c r="MWU47" s="1"/>
      <c r="MWV47" s="1"/>
      <c r="MWW47" s="1"/>
      <c r="MWX47" s="1"/>
      <c r="MWY47" s="1"/>
      <c r="MWZ47" s="1"/>
      <c r="MXA47" s="1"/>
      <c r="MXB47" s="1"/>
      <c r="MXC47" s="1"/>
      <c r="MXD47" s="1"/>
      <c r="MXE47" s="1"/>
      <c r="MXF47" s="1"/>
      <c r="MXG47" s="1"/>
      <c r="MXH47" s="1"/>
      <c r="MXI47" s="1"/>
      <c r="MXJ47" s="1"/>
      <c r="MXK47" s="1"/>
      <c r="MXL47" s="1"/>
      <c r="MXM47" s="1"/>
      <c r="MXN47" s="1"/>
      <c r="MXO47" s="1"/>
      <c r="MXP47" s="1"/>
      <c r="MXQ47" s="1"/>
      <c r="MXR47" s="1"/>
      <c r="MXS47" s="1"/>
      <c r="MXT47" s="1"/>
      <c r="MXU47" s="1"/>
      <c r="MXV47" s="1"/>
      <c r="MXW47" s="1"/>
      <c r="MXX47" s="1"/>
      <c r="MXY47" s="1"/>
      <c r="MXZ47" s="1"/>
      <c r="MYA47" s="1"/>
      <c r="MYB47" s="1"/>
      <c r="MYC47" s="1"/>
      <c r="MYD47" s="1"/>
      <c r="MYE47" s="1"/>
      <c r="MYF47" s="1"/>
      <c r="MYG47" s="1"/>
      <c r="MYH47" s="1"/>
      <c r="MYI47" s="1"/>
      <c r="MYJ47" s="1"/>
      <c r="MYK47" s="1"/>
      <c r="MYL47" s="1"/>
      <c r="MYM47" s="1"/>
      <c r="MYN47" s="1"/>
      <c r="MYO47" s="1"/>
      <c r="MYP47" s="1"/>
      <c r="MYQ47" s="1"/>
      <c r="MYR47" s="1"/>
      <c r="MYS47" s="1"/>
      <c r="MYT47" s="1"/>
      <c r="MYU47" s="1"/>
      <c r="MYV47" s="1"/>
      <c r="MYW47" s="1"/>
      <c r="MYX47" s="1"/>
      <c r="MYY47" s="1"/>
      <c r="MYZ47" s="1"/>
      <c r="MZA47" s="1"/>
      <c r="MZB47" s="1"/>
      <c r="MZC47" s="1"/>
      <c r="MZD47" s="1"/>
      <c r="MZE47" s="1"/>
      <c r="MZF47" s="1"/>
      <c r="MZG47" s="1"/>
      <c r="MZH47" s="1"/>
      <c r="MZI47" s="1"/>
      <c r="MZJ47" s="1"/>
      <c r="MZK47" s="1"/>
      <c r="MZL47" s="1"/>
      <c r="MZM47" s="1"/>
      <c r="MZN47" s="1"/>
      <c r="MZO47" s="1"/>
      <c r="MZP47" s="1"/>
      <c r="MZQ47" s="1"/>
      <c r="MZR47" s="1"/>
      <c r="MZS47" s="1"/>
      <c r="MZT47" s="1"/>
      <c r="MZU47" s="1"/>
      <c r="MZV47" s="1"/>
      <c r="MZW47" s="1"/>
      <c r="MZX47" s="1"/>
      <c r="MZY47" s="1"/>
      <c r="MZZ47" s="1"/>
      <c r="NAA47" s="1"/>
      <c r="NAB47" s="1"/>
      <c r="NAC47" s="1"/>
      <c r="NAD47" s="1"/>
      <c r="NAE47" s="1"/>
      <c r="NAF47" s="1"/>
      <c r="NAG47" s="1"/>
      <c r="NAH47" s="1"/>
      <c r="NAI47" s="1"/>
      <c r="NAJ47" s="1"/>
      <c r="NAK47" s="1"/>
      <c r="NAL47" s="1"/>
      <c r="NAM47" s="1"/>
      <c r="NAN47" s="1"/>
      <c r="NAO47" s="1"/>
      <c r="NAP47" s="1"/>
      <c r="NAQ47" s="1"/>
      <c r="NAR47" s="1"/>
      <c r="NAS47" s="1"/>
      <c r="NAT47" s="1"/>
      <c r="NAU47" s="1"/>
      <c r="NAV47" s="1"/>
      <c r="NAW47" s="1"/>
      <c r="NAX47" s="1"/>
      <c r="NAY47" s="1"/>
      <c r="NAZ47" s="1"/>
      <c r="NBA47" s="1"/>
      <c r="NBB47" s="1"/>
      <c r="NBC47" s="1"/>
      <c r="NBD47" s="1"/>
      <c r="NBE47" s="1"/>
      <c r="NBF47" s="1"/>
      <c r="NBG47" s="1"/>
      <c r="NBH47" s="1"/>
      <c r="NBI47" s="1"/>
      <c r="NBJ47" s="1"/>
      <c r="NBK47" s="1"/>
      <c r="NBL47" s="1"/>
      <c r="NBM47" s="1"/>
      <c r="NBN47" s="1"/>
      <c r="NBO47" s="1"/>
      <c r="NBP47" s="1"/>
      <c r="NBQ47" s="1"/>
      <c r="NBR47" s="1"/>
      <c r="NBS47" s="1"/>
      <c r="NBT47" s="1"/>
      <c r="NBU47" s="1"/>
      <c r="NBV47" s="1"/>
      <c r="NBW47" s="1"/>
      <c r="NBX47" s="1"/>
      <c r="NBY47" s="1"/>
      <c r="NBZ47" s="1"/>
      <c r="NCA47" s="1"/>
      <c r="NCB47" s="1"/>
      <c r="NCC47" s="1"/>
      <c r="NCD47" s="1"/>
      <c r="NCE47" s="1"/>
      <c r="NCF47" s="1"/>
      <c r="NCG47" s="1"/>
      <c r="NCH47" s="1"/>
      <c r="NCI47" s="1"/>
      <c r="NCJ47" s="1"/>
      <c r="NCK47" s="1"/>
      <c r="NCL47" s="1"/>
      <c r="NCM47" s="1"/>
      <c r="NCN47" s="1"/>
      <c r="NCO47" s="1"/>
      <c r="NCP47" s="1"/>
      <c r="NCQ47" s="1"/>
      <c r="NCR47" s="1"/>
      <c r="NCS47" s="1"/>
      <c r="NCT47" s="1"/>
      <c r="NCU47" s="1"/>
      <c r="NCV47" s="1"/>
      <c r="NCW47" s="1"/>
      <c r="NCX47" s="1"/>
      <c r="NCY47" s="1"/>
      <c r="NCZ47" s="1"/>
      <c r="NDA47" s="1"/>
      <c r="NDB47" s="1"/>
      <c r="NDC47" s="1"/>
      <c r="NDD47" s="1"/>
      <c r="NDE47" s="1"/>
      <c r="NDF47" s="1"/>
      <c r="NDG47" s="1"/>
      <c r="NDH47" s="1"/>
      <c r="NDI47" s="1"/>
      <c r="NDJ47" s="1"/>
      <c r="NDK47" s="1"/>
      <c r="NDL47" s="1"/>
      <c r="NDM47" s="1"/>
      <c r="NDN47" s="1"/>
      <c r="NDO47" s="1"/>
      <c r="NDP47" s="1"/>
      <c r="NDQ47" s="1"/>
      <c r="NDR47" s="1"/>
      <c r="NDS47" s="1"/>
      <c r="NDT47" s="1"/>
      <c r="NDU47" s="1"/>
      <c r="NDV47" s="1"/>
      <c r="NDW47" s="1"/>
      <c r="NDX47" s="1"/>
      <c r="NDY47" s="1"/>
      <c r="NDZ47" s="1"/>
      <c r="NEA47" s="1"/>
      <c r="NEB47" s="1"/>
      <c r="NEC47" s="1"/>
      <c r="NED47" s="1"/>
      <c r="NEE47" s="1"/>
      <c r="NEF47" s="1"/>
      <c r="NEG47" s="1"/>
      <c r="NEH47" s="1"/>
      <c r="NEI47" s="1"/>
      <c r="NEJ47" s="1"/>
      <c r="NEK47" s="1"/>
      <c r="NEL47" s="1"/>
      <c r="NEM47" s="1"/>
      <c r="NEN47" s="1"/>
      <c r="NEO47" s="1"/>
      <c r="NEP47" s="1"/>
      <c r="NEQ47" s="1"/>
      <c r="NER47" s="1"/>
      <c r="NES47" s="1"/>
      <c r="NET47" s="1"/>
      <c r="NEU47" s="1"/>
      <c r="NEV47" s="1"/>
      <c r="NEW47" s="1"/>
      <c r="NEX47" s="1"/>
      <c r="NEY47" s="1"/>
      <c r="NEZ47" s="1"/>
      <c r="NFA47" s="1"/>
      <c r="NFB47" s="1"/>
      <c r="NFC47" s="1"/>
      <c r="NFD47" s="1"/>
      <c r="NFE47" s="1"/>
      <c r="NFF47" s="1"/>
      <c r="NFG47" s="1"/>
      <c r="NFH47" s="1"/>
      <c r="NFI47" s="1"/>
      <c r="NFJ47" s="1"/>
      <c r="NFK47" s="1"/>
      <c r="NFL47" s="1"/>
      <c r="NFM47" s="1"/>
      <c r="NFN47" s="1"/>
      <c r="NFO47" s="1"/>
      <c r="NFP47" s="1"/>
      <c r="NFQ47" s="1"/>
      <c r="NFR47" s="1"/>
      <c r="NFS47" s="1"/>
      <c r="NFT47" s="1"/>
      <c r="NFU47" s="1"/>
      <c r="NFV47" s="1"/>
      <c r="NFW47" s="1"/>
      <c r="NFX47" s="1"/>
      <c r="NFY47" s="1"/>
      <c r="NFZ47" s="1"/>
      <c r="NGA47" s="1"/>
      <c r="NGB47" s="1"/>
      <c r="NGC47" s="1"/>
      <c r="NGD47" s="1"/>
      <c r="NGE47" s="1"/>
      <c r="NGF47" s="1"/>
      <c r="NGG47" s="1"/>
      <c r="NGH47" s="1"/>
      <c r="NGI47" s="1"/>
      <c r="NGJ47" s="1"/>
      <c r="NGK47" s="1"/>
      <c r="NGL47" s="1"/>
      <c r="NGM47" s="1"/>
      <c r="NGN47" s="1"/>
      <c r="NGO47" s="1"/>
      <c r="NGP47" s="1"/>
      <c r="NGQ47" s="1"/>
      <c r="NGR47" s="1"/>
      <c r="NGS47" s="1"/>
      <c r="NGT47" s="1"/>
      <c r="NGU47" s="1"/>
      <c r="NGV47" s="1"/>
      <c r="NGW47" s="1"/>
      <c r="NGX47" s="1"/>
      <c r="NGY47" s="1"/>
      <c r="NGZ47" s="1"/>
      <c r="NHA47" s="1"/>
      <c r="NHB47" s="1"/>
      <c r="NHC47" s="1"/>
      <c r="NHD47" s="1"/>
      <c r="NHE47" s="1"/>
      <c r="NHF47" s="1"/>
      <c r="NHG47" s="1"/>
      <c r="NHH47" s="1"/>
      <c r="NHI47" s="1"/>
      <c r="NHJ47" s="1"/>
      <c r="NHK47" s="1"/>
      <c r="NHL47" s="1"/>
      <c r="NHM47" s="1"/>
      <c r="NHN47" s="1"/>
      <c r="NHO47" s="1"/>
      <c r="NHP47" s="1"/>
      <c r="NHQ47" s="1"/>
      <c r="NHR47" s="1"/>
      <c r="NHS47" s="1"/>
      <c r="NHT47" s="1"/>
      <c r="NHU47" s="1"/>
      <c r="NHV47" s="1"/>
      <c r="NHW47" s="1"/>
      <c r="NHX47" s="1"/>
      <c r="NHY47" s="1"/>
      <c r="NHZ47" s="1"/>
      <c r="NIA47" s="1"/>
      <c r="NIB47" s="1"/>
      <c r="NIC47" s="1"/>
      <c r="NID47" s="1"/>
      <c r="NIE47" s="1"/>
      <c r="NIF47" s="1"/>
      <c r="NIG47" s="1"/>
      <c r="NIH47" s="1"/>
      <c r="NII47" s="1"/>
      <c r="NIJ47" s="1"/>
      <c r="NIK47" s="1"/>
      <c r="NIL47" s="1"/>
      <c r="NIM47" s="1"/>
      <c r="NIN47" s="1"/>
      <c r="NIO47" s="1"/>
      <c r="NIP47" s="1"/>
      <c r="NIQ47" s="1"/>
      <c r="NIR47" s="1"/>
      <c r="NIS47" s="1"/>
      <c r="NIT47" s="1"/>
      <c r="NIU47" s="1"/>
      <c r="NIV47" s="1"/>
      <c r="NIW47" s="1"/>
      <c r="NIX47" s="1"/>
      <c r="NIY47" s="1"/>
      <c r="NIZ47" s="1"/>
      <c r="NJA47" s="1"/>
      <c r="NJB47" s="1"/>
      <c r="NJC47" s="1"/>
      <c r="NJD47" s="1"/>
      <c r="NJE47" s="1"/>
      <c r="NJF47" s="1"/>
      <c r="NJG47" s="1"/>
      <c r="NJH47" s="1"/>
      <c r="NJI47" s="1"/>
      <c r="NJJ47" s="1"/>
      <c r="NJK47" s="1"/>
      <c r="NJL47" s="1"/>
      <c r="NJM47" s="1"/>
      <c r="NJN47" s="1"/>
      <c r="NJO47" s="1"/>
      <c r="NJP47" s="1"/>
      <c r="NJQ47" s="1"/>
      <c r="NJR47" s="1"/>
      <c r="NJS47" s="1"/>
      <c r="NJT47" s="1"/>
      <c r="NJU47" s="1"/>
      <c r="NJV47" s="1"/>
      <c r="NJW47" s="1"/>
      <c r="NJX47" s="1"/>
      <c r="NJY47" s="1"/>
      <c r="NJZ47" s="1"/>
      <c r="NKA47" s="1"/>
      <c r="NKB47" s="1"/>
      <c r="NKC47" s="1"/>
      <c r="NKD47" s="1"/>
      <c r="NKE47" s="1"/>
      <c r="NKF47" s="1"/>
      <c r="NKG47" s="1"/>
      <c r="NKH47" s="1"/>
      <c r="NKI47" s="1"/>
      <c r="NKJ47" s="1"/>
      <c r="NKK47" s="1"/>
      <c r="NKL47" s="1"/>
      <c r="NKM47" s="1"/>
      <c r="NKN47" s="1"/>
      <c r="NKO47" s="1"/>
      <c r="NKP47" s="1"/>
      <c r="NKQ47" s="1"/>
      <c r="NKR47" s="1"/>
      <c r="NKS47" s="1"/>
      <c r="NKT47" s="1"/>
      <c r="NKU47" s="1"/>
      <c r="NKV47" s="1"/>
      <c r="NKW47" s="1"/>
      <c r="NKX47" s="1"/>
      <c r="NKY47" s="1"/>
      <c r="NKZ47" s="1"/>
      <c r="NLA47" s="1"/>
      <c r="NLB47" s="1"/>
      <c r="NLC47" s="1"/>
      <c r="NLD47" s="1"/>
      <c r="NLE47" s="1"/>
      <c r="NLF47" s="1"/>
      <c r="NLG47" s="1"/>
      <c r="NLH47" s="1"/>
      <c r="NLI47" s="1"/>
      <c r="NLJ47" s="1"/>
      <c r="NLK47" s="1"/>
      <c r="NLL47" s="1"/>
      <c r="NLM47" s="1"/>
      <c r="NLN47" s="1"/>
      <c r="NLO47" s="1"/>
      <c r="NLP47" s="1"/>
      <c r="NLQ47" s="1"/>
      <c r="NLR47" s="1"/>
      <c r="NLS47" s="1"/>
      <c r="NLT47" s="1"/>
      <c r="NLU47" s="1"/>
      <c r="NLV47" s="1"/>
      <c r="NLW47" s="1"/>
      <c r="NLX47" s="1"/>
      <c r="NLY47" s="1"/>
      <c r="NLZ47" s="1"/>
      <c r="NMA47" s="1"/>
      <c r="NMB47" s="1"/>
      <c r="NMC47" s="1"/>
      <c r="NMD47" s="1"/>
      <c r="NME47" s="1"/>
      <c r="NMF47" s="1"/>
      <c r="NMG47" s="1"/>
      <c r="NMH47" s="1"/>
      <c r="NMI47" s="1"/>
      <c r="NMJ47" s="1"/>
      <c r="NMK47" s="1"/>
      <c r="NML47" s="1"/>
      <c r="NMM47" s="1"/>
      <c r="NMN47" s="1"/>
      <c r="NMO47" s="1"/>
      <c r="NMP47" s="1"/>
      <c r="NMQ47" s="1"/>
      <c r="NMR47" s="1"/>
      <c r="NMS47" s="1"/>
      <c r="NMT47" s="1"/>
      <c r="NMU47" s="1"/>
      <c r="NMV47" s="1"/>
      <c r="NMW47" s="1"/>
      <c r="NMX47" s="1"/>
      <c r="NMY47" s="1"/>
      <c r="NMZ47" s="1"/>
      <c r="NNA47" s="1"/>
      <c r="NNB47" s="1"/>
      <c r="NNC47" s="1"/>
      <c r="NND47" s="1"/>
      <c r="NNE47" s="1"/>
      <c r="NNF47" s="1"/>
      <c r="NNG47" s="1"/>
      <c r="NNH47" s="1"/>
      <c r="NNI47" s="1"/>
      <c r="NNJ47" s="1"/>
      <c r="NNK47" s="1"/>
      <c r="NNL47" s="1"/>
      <c r="NNM47" s="1"/>
      <c r="NNN47" s="1"/>
      <c r="NNO47" s="1"/>
      <c r="NNP47" s="1"/>
      <c r="NNQ47" s="1"/>
      <c r="NNR47" s="1"/>
      <c r="NNS47" s="1"/>
      <c r="NNT47" s="1"/>
      <c r="NNU47" s="1"/>
      <c r="NNV47" s="1"/>
      <c r="NNW47" s="1"/>
      <c r="NNX47" s="1"/>
      <c r="NNY47" s="1"/>
      <c r="NNZ47" s="1"/>
      <c r="NOA47" s="1"/>
      <c r="NOB47" s="1"/>
      <c r="NOC47" s="1"/>
      <c r="NOD47" s="1"/>
      <c r="NOE47" s="1"/>
      <c r="NOF47" s="1"/>
      <c r="NOG47" s="1"/>
      <c r="NOH47" s="1"/>
      <c r="NOI47" s="1"/>
      <c r="NOJ47" s="1"/>
      <c r="NOK47" s="1"/>
      <c r="NOL47" s="1"/>
      <c r="NOM47" s="1"/>
      <c r="NON47" s="1"/>
      <c r="NOO47" s="1"/>
      <c r="NOP47" s="1"/>
      <c r="NOQ47" s="1"/>
      <c r="NOR47" s="1"/>
      <c r="NOS47" s="1"/>
      <c r="NOT47" s="1"/>
      <c r="NOU47" s="1"/>
      <c r="NOV47" s="1"/>
      <c r="NOW47" s="1"/>
      <c r="NOX47" s="1"/>
      <c r="NOY47" s="1"/>
      <c r="NOZ47" s="1"/>
      <c r="NPA47" s="1"/>
      <c r="NPB47" s="1"/>
      <c r="NPC47" s="1"/>
      <c r="NPD47" s="1"/>
      <c r="NPE47" s="1"/>
      <c r="NPF47" s="1"/>
      <c r="NPG47" s="1"/>
      <c r="NPH47" s="1"/>
      <c r="NPI47" s="1"/>
      <c r="NPJ47" s="1"/>
      <c r="NPK47" s="1"/>
      <c r="NPL47" s="1"/>
      <c r="NPM47" s="1"/>
      <c r="NPN47" s="1"/>
      <c r="NPO47" s="1"/>
      <c r="NPP47" s="1"/>
      <c r="NPQ47" s="1"/>
      <c r="NPR47" s="1"/>
      <c r="NPS47" s="1"/>
      <c r="NPT47" s="1"/>
      <c r="NPU47" s="1"/>
      <c r="NPV47" s="1"/>
      <c r="NPW47" s="1"/>
      <c r="NPX47" s="1"/>
      <c r="NPY47" s="1"/>
      <c r="NPZ47" s="1"/>
      <c r="NQA47" s="1"/>
      <c r="NQB47" s="1"/>
      <c r="NQC47" s="1"/>
      <c r="NQD47" s="1"/>
      <c r="NQE47" s="1"/>
      <c r="NQF47" s="1"/>
      <c r="NQG47" s="1"/>
      <c r="NQH47" s="1"/>
      <c r="NQI47" s="1"/>
      <c r="NQJ47" s="1"/>
      <c r="NQK47" s="1"/>
      <c r="NQL47" s="1"/>
      <c r="NQM47" s="1"/>
      <c r="NQN47" s="1"/>
      <c r="NQO47" s="1"/>
      <c r="NQP47" s="1"/>
      <c r="NQQ47" s="1"/>
      <c r="NQR47" s="1"/>
      <c r="NQS47" s="1"/>
      <c r="NQT47" s="1"/>
      <c r="NQU47" s="1"/>
      <c r="NQV47" s="1"/>
      <c r="NQW47" s="1"/>
      <c r="NQX47" s="1"/>
      <c r="NQY47" s="1"/>
      <c r="NQZ47" s="1"/>
      <c r="NRA47" s="1"/>
      <c r="NRB47" s="1"/>
      <c r="NRC47" s="1"/>
      <c r="NRD47" s="1"/>
      <c r="NRE47" s="1"/>
      <c r="NRF47" s="1"/>
      <c r="NRG47" s="1"/>
      <c r="NRH47" s="1"/>
      <c r="NRI47" s="1"/>
      <c r="NRJ47" s="1"/>
      <c r="NRK47" s="1"/>
      <c r="NRL47" s="1"/>
      <c r="NRM47" s="1"/>
      <c r="NRN47" s="1"/>
      <c r="NRO47" s="1"/>
      <c r="NRP47" s="1"/>
      <c r="NRQ47" s="1"/>
      <c r="NRR47" s="1"/>
      <c r="NRS47" s="1"/>
      <c r="NRT47" s="1"/>
      <c r="NRU47" s="1"/>
      <c r="NRV47" s="1"/>
      <c r="NRW47" s="1"/>
      <c r="NRX47" s="1"/>
      <c r="NRY47" s="1"/>
      <c r="NRZ47" s="1"/>
      <c r="NSA47" s="1"/>
      <c r="NSB47" s="1"/>
      <c r="NSC47" s="1"/>
      <c r="NSD47" s="1"/>
      <c r="NSE47" s="1"/>
      <c r="NSF47" s="1"/>
      <c r="NSG47" s="1"/>
      <c r="NSH47" s="1"/>
      <c r="NSI47" s="1"/>
      <c r="NSJ47" s="1"/>
      <c r="NSK47" s="1"/>
      <c r="NSL47" s="1"/>
      <c r="NSM47" s="1"/>
      <c r="NSN47" s="1"/>
      <c r="NSO47" s="1"/>
      <c r="NSP47" s="1"/>
      <c r="NSQ47" s="1"/>
      <c r="NSR47" s="1"/>
      <c r="NSS47" s="1"/>
      <c r="NST47" s="1"/>
      <c r="NSU47" s="1"/>
      <c r="NSV47" s="1"/>
      <c r="NSW47" s="1"/>
      <c r="NSX47" s="1"/>
      <c r="NSY47" s="1"/>
      <c r="NSZ47" s="1"/>
      <c r="NTA47" s="1"/>
      <c r="NTB47" s="1"/>
      <c r="NTC47" s="1"/>
      <c r="NTD47" s="1"/>
      <c r="NTE47" s="1"/>
      <c r="NTF47" s="1"/>
      <c r="NTG47" s="1"/>
      <c r="NTH47" s="1"/>
      <c r="NTI47" s="1"/>
      <c r="NTJ47" s="1"/>
      <c r="NTK47" s="1"/>
      <c r="NTL47" s="1"/>
      <c r="NTM47" s="1"/>
      <c r="NTN47" s="1"/>
      <c r="NTO47" s="1"/>
      <c r="NTP47" s="1"/>
      <c r="NTQ47" s="1"/>
      <c r="NTR47" s="1"/>
      <c r="NTS47" s="1"/>
      <c r="NTT47" s="1"/>
      <c r="NTU47" s="1"/>
      <c r="NTV47" s="1"/>
      <c r="NTW47" s="1"/>
      <c r="NTX47" s="1"/>
      <c r="NTY47" s="1"/>
      <c r="NTZ47" s="1"/>
      <c r="NUA47" s="1"/>
      <c r="NUB47" s="1"/>
      <c r="NUC47" s="1"/>
      <c r="NUD47" s="1"/>
      <c r="NUE47" s="1"/>
      <c r="NUF47" s="1"/>
      <c r="NUG47" s="1"/>
      <c r="NUH47" s="1"/>
      <c r="NUI47" s="1"/>
      <c r="NUJ47" s="1"/>
      <c r="NUK47" s="1"/>
      <c r="NUL47" s="1"/>
      <c r="NUM47" s="1"/>
      <c r="NUN47" s="1"/>
      <c r="NUO47" s="1"/>
      <c r="NUP47" s="1"/>
      <c r="NUQ47" s="1"/>
      <c r="NUR47" s="1"/>
      <c r="NUS47" s="1"/>
      <c r="NUT47" s="1"/>
      <c r="NUU47" s="1"/>
      <c r="NUV47" s="1"/>
      <c r="NUW47" s="1"/>
      <c r="NUX47" s="1"/>
      <c r="NUY47" s="1"/>
      <c r="NUZ47" s="1"/>
      <c r="NVA47" s="1"/>
      <c r="NVB47" s="1"/>
      <c r="NVC47" s="1"/>
      <c r="NVD47" s="1"/>
      <c r="NVE47" s="1"/>
      <c r="NVF47" s="1"/>
      <c r="NVG47" s="1"/>
      <c r="NVH47" s="1"/>
      <c r="NVI47" s="1"/>
      <c r="NVJ47" s="1"/>
      <c r="NVK47" s="1"/>
      <c r="NVL47" s="1"/>
      <c r="NVM47" s="1"/>
      <c r="NVN47" s="1"/>
      <c r="NVO47" s="1"/>
      <c r="NVP47" s="1"/>
      <c r="NVQ47" s="1"/>
      <c r="NVR47" s="1"/>
      <c r="NVS47" s="1"/>
      <c r="NVT47" s="1"/>
      <c r="NVU47" s="1"/>
      <c r="NVV47" s="1"/>
      <c r="NVW47" s="1"/>
      <c r="NVX47" s="1"/>
      <c r="NVY47" s="1"/>
      <c r="NVZ47" s="1"/>
      <c r="NWA47" s="1"/>
      <c r="NWB47" s="1"/>
      <c r="NWC47" s="1"/>
      <c r="NWD47" s="1"/>
      <c r="NWE47" s="1"/>
      <c r="NWF47" s="1"/>
      <c r="NWG47" s="1"/>
      <c r="NWH47" s="1"/>
      <c r="NWI47" s="1"/>
      <c r="NWJ47" s="1"/>
      <c r="NWK47" s="1"/>
      <c r="NWL47" s="1"/>
      <c r="NWM47" s="1"/>
      <c r="NWN47" s="1"/>
      <c r="NWO47" s="1"/>
      <c r="NWP47" s="1"/>
      <c r="NWQ47" s="1"/>
      <c r="NWR47" s="1"/>
      <c r="NWS47" s="1"/>
      <c r="NWT47" s="1"/>
      <c r="NWU47" s="1"/>
      <c r="NWV47" s="1"/>
      <c r="NWW47" s="1"/>
      <c r="NWX47" s="1"/>
      <c r="NWY47" s="1"/>
      <c r="NWZ47" s="1"/>
      <c r="NXA47" s="1"/>
      <c r="NXB47" s="1"/>
      <c r="NXC47" s="1"/>
      <c r="NXD47" s="1"/>
      <c r="NXE47" s="1"/>
      <c r="NXF47" s="1"/>
      <c r="NXG47" s="1"/>
      <c r="NXH47" s="1"/>
      <c r="NXI47" s="1"/>
      <c r="NXJ47" s="1"/>
      <c r="NXK47" s="1"/>
      <c r="NXL47" s="1"/>
      <c r="NXM47" s="1"/>
      <c r="NXN47" s="1"/>
      <c r="NXO47" s="1"/>
      <c r="NXP47" s="1"/>
      <c r="NXQ47" s="1"/>
      <c r="NXR47" s="1"/>
      <c r="NXS47" s="1"/>
      <c r="NXT47" s="1"/>
      <c r="NXU47" s="1"/>
      <c r="NXV47" s="1"/>
      <c r="NXW47" s="1"/>
      <c r="NXX47" s="1"/>
      <c r="NXY47" s="1"/>
      <c r="NXZ47" s="1"/>
      <c r="NYA47" s="1"/>
      <c r="NYB47" s="1"/>
      <c r="NYC47" s="1"/>
      <c r="NYD47" s="1"/>
      <c r="NYE47" s="1"/>
      <c r="NYF47" s="1"/>
      <c r="NYG47" s="1"/>
      <c r="NYH47" s="1"/>
      <c r="NYI47" s="1"/>
      <c r="NYJ47" s="1"/>
      <c r="NYK47" s="1"/>
      <c r="NYL47" s="1"/>
      <c r="NYM47" s="1"/>
      <c r="NYN47" s="1"/>
      <c r="NYO47" s="1"/>
      <c r="NYP47" s="1"/>
      <c r="NYQ47" s="1"/>
      <c r="NYR47" s="1"/>
      <c r="NYS47" s="1"/>
      <c r="NYT47" s="1"/>
      <c r="NYU47" s="1"/>
      <c r="NYV47" s="1"/>
      <c r="NYW47" s="1"/>
      <c r="NYX47" s="1"/>
      <c r="NYY47" s="1"/>
      <c r="NYZ47" s="1"/>
      <c r="NZA47" s="1"/>
      <c r="NZB47" s="1"/>
      <c r="NZC47" s="1"/>
      <c r="NZD47" s="1"/>
      <c r="NZE47" s="1"/>
      <c r="NZF47" s="1"/>
      <c r="NZG47" s="1"/>
      <c r="NZH47" s="1"/>
      <c r="NZI47" s="1"/>
      <c r="NZJ47" s="1"/>
      <c r="NZK47" s="1"/>
      <c r="NZL47" s="1"/>
      <c r="NZM47" s="1"/>
      <c r="NZN47" s="1"/>
      <c r="NZO47" s="1"/>
      <c r="NZP47" s="1"/>
      <c r="NZQ47" s="1"/>
      <c r="NZR47" s="1"/>
      <c r="NZS47" s="1"/>
      <c r="NZT47" s="1"/>
      <c r="NZU47" s="1"/>
      <c r="NZV47" s="1"/>
      <c r="NZW47" s="1"/>
      <c r="NZX47" s="1"/>
      <c r="NZY47" s="1"/>
      <c r="NZZ47" s="1"/>
      <c r="OAA47" s="1"/>
      <c r="OAB47" s="1"/>
      <c r="OAC47" s="1"/>
      <c r="OAD47" s="1"/>
      <c r="OAE47" s="1"/>
      <c r="OAF47" s="1"/>
      <c r="OAG47" s="1"/>
      <c r="OAH47" s="1"/>
      <c r="OAI47" s="1"/>
      <c r="OAJ47" s="1"/>
      <c r="OAK47" s="1"/>
      <c r="OAL47" s="1"/>
      <c r="OAM47" s="1"/>
      <c r="OAN47" s="1"/>
      <c r="OAO47" s="1"/>
      <c r="OAP47" s="1"/>
      <c r="OAQ47" s="1"/>
      <c r="OAR47" s="1"/>
      <c r="OAS47" s="1"/>
      <c r="OAT47" s="1"/>
      <c r="OAU47" s="1"/>
      <c r="OAV47" s="1"/>
      <c r="OAW47" s="1"/>
      <c r="OAX47" s="1"/>
      <c r="OAY47" s="1"/>
      <c r="OAZ47" s="1"/>
      <c r="OBA47" s="1"/>
      <c r="OBB47" s="1"/>
      <c r="OBC47" s="1"/>
      <c r="OBD47" s="1"/>
      <c r="OBE47" s="1"/>
      <c r="OBF47" s="1"/>
      <c r="OBG47" s="1"/>
      <c r="OBH47" s="1"/>
      <c r="OBI47" s="1"/>
      <c r="OBJ47" s="1"/>
      <c r="OBK47" s="1"/>
      <c r="OBL47" s="1"/>
      <c r="OBM47" s="1"/>
      <c r="OBN47" s="1"/>
      <c r="OBO47" s="1"/>
      <c r="OBP47" s="1"/>
      <c r="OBQ47" s="1"/>
      <c r="OBR47" s="1"/>
      <c r="OBS47" s="1"/>
      <c r="OBT47" s="1"/>
      <c r="OBU47" s="1"/>
      <c r="OBV47" s="1"/>
      <c r="OBW47" s="1"/>
      <c r="OBX47" s="1"/>
      <c r="OBY47" s="1"/>
      <c r="OBZ47" s="1"/>
      <c r="OCA47" s="1"/>
      <c r="OCB47" s="1"/>
      <c r="OCC47" s="1"/>
      <c r="OCD47" s="1"/>
      <c r="OCE47" s="1"/>
      <c r="OCF47" s="1"/>
      <c r="OCG47" s="1"/>
      <c r="OCH47" s="1"/>
      <c r="OCI47" s="1"/>
      <c r="OCJ47" s="1"/>
      <c r="OCK47" s="1"/>
      <c r="OCL47" s="1"/>
      <c r="OCM47" s="1"/>
      <c r="OCN47" s="1"/>
      <c r="OCO47" s="1"/>
      <c r="OCP47" s="1"/>
      <c r="OCQ47" s="1"/>
      <c r="OCR47" s="1"/>
      <c r="OCS47" s="1"/>
      <c r="OCT47" s="1"/>
      <c r="OCU47" s="1"/>
      <c r="OCV47" s="1"/>
      <c r="OCW47" s="1"/>
      <c r="OCX47" s="1"/>
      <c r="OCY47" s="1"/>
      <c r="OCZ47" s="1"/>
      <c r="ODA47" s="1"/>
      <c r="ODB47" s="1"/>
      <c r="ODC47" s="1"/>
      <c r="ODD47" s="1"/>
      <c r="ODE47" s="1"/>
      <c r="ODF47" s="1"/>
      <c r="ODG47" s="1"/>
      <c r="ODH47" s="1"/>
      <c r="ODI47" s="1"/>
      <c r="ODJ47" s="1"/>
      <c r="ODK47" s="1"/>
      <c r="ODL47" s="1"/>
      <c r="ODM47" s="1"/>
      <c r="ODN47" s="1"/>
      <c r="ODO47" s="1"/>
      <c r="ODP47" s="1"/>
      <c r="ODQ47" s="1"/>
      <c r="ODR47" s="1"/>
      <c r="ODS47" s="1"/>
      <c r="ODT47" s="1"/>
      <c r="ODU47" s="1"/>
      <c r="ODV47" s="1"/>
      <c r="ODW47" s="1"/>
      <c r="ODX47" s="1"/>
      <c r="ODY47" s="1"/>
      <c r="ODZ47" s="1"/>
      <c r="OEA47" s="1"/>
      <c r="OEB47" s="1"/>
      <c r="OEC47" s="1"/>
      <c r="OED47" s="1"/>
      <c r="OEE47" s="1"/>
      <c r="OEF47" s="1"/>
      <c r="OEG47" s="1"/>
      <c r="OEH47" s="1"/>
      <c r="OEI47" s="1"/>
      <c r="OEJ47" s="1"/>
      <c r="OEK47" s="1"/>
      <c r="OEL47" s="1"/>
      <c r="OEM47" s="1"/>
      <c r="OEN47" s="1"/>
      <c r="OEO47" s="1"/>
      <c r="OEP47" s="1"/>
      <c r="OEQ47" s="1"/>
      <c r="OER47" s="1"/>
      <c r="OES47" s="1"/>
      <c r="OET47" s="1"/>
      <c r="OEU47" s="1"/>
      <c r="OEV47" s="1"/>
      <c r="OEW47" s="1"/>
      <c r="OEX47" s="1"/>
      <c r="OEY47" s="1"/>
      <c r="OEZ47" s="1"/>
      <c r="OFA47" s="1"/>
      <c r="OFB47" s="1"/>
      <c r="OFC47" s="1"/>
      <c r="OFD47" s="1"/>
      <c r="OFE47" s="1"/>
      <c r="OFF47" s="1"/>
      <c r="OFG47" s="1"/>
      <c r="OFH47" s="1"/>
      <c r="OFI47" s="1"/>
      <c r="OFJ47" s="1"/>
      <c r="OFK47" s="1"/>
      <c r="OFL47" s="1"/>
      <c r="OFM47" s="1"/>
      <c r="OFN47" s="1"/>
      <c r="OFO47" s="1"/>
      <c r="OFP47" s="1"/>
      <c r="OFQ47" s="1"/>
      <c r="OFR47" s="1"/>
      <c r="OFS47" s="1"/>
      <c r="OFT47" s="1"/>
      <c r="OFU47" s="1"/>
      <c r="OFV47" s="1"/>
      <c r="OFW47" s="1"/>
      <c r="OFX47" s="1"/>
      <c r="OFY47" s="1"/>
      <c r="OFZ47" s="1"/>
      <c r="OGA47" s="1"/>
      <c r="OGB47" s="1"/>
      <c r="OGC47" s="1"/>
      <c r="OGD47" s="1"/>
      <c r="OGE47" s="1"/>
      <c r="OGF47" s="1"/>
      <c r="OGG47" s="1"/>
      <c r="OGH47" s="1"/>
      <c r="OGI47" s="1"/>
      <c r="OGJ47" s="1"/>
      <c r="OGK47" s="1"/>
      <c r="OGL47" s="1"/>
      <c r="OGM47" s="1"/>
      <c r="OGN47" s="1"/>
      <c r="OGO47" s="1"/>
      <c r="OGP47" s="1"/>
      <c r="OGQ47" s="1"/>
      <c r="OGR47" s="1"/>
      <c r="OGS47" s="1"/>
      <c r="OGT47" s="1"/>
      <c r="OGU47" s="1"/>
      <c r="OGV47" s="1"/>
      <c r="OGW47" s="1"/>
      <c r="OGX47" s="1"/>
      <c r="OGY47" s="1"/>
      <c r="OGZ47" s="1"/>
      <c r="OHA47" s="1"/>
      <c r="OHB47" s="1"/>
      <c r="OHC47" s="1"/>
      <c r="OHD47" s="1"/>
      <c r="OHE47" s="1"/>
      <c r="OHF47" s="1"/>
      <c r="OHG47" s="1"/>
      <c r="OHH47" s="1"/>
      <c r="OHI47" s="1"/>
      <c r="OHJ47" s="1"/>
      <c r="OHK47" s="1"/>
      <c r="OHL47" s="1"/>
      <c r="OHM47" s="1"/>
      <c r="OHN47" s="1"/>
      <c r="OHO47" s="1"/>
      <c r="OHP47" s="1"/>
      <c r="OHQ47" s="1"/>
      <c r="OHR47" s="1"/>
      <c r="OHS47" s="1"/>
      <c r="OHT47" s="1"/>
      <c r="OHU47" s="1"/>
      <c r="OHV47" s="1"/>
      <c r="OHW47" s="1"/>
      <c r="OHX47" s="1"/>
      <c r="OHY47" s="1"/>
      <c r="OHZ47" s="1"/>
      <c r="OIA47" s="1"/>
      <c r="OIB47" s="1"/>
      <c r="OIC47" s="1"/>
      <c r="OID47" s="1"/>
      <c r="OIE47" s="1"/>
      <c r="OIF47" s="1"/>
      <c r="OIG47" s="1"/>
      <c r="OIH47" s="1"/>
      <c r="OII47" s="1"/>
      <c r="OIJ47" s="1"/>
      <c r="OIK47" s="1"/>
      <c r="OIL47" s="1"/>
      <c r="OIM47" s="1"/>
      <c r="OIN47" s="1"/>
      <c r="OIO47" s="1"/>
      <c r="OIP47" s="1"/>
      <c r="OIQ47" s="1"/>
      <c r="OIR47" s="1"/>
      <c r="OIS47" s="1"/>
      <c r="OIT47" s="1"/>
      <c r="OIU47" s="1"/>
      <c r="OIV47" s="1"/>
      <c r="OIW47" s="1"/>
      <c r="OIX47" s="1"/>
      <c r="OIY47" s="1"/>
      <c r="OIZ47" s="1"/>
      <c r="OJA47" s="1"/>
      <c r="OJB47" s="1"/>
      <c r="OJC47" s="1"/>
      <c r="OJD47" s="1"/>
      <c r="OJE47" s="1"/>
      <c r="OJF47" s="1"/>
      <c r="OJG47" s="1"/>
      <c r="OJH47" s="1"/>
      <c r="OJI47" s="1"/>
      <c r="OJJ47" s="1"/>
      <c r="OJK47" s="1"/>
      <c r="OJL47" s="1"/>
      <c r="OJM47" s="1"/>
      <c r="OJN47" s="1"/>
      <c r="OJO47" s="1"/>
      <c r="OJP47" s="1"/>
      <c r="OJQ47" s="1"/>
      <c r="OJR47" s="1"/>
      <c r="OJS47" s="1"/>
      <c r="OJT47" s="1"/>
      <c r="OJU47" s="1"/>
      <c r="OJV47" s="1"/>
      <c r="OJW47" s="1"/>
      <c r="OJX47" s="1"/>
      <c r="OJY47" s="1"/>
      <c r="OJZ47" s="1"/>
      <c r="OKA47" s="1"/>
      <c r="OKB47" s="1"/>
      <c r="OKC47" s="1"/>
      <c r="OKD47" s="1"/>
      <c r="OKE47" s="1"/>
      <c r="OKF47" s="1"/>
      <c r="OKG47" s="1"/>
      <c r="OKH47" s="1"/>
      <c r="OKI47" s="1"/>
      <c r="OKJ47" s="1"/>
      <c r="OKK47" s="1"/>
      <c r="OKL47" s="1"/>
      <c r="OKM47" s="1"/>
      <c r="OKN47" s="1"/>
      <c r="OKO47" s="1"/>
      <c r="OKP47" s="1"/>
      <c r="OKQ47" s="1"/>
      <c r="OKR47" s="1"/>
      <c r="OKS47" s="1"/>
      <c r="OKT47" s="1"/>
      <c r="OKU47" s="1"/>
      <c r="OKV47" s="1"/>
      <c r="OKW47" s="1"/>
      <c r="OKX47" s="1"/>
      <c r="OKY47" s="1"/>
      <c r="OKZ47" s="1"/>
      <c r="OLA47" s="1"/>
      <c r="OLB47" s="1"/>
      <c r="OLC47" s="1"/>
      <c r="OLD47" s="1"/>
      <c r="OLE47" s="1"/>
      <c r="OLF47" s="1"/>
      <c r="OLG47" s="1"/>
      <c r="OLH47" s="1"/>
      <c r="OLI47" s="1"/>
      <c r="OLJ47" s="1"/>
      <c r="OLK47" s="1"/>
      <c r="OLL47" s="1"/>
      <c r="OLM47" s="1"/>
      <c r="OLN47" s="1"/>
      <c r="OLO47" s="1"/>
      <c r="OLP47" s="1"/>
      <c r="OLQ47" s="1"/>
      <c r="OLR47" s="1"/>
      <c r="OLS47" s="1"/>
      <c r="OLT47" s="1"/>
      <c r="OLU47" s="1"/>
      <c r="OLV47" s="1"/>
      <c r="OLW47" s="1"/>
      <c r="OLX47" s="1"/>
      <c r="OLY47" s="1"/>
      <c r="OLZ47" s="1"/>
      <c r="OMA47" s="1"/>
      <c r="OMB47" s="1"/>
      <c r="OMC47" s="1"/>
      <c r="OMD47" s="1"/>
      <c r="OME47" s="1"/>
      <c r="OMF47" s="1"/>
      <c r="OMG47" s="1"/>
      <c r="OMH47" s="1"/>
      <c r="OMI47" s="1"/>
      <c r="OMJ47" s="1"/>
      <c r="OMK47" s="1"/>
      <c r="OML47" s="1"/>
      <c r="OMM47" s="1"/>
      <c r="OMN47" s="1"/>
      <c r="OMO47" s="1"/>
      <c r="OMP47" s="1"/>
      <c r="OMQ47" s="1"/>
      <c r="OMR47" s="1"/>
      <c r="OMS47" s="1"/>
      <c r="OMT47" s="1"/>
      <c r="OMU47" s="1"/>
      <c r="OMV47" s="1"/>
      <c r="OMW47" s="1"/>
      <c r="OMX47" s="1"/>
      <c r="OMY47" s="1"/>
      <c r="OMZ47" s="1"/>
      <c r="ONA47" s="1"/>
      <c r="ONB47" s="1"/>
      <c r="ONC47" s="1"/>
      <c r="OND47" s="1"/>
      <c r="ONE47" s="1"/>
      <c r="ONF47" s="1"/>
      <c r="ONG47" s="1"/>
      <c r="ONH47" s="1"/>
      <c r="ONI47" s="1"/>
      <c r="ONJ47" s="1"/>
      <c r="ONK47" s="1"/>
      <c r="ONL47" s="1"/>
      <c r="ONM47" s="1"/>
      <c r="ONN47" s="1"/>
      <c r="ONO47" s="1"/>
      <c r="ONP47" s="1"/>
      <c r="ONQ47" s="1"/>
      <c r="ONR47" s="1"/>
      <c r="ONS47" s="1"/>
      <c r="ONT47" s="1"/>
      <c r="ONU47" s="1"/>
      <c r="ONV47" s="1"/>
      <c r="ONW47" s="1"/>
      <c r="ONX47" s="1"/>
      <c r="ONY47" s="1"/>
      <c r="ONZ47" s="1"/>
      <c r="OOA47" s="1"/>
      <c r="OOB47" s="1"/>
      <c r="OOC47" s="1"/>
      <c r="OOD47" s="1"/>
      <c r="OOE47" s="1"/>
      <c r="OOF47" s="1"/>
      <c r="OOG47" s="1"/>
      <c r="OOH47" s="1"/>
      <c r="OOI47" s="1"/>
      <c r="OOJ47" s="1"/>
      <c r="OOK47" s="1"/>
      <c r="OOL47" s="1"/>
      <c r="OOM47" s="1"/>
      <c r="OON47" s="1"/>
      <c r="OOO47" s="1"/>
      <c r="OOP47" s="1"/>
      <c r="OOQ47" s="1"/>
      <c r="OOR47" s="1"/>
      <c r="OOS47" s="1"/>
      <c r="OOT47" s="1"/>
      <c r="OOU47" s="1"/>
      <c r="OOV47" s="1"/>
      <c r="OOW47" s="1"/>
      <c r="OOX47" s="1"/>
      <c r="OOY47" s="1"/>
      <c r="OOZ47" s="1"/>
      <c r="OPA47" s="1"/>
      <c r="OPB47" s="1"/>
      <c r="OPC47" s="1"/>
      <c r="OPD47" s="1"/>
      <c r="OPE47" s="1"/>
      <c r="OPF47" s="1"/>
      <c r="OPG47" s="1"/>
      <c r="OPH47" s="1"/>
      <c r="OPI47" s="1"/>
      <c r="OPJ47" s="1"/>
      <c r="OPK47" s="1"/>
      <c r="OPL47" s="1"/>
      <c r="OPM47" s="1"/>
      <c r="OPN47" s="1"/>
      <c r="OPO47" s="1"/>
      <c r="OPP47" s="1"/>
      <c r="OPQ47" s="1"/>
      <c r="OPR47" s="1"/>
      <c r="OPS47" s="1"/>
      <c r="OPT47" s="1"/>
      <c r="OPU47" s="1"/>
      <c r="OPV47" s="1"/>
      <c r="OPW47" s="1"/>
      <c r="OPX47" s="1"/>
      <c r="OPY47" s="1"/>
      <c r="OPZ47" s="1"/>
      <c r="OQA47" s="1"/>
      <c r="OQB47" s="1"/>
      <c r="OQC47" s="1"/>
      <c r="OQD47" s="1"/>
      <c r="OQE47" s="1"/>
      <c r="OQF47" s="1"/>
      <c r="OQG47" s="1"/>
      <c r="OQH47" s="1"/>
      <c r="OQI47" s="1"/>
      <c r="OQJ47" s="1"/>
      <c r="OQK47" s="1"/>
      <c r="OQL47" s="1"/>
      <c r="OQM47" s="1"/>
      <c r="OQN47" s="1"/>
      <c r="OQO47" s="1"/>
      <c r="OQP47" s="1"/>
      <c r="OQQ47" s="1"/>
      <c r="OQR47" s="1"/>
      <c r="OQS47" s="1"/>
      <c r="OQT47" s="1"/>
      <c r="OQU47" s="1"/>
      <c r="OQV47" s="1"/>
      <c r="OQW47" s="1"/>
      <c r="OQX47" s="1"/>
      <c r="OQY47" s="1"/>
      <c r="OQZ47" s="1"/>
      <c r="ORA47" s="1"/>
      <c r="ORB47" s="1"/>
      <c r="ORC47" s="1"/>
      <c r="ORD47" s="1"/>
      <c r="ORE47" s="1"/>
      <c r="ORF47" s="1"/>
      <c r="ORG47" s="1"/>
      <c r="ORH47" s="1"/>
      <c r="ORI47" s="1"/>
      <c r="ORJ47" s="1"/>
      <c r="ORK47" s="1"/>
      <c r="ORL47" s="1"/>
      <c r="ORM47" s="1"/>
      <c r="ORN47" s="1"/>
      <c r="ORO47" s="1"/>
      <c r="ORP47" s="1"/>
      <c r="ORQ47" s="1"/>
      <c r="ORR47" s="1"/>
      <c r="ORS47" s="1"/>
      <c r="ORT47" s="1"/>
      <c r="ORU47" s="1"/>
      <c r="ORV47" s="1"/>
      <c r="ORW47" s="1"/>
      <c r="ORX47" s="1"/>
      <c r="ORY47" s="1"/>
      <c r="ORZ47" s="1"/>
      <c r="OSA47" s="1"/>
      <c r="OSB47" s="1"/>
      <c r="OSC47" s="1"/>
      <c r="OSD47" s="1"/>
      <c r="OSE47" s="1"/>
      <c r="OSF47" s="1"/>
      <c r="OSG47" s="1"/>
      <c r="OSH47" s="1"/>
      <c r="OSI47" s="1"/>
      <c r="OSJ47" s="1"/>
      <c r="OSK47" s="1"/>
      <c r="OSL47" s="1"/>
      <c r="OSM47" s="1"/>
      <c r="OSN47" s="1"/>
      <c r="OSO47" s="1"/>
      <c r="OSP47" s="1"/>
      <c r="OSQ47" s="1"/>
      <c r="OSR47" s="1"/>
      <c r="OSS47" s="1"/>
      <c r="OST47" s="1"/>
      <c r="OSU47" s="1"/>
      <c r="OSV47" s="1"/>
      <c r="OSW47" s="1"/>
      <c r="OSX47" s="1"/>
      <c r="OSY47" s="1"/>
      <c r="OSZ47" s="1"/>
      <c r="OTA47" s="1"/>
      <c r="OTB47" s="1"/>
      <c r="OTC47" s="1"/>
      <c r="OTD47" s="1"/>
      <c r="OTE47" s="1"/>
      <c r="OTF47" s="1"/>
      <c r="OTG47" s="1"/>
      <c r="OTH47" s="1"/>
      <c r="OTI47" s="1"/>
      <c r="OTJ47" s="1"/>
      <c r="OTK47" s="1"/>
      <c r="OTL47" s="1"/>
      <c r="OTM47" s="1"/>
      <c r="OTN47" s="1"/>
      <c r="OTO47" s="1"/>
      <c r="OTP47" s="1"/>
      <c r="OTQ47" s="1"/>
      <c r="OTR47" s="1"/>
      <c r="OTS47" s="1"/>
      <c r="OTT47" s="1"/>
      <c r="OTU47" s="1"/>
      <c r="OTV47" s="1"/>
      <c r="OTW47" s="1"/>
      <c r="OTX47" s="1"/>
      <c r="OTY47" s="1"/>
      <c r="OTZ47" s="1"/>
      <c r="OUA47" s="1"/>
      <c r="OUB47" s="1"/>
      <c r="OUC47" s="1"/>
      <c r="OUD47" s="1"/>
      <c r="OUE47" s="1"/>
      <c r="OUF47" s="1"/>
      <c r="OUG47" s="1"/>
      <c r="OUH47" s="1"/>
      <c r="OUI47" s="1"/>
      <c r="OUJ47" s="1"/>
      <c r="OUK47" s="1"/>
      <c r="OUL47" s="1"/>
      <c r="OUM47" s="1"/>
      <c r="OUN47" s="1"/>
      <c r="OUO47" s="1"/>
      <c r="OUP47" s="1"/>
      <c r="OUQ47" s="1"/>
      <c r="OUR47" s="1"/>
      <c r="OUS47" s="1"/>
      <c r="OUT47" s="1"/>
      <c r="OUU47" s="1"/>
      <c r="OUV47" s="1"/>
      <c r="OUW47" s="1"/>
      <c r="OUX47" s="1"/>
      <c r="OUY47" s="1"/>
      <c r="OUZ47" s="1"/>
      <c r="OVA47" s="1"/>
      <c r="OVB47" s="1"/>
      <c r="OVC47" s="1"/>
      <c r="OVD47" s="1"/>
      <c r="OVE47" s="1"/>
      <c r="OVF47" s="1"/>
      <c r="OVG47" s="1"/>
      <c r="OVH47" s="1"/>
      <c r="OVI47" s="1"/>
      <c r="OVJ47" s="1"/>
      <c r="OVK47" s="1"/>
      <c r="OVL47" s="1"/>
      <c r="OVM47" s="1"/>
      <c r="OVN47" s="1"/>
      <c r="OVO47" s="1"/>
      <c r="OVP47" s="1"/>
      <c r="OVQ47" s="1"/>
      <c r="OVR47" s="1"/>
      <c r="OVS47" s="1"/>
      <c r="OVT47" s="1"/>
      <c r="OVU47" s="1"/>
      <c r="OVV47" s="1"/>
      <c r="OVW47" s="1"/>
      <c r="OVX47" s="1"/>
      <c r="OVY47" s="1"/>
      <c r="OVZ47" s="1"/>
      <c r="OWA47" s="1"/>
      <c r="OWB47" s="1"/>
      <c r="OWC47" s="1"/>
      <c r="OWD47" s="1"/>
      <c r="OWE47" s="1"/>
      <c r="OWF47" s="1"/>
      <c r="OWG47" s="1"/>
      <c r="OWH47" s="1"/>
      <c r="OWI47" s="1"/>
      <c r="OWJ47" s="1"/>
      <c r="OWK47" s="1"/>
      <c r="OWL47" s="1"/>
      <c r="OWM47" s="1"/>
      <c r="OWN47" s="1"/>
      <c r="OWO47" s="1"/>
      <c r="OWP47" s="1"/>
      <c r="OWQ47" s="1"/>
      <c r="OWR47" s="1"/>
      <c r="OWS47" s="1"/>
      <c r="OWT47" s="1"/>
      <c r="OWU47" s="1"/>
      <c r="OWV47" s="1"/>
      <c r="OWW47" s="1"/>
      <c r="OWX47" s="1"/>
      <c r="OWY47" s="1"/>
      <c r="OWZ47" s="1"/>
      <c r="OXA47" s="1"/>
      <c r="OXB47" s="1"/>
      <c r="OXC47" s="1"/>
      <c r="OXD47" s="1"/>
      <c r="OXE47" s="1"/>
      <c r="OXF47" s="1"/>
      <c r="OXG47" s="1"/>
      <c r="OXH47" s="1"/>
      <c r="OXI47" s="1"/>
      <c r="OXJ47" s="1"/>
      <c r="OXK47" s="1"/>
      <c r="OXL47" s="1"/>
      <c r="OXM47" s="1"/>
      <c r="OXN47" s="1"/>
      <c r="OXO47" s="1"/>
      <c r="OXP47" s="1"/>
      <c r="OXQ47" s="1"/>
      <c r="OXR47" s="1"/>
      <c r="OXS47" s="1"/>
      <c r="OXT47" s="1"/>
      <c r="OXU47" s="1"/>
      <c r="OXV47" s="1"/>
      <c r="OXW47" s="1"/>
      <c r="OXX47" s="1"/>
      <c r="OXY47" s="1"/>
      <c r="OXZ47" s="1"/>
      <c r="OYA47" s="1"/>
      <c r="OYB47" s="1"/>
      <c r="OYC47" s="1"/>
      <c r="OYD47" s="1"/>
      <c r="OYE47" s="1"/>
      <c r="OYF47" s="1"/>
      <c r="OYG47" s="1"/>
      <c r="OYH47" s="1"/>
      <c r="OYI47" s="1"/>
      <c r="OYJ47" s="1"/>
      <c r="OYK47" s="1"/>
      <c r="OYL47" s="1"/>
      <c r="OYM47" s="1"/>
      <c r="OYN47" s="1"/>
      <c r="OYO47" s="1"/>
      <c r="OYP47" s="1"/>
      <c r="OYQ47" s="1"/>
      <c r="OYR47" s="1"/>
      <c r="OYS47" s="1"/>
      <c r="OYT47" s="1"/>
      <c r="OYU47" s="1"/>
      <c r="OYV47" s="1"/>
      <c r="OYW47" s="1"/>
      <c r="OYX47" s="1"/>
      <c r="OYY47" s="1"/>
      <c r="OYZ47" s="1"/>
      <c r="OZA47" s="1"/>
      <c r="OZB47" s="1"/>
      <c r="OZC47" s="1"/>
      <c r="OZD47" s="1"/>
      <c r="OZE47" s="1"/>
      <c r="OZF47" s="1"/>
      <c r="OZG47" s="1"/>
      <c r="OZH47" s="1"/>
      <c r="OZI47" s="1"/>
      <c r="OZJ47" s="1"/>
      <c r="OZK47" s="1"/>
      <c r="OZL47" s="1"/>
      <c r="OZM47" s="1"/>
      <c r="OZN47" s="1"/>
      <c r="OZO47" s="1"/>
      <c r="OZP47" s="1"/>
      <c r="OZQ47" s="1"/>
      <c r="OZR47" s="1"/>
      <c r="OZS47" s="1"/>
      <c r="OZT47" s="1"/>
      <c r="OZU47" s="1"/>
      <c r="OZV47" s="1"/>
      <c r="OZW47" s="1"/>
      <c r="OZX47" s="1"/>
      <c r="OZY47" s="1"/>
      <c r="OZZ47" s="1"/>
      <c r="PAA47" s="1"/>
      <c r="PAB47" s="1"/>
      <c r="PAC47" s="1"/>
      <c r="PAD47" s="1"/>
      <c r="PAE47" s="1"/>
      <c r="PAF47" s="1"/>
      <c r="PAG47" s="1"/>
      <c r="PAH47" s="1"/>
      <c r="PAI47" s="1"/>
      <c r="PAJ47" s="1"/>
      <c r="PAK47" s="1"/>
      <c r="PAL47" s="1"/>
      <c r="PAM47" s="1"/>
      <c r="PAN47" s="1"/>
      <c r="PAO47" s="1"/>
      <c r="PAP47" s="1"/>
      <c r="PAQ47" s="1"/>
      <c r="PAR47" s="1"/>
      <c r="PAS47" s="1"/>
      <c r="PAT47" s="1"/>
      <c r="PAU47" s="1"/>
      <c r="PAV47" s="1"/>
      <c r="PAW47" s="1"/>
      <c r="PAX47" s="1"/>
      <c r="PAY47" s="1"/>
      <c r="PAZ47" s="1"/>
      <c r="PBA47" s="1"/>
      <c r="PBB47" s="1"/>
      <c r="PBC47" s="1"/>
      <c r="PBD47" s="1"/>
      <c r="PBE47" s="1"/>
      <c r="PBF47" s="1"/>
      <c r="PBG47" s="1"/>
      <c r="PBH47" s="1"/>
      <c r="PBI47" s="1"/>
      <c r="PBJ47" s="1"/>
      <c r="PBK47" s="1"/>
      <c r="PBL47" s="1"/>
      <c r="PBM47" s="1"/>
      <c r="PBN47" s="1"/>
      <c r="PBO47" s="1"/>
      <c r="PBP47" s="1"/>
      <c r="PBQ47" s="1"/>
      <c r="PBR47" s="1"/>
      <c r="PBS47" s="1"/>
      <c r="PBT47" s="1"/>
      <c r="PBU47" s="1"/>
      <c r="PBV47" s="1"/>
      <c r="PBW47" s="1"/>
      <c r="PBX47" s="1"/>
      <c r="PBY47" s="1"/>
      <c r="PBZ47" s="1"/>
      <c r="PCA47" s="1"/>
      <c r="PCB47" s="1"/>
      <c r="PCC47" s="1"/>
      <c r="PCD47" s="1"/>
      <c r="PCE47" s="1"/>
      <c r="PCF47" s="1"/>
      <c r="PCG47" s="1"/>
      <c r="PCH47" s="1"/>
      <c r="PCI47" s="1"/>
      <c r="PCJ47" s="1"/>
      <c r="PCK47" s="1"/>
      <c r="PCL47" s="1"/>
      <c r="PCM47" s="1"/>
      <c r="PCN47" s="1"/>
      <c r="PCO47" s="1"/>
      <c r="PCP47" s="1"/>
      <c r="PCQ47" s="1"/>
      <c r="PCR47" s="1"/>
      <c r="PCS47" s="1"/>
      <c r="PCT47" s="1"/>
      <c r="PCU47" s="1"/>
      <c r="PCV47" s="1"/>
      <c r="PCW47" s="1"/>
      <c r="PCX47" s="1"/>
      <c r="PCY47" s="1"/>
      <c r="PCZ47" s="1"/>
      <c r="PDA47" s="1"/>
      <c r="PDB47" s="1"/>
      <c r="PDC47" s="1"/>
      <c r="PDD47" s="1"/>
      <c r="PDE47" s="1"/>
      <c r="PDF47" s="1"/>
      <c r="PDG47" s="1"/>
      <c r="PDH47" s="1"/>
      <c r="PDI47" s="1"/>
      <c r="PDJ47" s="1"/>
      <c r="PDK47" s="1"/>
      <c r="PDL47" s="1"/>
      <c r="PDM47" s="1"/>
      <c r="PDN47" s="1"/>
      <c r="PDO47" s="1"/>
      <c r="PDP47" s="1"/>
      <c r="PDQ47" s="1"/>
      <c r="PDR47" s="1"/>
      <c r="PDS47" s="1"/>
      <c r="PDT47" s="1"/>
      <c r="PDU47" s="1"/>
      <c r="PDV47" s="1"/>
      <c r="PDW47" s="1"/>
      <c r="PDX47" s="1"/>
      <c r="PDY47" s="1"/>
      <c r="PDZ47" s="1"/>
      <c r="PEA47" s="1"/>
      <c r="PEB47" s="1"/>
      <c r="PEC47" s="1"/>
      <c r="PED47" s="1"/>
      <c r="PEE47" s="1"/>
      <c r="PEF47" s="1"/>
      <c r="PEG47" s="1"/>
      <c r="PEH47" s="1"/>
      <c r="PEI47" s="1"/>
      <c r="PEJ47" s="1"/>
      <c r="PEK47" s="1"/>
      <c r="PEL47" s="1"/>
      <c r="PEM47" s="1"/>
      <c r="PEN47" s="1"/>
      <c r="PEO47" s="1"/>
      <c r="PEP47" s="1"/>
      <c r="PEQ47" s="1"/>
      <c r="PER47" s="1"/>
      <c r="PES47" s="1"/>
      <c r="PET47" s="1"/>
      <c r="PEU47" s="1"/>
      <c r="PEV47" s="1"/>
      <c r="PEW47" s="1"/>
      <c r="PEX47" s="1"/>
      <c r="PEY47" s="1"/>
      <c r="PEZ47" s="1"/>
      <c r="PFA47" s="1"/>
      <c r="PFB47" s="1"/>
      <c r="PFC47" s="1"/>
      <c r="PFD47" s="1"/>
      <c r="PFE47" s="1"/>
      <c r="PFF47" s="1"/>
      <c r="PFG47" s="1"/>
      <c r="PFH47" s="1"/>
      <c r="PFI47" s="1"/>
      <c r="PFJ47" s="1"/>
      <c r="PFK47" s="1"/>
      <c r="PFL47" s="1"/>
      <c r="PFM47" s="1"/>
      <c r="PFN47" s="1"/>
      <c r="PFO47" s="1"/>
      <c r="PFP47" s="1"/>
      <c r="PFQ47" s="1"/>
      <c r="PFR47" s="1"/>
      <c r="PFS47" s="1"/>
      <c r="PFT47" s="1"/>
      <c r="PFU47" s="1"/>
      <c r="PFV47" s="1"/>
      <c r="PFW47" s="1"/>
      <c r="PFX47" s="1"/>
      <c r="PFY47" s="1"/>
      <c r="PFZ47" s="1"/>
      <c r="PGA47" s="1"/>
      <c r="PGB47" s="1"/>
      <c r="PGC47" s="1"/>
      <c r="PGD47" s="1"/>
      <c r="PGE47" s="1"/>
      <c r="PGF47" s="1"/>
      <c r="PGG47" s="1"/>
      <c r="PGH47" s="1"/>
      <c r="PGI47" s="1"/>
      <c r="PGJ47" s="1"/>
      <c r="PGK47" s="1"/>
      <c r="PGL47" s="1"/>
      <c r="PGM47" s="1"/>
      <c r="PGN47" s="1"/>
      <c r="PGO47" s="1"/>
      <c r="PGP47" s="1"/>
      <c r="PGQ47" s="1"/>
      <c r="PGR47" s="1"/>
      <c r="PGS47" s="1"/>
      <c r="PGT47" s="1"/>
      <c r="PGU47" s="1"/>
      <c r="PGV47" s="1"/>
      <c r="PGW47" s="1"/>
      <c r="PGX47" s="1"/>
      <c r="PGY47" s="1"/>
      <c r="PGZ47" s="1"/>
      <c r="PHA47" s="1"/>
      <c r="PHB47" s="1"/>
      <c r="PHC47" s="1"/>
      <c r="PHD47" s="1"/>
      <c r="PHE47" s="1"/>
      <c r="PHF47" s="1"/>
      <c r="PHG47" s="1"/>
      <c r="PHH47" s="1"/>
      <c r="PHI47" s="1"/>
      <c r="PHJ47" s="1"/>
      <c r="PHK47" s="1"/>
      <c r="PHL47" s="1"/>
      <c r="PHM47" s="1"/>
      <c r="PHN47" s="1"/>
      <c r="PHO47" s="1"/>
      <c r="PHP47" s="1"/>
      <c r="PHQ47" s="1"/>
      <c r="PHR47" s="1"/>
      <c r="PHS47" s="1"/>
      <c r="PHT47" s="1"/>
      <c r="PHU47" s="1"/>
      <c r="PHV47" s="1"/>
      <c r="PHW47" s="1"/>
      <c r="PHX47" s="1"/>
      <c r="PHY47" s="1"/>
      <c r="PHZ47" s="1"/>
      <c r="PIA47" s="1"/>
      <c r="PIB47" s="1"/>
      <c r="PIC47" s="1"/>
      <c r="PID47" s="1"/>
      <c r="PIE47" s="1"/>
      <c r="PIF47" s="1"/>
      <c r="PIG47" s="1"/>
      <c r="PIH47" s="1"/>
      <c r="PII47" s="1"/>
      <c r="PIJ47" s="1"/>
      <c r="PIK47" s="1"/>
      <c r="PIL47" s="1"/>
      <c r="PIM47" s="1"/>
      <c r="PIN47" s="1"/>
      <c r="PIO47" s="1"/>
      <c r="PIP47" s="1"/>
      <c r="PIQ47" s="1"/>
      <c r="PIR47" s="1"/>
      <c r="PIS47" s="1"/>
      <c r="PIT47" s="1"/>
      <c r="PIU47" s="1"/>
      <c r="PIV47" s="1"/>
      <c r="PIW47" s="1"/>
      <c r="PIX47" s="1"/>
      <c r="PIY47" s="1"/>
      <c r="PIZ47" s="1"/>
      <c r="PJA47" s="1"/>
      <c r="PJB47" s="1"/>
      <c r="PJC47" s="1"/>
      <c r="PJD47" s="1"/>
      <c r="PJE47" s="1"/>
      <c r="PJF47" s="1"/>
      <c r="PJG47" s="1"/>
      <c r="PJH47" s="1"/>
      <c r="PJI47" s="1"/>
      <c r="PJJ47" s="1"/>
      <c r="PJK47" s="1"/>
      <c r="PJL47" s="1"/>
      <c r="PJM47" s="1"/>
      <c r="PJN47" s="1"/>
      <c r="PJO47" s="1"/>
      <c r="PJP47" s="1"/>
      <c r="PJQ47" s="1"/>
      <c r="PJR47" s="1"/>
      <c r="PJS47" s="1"/>
      <c r="PJT47" s="1"/>
      <c r="PJU47" s="1"/>
      <c r="PJV47" s="1"/>
      <c r="PJW47" s="1"/>
      <c r="PJX47" s="1"/>
      <c r="PJY47" s="1"/>
      <c r="PJZ47" s="1"/>
      <c r="PKA47" s="1"/>
      <c r="PKB47" s="1"/>
      <c r="PKC47" s="1"/>
      <c r="PKD47" s="1"/>
      <c r="PKE47" s="1"/>
      <c r="PKF47" s="1"/>
      <c r="PKG47" s="1"/>
      <c r="PKH47" s="1"/>
      <c r="PKI47" s="1"/>
      <c r="PKJ47" s="1"/>
      <c r="PKK47" s="1"/>
      <c r="PKL47" s="1"/>
      <c r="PKM47" s="1"/>
      <c r="PKN47" s="1"/>
      <c r="PKO47" s="1"/>
      <c r="PKP47" s="1"/>
      <c r="PKQ47" s="1"/>
      <c r="PKR47" s="1"/>
      <c r="PKS47" s="1"/>
      <c r="PKT47" s="1"/>
      <c r="PKU47" s="1"/>
      <c r="PKV47" s="1"/>
      <c r="PKW47" s="1"/>
      <c r="PKX47" s="1"/>
      <c r="PKY47" s="1"/>
      <c r="PKZ47" s="1"/>
      <c r="PLA47" s="1"/>
      <c r="PLB47" s="1"/>
      <c r="PLC47" s="1"/>
      <c r="PLD47" s="1"/>
      <c r="PLE47" s="1"/>
      <c r="PLF47" s="1"/>
      <c r="PLG47" s="1"/>
      <c r="PLH47" s="1"/>
      <c r="PLI47" s="1"/>
      <c r="PLJ47" s="1"/>
      <c r="PLK47" s="1"/>
      <c r="PLL47" s="1"/>
      <c r="PLM47" s="1"/>
      <c r="PLN47" s="1"/>
      <c r="PLO47" s="1"/>
      <c r="PLP47" s="1"/>
      <c r="PLQ47" s="1"/>
      <c r="PLR47" s="1"/>
      <c r="PLS47" s="1"/>
      <c r="PLT47" s="1"/>
      <c r="PLU47" s="1"/>
      <c r="PLV47" s="1"/>
      <c r="PLW47" s="1"/>
      <c r="PLX47" s="1"/>
      <c r="PLY47" s="1"/>
      <c r="PLZ47" s="1"/>
      <c r="PMA47" s="1"/>
      <c r="PMB47" s="1"/>
      <c r="PMC47" s="1"/>
      <c r="PMD47" s="1"/>
      <c r="PME47" s="1"/>
      <c r="PMF47" s="1"/>
      <c r="PMG47" s="1"/>
      <c r="PMH47" s="1"/>
      <c r="PMI47" s="1"/>
      <c r="PMJ47" s="1"/>
      <c r="PMK47" s="1"/>
      <c r="PML47" s="1"/>
      <c r="PMM47" s="1"/>
      <c r="PMN47" s="1"/>
      <c r="PMO47" s="1"/>
      <c r="PMP47" s="1"/>
      <c r="PMQ47" s="1"/>
      <c r="PMR47" s="1"/>
      <c r="PMS47" s="1"/>
      <c r="PMT47" s="1"/>
      <c r="PMU47" s="1"/>
      <c r="PMV47" s="1"/>
      <c r="PMW47" s="1"/>
      <c r="PMX47" s="1"/>
      <c r="PMY47" s="1"/>
      <c r="PMZ47" s="1"/>
      <c r="PNA47" s="1"/>
      <c r="PNB47" s="1"/>
      <c r="PNC47" s="1"/>
      <c r="PND47" s="1"/>
      <c r="PNE47" s="1"/>
      <c r="PNF47" s="1"/>
      <c r="PNG47" s="1"/>
      <c r="PNH47" s="1"/>
      <c r="PNI47" s="1"/>
      <c r="PNJ47" s="1"/>
      <c r="PNK47" s="1"/>
      <c r="PNL47" s="1"/>
      <c r="PNM47" s="1"/>
      <c r="PNN47" s="1"/>
      <c r="PNO47" s="1"/>
      <c r="PNP47" s="1"/>
      <c r="PNQ47" s="1"/>
      <c r="PNR47" s="1"/>
      <c r="PNS47" s="1"/>
      <c r="PNT47" s="1"/>
      <c r="PNU47" s="1"/>
      <c r="PNV47" s="1"/>
      <c r="PNW47" s="1"/>
      <c r="PNX47" s="1"/>
      <c r="PNY47" s="1"/>
      <c r="PNZ47" s="1"/>
      <c r="POA47" s="1"/>
      <c r="POB47" s="1"/>
      <c r="POC47" s="1"/>
      <c r="POD47" s="1"/>
      <c r="POE47" s="1"/>
      <c r="POF47" s="1"/>
      <c r="POG47" s="1"/>
      <c r="POH47" s="1"/>
      <c r="POI47" s="1"/>
      <c r="POJ47" s="1"/>
      <c r="POK47" s="1"/>
      <c r="POL47" s="1"/>
      <c r="POM47" s="1"/>
      <c r="PON47" s="1"/>
      <c r="POO47" s="1"/>
      <c r="POP47" s="1"/>
      <c r="POQ47" s="1"/>
      <c r="POR47" s="1"/>
      <c r="POS47" s="1"/>
      <c r="POT47" s="1"/>
      <c r="POU47" s="1"/>
      <c r="POV47" s="1"/>
      <c r="POW47" s="1"/>
      <c r="POX47" s="1"/>
      <c r="POY47" s="1"/>
      <c r="POZ47" s="1"/>
      <c r="PPA47" s="1"/>
      <c r="PPB47" s="1"/>
      <c r="PPC47" s="1"/>
      <c r="PPD47" s="1"/>
      <c r="PPE47" s="1"/>
      <c r="PPF47" s="1"/>
      <c r="PPG47" s="1"/>
      <c r="PPH47" s="1"/>
      <c r="PPI47" s="1"/>
      <c r="PPJ47" s="1"/>
      <c r="PPK47" s="1"/>
      <c r="PPL47" s="1"/>
      <c r="PPM47" s="1"/>
      <c r="PPN47" s="1"/>
      <c r="PPO47" s="1"/>
      <c r="PPP47" s="1"/>
      <c r="PPQ47" s="1"/>
      <c r="PPR47" s="1"/>
      <c r="PPS47" s="1"/>
      <c r="PPT47" s="1"/>
      <c r="PPU47" s="1"/>
      <c r="PPV47" s="1"/>
      <c r="PPW47" s="1"/>
      <c r="PPX47" s="1"/>
      <c r="PPY47" s="1"/>
      <c r="PPZ47" s="1"/>
      <c r="PQA47" s="1"/>
      <c r="PQB47" s="1"/>
      <c r="PQC47" s="1"/>
      <c r="PQD47" s="1"/>
      <c r="PQE47" s="1"/>
      <c r="PQF47" s="1"/>
      <c r="PQG47" s="1"/>
      <c r="PQH47" s="1"/>
      <c r="PQI47" s="1"/>
      <c r="PQJ47" s="1"/>
      <c r="PQK47" s="1"/>
      <c r="PQL47" s="1"/>
      <c r="PQM47" s="1"/>
      <c r="PQN47" s="1"/>
      <c r="PQO47" s="1"/>
      <c r="PQP47" s="1"/>
      <c r="PQQ47" s="1"/>
      <c r="PQR47" s="1"/>
      <c r="PQS47" s="1"/>
      <c r="PQT47" s="1"/>
      <c r="PQU47" s="1"/>
      <c r="PQV47" s="1"/>
      <c r="PQW47" s="1"/>
      <c r="PQX47" s="1"/>
      <c r="PQY47" s="1"/>
      <c r="PQZ47" s="1"/>
      <c r="PRA47" s="1"/>
      <c r="PRB47" s="1"/>
      <c r="PRC47" s="1"/>
      <c r="PRD47" s="1"/>
      <c r="PRE47" s="1"/>
      <c r="PRF47" s="1"/>
      <c r="PRG47" s="1"/>
      <c r="PRH47" s="1"/>
      <c r="PRI47" s="1"/>
      <c r="PRJ47" s="1"/>
      <c r="PRK47" s="1"/>
      <c r="PRL47" s="1"/>
      <c r="PRM47" s="1"/>
      <c r="PRN47" s="1"/>
      <c r="PRO47" s="1"/>
      <c r="PRP47" s="1"/>
      <c r="PRQ47" s="1"/>
      <c r="PRR47" s="1"/>
      <c r="PRS47" s="1"/>
      <c r="PRT47" s="1"/>
      <c r="PRU47" s="1"/>
      <c r="PRV47" s="1"/>
      <c r="PRW47" s="1"/>
      <c r="PRX47" s="1"/>
      <c r="PRY47" s="1"/>
      <c r="PRZ47" s="1"/>
      <c r="PSA47" s="1"/>
      <c r="PSB47" s="1"/>
      <c r="PSC47" s="1"/>
      <c r="PSD47" s="1"/>
      <c r="PSE47" s="1"/>
      <c r="PSF47" s="1"/>
      <c r="PSG47" s="1"/>
      <c r="PSH47" s="1"/>
      <c r="PSI47" s="1"/>
      <c r="PSJ47" s="1"/>
      <c r="PSK47" s="1"/>
      <c r="PSL47" s="1"/>
      <c r="PSM47" s="1"/>
      <c r="PSN47" s="1"/>
      <c r="PSO47" s="1"/>
      <c r="PSP47" s="1"/>
      <c r="PSQ47" s="1"/>
      <c r="PSR47" s="1"/>
      <c r="PSS47" s="1"/>
      <c r="PST47" s="1"/>
      <c r="PSU47" s="1"/>
      <c r="PSV47" s="1"/>
      <c r="PSW47" s="1"/>
      <c r="PSX47" s="1"/>
      <c r="PSY47" s="1"/>
      <c r="PSZ47" s="1"/>
      <c r="PTA47" s="1"/>
      <c r="PTB47" s="1"/>
      <c r="PTC47" s="1"/>
      <c r="PTD47" s="1"/>
      <c r="PTE47" s="1"/>
      <c r="PTF47" s="1"/>
      <c r="PTG47" s="1"/>
      <c r="PTH47" s="1"/>
      <c r="PTI47" s="1"/>
      <c r="PTJ47" s="1"/>
      <c r="PTK47" s="1"/>
      <c r="PTL47" s="1"/>
      <c r="PTM47" s="1"/>
      <c r="PTN47" s="1"/>
      <c r="PTO47" s="1"/>
      <c r="PTP47" s="1"/>
      <c r="PTQ47" s="1"/>
      <c r="PTR47" s="1"/>
      <c r="PTS47" s="1"/>
      <c r="PTT47" s="1"/>
      <c r="PTU47" s="1"/>
      <c r="PTV47" s="1"/>
      <c r="PTW47" s="1"/>
      <c r="PTX47" s="1"/>
      <c r="PTY47" s="1"/>
      <c r="PTZ47" s="1"/>
      <c r="PUA47" s="1"/>
      <c r="PUB47" s="1"/>
      <c r="PUC47" s="1"/>
      <c r="PUD47" s="1"/>
      <c r="PUE47" s="1"/>
      <c r="PUF47" s="1"/>
      <c r="PUG47" s="1"/>
      <c r="PUH47" s="1"/>
      <c r="PUI47" s="1"/>
      <c r="PUJ47" s="1"/>
      <c r="PUK47" s="1"/>
      <c r="PUL47" s="1"/>
      <c r="PUM47" s="1"/>
      <c r="PUN47" s="1"/>
      <c r="PUO47" s="1"/>
      <c r="PUP47" s="1"/>
      <c r="PUQ47" s="1"/>
      <c r="PUR47" s="1"/>
      <c r="PUS47" s="1"/>
      <c r="PUT47" s="1"/>
      <c r="PUU47" s="1"/>
      <c r="PUV47" s="1"/>
      <c r="PUW47" s="1"/>
      <c r="PUX47" s="1"/>
      <c r="PUY47" s="1"/>
      <c r="PUZ47" s="1"/>
      <c r="PVA47" s="1"/>
      <c r="PVB47" s="1"/>
      <c r="PVC47" s="1"/>
      <c r="PVD47" s="1"/>
      <c r="PVE47" s="1"/>
      <c r="PVF47" s="1"/>
      <c r="PVG47" s="1"/>
      <c r="PVH47" s="1"/>
      <c r="PVI47" s="1"/>
      <c r="PVJ47" s="1"/>
      <c r="PVK47" s="1"/>
      <c r="PVL47" s="1"/>
      <c r="PVM47" s="1"/>
      <c r="PVN47" s="1"/>
      <c r="PVO47" s="1"/>
      <c r="PVP47" s="1"/>
      <c r="PVQ47" s="1"/>
      <c r="PVR47" s="1"/>
      <c r="PVS47" s="1"/>
      <c r="PVT47" s="1"/>
      <c r="PVU47" s="1"/>
      <c r="PVV47" s="1"/>
      <c r="PVW47" s="1"/>
      <c r="PVX47" s="1"/>
      <c r="PVY47" s="1"/>
      <c r="PVZ47" s="1"/>
      <c r="PWA47" s="1"/>
      <c r="PWB47" s="1"/>
      <c r="PWC47" s="1"/>
      <c r="PWD47" s="1"/>
      <c r="PWE47" s="1"/>
      <c r="PWF47" s="1"/>
      <c r="PWG47" s="1"/>
      <c r="PWH47" s="1"/>
      <c r="PWI47" s="1"/>
      <c r="PWJ47" s="1"/>
      <c r="PWK47" s="1"/>
      <c r="PWL47" s="1"/>
      <c r="PWM47" s="1"/>
      <c r="PWN47" s="1"/>
      <c r="PWO47" s="1"/>
      <c r="PWP47" s="1"/>
      <c r="PWQ47" s="1"/>
      <c r="PWR47" s="1"/>
      <c r="PWS47" s="1"/>
      <c r="PWT47" s="1"/>
      <c r="PWU47" s="1"/>
      <c r="PWV47" s="1"/>
      <c r="PWW47" s="1"/>
      <c r="PWX47" s="1"/>
      <c r="PWY47" s="1"/>
      <c r="PWZ47" s="1"/>
      <c r="PXA47" s="1"/>
      <c r="PXB47" s="1"/>
      <c r="PXC47" s="1"/>
      <c r="PXD47" s="1"/>
      <c r="PXE47" s="1"/>
      <c r="PXF47" s="1"/>
      <c r="PXG47" s="1"/>
      <c r="PXH47" s="1"/>
      <c r="PXI47" s="1"/>
      <c r="PXJ47" s="1"/>
      <c r="PXK47" s="1"/>
      <c r="PXL47" s="1"/>
      <c r="PXM47" s="1"/>
      <c r="PXN47" s="1"/>
      <c r="PXO47" s="1"/>
      <c r="PXP47" s="1"/>
      <c r="PXQ47" s="1"/>
      <c r="PXR47" s="1"/>
      <c r="PXS47" s="1"/>
      <c r="PXT47" s="1"/>
      <c r="PXU47" s="1"/>
      <c r="PXV47" s="1"/>
      <c r="PXW47" s="1"/>
      <c r="PXX47" s="1"/>
      <c r="PXY47" s="1"/>
      <c r="PXZ47" s="1"/>
      <c r="PYA47" s="1"/>
      <c r="PYB47" s="1"/>
      <c r="PYC47" s="1"/>
      <c r="PYD47" s="1"/>
      <c r="PYE47" s="1"/>
      <c r="PYF47" s="1"/>
      <c r="PYG47" s="1"/>
      <c r="PYH47" s="1"/>
      <c r="PYI47" s="1"/>
      <c r="PYJ47" s="1"/>
      <c r="PYK47" s="1"/>
      <c r="PYL47" s="1"/>
      <c r="PYM47" s="1"/>
      <c r="PYN47" s="1"/>
      <c r="PYO47" s="1"/>
      <c r="PYP47" s="1"/>
      <c r="PYQ47" s="1"/>
      <c r="PYR47" s="1"/>
      <c r="PYS47" s="1"/>
      <c r="PYT47" s="1"/>
      <c r="PYU47" s="1"/>
      <c r="PYV47" s="1"/>
      <c r="PYW47" s="1"/>
      <c r="PYX47" s="1"/>
      <c r="PYY47" s="1"/>
      <c r="PYZ47" s="1"/>
      <c r="PZA47" s="1"/>
      <c r="PZB47" s="1"/>
      <c r="PZC47" s="1"/>
      <c r="PZD47" s="1"/>
      <c r="PZE47" s="1"/>
      <c r="PZF47" s="1"/>
      <c r="PZG47" s="1"/>
      <c r="PZH47" s="1"/>
      <c r="PZI47" s="1"/>
      <c r="PZJ47" s="1"/>
      <c r="PZK47" s="1"/>
      <c r="PZL47" s="1"/>
      <c r="PZM47" s="1"/>
      <c r="PZN47" s="1"/>
      <c r="PZO47" s="1"/>
      <c r="PZP47" s="1"/>
      <c r="PZQ47" s="1"/>
      <c r="PZR47" s="1"/>
      <c r="PZS47" s="1"/>
      <c r="PZT47" s="1"/>
      <c r="PZU47" s="1"/>
      <c r="PZV47" s="1"/>
      <c r="PZW47" s="1"/>
      <c r="PZX47" s="1"/>
      <c r="PZY47" s="1"/>
      <c r="PZZ47" s="1"/>
      <c r="QAA47" s="1"/>
      <c r="QAB47" s="1"/>
      <c r="QAC47" s="1"/>
      <c r="QAD47" s="1"/>
      <c r="QAE47" s="1"/>
      <c r="QAF47" s="1"/>
      <c r="QAG47" s="1"/>
      <c r="QAH47" s="1"/>
      <c r="QAI47" s="1"/>
      <c r="QAJ47" s="1"/>
      <c r="QAK47" s="1"/>
      <c r="QAL47" s="1"/>
      <c r="QAM47" s="1"/>
      <c r="QAN47" s="1"/>
      <c r="QAO47" s="1"/>
      <c r="QAP47" s="1"/>
      <c r="QAQ47" s="1"/>
      <c r="QAR47" s="1"/>
      <c r="QAS47" s="1"/>
      <c r="QAT47" s="1"/>
      <c r="QAU47" s="1"/>
      <c r="QAV47" s="1"/>
      <c r="QAW47" s="1"/>
      <c r="QAX47" s="1"/>
      <c r="QAY47" s="1"/>
      <c r="QAZ47" s="1"/>
      <c r="QBA47" s="1"/>
      <c r="QBB47" s="1"/>
      <c r="QBC47" s="1"/>
      <c r="QBD47" s="1"/>
      <c r="QBE47" s="1"/>
      <c r="QBF47" s="1"/>
      <c r="QBG47" s="1"/>
      <c r="QBH47" s="1"/>
      <c r="QBI47" s="1"/>
      <c r="QBJ47" s="1"/>
      <c r="QBK47" s="1"/>
      <c r="QBL47" s="1"/>
      <c r="QBM47" s="1"/>
      <c r="QBN47" s="1"/>
      <c r="QBO47" s="1"/>
      <c r="QBP47" s="1"/>
      <c r="QBQ47" s="1"/>
      <c r="QBR47" s="1"/>
      <c r="QBS47" s="1"/>
      <c r="QBT47" s="1"/>
      <c r="QBU47" s="1"/>
      <c r="QBV47" s="1"/>
      <c r="QBW47" s="1"/>
      <c r="QBX47" s="1"/>
      <c r="QBY47" s="1"/>
      <c r="QBZ47" s="1"/>
      <c r="QCA47" s="1"/>
      <c r="QCB47" s="1"/>
      <c r="QCC47" s="1"/>
      <c r="QCD47" s="1"/>
      <c r="QCE47" s="1"/>
      <c r="QCF47" s="1"/>
      <c r="QCG47" s="1"/>
      <c r="QCH47" s="1"/>
      <c r="QCI47" s="1"/>
      <c r="QCJ47" s="1"/>
      <c r="QCK47" s="1"/>
      <c r="QCL47" s="1"/>
      <c r="QCM47" s="1"/>
      <c r="QCN47" s="1"/>
      <c r="QCO47" s="1"/>
      <c r="QCP47" s="1"/>
      <c r="QCQ47" s="1"/>
      <c r="QCR47" s="1"/>
      <c r="QCS47" s="1"/>
      <c r="QCT47" s="1"/>
      <c r="QCU47" s="1"/>
      <c r="QCV47" s="1"/>
      <c r="QCW47" s="1"/>
      <c r="QCX47" s="1"/>
      <c r="QCY47" s="1"/>
      <c r="QCZ47" s="1"/>
      <c r="QDA47" s="1"/>
      <c r="QDB47" s="1"/>
      <c r="QDC47" s="1"/>
      <c r="QDD47" s="1"/>
      <c r="QDE47" s="1"/>
      <c r="QDF47" s="1"/>
      <c r="QDG47" s="1"/>
      <c r="QDH47" s="1"/>
      <c r="QDI47" s="1"/>
      <c r="QDJ47" s="1"/>
      <c r="QDK47" s="1"/>
      <c r="QDL47" s="1"/>
      <c r="QDM47" s="1"/>
      <c r="QDN47" s="1"/>
      <c r="QDO47" s="1"/>
      <c r="QDP47" s="1"/>
      <c r="QDQ47" s="1"/>
      <c r="QDR47" s="1"/>
      <c r="QDS47" s="1"/>
      <c r="QDT47" s="1"/>
      <c r="QDU47" s="1"/>
      <c r="QDV47" s="1"/>
      <c r="QDW47" s="1"/>
      <c r="QDX47" s="1"/>
      <c r="QDY47" s="1"/>
      <c r="QDZ47" s="1"/>
      <c r="QEA47" s="1"/>
      <c r="QEB47" s="1"/>
      <c r="QEC47" s="1"/>
      <c r="QED47" s="1"/>
      <c r="QEE47" s="1"/>
      <c r="QEF47" s="1"/>
      <c r="QEG47" s="1"/>
      <c r="QEH47" s="1"/>
      <c r="QEI47" s="1"/>
      <c r="QEJ47" s="1"/>
      <c r="QEK47" s="1"/>
      <c r="QEL47" s="1"/>
      <c r="QEM47" s="1"/>
      <c r="QEN47" s="1"/>
      <c r="QEO47" s="1"/>
      <c r="QEP47" s="1"/>
      <c r="QEQ47" s="1"/>
      <c r="QER47" s="1"/>
      <c r="QES47" s="1"/>
      <c r="QET47" s="1"/>
      <c r="QEU47" s="1"/>
      <c r="QEV47" s="1"/>
      <c r="QEW47" s="1"/>
      <c r="QEX47" s="1"/>
      <c r="QEY47" s="1"/>
      <c r="QEZ47" s="1"/>
      <c r="QFA47" s="1"/>
      <c r="QFB47" s="1"/>
      <c r="QFC47" s="1"/>
      <c r="QFD47" s="1"/>
      <c r="QFE47" s="1"/>
      <c r="QFF47" s="1"/>
      <c r="QFG47" s="1"/>
      <c r="QFH47" s="1"/>
      <c r="QFI47" s="1"/>
      <c r="QFJ47" s="1"/>
      <c r="QFK47" s="1"/>
      <c r="QFL47" s="1"/>
      <c r="QFM47" s="1"/>
      <c r="QFN47" s="1"/>
      <c r="QFO47" s="1"/>
      <c r="QFP47" s="1"/>
      <c r="QFQ47" s="1"/>
      <c r="QFR47" s="1"/>
      <c r="QFS47" s="1"/>
      <c r="QFT47" s="1"/>
      <c r="QFU47" s="1"/>
      <c r="QFV47" s="1"/>
      <c r="QFW47" s="1"/>
      <c r="QFX47" s="1"/>
      <c r="QFY47" s="1"/>
      <c r="QFZ47" s="1"/>
      <c r="QGA47" s="1"/>
      <c r="QGB47" s="1"/>
      <c r="QGC47" s="1"/>
      <c r="QGD47" s="1"/>
      <c r="QGE47" s="1"/>
      <c r="QGF47" s="1"/>
      <c r="QGG47" s="1"/>
      <c r="QGH47" s="1"/>
      <c r="QGI47" s="1"/>
      <c r="QGJ47" s="1"/>
      <c r="QGK47" s="1"/>
      <c r="QGL47" s="1"/>
      <c r="QGM47" s="1"/>
      <c r="QGN47" s="1"/>
      <c r="QGO47" s="1"/>
      <c r="QGP47" s="1"/>
      <c r="QGQ47" s="1"/>
      <c r="QGR47" s="1"/>
      <c r="QGS47" s="1"/>
      <c r="QGT47" s="1"/>
      <c r="QGU47" s="1"/>
      <c r="QGV47" s="1"/>
      <c r="QGW47" s="1"/>
      <c r="QGX47" s="1"/>
      <c r="QGY47" s="1"/>
      <c r="QGZ47" s="1"/>
      <c r="QHA47" s="1"/>
      <c r="QHB47" s="1"/>
      <c r="QHC47" s="1"/>
      <c r="QHD47" s="1"/>
      <c r="QHE47" s="1"/>
      <c r="QHF47" s="1"/>
      <c r="QHG47" s="1"/>
      <c r="QHH47" s="1"/>
      <c r="QHI47" s="1"/>
      <c r="QHJ47" s="1"/>
      <c r="QHK47" s="1"/>
      <c r="QHL47" s="1"/>
      <c r="QHM47" s="1"/>
      <c r="QHN47" s="1"/>
      <c r="QHO47" s="1"/>
      <c r="QHP47" s="1"/>
      <c r="QHQ47" s="1"/>
      <c r="QHR47" s="1"/>
      <c r="QHS47" s="1"/>
      <c r="QHT47" s="1"/>
      <c r="QHU47" s="1"/>
      <c r="QHV47" s="1"/>
      <c r="QHW47" s="1"/>
      <c r="QHX47" s="1"/>
      <c r="QHY47" s="1"/>
      <c r="QHZ47" s="1"/>
      <c r="QIA47" s="1"/>
      <c r="QIB47" s="1"/>
      <c r="QIC47" s="1"/>
      <c r="QID47" s="1"/>
      <c r="QIE47" s="1"/>
      <c r="QIF47" s="1"/>
      <c r="QIG47" s="1"/>
      <c r="QIH47" s="1"/>
      <c r="QII47" s="1"/>
      <c r="QIJ47" s="1"/>
      <c r="QIK47" s="1"/>
      <c r="QIL47" s="1"/>
      <c r="QIM47" s="1"/>
      <c r="QIN47" s="1"/>
      <c r="QIO47" s="1"/>
      <c r="QIP47" s="1"/>
      <c r="QIQ47" s="1"/>
      <c r="QIR47" s="1"/>
      <c r="QIS47" s="1"/>
      <c r="QIT47" s="1"/>
      <c r="QIU47" s="1"/>
      <c r="QIV47" s="1"/>
      <c r="QIW47" s="1"/>
      <c r="QIX47" s="1"/>
      <c r="QIY47" s="1"/>
      <c r="QIZ47" s="1"/>
      <c r="QJA47" s="1"/>
      <c r="QJB47" s="1"/>
      <c r="QJC47" s="1"/>
      <c r="QJD47" s="1"/>
      <c r="QJE47" s="1"/>
      <c r="QJF47" s="1"/>
      <c r="QJG47" s="1"/>
      <c r="QJH47" s="1"/>
      <c r="QJI47" s="1"/>
      <c r="QJJ47" s="1"/>
      <c r="QJK47" s="1"/>
      <c r="QJL47" s="1"/>
      <c r="QJM47" s="1"/>
      <c r="QJN47" s="1"/>
      <c r="QJO47" s="1"/>
      <c r="QJP47" s="1"/>
      <c r="QJQ47" s="1"/>
      <c r="QJR47" s="1"/>
      <c r="QJS47" s="1"/>
      <c r="QJT47" s="1"/>
      <c r="QJU47" s="1"/>
      <c r="QJV47" s="1"/>
      <c r="QJW47" s="1"/>
      <c r="QJX47" s="1"/>
      <c r="QJY47" s="1"/>
      <c r="QJZ47" s="1"/>
      <c r="QKA47" s="1"/>
      <c r="QKB47" s="1"/>
      <c r="QKC47" s="1"/>
      <c r="QKD47" s="1"/>
      <c r="QKE47" s="1"/>
      <c r="QKF47" s="1"/>
      <c r="QKG47" s="1"/>
      <c r="QKH47" s="1"/>
      <c r="QKI47" s="1"/>
      <c r="QKJ47" s="1"/>
      <c r="QKK47" s="1"/>
      <c r="QKL47" s="1"/>
      <c r="QKM47" s="1"/>
      <c r="QKN47" s="1"/>
      <c r="QKO47" s="1"/>
      <c r="QKP47" s="1"/>
      <c r="QKQ47" s="1"/>
      <c r="QKR47" s="1"/>
      <c r="QKS47" s="1"/>
      <c r="QKT47" s="1"/>
      <c r="QKU47" s="1"/>
      <c r="QKV47" s="1"/>
      <c r="QKW47" s="1"/>
      <c r="QKX47" s="1"/>
      <c r="QKY47" s="1"/>
      <c r="QKZ47" s="1"/>
      <c r="QLA47" s="1"/>
      <c r="QLB47" s="1"/>
      <c r="QLC47" s="1"/>
      <c r="QLD47" s="1"/>
      <c r="QLE47" s="1"/>
      <c r="QLF47" s="1"/>
      <c r="QLG47" s="1"/>
      <c r="QLH47" s="1"/>
      <c r="QLI47" s="1"/>
      <c r="QLJ47" s="1"/>
      <c r="QLK47" s="1"/>
      <c r="QLL47" s="1"/>
      <c r="QLM47" s="1"/>
      <c r="QLN47" s="1"/>
      <c r="QLO47" s="1"/>
      <c r="QLP47" s="1"/>
      <c r="QLQ47" s="1"/>
      <c r="QLR47" s="1"/>
      <c r="QLS47" s="1"/>
      <c r="QLT47" s="1"/>
      <c r="QLU47" s="1"/>
      <c r="QLV47" s="1"/>
      <c r="QLW47" s="1"/>
      <c r="QLX47" s="1"/>
      <c r="QLY47" s="1"/>
      <c r="QLZ47" s="1"/>
      <c r="QMA47" s="1"/>
      <c r="QMB47" s="1"/>
      <c r="QMC47" s="1"/>
      <c r="QMD47" s="1"/>
      <c r="QME47" s="1"/>
      <c r="QMF47" s="1"/>
      <c r="QMG47" s="1"/>
      <c r="QMH47" s="1"/>
      <c r="QMI47" s="1"/>
      <c r="QMJ47" s="1"/>
      <c r="QMK47" s="1"/>
      <c r="QML47" s="1"/>
      <c r="QMM47" s="1"/>
      <c r="QMN47" s="1"/>
      <c r="QMO47" s="1"/>
      <c r="QMP47" s="1"/>
      <c r="QMQ47" s="1"/>
      <c r="QMR47" s="1"/>
      <c r="QMS47" s="1"/>
      <c r="QMT47" s="1"/>
      <c r="QMU47" s="1"/>
      <c r="QMV47" s="1"/>
      <c r="QMW47" s="1"/>
      <c r="QMX47" s="1"/>
      <c r="QMY47" s="1"/>
      <c r="QMZ47" s="1"/>
      <c r="QNA47" s="1"/>
      <c r="QNB47" s="1"/>
      <c r="QNC47" s="1"/>
      <c r="QND47" s="1"/>
      <c r="QNE47" s="1"/>
      <c r="QNF47" s="1"/>
      <c r="QNG47" s="1"/>
      <c r="QNH47" s="1"/>
      <c r="QNI47" s="1"/>
      <c r="QNJ47" s="1"/>
      <c r="QNK47" s="1"/>
      <c r="QNL47" s="1"/>
      <c r="QNM47" s="1"/>
      <c r="QNN47" s="1"/>
      <c r="QNO47" s="1"/>
      <c r="QNP47" s="1"/>
      <c r="QNQ47" s="1"/>
      <c r="QNR47" s="1"/>
      <c r="QNS47" s="1"/>
      <c r="QNT47" s="1"/>
      <c r="QNU47" s="1"/>
      <c r="QNV47" s="1"/>
      <c r="QNW47" s="1"/>
      <c r="QNX47" s="1"/>
      <c r="QNY47" s="1"/>
      <c r="QNZ47" s="1"/>
      <c r="QOA47" s="1"/>
      <c r="QOB47" s="1"/>
      <c r="QOC47" s="1"/>
      <c r="QOD47" s="1"/>
      <c r="QOE47" s="1"/>
      <c r="QOF47" s="1"/>
      <c r="QOG47" s="1"/>
      <c r="QOH47" s="1"/>
      <c r="QOI47" s="1"/>
      <c r="QOJ47" s="1"/>
      <c r="QOK47" s="1"/>
      <c r="QOL47" s="1"/>
      <c r="QOM47" s="1"/>
      <c r="QON47" s="1"/>
      <c r="QOO47" s="1"/>
      <c r="QOP47" s="1"/>
      <c r="QOQ47" s="1"/>
      <c r="QOR47" s="1"/>
      <c r="QOS47" s="1"/>
      <c r="QOT47" s="1"/>
      <c r="QOU47" s="1"/>
      <c r="QOV47" s="1"/>
      <c r="QOW47" s="1"/>
      <c r="QOX47" s="1"/>
      <c r="QOY47" s="1"/>
      <c r="QOZ47" s="1"/>
      <c r="QPA47" s="1"/>
      <c r="QPB47" s="1"/>
      <c r="QPC47" s="1"/>
      <c r="QPD47" s="1"/>
      <c r="QPE47" s="1"/>
      <c r="QPF47" s="1"/>
      <c r="QPG47" s="1"/>
      <c r="QPH47" s="1"/>
      <c r="QPI47" s="1"/>
      <c r="QPJ47" s="1"/>
      <c r="QPK47" s="1"/>
      <c r="QPL47" s="1"/>
      <c r="QPM47" s="1"/>
      <c r="QPN47" s="1"/>
      <c r="QPO47" s="1"/>
      <c r="QPP47" s="1"/>
      <c r="QPQ47" s="1"/>
      <c r="QPR47" s="1"/>
      <c r="QPS47" s="1"/>
      <c r="QPT47" s="1"/>
      <c r="QPU47" s="1"/>
      <c r="QPV47" s="1"/>
      <c r="QPW47" s="1"/>
      <c r="QPX47" s="1"/>
      <c r="QPY47" s="1"/>
      <c r="QPZ47" s="1"/>
      <c r="QQA47" s="1"/>
      <c r="QQB47" s="1"/>
      <c r="QQC47" s="1"/>
      <c r="QQD47" s="1"/>
      <c r="QQE47" s="1"/>
      <c r="QQF47" s="1"/>
      <c r="QQG47" s="1"/>
      <c r="QQH47" s="1"/>
      <c r="QQI47" s="1"/>
      <c r="QQJ47" s="1"/>
      <c r="QQK47" s="1"/>
      <c r="QQL47" s="1"/>
      <c r="QQM47" s="1"/>
      <c r="QQN47" s="1"/>
      <c r="QQO47" s="1"/>
      <c r="QQP47" s="1"/>
      <c r="QQQ47" s="1"/>
      <c r="QQR47" s="1"/>
      <c r="QQS47" s="1"/>
      <c r="QQT47" s="1"/>
      <c r="QQU47" s="1"/>
      <c r="QQV47" s="1"/>
      <c r="QQW47" s="1"/>
      <c r="QQX47" s="1"/>
      <c r="QQY47" s="1"/>
      <c r="QQZ47" s="1"/>
      <c r="QRA47" s="1"/>
      <c r="QRB47" s="1"/>
      <c r="QRC47" s="1"/>
      <c r="QRD47" s="1"/>
      <c r="QRE47" s="1"/>
      <c r="QRF47" s="1"/>
      <c r="QRG47" s="1"/>
      <c r="QRH47" s="1"/>
      <c r="QRI47" s="1"/>
      <c r="QRJ47" s="1"/>
      <c r="QRK47" s="1"/>
      <c r="QRL47" s="1"/>
      <c r="QRM47" s="1"/>
      <c r="QRN47" s="1"/>
      <c r="QRO47" s="1"/>
      <c r="QRP47" s="1"/>
      <c r="QRQ47" s="1"/>
      <c r="QRR47" s="1"/>
      <c r="QRS47" s="1"/>
      <c r="QRT47" s="1"/>
      <c r="QRU47" s="1"/>
      <c r="QRV47" s="1"/>
      <c r="QRW47" s="1"/>
      <c r="QRX47" s="1"/>
      <c r="QRY47" s="1"/>
      <c r="QRZ47" s="1"/>
      <c r="QSA47" s="1"/>
      <c r="QSB47" s="1"/>
      <c r="QSC47" s="1"/>
      <c r="QSD47" s="1"/>
      <c r="QSE47" s="1"/>
      <c r="QSF47" s="1"/>
      <c r="QSG47" s="1"/>
      <c r="QSH47" s="1"/>
      <c r="QSI47" s="1"/>
      <c r="QSJ47" s="1"/>
      <c r="QSK47" s="1"/>
      <c r="QSL47" s="1"/>
      <c r="QSM47" s="1"/>
      <c r="QSN47" s="1"/>
      <c r="QSO47" s="1"/>
      <c r="QSP47" s="1"/>
      <c r="QSQ47" s="1"/>
      <c r="QSR47" s="1"/>
      <c r="QSS47" s="1"/>
      <c r="QST47" s="1"/>
      <c r="QSU47" s="1"/>
      <c r="QSV47" s="1"/>
      <c r="QSW47" s="1"/>
      <c r="QSX47" s="1"/>
      <c r="QSY47" s="1"/>
      <c r="QSZ47" s="1"/>
      <c r="QTA47" s="1"/>
      <c r="QTB47" s="1"/>
      <c r="QTC47" s="1"/>
      <c r="QTD47" s="1"/>
      <c r="QTE47" s="1"/>
      <c r="QTF47" s="1"/>
      <c r="QTG47" s="1"/>
      <c r="QTH47" s="1"/>
      <c r="QTI47" s="1"/>
      <c r="QTJ47" s="1"/>
      <c r="QTK47" s="1"/>
      <c r="QTL47" s="1"/>
      <c r="QTM47" s="1"/>
      <c r="QTN47" s="1"/>
      <c r="QTO47" s="1"/>
      <c r="QTP47" s="1"/>
      <c r="QTQ47" s="1"/>
      <c r="QTR47" s="1"/>
      <c r="QTS47" s="1"/>
      <c r="QTT47" s="1"/>
      <c r="QTU47" s="1"/>
      <c r="QTV47" s="1"/>
      <c r="QTW47" s="1"/>
      <c r="QTX47" s="1"/>
      <c r="QTY47" s="1"/>
      <c r="QTZ47" s="1"/>
      <c r="QUA47" s="1"/>
      <c r="QUB47" s="1"/>
      <c r="QUC47" s="1"/>
      <c r="QUD47" s="1"/>
      <c r="QUE47" s="1"/>
      <c r="QUF47" s="1"/>
      <c r="QUG47" s="1"/>
      <c r="QUH47" s="1"/>
      <c r="QUI47" s="1"/>
      <c r="QUJ47" s="1"/>
      <c r="QUK47" s="1"/>
      <c r="QUL47" s="1"/>
      <c r="QUM47" s="1"/>
      <c r="QUN47" s="1"/>
      <c r="QUO47" s="1"/>
      <c r="QUP47" s="1"/>
      <c r="QUQ47" s="1"/>
      <c r="QUR47" s="1"/>
      <c r="QUS47" s="1"/>
      <c r="QUT47" s="1"/>
      <c r="QUU47" s="1"/>
      <c r="QUV47" s="1"/>
      <c r="QUW47" s="1"/>
      <c r="QUX47" s="1"/>
      <c r="QUY47" s="1"/>
      <c r="QUZ47" s="1"/>
      <c r="QVA47" s="1"/>
      <c r="QVB47" s="1"/>
      <c r="QVC47" s="1"/>
      <c r="QVD47" s="1"/>
      <c r="QVE47" s="1"/>
      <c r="QVF47" s="1"/>
      <c r="QVG47" s="1"/>
      <c r="QVH47" s="1"/>
      <c r="QVI47" s="1"/>
      <c r="QVJ47" s="1"/>
      <c r="QVK47" s="1"/>
      <c r="QVL47" s="1"/>
      <c r="QVM47" s="1"/>
      <c r="QVN47" s="1"/>
      <c r="QVO47" s="1"/>
      <c r="QVP47" s="1"/>
      <c r="QVQ47" s="1"/>
      <c r="QVR47" s="1"/>
      <c r="QVS47" s="1"/>
      <c r="QVT47" s="1"/>
      <c r="QVU47" s="1"/>
      <c r="QVV47" s="1"/>
      <c r="QVW47" s="1"/>
      <c r="QVX47" s="1"/>
      <c r="QVY47" s="1"/>
      <c r="QVZ47" s="1"/>
      <c r="QWA47" s="1"/>
      <c r="QWB47" s="1"/>
      <c r="QWC47" s="1"/>
      <c r="QWD47" s="1"/>
      <c r="QWE47" s="1"/>
      <c r="QWF47" s="1"/>
      <c r="QWG47" s="1"/>
      <c r="QWH47" s="1"/>
      <c r="QWI47" s="1"/>
      <c r="QWJ47" s="1"/>
      <c r="QWK47" s="1"/>
      <c r="QWL47" s="1"/>
      <c r="QWM47" s="1"/>
      <c r="QWN47" s="1"/>
      <c r="QWO47" s="1"/>
      <c r="QWP47" s="1"/>
      <c r="QWQ47" s="1"/>
      <c r="QWR47" s="1"/>
      <c r="QWS47" s="1"/>
      <c r="QWT47" s="1"/>
      <c r="QWU47" s="1"/>
      <c r="QWV47" s="1"/>
      <c r="QWW47" s="1"/>
      <c r="QWX47" s="1"/>
      <c r="QWY47" s="1"/>
      <c r="QWZ47" s="1"/>
      <c r="QXA47" s="1"/>
      <c r="QXB47" s="1"/>
      <c r="QXC47" s="1"/>
      <c r="QXD47" s="1"/>
      <c r="QXE47" s="1"/>
      <c r="QXF47" s="1"/>
      <c r="QXG47" s="1"/>
      <c r="QXH47" s="1"/>
      <c r="QXI47" s="1"/>
      <c r="QXJ47" s="1"/>
      <c r="QXK47" s="1"/>
      <c r="QXL47" s="1"/>
      <c r="QXM47" s="1"/>
      <c r="QXN47" s="1"/>
      <c r="QXO47" s="1"/>
      <c r="QXP47" s="1"/>
      <c r="QXQ47" s="1"/>
      <c r="QXR47" s="1"/>
      <c r="QXS47" s="1"/>
      <c r="QXT47" s="1"/>
      <c r="QXU47" s="1"/>
      <c r="QXV47" s="1"/>
      <c r="QXW47" s="1"/>
      <c r="QXX47" s="1"/>
      <c r="QXY47" s="1"/>
      <c r="QXZ47" s="1"/>
      <c r="QYA47" s="1"/>
      <c r="QYB47" s="1"/>
      <c r="QYC47" s="1"/>
      <c r="QYD47" s="1"/>
      <c r="QYE47" s="1"/>
      <c r="QYF47" s="1"/>
      <c r="QYG47" s="1"/>
      <c r="QYH47" s="1"/>
      <c r="QYI47" s="1"/>
      <c r="QYJ47" s="1"/>
      <c r="QYK47" s="1"/>
      <c r="QYL47" s="1"/>
      <c r="QYM47" s="1"/>
      <c r="QYN47" s="1"/>
      <c r="QYO47" s="1"/>
      <c r="QYP47" s="1"/>
      <c r="QYQ47" s="1"/>
      <c r="QYR47" s="1"/>
      <c r="QYS47" s="1"/>
      <c r="QYT47" s="1"/>
      <c r="QYU47" s="1"/>
      <c r="QYV47" s="1"/>
      <c r="QYW47" s="1"/>
      <c r="QYX47" s="1"/>
      <c r="QYY47" s="1"/>
      <c r="QYZ47" s="1"/>
      <c r="QZA47" s="1"/>
      <c r="QZB47" s="1"/>
      <c r="QZC47" s="1"/>
      <c r="QZD47" s="1"/>
      <c r="QZE47" s="1"/>
      <c r="QZF47" s="1"/>
      <c r="QZG47" s="1"/>
      <c r="QZH47" s="1"/>
      <c r="QZI47" s="1"/>
      <c r="QZJ47" s="1"/>
      <c r="QZK47" s="1"/>
      <c r="QZL47" s="1"/>
      <c r="QZM47" s="1"/>
      <c r="QZN47" s="1"/>
      <c r="QZO47" s="1"/>
      <c r="QZP47" s="1"/>
      <c r="QZQ47" s="1"/>
      <c r="QZR47" s="1"/>
      <c r="QZS47" s="1"/>
      <c r="QZT47" s="1"/>
      <c r="QZU47" s="1"/>
      <c r="QZV47" s="1"/>
      <c r="QZW47" s="1"/>
      <c r="QZX47" s="1"/>
      <c r="QZY47" s="1"/>
      <c r="QZZ47" s="1"/>
      <c r="RAA47" s="1"/>
      <c r="RAB47" s="1"/>
      <c r="RAC47" s="1"/>
      <c r="RAD47" s="1"/>
      <c r="RAE47" s="1"/>
      <c r="RAF47" s="1"/>
      <c r="RAG47" s="1"/>
      <c r="RAH47" s="1"/>
      <c r="RAI47" s="1"/>
      <c r="RAJ47" s="1"/>
      <c r="RAK47" s="1"/>
      <c r="RAL47" s="1"/>
      <c r="RAM47" s="1"/>
      <c r="RAN47" s="1"/>
      <c r="RAO47" s="1"/>
      <c r="RAP47" s="1"/>
      <c r="RAQ47" s="1"/>
      <c r="RAR47" s="1"/>
      <c r="RAS47" s="1"/>
      <c r="RAT47" s="1"/>
      <c r="RAU47" s="1"/>
      <c r="RAV47" s="1"/>
      <c r="RAW47" s="1"/>
      <c r="RAX47" s="1"/>
      <c r="RAY47" s="1"/>
      <c r="RAZ47" s="1"/>
      <c r="RBA47" s="1"/>
      <c r="RBB47" s="1"/>
      <c r="RBC47" s="1"/>
      <c r="RBD47" s="1"/>
      <c r="RBE47" s="1"/>
      <c r="RBF47" s="1"/>
      <c r="RBG47" s="1"/>
      <c r="RBH47" s="1"/>
      <c r="RBI47" s="1"/>
      <c r="RBJ47" s="1"/>
      <c r="RBK47" s="1"/>
      <c r="RBL47" s="1"/>
      <c r="RBM47" s="1"/>
      <c r="RBN47" s="1"/>
      <c r="RBO47" s="1"/>
      <c r="RBP47" s="1"/>
      <c r="RBQ47" s="1"/>
      <c r="RBR47" s="1"/>
      <c r="RBS47" s="1"/>
      <c r="RBT47" s="1"/>
      <c r="RBU47" s="1"/>
      <c r="RBV47" s="1"/>
      <c r="RBW47" s="1"/>
      <c r="RBX47" s="1"/>
      <c r="RBY47" s="1"/>
      <c r="RBZ47" s="1"/>
      <c r="RCA47" s="1"/>
      <c r="RCB47" s="1"/>
      <c r="RCC47" s="1"/>
      <c r="RCD47" s="1"/>
      <c r="RCE47" s="1"/>
      <c r="RCF47" s="1"/>
      <c r="RCG47" s="1"/>
      <c r="RCH47" s="1"/>
      <c r="RCI47" s="1"/>
      <c r="RCJ47" s="1"/>
      <c r="RCK47" s="1"/>
      <c r="RCL47" s="1"/>
      <c r="RCM47" s="1"/>
      <c r="RCN47" s="1"/>
      <c r="RCO47" s="1"/>
      <c r="RCP47" s="1"/>
      <c r="RCQ47" s="1"/>
      <c r="RCR47" s="1"/>
      <c r="RCS47" s="1"/>
      <c r="RCT47" s="1"/>
      <c r="RCU47" s="1"/>
      <c r="RCV47" s="1"/>
      <c r="RCW47" s="1"/>
      <c r="RCX47" s="1"/>
      <c r="RCY47" s="1"/>
      <c r="RCZ47" s="1"/>
      <c r="RDA47" s="1"/>
      <c r="RDB47" s="1"/>
      <c r="RDC47" s="1"/>
      <c r="RDD47" s="1"/>
      <c r="RDE47" s="1"/>
      <c r="RDF47" s="1"/>
      <c r="RDG47" s="1"/>
      <c r="RDH47" s="1"/>
      <c r="RDI47" s="1"/>
      <c r="RDJ47" s="1"/>
      <c r="RDK47" s="1"/>
      <c r="RDL47" s="1"/>
      <c r="RDM47" s="1"/>
      <c r="RDN47" s="1"/>
      <c r="RDO47" s="1"/>
      <c r="RDP47" s="1"/>
      <c r="RDQ47" s="1"/>
      <c r="RDR47" s="1"/>
      <c r="RDS47" s="1"/>
      <c r="RDT47" s="1"/>
      <c r="RDU47" s="1"/>
      <c r="RDV47" s="1"/>
      <c r="RDW47" s="1"/>
      <c r="RDX47" s="1"/>
      <c r="RDY47" s="1"/>
      <c r="RDZ47" s="1"/>
      <c r="REA47" s="1"/>
      <c r="REB47" s="1"/>
      <c r="REC47" s="1"/>
      <c r="RED47" s="1"/>
      <c r="REE47" s="1"/>
      <c r="REF47" s="1"/>
      <c r="REG47" s="1"/>
      <c r="REH47" s="1"/>
      <c r="REI47" s="1"/>
      <c r="REJ47" s="1"/>
      <c r="REK47" s="1"/>
      <c r="REL47" s="1"/>
      <c r="REM47" s="1"/>
      <c r="REN47" s="1"/>
      <c r="REO47" s="1"/>
      <c r="REP47" s="1"/>
      <c r="REQ47" s="1"/>
      <c r="RER47" s="1"/>
      <c r="RES47" s="1"/>
      <c r="RET47" s="1"/>
      <c r="REU47" s="1"/>
      <c r="REV47" s="1"/>
      <c r="REW47" s="1"/>
      <c r="REX47" s="1"/>
      <c r="REY47" s="1"/>
      <c r="REZ47" s="1"/>
      <c r="RFA47" s="1"/>
      <c r="RFB47" s="1"/>
      <c r="RFC47" s="1"/>
      <c r="RFD47" s="1"/>
      <c r="RFE47" s="1"/>
      <c r="RFF47" s="1"/>
      <c r="RFG47" s="1"/>
      <c r="RFH47" s="1"/>
      <c r="RFI47" s="1"/>
      <c r="RFJ47" s="1"/>
      <c r="RFK47" s="1"/>
      <c r="RFL47" s="1"/>
      <c r="RFM47" s="1"/>
      <c r="RFN47" s="1"/>
      <c r="RFO47" s="1"/>
      <c r="RFP47" s="1"/>
      <c r="RFQ47" s="1"/>
      <c r="RFR47" s="1"/>
      <c r="RFS47" s="1"/>
      <c r="RFT47" s="1"/>
      <c r="RFU47" s="1"/>
      <c r="RFV47" s="1"/>
      <c r="RFW47" s="1"/>
      <c r="RFX47" s="1"/>
      <c r="RFY47" s="1"/>
      <c r="RFZ47" s="1"/>
      <c r="RGA47" s="1"/>
      <c r="RGB47" s="1"/>
      <c r="RGC47" s="1"/>
      <c r="RGD47" s="1"/>
      <c r="RGE47" s="1"/>
      <c r="RGF47" s="1"/>
      <c r="RGG47" s="1"/>
      <c r="RGH47" s="1"/>
      <c r="RGI47" s="1"/>
      <c r="RGJ47" s="1"/>
      <c r="RGK47" s="1"/>
      <c r="RGL47" s="1"/>
      <c r="RGM47" s="1"/>
      <c r="RGN47" s="1"/>
      <c r="RGO47" s="1"/>
      <c r="RGP47" s="1"/>
      <c r="RGQ47" s="1"/>
      <c r="RGR47" s="1"/>
      <c r="RGS47" s="1"/>
      <c r="RGT47" s="1"/>
      <c r="RGU47" s="1"/>
      <c r="RGV47" s="1"/>
      <c r="RGW47" s="1"/>
      <c r="RGX47" s="1"/>
      <c r="RGY47" s="1"/>
      <c r="RGZ47" s="1"/>
      <c r="RHA47" s="1"/>
      <c r="RHB47" s="1"/>
      <c r="RHC47" s="1"/>
      <c r="RHD47" s="1"/>
      <c r="RHE47" s="1"/>
      <c r="RHF47" s="1"/>
      <c r="RHG47" s="1"/>
      <c r="RHH47" s="1"/>
      <c r="RHI47" s="1"/>
      <c r="RHJ47" s="1"/>
      <c r="RHK47" s="1"/>
      <c r="RHL47" s="1"/>
      <c r="RHM47" s="1"/>
      <c r="RHN47" s="1"/>
      <c r="RHO47" s="1"/>
      <c r="RHP47" s="1"/>
      <c r="RHQ47" s="1"/>
      <c r="RHR47" s="1"/>
      <c r="RHS47" s="1"/>
      <c r="RHT47" s="1"/>
      <c r="RHU47" s="1"/>
      <c r="RHV47" s="1"/>
      <c r="RHW47" s="1"/>
      <c r="RHX47" s="1"/>
      <c r="RHY47" s="1"/>
      <c r="RHZ47" s="1"/>
      <c r="RIA47" s="1"/>
      <c r="RIB47" s="1"/>
      <c r="RIC47" s="1"/>
      <c r="RID47" s="1"/>
      <c r="RIE47" s="1"/>
      <c r="RIF47" s="1"/>
      <c r="RIG47" s="1"/>
      <c r="RIH47" s="1"/>
      <c r="RII47" s="1"/>
      <c r="RIJ47" s="1"/>
      <c r="RIK47" s="1"/>
      <c r="RIL47" s="1"/>
      <c r="RIM47" s="1"/>
      <c r="RIN47" s="1"/>
      <c r="RIO47" s="1"/>
      <c r="RIP47" s="1"/>
      <c r="RIQ47" s="1"/>
      <c r="RIR47" s="1"/>
      <c r="RIS47" s="1"/>
      <c r="RIT47" s="1"/>
      <c r="RIU47" s="1"/>
      <c r="RIV47" s="1"/>
      <c r="RIW47" s="1"/>
      <c r="RIX47" s="1"/>
      <c r="RIY47" s="1"/>
      <c r="RIZ47" s="1"/>
      <c r="RJA47" s="1"/>
      <c r="RJB47" s="1"/>
      <c r="RJC47" s="1"/>
      <c r="RJD47" s="1"/>
      <c r="RJE47" s="1"/>
      <c r="RJF47" s="1"/>
      <c r="RJG47" s="1"/>
      <c r="RJH47" s="1"/>
      <c r="RJI47" s="1"/>
      <c r="RJJ47" s="1"/>
      <c r="RJK47" s="1"/>
      <c r="RJL47" s="1"/>
      <c r="RJM47" s="1"/>
      <c r="RJN47" s="1"/>
      <c r="RJO47" s="1"/>
      <c r="RJP47" s="1"/>
      <c r="RJQ47" s="1"/>
      <c r="RJR47" s="1"/>
      <c r="RJS47" s="1"/>
      <c r="RJT47" s="1"/>
      <c r="RJU47" s="1"/>
      <c r="RJV47" s="1"/>
      <c r="RJW47" s="1"/>
      <c r="RJX47" s="1"/>
      <c r="RJY47" s="1"/>
      <c r="RJZ47" s="1"/>
      <c r="RKA47" s="1"/>
      <c r="RKB47" s="1"/>
      <c r="RKC47" s="1"/>
      <c r="RKD47" s="1"/>
      <c r="RKE47" s="1"/>
      <c r="RKF47" s="1"/>
      <c r="RKG47" s="1"/>
      <c r="RKH47" s="1"/>
      <c r="RKI47" s="1"/>
      <c r="RKJ47" s="1"/>
      <c r="RKK47" s="1"/>
      <c r="RKL47" s="1"/>
      <c r="RKM47" s="1"/>
      <c r="RKN47" s="1"/>
      <c r="RKO47" s="1"/>
      <c r="RKP47" s="1"/>
      <c r="RKQ47" s="1"/>
      <c r="RKR47" s="1"/>
      <c r="RKS47" s="1"/>
      <c r="RKT47" s="1"/>
      <c r="RKU47" s="1"/>
      <c r="RKV47" s="1"/>
      <c r="RKW47" s="1"/>
      <c r="RKX47" s="1"/>
      <c r="RKY47" s="1"/>
      <c r="RKZ47" s="1"/>
      <c r="RLA47" s="1"/>
      <c r="RLB47" s="1"/>
      <c r="RLC47" s="1"/>
      <c r="RLD47" s="1"/>
      <c r="RLE47" s="1"/>
      <c r="RLF47" s="1"/>
      <c r="RLG47" s="1"/>
      <c r="RLH47" s="1"/>
      <c r="RLI47" s="1"/>
      <c r="RLJ47" s="1"/>
      <c r="RLK47" s="1"/>
      <c r="RLL47" s="1"/>
      <c r="RLM47" s="1"/>
      <c r="RLN47" s="1"/>
      <c r="RLO47" s="1"/>
      <c r="RLP47" s="1"/>
      <c r="RLQ47" s="1"/>
      <c r="RLR47" s="1"/>
      <c r="RLS47" s="1"/>
      <c r="RLT47" s="1"/>
      <c r="RLU47" s="1"/>
      <c r="RLV47" s="1"/>
      <c r="RLW47" s="1"/>
      <c r="RLX47" s="1"/>
      <c r="RLY47" s="1"/>
      <c r="RLZ47" s="1"/>
      <c r="RMA47" s="1"/>
      <c r="RMB47" s="1"/>
      <c r="RMC47" s="1"/>
      <c r="RMD47" s="1"/>
      <c r="RME47" s="1"/>
      <c r="RMF47" s="1"/>
      <c r="RMG47" s="1"/>
      <c r="RMH47" s="1"/>
      <c r="RMI47" s="1"/>
      <c r="RMJ47" s="1"/>
      <c r="RMK47" s="1"/>
      <c r="RML47" s="1"/>
      <c r="RMM47" s="1"/>
      <c r="RMN47" s="1"/>
      <c r="RMO47" s="1"/>
      <c r="RMP47" s="1"/>
      <c r="RMQ47" s="1"/>
      <c r="RMR47" s="1"/>
      <c r="RMS47" s="1"/>
      <c r="RMT47" s="1"/>
      <c r="RMU47" s="1"/>
      <c r="RMV47" s="1"/>
      <c r="RMW47" s="1"/>
      <c r="RMX47" s="1"/>
      <c r="RMY47" s="1"/>
      <c r="RMZ47" s="1"/>
      <c r="RNA47" s="1"/>
      <c r="RNB47" s="1"/>
      <c r="RNC47" s="1"/>
      <c r="RND47" s="1"/>
      <c r="RNE47" s="1"/>
      <c r="RNF47" s="1"/>
      <c r="RNG47" s="1"/>
      <c r="RNH47" s="1"/>
      <c r="RNI47" s="1"/>
      <c r="RNJ47" s="1"/>
      <c r="RNK47" s="1"/>
      <c r="RNL47" s="1"/>
      <c r="RNM47" s="1"/>
      <c r="RNN47" s="1"/>
      <c r="RNO47" s="1"/>
      <c r="RNP47" s="1"/>
      <c r="RNQ47" s="1"/>
      <c r="RNR47" s="1"/>
      <c r="RNS47" s="1"/>
      <c r="RNT47" s="1"/>
      <c r="RNU47" s="1"/>
      <c r="RNV47" s="1"/>
      <c r="RNW47" s="1"/>
      <c r="RNX47" s="1"/>
      <c r="RNY47" s="1"/>
      <c r="RNZ47" s="1"/>
      <c r="ROA47" s="1"/>
      <c r="ROB47" s="1"/>
      <c r="ROC47" s="1"/>
      <c r="ROD47" s="1"/>
      <c r="ROE47" s="1"/>
      <c r="ROF47" s="1"/>
      <c r="ROG47" s="1"/>
      <c r="ROH47" s="1"/>
      <c r="ROI47" s="1"/>
      <c r="ROJ47" s="1"/>
      <c r="ROK47" s="1"/>
      <c r="ROL47" s="1"/>
      <c r="ROM47" s="1"/>
      <c r="RON47" s="1"/>
      <c r="ROO47" s="1"/>
      <c r="ROP47" s="1"/>
      <c r="ROQ47" s="1"/>
      <c r="ROR47" s="1"/>
      <c r="ROS47" s="1"/>
      <c r="ROT47" s="1"/>
      <c r="ROU47" s="1"/>
      <c r="ROV47" s="1"/>
      <c r="ROW47" s="1"/>
      <c r="ROX47" s="1"/>
      <c r="ROY47" s="1"/>
      <c r="ROZ47" s="1"/>
      <c r="RPA47" s="1"/>
      <c r="RPB47" s="1"/>
      <c r="RPC47" s="1"/>
      <c r="RPD47" s="1"/>
      <c r="RPE47" s="1"/>
      <c r="RPF47" s="1"/>
      <c r="RPG47" s="1"/>
      <c r="RPH47" s="1"/>
      <c r="RPI47" s="1"/>
      <c r="RPJ47" s="1"/>
      <c r="RPK47" s="1"/>
      <c r="RPL47" s="1"/>
      <c r="RPM47" s="1"/>
      <c r="RPN47" s="1"/>
      <c r="RPO47" s="1"/>
      <c r="RPP47" s="1"/>
      <c r="RPQ47" s="1"/>
      <c r="RPR47" s="1"/>
      <c r="RPS47" s="1"/>
      <c r="RPT47" s="1"/>
      <c r="RPU47" s="1"/>
      <c r="RPV47" s="1"/>
      <c r="RPW47" s="1"/>
      <c r="RPX47" s="1"/>
      <c r="RPY47" s="1"/>
      <c r="RPZ47" s="1"/>
      <c r="RQA47" s="1"/>
      <c r="RQB47" s="1"/>
      <c r="RQC47" s="1"/>
      <c r="RQD47" s="1"/>
      <c r="RQE47" s="1"/>
      <c r="RQF47" s="1"/>
      <c r="RQG47" s="1"/>
      <c r="RQH47" s="1"/>
      <c r="RQI47" s="1"/>
      <c r="RQJ47" s="1"/>
      <c r="RQK47" s="1"/>
      <c r="RQL47" s="1"/>
      <c r="RQM47" s="1"/>
      <c r="RQN47" s="1"/>
      <c r="RQO47" s="1"/>
      <c r="RQP47" s="1"/>
      <c r="RQQ47" s="1"/>
      <c r="RQR47" s="1"/>
      <c r="RQS47" s="1"/>
      <c r="RQT47" s="1"/>
      <c r="RQU47" s="1"/>
      <c r="RQV47" s="1"/>
      <c r="RQW47" s="1"/>
      <c r="RQX47" s="1"/>
      <c r="RQY47" s="1"/>
      <c r="RQZ47" s="1"/>
      <c r="RRA47" s="1"/>
      <c r="RRB47" s="1"/>
      <c r="RRC47" s="1"/>
      <c r="RRD47" s="1"/>
      <c r="RRE47" s="1"/>
      <c r="RRF47" s="1"/>
      <c r="RRG47" s="1"/>
      <c r="RRH47" s="1"/>
      <c r="RRI47" s="1"/>
      <c r="RRJ47" s="1"/>
      <c r="RRK47" s="1"/>
      <c r="RRL47" s="1"/>
      <c r="RRM47" s="1"/>
      <c r="RRN47" s="1"/>
      <c r="RRO47" s="1"/>
      <c r="RRP47" s="1"/>
      <c r="RRQ47" s="1"/>
      <c r="RRR47" s="1"/>
      <c r="RRS47" s="1"/>
      <c r="RRT47" s="1"/>
      <c r="RRU47" s="1"/>
      <c r="RRV47" s="1"/>
      <c r="RRW47" s="1"/>
      <c r="RRX47" s="1"/>
      <c r="RRY47" s="1"/>
      <c r="RRZ47" s="1"/>
      <c r="RSA47" s="1"/>
      <c r="RSB47" s="1"/>
      <c r="RSC47" s="1"/>
      <c r="RSD47" s="1"/>
      <c r="RSE47" s="1"/>
      <c r="RSF47" s="1"/>
      <c r="RSG47" s="1"/>
      <c r="RSH47" s="1"/>
      <c r="RSI47" s="1"/>
      <c r="RSJ47" s="1"/>
      <c r="RSK47" s="1"/>
      <c r="RSL47" s="1"/>
      <c r="RSM47" s="1"/>
      <c r="RSN47" s="1"/>
      <c r="RSO47" s="1"/>
      <c r="RSP47" s="1"/>
      <c r="RSQ47" s="1"/>
      <c r="RSR47" s="1"/>
      <c r="RSS47" s="1"/>
      <c r="RST47" s="1"/>
      <c r="RSU47" s="1"/>
      <c r="RSV47" s="1"/>
      <c r="RSW47" s="1"/>
      <c r="RSX47" s="1"/>
      <c r="RSY47" s="1"/>
      <c r="RSZ47" s="1"/>
      <c r="RTA47" s="1"/>
      <c r="RTB47" s="1"/>
      <c r="RTC47" s="1"/>
      <c r="RTD47" s="1"/>
      <c r="RTE47" s="1"/>
      <c r="RTF47" s="1"/>
      <c r="RTG47" s="1"/>
      <c r="RTH47" s="1"/>
      <c r="RTI47" s="1"/>
      <c r="RTJ47" s="1"/>
      <c r="RTK47" s="1"/>
      <c r="RTL47" s="1"/>
      <c r="RTM47" s="1"/>
      <c r="RTN47" s="1"/>
      <c r="RTO47" s="1"/>
      <c r="RTP47" s="1"/>
      <c r="RTQ47" s="1"/>
      <c r="RTR47" s="1"/>
      <c r="RTS47" s="1"/>
      <c r="RTT47" s="1"/>
      <c r="RTU47" s="1"/>
      <c r="RTV47" s="1"/>
      <c r="RTW47" s="1"/>
      <c r="RTX47" s="1"/>
      <c r="RTY47" s="1"/>
      <c r="RTZ47" s="1"/>
      <c r="RUA47" s="1"/>
      <c r="RUB47" s="1"/>
      <c r="RUC47" s="1"/>
      <c r="RUD47" s="1"/>
      <c r="RUE47" s="1"/>
      <c r="RUF47" s="1"/>
      <c r="RUG47" s="1"/>
      <c r="RUH47" s="1"/>
      <c r="RUI47" s="1"/>
      <c r="RUJ47" s="1"/>
      <c r="RUK47" s="1"/>
      <c r="RUL47" s="1"/>
      <c r="RUM47" s="1"/>
      <c r="RUN47" s="1"/>
      <c r="RUO47" s="1"/>
      <c r="RUP47" s="1"/>
      <c r="RUQ47" s="1"/>
      <c r="RUR47" s="1"/>
      <c r="RUS47" s="1"/>
      <c r="RUT47" s="1"/>
      <c r="RUU47" s="1"/>
      <c r="RUV47" s="1"/>
      <c r="RUW47" s="1"/>
      <c r="RUX47" s="1"/>
      <c r="RUY47" s="1"/>
      <c r="RUZ47" s="1"/>
      <c r="RVA47" s="1"/>
      <c r="RVB47" s="1"/>
      <c r="RVC47" s="1"/>
      <c r="RVD47" s="1"/>
      <c r="RVE47" s="1"/>
      <c r="RVF47" s="1"/>
      <c r="RVG47" s="1"/>
      <c r="RVH47" s="1"/>
      <c r="RVI47" s="1"/>
      <c r="RVJ47" s="1"/>
      <c r="RVK47" s="1"/>
      <c r="RVL47" s="1"/>
      <c r="RVM47" s="1"/>
      <c r="RVN47" s="1"/>
      <c r="RVO47" s="1"/>
      <c r="RVP47" s="1"/>
      <c r="RVQ47" s="1"/>
      <c r="RVR47" s="1"/>
      <c r="RVS47" s="1"/>
      <c r="RVT47" s="1"/>
      <c r="RVU47" s="1"/>
      <c r="RVV47" s="1"/>
      <c r="RVW47" s="1"/>
      <c r="RVX47" s="1"/>
      <c r="RVY47" s="1"/>
      <c r="RVZ47" s="1"/>
      <c r="RWA47" s="1"/>
      <c r="RWB47" s="1"/>
      <c r="RWC47" s="1"/>
      <c r="RWD47" s="1"/>
      <c r="RWE47" s="1"/>
      <c r="RWF47" s="1"/>
      <c r="RWG47" s="1"/>
      <c r="RWH47" s="1"/>
      <c r="RWI47" s="1"/>
      <c r="RWJ47" s="1"/>
      <c r="RWK47" s="1"/>
      <c r="RWL47" s="1"/>
      <c r="RWM47" s="1"/>
      <c r="RWN47" s="1"/>
      <c r="RWO47" s="1"/>
      <c r="RWP47" s="1"/>
      <c r="RWQ47" s="1"/>
      <c r="RWR47" s="1"/>
      <c r="RWS47" s="1"/>
      <c r="RWT47" s="1"/>
      <c r="RWU47" s="1"/>
      <c r="RWV47" s="1"/>
      <c r="RWW47" s="1"/>
      <c r="RWX47" s="1"/>
      <c r="RWY47" s="1"/>
      <c r="RWZ47" s="1"/>
      <c r="RXA47" s="1"/>
      <c r="RXB47" s="1"/>
      <c r="RXC47" s="1"/>
      <c r="RXD47" s="1"/>
      <c r="RXE47" s="1"/>
      <c r="RXF47" s="1"/>
      <c r="RXG47" s="1"/>
      <c r="RXH47" s="1"/>
      <c r="RXI47" s="1"/>
      <c r="RXJ47" s="1"/>
      <c r="RXK47" s="1"/>
      <c r="RXL47" s="1"/>
      <c r="RXM47" s="1"/>
      <c r="RXN47" s="1"/>
      <c r="RXO47" s="1"/>
      <c r="RXP47" s="1"/>
      <c r="RXQ47" s="1"/>
      <c r="RXR47" s="1"/>
      <c r="RXS47" s="1"/>
      <c r="RXT47" s="1"/>
      <c r="RXU47" s="1"/>
      <c r="RXV47" s="1"/>
      <c r="RXW47" s="1"/>
      <c r="RXX47" s="1"/>
      <c r="RXY47" s="1"/>
      <c r="RXZ47" s="1"/>
      <c r="RYA47" s="1"/>
      <c r="RYB47" s="1"/>
      <c r="RYC47" s="1"/>
      <c r="RYD47" s="1"/>
      <c r="RYE47" s="1"/>
      <c r="RYF47" s="1"/>
      <c r="RYG47" s="1"/>
      <c r="RYH47" s="1"/>
      <c r="RYI47" s="1"/>
      <c r="RYJ47" s="1"/>
      <c r="RYK47" s="1"/>
      <c r="RYL47" s="1"/>
      <c r="RYM47" s="1"/>
      <c r="RYN47" s="1"/>
      <c r="RYO47" s="1"/>
      <c r="RYP47" s="1"/>
      <c r="RYQ47" s="1"/>
      <c r="RYR47" s="1"/>
      <c r="RYS47" s="1"/>
      <c r="RYT47" s="1"/>
      <c r="RYU47" s="1"/>
      <c r="RYV47" s="1"/>
      <c r="RYW47" s="1"/>
      <c r="RYX47" s="1"/>
      <c r="RYY47" s="1"/>
      <c r="RYZ47" s="1"/>
      <c r="RZA47" s="1"/>
      <c r="RZB47" s="1"/>
      <c r="RZC47" s="1"/>
      <c r="RZD47" s="1"/>
      <c r="RZE47" s="1"/>
      <c r="RZF47" s="1"/>
      <c r="RZG47" s="1"/>
      <c r="RZH47" s="1"/>
      <c r="RZI47" s="1"/>
      <c r="RZJ47" s="1"/>
      <c r="RZK47" s="1"/>
      <c r="RZL47" s="1"/>
      <c r="RZM47" s="1"/>
      <c r="RZN47" s="1"/>
      <c r="RZO47" s="1"/>
      <c r="RZP47" s="1"/>
      <c r="RZQ47" s="1"/>
      <c r="RZR47" s="1"/>
      <c r="RZS47" s="1"/>
      <c r="RZT47" s="1"/>
      <c r="RZU47" s="1"/>
      <c r="RZV47" s="1"/>
      <c r="RZW47" s="1"/>
      <c r="RZX47" s="1"/>
      <c r="RZY47" s="1"/>
      <c r="RZZ47" s="1"/>
      <c r="SAA47" s="1"/>
      <c r="SAB47" s="1"/>
      <c r="SAC47" s="1"/>
      <c r="SAD47" s="1"/>
      <c r="SAE47" s="1"/>
      <c r="SAF47" s="1"/>
      <c r="SAG47" s="1"/>
      <c r="SAH47" s="1"/>
      <c r="SAI47" s="1"/>
      <c r="SAJ47" s="1"/>
      <c r="SAK47" s="1"/>
      <c r="SAL47" s="1"/>
      <c r="SAM47" s="1"/>
      <c r="SAN47" s="1"/>
      <c r="SAO47" s="1"/>
      <c r="SAP47" s="1"/>
      <c r="SAQ47" s="1"/>
      <c r="SAR47" s="1"/>
      <c r="SAS47" s="1"/>
      <c r="SAT47" s="1"/>
      <c r="SAU47" s="1"/>
      <c r="SAV47" s="1"/>
      <c r="SAW47" s="1"/>
      <c r="SAX47" s="1"/>
      <c r="SAY47" s="1"/>
      <c r="SAZ47" s="1"/>
      <c r="SBA47" s="1"/>
      <c r="SBB47" s="1"/>
      <c r="SBC47" s="1"/>
      <c r="SBD47" s="1"/>
      <c r="SBE47" s="1"/>
      <c r="SBF47" s="1"/>
      <c r="SBG47" s="1"/>
      <c r="SBH47" s="1"/>
      <c r="SBI47" s="1"/>
      <c r="SBJ47" s="1"/>
      <c r="SBK47" s="1"/>
      <c r="SBL47" s="1"/>
      <c r="SBM47" s="1"/>
      <c r="SBN47" s="1"/>
      <c r="SBO47" s="1"/>
      <c r="SBP47" s="1"/>
      <c r="SBQ47" s="1"/>
      <c r="SBR47" s="1"/>
      <c r="SBS47" s="1"/>
      <c r="SBT47" s="1"/>
      <c r="SBU47" s="1"/>
      <c r="SBV47" s="1"/>
      <c r="SBW47" s="1"/>
      <c r="SBX47" s="1"/>
      <c r="SBY47" s="1"/>
      <c r="SBZ47" s="1"/>
      <c r="SCA47" s="1"/>
      <c r="SCB47" s="1"/>
      <c r="SCC47" s="1"/>
      <c r="SCD47" s="1"/>
      <c r="SCE47" s="1"/>
      <c r="SCF47" s="1"/>
      <c r="SCG47" s="1"/>
      <c r="SCH47" s="1"/>
      <c r="SCI47" s="1"/>
      <c r="SCJ47" s="1"/>
      <c r="SCK47" s="1"/>
      <c r="SCL47" s="1"/>
      <c r="SCM47" s="1"/>
      <c r="SCN47" s="1"/>
      <c r="SCO47" s="1"/>
      <c r="SCP47" s="1"/>
      <c r="SCQ47" s="1"/>
      <c r="SCR47" s="1"/>
      <c r="SCS47" s="1"/>
      <c r="SCT47" s="1"/>
      <c r="SCU47" s="1"/>
      <c r="SCV47" s="1"/>
      <c r="SCW47" s="1"/>
      <c r="SCX47" s="1"/>
      <c r="SCY47" s="1"/>
      <c r="SCZ47" s="1"/>
      <c r="SDA47" s="1"/>
      <c r="SDB47" s="1"/>
      <c r="SDC47" s="1"/>
      <c r="SDD47" s="1"/>
      <c r="SDE47" s="1"/>
      <c r="SDF47" s="1"/>
      <c r="SDG47" s="1"/>
      <c r="SDH47" s="1"/>
      <c r="SDI47" s="1"/>
      <c r="SDJ47" s="1"/>
      <c r="SDK47" s="1"/>
      <c r="SDL47" s="1"/>
      <c r="SDM47" s="1"/>
      <c r="SDN47" s="1"/>
      <c r="SDO47" s="1"/>
      <c r="SDP47" s="1"/>
      <c r="SDQ47" s="1"/>
      <c r="SDR47" s="1"/>
      <c r="SDS47" s="1"/>
      <c r="SDT47" s="1"/>
      <c r="SDU47" s="1"/>
      <c r="SDV47" s="1"/>
      <c r="SDW47" s="1"/>
      <c r="SDX47" s="1"/>
      <c r="SDY47" s="1"/>
      <c r="SDZ47" s="1"/>
      <c r="SEA47" s="1"/>
      <c r="SEB47" s="1"/>
      <c r="SEC47" s="1"/>
      <c r="SED47" s="1"/>
      <c r="SEE47" s="1"/>
      <c r="SEF47" s="1"/>
      <c r="SEG47" s="1"/>
      <c r="SEH47" s="1"/>
      <c r="SEI47" s="1"/>
      <c r="SEJ47" s="1"/>
      <c r="SEK47" s="1"/>
      <c r="SEL47" s="1"/>
      <c r="SEM47" s="1"/>
      <c r="SEN47" s="1"/>
      <c r="SEO47" s="1"/>
      <c r="SEP47" s="1"/>
      <c r="SEQ47" s="1"/>
      <c r="SER47" s="1"/>
      <c r="SES47" s="1"/>
      <c r="SET47" s="1"/>
      <c r="SEU47" s="1"/>
      <c r="SEV47" s="1"/>
      <c r="SEW47" s="1"/>
      <c r="SEX47" s="1"/>
      <c r="SEY47" s="1"/>
      <c r="SEZ47" s="1"/>
      <c r="SFA47" s="1"/>
      <c r="SFB47" s="1"/>
      <c r="SFC47" s="1"/>
      <c r="SFD47" s="1"/>
      <c r="SFE47" s="1"/>
      <c r="SFF47" s="1"/>
      <c r="SFG47" s="1"/>
      <c r="SFH47" s="1"/>
      <c r="SFI47" s="1"/>
      <c r="SFJ47" s="1"/>
      <c r="SFK47" s="1"/>
      <c r="SFL47" s="1"/>
      <c r="SFM47" s="1"/>
      <c r="SFN47" s="1"/>
      <c r="SFO47" s="1"/>
      <c r="SFP47" s="1"/>
      <c r="SFQ47" s="1"/>
      <c r="SFR47" s="1"/>
      <c r="SFS47" s="1"/>
      <c r="SFT47" s="1"/>
      <c r="SFU47" s="1"/>
      <c r="SFV47" s="1"/>
      <c r="SFW47" s="1"/>
      <c r="SFX47" s="1"/>
      <c r="SFY47" s="1"/>
      <c r="SFZ47" s="1"/>
      <c r="SGA47" s="1"/>
      <c r="SGB47" s="1"/>
      <c r="SGC47" s="1"/>
      <c r="SGD47" s="1"/>
      <c r="SGE47" s="1"/>
      <c r="SGF47" s="1"/>
      <c r="SGG47" s="1"/>
      <c r="SGH47" s="1"/>
      <c r="SGI47" s="1"/>
      <c r="SGJ47" s="1"/>
      <c r="SGK47" s="1"/>
      <c r="SGL47" s="1"/>
      <c r="SGM47" s="1"/>
      <c r="SGN47" s="1"/>
      <c r="SGO47" s="1"/>
      <c r="SGP47" s="1"/>
      <c r="SGQ47" s="1"/>
      <c r="SGR47" s="1"/>
      <c r="SGS47" s="1"/>
      <c r="SGT47" s="1"/>
      <c r="SGU47" s="1"/>
      <c r="SGV47" s="1"/>
      <c r="SGW47" s="1"/>
      <c r="SGX47" s="1"/>
      <c r="SGY47" s="1"/>
      <c r="SGZ47" s="1"/>
      <c r="SHA47" s="1"/>
      <c r="SHB47" s="1"/>
      <c r="SHC47" s="1"/>
      <c r="SHD47" s="1"/>
      <c r="SHE47" s="1"/>
      <c r="SHF47" s="1"/>
      <c r="SHG47" s="1"/>
      <c r="SHH47" s="1"/>
      <c r="SHI47" s="1"/>
      <c r="SHJ47" s="1"/>
      <c r="SHK47" s="1"/>
      <c r="SHL47" s="1"/>
      <c r="SHM47" s="1"/>
      <c r="SHN47" s="1"/>
      <c r="SHO47" s="1"/>
      <c r="SHP47" s="1"/>
      <c r="SHQ47" s="1"/>
      <c r="SHR47" s="1"/>
      <c r="SHS47" s="1"/>
      <c r="SHT47" s="1"/>
      <c r="SHU47" s="1"/>
      <c r="SHV47" s="1"/>
      <c r="SHW47" s="1"/>
      <c r="SHX47" s="1"/>
      <c r="SHY47" s="1"/>
      <c r="SHZ47" s="1"/>
      <c r="SIA47" s="1"/>
      <c r="SIB47" s="1"/>
      <c r="SIC47" s="1"/>
      <c r="SID47" s="1"/>
      <c r="SIE47" s="1"/>
      <c r="SIF47" s="1"/>
      <c r="SIG47" s="1"/>
      <c r="SIH47" s="1"/>
      <c r="SII47" s="1"/>
      <c r="SIJ47" s="1"/>
      <c r="SIK47" s="1"/>
      <c r="SIL47" s="1"/>
      <c r="SIM47" s="1"/>
      <c r="SIN47" s="1"/>
      <c r="SIO47" s="1"/>
      <c r="SIP47" s="1"/>
      <c r="SIQ47" s="1"/>
      <c r="SIR47" s="1"/>
      <c r="SIS47" s="1"/>
      <c r="SIT47" s="1"/>
      <c r="SIU47" s="1"/>
      <c r="SIV47" s="1"/>
      <c r="SIW47" s="1"/>
      <c r="SIX47" s="1"/>
      <c r="SIY47" s="1"/>
      <c r="SIZ47" s="1"/>
      <c r="SJA47" s="1"/>
      <c r="SJB47" s="1"/>
      <c r="SJC47" s="1"/>
      <c r="SJD47" s="1"/>
      <c r="SJE47" s="1"/>
      <c r="SJF47" s="1"/>
      <c r="SJG47" s="1"/>
      <c r="SJH47" s="1"/>
      <c r="SJI47" s="1"/>
      <c r="SJJ47" s="1"/>
      <c r="SJK47" s="1"/>
      <c r="SJL47" s="1"/>
      <c r="SJM47" s="1"/>
      <c r="SJN47" s="1"/>
      <c r="SJO47" s="1"/>
      <c r="SJP47" s="1"/>
      <c r="SJQ47" s="1"/>
      <c r="SJR47" s="1"/>
      <c r="SJS47" s="1"/>
      <c r="SJT47" s="1"/>
      <c r="SJU47" s="1"/>
      <c r="SJV47" s="1"/>
      <c r="SJW47" s="1"/>
      <c r="SJX47" s="1"/>
      <c r="SJY47" s="1"/>
      <c r="SJZ47" s="1"/>
      <c r="SKA47" s="1"/>
      <c r="SKB47" s="1"/>
      <c r="SKC47" s="1"/>
      <c r="SKD47" s="1"/>
      <c r="SKE47" s="1"/>
      <c r="SKF47" s="1"/>
      <c r="SKG47" s="1"/>
      <c r="SKH47" s="1"/>
      <c r="SKI47" s="1"/>
      <c r="SKJ47" s="1"/>
      <c r="SKK47" s="1"/>
      <c r="SKL47" s="1"/>
      <c r="SKM47" s="1"/>
      <c r="SKN47" s="1"/>
      <c r="SKO47" s="1"/>
      <c r="SKP47" s="1"/>
      <c r="SKQ47" s="1"/>
      <c r="SKR47" s="1"/>
      <c r="SKS47" s="1"/>
      <c r="SKT47" s="1"/>
      <c r="SKU47" s="1"/>
      <c r="SKV47" s="1"/>
      <c r="SKW47" s="1"/>
      <c r="SKX47" s="1"/>
      <c r="SKY47" s="1"/>
      <c r="SKZ47" s="1"/>
      <c r="SLA47" s="1"/>
      <c r="SLB47" s="1"/>
      <c r="SLC47" s="1"/>
      <c r="SLD47" s="1"/>
      <c r="SLE47" s="1"/>
      <c r="SLF47" s="1"/>
      <c r="SLG47" s="1"/>
      <c r="SLH47" s="1"/>
      <c r="SLI47" s="1"/>
      <c r="SLJ47" s="1"/>
      <c r="SLK47" s="1"/>
      <c r="SLL47" s="1"/>
      <c r="SLM47" s="1"/>
      <c r="SLN47" s="1"/>
      <c r="SLO47" s="1"/>
      <c r="SLP47" s="1"/>
      <c r="SLQ47" s="1"/>
      <c r="SLR47" s="1"/>
      <c r="SLS47" s="1"/>
      <c r="SLT47" s="1"/>
      <c r="SLU47" s="1"/>
      <c r="SLV47" s="1"/>
      <c r="SLW47" s="1"/>
      <c r="SLX47" s="1"/>
      <c r="SLY47" s="1"/>
      <c r="SLZ47" s="1"/>
      <c r="SMA47" s="1"/>
      <c r="SMB47" s="1"/>
      <c r="SMC47" s="1"/>
      <c r="SMD47" s="1"/>
      <c r="SME47" s="1"/>
      <c r="SMF47" s="1"/>
      <c r="SMG47" s="1"/>
      <c r="SMH47" s="1"/>
      <c r="SMI47" s="1"/>
      <c r="SMJ47" s="1"/>
      <c r="SMK47" s="1"/>
      <c r="SML47" s="1"/>
      <c r="SMM47" s="1"/>
      <c r="SMN47" s="1"/>
      <c r="SMO47" s="1"/>
      <c r="SMP47" s="1"/>
      <c r="SMQ47" s="1"/>
      <c r="SMR47" s="1"/>
      <c r="SMS47" s="1"/>
      <c r="SMT47" s="1"/>
      <c r="SMU47" s="1"/>
      <c r="SMV47" s="1"/>
      <c r="SMW47" s="1"/>
      <c r="SMX47" s="1"/>
      <c r="SMY47" s="1"/>
      <c r="SMZ47" s="1"/>
      <c r="SNA47" s="1"/>
      <c r="SNB47" s="1"/>
      <c r="SNC47" s="1"/>
      <c r="SND47" s="1"/>
      <c r="SNE47" s="1"/>
      <c r="SNF47" s="1"/>
      <c r="SNG47" s="1"/>
      <c r="SNH47" s="1"/>
      <c r="SNI47" s="1"/>
      <c r="SNJ47" s="1"/>
      <c r="SNK47" s="1"/>
      <c r="SNL47" s="1"/>
      <c r="SNM47" s="1"/>
      <c r="SNN47" s="1"/>
      <c r="SNO47" s="1"/>
      <c r="SNP47" s="1"/>
      <c r="SNQ47" s="1"/>
      <c r="SNR47" s="1"/>
      <c r="SNS47" s="1"/>
      <c r="SNT47" s="1"/>
      <c r="SNU47" s="1"/>
      <c r="SNV47" s="1"/>
      <c r="SNW47" s="1"/>
      <c r="SNX47" s="1"/>
      <c r="SNY47" s="1"/>
      <c r="SNZ47" s="1"/>
      <c r="SOA47" s="1"/>
      <c r="SOB47" s="1"/>
      <c r="SOC47" s="1"/>
      <c r="SOD47" s="1"/>
      <c r="SOE47" s="1"/>
      <c r="SOF47" s="1"/>
      <c r="SOG47" s="1"/>
      <c r="SOH47" s="1"/>
      <c r="SOI47" s="1"/>
      <c r="SOJ47" s="1"/>
      <c r="SOK47" s="1"/>
      <c r="SOL47" s="1"/>
      <c r="SOM47" s="1"/>
      <c r="SON47" s="1"/>
      <c r="SOO47" s="1"/>
      <c r="SOP47" s="1"/>
      <c r="SOQ47" s="1"/>
      <c r="SOR47" s="1"/>
      <c r="SOS47" s="1"/>
      <c r="SOT47" s="1"/>
      <c r="SOU47" s="1"/>
      <c r="SOV47" s="1"/>
      <c r="SOW47" s="1"/>
      <c r="SOX47" s="1"/>
      <c r="SOY47" s="1"/>
      <c r="SOZ47" s="1"/>
      <c r="SPA47" s="1"/>
      <c r="SPB47" s="1"/>
      <c r="SPC47" s="1"/>
      <c r="SPD47" s="1"/>
      <c r="SPE47" s="1"/>
      <c r="SPF47" s="1"/>
      <c r="SPG47" s="1"/>
      <c r="SPH47" s="1"/>
      <c r="SPI47" s="1"/>
      <c r="SPJ47" s="1"/>
      <c r="SPK47" s="1"/>
      <c r="SPL47" s="1"/>
      <c r="SPM47" s="1"/>
      <c r="SPN47" s="1"/>
      <c r="SPO47" s="1"/>
      <c r="SPP47" s="1"/>
      <c r="SPQ47" s="1"/>
      <c r="SPR47" s="1"/>
      <c r="SPS47" s="1"/>
      <c r="SPT47" s="1"/>
      <c r="SPU47" s="1"/>
      <c r="SPV47" s="1"/>
      <c r="SPW47" s="1"/>
      <c r="SPX47" s="1"/>
      <c r="SPY47" s="1"/>
      <c r="SPZ47" s="1"/>
      <c r="SQA47" s="1"/>
      <c r="SQB47" s="1"/>
      <c r="SQC47" s="1"/>
      <c r="SQD47" s="1"/>
      <c r="SQE47" s="1"/>
      <c r="SQF47" s="1"/>
      <c r="SQG47" s="1"/>
      <c r="SQH47" s="1"/>
      <c r="SQI47" s="1"/>
      <c r="SQJ47" s="1"/>
      <c r="SQK47" s="1"/>
      <c r="SQL47" s="1"/>
      <c r="SQM47" s="1"/>
      <c r="SQN47" s="1"/>
      <c r="SQO47" s="1"/>
      <c r="SQP47" s="1"/>
      <c r="SQQ47" s="1"/>
      <c r="SQR47" s="1"/>
      <c r="SQS47" s="1"/>
      <c r="SQT47" s="1"/>
      <c r="SQU47" s="1"/>
      <c r="SQV47" s="1"/>
      <c r="SQW47" s="1"/>
      <c r="SQX47" s="1"/>
      <c r="SQY47" s="1"/>
      <c r="SQZ47" s="1"/>
      <c r="SRA47" s="1"/>
      <c r="SRB47" s="1"/>
      <c r="SRC47" s="1"/>
      <c r="SRD47" s="1"/>
      <c r="SRE47" s="1"/>
      <c r="SRF47" s="1"/>
      <c r="SRG47" s="1"/>
      <c r="SRH47" s="1"/>
      <c r="SRI47" s="1"/>
      <c r="SRJ47" s="1"/>
      <c r="SRK47" s="1"/>
      <c r="SRL47" s="1"/>
      <c r="SRM47" s="1"/>
      <c r="SRN47" s="1"/>
      <c r="SRO47" s="1"/>
      <c r="SRP47" s="1"/>
      <c r="SRQ47" s="1"/>
      <c r="SRR47" s="1"/>
      <c r="SRS47" s="1"/>
      <c r="SRT47" s="1"/>
      <c r="SRU47" s="1"/>
      <c r="SRV47" s="1"/>
      <c r="SRW47" s="1"/>
      <c r="SRX47" s="1"/>
      <c r="SRY47" s="1"/>
      <c r="SRZ47" s="1"/>
      <c r="SSA47" s="1"/>
      <c r="SSB47" s="1"/>
      <c r="SSC47" s="1"/>
      <c r="SSD47" s="1"/>
      <c r="SSE47" s="1"/>
      <c r="SSF47" s="1"/>
      <c r="SSG47" s="1"/>
      <c r="SSH47" s="1"/>
      <c r="SSI47" s="1"/>
      <c r="SSJ47" s="1"/>
      <c r="SSK47" s="1"/>
      <c r="SSL47" s="1"/>
      <c r="SSM47" s="1"/>
      <c r="SSN47" s="1"/>
      <c r="SSO47" s="1"/>
      <c r="SSP47" s="1"/>
      <c r="SSQ47" s="1"/>
      <c r="SSR47" s="1"/>
      <c r="SSS47" s="1"/>
      <c r="SST47" s="1"/>
      <c r="SSU47" s="1"/>
      <c r="SSV47" s="1"/>
      <c r="SSW47" s="1"/>
      <c r="SSX47" s="1"/>
      <c r="SSY47" s="1"/>
      <c r="SSZ47" s="1"/>
      <c r="STA47" s="1"/>
      <c r="STB47" s="1"/>
      <c r="STC47" s="1"/>
      <c r="STD47" s="1"/>
      <c r="STE47" s="1"/>
      <c r="STF47" s="1"/>
      <c r="STG47" s="1"/>
      <c r="STH47" s="1"/>
      <c r="STI47" s="1"/>
      <c r="STJ47" s="1"/>
      <c r="STK47" s="1"/>
      <c r="STL47" s="1"/>
      <c r="STM47" s="1"/>
      <c r="STN47" s="1"/>
      <c r="STO47" s="1"/>
      <c r="STP47" s="1"/>
      <c r="STQ47" s="1"/>
      <c r="STR47" s="1"/>
      <c r="STS47" s="1"/>
      <c r="STT47" s="1"/>
      <c r="STU47" s="1"/>
      <c r="STV47" s="1"/>
      <c r="STW47" s="1"/>
      <c r="STX47" s="1"/>
      <c r="STY47" s="1"/>
      <c r="STZ47" s="1"/>
      <c r="SUA47" s="1"/>
      <c r="SUB47" s="1"/>
      <c r="SUC47" s="1"/>
      <c r="SUD47" s="1"/>
      <c r="SUE47" s="1"/>
      <c r="SUF47" s="1"/>
      <c r="SUG47" s="1"/>
      <c r="SUH47" s="1"/>
      <c r="SUI47" s="1"/>
      <c r="SUJ47" s="1"/>
      <c r="SUK47" s="1"/>
      <c r="SUL47" s="1"/>
      <c r="SUM47" s="1"/>
      <c r="SUN47" s="1"/>
      <c r="SUO47" s="1"/>
      <c r="SUP47" s="1"/>
      <c r="SUQ47" s="1"/>
      <c r="SUR47" s="1"/>
      <c r="SUS47" s="1"/>
      <c r="SUT47" s="1"/>
      <c r="SUU47" s="1"/>
      <c r="SUV47" s="1"/>
      <c r="SUW47" s="1"/>
      <c r="SUX47" s="1"/>
      <c r="SUY47" s="1"/>
      <c r="SUZ47" s="1"/>
      <c r="SVA47" s="1"/>
      <c r="SVB47" s="1"/>
      <c r="SVC47" s="1"/>
      <c r="SVD47" s="1"/>
      <c r="SVE47" s="1"/>
      <c r="SVF47" s="1"/>
      <c r="SVG47" s="1"/>
      <c r="SVH47" s="1"/>
      <c r="SVI47" s="1"/>
      <c r="SVJ47" s="1"/>
      <c r="SVK47" s="1"/>
      <c r="SVL47" s="1"/>
      <c r="SVM47" s="1"/>
      <c r="SVN47" s="1"/>
      <c r="SVO47" s="1"/>
      <c r="SVP47" s="1"/>
      <c r="SVQ47" s="1"/>
      <c r="SVR47" s="1"/>
      <c r="SVS47" s="1"/>
      <c r="SVT47" s="1"/>
      <c r="SVU47" s="1"/>
      <c r="SVV47" s="1"/>
      <c r="SVW47" s="1"/>
      <c r="SVX47" s="1"/>
      <c r="SVY47" s="1"/>
      <c r="SVZ47" s="1"/>
      <c r="SWA47" s="1"/>
      <c r="SWB47" s="1"/>
      <c r="SWC47" s="1"/>
      <c r="SWD47" s="1"/>
      <c r="SWE47" s="1"/>
      <c r="SWF47" s="1"/>
      <c r="SWG47" s="1"/>
      <c r="SWH47" s="1"/>
      <c r="SWI47" s="1"/>
      <c r="SWJ47" s="1"/>
      <c r="SWK47" s="1"/>
      <c r="SWL47" s="1"/>
      <c r="SWM47" s="1"/>
      <c r="SWN47" s="1"/>
      <c r="SWO47" s="1"/>
      <c r="SWP47" s="1"/>
      <c r="SWQ47" s="1"/>
      <c r="SWR47" s="1"/>
      <c r="SWS47" s="1"/>
      <c r="SWT47" s="1"/>
      <c r="SWU47" s="1"/>
      <c r="SWV47" s="1"/>
      <c r="SWW47" s="1"/>
      <c r="SWX47" s="1"/>
      <c r="SWY47" s="1"/>
      <c r="SWZ47" s="1"/>
      <c r="SXA47" s="1"/>
      <c r="SXB47" s="1"/>
      <c r="SXC47" s="1"/>
      <c r="SXD47" s="1"/>
      <c r="SXE47" s="1"/>
      <c r="SXF47" s="1"/>
      <c r="SXG47" s="1"/>
      <c r="SXH47" s="1"/>
      <c r="SXI47" s="1"/>
      <c r="SXJ47" s="1"/>
      <c r="SXK47" s="1"/>
      <c r="SXL47" s="1"/>
      <c r="SXM47" s="1"/>
      <c r="SXN47" s="1"/>
      <c r="SXO47" s="1"/>
      <c r="SXP47" s="1"/>
      <c r="SXQ47" s="1"/>
      <c r="SXR47" s="1"/>
      <c r="SXS47" s="1"/>
      <c r="SXT47" s="1"/>
      <c r="SXU47" s="1"/>
      <c r="SXV47" s="1"/>
      <c r="SXW47" s="1"/>
      <c r="SXX47" s="1"/>
      <c r="SXY47" s="1"/>
      <c r="SXZ47" s="1"/>
      <c r="SYA47" s="1"/>
      <c r="SYB47" s="1"/>
      <c r="SYC47" s="1"/>
      <c r="SYD47" s="1"/>
      <c r="SYE47" s="1"/>
      <c r="SYF47" s="1"/>
      <c r="SYG47" s="1"/>
      <c r="SYH47" s="1"/>
      <c r="SYI47" s="1"/>
      <c r="SYJ47" s="1"/>
      <c r="SYK47" s="1"/>
      <c r="SYL47" s="1"/>
      <c r="SYM47" s="1"/>
      <c r="SYN47" s="1"/>
      <c r="SYO47" s="1"/>
      <c r="SYP47" s="1"/>
      <c r="SYQ47" s="1"/>
      <c r="SYR47" s="1"/>
      <c r="SYS47" s="1"/>
      <c r="SYT47" s="1"/>
      <c r="SYU47" s="1"/>
      <c r="SYV47" s="1"/>
      <c r="SYW47" s="1"/>
      <c r="SYX47" s="1"/>
      <c r="SYY47" s="1"/>
      <c r="SYZ47" s="1"/>
      <c r="SZA47" s="1"/>
      <c r="SZB47" s="1"/>
      <c r="SZC47" s="1"/>
      <c r="SZD47" s="1"/>
      <c r="SZE47" s="1"/>
      <c r="SZF47" s="1"/>
      <c r="SZG47" s="1"/>
      <c r="SZH47" s="1"/>
      <c r="SZI47" s="1"/>
      <c r="SZJ47" s="1"/>
      <c r="SZK47" s="1"/>
      <c r="SZL47" s="1"/>
      <c r="SZM47" s="1"/>
      <c r="SZN47" s="1"/>
      <c r="SZO47" s="1"/>
      <c r="SZP47" s="1"/>
      <c r="SZQ47" s="1"/>
      <c r="SZR47" s="1"/>
      <c r="SZS47" s="1"/>
      <c r="SZT47" s="1"/>
      <c r="SZU47" s="1"/>
      <c r="SZV47" s="1"/>
      <c r="SZW47" s="1"/>
      <c r="SZX47" s="1"/>
      <c r="SZY47" s="1"/>
      <c r="SZZ47" s="1"/>
      <c r="TAA47" s="1"/>
      <c r="TAB47" s="1"/>
      <c r="TAC47" s="1"/>
      <c r="TAD47" s="1"/>
      <c r="TAE47" s="1"/>
      <c r="TAF47" s="1"/>
      <c r="TAG47" s="1"/>
      <c r="TAH47" s="1"/>
      <c r="TAI47" s="1"/>
      <c r="TAJ47" s="1"/>
      <c r="TAK47" s="1"/>
      <c r="TAL47" s="1"/>
      <c r="TAM47" s="1"/>
      <c r="TAN47" s="1"/>
      <c r="TAO47" s="1"/>
      <c r="TAP47" s="1"/>
      <c r="TAQ47" s="1"/>
      <c r="TAR47" s="1"/>
      <c r="TAS47" s="1"/>
      <c r="TAT47" s="1"/>
      <c r="TAU47" s="1"/>
      <c r="TAV47" s="1"/>
      <c r="TAW47" s="1"/>
      <c r="TAX47" s="1"/>
      <c r="TAY47" s="1"/>
      <c r="TAZ47" s="1"/>
      <c r="TBA47" s="1"/>
      <c r="TBB47" s="1"/>
      <c r="TBC47" s="1"/>
      <c r="TBD47" s="1"/>
      <c r="TBE47" s="1"/>
      <c r="TBF47" s="1"/>
      <c r="TBG47" s="1"/>
      <c r="TBH47" s="1"/>
      <c r="TBI47" s="1"/>
      <c r="TBJ47" s="1"/>
      <c r="TBK47" s="1"/>
      <c r="TBL47" s="1"/>
      <c r="TBM47" s="1"/>
      <c r="TBN47" s="1"/>
      <c r="TBO47" s="1"/>
      <c r="TBP47" s="1"/>
      <c r="TBQ47" s="1"/>
      <c r="TBR47" s="1"/>
      <c r="TBS47" s="1"/>
      <c r="TBT47" s="1"/>
      <c r="TBU47" s="1"/>
      <c r="TBV47" s="1"/>
      <c r="TBW47" s="1"/>
      <c r="TBX47" s="1"/>
      <c r="TBY47" s="1"/>
      <c r="TBZ47" s="1"/>
      <c r="TCA47" s="1"/>
      <c r="TCB47" s="1"/>
      <c r="TCC47" s="1"/>
      <c r="TCD47" s="1"/>
      <c r="TCE47" s="1"/>
      <c r="TCF47" s="1"/>
      <c r="TCG47" s="1"/>
      <c r="TCH47" s="1"/>
      <c r="TCI47" s="1"/>
      <c r="TCJ47" s="1"/>
      <c r="TCK47" s="1"/>
      <c r="TCL47" s="1"/>
      <c r="TCM47" s="1"/>
      <c r="TCN47" s="1"/>
      <c r="TCO47" s="1"/>
      <c r="TCP47" s="1"/>
      <c r="TCQ47" s="1"/>
      <c r="TCR47" s="1"/>
      <c r="TCS47" s="1"/>
      <c r="TCT47" s="1"/>
      <c r="TCU47" s="1"/>
      <c r="TCV47" s="1"/>
      <c r="TCW47" s="1"/>
      <c r="TCX47" s="1"/>
      <c r="TCY47" s="1"/>
      <c r="TCZ47" s="1"/>
      <c r="TDA47" s="1"/>
      <c r="TDB47" s="1"/>
      <c r="TDC47" s="1"/>
      <c r="TDD47" s="1"/>
      <c r="TDE47" s="1"/>
      <c r="TDF47" s="1"/>
      <c r="TDG47" s="1"/>
      <c r="TDH47" s="1"/>
      <c r="TDI47" s="1"/>
      <c r="TDJ47" s="1"/>
      <c r="TDK47" s="1"/>
      <c r="TDL47" s="1"/>
      <c r="TDM47" s="1"/>
      <c r="TDN47" s="1"/>
      <c r="TDO47" s="1"/>
      <c r="TDP47" s="1"/>
      <c r="TDQ47" s="1"/>
      <c r="TDR47" s="1"/>
      <c r="TDS47" s="1"/>
      <c r="TDT47" s="1"/>
      <c r="TDU47" s="1"/>
      <c r="TDV47" s="1"/>
      <c r="TDW47" s="1"/>
      <c r="TDX47" s="1"/>
      <c r="TDY47" s="1"/>
      <c r="TDZ47" s="1"/>
      <c r="TEA47" s="1"/>
      <c r="TEB47" s="1"/>
      <c r="TEC47" s="1"/>
      <c r="TED47" s="1"/>
      <c r="TEE47" s="1"/>
      <c r="TEF47" s="1"/>
      <c r="TEG47" s="1"/>
      <c r="TEH47" s="1"/>
      <c r="TEI47" s="1"/>
      <c r="TEJ47" s="1"/>
      <c r="TEK47" s="1"/>
      <c r="TEL47" s="1"/>
      <c r="TEM47" s="1"/>
      <c r="TEN47" s="1"/>
      <c r="TEO47" s="1"/>
      <c r="TEP47" s="1"/>
      <c r="TEQ47" s="1"/>
      <c r="TER47" s="1"/>
      <c r="TES47" s="1"/>
      <c r="TET47" s="1"/>
      <c r="TEU47" s="1"/>
      <c r="TEV47" s="1"/>
      <c r="TEW47" s="1"/>
      <c r="TEX47" s="1"/>
      <c r="TEY47" s="1"/>
      <c r="TEZ47" s="1"/>
      <c r="TFA47" s="1"/>
      <c r="TFB47" s="1"/>
      <c r="TFC47" s="1"/>
      <c r="TFD47" s="1"/>
      <c r="TFE47" s="1"/>
      <c r="TFF47" s="1"/>
      <c r="TFG47" s="1"/>
      <c r="TFH47" s="1"/>
      <c r="TFI47" s="1"/>
      <c r="TFJ47" s="1"/>
      <c r="TFK47" s="1"/>
      <c r="TFL47" s="1"/>
      <c r="TFM47" s="1"/>
      <c r="TFN47" s="1"/>
      <c r="TFO47" s="1"/>
      <c r="TFP47" s="1"/>
      <c r="TFQ47" s="1"/>
      <c r="TFR47" s="1"/>
      <c r="TFS47" s="1"/>
      <c r="TFT47" s="1"/>
      <c r="TFU47" s="1"/>
      <c r="TFV47" s="1"/>
      <c r="TFW47" s="1"/>
      <c r="TFX47" s="1"/>
      <c r="TFY47" s="1"/>
      <c r="TFZ47" s="1"/>
      <c r="TGA47" s="1"/>
      <c r="TGB47" s="1"/>
      <c r="TGC47" s="1"/>
      <c r="TGD47" s="1"/>
      <c r="TGE47" s="1"/>
      <c r="TGF47" s="1"/>
      <c r="TGG47" s="1"/>
      <c r="TGH47" s="1"/>
      <c r="TGI47" s="1"/>
      <c r="TGJ47" s="1"/>
      <c r="TGK47" s="1"/>
      <c r="TGL47" s="1"/>
      <c r="TGM47" s="1"/>
      <c r="TGN47" s="1"/>
      <c r="TGO47" s="1"/>
      <c r="TGP47" s="1"/>
      <c r="TGQ47" s="1"/>
      <c r="TGR47" s="1"/>
      <c r="TGS47" s="1"/>
      <c r="TGT47" s="1"/>
      <c r="TGU47" s="1"/>
      <c r="TGV47" s="1"/>
      <c r="TGW47" s="1"/>
      <c r="TGX47" s="1"/>
      <c r="TGY47" s="1"/>
      <c r="TGZ47" s="1"/>
      <c r="THA47" s="1"/>
      <c r="THB47" s="1"/>
      <c r="THC47" s="1"/>
      <c r="THD47" s="1"/>
      <c r="THE47" s="1"/>
      <c r="THF47" s="1"/>
      <c r="THG47" s="1"/>
      <c r="THH47" s="1"/>
      <c r="THI47" s="1"/>
      <c r="THJ47" s="1"/>
      <c r="THK47" s="1"/>
      <c r="THL47" s="1"/>
      <c r="THM47" s="1"/>
      <c r="THN47" s="1"/>
      <c r="THO47" s="1"/>
      <c r="THP47" s="1"/>
      <c r="THQ47" s="1"/>
      <c r="THR47" s="1"/>
      <c r="THS47" s="1"/>
      <c r="THT47" s="1"/>
      <c r="THU47" s="1"/>
      <c r="THV47" s="1"/>
      <c r="THW47" s="1"/>
      <c r="THX47" s="1"/>
      <c r="THY47" s="1"/>
      <c r="THZ47" s="1"/>
      <c r="TIA47" s="1"/>
      <c r="TIB47" s="1"/>
      <c r="TIC47" s="1"/>
      <c r="TID47" s="1"/>
      <c r="TIE47" s="1"/>
      <c r="TIF47" s="1"/>
      <c r="TIG47" s="1"/>
      <c r="TIH47" s="1"/>
      <c r="TII47" s="1"/>
      <c r="TIJ47" s="1"/>
      <c r="TIK47" s="1"/>
      <c r="TIL47" s="1"/>
      <c r="TIM47" s="1"/>
      <c r="TIN47" s="1"/>
      <c r="TIO47" s="1"/>
      <c r="TIP47" s="1"/>
      <c r="TIQ47" s="1"/>
      <c r="TIR47" s="1"/>
      <c r="TIS47" s="1"/>
      <c r="TIT47" s="1"/>
      <c r="TIU47" s="1"/>
      <c r="TIV47" s="1"/>
      <c r="TIW47" s="1"/>
      <c r="TIX47" s="1"/>
      <c r="TIY47" s="1"/>
      <c r="TIZ47" s="1"/>
      <c r="TJA47" s="1"/>
      <c r="TJB47" s="1"/>
      <c r="TJC47" s="1"/>
      <c r="TJD47" s="1"/>
      <c r="TJE47" s="1"/>
      <c r="TJF47" s="1"/>
      <c r="TJG47" s="1"/>
      <c r="TJH47" s="1"/>
      <c r="TJI47" s="1"/>
      <c r="TJJ47" s="1"/>
      <c r="TJK47" s="1"/>
      <c r="TJL47" s="1"/>
      <c r="TJM47" s="1"/>
      <c r="TJN47" s="1"/>
      <c r="TJO47" s="1"/>
      <c r="TJP47" s="1"/>
      <c r="TJQ47" s="1"/>
      <c r="TJR47" s="1"/>
      <c r="TJS47" s="1"/>
      <c r="TJT47" s="1"/>
      <c r="TJU47" s="1"/>
      <c r="TJV47" s="1"/>
      <c r="TJW47" s="1"/>
      <c r="TJX47" s="1"/>
      <c r="TJY47" s="1"/>
      <c r="TJZ47" s="1"/>
      <c r="TKA47" s="1"/>
      <c r="TKB47" s="1"/>
      <c r="TKC47" s="1"/>
      <c r="TKD47" s="1"/>
      <c r="TKE47" s="1"/>
      <c r="TKF47" s="1"/>
      <c r="TKG47" s="1"/>
      <c r="TKH47" s="1"/>
      <c r="TKI47" s="1"/>
      <c r="TKJ47" s="1"/>
      <c r="TKK47" s="1"/>
      <c r="TKL47" s="1"/>
      <c r="TKM47" s="1"/>
      <c r="TKN47" s="1"/>
      <c r="TKO47" s="1"/>
      <c r="TKP47" s="1"/>
      <c r="TKQ47" s="1"/>
      <c r="TKR47" s="1"/>
      <c r="TKS47" s="1"/>
      <c r="TKT47" s="1"/>
      <c r="TKU47" s="1"/>
      <c r="TKV47" s="1"/>
      <c r="TKW47" s="1"/>
      <c r="TKX47" s="1"/>
      <c r="TKY47" s="1"/>
      <c r="TKZ47" s="1"/>
      <c r="TLA47" s="1"/>
      <c r="TLB47" s="1"/>
      <c r="TLC47" s="1"/>
      <c r="TLD47" s="1"/>
      <c r="TLE47" s="1"/>
      <c r="TLF47" s="1"/>
      <c r="TLG47" s="1"/>
      <c r="TLH47" s="1"/>
      <c r="TLI47" s="1"/>
      <c r="TLJ47" s="1"/>
      <c r="TLK47" s="1"/>
      <c r="TLL47" s="1"/>
      <c r="TLM47" s="1"/>
      <c r="TLN47" s="1"/>
      <c r="TLO47" s="1"/>
      <c r="TLP47" s="1"/>
      <c r="TLQ47" s="1"/>
      <c r="TLR47" s="1"/>
      <c r="TLS47" s="1"/>
      <c r="TLT47" s="1"/>
      <c r="TLU47" s="1"/>
      <c r="TLV47" s="1"/>
      <c r="TLW47" s="1"/>
      <c r="TLX47" s="1"/>
      <c r="TLY47" s="1"/>
      <c r="TLZ47" s="1"/>
      <c r="TMA47" s="1"/>
      <c r="TMB47" s="1"/>
      <c r="TMC47" s="1"/>
      <c r="TMD47" s="1"/>
      <c r="TME47" s="1"/>
      <c r="TMF47" s="1"/>
      <c r="TMG47" s="1"/>
      <c r="TMH47" s="1"/>
      <c r="TMI47" s="1"/>
      <c r="TMJ47" s="1"/>
      <c r="TMK47" s="1"/>
      <c r="TML47" s="1"/>
      <c r="TMM47" s="1"/>
      <c r="TMN47" s="1"/>
      <c r="TMO47" s="1"/>
      <c r="TMP47" s="1"/>
      <c r="TMQ47" s="1"/>
      <c r="TMR47" s="1"/>
      <c r="TMS47" s="1"/>
      <c r="TMT47" s="1"/>
      <c r="TMU47" s="1"/>
      <c r="TMV47" s="1"/>
      <c r="TMW47" s="1"/>
      <c r="TMX47" s="1"/>
      <c r="TMY47" s="1"/>
      <c r="TMZ47" s="1"/>
      <c r="TNA47" s="1"/>
      <c r="TNB47" s="1"/>
      <c r="TNC47" s="1"/>
      <c r="TND47" s="1"/>
      <c r="TNE47" s="1"/>
      <c r="TNF47" s="1"/>
      <c r="TNG47" s="1"/>
      <c r="TNH47" s="1"/>
      <c r="TNI47" s="1"/>
      <c r="TNJ47" s="1"/>
      <c r="TNK47" s="1"/>
      <c r="TNL47" s="1"/>
      <c r="TNM47" s="1"/>
      <c r="TNN47" s="1"/>
      <c r="TNO47" s="1"/>
      <c r="TNP47" s="1"/>
      <c r="TNQ47" s="1"/>
      <c r="TNR47" s="1"/>
      <c r="TNS47" s="1"/>
      <c r="TNT47" s="1"/>
      <c r="TNU47" s="1"/>
      <c r="TNV47" s="1"/>
      <c r="TNW47" s="1"/>
      <c r="TNX47" s="1"/>
      <c r="TNY47" s="1"/>
      <c r="TNZ47" s="1"/>
      <c r="TOA47" s="1"/>
      <c r="TOB47" s="1"/>
      <c r="TOC47" s="1"/>
      <c r="TOD47" s="1"/>
      <c r="TOE47" s="1"/>
      <c r="TOF47" s="1"/>
      <c r="TOG47" s="1"/>
      <c r="TOH47" s="1"/>
      <c r="TOI47" s="1"/>
      <c r="TOJ47" s="1"/>
      <c r="TOK47" s="1"/>
      <c r="TOL47" s="1"/>
      <c r="TOM47" s="1"/>
      <c r="TON47" s="1"/>
      <c r="TOO47" s="1"/>
      <c r="TOP47" s="1"/>
      <c r="TOQ47" s="1"/>
      <c r="TOR47" s="1"/>
      <c r="TOS47" s="1"/>
      <c r="TOT47" s="1"/>
      <c r="TOU47" s="1"/>
      <c r="TOV47" s="1"/>
      <c r="TOW47" s="1"/>
      <c r="TOX47" s="1"/>
      <c r="TOY47" s="1"/>
      <c r="TOZ47" s="1"/>
      <c r="TPA47" s="1"/>
      <c r="TPB47" s="1"/>
      <c r="TPC47" s="1"/>
      <c r="TPD47" s="1"/>
      <c r="TPE47" s="1"/>
      <c r="TPF47" s="1"/>
      <c r="TPG47" s="1"/>
      <c r="TPH47" s="1"/>
      <c r="TPI47" s="1"/>
      <c r="TPJ47" s="1"/>
      <c r="TPK47" s="1"/>
      <c r="TPL47" s="1"/>
      <c r="TPM47" s="1"/>
      <c r="TPN47" s="1"/>
      <c r="TPO47" s="1"/>
      <c r="TPP47" s="1"/>
      <c r="TPQ47" s="1"/>
      <c r="TPR47" s="1"/>
      <c r="TPS47" s="1"/>
      <c r="TPT47" s="1"/>
      <c r="TPU47" s="1"/>
      <c r="TPV47" s="1"/>
      <c r="TPW47" s="1"/>
      <c r="TPX47" s="1"/>
      <c r="TPY47" s="1"/>
      <c r="TPZ47" s="1"/>
      <c r="TQA47" s="1"/>
      <c r="TQB47" s="1"/>
      <c r="TQC47" s="1"/>
      <c r="TQD47" s="1"/>
      <c r="TQE47" s="1"/>
      <c r="TQF47" s="1"/>
      <c r="TQG47" s="1"/>
      <c r="TQH47" s="1"/>
      <c r="TQI47" s="1"/>
      <c r="TQJ47" s="1"/>
      <c r="TQK47" s="1"/>
      <c r="TQL47" s="1"/>
      <c r="TQM47" s="1"/>
      <c r="TQN47" s="1"/>
      <c r="TQO47" s="1"/>
      <c r="TQP47" s="1"/>
      <c r="TQQ47" s="1"/>
      <c r="TQR47" s="1"/>
      <c r="TQS47" s="1"/>
      <c r="TQT47" s="1"/>
      <c r="TQU47" s="1"/>
      <c r="TQV47" s="1"/>
      <c r="TQW47" s="1"/>
      <c r="TQX47" s="1"/>
      <c r="TQY47" s="1"/>
      <c r="TQZ47" s="1"/>
      <c r="TRA47" s="1"/>
      <c r="TRB47" s="1"/>
      <c r="TRC47" s="1"/>
      <c r="TRD47" s="1"/>
      <c r="TRE47" s="1"/>
      <c r="TRF47" s="1"/>
      <c r="TRG47" s="1"/>
      <c r="TRH47" s="1"/>
      <c r="TRI47" s="1"/>
      <c r="TRJ47" s="1"/>
      <c r="TRK47" s="1"/>
      <c r="TRL47" s="1"/>
      <c r="TRM47" s="1"/>
      <c r="TRN47" s="1"/>
      <c r="TRO47" s="1"/>
      <c r="TRP47" s="1"/>
      <c r="TRQ47" s="1"/>
      <c r="TRR47" s="1"/>
      <c r="TRS47" s="1"/>
      <c r="TRT47" s="1"/>
      <c r="TRU47" s="1"/>
      <c r="TRV47" s="1"/>
      <c r="TRW47" s="1"/>
      <c r="TRX47" s="1"/>
      <c r="TRY47" s="1"/>
      <c r="TRZ47" s="1"/>
      <c r="TSA47" s="1"/>
      <c r="TSB47" s="1"/>
      <c r="TSC47" s="1"/>
      <c r="TSD47" s="1"/>
      <c r="TSE47" s="1"/>
      <c r="TSF47" s="1"/>
      <c r="TSG47" s="1"/>
      <c r="TSH47" s="1"/>
      <c r="TSI47" s="1"/>
      <c r="TSJ47" s="1"/>
      <c r="TSK47" s="1"/>
      <c r="TSL47" s="1"/>
      <c r="TSM47" s="1"/>
      <c r="TSN47" s="1"/>
      <c r="TSO47" s="1"/>
      <c r="TSP47" s="1"/>
      <c r="TSQ47" s="1"/>
      <c r="TSR47" s="1"/>
      <c r="TSS47" s="1"/>
      <c r="TST47" s="1"/>
      <c r="TSU47" s="1"/>
      <c r="TSV47" s="1"/>
      <c r="TSW47" s="1"/>
      <c r="TSX47" s="1"/>
      <c r="TSY47" s="1"/>
      <c r="TSZ47" s="1"/>
      <c r="TTA47" s="1"/>
      <c r="TTB47" s="1"/>
      <c r="TTC47" s="1"/>
      <c r="TTD47" s="1"/>
      <c r="TTE47" s="1"/>
      <c r="TTF47" s="1"/>
      <c r="TTG47" s="1"/>
      <c r="TTH47" s="1"/>
      <c r="TTI47" s="1"/>
      <c r="TTJ47" s="1"/>
      <c r="TTK47" s="1"/>
      <c r="TTL47" s="1"/>
      <c r="TTM47" s="1"/>
      <c r="TTN47" s="1"/>
      <c r="TTO47" s="1"/>
      <c r="TTP47" s="1"/>
      <c r="TTQ47" s="1"/>
      <c r="TTR47" s="1"/>
      <c r="TTS47" s="1"/>
      <c r="TTT47" s="1"/>
      <c r="TTU47" s="1"/>
      <c r="TTV47" s="1"/>
      <c r="TTW47" s="1"/>
      <c r="TTX47" s="1"/>
      <c r="TTY47" s="1"/>
      <c r="TTZ47" s="1"/>
      <c r="TUA47" s="1"/>
      <c r="TUB47" s="1"/>
      <c r="TUC47" s="1"/>
      <c r="TUD47" s="1"/>
      <c r="TUE47" s="1"/>
      <c r="TUF47" s="1"/>
      <c r="TUG47" s="1"/>
      <c r="TUH47" s="1"/>
      <c r="TUI47" s="1"/>
      <c r="TUJ47" s="1"/>
      <c r="TUK47" s="1"/>
      <c r="TUL47" s="1"/>
      <c r="TUM47" s="1"/>
      <c r="TUN47" s="1"/>
      <c r="TUO47" s="1"/>
      <c r="TUP47" s="1"/>
      <c r="TUQ47" s="1"/>
      <c r="TUR47" s="1"/>
      <c r="TUS47" s="1"/>
      <c r="TUT47" s="1"/>
      <c r="TUU47" s="1"/>
      <c r="TUV47" s="1"/>
      <c r="TUW47" s="1"/>
      <c r="TUX47" s="1"/>
      <c r="TUY47" s="1"/>
      <c r="TUZ47" s="1"/>
      <c r="TVA47" s="1"/>
      <c r="TVB47" s="1"/>
      <c r="TVC47" s="1"/>
      <c r="TVD47" s="1"/>
      <c r="TVE47" s="1"/>
      <c r="TVF47" s="1"/>
      <c r="TVG47" s="1"/>
      <c r="TVH47" s="1"/>
      <c r="TVI47" s="1"/>
      <c r="TVJ47" s="1"/>
      <c r="TVK47" s="1"/>
      <c r="TVL47" s="1"/>
      <c r="TVM47" s="1"/>
      <c r="TVN47" s="1"/>
      <c r="TVO47" s="1"/>
      <c r="TVP47" s="1"/>
      <c r="TVQ47" s="1"/>
      <c r="TVR47" s="1"/>
      <c r="TVS47" s="1"/>
      <c r="TVT47" s="1"/>
      <c r="TVU47" s="1"/>
      <c r="TVV47" s="1"/>
      <c r="TVW47" s="1"/>
      <c r="TVX47" s="1"/>
      <c r="TVY47" s="1"/>
      <c r="TVZ47" s="1"/>
      <c r="TWA47" s="1"/>
      <c r="TWB47" s="1"/>
      <c r="TWC47" s="1"/>
      <c r="TWD47" s="1"/>
      <c r="TWE47" s="1"/>
      <c r="TWF47" s="1"/>
      <c r="TWG47" s="1"/>
      <c r="TWH47" s="1"/>
      <c r="TWI47" s="1"/>
      <c r="TWJ47" s="1"/>
      <c r="TWK47" s="1"/>
      <c r="TWL47" s="1"/>
      <c r="TWM47" s="1"/>
      <c r="TWN47" s="1"/>
      <c r="TWO47" s="1"/>
      <c r="TWP47" s="1"/>
      <c r="TWQ47" s="1"/>
      <c r="TWR47" s="1"/>
      <c r="TWS47" s="1"/>
      <c r="TWT47" s="1"/>
      <c r="TWU47" s="1"/>
      <c r="TWV47" s="1"/>
      <c r="TWW47" s="1"/>
      <c r="TWX47" s="1"/>
      <c r="TWY47" s="1"/>
      <c r="TWZ47" s="1"/>
      <c r="TXA47" s="1"/>
      <c r="TXB47" s="1"/>
      <c r="TXC47" s="1"/>
      <c r="TXD47" s="1"/>
      <c r="TXE47" s="1"/>
      <c r="TXF47" s="1"/>
      <c r="TXG47" s="1"/>
      <c r="TXH47" s="1"/>
      <c r="TXI47" s="1"/>
      <c r="TXJ47" s="1"/>
      <c r="TXK47" s="1"/>
      <c r="TXL47" s="1"/>
      <c r="TXM47" s="1"/>
      <c r="TXN47" s="1"/>
      <c r="TXO47" s="1"/>
      <c r="TXP47" s="1"/>
      <c r="TXQ47" s="1"/>
      <c r="TXR47" s="1"/>
      <c r="TXS47" s="1"/>
      <c r="TXT47" s="1"/>
      <c r="TXU47" s="1"/>
      <c r="TXV47" s="1"/>
      <c r="TXW47" s="1"/>
      <c r="TXX47" s="1"/>
      <c r="TXY47" s="1"/>
      <c r="TXZ47" s="1"/>
      <c r="TYA47" s="1"/>
      <c r="TYB47" s="1"/>
      <c r="TYC47" s="1"/>
      <c r="TYD47" s="1"/>
      <c r="TYE47" s="1"/>
      <c r="TYF47" s="1"/>
      <c r="TYG47" s="1"/>
      <c r="TYH47" s="1"/>
      <c r="TYI47" s="1"/>
      <c r="TYJ47" s="1"/>
      <c r="TYK47" s="1"/>
      <c r="TYL47" s="1"/>
      <c r="TYM47" s="1"/>
      <c r="TYN47" s="1"/>
      <c r="TYO47" s="1"/>
      <c r="TYP47" s="1"/>
      <c r="TYQ47" s="1"/>
      <c r="TYR47" s="1"/>
      <c r="TYS47" s="1"/>
      <c r="TYT47" s="1"/>
      <c r="TYU47" s="1"/>
      <c r="TYV47" s="1"/>
      <c r="TYW47" s="1"/>
      <c r="TYX47" s="1"/>
      <c r="TYY47" s="1"/>
      <c r="TYZ47" s="1"/>
      <c r="TZA47" s="1"/>
      <c r="TZB47" s="1"/>
      <c r="TZC47" s="1"/>
      <c r="TZD47" s="1"/>
      <c r="TZE47" s="1"/>
      <c r="TZF47" s="1"/>
      <c r="TZG47" s="1"/>
      <c r="TZH47" s="1"/>
      <c r="TZI47" s="1"/>
      <c r="TZJ47" s="1"/>
      <c r="TZK47" s="1"/>
      <c r="TZL47" s="1"/>
      <c r="TZM47" s="1"/>
      <c r="TZN47" s="1"/>
      <c r="TZO47" s="1"/>
      <c r="TZP47" s="1"/>
      <c r="TZQ47" s="1"/>
      <c r="TZR47" s="1"/>
      <c r="TZS47" s="1"/>
      <c r="TZT47" s="1"/>
      <c r="TZU47" s="1"/>
      <c r="TZV47" s="1"/>
      <c r="TZW47" s="1"/>
      <c r="TZX47" s="1"/>
      <c r="TZY47" s="1"/>
      <c r="TZZ47" s="1"/>
      <c r="UAA47" s="1"/>
      <c r="UAB47" s="1"/>
      <c r="UAC47" s="1"/>
      <c r="UAD47" s="1"/>
      <c r="UAE47" s="1"/>
      <c r="UAF47" s="1"/>
      <c r="UAG47" s="1"/>
      <c r="UAH47" s="1"/>
      <c r="UAI47" s="1"/>
      <c r="UAJ47" s="1"/>
      <c r="UAK47" s="1"/>
      <c r="UAL47" s="1"/>
      <c r="UAM47" s="1"/>
      <c r="UAN47" s="1"/>
      <c r="UAO47" s="1"/>
      <c r="UAP47" s="1"/>
      <c r="UAQ47" s="1"/>
      <c r="UAR47" s="1"/>
      <c r="UAS47" s="1"/>
      <c r="UAT47" s="1"/>
      <c r="UAU47" s="1"/>
      <c r="UAV47" s="1"/>
      <c r="UAW47" s="1"/>
      <c r="UAX47" s="1"/>
      <c r="UAY47" s="1"/>
      <c r="UAZ47" s="1"/>
      <c r="UBA47" s="1"/>
      <c r="UBB47" s="1"/>
      <c r="UBC47" s="1"/>
      <c r="UBD47" s="1"/>
      <c r="UBE47" s="1"/>
      <c r="UBF47" s="1"/>
      <c r="UBG47" s="1"/>
      <c r="UBH47" s="1"/>
      <c r="UBI47" s="1"/>
      <c r="UBJ47" s="1"/>
      <c r="UBK47" s="1"/>
      <c r="UBL47" s="1"/>
      <c r="UBM47" s="1"/>
      <c r="UBN47" s="1"/>
      <c r="UBO47" s="1"/>
      <c r="UBP47" s="1"/>
      <c r="UBQ47" s="1"/>
      <c r="UBR47" s="1"/>
      <c r="UBS47" s="1"/>
      <c r="UBT47" s="1"/>
      <c r="UBU47" s="1"/>
      <c r="UBV47" s="1"/>
      <c r="UBW47" s="1"/>
      <c r="UBX47" s="1"/>
      <c r="UBY47" s="1"/>
      <c r="UBZ47" s="1"/>
      <c r="UCA47" s="1"/>
      <c r="UCB47" s="1"/>
      <c r="UCC47" s="1"/>
      <c r="UCD47" s="1"/>
      <c r="UCE47" s="1"/>
      <c r="UCF47" s="1"/>
      <c r="UCG47" s="1"/>
      <c r="UCH47" s="1"/>
      <c r="UCI47" s="1"/>
      <c r="UCJ47" s="1"/>
      <c r="UCK47" s="1"/>
      <c r="UCL47" s="1"/>
      <c r="UCM47" s="1"/>
      <c r="UCN47" s="1"/>
      <c r="UCO47" s="1"/>
      <c r="UCP47" s="1"/>
      <c r="UCQ47" s="1"/>
      <c r="UCR47" s="1"/>
      <c r="UCS47" s="1"/>
      <c r="UCT47" s="1"/>
      <c r="UCU47" s="1"/>
      <c r="UCV47" s="1"/>
      <c r="UCW47" s="1"/>
      <c r="UCX47" s="1"/>
      <c r="UCY47" s="1"/>
      <c r="UCZ47" s="1"/>
      <c r="UDA47" s="1"/>
      <c r="UDB47" s="1"/>
      <c r="UDC47" s="1"/>
      <c r="UDD47" s="1"/>
      <c r="UDE47" s="1"/>
      <c r="UDF47" s="1"/>
      <c r="UDG47" s="1"/>
      <c r="UDH47" s="1"/>
      <c r="UDI47" s="1"/>
      <c r="UDJ47" s="1"/>
      <c r="UDK47" s="1"/>
      <c r="UDL47" s="1"/>
      <c r="UDM47" s="1"/>
      <c r="UDN47" s="1"/>
      <c r="UDO47" s="1"/>
      <c r="UDP47" s="1"/>
      <c r="UDQ47" s="1"/>
      <c r="UDR47" s="1"/>
      <c r="UDS47" s="1"/>
      <c r="UDT47" s="1"/>
      <c r="UDU47" s="1"/>
      <c r="UDV47" s="1"/>
      <c r="UDW47" s="1"/>
      <c r="UDX47" s="1"/>
      <c r="UDY47" s="1"/>
      <c r="UDZ47" s="1"/>
      <c r="UEA47" s="1"/>
      <c r="UEB47" s="1"/>
      <c r="UEC47" s="1"/>
      <c r="UED47" s="1"/>
      <c r="UEE47" s="1"/>
      <c r="UEF47" s="1"/>
      <c r="UEG47" s="1"/>
      <c r="UEH47" s="1"/>
      <c r="UEI47" s="1"/>
      <c r="UEJ47" s="1"/>
      <c r="UEK47" s="1"/>
      <c r="UEL47" s="1"/>
      <c r="UEM47" s="1"/>
      <c r="UEN47" s="1"/>
      <c r="UEO47" s="1"/>
      <c r="UEP47" s="1"/>
      <c r="UEQ47" s="1"/>
      <c r="UER47" s="1"/>
      <c r="UES47" s="1"/>
      <c r="UET47" s="1"/>
      <c r="UEU47" s="1"/>
      <c r="UEV47" s="1"/>
      <c r="UEW47" s="1"/>
      <c r="UEX47" s="1"/>
      <c r="UEY47" s="1"/>
      <c r="UEZ47" s="1"/>
      <c r="UFA47" s="1"/>
      <c r="UFB47" s="1"/>
      <c r="UFC47" s="1"/>
      <c r="UFD47" s="1"/>
      <c r="UFE47" s="1"/>
      <c r="UFF47" s="1"/>
      <c r="UFG47" s="1"/>
      <c r="UFH47" s="1"/>
      <c r="UFI47" s="1"/>
      <c r="UFJ47" s="1"/>
      <c r="UFK47" s="1"/>
      <c r="UFL47" s="1"/>
      <c r="UFM47" s="1"/>
      <c r="UFN47" s="1"/>
      <c r="UFO47" s="1"/>
      <c r="UFP47" s="1"/>
      <c r="UFQ47" s="1"/>
      <c r="UFR47" s="1"/>
      <c r="UFS47" s="1"/>
      <c r="UFT47" s="1"/>
      <c r="UFU47" s="1"/>
      <c r="UFV47" s="1"/>
      <c r="UFW47" s="1"/>
      <c r="UFX47" s="1"/>
      <c r="UFY47" s="1"/>
      <c r="UFZ47" s="1"/>
      <c r="UGA47" s="1"/>
      <c r="UGB47" s="1"/>
      <c r="UGC47" s="1"/>
      <c r="UGD47" s="1"/>
      <c r="UGE47" s="1"/>
      <c r="UGF47" s="1"/>
      <c r="UGG47" s="1"/>
      <c r="UGH47" s="1"/>
      <c r="UGI47" s="1"/>
      <c r="UGJ47" s="1"/>
      <c r="UGK47" s="1"/>
      <c r="UGL47" s="1"/>
      <c r="UGM47" s="1"/>
      <c r="UGN47" s="1"/>
      <c r="UGO47" s="1"/>
      <c r="UGP47" s="1"/>
      <c r="UGQ47" s="1"/>
      <c r="UGR47" s="1"/>
      <c r="UGS47" s="1"/>
      <c r="UGT47" s="1"/>
      <c r="UGU47" s="1"/>
      <c r="UGV47" s="1"/>
      <c r="UGW47" s="1"/>
      <c r="UGX47" s="1"/>
      <c r="UGY47" s="1"/>
      <c r="UGZ47" s="1"/>
      <c r="UHA47" s="1"/>
      <c r="UHB47" s="1"/>
      <c r="UHC47" s="1"/>
      <c r="UHD47" s="1"/>
      <c r="UHE47" s="1"/>
      <c r="UHF47" s="1"/>
      <c r="UHG47" s="1"/>
      <c r="UHH47" s="1"/>
      <c r="UHI47" s="1"/>
      <c r="UHJ47" s="1"/>
      <c r="UHK47" s="1"/>
      <c r="UHL47" s="1"/>
      <c r="UHM47" s="1"/>
      <c r="UHN47" s="1"/>
      <c r="UHO47" s="1"/>
      <c r="UHP47" s="1"/>
      <c r="UHQ47" s="1"/>
      <c r="UHR47" s="1"/>
      <c r="UHS47" s="1"/>
      <c r="UHT47" s="1"/>
      <c r="UHU47" s="1"/>
      <c r="UHV47" s="1"/>
      <c r="UHW47" s="1"/>
      <c r="UHX47" s="1"/>
      <c r="UHY47" s="1"/>
      <c r="UHZ47" s="1"/>
      <c r="UIA47" s="1"/>
      <c r="UIB47" s="1"/>
      <c r="UIC47" s="1"/>
      <c r="UID47" s="1"/>
      <c r="UIE47" s="1"/>
      <c r="UIF47" s="1"/>
      <c r="UIG47" s="1"/>
      <c r="UIH47" s="1"/>
      <c r="UII47" s="1"/>
      <c r="UIJ47" s="1"/>
      <c r="UIK47" s="1"/>
      <c r="UIL47" s="1"/>
      <c r="UIM47" s="1"/>
      <c r="UIN47" s="1"/>
      <c r="UIO47" s="1"/>
      <c r="UIP47" s="1"/>
      <c r="UIQ47" s="1"/>
      <c r="UIR47" s="1"/>
      <c r="UIS47" s="1"/>
      <c r="UIT47" s="1"/>
      <c r="UIU47" s="1"/>
      <c r="UIV47" s="1"/>
      <c r="UIW47" s="1"/>
      <c r="UIX47" s="1"/>
      <c r="UIY47" s="1"/>
      <c r="UIZ47" s="1"/>
      <c r="UJA47" s="1"/>
      <c r="UJB47" s="1"/>
      <c r="UJC47" s="1"/>
      <c r="UJD47" s="1"/>
      <c r="UJE47" s="1"/>
      <c r="UJF47" s="1"/>
      <c r="UJG47" s="1"/>
      <c r="UJH47" s="1"/>
      <c r="UJI47" s="1"/>
      <c r="UJJ47" s="1"/>
      <c r="UJK47" s="1"/>
      <c r="UJL47" s="1"/>
      <c r="UJM47" s="1"/>
      <c r="UJN47" s="1"/>
      <c r="UJO47" s="1"/>
      <c r="UJP47" s="1"/>
      <c r="UJQ47" s="1"/>
      <c r="UJR47" s="1"/>
      <c r="UJS47" s="1"/>
      <c r="UJT47" s="1"/>
      <c r="UJU47" s="1"/>
      <c r="UJV47" s="1"/>
      <c r="UJW47" s="1"/>
      <c r="UJX47" s="1"/>
      <c r="UJY47" s="1"/>
      <c r="UJZ47" s="1"/>
      <c r="UKA47" s="1"/>
      <c r="UKB47" s="1"/>
      <c r="UKC47" s="1"/>
      <c r="UKD47" s="1"/>
      <c r="UKE47" s="1"/>
      <c r="UKF47" s="1"/>
      <c r="UKG47" s="1"/>
      <c r="UKH47" s="1"/>
      <c r="UKI47" s="1"/>
      <c r="UKJ47" s="1"/>
      <c r="UKK47" s="1"/>
      <c r="UKL47" s="1"/>
      <c r="UKM47" s="1"/>
      <c r="UKN47" s="1"/>
      <c r="UKO47" s="1"/>
      <c r="UKP47" s="1"/>
      <c r="UKQ47" s="1"/>
      <c r="UKR47" s="1"/>
      <c r="UKS47" s="1"/>
      <c r="UKT47" s="1"/>
      <c r="UKU47" s="1"/>
      <c r="UKV47" s="1"/>
      <c r="UKW47" s="1"/>
      <c r="UKX47" s="1"/>
      <c r="UKY47" s="1"/>
      <c r="UKZ47" s="1"/>
      <c r="ULA47" s="1"/>
      <c r="ULB47" s="1"/>
      <c r="ULC47" s="1"/>
      <c r="ULD47" s="1"/>
      <c r="ULE47" s="1"/>
      <c r="ULF47" s="1"/>
      <c r="ULG47" s="1"/>
      <c r="ULH47" s="1"/>
      <c r="ULI47" s="1"/>
      <c r="ULJ47" s="1"/>
      <c r="ULK47" s="1"/>
      <c r="ULL47" s="1"/>
      <c r="ULM47" s="1"/>
      <c r="ULN47" s="1"/>
      <c r="ULO47" s="1"/>
      <c r="ULP47" s="1"/>
      <c r="ULQ47" s="1"/>
      <c r="ULR47" s="1"/>
      <c r="ULS47" s="1"/>
      <c r="ULT47" s="1"/>
      <c r="ULU47" s="1"/>
      <c r="ULV47" s="1"/>
      <c r="ULW47" s="1"/>
      <c r="ULX47" s="1"/>
      <c r="ULY47" s="1"/>
      <c r="ULZ47" s="1"/>
      <c r="UMA47" s="1"/>
      <c r="UMB47" s="1"/>
      <c r="UMC47" s="1"/>
      <c r="UMD47" s="1"/>
      <c r="UME47" s="1"/>
      <c r="UMF47" s="1"/>
      <c r="UMG47" s="1"/>
      <c r="UMH47" s="1"/>
      <c r="UMI47" s="1"/>
      <c r="UMJ47" s="1"/>
      <c r="UMK47" s="1"/>
      <c r="UML47" s="1"/>
      <c r="UMM47" s="1"/>
      <c r="UMN47" s="1"/>
      <c r="UMO47" s="1"/>
      <c r="UMP47" s="1"/>
      <c r="UMQ47" s="1"/>
      <c r="UMR47" s="1"/>
      <c r="UMS47" s="1"/>
      <c r="UMT47" s="1"/>
      <c r="UMU47" s="1"/>
      <c r="UMV47" s="1"/>
      <c r="UMW47" s="1"/>
      <c r="UMX47" s="1"/>
      <c r="UMY47" s="1"/>
      <c r="UMZ47" s="1"/>
      <c r="UNA47" s="1"/>
      <c r="UNB47" s="1"/>
      <c r="UNC47" s="1"/>
      <c r="UND47" s="1"/>
      <c r="UNE47" s="1"/>
      <c r="UNF47" s="1"/>
      <c r="UNG47" s="1"/>
      <c r="UNH47" s="1"/>
      <c r="UNI47" s="1"/>
      <c r="UNJ47" s="1"/>
      <c r="UNK47" s="1"/>
      <c r="UNL47" s="1"/>
      <c r="UNM47" s="1"/>
      <c r="UNN47" s="1"/>
      <c r="UNO47" s="1"/>
      <c r="UNP47" s="1"/>
      <c r="UNQ47" s="1"/>
      <c r="UNR47" s="1"/>
      <c r="UNS47" s="1"/>
      <c r="UNT47" s="1"/>
      <c r="UNU47" s="1"/>
      <c r="UNV47" s="1"/>
      <c r="UNW47" s="1"/>
      <c r="UNX47" s="1"/>
      <c r="UNY47" s="1"/>
      <c r="UNZ47" s="1"/>
      <c r="UOA47" s="1"/>
      <c r="UOB47" s="1"/>
      <c r="UOC47" s="1"/>
      <c r="UOD47" s="1"/>
      <c r="UOE47" s="1"/>
      <c r="UOF47" s="1"/>
      <c r="UOG47" s="1"/>
      <c r="UOH47" s="1"/>
      <c r="UOI47" s="1"/>
      <c r="UOJ47" s="1"/>
      <c r="UOK47" s="1"/>
      <c r="UOL47" s="1"/>
      <c r="UOM47" s="1"/>
      <c r="UON47" s="1"/>
      <c r="UOO47" s="1"/>
      <c r="UOP47" s="1"/>
      <c r="UOQ47" s="1"/>
      <c r="UOR47" s="1"/>
      <c r="UOS47" s="1"/>
      <c r="UOT47" s="1"/>
      <c r="UOU47" s="1"/>
      <c r="UOV47" s="1"/>
      <c r="UOW47" s="1"/>
      <c r="UOX47" s="1"/>
      <c r="UOY47" s="1"/>
      <c r="UOZ47" s="1"/>
      <c r="UPA47" s="1"/>
      <c r="UPB47" s="1"/>
      <c r="UPC47" s="1"/>
      <c r="UPD47" s="1"/>
      <c r="UPE47" s="1"/>
      <c r="UPF47" s="1"/>
      <c r="UPG47" s="1"/>
      <c r="UPH47" s="1"/>
      <c r="UPI47" s="1"/>
      <c r="UPJ47" s="1"/>
      <c r="UPK47" s="1"/>
      <c r="UPL47" s="1"/>
      <c r="UPM47" s="1"/>
      <c r="UPN47" s="1"/>
      <c r="UPO47" s="1"/>
      <c r="UPP47" s="1"/>
      <c r="UPQ47" s="1"/>
      <c r="UPR47" s="1"/>
      <c r="UPS47" s="1"/>
      <c r="UPT47" s="1"/>
      <c r="UPU47" s="1"/>
      <c r="UPV47" s="1"/>
      <c r="UPW47" s="1"/>
      <c r="UPX47" s="1"/>
      <c r="UPY47" s="1"/>
      <c r="UPZ47" s="1"/>
      <c r="UQA47" s="1"/>
      <c r="UQB47" s="1"/>
      <c r="UQC47" s="1"/>
      <c r="UQD47" s="1"/>
      <c r="UQE47" s="1"/>
      <c r="UQF47" s="1"/>
      <c r="UQG47" s="1"/>
      <c r="UQH47" s="1"/>
      <c r="UQI47" s="1"/>
      <c r="UQJ47" s="1"/>
      <c r="UQK47" s="1"/>
      <c r="UQL47" s="1"/>
      <c r="UQM47" s="1"/>
      <c r="UQN47" s="1"/>
      <c r="UQO47" s="1"/>
      <c r="UQP47" s="1"/>
      <c r="UQQ47" s="1"/>
      <c r="UQR47" s="1"/>
      <c r="UQS47" s="1"/>
      <c r="UQT47" s="1"/>
      <c r="UQU47" s="1"/>
      <c r="UQV47" s="1"/>
      <c r="UQW47" s="1"/>
      <c r="UQX47" s="1"/>
      <c r="UQY47" s="1"/>
      <c r="UQZ47" s="1"/>
      <c r="URA47" s="1"/>
      <c r="URB47" s="1"/>
      <c r="URC47" s="1"/>
      <c r="URD47" s="1"/>
      <c r="URE47" s="1"/>
      <c r="URF47" s="1"/>
      <c r="URG47" s="1"/>
      <c r="URH47" s="1"/>
      <c r="URI47" s="1"/>
      <c r="URJ47" s="1"/>
      <c r="URK47" s="1"/>
      <c r="URL47" s="1"/>
      <c r="URM47" s="1"/>
      <c r="URN47" s="1"/>
      <c r="URO47" s="1"/>
      <c r="URP47" s="1"/>
      <c r="URQ47" s="1"/>
      <c r="URR47" s="1"/>
      <c r="URS47" s="1"/>
      <c r="URT47" s="1"/>
      <c r="URU47" s="1"/>
      <c r="URV47" s="1"/>
      <c r="URW47" s="1"/>
      <c r="URX47" s="1"/>
      <c r="URY47" s="1"/>
      <c r="URZ47" s="1"/>
      <c r="USA47" s="1"/>
      <c r="USB47" s="1"/>
      <c r="USC47" s="1"/>
      <c r="USD47" s="1"/>
      <c r="USE47" s="1"/>
      <c r="USF47" s="1"/>
      <c r="USG47" s="1"/>
      <c r="USH47" s="1"/>
      <c r="USI47" s="1"/>
      <c r="USJ47" s="1"/>
      <c r="USK47" s="1"/>
      <c r="USL47" s="1"/>
      <c r="USM47" s="1"/>
      <c r="USN47" s="1"/>
      <c r="USO47" s="1"/>
      <c r="USP47" s="1"/>
      <c r="USQ47" s="1"/>
      <c r="USR47" s="1"/>
      <c r="USS47" s="1"/>
      <c r="UST47" s="1"/>
      <c r="USU47" s="1"/>
      <c r="USV47" s="1"/>
      <c r="USW47" s="1"/>
      <c r="USX47" s="1"/>
      <c r="USY47" s="1"/>
      <c r="USZ47" s="1"/>
      <c r="UTA47" s="1"/>
      <c r="UTB47" s="1"/>
      <c r="UTC47" s="1"/>
      <c r="UTD47" s="1"/>
      <c r="UTE47" s="1"/>
      <c r="UTF47" s="1"/>
      <c r="UTG47" s="1"/>
      <c r="UTH47" s="1"/>
      <c r="UTI47" s="1"/>
      <c r="UTJ47" s="1"/>
      <c r="UTK47" s="1"/>
      <c r="UTL47" s="1"/>
      <c r="UTM47" s="1"/>
      <c r="UTN47" s="1"/>
      <c r="UTO47" s="1"/>
      <c r="UTP47" s="1"/>
      <c r="UTQ47" s="1"/>
      <c r="UTR47" s="1"/>
      <c r="UTS47" s="1"/>
      <c r="UTT47" s="1"/>
      <c r="UTU47" s="1"/>
      <c r="UTV47" s="1"/>
      <c r="UTW47" s="1"/>
      <c r="UTX47" s="1"/>
      <c r="UTY47" s="1"/>
      <c r="UTZ47" s="1"/>
      <c r="UUA47" s="1"/>
      <c r="UUB47" s="1"/>
      <c r="UUC47" s="1"/>
      <c r="UUD47" s="1"/>
      <c r="UUE47" s="1"/>
      <c r="UUF47" s="1"/>
      <c r="UUG47" s="1"/>
      <c r="UUH47" s="1"/>
      <c r="UUI47" s="1"/>
      <c r="UUJ47" s="1"/>
      <c r="UUK47" s="1"/>
      <c r="UUL47" s="1"/>
      <c r="UUM47" s="1"/>
      <c r="UUN47" s="1"/>
      <c r="UUO47" s="1"/>
      <c r="UUP47" s="1"/>
      <c r="UUQ47" s="1"/>
      <c r="UUR47" s="1"/>
      <c r="UUS47" s="1"/>
      <c r="UUT47" s="1"/>
      <c r="UUU47" s="1"/>
      <c r="UUV47" s="1"/>
      <c r="UUW47" s="1"/>
      <c r="UUX47" s="1"/>
      <c r="UUY47" s="1"/>
      <c r="UUZ47" s="1"/>
      <c r="UVA47" s="1"/>
      <c r="UVB47" s="1"/>
      <c r="UVC47" s="1"/>
      <c r="UVD47" s="1"/>
      <c r="UVE47" s="1"/>
      <c r="UVF47" s="1"/>
      <c r="UVG47" s="1"/>
      <c r="UVH47" s="1"/>
      <c r="UVI47" s="1"/>
      <c r="UVJ47" s="1"/>
      <c r="UVK47" s="1"/>
      <c r="UVL47" s="1"/>
      <c r="UVM47" s="1"/>
      <c r="UVN47" s="1"/>
      <c r="UVO47" s="1"/>
      <c r="UVP47" s="1"/>
      <c r="UVQ47" s="1"/>
      <c r="UVR47" s="1"/>
      <c r="UVS47" s="1"/>
      <c r="UVT47" s="1"/>
      <c r="UVU47" s="1"/>
      <c r="UVV47" s="1"/>
      <c r="UVW47" s="1"/>
      <c r="UVX47" s="1"/>
      <c r="UVY47" s="1"/>
      <c r="UVZ47" s="1"/>
      <c r="UWA47" s="1"/>
      <c r="UWB47" s="1"/>
      <c r="UWC47" s="1"/>
      <c r="UWD47" s="1"/>
      <c r="UWE47" s="1"/>
      <c r="UWF47" s="1"/>
      <c r="UWG47" s="1"/>
      <c r="UWH47" s="1"/>
      <c r="UWI47" s="1"/>
      <c r="UWJ47" s="1"/>
      <c r="UWK47" s="1"/>
      <c r="UWL47" s="1"/>
      <c r="UWM47" s="1"/>
      <c r="UWN47" s="1"/>
      <c r="UWO47" s="1"/>
      <c r="UWP47" s="1"/>
      <c r="UWQ47" s="1"/>
      <c r="UWR47" s="1"/>
      <c r="UWS47" s="1"/>
      <c r="UWT47" s="1"/>
      <c r="UWU47" s="1"/>
      <c r="UWV47" s="1"/>
      <c r="UWW47" s="1"/>
      <c r="UWX47" s="1"/>
      <c r="UWY47" s="1"/>
      <c r="UWZ47" s="1"/>
      <c r="UXA47" s="1"/>
      <c r="UXB47" s="1"/>
      <c r="UXC47" s="1"/>
      <c r="UXD47" s="1"/>
      <c r="UXE47" s="1"/>
      <c r="UXF47" s="1"/>
      <c r="UXG47" s="1"/>
      <c r="UXH47" s="1"/>
      <c r="UXI47" s="1"/>
      <c r="UXJ47" s="1"/>
      <c r="UXK47" s="1"/>
      <c r="UXL47" s="1"/>
      <c r="UXM47" s="1"/>
      <c r="UXN47" s="1"/>
      <c r="UXO47" s="1"/>
      <c r="UXP47" s="1"/>
      <c r="UXQ47" s="1"/>
      <c r="UXR47" s="1"/>
      <c r="UXS47" s="1"/>
      <c r="UXT47" s="1"/>
      <c r="UXU47" s="1"/>
      <c r="UXV47" s="1"/>
      <c r="UXW47" s="1"/>
      <c r="UXX47" s="1"/>
      <c r="UXY47" s="1"/>
      <c r="UXZ47" s="1"/>
      <c r="UYA47" s="1"/>
      <c r="UYB47" s="1"/>
      <c r="UYC47" s="1"/>
      <c r="UYD47" s="1"/>
      <c r="UYE47" s="1"/>
      <c r="UYF47" s="1"/>
      <c r="UYG47" s="1"/>
      <c r="UYH47" s="1"/>
      <c r="UYI47" s="1"/>
      <c r="UYJ47" s="1"/>
      <c r="UYK47" s="1"/>
      <c r="UYL47" s="1"/>
      <c r="UYM47" s="1"/>
      <c r="UYN47" s="1"/>
      <c r="UYO47" s="1"/>
      <c r="UYP47" s="1"/>
      <c r="UYQ47" s="1"/>
      <c r="UYR47" s="1"/>
      <c r="UYS47" s="1"/>
      <c r="UYT47" s="1"/>
      <c r="UYU47" s="1"/>
      <c r="UYV47" s="1"/>
      <c r="UYW47" s="1"/>
      <c r="UYX47" s="1"/>
      <c r="UYY47" s="1"/>
      <c r="UYZ47" s="1"/>
      <c r="UZA47" s="1"/>
      <c r="UZB47" s="1"/>
      <c r="UZC47" s="1"/>
      <c r="UZD47" s="1"/>
      <c r="UZE47" s="1"/>
      <c r="UZF47" s="1"/>
      <c r="UZG47" s="1"/>
      <c r="UZH47" s="1"/>
      <c r="UZI47" s="1"/>
      <c r="UZJ47" s="1"/>
      <c r="UZK47" s="1"/>
      <c r="UZL47" s="1"/>
      <c r="UZM47" s="1"/>
      <c r="UZN47" s="1"/>
      <c r="UZO47" s="1"/>
      <c r="UZP47" s="1"/>
      <c r="UZQ47" s="1"/>
      <c r="UZR47" s="1"/>
      <c r="UZS47" s="1"/>
      <c r="UZT47" s="1"/>
      <c r="UZU47" s="1"/>
      <c r="UZV47" s="1"/>
      <c r="UZW47" s="1"/>
      <c r="UZX47" s="1"/>
      <c r="UZY47" s="1"/>
      <c r="UZZ47" s="1"/>
      <c r="VAA47" s="1"/>
      <c r="VAB47" s="1"/>
      <c r="VAC47" s="1"/>
      <c r="VAD47" s="1"/>
      <c r="VAE47" s="1"/>
      <c r="VAF47" s="1"/>
      <c r="VAG47" s="1"/>
      <c r="VAH47" s="1"/>
      <c r="VAI47" s="1"/>
      <c r="VAJ47" s="1"/>
      <c r="VAK47" s="1"/>
      <c r="VAL47" s="1"/>
      <c r="VAM47" s="1"/>
      <c r="VAN47" s="1"/>
      <c r="VAO47" s="1"/>
      <c r="VAP47" s="1"/>
      <c r="VAQ47" s="1"/>
      <c r="VAR47" s="1"/>
      <c r="VAS47" s="1"/>
      <c r="VAT47" s="1"/>
      <c r="VAU47" s="1"/>
      <c r="VAV47" s="1"/>
      <c r="VAW47" s="1"/>
      <c r="VAX47" s="1"/>
      <c r="VAY47" s="1"/>
      <c r="VAZ47" s="1"/>
      <c r="VBA47" s="1"/>
      <c r="VBB47" s="1"/>
      <c r="VBC47" s="1"/>
      <c r="VBD47" s="1"/>
      <c r="VBE47" s="1"/>
      <c r="VBF47" s="1"/>
      <c r="VBG47" s="1"/>
      <c r="VBH47" s="1"/>
      <c r="VBI47" s="1"/>
      <c r="VBJ47" s="1"/>
      <c r="VBK47" s="1"/>
      <c r="VBL47" s="1"/>
      <c r="VBM47" s="1"/>
      <c r="VBN47" s="1"/>
      <c r="VBO47" s="1"/>
      <c r="VBP47" s="1"/>
      <c r="VBQ47" s="1"/>
      <c r="VBR47" s="1"/>
      <c r="VBS47" s="1"/>
      <c r="VBT47" s="1"/>
      <c r="VBU47" s="1"/>
      <c r="VBV47" s="1"/>
      <c r="VBW47" s="1"/>
      <c r="VBX47" s="1"/>
      <c r="VBY47" s="1"/>
      <c r="VBZ47" s="1"/>
      <c r="VCA47" s="1"/>
      <c r="VCB47" s="1"/>
      <c r="VCC47" s="1"/>
      <c r="VCD47" s="1"/>
      <c r="VCE47" s="1"/>
      <c r="VCF47" s="1"/>
      <c r="VCG47" s="1"/>
      <c r="VCH47" s="1"/>
      <c r="VCI47" s="1"/>
      <c r="VCJ47" s="1"/>
      <c r="VCK47" s="1"/>
      <c r="VCL47" s="1"/>
      <c r="VCM47" s="1"/>
      <c r="VCN47" s="1"/>
      <c r="VCO47" s="1"/>
      <c r="VCP47" s="1"/>
      <c r="VCQ47" s="1"/>
      <c r="VCR47" s="1"/>
      <c r="VCS47" s="1"/>
      <c r="VCT47" s="1"/>
      <c r="VCU47" s="1"/>
      <c r="VCV47" s="1"/>
      <c r="VCW47" s="1"/>
      <c r="VCX47" s="1"/>
      <c r="VCY47" s="1"/>
      <c r="VCZ47" s="1"/>
      <c r="VDA47" s="1"/>
      <c r="VDB47" s="1"/>
      <c r="VDC47" s="1"/>
      <c r="VDD47" s="1"/>
      <c r="VDE47" s="1"/>
      <c r="VDF47" s="1"/>
      <c r="VDG47" s="1"/>
      <c r="VDH47" s="1"/>
      <c r="VDI47" s="1"/>
      <c r="VDJ47" s="1"/>
      <c r="VDK47" s="1"/>
      <c r="VDL47" s="1"/>
      <c r="VDM47" s="1"/>
      <c r="VDN47" s="1"/>
      <c r="VDO47" s="1"/>
      <c r="VDP47" s="1"/>
      <c r="VDQ47" s="1"/>
      <c r="VDR47" s="1"/>
      <c r="VDS47" s="1"/>
      <c r="VDT47" s="1"/>
      <c r="VDU47" s="1"/>
      <c r="VDV47" s="1"/>
      <c r="VDW47" s="1"/>
      <c r="VDX47" s="1"/>
      <c r="VDY47" s="1"/>
      <c r="VDZ47" s="1"/>
      <c r="VEA47" s="1"/>
      <c r="VEB47" s="1"/>
      <c r="VEC47" s="1"/>
      <c r="VED47" s="1"/>
      <c r="VEE47" s="1"/>
      <c r="VEF47" s="1"/>
      <c r="VEG47" s="1"/>
      <c r="VEH47" s="1"/>
      <c r="VEI47" s="1"/>
      <c r="VEJ47" s="1"/>
      <c r="VEK47" s="1"/>
      <c r="VEL47" s="1"/>
      <c r="VEM47" s="1"/>
      <c r="VEN47" s="1"/>
      <c r="VEO47" s="1"/>
      <c r="VEP47" s="1"/>
      <c r="VEQ47" s="1"/>
      <c r="VER47" s="1"/>
      <c r="VES47" s="1"/>
      <c r="VET47" s="1"/>
      <c r="VEU47" s="1"/>
      <c r="VEV47" s="1"/>
      <c r="VEW47" s="1"/>
      <c r="VEX47" s="1"/>
      <c r="VEY47" s="1"/>
      <c r="VEZ47" s="1"/>
      <c r="VFA47" s="1"/>
      <c r="VFB47" s="1"/>
      <c r="VFC47" s="1"/>
      <c r="VFD47" s="1"/>
      <c r="VFE47" s="1"/>
      <c r="VFF47" s="1"/>
      <c r="VFG47" s="1"/>
      <c r="VFH47" s="1"/>
      <c r="VFI47" s="1"/>
      <c r="VFJ47" s="1"/>
      <c r="VFK47" s="1"/>
      <c r="VFL47" s="1"/>
      <c r="VFM47" s="1"/>
      <c r="VFN47" s="1"/>
      <c r="VFO47" s="1"/>
      <c r="VFP47" s="1"/>
      <c r="VFQ47" s="1"/>
      <c r="VFR47" s="1"/>
      <c r="VFS47" s="1"/>
      <c r="VFT47" s="1"/>
      <c r="VFU47" s="1"/>
      <c r="VFV47" s="1"/>
      <c r="VFW47" s="1"/>
      <c r="VFX47" s="1"/>
      <c r="VFY47" s="1"/>
      <c r="VFZ47" s="1"/>
      <c r="VGA47" s="1"/>
      <c r="VGB47" s="1"/>
      <c r="VGC47" s="1"/>
      <c r="VGD47" s="1"/>
      <c r="VGE47" s="1"/>
      <c r="VGF47" s="1"/>
      <c r="VGG47" s="1"/>
      <c r="VGH47" s="1"/>
      <c r="VGI47" s="1"/>
      <c r="VGJ47" s="1"/>
      <c r="VGK47" s="1"/>
      <c r="VGL47" s="1"/>
      <c r="VGM47" s="1"/>
      <c r="VGN47" s="1"/>
      <c r="VGO47" s="1"/>
      <c r="VGP47" s="1"/>
      <c r="VGQ47" s="1"/>
      <c r="VGR47" s="1"/>
      <c r="VGS47" s="1"/>
      <c r="VGT47" s="1"/>
      <c r="VGU47" s="1"/>
      <c r="VGV47" s="1"/>
      <c r="VGW47" s="1"/>
      <c r="VGX47" s="1"/>
      <c r="VGY47" s="1"/>
      <c r="VGZ47" s="1"/>
      <c r="VHA47" s="1"/>
      <c r="VHB47" s="1"/>
      <c r="VHC47" s="1"/>
      <c r="VHD47" s="1"/>
      <c r="VHE47" s="1"/>
      <c r="VHF47" s="1"/>
      <c r="VHG47" s="1"/>
      <c r="VHH47" s="1"/>
      <c r="VHI47" s="1"/>
      <c r="VHJ47" s="1"/>
      <c r="VHK47" s="1"/>
      <c r="VHL47" s="1"/>
      <c r="VHM47" s="1"/>
      <c r="VHN47" s="1"/>
      <c r="VHO47" s="1"/>
      <c r="VHP47" s="1"/>
      <c r="VHQ47" s="1"/>
      <c r="VHR47" s="1"/>
      <c r="VHS47" s="1"/>
      <c r="VHT47" s="1"/>
      <c r="VHU47" s="1"/>
      <c r="VHV47" s="1"/>
      <c r="VHW47" s="1"/>
      <c r="VHX47" s="1"/>
      <c r="VHY47" s="1"/>
      <c r="VHZ47" s="1"/>
      <c r="VIA47" s="1"/>
      <c r="VIB47" s="1"/>
      <c r="VIC47" s="1"/>
      <c r="VID47" s="1"/>
      <c r="VIE47" s="1"/>
      <c r="VIF47" s="1"/>
      <c r="VIG47" s="1"/>
      <c r="VIH47" s="1"/>
      <c r="VII47" s="1"/>
      <c r="VIJ47" s="1"/>
      <c r="VIK47" s="1"/>
      <c r="VIL47" s="1"/>
      <c r="VIM47" s="1"/>
      <c r="VIN47" s="1"/>
      <c r="VIO47" s="1"/>
      <c r="VIP47" s="1"/>
      <c r="VIQ47" s="1"/>
      <c r="VIR47" s="1"/>
      <c r="VIS47" s="1"/>
      <c r="VIT47" s="1"/>
      <c r="VIU47" s="1"/>
      <c r="VIV47" s="1"/>
      <c r="VIW47" s="1"/>
      <c r="VIX47" s="1"/>
      <c r="VIY47" s="1"/>
      <c r="VIZ47" s="1"/>
      <c r="VJA47" s="1"/>
      <c r="VJB47" s="1"/>
      <c r="VJC47" s="1"/>
      <c r="VJD47" s="1"/>
      <c r="VJE47" s="1"/>
      <c r="VJF47" s="1"/>
      <c r="VJG47" s="1"/>
      <c r="VJH47" s="1"/>
      <c r="VJI47" s="1"/>
      <c r="VJJ47" s="1"/>
      <c r="VJK47" s="1"/>
      <c r="VJL47" s="1"/>
      <c r="VJM47" s="1"/>
      <c r="VJN47" s="1"/>
      <c r="VJO47" s="1"/>
      <c r="VJP47" s="1"/>
      <c r="VJQ47" s="1"/>
      <c r="VJR47" s="1"/>
      <c r="VJS47" s="1"/>
      <c r="VJT47" s="1"/>
      <c r="VJU47" s="1"/>
      <c r="VJV47" s="1"/>
      <c r="VJW47" s="1"/>
      <c r="VJX47" s="1"/>
      <c r="VJY47" s="1"/>
      <c r="VJZ47" s="1"/>
      <c r="VKA47" s="1"/>
      <c r="VKB47" s="1"/>
      <c r="VKC47" s="1"/>
      <c r="VKD47" s="1"/>
      <c r="VKE47" s="1"/>
      <c r="VKF47" s="1"/>
      <c r="VKG47" s="1"/>
      <c r="VKH47" s="1"/>
      <c r="VKI47" s="1"/>
      <c r="VKJ47" s="1"/>
      <c r="VKK47" s="1"/>
      <c r="VKL47" s="1"/>
      <c r="VKM47" s="1"/>
      <c r="VKN47" s="1"/>
      <c r="VKO47" s="1"/>
      <c r="VKP47" s="1"/>
      <c r="VKQ47" s="1"/>
      <c r="VKR47" s="1"/>
      <c r="VKS47" s="1"/>
      <c r="VKT47" s="1"/>
      <c r="VKU47" s="1"/>
      <c r="VKV47" s="1"/>
      <c r="VKW47" s="1"/>
      <c r="VKX47" s="1"/>
      <c r="VKY47" s="1"/>
      <c r="VKZ47" s="1"/>
      <c r="VLA47" s="1"/>
      <c r="VLB47" s="1"/>
      <c r="VLC47" s="1"/>
      <c r="VLD47" s="1"/>
      <c r="VLE47" s="1"/>
      <c r="VLF47" s="1"/>
      <c r="VLG47" s="1"/>
      <c r="VLH47" s="1"/>
      <c r="VLI47" s="1"/>
      <c r="VLJ47" s="1"/>
      <c r="VLK47" s="1"/>
      <c r="VLL47" s="1"/>
      <c r="VLM47" s="1"/>
      <c r="VLN47" s="1"/>
      <c r="VLO47" s="1"/>
      <c r="VLP47" s="1"/>
      <c r="VLQ47" s="1"/>
      <c r="VLR47" s="1"/>
      <c r="VLS47" s="1"/>
      <c r="VLT47" s="1"/>
      <c r="VLU47" s="1"/>
      <c r="VLV47" s="1"/>
      <c r="VLW47" s="1"/>
      <c r="VLX47" s="1"/>
      <c r="VLY47" s="1"/>
      <c r="VLZ47" s="1"/>
      <c r="VMA47" s="1"/>
      <c r="VMB47" s="1"/>
      <c r="VMC47" s="1"/>
      <c r="VMD47" s="1"/>
      <c r="VME47" s="1"/>
      <c r="VMF47" s="1"/>
      <c r="VMG47" s="1"/>
      <c r="VMH47" s="1"/>
      <c r="VMI47" s="1"/>
      <c r="VMJ47" s="1"/>
      <c r="VMK47" s="1"/>
      <c r="VML47" s="1"/>
      <c r="VMM47" s="1"/>
      <c r="VMN47" s="1"/>
      <c r="VMO47" s="1"/>
      <c r="VMP47" s="1"/>
      <c r="VMQ47" s="1"/>
      <c r="VMR47" s="1"/>
      <c r="VMS47" s="1"/>
      <c r="VMT47" s="1"/>
      <c r="VMU47" s="1"/>
      <c r="VMV47" s="1"/>
      <c r="VMW47" s="1"/>
      <c r="VMX47" s="1"/>
      <c r="VMY47" s="1"/>
      <c r="VMZ47" s="1"/>
      <c r="VNA47" s="1"/>
      <c r="VNB47" s="1"/>
      <c r="VNC47" s="1"/>
      <c r="VND47" s="1"/>
      <c r="VNE47" s="1"/>
      <c r="VNF47" s="1"/>
      <c r="VNG47" s="1"/>
      <c r="VNH47" s="1"/>
      <c r="VNI47" s="1"/>
      <c r="VNJ47" s="1"/>
      <c r="VNK47" s="1"/>
      <c r="VNL47" s="1"/>
      <c r="VNM47" s="1"/>
      <c r="VNN47" s="1"/>
      <c r="VNO47" s="1"/>
      <c r="VNP47" s="1"/>
      <c r="VNQ47" s="1"/>
      <c r="VNR47" s="1"/>
      <c r="VNS47" s="1"/>
      <c r="VNT47" s="1"/>
      <c r="VNU47" s="1"/>
      <c r="VNV47" s="1"/>
      <c r="VNW47" s="1"/>
      <c r="VNX47" s="1"/>
      <c r="VNY47" s="1"/>
      <c r="VNZ47" s="1"/>
      <c r="VOA47" s="1"/>
      <c r="VOB47" s="1"/>
      <c r="VOC47" s="1"/>
      <c r="VOD47" s="1"/>
      <c r="VOE47" s="1"/>
      <c r="VOF47" s="1"/>
      <c r="VOG47" s="1"/>
      <c r="VOH47" s="1"/>
      <c r="VOI47" s="1"/>
      <c r="VOJ47" s="1"/>
      <c r="VOK47" s="1"/>
      <c r="VOL47" s="1"/>
      <c r="VOM47" s="1"/>
      <c r="VON47" s="1"/>
      <c r="VOO47" s="1"/>
      <c r="VOP47" s="1"/>
      <c r="VOQ47" s="1"/>
      <c r="VOR47" s="1"/>
      <c r="VOS47" s="1"/>
      <c r="VOT47" s="1"/>
      <c r="VOU47" s="1"/>
      <c r="VOV47" s="1"/>
      <c r="VOW47" s="1"/>
      <c r="VOX47" s="1"/>
      <c r="VOY47" s="1"/>
      <c r="VOZ47" s="1"/>
      <c r="VPA47" s="1"/>
      <c r="VPB47" s="1"/>
      <c r="VPC47" s="1"/>
      <c r="VPD47" s="1"/>
      <c r="VPE47" s="1"/>
      <c r="VPF47" s="1"/>
      <c r="VPG47" s="1"/>
      <c r="VPH47" s="1"/>
      <c r="VPI47" s="1"/>
      <c r="VPJ47" s="1"/>
      <c r="VPK47" s="1"/>
      <c r="VPL47" s="1"/>
      <c r="VPM47" s="1"/>
      <c r="VPN47" s="1"/>
      <c r="VPO47" s="1"/>
      <c r="VPP47" s="1"/>
      <c r="VPQ47" s="1"/>
      <c r="VPR47" s="1"/>
      <c r="VPS47" s="1"/>
      <c r="VPT47" s="1"/>
      <c r="VPU47" s="1"/>
      <c r="VPV47" s="1"/>
      <c r="VPW47" s="1"/>
      <c r="VPX47" s="1"/>
      <c r="VPY47" s="1"/>
      <c r="VPZ47" s="1"/>
      <c r="VQA47" s="1"/>
      <c r="VQB47" s="1"/>
      <c r="VQC47" s="1"/>
      <c r="VQD47" s="1"/>
      <c r="VQE47" s="1"/>
      <c r="VQF47" s="1"/>
      <c r="VQG47" s="1"/>
      <c r="VQH47" s="1"/>
      <c r="VQI47" s="1"/>
      <c r="VQJ47" s="1"/>
      <c r="VQK47" s="1"/>
      <c r="VQL47" s="1"/>
      <c r="VQM47" s="1"/>
      <c r="VQN47" s="1"/>
      <c r="VQO47" s="1"/>
      <c r="VQP47" s="1"/>
      <c r="VQQ47" s="1"/>
      <c r="VQR47" s="1"/>
      <c r="VQS47" s="1"/>
      <c r="VQT47" s="1"/>
      <c r="VQU47" s="1"/>
      <c r="VQV47" s="1"/>
      <c r="VQW47" s="1"/>
      <c r="VQX47" s="1"/>
      <c r="VQY47" s="1"/>
      <c r="VQZ47" s="1"/>
      <c r="VRA47" s="1"/>
      <c r="VRB47" s="1"/>
      <c r="VRC47" s="1"/>
      <c r="VRD47" s="1"/>
      <c r="VRE47" s="1"/>
      <c r="VRF47" s="1"/>
      <c r="VRG47" s="1"/>
      <c r="VRH47" s="1"/>
      <c r="VRI47" s="1"/>
      <c r="VRJ47" s="1"/>
      <c r="VRK47" s="1"/>
      <c r="VRL47" s="1"/>
      <c r="VRM47" s="1"/>
      <c r="VRN47" s="1"/>
      <c r="VRO47" s="1"/>
      <c r="VRP47" s="1"/>
      <c r="VRQ47" s="1"/>
      <c r="VRR47" s="1"/>
      <c r="VRS47" s="1"/>
      <c r="VRT47" s="1"/>
      <c r="VRU47" s="1"/>
      <c r="VRV47" s="1"/>
      <c r="VRW47" s="1"/>
      <c r="VRX47" s="1"/>
      <c r="VRY47" s="1"/>
      <c r="VRZ47" s="1"/>
      <c r="VSA47" s="1"/>
      <c r="VSB47" s="1"/>
      <c r="VSC47" s="1"/>
      <c r="VSD47" s="1"/>
      <c r="VSE47" s="1"/>
      <c r="VSF47" s="1"/>
      <c r="VSG47" s="1"/>
      <c r="VSH47" s="1"/>
      <c r="VSI47" s="1"/>
      <c r="VSJ47" s="1"/>
      <c r="VSK47" s="1"/>
      <c r="VSL47" s="1"/>
      <c r="VSM47" s="1"/>
      <c r="VSN47" s="1"/>
      <c r="VSO47" s="1"/>
      <c r="VSP47" s="1"/>
      <c r="VSQ47" s="1"/>
      <c r="VSR47" s="1"/>
      <c r="VSS47" s="1"/>
      <c r="VST47" s="1"/>
      <c r="VSU47" s="1"/>
      <c r="VSV47" s="1"/>
      <c r="VSW47" s="1"/>
      <c r="VSX47" s="1"/>
      <c r="VSY47" s="1"/>
      <c r="VSZ47" s="1"/>
      <c r="VTA47" s="1"/>
      <c r="VTB47" s="1"/>
      <c r="VTC47" s="1"/>
      <c r="VTD47" s="1"/>
      <c r="VTE47" s="1"/>
      <c r="VTF47" s="1"/>
      <c r="VTG47" s="1"/>
      <c r="VTH47" s="1"/>
      <c r="VTI47" s="1"/>
      <c r="VTJ47" s="1"/>
      <c r="VTK47" s="1"/>
      <c r="VTL47" s="1"/>
      <c r="VTM47" s="1"/>
      <c r="VTN47" s="1"/>
      <c r="VTO47" s="1"/>
      <c r="VTP47" s="1"/>
      <c r="VTQ47" s="1"/>
      <c r="VTR47" s="1"/>
      <c r="VTS47" s="1"/>
      <c r="VTT47" s="1"/>
      <c r="VTU47" s="1"/>
      <c r="VTV47" s="1"/>
      <c r="VTW47" s="1"/>
      <c r="VTX47" s="1"/>
      <c r="VTY47" s="1"/>
      <c r="VTZ47" s="1"/>
      <c r="VUA47" s="1"/>
      <c r="VUB47" s="1"/>
      <c r="VUC47" s="1"/>
      <c r="VUD47" s="1"/>
      <c r="VUE47" s="1"/>
      <c r="VUF47" s="1"/>
      <c r="VUG47" s="1"/>
      <c r="VUH47" s="1"/>
      <c r="VUI47" s="1"/>
      <c r="VUJ47" s="1"/>
      <c r="VUK47" s="1"/>
      <c r="VUL47" s="1"/>
      <c r="VUM47" s="1"/>
      <c r="VUN47" s="1"/>
      <c r="VUO47" s="1"/>
      <c r="VUP47" s="1"/>
      <c r="VUQ47" s="1"/>
      <c r="VUR47" s="1"/>
      <c r="VUS47" s="1"/>
      <c r="VUT47" s="1"/>
      <c r="VUU47" s="1"/>
      <c r="VUV47" s="1"/>
      <c r="VUW47" s="1"/>
      <c r="VUX47" s="1"/>
      <c r="VUY47" s="1"/>
      <c r="VUZ47" s="1"/>
      <c r="VVA47" s="1"/>
      <c r="VVB47" s="1"/>
      <c r="VVC47" s="1"/>
      <c r="VVD47" s="1"/>
      <c r="VVE47" s="1"/>
      <c r="VVF47" s="1"/>
      <c r="VVG47" s="1"/>
      <c r="VVH47" s="1"/>
      <c r="VVI47" s="1"/>
      <c r="VVJ47" s="1"/>
      <c r="VVK47" s="1"/>
      <c r="VVL47" s="1"/>
      <c r="VVM47" s="1"/>
      <c r="VVN47" s="1"/>
      <c r="VVO47" s="1"/>
      <c r="VVP47" s="1"/>
      <c r="VVQ47" s="1"/>
      <c r="VVR47" s="1"/>
      <c r="VVS47" s="1"/>
      <c r="VVT47" s="1"/>
      <c r="VVU47" s="1"/>
      <c r="VVV47" s="1"/>
      <c r="VVW47" s="1"/>
      <c r="VVX47" s="1"/>
      <c r="VVY47" s="1"/>
      <c r="VVZ47" s="1"/>
      <c r="VWA47" s="1"/>
      <c r="VWB47" s="1"/>
      <c r="VWC47" s="1"/>
      <c r="VWD47" s="1"/>
      <c r="VWE47" s="1"/>
      <c r="VWF47" s="1"/>
      <c r="VWG47" s="1"/>
      <c r="VWH47" s="1"/>
      <c r="VWI47" s="1"/>
      <c r="VWJ47" s="1"/>
      <c r="VWK47" s="1"/>
      <c r="VWL47" s="1"/>
      <c r="VWM47" s="1"/>
      <c r="VWN47" s="1"/>
      <c r="VWO47" s="1"/>
      <c r="VWP47" s="1"/>
      <c r="VWQ47" s="1"/>
      <c r="VWR47" s="1"/>
      <c r="VWS47" s="1"/>
      <c r="VWT47" s="1"/>
      <c r="VWU47" s="1"/>
      <c r="VWV47" s="1"/>
      <c r="VWW47" s="1"/>
      <c r="VWX47" s="1"/>
      <c r="VWY47" s="1"/>
      <c r="VWZ47" s="1"/>
      <c r="VXA47" s="1"/>
      <c r="VXB47" s="1"/>
      <c r="VXC47" s="1"/>
      <c r="VXD47" s="1"/>
      <c r="VXE47" s="1"/>
      <c r="VXF47" s="1"/>
      <c r="VXG47" s="1"/>
      <c r="VXH47" s="1"/>
      <c r="VXI47" s="1"/>
      <c r="VXJ47" s="1"/>
      <c r="VXK47" s="1"/>
      <c r="VXL47" s="1"/>
      <c r="VXM47" s="1"/>
      <c r="VXN47" s="1"/>
      <c r="VXO47" s="1"/>
      <c r="VXP47" s="1"/>
      <c r="VXQ47" s="1"/>
      <c r="VXR47" s="1"/>
      <c r="VXS47" s="1"/>
      <c r="VXT47" s="1"/>
      <c r="VXU47" s="1"/>
      <c r="VXV47" s="1"/>
      <c r="VXW47" s="1"/>
      <c r="VXX47" s="1"/>
      <c r="VXY47" s="1"/>
      <c r="VXZ47" s="1"/>
      <c r="VYA47" s="1"/>
      <c r="VYB47" s="1"/>
      <c r="VYC47" s="1"/>
      <c r="VYD47" s="1"/>
      <c r="VYE47" s="1"/>
      <c r="VYF47" s="1"/>
      <c r="VYG47" s="1"/>
      <c r="VYH47" s="1"/>
      <c r="VYI47" s="1"/>
      <c r="VYJ47" s="1"/>
      <c r="VYK47" s="1"/>
      <c r="VYL47" s="1"/>
      <c r="VYM47" s="1"/>
      <c r="VYN47" s="1"/>
      <c r="VYO47" s="1"/>
      <c r="VYP47" s="1"/>
      <c r="VYQ47" s="1"/>
      <c r="VYR47" s="1"/>
      <c r="VYS47" s="1"/>
      <c r="VYT47" s="1"/>
      <c r="VYU47" s="1"/>
      <c r="VYV47" s="1"/>
      <c r="VYW47" s="1"/>
      <c r="VYX47" s="1"/>
      <c r="VYY47" s="1"/>
      <c r="VYZ47" s="1"/>
      <c r="VZA47" s="1"/>
      <c r="VZB47" s="1"/>
      <c r="VZC47" s="1"/>
      <c r="VZD47" s="1"/>
      <c r="VZE47" s="1"/>
      <c r="VZF47" s="1"/>
      <c r="VZG47" s="1"/>
      <c r="VZH47" s="1"/>
      <c r="VZI47" s="1"/>
      <c r="VZJ47" s="1"/>
      <c r="VZK47" s="1"/>
      <c r="VZL47" s="1"/>
      <c r="VZM47" s="1"/>
      <c r="VZN47" s="1"/>
      <c r="VZO47" s="1"/>
      <c r="VZP47" s="1"/>
      <c r="VZQ47" s="1"/>
      <c r="VZR47" s="1"/>
      <c r="VZS47" s="1"/>
      <c r="VZT47" s="1"/>
      <c r="VZU47" s="1"/>
      <c r="VZV47" s="1"/>
      <c r="VZW47" s="1"/>
      <c r="VZX47" s="1"/>
      <c r="VZY47" s="1"/>
      <c r="VZZ47" s="1"/>
      <c r="WAA47" s="1"/>
      <c r="WAB47" s="1"/>
      <c r="WAC47" s="1"/>
      <c r="WAD47" s="1"/>
      <c r="WAE47" s="1"/>
      <c r="WAF47" s="1"/>
      <c r="WAG47" s="1"/>
      <c r="WAH47" s="1"/>
      <c r="WAI47" s="1"/>
      <c r="WAJ47" s="1"/>
      <c r="WAK47" s="1"/>
      <c r="WAL47" s="1"/>
      <c r="WAM47" s="1"/>
      <c r="WAN47" s="1"/>
      <c r="WAO47" s="1"/>
      <c r="WAP47" s="1"/>
      <c r="WAQ47" s="1"/>
      <c r="WAR47" s="1"/>
      <c r="WAS47" s="1"/>
      <c r="WAT47" s="1"/>
      <c r="WAU47" s="1"/>
      <c r="WAV47" s="1"/>
      <c r="WAW47" s="1"/>
      <c r="WAX47" s="1"/>
      <c r="WAY47" s="1"/>
      <c r="WAZ47" s="1"/>
      <c r="WBA47" s="1"/>
      <c r="WBB47" s="1"/>
      <c r="WBC47" s="1"/>
      <c r="WBD47" s="1"/>
      <c r="WBE47" s="1"/>
      <c r="WBF47" s="1"/>
      <c r="WBG47" s="1"/>
      <c r="WBH47" s="1"/>
      <c r="WBI47" s="1"/>
      <c r="WBJ47" s="1"/>
      <c r="WBK47" s="1"/>
      <c r="WBL47" s="1"/>
      <c r="WBM47" s="1"/>
      <c r="WBN47" s="1"/>
      <c r="WBO47" s="1"/>
      <c r="WBP47" s="1"/>
      <c r="WBQ47" s="1"/>
      <c r="WBR47" s="1"/>
      <c r="WBS47" s="1"/>
      <c r="WBT47" s="1"/>
      <c r="WBU47" s="1"/>
      <c r="WBV47" s="1"/>
      <c r="WBW47" s="1"/>
      <c r="WBX47" s="1"/>
      <c r="WBY47" s="1"/>
      <c r="WBZ47" s="1"/>
      <c r="WCA47" s="1"/>
      <c r="WCB47" s="1"/>
      <c r="WCC47" s="1"/>
      <c r="WCD47" s="1"/>
      <c r="WCE47" s="1"/>
      <c r="WCF47" s="1"/>
      <c r="WCG47" s="1"/>
      <c r="WCH47" s="1"/>
      <c r="WCI47" s="1"/>
      <c r="WCJ47" s="1"/>
      <c r="WCK47" s="1"/>
      <c r="WCL47" s="1"/>
      <c r="WCM47" s="1"/>
      <c r="WCN47" s="1"/>
      <c r="WCO47" s="1"/>
      <c r="WCP47" s="1"/>
      <c r="WCQ47" s="1"/>
      <c r="WCR47" s="1"/>
      <c r="WCS47" s="1"/>
      <c r="WCT47" s="1"/>
      <c r="WCU47" s="1"/>
      <c r="WCV47" s="1"/>
      <c r="WCW47" s="1"/>
      <c r="WCX47" s="1"/>
      <c r="WCY47" s="1"/>
      <c r="WCZ47" s="1"/>
      <c r="WDA47" s="1"/>
      <c r="WDB47" s="1"/>
      <c r="WDC47" s="1"/>
      <c r="WDD47" s="1"/>
      <c r="WDE47" s="1"/>
      <c r="WDF47" s="1"/>
      <c r="WDG47" s="1"/>
      <c r="WDH47" s="1"/>
      <c r="WDI47" s="1"/>
      <c r="WDJ47" s="1"/>
      <c r="WDK47" s="1"/>
      <c r="WDL47" s="1"/>
      <c r="WDM47" s="1"/>
      <c r="WDN47" s="1"/>
      <c r="WDO47" s="1"/>
      <c r="WDP47" s="1"/>
      <c r="WDQ47" s="1"/>
      <c r="WDR47" s="1"/>
      <c r="WDS47" s="1"/>
      <c r="WDT47" s="1"/>
      <c r="WDU47" s="1"/>
      <c r="WDV47" s="1"/>
      <c r="WDW47" s="1"/>
      <c r="WDX47" s="1"/>
      <c r="WDY47" s="1"/>
      <c r="WDZ47" s="1"/>
      <c r="WEA47" s="1"/>
      <c r="WEB47" s="1"/>
      <c r="WEC47" s="1"/>
      <c r="WED47" s="1"/>
      <c r="WEE47" s="1"/>
      <c r="WEF47" s="1"/>
      <c r="WEG47" s="1"/>
      <c r="WEH47" s="1"/>
      <c r="WEI47" s="1"/>
      <c r="WEJ47" s="1"/>
      <c r="WEK47" s="1"/>
      <c r="WEL47" s="1"/>
      <c r="WEM47" s="1"/>
      <c r="WEN47" s="1"/>
      <c r="WEO47" s="1"/>
      <c r="WEP47" s="1"/>
      <c r="WEQ47" s="1"/>
      <c r="WER47" s="1"/>
      <c r="WES47" s="1"/>
      <c r="WET47" s="1"/>
      <c r="WEU47" s="1"/>
      <c r="WEV47" s="1"/>
      <c r="WEW47" s="1"/>
      <c r="WEX47" s="1"/>
      <c r="WEY47" s="1"/>
      <c r="WEZ47" s="1"/>
      <c r="WFA47" s="1"/>
      <c r="WFB47" s="1"/>
      <c r="WFC47" s="1"/>
      <c r="WFD47" s="1"/>
      <c r="WFE47" s="1"/>
      <c r="WFF47" s="1"/>
      <c r="WFG47" s="1"/>
      <c r="WFH47" s="1"/>
      <c r="WFI47" s="1"/>
      <c r="WFJ47" s="1"/>
      <c r="WFK47" s="1"/>
      <c r="WFL47" s="1"/>
      <c r="WFM47" s="1"/>
      <c r="WFN47" s="1"/>
      <c r="WFO47" s="1"/>
      <c r="WFP47" s="1"/>
      <c r="WFQ47" s="1"/>
      <c r="WFR47" s="1"/>
      <c r="WFS47" s="1"/>
      <c r="WFT47" s="1"/>
      <c r="WFU47" s="1"/>
      <c r="WFV47" s="1"/>
      <c r="WFW47" s="1"/>
      <c r="WFX47" s="1"/>
      <c r="WFY47" s="1"/>
      <c r="WFZ47" s="1"/>
      <c r="WGA47" s="1"/>
      <c r="WGB47" s="1"/>
      <c r="WGC47" s="1"/>
      <c r="WGD47" s="1"/>
      <c r="WGE47" s="1"/>
      <c r="WGF47" s="1"/>
      <c r="WGG47" s="1"/>
      <c r="WGH47" s="1"/>
      <c r="WGI47" s="1"/>
      <c r="WGJ47" s="1"/>
      <c r="WGK47" s="1"/>
      <c r="WGL47" s="1"/>
      <c r="WGM47" s="1"/>
      <c r="WGN47" s="1"/>
      <c r="WGO47" s="1"/>
      <c r="WGP47" s="1"/>
      <c r="WGQ47" s="1"/>
      <c r="WGR47" s="1"/>
      <c r="WGS47" s="1"/>
      <c r="WGT47" s="1"/>
      <c r="WGU47" s="1"/>
      <c r="WGV47" s="1"/>
      <c r="WGW47" s="1"/>
      <c r="WGX47" s="1"/>
      <c r="WGY47" s="1"/>
      <c r="WGZ47" s="1"/>
      <c r="WHA47" s="1"/>
      <c r="WHB47" s="1"/>
      <c r="WHC47" s="1"/>
      <c r="WHD47" s="1"/>
      <c r="WHE47" s="1"/>
      <c r="WHF47" s="1"/>
      <c r="WHG47" s="1"/>
      <c r="WHH47" s="1"/>
      <c r="WHI47" s="1"/>
      <c r="WHJ47" s="1"/>
      <c r="WHK47" s="1"/>
      <c r="WHL47" s="1"/>
      <c r="WHM47" s="1"/>
      <c r="WHN47" s="1"/>
      <c r="WHO47" s="1"/>
      <c r="WHP47" s="1"/>
      <c r="WHQ47" s="1"/>
      <c r="WHR47" s="1"/>
      <c r="WHS47" s="1"/>
      <c r="WHT47" s="1"/>
      <c r="WHU47" s="1"/>
      <c r="WHV47" s="1"/>
      <c r="WHW47" s="1"/>
      <c r="WHX47" s="1"/>
      <c r="WHY47" s="1"/>
      <c r="WHZ47" s="1"/>
      <c r="WIA47" s="1"/>
      <c r="WIB47" s="1"/>
      <c r="WIC47" s="1"/>
      <c r="WID47" s="1"/>
      <c r="WIE47" s="1"/>
      <c r="WIF47" s="1"/>
      <c r="WIG47" s="1"/>
      <c r="WIH47" s="1"/>
      <c r="WII47" s="1"/>
      <c r="WIJ47" s="1"/>
      <c r="WIK47" s="1"/>
      <c r="WIL47" s="1"/>
      <c r="WIM47" s="1"/>
      <c r="WIN47" s="1"/>
      <c r="WIO47" s="1"/>
      <c r="WIP47" s="1"/>
      <c r="WIQ47" s="1"/>
      <c r="WIR47" s="1"/>
      <c r="WIS47" s="1"/>
      <c r="WIT47" s="1"/>
      <c r="WIU47" s="1"/>
      <c r="WIV47" s="1"/>
      <c r="WIW47" s="1"/>
      <c r="WIX47" s="1"/>
      <c r="WIY47" s="1"/>
      <c r="WIZ47" s="1"/>
      <c r="WJA47" s="1"/>
      <c r="WJB47" s="1"/>
      <c r="WJC47" s="1"/>
      <c r="WJD47" s="1"/>
      <c r="WJE47" s="1"/>
      <c r="WJF47" s="1"/>
      <c r="WJG47" s="1"/>
      <c r="WJH47" s="1"/>
      <c r="WJI47" s="1"/>
      <c r="WJJ47" s="1"/>
      <c r="WJK47" s="1"/>
      <c r="WJL47" s="1"/>
      <c r="WJM47" s="1"/>
      <c r="WJN47" s="1"/>
      <c r="WJO47" s="1"/>
      <c r="WJP47" s="1"/>
      <c r="WJQ47" s="1"/>
      <c r="WJR47" s="1"/>
      <c r="WJS47" s="1"/>
      <c r="WJT47" s="1"/>
      <c r="WJU47" s="1"/>
      <c r="WJV47" s="1"/>
      <c r="WJW47" s="1"/>
      <c r="WJX47" s="1"/>
      <c r="WJY47" s="1"/>
      <c r="WJZ47" s="1"/>
      <c r="WKA47" s="1"/>
      <c r="WKB47" s="1"/>
      <c r="WKC47" s="1"/>
      <c r="WKD47" s="1"/>
      <c r="WKE47" s="1"/>
      <c r="WKF47" s="1"/>
      <c r="WKG47" s="1"/>
      <c r="WKH47" s="1"/>
      <c r="WKI47" s="1"/>
      <c r="WKJ47" s="1"/>
      <c r="WKK47" s="1"/>
      <c r="WKL47" s="1"/>
      <c r="WKM47" s="1"/>
      <c r="WKN47" s="1"/>
      <c r="WKO47" s="1"/>
      <c r="WKP47" s="1"/>
      <c r="WKQ47" s="1"/>
      <c r="WKR47" s="1"/>
      <c r="WKS47" s="1"/>
      <c r="WKT47" s="1"/>
      <c r="WKU47" s="1"/>
      <c r="WKV47" s="1"/>
      <c r="WKW47" s="1"/>
      <c r="WKX47" s="1"/>
      <c r="WKY47" s="1"/>
      <c r="WKZ47" s="1"/>
      <c r="WLA47" s="1"/>
      <c r="WLB47" s="1"/>
      <c r="WLC47" s="1"/>
      <c r="WLD47" s="1"/>
      <c r="WLE47" s="1"/>
      <c r="WLF47" s="1"/>
      <c r="WLG47" s="1"/>
      <c r="WLH47" s="1"/>
      <c r="WLI47" s="1"/>
      <c r="WLJ47" s="1"/>
      <c r="WLK47" s="1"/>
      <c r="WLL47" s="1"/>
      <c r="WLM47" s="1"/>
      <c r="WLN47" s="1"/>
      <c r="WLO47" s="1"/>
      <c r="WLP47" s="1"/>
      <c r="WLQ47" s="1"/>
      <c r="WLR47" s="1"/>
      <c r="WLS47" s="1"/>
      <c r="WLT47" s="1"/>
      <c r="WLU47" s="1"/>
      <c r="WLV47" s="1"/>
      <c r="WLW47" s="1"/>
      <c r="WLX47" s="1"/>
      <c r="WLY47" s="1"/>
      <c r="WLZ47" s="1"/>
      <c r="WMA47" s="1"/>
      <c r="WMB47" s="1"/>
      <c r="WMC47" s="1"/>
      <c r="WMD47" s="1"/>
      <c r="WME47" s="1"/>
      <c r="WMF47" s="1"/>
      <c r="WMG47" s="1"/>
      <c r="WMH47" s="1"/>
      <c r="WMI47" s="1"/>
      <c r="WMJ47" s="1"/>
      <c r="WMK47" s="1"/>
      <c r="WML47" s="1"/>
      <c r="WMM47" s="1"/>
      <c r="WMN47" s="1"/>
      <c r="WMO47" s="1"/>
      <c r="WMP47" s="1"/>
      <c r="WMQ47" s="1"/>
      <c r="WMR47" s="1"/>
      <c r="WMS47" s="1"/>
      <c r="WMT47" s="1"/>
      <c r="WMU47" s="1"/>
      <c r="WMV47" s="1"/>
      <c r="WMW47" s="1"/>
      <c r="WMX47" s="1"/>
      <c r="WMY47" s="1"/>
      <c r="WMZ47" s="1"/>
      <c r="WNA47" s="1"/>
      <c r="WNB47" s="1"/>
      <c r="WNC47" s="1"/>
      <c r="WND47" s="1"/>
      <c r="WNE47" s="1"/>
      <c r="WNF47" s="1"/>
      <c r="WNG47" s="1"/>
      <c r="WNH47" s="1"/>
      <c r="WNI47" s="1"/>
      <c r="WNJ47" s="1"/>
      <c r="WNK47" s="1"/>
      <c r="WNL47" s="1"/>
      <c r="WNM47" s="1"/>
      <c r="WNN47" s="1"/>
      <c r="WNO47" s="1"/>
      <c r="WNP47" s="1"/>
      <c r="WNQ47" s="1"/>
      <c r="WNR47" s="1"/>
      <c r="WNS47" s="1"/>
      <c r="WNT47" s="1"/>
      <c r="WNU47" s="1"/>
      <c r="WNV47" s="1"/>
      <c r="WNW47" s="1"/>
      <c r="WNX47" s="1"/>
      <c r="WNY47" s="1"/>
      <c r="WNZ47" s="1"/>
      <c r="WOA47" s="1"/>
      <c r="WOB47" s="1"/>
      <c r="WOC47" s="1"/>
      <c r="WOD47" s="1"/>
      <c r="WOE47" s="1"/>
      <c r="WOF47" s="1"/>
      <c r="WOG47" s="1"/>
      <c r="WOH47" s="1"/>
      <c r="WOI47" s="1"/>
      <c r="WOJ47" s="1"/>
      <c r="WOK47" s="1"/>
      <c r="WOL47" s="1"/>
      <c r="WOM47" s="1"/>
      <c r="WON47" s="1"/>
      <c r="WOO47" s="1"/>
      <c r="WOP47" s="1"/>
      <c r="WOQ47" s="1"/>
      <c r="WOR47" s="1"/>
      <c r="WOS47" s="1"/>
      <c r="WOT47" s="1"/>
      <c r="WOU47" s="1"/>
      <c r="WOV47" s="1"/>
      <c r="WOW47" s="1"/>
      <c r="WOX47" s="1"/>
      <c r="WOY47" s="1"/>
      <c r="WOZ47" s="1"/>
      <c r="WPA47" s="1"/>
      <c r="WPB47" s="1"/>
      <c r="WPC47" s="1"/>
      <c r="WPD47" s="1"/>
      <c r="WPE47" s="1"/>
      <c r="WPF47" s="1"/>
      <c r="WPG47" s="1"/>
      <c r="WPH47" s="1"/>
      <c r="WPI47" s="1"/>
      <c r="WPJ47" s="1"/>
      <c r="WPK47" s="1"/>
      <c r="WPL47" s="1"/>
      <c r="WPM47" s="1"/>
      <c r="WPN47" s="1"/>
      <c r="WPO47" s="1"/>
      <c r="WPP47" s="1"/>
      <c r="WPQ47" s="1"/>
      <c r="WPR47" s="1"/>
      <c r="WPS47" s="1"/>
      <c r="WPT47" s="1"/>
      <c r="WPU47" s="1"/>
      <c r="WPV47" s="1"/>
      <c r="WPW47" s="1"/>
      <c r="WPX47" s="1"/>
      <c r="WPY47" s="1"/>
      <c r="WPZ47" s="1"/>
      <c r="WQA47" s="1"/>
      <c r="WQB47" s="1"/>
      <c r="WQC47" s="1"/>
      <c r="WQD47" s="1"/>
      <c r="WQE47" s="1"/>
      <c r="WQF47" s="1"/>
      <c r="WQG47" s="1"/>
      <c r="WQH47" s="1"/>
      <c r="WQI47" s="1"/>
      <c r="WQJ47" s="1"/>
      <c r="WQK47" s="1"/>
      <c r="WQL47" s="1"/>
      <c r="WQM47" s="1"/>
      <c r="WQN47" s="1"/>
      <c r="WQO47" s="1"/>
      <c r="WQP47" s="1"/>
      <c r="WQQ47" s="1"/>
      <c r="WQR47" s="1"/>
      <c r="WQS47" s="1"/>
      <c r="WQT47" s="1"/>
      <c r="WQU47" s="1"/>
      <c r="WQV47" s="1"/>
      <c r="WQW47" s="1"/>
      <c r="WQX47" s="1"/>
      <c r="WQY47" s="1"/>
      <c r="WQZ47" s="1"/>
      <c r="WRA47" s="1"/>
      <c r="WRB47" s="1"/>
      <c r="WRC47" s="1"/>
      <c r="WRD47" s="1"/>
      <c r="WRE47" s="1"/>
      <c r="WRF47" s="1"/>
      <c r="WRG47" s="1"/>
      <c r="WRH47" s="1"/>
      <c r="WRI47" s="1"/>
      <c r="WRJ47" s="1"/>
      <c r="WRK47" s="1"/>
      <c r="WRL47" s="1"/>
      <c r="WRM47" s="1"/>
      <c r="WRN47" s="1"/>
      <c r="WRO47" s="1"/>
      <c r="WRP47" s="1"/>
      <c r="WRQ47" s="1"/>
      <c r="WRR47" s="1"/>
      <c r="WRS47" s="1"/>
      <c r="WRT47" s="1"/>
      <c r="WRU47" s="1"/>
      <c r="WRV47" s="1"/>
      <c r="WRW47" s="1"/>
      <c r="WRX47" s="1"/>
      <c r="WRY47" s="1"/>
      <c r="WRZ47" s="1"/>
      <c r="WSA47" s="1"/>
      <c r="WSB47" s="1"/>
      <c r="WSC47" s="1"/>
      <c r="WSD47" s="1"/>
      <c r="WSE47" s="1"/>
      <c r="WSF47" s="1"/>
      <c r="WSG47" s="1"/>
      <c r="WSH47" s="1"/>
      <c r="WSI47" s="1"/>
      <c r="WSJ47" s="1"/>
      <c r="WSK47" s="1"/>
      <c r="WSL47" s="1"/>
      <c r="WSM47" s="1"/>
      <c r="WSN47" s="1"/>
      <c r="WSO47" s="1"/>
      <c r="WSP47" s="1"/>
      <c r="WSQ47" s="1"/>
      <c r="WSR47" s="1"/>
      <c r="WSS47" s="1"/>
      <c r="WST47" s="1"/>
      <c r="WSU47" s="1"/>
      <c r="WSV47" s="1"/>
      <c r="WSW47" s="1"/>
      <c r="WSX47" s="1"/>
      <c r="WSY47" s="1"/>
      <c r="WSZ47" s="1"/>
      <c r="WTA47" s="1"/>
      <c r="WTB47" s="1"/>
      <c r="WTC47" s="1"/>
      <c r="WTD47" s="1"/>
      <c r="WTE47" s="1"/>
      <c r="WTF47" s="1"/>
      <c r="WTG47" s="1"/>
      <c r="WTH47" s="1"/>
      <c r="WTI47" s="1"/>
      <c r="WTJ47" s="1"/>
      <c r="WTK47" s="1"/>
      <c r="WTL47" s="1"/>
      <c r="WTM47" s="1"/>
      <c r="WTN47" s="1"/>
      <c r="WTO47" s="1"/>
      <c r="WTP47" s="1"/>
      <c r="WTQ47" s="1"/>
      <c r="WTR47" s="1"/>
      <c r="WTS47" s="1"/>
      <c r="WTT47" s="1"/>
      <c r="WTU47" s="1"/>
      <c r="WTV47" s="1"/>
      <c r="WTW47" s="1"/>
      <c r="WTX47" s="1"/>
      <c r="WTY47" s="1"/>
      <c r="WTZ47" s="1"/>
      <c r="WUA47" s="1"/>
      <c r="WUB47" s="1"/>
      <c r="WUC47" s="1"/>
      <c r="WUD47" s="1"/>
      <c r="WUE47" s="1"/>
      <c r="WUF47" s="1"/>
      <c r="WUG47" s="1"/>
      <c r="WUH47" s="1"/>
      <c r="WUI47" s="1"/>
      <c r="WUJ47" s="1"/>
      <c r="WUK47" s="1"/>
      <c r="WUL47" s="1"/>
      <c r="WUM47" s="1"/>
      <c r="WUN47" s="1"/>
      <c r="WUO47" s="1"/>
      <c r="WUP47" s="1"/>
      <c r="WUQ47" s="1"/>
      <c r="WUR47" s="1"/>
      <c r="WUS47" s="1"/>
      <c r="WUT47" s="1"/>
      <c r="WUU47" s="1"/>
      <c r="WUV47" s="1"/>
      <c r="WUW47" s="1"/>
      <c r="WUX47" s="1"/>
      <c r="WUY47" s="1"/>
      <c r="WUZ47" s="1"/>
      <c r="WVA47" s="1"/>
      <c r="WVB47" s="1"/>
      <c r="WVC47" s="1"/>
      <c r="WVD47" s="1"/>
      <c r="WVE47" s="1"/>
      <c r="WVF47" s="1"/>
      <c r="WVG47" s="1"/>
      <c r="WVH47" s="1"/>
      <c r="WVI47" s="1"/>
      <c r="WVJ47" s="1"/>
      <c r="WVK47" s="1"/>
      <c r="WVL47" s="1"/>
      <c r="WVM47" s="1"/>
      <c r="WVN47" s="1"/>
      <c r="WVO47" s="1"/>
      <c r="WVP47" s="1"/>
      <c r="WVQ47" s="1"/>
      <c r="WVR47" s="1"/>
      <c r="WVS47" s="1"/>
      <c r="WVT47" s="1"/>
      <c r="WVU47" s="1"/>
      <c r="WVV47" s="1"/>
      <c r="WVW47" s="1"/>
      <c r="WVX47" s="1"/>
      <c r="WVY47" s="1"/>
      <c r="WVZ47" s="1"/>
      <c r="WWA47" s="1"/>
      <c r="WWB47" s="1"/>
      <c r="WWC47" s="1"/>
      <c r="WWD47" s="1"/>
      <c r="WWE47" s="1"/>
      <c r="WWF47" s="1"/>
      <c r="WWG47" s="1"/>
      <c r="WWH47" s="1"/>
      <c r="WWI47" s="1"/>
      <c r="WWJ47" s="1"/>
      <c r="WWK47" s="1"/>
      <c r="WWL47" s="1"/>
      <c r="WWM47" s="1"/>
      <c r="WWN47" s="1"/>
      <c r="WWO47" s="1"/>
      <c r="WWP47" s="1"/>
      <c r="WWQ47" s="1"/>
      <c r="WWR47" s="1"/>
      <c r="WWS47" s="1"/>
      <c r="WWT47" s="1"/>
      <c r="WWU47" s="1"/>
      <c r="WWV47" s="1"/>
      <c r="WWW47" s="1"/>
      <c r="WWX47" s="1"/>
      <c r="WWY47" s="1"/>
      <c r="WWZ47" s="1"/>
      <c r="WXA47" s="1"/>
      <c r="WXB47" s="1"/>
      <c r="WXC47" s="1"/>
      <c r="WXD47" s="1"/>
      <c r="WXE47" s="1"/>
      <c r="WXF47" s="1"/>
      <c r="WXG47" s="1"/>
      <c r="WXH47" s="1"/>
      <c r="WXI47" s="1"/>
      <c r="WXJ47" s="1"/>
      <c r="WXK47" s="1"/>
      <c r="WXL47" s="1"/>
      <c r="WXM47" s="1"/>
      <c r="WXN47" s="1"/>
      <c r="WXO47" s="1"/>
      <c r="WXP47" s="1"/>
      <c r="WXQ47" s="1"/>
      <c r="WXR47" s="1"/>
      <c r="WXS47" s="1"/>
      <c r="WXT47" s="1"/>
      <c r="WXU47" s="1"/>
      <c r="WXV47" s="1"/>
      <c r="WXW47" s="1"/>
      <c r="WXX47" s="1"/>
      <c r="WXY47" s="1"/>
      <c r="WXZ47" s="1"/>
      <c r="WYA47" s="1"/>
      <c r="WYB47" s="1"/>
      <c r="WYC47" s="1"/>
      <c r="WYD47" s="1"/>
      <c r="WYE47" s="1"/>
      <c r="WYF47" s="1"/>
      <c r="WYG47" s="1"/>
      <c r="WYH47" s="1"/>
      <c r="WYI47" s="1"/>
      <c r="WYJ47" s="1"/>
      <c r="WYK47" s="1"/>
      <c r="WYL47" s="1"/>
      <c r="WYM47" s="1"/>
      <c r="WYN47" s="1"/>
      <c r="WYO47" s="1"/>
      <c r="WYP47" s="1"/>
      <c r="WYQ47" s="1"/>
      <c r="WYR47" s="1"/>
      <c r="WYS47" s="1"/>
      <c r="WYT47" s="1"/>
      <c r="WYU47" s="1"/>
      <c r="WYV47" s="1"/>
      <c r="WYW47" s="1"/>
      <c r="WYX47" s="1"/>
      <c r="WYY47" s="1"/>
      <c r="WYZ47" s="1"/>
      <c r="WZA47" s="1"/>
      <c r="WZB47" s="1"/>
      <c r="WZC47" s="1"/>
      <c r="WZD47" s="1"/>
      <c r="WZE47" s="1"/>
      <c r="WZF47" s="1"/>
      <c r="WZG47" s="1"/>
      <c r="WZH47" s="1"/>
      <c r="WZI47" s="1"/>
      <c r="WZJ47" s="1"/>
      <c r="WZK47" s="1"/>
      <c r="WZL47" s="1"/>
      <c r="WZM47" s="1"/>
      <c r="WZN47" s="1"/>
      <c r="WZO47" s="1"/>
      <c r="WZP47" s="1"/>
      <c r="WZQ47" s="1"/>
      <c r="WZR47" s="1"/>
      <c r="WZS47" s="1"/>
      <c r="WZT47" s="1"/>
      <c r="WZU47" s="1"/>
      <c r="WZV47" s="1"/>
      <c r="WZW47" s="1"/>
      <c r="WZX47" s="1"/>
      <c r="WZY47" s="1"/>
      <c r="WZZ47" s="1"/>
      <c r="XAA47" s="1"/>
      <c r="XAB47" s="1"/>
      <c r="XAC47" s="1"/>
      <c r="XAD47" s="1"/>
      <c r="XAE47" s="1"/>
      <c r="XAF47" s="1"/>
      <c r="XAG47" s="1"/>
      <c r="XAH47" s="1"/>
      <c r="XAI47" s="1"/>
      <c r="XAJ47" s="1"/>
      <c r="XAK47" s="1"/>
      <c r="XAL47" s="1"/>
      <c r="XAM47" s="1"/>
      <c r="XAN47" s="1"/>
      <c r="XAO47" s="1"/>
      <c r="XAP47" s="1"/>
      <c r="XAQ47" s="1"/>
      <c r="XAR47" s="1"/>
      <c r="XAS47" s="1"/>
      <c r="XAT47" s="1"/>
      <c r="XAU47" s="1"/>
      <c r="XAV47" s="1"/>
      <c r="XAW47" s="1"/>
      <c r="XAX47" s="1"/>
      <c r="XAY47" s="1"/>
      <c r="XAZ47" s="1"/>
      <c r="XBA47" s="1"/>
      <c r="XBB47" s="1"/>
      <c r="XBC47" s="1"/>
      <c r="XBD47" s="1"/>
      <c r="XBE47" s="1"/>
      <c r="XBF47" s="1"/>
      <c r="XBG47" s="1"/>
      <c r="XBH47" s="1"/>
      <c r="XBI47" s="1"/>
      <c r="XBJ47" s="1"/>
      <c r="XBK47" s="1"/>
      <c r="XBL47" s="1"/>
      <c r="XBM47" s="1"/>
      <c r="XBN47" s="1"/>
      <c r="XBO47" s="1"/>
      <c r="XBP47" s="1"/>
      <c r="XBQ47" s="1"/>
      <c r="XBR47" s="1"/>
      <c r="XBS47" s="1"/>
      <c r="XBT47" s="1"/>
      <c r="XBU47" s="1"/>
      <c r="XBV47" s="1"/>
      <c r="XBW47" s="1"/>
      <c r="XBX47" s="1"/>
      <c r="XBY47" s="1"/>
      <c r="XBZ47" s="1"/>
      <c r="XCA47" s="1"/>
      <c r="XCB47" s="1"/>
      <c r="XCC47" s="1"/>
      <c r="XCD47" s="1"/>
      <c r="XCE47" s="1"/>
      <c r="XCF47" s="1"/>
      <c r="XCG47" s="1"/>
      <c r="XCH47" s="1"/>
      <c r="XCI47" s="1"/>
      <c r="XCJ47" s="1"/>
      <c r="XCK47" s="1"/>
      <c r="XCL47" s="1"/>
      <c r="XCM47" s="1"/>
      <c r="XCN47" s="1"/>
      <c r="XCO47" s="1"/>
      <c r="XCP47" s="1"/>
      <c r="XCQ47" s="1"/>
      <c r="XCR47" s="1"/>
      <c r="XCS47" s="1"/>
      <c r="XCT47" s="1"/>
      <c r="XCU47" s="1"/>
      <c r="XCV47" s="1"/>
      <c r="XCW47" s="1"/>
      <c r="XCX47" s="1"/>
      <c r="XCY47" s="1"/>
      <c r="XCZ47" s="1"/>
      <c r="XDA47" s="1"/>
      <c r="XDB47" s="1"/>
      <c r="XDC47" s="1"/>
      <c r="XDD47" s="1"/>
      <c r="XDE47" s="1"/>
      <c r="XDF47" s="1"/>
      <c r="XDG47" s="1"/>
      <c r="XDH47" s="1"/>
      <c r="XDI47" s="1"/>
      <c r="XDJ47" s="1"/>
      <c r="XDK47" s="1"/>
      <c r="XDL47" s="1"/>
      <c r="XDM47" s="1"/>
      <c r="XDN47" s="1"/>
      <c r="XDO47" s="1"/>
      <c r="XDP47" s="1"/>
      <c r="XDQ47" s="1"/>
      <c r="XDR47" s="1"/>
      <c r="XDS47" s="1"/>
      <c r="XDT47" s="1"/>
      <c r="XDU47" s="1"/>
      <c r="XDV47" s="1"/>
      <c r="XDW47" s="1"/>
      <c r="XDX47" s="1"/>
      <c r="XDY47" s="1"/>
      <c r="XDZ47" s="1"/>
      <c r="XEA47" s="1"/>
      <c r="XEB47" s="1"/>
      <c r="XEC47" s="1"/>
      <c r="XED47" s="1"/>
      <c r="XEE47" s="1"/>
      <c r="XEF47" s="1"/>
      <c r="XEG47" s="1"/>
      <c r="XEH47" s="1"/>
      <c r="XEI47" s="1"/>
      <c r="XEJ47" s="1"/>
      <c r="XEK47" s="1"/>
      <c r="XEL47" s="1"/>
      <c r="XEM47" s="1"/>
      <c r="XEN47" s="1"/>
      <c r="XEO47" s="1"/>
      <c r="XEP47" s="1"/>
      <c r="XEQ47" s="1"/>
      <c r="XER47" s="1"/>
      <c r="XES47" s="1"/>
      <c r="XET47" s="1"/>
      <c r="XEU47" s="1"/>
      <c r="XEV47" s="1"/>
      <c r="XEW47" s="1"/>
      <c r="XEX47" s="1"/>
      <c r="XEY47" s="1"/>
      <c r="XEZ47" s="1"/>
      <c r="XFA47" s="1"/>
      <c r="XFB47" s="1"/>
    </row>
    <row r="48" spans="1:16382" s="20" customFormat="1" ht="30" x14ac:dyDescent="0.25">
      <c r="A48" s="2" t="s">
        <v>7</v>
      </c>
      <c r="B48" s="2" t="s">
        <v>8</v>
      </c>
      <c r="C48" s="2" t="s">
        <v>9</v>
      </c>
      <c r="D48" s="2" t="s">
        <v>10</v>
      </c>
      <c r="E48" s="21" t="s">
        <v>495</v>
      </c>
      <c r="F48" s="9" t="s">
        <v>11</v>
      </c>
      <c r="G48" s="10" t="s">
        <v>12</v>
      </c>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c r="AML48" s="1"/>
      <c r="AMM48" s="1"/>
      <c r="AMN48" s="1"/>
      <c r="AMO48" s="1"/>
      <c r="AMP48" s="1"/>
      <c r="AMQ48" s="1"/>
      <c r="AMR48" s="1"/>
      <c r="AMS48" s="1"/>
      <c r="AMT48" s="1"/>
      <c r="AMU48" s="1"/>
      <c r="AMV48" s="1"/>
      <c r="AMW48" s="1"/>
      <c r="AMX48" s="1"/>
      <c r="AMY48" s="1"/>
      <c r="AMZ48" s="1"/>
      <c r="ANA48" s="1"/>
      <c r="ANB48" s="1"/>
      <c r="ANC48" s="1"/>
      <c r="AND48" s="1"/>
      <c r="ANE48" s="1"/>
      <c r="ANF48" s="1"/>
      <c r="ANG48" s="1"/>
      <c r="ANH48" s="1"/>
      <c r="ANI48" s="1"/>
      <c r="ANJ48" s="1"/>
      <c r="ANK48" s="1"/>
      <c r="ANL48" s="1"/>
      <c r="ANM48" s="1"/>
      <c r="ANN48" s="1"/>
      <c r="ANO48" s="1"/>
      <c r="ANP48" s="1"/>
      <c r="ANQ48" s="1"/>
      <c r="ANR48" s="1"/>
      <c r="ANS48" s="1"/>
      <c r="ANT48" s="1"/>
      <c r="ANU48" s="1"/>
      <c r="ANV48" s="1"/>
      <c r="ANW48" s="1"/>
      <c r="ANX48" s="1"/>
      <c r="ANY48" s="1"/>
      <c r="ANZ48" s="1"/>
      <c r="AOA48" s="1"/>
      <c r="AOB48" s="1"/>
      <c r="AOC48" s="1"/>
      <c r="AOD48" s="1"/>
      <c r="AOE48" s="1"/>
      <c r="AOF48" s="1"/>
      <c r="AOG48" s="1"/>
      <c r="AOH48" s="1"/>
      <c r="AOI48" s="1"/>
      <c r="AOJ48" s="1"/>
      <c r="AOK48" s="1"/>
      <c r="AOL48" s="1"/>
      <c r="AOM48" s="1"/>
      <c r="AON48" s="1"/>
      <c r="AOO48" s="1"/>
      <c r="AOP48" s="1"/>
      <c r="AOQ48" s="1"/>
      <c r="AOR48" s="1"/>
      <c r="AOS48" s="1"/>
      <c r="AOT48" s="1"/>
      <c r="AOU48" s="1"/>
      <c r="AOV48" s="1"/>
      <c r="AOW48" s="1"/>
      <c r="AOX48" s="1"/>
      <c r="AOY48" s="1"/>
      <c r="AOZ48" s="1"/>
      <c r="APA48" s="1"/>
      <c r="APB48" s="1"/>
      <c r="APC48" s="1"/>
      <c r="APD48" s="1"/>
      <c r="APE48" s="1"/>
      <c r="APF48" s="1"/>
      <c r="APG48" s="1"/>
      <c r="APH48" s="1"/>
      <c r="API48" s="1"/>
      <c r="APJ48" s="1"/>
      <c r="APK48" s="1"/>
      <c r="APL48" s="1"/>
      <c r="APM48" s="1"/>
      <c r="APN48" s="1"/>
      <c r="APO48" s="1"/>
      <c r="APP48" s="1"/>
      <c r="APQ48" s="1"/>
      <c r="APR48" s="1"/>
      <c r="APS48" s="1"/>
      <c r="APT48" s="1"/>
      <c r="APU48" s="1"/>
      <c r="APV48" s="1"/>
      <c r="APW48" s="1"/>
      <c r="APX48" s="1"/>
      <c r="APY48" s="1"/>
      <c r="APZ48" s="1"/>
      <c r="AQA48" s="1"/>
      <c r="AQB48" s="1"/>
      <c r="AQC48" s="1"/>
      <c r="AQD48" s="1"/>
      <c r="AQE48" s="1"/>
      <c r="AQF48" s="1"/>
      <c r="AQG48" s="1"/>
      <c r="AQH48" s="1"/>
      <c r="AQI48" s="1"/>
      <c r="AQJ48" s="1"/>
      <c r="AQK48" s="1"/>
      <c r="AQL48" s="1"/>
      <c r="AQM48" s="1"/>
      <c r="AQN48" s="1"/>
      <c r="AQO48" s="1"/>
      <c r="AQP48" s="1"/>
      <c r="AQQ48" s="1"/>
      <c r="AQR48" s="1"/>
      <c r="AQS48" s="1"/>
      <c r="AQT48" s="1"/>
      <c r="AQU48" s="1"/>
      <c r="AQV48" s="1"/>
      <c r="AQW48" s="1"/>
      <c r="AQX48" s="1"/>
      <c r="AQY48" s="1"/>
      <c r="AQZ48" s="1"/>
      <c r="ARA48" s="1"/>
      <c r="ARB48" s="1"/>
      <c r="ARC48" s="1"/>
      <c r="ARD48" s="1"/>
      <c r="ARE48" s="1"/>
      <c r="ARF48" s="1"/>
      <c r="ARG48" s="1"/>
      <c r="ARH48" s="1"/>
      <c r="ARI48" s="1"/>
      <c r="ARJ48" s="1"/>
      <c r="ARK48" s="1"/>
      <c r="ARL48" s="1"/>
      <c r="ARM48" s="1"/>
      <c r="ARN48" s="1"/>
      <c r="ARO48" s="1"/>
      <c r="ARP48" s="1"/>
      <c r="ARQ48" s="1"/>
      <c r="ARR48" s="1"/>
      <c r="ARS48" s="1"/>
      <c r="ART48" s="1"/>
      <c r="ARU48" s="1"/>
      <c r="ARV48" s="1"/>
      <c r="ARW48" s="1"/>
      <c r="ARX48" s="1"/>
      <c r="ARY48" s="1"/>
      <c r="ARZ48" s="1"/>
      <c r="ASA48" s="1"/>
      <c r="ASB48" s="1"/>
      <c r="ASC48" s="1"/>
      <c r="ASD48" s="1"/>
      <c r="ASE48" s="1"/>
      <c r="ASF48" s="1"/>
      <c r="ASG48" s="1"/>
      <c r="ASH48" s="1"/>
      <c r="ASI48" s="1"/>
      <c r="ASJ48" s="1"/>
      <c r="ASK48" s="1"/>
      <c r="ASL48" s="1"/>
      <c r="ASM48" s="1"/>
      <c r="ASN48" s="1"/>
      <c r="ASO48" s="1"/>
      <c r="ASP48" s="1"/>
      <c r="ASQ48" s="1"/>
      <c r="ASR48" s="1"/>
      <c r="ASS48" s="1"/>
      <c r="AST48" s="1"/>
      <c r="ASU48" s="1"/>
      <c r="ASV48" s="1"/>
      <c r="ASW48" s="1"/>
      <c r="ASX48" s="1"/>
      <c r="ASY48" s="1"/>
      <c r="ASZ48" s="1"/>
      <c r="ATA48" s="1"/>
      <c r="ATB48" s="1"/>
      <c r="ATC48" s="1"/>
      <c r="ATD48" s="1"/>
      <c r="ATE48" s="1"/>
      <c r="ATF48" s="1"/>
      <c r="ATG48" s="1"/>
      <c r="ATH48" s="1"/>
      <c r="ATI48" s="1"/>
      <c r="ATJ48" s="1"/>
      <c r="ATK48" s="1"/>
      <c r="ATL48" s="1"/>
      <c r="ATM48" s="1"/>
      <c r="ATN48" s="1"/>
      <c r="ATO48" s="1"/>
      <c r="ATP48" s="1"/>
      <c r="ATQ48" s="1"/>
      <c r="ATR48" s="1"/>
      <c r="ATS48" s="1"/>
      <c r="ATT48" s="1"/>
      <c r="ATU48" s="1"/>
      <c r="ATV48" s="1"/>
      <c r="ATW48" s="1"/>
      <c r="ATX48" s="1"/>
      <c r="ATY48" s="1"/>
      <c r="ATZ48" s="1"/>
      <c r="AUA48" s="1"/>
      <c r="AUB48" s="1"/>
      <c r="AUC48" s="1"/>
      <c r="AUD48" s="1"/>
      <c r="AUE48" s="1"/>
      <c r="AUF48" s="1"/>
      <c r="AUG48" s="1"/>
      <c r="AUH48" s="1"/>
      <c r="AUI48" s="1"/>
      <c r="AUJ48" s="1"/>
      <c r="AUK48" s="1"/>
      <c r="AUL48" s="1"/>
      <c r="AUM48" s="1"/>
      <c r="AUN48" s="1"/>
      <c r="AUO48" s="1"/>
      <c r="AUP48" s="1"/>
      <c r="AUQ48" s="1"/>
      <c r="AUR48" s="1"/>
      <c r="AUS48" s="1"/>
      <c r="AUT48" s="1"/>
      <c r="AUU48" s="1"/>
      <c r="AUV48" s="1"/>
      <c r="AUW48" s="1"/>
      <c r="AUX48" s="1"/>
      <c r="AUY48" s="1"/>
      <c r="AUZ48" s="1"/>
      <c r="AVA48" s="1"/>
      <c r="AVB48" s="1"/>
      <c r="AVC48" s="1"/>
      <c r="AVD48" s="1"/>
      <c r="AVE48" s="1"/>
      <c r="AVF48" s="1"/>
      <c r="AVG48" s="1"/>
      <c r="AVH48" s="1"/>
      <c r="AVI48" s="1"/>
      <c r="AVJ48" s="1"/>
      <c r="AVK48" s="1"/>
      <c r="AVL48" s="1"/>
      <c r="AVM48" s="1"/>
      <c r="AVN48" s="1"/>
      <c r="AVO48" s="1"/>
      <c r="AVP48" s="1"/>
      <c r="AVQ48" s="1"/>
      <c r="AVR48" s="1"/>
      <c r="AVS48" s="1"/>
      <c r="AVT48" s="1"/>
      <c r="AVU48" s="1"/>
      <c r="AVV48" s="1"/>
      <c r="AVW48" s="1"/>
      <c r="AVX48" s="1"/>
      <c r="AVY48" s="1"/>
      <c r="AVZ48" s="1"/>
      <c r="AWA48" s="1"/>
      <c r="AWB48" s="1"/>
      <c r="AWC48" s="1"/>
      <c r="AWD48" s="1"/>
      <c r="AWE48" s="1"/>
      <c r="AWF48" s="1"/>
      <c r="AWG48" s="1"/>
      <c r="AWH48" s="1"/>
      <c r="AWI48" s="1"/>
      <c r="AWJ48" s="1"/>
      <c r="AWK48" s="1"/>
      <c r="AWL48" s="1"/>
      <c r="AWM48" s="1"/>
      <c r="AWN48" s="1"/>
      <c r="AWO48" s="1"/>
      <c r="AWP48" s="1"/>
      <c r="AWQ48" s="1"/>
      <c r="AWR48" s="1"/>
      <c r="AWS48" s="1"/>
      <c r="AWT48" s="1"/>
      <c r="AWU48" s="1"/>
      <c r="AWV48" s="1"/>
      <c r="AWW48" s="1"/>
      <c r="AWX48" s="1"/>
      <c r="AWY48" s="1"/>
      <c r="AWZ48" s="1"/>
      <c r="AXA48" s="1"/>
      <c r="AXB48" s="1"/>
      <c r="AXC48" s="1"/>
      <c r="AXD48" s="1"/>
      <c r="AXE48" s="1"/>
      <c r="AXF48" s="1"/>
      <c r="AXG48" s="1"/>
      <c r="AXH48" s="1"/>
      <c r="AXI48" s="1"/>
      <c r="AXJ48" s="1"/>
      <c r="AXK48" s="1"/>
      <c r="AXL48" s="1"/>
      <c r="AXM48" s="1"/>
      <c r="AXN48" s="1"/>
      <c r="AXO48" s="1"/>
      <c r="AXP48" s="1"/>
      <c r="AXQ48" s="1"/>
      <c r="AXR48" s="1"/>
      <c r="AXS48" s="1"/>
      <c r="AXT48" s="1"/>
      <c r="AXU48" s="1"/>
      <c r="AXV48" s="1"/>
      <c r="AXW48" s="1"/>
      <c r="AXX48" s="1"/>
      <c r="AXY48" s="1"/>
      <c r="AXZ48" s="1"/>
      <c r="AYA48" s="1"/>
      <c r="AYB48" s="1"/>
      <c r="AYC48" s="1"/>
      <c r="AYD48" s="1"/>
      <c r="AYE48" s="1"/>
      <c r="AYF48" s="1"/>
      <c r="AYG48" s="1"/>
      <c r="AYH48" s="1"/>
      <c r="AYI48" s="1"/>
      <c r="AYJ48" s="1"/>
      <c r="AYK48" s="1"/>
      <c r="AYL48" s="1"/>
      <c r="AYM48" s="1"/>
      <c r="AYN48" s="1"/>
      <c r="AYO48" s="1"/>
      <c r="AYP48" s="1"/>
      <c r="AYQ48" s="1"/>
      <c r="AYR48" s="1"/>
      <c r="AYS48" s="1"/>
      <c r="AYT48" s="1"/>
      <c r="AYU48" s="1"/>
      <c r="AYV48" s="1"/>
      <c r="AYW48" s="1"/>
      <c r="AYX48" s="1"/>
      <c r="AYY48" s="1"/>
      <c r="AYZ48" s="1"/>
      <c r="AZA48" s="1"/>
      <c r="AZB48" s="1"/>
      <c r="AZC48" s="1"/>
      <c r="AZD48" s="1"/>
      <c r="AZE48" s="1"/>
      <c r="AZF48" s="1"/>
      <c r="AZG48" s="1"/>
      <c r="AZH48" s="1"/>
      <c r="AZI48" s="1"/>
      <c r="AZJ48" s="1"/>
      <c r="AZK48" s="1"/>
      <c r="AZL48" s="1"/>
      <c r="AZM48" s="1"/>
      <c r="AZN48" s="1"/>
      <c r="AZO48" s="1"/>
      <c r="AZP48" s="1"/>
      <c r="AZQ48" s="1"/>
      <c r="AZR48" s="1"/>
      <c r="AZS48" s="1"/>
      <c r="AZT48" s="1"/>
      <c r="AZU48" s="1"/>
      <c r="AZV48" s="1"/>
      <c r="AZW48" s="1"/>
      <c r="AZX48" s="1"/>
      <c r="AZY48" s="1"/>
      <c r="AZZ48" s="1"/>
      <c r="BAA48" s="1"/>
      <c r="BAB48" s="1"/>
      <c r="BAC48" s="1"/>
      <c r="BAD48" s="1"/>
      <c r="BAE48" s="1"/>
      <c r="BAF48" s="1"/>
      <c r="BAG48" s="1"/>
      <c r="BAH48" s="1"/>
      <c r="BAI48" s="1"/>
      <c r="BAJ48" s="1"/>
      <c r="BAK48" s="1"/>
      <c r="BAL48" s="1"/>
      <c r="BAM48" s="1"/>
      <c r="BAN48" s="1"/>
      <c r="BAO48" s="1"/>
      <c r="BAP48" s="1"/>
      <c r="BAQ48" s="1"/>
      <c r="BAR48" s="1"/>
      <c r="BAS48" s="1"/>
      <c r="BAT48" s="1"/>
      <c r="BAU48" s="1"/>
      <c r="BAV48" s="1"/>
      <c r="BAW48" s="1"/>
      <c r="BAX48" s="1"/>
      <c r="BAY48" s="1"/>
      <c r="BAZ48" s="1"/>
      <c r="BBA48" s="1"/>
      <c r="BBB48" s="1"/>
      <c r="BBC48" s="1"/>
      <c r="BBD48" s="1"/>
      <c r="BBE48" s="1"/>
      <c r="BBF48" s="1"/>
      <c r="BBG48" s="1"/>
      <c r="BBH48" s="1"/>
      <c r="BBI48" s="1"/>
      <c r="BBJ48" s="1"/>
      <c r="BBK48" s="1"/>
      <c r="BBL48" s="1"/>
      <c r="BBM48" s="1"/>
      <c r="BBN48" s="1"/>
      <c r="BBO48" s="1"/>
      <c r="BBP48" s="1"/>
      <c r="BBQ48" s="1"/>
      <c r="BBR48" s="1"/>
      <c r="BBS48" s="1"/>
      <c r="BBT48" s="1"/>
      <c r="BBU48" s="1"/>
      <c r="BBV48" s="1"/>
      <c r="BBW48" s="1"/>
      <c r="BBX48" s="1"/>
      <c r="BBY48" s="1"/>
      <c r="BBZ48" s="1"/>
      <c r="BCA48" s="1"/>
      <c r="BCB48" s="1"/>
      <c r="BCC48" s="1"/>
      <c r="BCD48" s="1"/>
      <c r="BCE48" s="1"/>
      <c r="BCF48" s="1"/>
      <c r="BCG48" s="1"/>
      <c r="BCH48" s="1"/>
      <c r="BCI48" s="1"/>
      <c r="BCJ48" s="1"/>
      <c r="BCK48" s="1"/>
      <c r="BCL48" s="1"/>
      <c r="BCM48" s="1"/>
      <c r="BCN48" s="1"/>
      <c r="BCO48" s="1"/>
      <c r="BCP48" s="1"/>
      <c r="BCQ48" s="1"/>
      <c r="BCR48" s="1"/>
      <c r="BCS48" s="1"/>
      <c r="BCT48" s="1"/>
      <c r="BCU48" s="1"/>
      <c r="BCV48" s="1"/>
      <c r="BCW48" s="1"/>
      <c r="BCX48" s="1"/>
      <c r="BCY48" s="1"/>
      <c r="BCZ48" s="1"/>
      <c r="BDA48" s="1"/>
      <c r="BDB48" s="1"/>
      <c r="BDC48" s="1"/>
      <c r="BDD48" s="1"/>
      <c r="BDE48" s="1"/>
      <c r="BDF48" s="1"/>
      <c r="BDG48" s="1"/>
      <c r="BDH48" s="1"/>
      <c r="BDI48" s="1"/>
      <c r="BDJ48" s="1"/>
      <c r="BDK48" s="1"/>
      <c r="BDL48" s="1"/>
      <c r="BDM48" s="1"/>
      <c r="BDN48" s="1"/>
      <c r="BDO48" s="1"/>
      <c r="BDP48" s="1"/>
      <c r="BDQ48" s="1"/>
      <c r="BDR48" s="1"/>
      <c r="BDS48" s="1"/>
      <c r="BDT48" s="1"/>
      <c r="BDU48" s="1"/>
      <c r="BDV48" s="1"/>
      <c r="BDW48" s="1"/>
      <c r="BDX48" s="1"/>
      <c r="BDY48" s="1"/>
      <c r="BDZ48" s="1"/>
      <c r="BEA48" s="1"/>
      <c r="BEB48" s="1"/>
      <c r="BEC48" s="1"/>
      <c r="BED48" s="1"/>
      <c r="BEE48" s="1"/>
      <c r="BEF48" s="1"/>
      <c r="BEG48" s="1"/>
      <c r="BEH48" s="1"/>
      <c r="BEI48" s="1"/>
      <c r="BEJ48" s="1"/>
      <c r="BEK48" s="1"/>
      <c r="BEL48" s="1"/>
      <c r="BEM48" s="1"/>
      <c r="BEN48" s="1"/>
      <c r="BEO48" s="1"/>
      <c r="BEP48" s="1"/>
      <c r="BEQ48" s="1"/>
      <c r="BER48" s="1"/>
      <c r="BES48" s="1"/>
      <c r="BET48" s="1"/>
      <c r="BEU48" s="1"/>
      <c r="BEV48" s="1"/>
      <c r="BEW48" s="1"/>
      <c r="BEX48" s="1"/>
      <c r="BEY48" s="1"/>
      <c r="BEZ48" s="1"/>
      <c r="BFA48" s="1"/>
      <c r="BFB48" s="1"/>
      <c r="BFC48" s="1"/>
      <c r="BFD48" s="1"/>
      <c r="BFE48" s="1"/>
      <c r="BFF48" s="1"/>
      <c r="BFG48" s="1"/>
      <c r="BFH48" s="1"/>
      <c r="BFI48" s="1"/>
      <c r="BFJ48" s="1"/>
      <c r="BFK48" s="1"/>
      <c r="BFL48" s="1"/>
      <c r="BFM48" s="1"/>
      <c r="BFN48" s="1"/>
      <c r="BFO48" s="1"/>
      <c r="BFP48" s="1"/>
      <c r="BFQ48" s="1"/>
      <c r="BFR48" s="1"/>
      <c r="BFS48" s="1"/>
      <c r="BFT48" s="1"/>
      <c r="BFU48" s="1"/>
      <c r="BFV48" s="1"/>
      <c r="BFW48" s="1"/>
      <c r="BFX48" s="1"/>
      <c r="BFY48" s="1"/>
      <c r="BFZ48" s="1"/>
      <c r="BGA48" s="1"/>
      <c r="BGB48" s="1"/>
      <c r="BGC48" s="1"/>
      <c r="BGD48" s="1"/>
      <c r="BGE48" s="1"/>
      <c r="BGF48" s="1"/>
      <c r="BGG48" s="1"/>
      <c r="BGH48" s="1"/>
      <c r="BGI48" s="1"/>
      <c r="BGJ48" s="1"/>
      <c r="BGK48" s="1"/>
      <c r="BGL48" s="1"/>
      <c r="BGM48" s="1"/>
      <c r="BGN48" s="1"/>
      <c r="BGO48" s="1"/>
      <c r="BGP48" s="1"/>
      <c r="BGQ48" s="1"/>
      <c r="BGR48" s="1"/>
      <c r="BGS48" s="1"/>
      <c r="BGT48" s="1"/>
      <c r="BGU48" s="1"/>
      <c r="BGV48" s="1"/>
      <c r="BGW48" s="1"/>
      <c r="BGX48" s="1"/>
      <c r="BGY48" s="1"/>
      <c r="BGZ48" s="1"/>
      <c r="BHA48" s="1"/>
      <c r="BHB48" s="1"/>
      <c r="BHC48" s="1"/>
      <c r="BHD48" s="1"/>
      <c r="BHE48" s="1"/>
      <c r="BHF48" s="1"/>
      <c r="BHG48" s="1"/>
      <c r="BHH48" s="1"/>
      <c r="BHI48" s="1"/>
      <c r="BHJ48" s="1"/>
      <c r="BHK48" s="1"/>
      <c r="BHL48" s="1"/>
      <c r="BHM48" s="1"/>
      <c r="BHN48" s="1"/>
      <c r="BHO48" s="1"/>
      <c r="BHP48" s="1"/>
      <c r="BHQ48" s="1"/>
      <c r="BHR48" s="1"/>
      <c r="BHS48" s="1"/>
      <c r="BHT48" s="1"/>
      <c r="BHU48" s="1"/>
      <c r="BHV48" s="1"/>
      <c r="BHW48" s="1"/>
      <c r="BHX48" s="1"/>
      <c r="BHY48" s="1"/>
      <c r="BHZ48" s="1"/>
      <c r="BIA48" s="1"/>
      <c r="BIB48" s="1"/>
      <c r="BIC48" s="1"/>
      <c r="BID48" s="1"/>
      <c r="BIE48" s="1"/>
      <c r="BIF48" s="1"/>
      <c r="BIG48" s="1"/>
      <c r="BIH48" s="1"/>
      <c r="BII48" s="1"/>
      <c r="BIJ48" s="1"/>
      <c r="BIK48" s="1"/>
      <c r="BIL48" s="1"/>
      <c r="BIM48" s="1"/>
      <c r="BIN48" s="1"/>
      <c r="BIO48" s="1"/>
      <c r="BIP48" s="1"/>
      <c r="BIQ48" s="1"/>
      <c r="BIR48" s="1"/>
      <c r="BIS48" s="1"/>
      <c r="BIT48" s="1"/>
      <c r="BIU48" s="1"/>
      <c r="BIV48" s="1"/>
      <c r="BIW48" s="1"/>
      <c r="BIX48" s="1"/>
      <c r="BIY48" s="1"/>
      <c r="BIZ48" s="1"/>
      <c r="BJA48" s="1"/>
      <c r="BJB48" s="1"/>
      <c r="BJC48" s="1"/>
      <c r="BJD48" s="1"/>
      <c r="BJE48" s="1"/>
      <c r="BJF48" s="1"/>
      <c r="BJG48" s="1"/>
      <c r="BJH48" s="1"/>
      <c r="BJI48" s="1"/>
      <c r="BJJ48" s="1"/>
      <c r="BJK48" s="1"/>
      <c r="BJL48" s="1"/>
      <c r="BJM48" s="1"/>
      <c r="BJN48" s="1"/>
      <c r="BJO48" s="1"/>
      <c r="BJP48" s="1"/>
      <c r="BJQ48" s="1"/>
      <c r="BJR48" s="1"/>
      <c r="BJS48" s="1"/>
      <c r="BJT48" s="1"/>
      <c r="BJU48" s="1"/>
      <c r="BJV48" s="1"/>
      <c r="BJW48" s="1"/>
      <c r="BJX48" s="1"/>
      <c r="BJY48" s="1"/>
      <c r="BJZ48" s="1"/>
      <c r="BKA48" s="1"/>
      <c r="BKB48" s="1"/>
      <c r="BKC48" s="1"/>
      <c r="BKD48" s="1"/>
      <c r="BKE48" s="1"/>
      <c r="BKF48" s="1"/>
      <c r="BKG48" s="1"/>
      <c r="BKH48" s="1"/>
      <c r="BKI48" s="1"/>
      <c r="BKJ48" s="1"/>
      <c r="BKK48" s="1"/>
      <c r="BKL48" s="1"/>
      <c r="BKM48" s="1"/>
      <c r="BKN48" s="1"/>
      <c r="BKO48" s="1"/>
      <c r="BKP48" s="1"/>
      <c r="BKQ48" s="1"/>
      <c r="BKR48" s="1"/>
      <c r="BKS48" s="1"/>
      <c r="BKT48" s="1"/>
      <c r="BKU48" s="1"/>
      <c r="BKV48" s="1"/>
      <c r="BKW48" s="1"/>
      <c r="BKX48" s="1"/>
      <c r="BKY48" s="1"/>
      <c r="BKZ48" s="1"/>
      <c r="BLA48" s="1"/>
      <c r="BLB48" s="1"/>
      <c r="BLC48" s="1"/>
      <c r="BLD48" s="1"/>
      <c r="BLE48" s="1"/>
      <c r="BLF48" s="1"/>
      <c r="BLG48" s="1"/>
      <c r="BLH48" s="1"/>
      <c r="BLI48" s="1"/>
      <c r="BLJ48" s="1"/>
      <c r="BLK48" s="1"/>
      <c r="BLL48" s="1"/>
      <c r="BLM48" s="1"/>
      <c r="BLN48" s="1"/>
      <c r="BLO48" s="1"/>
      <c r="BLP48" s="1"/>
      <c r="BLQ48" s="1"/>
      <c r="BLR48" s="1"/>
      <c r="BLS48" s="1"/>
      <c r="BLT48" s="1"/>
      <c r="BLU48" s="1"/>
      <c r="BLV48" s="1"/>
      <c r="BLW48" s="1"/>
      <c r="BLX48" s="1"/>
      <c r="BLY48" s="1"/>
      <c r="BLZ48" s="1"/>
      <c r="BMA48" s="1"/>
      <c r="BMB48" s="1"/>
      <c r="BMC48" s="1"/>
      <c r="BMD48" s="1"/>
      <c r="BME48" s="1"/>
      <c r="BMF48" s="1"/>
      <c r="BMG48" s="1"/>
      <c r="BMH48" s="1"/>
      <c r="BMI48" s="1"/>
      <c r="BMJ48" s="1"/>
      <c r="BMK48" s="1"/>
      <c r="BML48" s="1"/>
      <c r="BMM48" s="1"/>
      <c r="BMN48" s="1"/>
      <c r="BMO48" s="1"/>
      <c r="BMP48" s="1"/>
      <c r="BMQ48" s="1"/>
      <c r="BMR48" s="1"/>
      <c r="BMS48" s="1"/>
      <c r="BMT48" s="1"/>
      <c r="BMU48" s="1"/>
      <c r="BMV48" s="1"/>
      <c r="BMW48" s="1"/>
      <c r="BMX48" s="1"/>
      <c r="BMY48" s="1"/>
      <c r="BMZ48" s="1"/>
      <c r="BNA48" s="1"/>
      <c r="BNB48" s="1"/>
      <c r="BNC48" s="1"/>
      <c r="BND48" s="1"/>
      <c r="BNE48" s="1"/>
      <c r="BNF48" s="1"/>
      <c r="BNG48" s="1"/>
      <c r="BNH48" s="1"/>
      <c r="BNI48" s="1"/>
      <c r="BNJ48" s="1"/>
      <c r="BNK48" s="1"/>
      <c r="BNL48" s="1"/>
      <c r="BNM48" s="1"/>
      <c r="BNN48" s="1"/>
      <c r="BNO48" s="1"/>
      <c r="BNP48" s="1"/>
      <c r="BNQ48" s="1"/>
      <c r="BNR48" s="1"/>
      <c r="BNS48" s="1"/>
      <c r="BNT48" s="1"/>
      <c r="BNU48" s="1"/>
      <c r="BNV48" s="1"/>
      <c r="BNW48" s="1"/>
      <c r="BNX48" s="1"/>
      <c r="BNY48" s="1"/>
      <c r="BNZ48" s="1"/>
      <c r="BOA48" s="1"/>
      <c r="BOB48" s="1"/>
      <c r="BOC48" s="1"/>
      <c r="BOD48" s="1"/>
      <c r="BOE48" s="1"/>
      <c r="BOF48" s="1"/>
      <c r="BOG48" s="1"/>
      <c r="BOH48" s="1"/>
      <c r="BOI48" s="1"/>
      <c r="BOJ48" s="1"/>
      <c r="BOK48" s="1"/>
      <c r="BOL48" s="1"/>
      <c r="BOM48" s="1"/>
      <c r="BON48" s="1"/>
      <c r="BOO48" s="1"/>
      <c r="BOP48" s="1"/>
      <c r="BOQ48" s="1"/>
      <c r="BOR48" s="1"/>
      <c r="BOS48" s="1"/>
      <c r="BOT48" s="1"/>
      <c r="BOU48" s="1"/>
      <c r="BOV48" s="1"/>
      <c r="BOW48" s="1"/>
      <c r="BOX48" s="1"/>
      <c r="BOY48" s="1"/>
      <c r="BOZ48" s="1"/>
      <c r="BPA48" s="1"/>
      <c r="BPB48" s="1"/>
      <c r="BPC48" s="1"/>
      <c r="BPD48" s="1"/>
      <c r="BPE48" s="1"/>
      <c r="BPF48" s="1"/>
      <c r="BPG48" s="1"/>
      <c r="BPH48" s="1"/>
      <c r="BPI48" s="1"/>
      <c r="BPJ48" s="1"/>
      <c r="BPK48" s="1"/>
      <c r="BPL48" s="1"/>
      <c r="BPM48" s="1"/>
      <c r="BPN48" s="1"/>
      <c r="BPO48" s="1"/>
      <c r="BPP48" s="1"/>
      <c r="BPQ48" s="1"/>
      <c r="BPR48" s="1"/>
      <c r="BPS48" s="1"/>
      <c r="BPT48" s="1"/>
      <c r="BPU48" s="1"/>
      <c r="BPV48" s="1"/>
      <c r="BPW48" s="1"/>
      <c r="BPX48" s="1"/>
      <c r="BPY48" s="1"/>
      <c r="BPZ48" s="1"/>
      <c r="BQA48" s="1"/>
      <c r="BQB48" s="1"/>
      <c r="BQC48" s="1"/>
      <c r="BQD48" s="1"/>
      <c r="BQE48" s="1"/>
      <c r="BQF48" s="1"/>
      <c r="BQG48" s="1"/>
      <c r="BQH48" s="1"/>
      <c r="BQI48" s="1"/>
      <c r="BQJ48" s="1"/>
      <c r="BQK48" s="1"/>
      <c r="BQL48" s="1"/>
      <c r="BQM48" s="1"/>
      <c r="BQN48" s="1"/>
      <c r="BQO48" s="1"/>
      <c r="BQP48" s="1"/>
      <c r="BQQ48" s="1"/>
      <c r="BQR48" s="1"/>
      <c r="BQS48" s="1"/>
      <c r="BQT48" s="1"/>
      <c r="BQU48" s="1"/>
      <c r="BQV48" s="1"/>
      <c r="BQW48" s="1"/>
      <c r="BQX48" s="1"/>
      <c r="BQY48" s="1"/>
      <c r="BQZ48" s="1"/>
      <c r="BRA48" s="1"/>
      <c r="BRB48" s="1"/>
      <c r="BRC48" s="1"/>
      <c r="BRD48" s="1"/>
      <c r="BRE48" s="1"/>
      <c r="BRF48" s="1"/>
      <c r="BRG48" s="1"/>
      <c r="BRH48" s="1"/>
      <c r="BRI48" s="1"/>
      <c r="BRJ48" s="1"/>
      <c r="BRK48" s="1"/>
      <c r="BRL48" s="1"/>
      <c r="BRM48" s="1"/>
      <c r="BRN48" s="1"/>
      <c r="BRO48" s="1"/>
      <c r="BRP48" s="1"/>
      <c r="BRQ48" s="1"/>
      <c r="BRR48" s="1"/>
      <c r="BRS48" s="1"/>
      <c r="BRT48" s="1"/>
      <c r="BRU48" s="1"/>
      <c r="BRV48" s="1"/>
      <c r="BRW48" s="1"/>
      <c r="BRX48" s="1"/>
      <c r="BRY48" s="1"/>
      <c r="BRZ48" s="1"/>
      <c r="BSA48" s="1"/>
      <c r="BSB48" s="1"/>
      <c r="BSC48" s="1"/>
      <c r="BSD48" s="1"/>
      <c r="BSE48" s="1"/>
      <c r="BSF48" s="1"/>
      <c r="BSG48" s="1"/>
      <c r="BSH48" s="1"/>
      <c r="BSI48" s="1"/>
      <c r="BSJ48" s="1"/>
      <c r="BSK48" s="1"/>
      <c r="BSL48" s="1"/>
      <c r="BSM48" s="1"/>
      <c r="BSN48" s="1"/>
      <c r="BSO48" s="1"/>
      <c r="BSP48" s="1"/>
      <c r="BSQ48" s="1"/>
      <c r="BSR48" s="1"/>
      <c r="BSS48" s="1"/>
      <c r="BST48" s="1"/>
      <c r="BSU48" s="1"/>
      <c r="BSV48" s="1"/>
      <c r="BSW48" s="1"/>
      <c r="BSX48" s="1"/>
      <c r="BSY48" s="1"/>
      <c r="BSZ48" s="1"/>
      <c r="BTA48" s="1"/>
      <c r="BTB48" s="1"/>
      <c r="BTC48" s="1"/>
      <c r="BTD48" s="1"/>
      <c r="BTE48" s="1"/>
      <c r="BTF48" s="1"/>
      <c r="BTG48" s="1"/>
      <c r="BTH48" s="1"/>
      <c r="BTI48" s="1"/>
      <c r="BTJ48" s="1"/>
      <c r="BTK48" s="1"/>
      <c r="BTL48" s="1"/>
      <c r="BTM48" s="1"/>
      <c r="BTN48" s="1"/>
      <c r="BTO48" s="1"/>
      <c r="BTP48" s="1"/>
      <c r="BTQ48" s="1"/>
      <c r="BTR48" s="1"/>
      <c r="BTS48" s="1"/>
      <c r="BTT48" s="1"/>
      <c r="BTU48" s="1"/>
      <c r="BTV48" s="1"/>
      <c r="BTW48" s="1"/>
      <c r="BTX48" s="1"/>
      <c r="BTY48" s="1"/>
      <c r="BTZ48" s="1"/>
      <c r="BUA48" s="1"/>
      <c r="BUB48" s="1"/>
      <c r="BUC48" s="1"/>
      <c r="BUD48" s="1"/>
      <c r="BUE48" s="1"/>
      <c r="BUF48" s="1"/>
      <c r="BUG48" s="1"/>
      <c r="BUH48" s="1"/>
      <c r="BUI48" s="1"/>
      <c r="BUJ48" s="1"/>
      <c r="BUK48" s="1"/>
      <c r="BUL48" s="1"/>
      <c r="BUM48" s="1"/>
      <c r="BUN48" s="1"/>
      <c r="BUO48" s="1"/>
      <c r="BUP48" s="1"/>
      <c r="BUQ48" s="1"/>
      <c r="BUR48" s="1"/>
      <c r="BUS48" s="1"/>
      <c r="BUT48" s="1"/>
      <c r="BUU48" s="1"/>
      <c r="BUV48" s="1"/>
      <c r="BUW48" s="1"/>
      <c r="BUX48" s="1"/>
      <c r="BUY48" s="1"/>
      <c r="BUZ48" s="1"/>
      <c r="BVA48" s="1"/>
      <c r="BVB48" s="1"/>
      <c r="BVC48" s="1"/>
      <c r="BVD48" s="1"/>
      <c r="BVE48" s="1"/>
      <c r="BVF48" s="1"/>
      <c r="BVG48" s="1"/>
      <c r="BVH48" s="1"/>
      <c r="BVI48" s="1"/>
      <c r="BVJ48" s="1"/>
      <c r="BVK48" s="1"/>
      <c r="BVL48" s="1"/>
      <c r="BVM48" s="1"/>
      <c r="BVN48" s="1"/>
      <c r="BVO48" s="1"/>
      <c r="BVP48" s="1"/>
      <c r="BVQ48" s="1"/>
      <c r="BVR48" s="1"/>
      <c r="BVS48" s="1"/>
      <c r="BVT48" s="1"/>
      <c r="BVU48" s="1"/>
      <c r="BVV48" s="1"/>
      <c r="BVW48" s="1"/>
      <c r="BVX48" s="1"/>
      <c r="BVY48" s="1"/>
      <c r="BVZ48" s="1"/>
      <c r="BWA48" s="1"/>
      <c r="BWB48" s="1"/>
      <c r="BWC48" s="1"/>
      <c r="BWD48" s="1"/>
      <c r="BWE48" s="1"/>
      <c r="BWF48" s="1"/>
      <c r="BWG48" s="1"/>
      <c r="BWH48" s="1"/>
      <c r="BWI48" s="1"/>
      <c r="BWJ48" s="1"/>
      <c r="BWK48" s="1"/>
      <c r="BWL48" s="1"/>
      <c r="BWM48" s="1"/>
      <c r="BWN48" s="1"/>
      <c r="BWO48" s="1"/>
      <c r="BWP48" s="1"/>
      <c r="BWQ48" s="1"/>
      <c r="BWR48" s="1"/>
      <c r="BWS48" s="1"/>
      <c r="BWT48" s="1"/>
      <c r="BWU48" s="1"/>
      <c r="BWV48" s="1"/>
      <c r="BWW48" s="1"/>
      <c r="BWX48" s="1"/>
      <c r="BWY48" s="1"/>
      <c r="BWZ48" s="1"/>
      <c r="BXA48" s="1"/>
      <c r="BXB48" s="1"/>
      <c r="BXC48" s="1"/>
      <c r="BXD48" s="1"/>
      <c r="BXE48" s="1"/>
      <c r="BXF48" s="1"/>
      <c r="BXG48" s="1"/>
      <c r="BXH48" s="1"/>
      <c r="BXI48" s="1"/>
      <c r="BXJ48" s="1"/>
      <c r="BXK48" s="1"/>
      <c r="BXL48" s="1"/>
      <c r="BXM48" s="1"/>
      <c r="BXN48" s="1"/>
      <c r="BXO48" s="1"/>
      <c r="BXP48" s="1"/>
      <c r="BXQ48" s="1"/>
      <c r="BXR48" s="1"/>
      <c r="BXS48" s="1"/>
      <c r="BXT48" s="1"/>
      <c r="BXU48" s="1"/>
      <c r="BXV48" s="1"/>
      <c r="BXW48" s="1"/>
      <c r="BXX48" s="1"/>
      <c r="BXY48" s="1"/>
      <c r="BXZ48" s="1"/>
      <c r="BYA48" s="1"/>
      <c r="BYB48" s="1"/>
      <c r="BYC48" s="1"/>
      <c r="BYD48" s="1"/>
      <c r="BYE48" s="1"/>
      <c r="BYF48" s="1"/>
      <c r="BYG48" s="1"/>
      <c r="BYH48" s="1"/>
      <c r="BYI48" s="1"/>
      <c r="BYJ48" s="1"/>
      <c r="BYK48" s="1"/>
      <c r="BYL48" s="1"/>
      <c r="BYM48" s="1"/>
      <c r="BYN48" s="1"/>
      <c r="BYO48" s="1"/>
      <c r="BYP48" s="1"/>
      <c r="BYQ48" s="1"/>
      <c r="BYR48" s="1"/>
      <c r="BYS48" s="1"/>
      <c r="BYT48" s="1"/>
      <c r="BYU48" s="1"/>
      <c r="BYV48" s="1"/>
      <c r="BYW48" s="1"/>
      <c r="BYX48" s="1"/>
      <c r="BYY48" s="1"/>
      <c r="BYZ48" s="1"/>
      <c r="BZA48" s="1"/>
      <c r="BZB48" s="1"/>
      <c r="BZC48" s="1"/>
      <c r="BZD48" s="1"/>
      <c r="BZE48" s="1"/>
      <c r="BZF48" s="1"/>
      <c r="BZG48" s="1"/>
      <c r="BZH48" s="1"/>
      <c r="BZI48" s="1"/>
      <c r="BZJ48" s="1"/>
      <c r="BZK48" s="1"/>
      <c r="BZL48" s="1"/>
      <c r="BZM48" s="1"/>
      <c r="BZN48" s="1"/>
      <c r="BZO48" s="1"/>
      <c r="BZP48" s="1"/>
      <c r="BZQ48" s="1"/>
      <c r="BZR48" s="1"/>
      <c r="BZS48" s="1"/>
      <c r="BZT48" s="1"/>
      <c r="BZU48" s="1"/>
      <c r="BZV48" s="1"/>
      <c r="BZW48" s="1"/>
      <c r="BZX48" s="1"/>
      <c r="BZY48" s="1"/>
      <c r="BZZ48" s="1"/>
      <c r="CAA48" s="1"/>
      <c r="CAB48" s="1"/>
      <c r="CAC48" s="1"/>
      <c r="CAD48" s="1"/>
      <c r="CAE48" s="1"/>
      <c r="CAF48" s="1"/>
      <c r="CAG48" s="1"/>
      <c r="CAH48" s="1"/>
      <c r="CAI48" s="1"/>
      <c r="CAJ48" s="1"/>
      <c r="CAK48" s="1"/>
      <c r="CAL48" s="1"/>
      <c r="CAM48" s="1"/>
      <c r="CAN48" s="1"/>
      <c r="CAO48" s="1"/>
      <c r="CAP48" s="1"/>
      <c r="CAQ48" s="1"/>
      <c r="CAR48" s="1"/>
      <c r="CAS48" s="1"/>
      <c r="CAT48" s="1"/>
      <c r="CAU48" s="1"/>
      <c r="CAV48" s="1"/>
      <c r="CAW48" s="1"/>
      <c r="CAX48" s="1"/>
      <c r="CAY48" s="1"/>
      <c r="CAZ48" s="1"/>
      <c r="CBA48" s="1"/>
      <c r="CBB48" s="1"/>
      <c r="CBC48" s="1"/>
      <c r="CBD48" s="1"/>
      <c r="CBE48" s="1"/>
      <c r="CBF48" s="1"/>
      <c r="CBG48" s="1"/>
      <c r="CBH48" s="1"/>
      <c r="CBI48" s="1"/>
      <c r="CBJ48" s="1"/>
      <c r="CBK48" s="1"/>
      <c r="CBL48" s="1"/>
      <c r="CBM48" s="1"/>
      <c r="CBN48" s="1"/>
      <c r="CBO48" s="1"/>
      <c r="CBP48" s="1"/>
      <c r="CBQ48" s="1"/>
      <c r="CBR48" s="1"/>
      <c r="CBS48" s="1"/>
      <c r="CBT48" s="1"/>
      <c r="CBU48" s="1"/>
      <c r="CBV48" s="1"/>
      <c r="CBW48" s="1"/>
      <c r="CBX48" s="1"/>
      <c r="CBY48" s="1"/>
      <c r="CBZ48" s="1"/>
      <c r="CCA48" s="1"/>
      <c r="CCB48" s="1"/>
      <c r="CCC48" s="1"/>
      <c r="CCD48" s="1"/>
      <c r="CCE48" s="1"/>
      <c r="CCF48" s="1"/>
      <c r="CCG48" s="1"/>
      <c r="CCH48" s="1"/>
      <c r="CCI48" s="1"/>
      <c r="CCJ48" s="1"/>
      <c r="CCK48" s="1"/>
      <c r="CCL48" s="1"/>
      <c r="CCM48" s="1"/>
      <c r="CCN48" s="1"/>
      <c r="CCO48" s="1"/>
      <c r="CCP48" s="1"/>
      <c r="CCQ48" s="1"/>
      <c r="CCR48" s="1"/>
      <c r="CCS48" s="1"/>
      <c r="CCT48" s="1"/>
      <c r="CCU48" s="1"/>
      <c r="CCV48" s="1"/>
      <c r="CCW48" s="1"/>
      <c r="CCX48" s="1"/>
      <c r="CCY48" s="1"/>
      <c r="CCZ48" s="1"/>
      <c r="CDA48" s="1"/>
      <c r="CDB48" s="1"/>
      <c r="CDC48" s="1"/>
      <c r="CDD48" s="1"/>
      <c r="CDE48" s="1"/>
      <c r="CDF48" s="1"/>
      <c r="CDG48" s="1"/>
      <c r="CDH48" s="1"/>
      <c r="CDI48" s="1"/>
      <c r="CDJ48" s="1"/>
      <c r="CDK48" s="1"/>
      <c r="CDL48" s="1"/>
      <c r="CDM48" s="1"/>
      <c r="CDN48" s="1"/>
      <c r="CDO48" s="1"/>
      <c r="CDP48" s="1"/>
      <c r="CDQ48" s="1"/>
      <c r="CDR48" s="1"/>
      <c r="CDS48" s="1"/>
      <c r="CDT48" s="1"/>
      <c r="CDU48" s="1"/>
      <c r="CDV48" s="1"/>
      <c r="CDW48" s="1"/>
      <c r="CDX48" s="1"/>
      <c r="CDY48" s="1"/>
      <c r="CDZ48" s="1"/>
      <c r="CEA48" s="1"/>
      <c r="CEB48" s="1"/>
      <c r="CEC48" s="1"/>
      <c r="CED48" s="1"/>
      <c r="CEE48" s="1"/>
      <c r="CEF48" s="1"/>
      <c r="CEG48" s="1"/>
      <c r="CEH48" s="1"/>
      <c r="CEI48" s="1"/>
      <c r="CEJ48" s="1"/>
      <c r="CEK48" s="1"/>
      <c r="CEL48" s="1"/>
      <c r="CEM48" s="1"/>
      <c r="CEN48" s="1"/>
      <c r="CEO48" s="1"/>
      <c r="CEP48" s="1"/>
      <c r="CEQ48" s="1"/>
      <c r="CER48" s="1"/>
      <c r="CES48" s="1"/>
      <c r="CET48" s="1"/>
      <c r="CEU48" s="1"/>
      <c r="CEV48" s="1"/>
      <c r="CEW48" s="1"/>
      <c r="CEX48" s="1"/>
      <c r="CEY48" s="1"/>
      <c r="CEZ48" s="1"/>
      <c r="CFA48" s="1"/>
      <c r="CFB48" s="1"/>
      <c r="CFC48" s="1"/>
      <c r="CFD48" s="1"/>
      <c r="CFE48" s="1"/>
      <c r="CFF48" s="1"/>
      <c r="CFG48" s="1"/>
      <c r="CFH48" s="1"/>
      <c r="CFI48" s="1"/>
      <c r="CFJ48" s="1"/>
      <c r="CFK48" s="1"/>
      <c r="CFL48" s="1"/>
      <c r="CFM48" s="1"/>
      <c r="CFN48" s="1"/>
      <c r="CFO48" s="1"/>
      <c r="CFP48" s="1"/>
      <c r="CFQ48" s="1"/>
      <c r="CFR48" s="1"/>
      <c r="CFS48" s="1"/>
      <c r="CFT48" s="1"/>
      <c r="CFU48" s="1"/>
      <c r="CFV48" s="1"/>
      <c r="CFW48" s="1"/>
      <c r="CFX48" s="1"/>
      <c r="CFY48" s="1"/>
      <c r="CFZ48" s="1"/>
      <c r="CGA48" s="1"/>
      <c r="CGB48" s="1"/>
      <c r="CGC48" s="1"/>
      <c r="CGD48" s="1"/>
      <c r="CGE48" s="1"/>
      <c r="CGF48" s="1"/>
      <c r="CGG48" s="1"/>
      <c r="CGH48" s="1"/>
      <c r="CGI48" s="1"/>
      <c r="CGJ48" s="1"/>
      <c r="CGK48" s="1"/>
      <c r="CGL48" s="1"/>
      <c r="CGM48" s="1"/>
      <c r="CGN48" s="1"/>
      <c r="CGO48" s="1"/>
      <c r="CGP48" s="1"/>
      <c r="CGQ48" s="1"/>
      <c r="CGR48" s="1"/>
      <c r="CGS48" s="1"/>
      <c r="CGT48" s="1"/>
      <c r="CGU48" s="1"/>
      <c r="CGV48" s="1"/>
      <c r="CGW48" s="1"/>
      <c r="CGX48" s="1"/>
      <c r="CGY48" s="1"/>
      <c r="CGZ48" s="1"/>
      <c r="CHA48" s="1"/>
      <c r="CHB48" s="1"/>
      <c r="CHC48" s="1"/>
      <c r="CHD48" s="1"/>
      <c r="CHE48" s="1"/>
      <c r="CHF48" s="1"/>
      <c r="CHG48" s="1"/>
      <c r="CHH48" s="1"/>
      <c r="CHI48" s="1"/>
      <c r="CHJ48" s="1"/>
      <c r="CHK48" s="1"/>
      <c r="CHL48" s="1"/>
      <c r="CHM48" s="1"/>
      <c r="CHN48" s="1"/>
      <c r="CHO48" s="1"/>
      <c r="CHP48" s="1"/>
      <c r="CHQ48" s="1"/>
      <c r="CHR48" s="1"/>
      <c r="CHS48" s="1"/>
      <c r="CHT48" s="1"/>
      <c r="CHU48" s="1"/>
      <c r="CHV48" s="1"/>
      <c r="CHW48" s="1"/>
      <c r="CHX48" s="1"/>
      <c r="CHY48" s="1"/>
      <c r="CHZ48" s="1"/>
      <c r="CIA48" s="1"/>
      <c r="CIB48" s="1"/>
      <c r="CIC48" s="1"/>
      <c r="CID48" s="1"/>
      <c r="CIE48" s="1"/>
      <c r="CIF48" s="1"/>
      <c r="CIG48" s="1"/>
      <c r="CIH48" s="1"/>
      <c r="CII48" s="1"/>
      <c r="CIJ48" s="1"/>
      <c r="CIK48" s="1"/>
      <c r="CIL48" s="1"/>
      <c r="CIM48" s="1"/>
      <c r="CIN48" s="1"/>
      <c r="CIO48" s="1"/>
      <c r="CIP48" s="1"/>
      <c r="CIQ48" s="1"/>
      <c r="CIR48" s="1"/>
      <c r="CIS48" s="1"/>
      <c r="CIT48" s="1"/>
      <c r="CIU48" s="1"/>
      <c r="CIV48" s="1"/>
      <c r="CIW48" s="1"/>
      <c r="CIX48" s="1"/>
      <c r="CIY48" s="1"/>
      <c r="CIZ48" s="1"/>
      <c r="CJA48" s="1"/>
      <c r="CJB48" s="1"/>
      <c r="CJC48" s="1"/>
      <c r="CJD48" s="1"/>
      <c r="CJE48" s="1"/>
      <c r="CJF48" s="1"/>
      <c r="CJG48" s="1"/>
      <c r="CJH48" s="1"/>
      <c r="CJI48" s="1"/>
      <c r="CJJ48" s="1"/>
      <c r="CJK48" s="1"/>
      <c r="CJL48" s="1"/>
      <c r="CJM48" s="1"/>
      <c r="CJN48" s="1"/>
      <c r="CJO48" s="1"/>
      <c r="CJP48" s="1"/>
      <c r="CJQ48" s="1"/>
      <c r="CJR48" s="1"/>
      <c r="CJS48" s="1"/>
      <c r="CJT48" s="1"/>
      <c r="CJU48" s="1"/>
      <c r="CJV48" s="1"/>
      <c r="CJW48" s="1"/>
      <c r="CJX48" s="1"/>
      <c r="CJY48" s="1"/>
      <c r="CJZ48" s="1"/>
      <c r="CKA48" s="1"/>
      <c r="CKB48" s="1"/>
      <c r="CKC48" s="1"/>
      <c r="CKD48" s="1"/>
      <c r="CKE48" s="1"/>
      <c r="CKF48" s="1"/>
      <c r="CKG48" s="1"/>
      <c r="CKH48" s="1"/>
      <c r="CKI48" s="1"/>
      <c r="CKJ48" s="1"/>
      <c r="CKK48" s="1"/>
      <c r="CKL48" s="1"/>
      <c r="CKM48" s="1"/>
      <c r="CKN48" s="1"/>
      <c r="CKO48" s="1"/>
      <c r="CKP48" s="1"/>
      <c r="CKQ48" s="1"/>
      <c r="CKR48" s="1"/>
      <c r="CKS48" s="1"/>
      <c r="CKT48" s="1"/>
      <c r="CKU48" s="1"/>
      <c r="CKV48" s="1"/>
      <c r="CKW48" s="1"/>
      <c r="CKX48" s="1"/>
      <c r="CKY48" s="1"/>
      <c r="CKZ48" s="1"/>
      <c r="CLA48" s="1"/>
      <c r="CLB48" s="1"/>
      <c r="CLC48" s="1"/>
      <c r="CLD48" s="1"/>
      <c r="CLE48" s="1"/>
      <c r="CLF48" s="1"/>
      <c r="CLG48" s="1"/>
      <c r="CLH48" s="1"/>
      <c r="CLI48" s="1"/>
      <c r="CLJ48" s="1"/>
      <c r="CLK48" s="1"/>
      <c r="CLL48" s="1"/>
      <c r="CLM48" s="1"/>
      <c r="CLN48" s="1"/>
      <c r="CLO48" s="1"/>
      <c r="CLP48" s="1"/>
      <c r="CLQ48" s="1"/>
      <c r="CLR48" s="1"/>
      <c r="CLS48" s="1"/>
      <c r="CLT48" s="1"/>
      <c r="CLU48" s="1"/>
      <c r="CLV48" s="1"/>
      <c r="CLW48" s="1"/>
      <c r="CLX48" s="1"/>
      <c r="CLY48" s="1"/>
      <c r="CLZ48" s="1"/>
      <c r="CMA48" s="1"/>
      <c r="CMB48" s="1"/>
      <c r="CMC48" s="1"/>
      <c r="CMD48" s="1"/>
      <c r="CME48" s="1"/>
      <c r="CMF48" s="1"/>
      <c r="CMG48" s="1"/>
      <c r="CMH48" s="1"/>
      <c r="CMI48" s="1"/>
      <c r="CMJ48" s="1"/>
      <c r="CMK48" s="1"/>
      <c r="CML48" s="1"/>
      <c r="CMM48" s="1"/>
      <c r="CMN48" s="1"/>
      <c r="CMO48" s="1"/>
      <c r="CMP48" s="1"/>
      <c r="CMQ48" s="1"/>
      <c r="CMR48" s="1"/>
      <c r="CMS48" s="1"/>
      <c r="CMT48" s="1"/>
      <c r="CMU48" s="1"/>
      <c r="CMV48" s="1"/>
      <c r="CMW48" s="1"/>
      <c r="CMX48" s="1"/>
      <c r="CMY48" s="1"/>
      <c r="CMZ48" s="1"/>
      <c r="CNA48" s="1"/>
      <c r="CNB48" s="1"/>
      <c r="CNC48" s="1"/>
      <c r="CND48" s="1"/>
      <c r="CNE48" s="1"/>
      <c r="CNF48" s="1"/>
      <c r="CNG48" s="1"/>
      <c r="CNH48" s="1"/>
      <c r="CNI48" s="1"/>
      <c r="CNJ48" s="1"/>
      <c r="CNK48" s="1"/>
      <c r="CNL48" s="1"/>
      <c r="CNM48" s="1"/>
      <c r="CNN48" s="1"/>
      <c r="CNO48" s="1"/>
      <c r="CNP48" s="1"/>
      <c r="CNQ48" s="1"/>
      <c r="CNR48" s="1"/>
      <c r="CNS48" s="1"/>
      <c r="CNT48" s="1"/>
      <c r="CNU48" s="1"/>
      <c r="CNV48" s="1"/>
      <c r="CNW48" s="1"/>
      <c r="CNX48" s="1"/>
      <c r="CNY48" s="1"/>
      <c r="CNZ48" s="1"/>
      <c r="COA48" s="1"/>
      <c r="COB48" s="1"/>
      <c r="COC48" s="1"/>
      <c r="COD48" s="1"/>
      <c r="COE48" s="1"/>
      <c r="COF48" s="1"/>
      <c r="COG48" s="1"/>
      <c r="COH48" s="1"/>
      <c r="COI48" s="1"/>
      <c r="COJ48" s="1"/>
      <c r="COK48" s="1"/>
      <c r="COL48" s="1"/>
      <c r="COM48" s="1"/>
      <c r="CON48" s="1"/>
      <c r="COO48" s="1"/>
      <c r="COP48" s="1"/>
      <c r="COQ48" s="1"/>
      <c r="COR48" s="1"/>
      <c r="COS48" s="1"/>
      <c r="COT48" s="1"/>
      <c r="COU48" s="1"/>
      <c r="COV48" s="1"/>
      <c r="COW48" s="1"/>
      <c r="COX48" s="1"/>
      <c r="COY48" s="1"/>
      <c r="COZ48" s="1"/>
      <c r="CPA48" s="1"/>
      <c r="CPB48" s="1"/>
      <c r="CPC48" s="1"/>
      <c r="CPD48" s="1"/>
      <c r="CPE48" s="1"/>
      <c r="CPF48" s="1"/>
      <c r="CPG48" s="1"/>
      <c r="CPH48" s="1"/>
      <c r="CPI48" s="1"/>
      <c r="CPJ48" s="1"/>
      <c r="CPK48" s="1"/>
      <c r="CPL48" s="1"/>
      <c r="CPM48" s="1"/>
      <c r="CPN48" s="1"/>
      <c r="CPO48" s="1"/>
      <c r="CPP48" s="1"/>
      <c r="CPQ48" s="1"/>
      <c r="CPR48" s="1"/>
      <c r="CPS48" s="1"/>
      <c r="CPT48" s="1"/>
      <c r="CPU48" s="1"/>
      <c r="CPV48" s="1"/>
      <c r="CPW48" s="1"/>
      <c r="CPX48" s="1"/>
      <c r="CPY48" s="1"/>
      <c r="CPZ48" s="1"/>
      <c r="CQA48" s="1"/>
      <c r="CQB48" s="1"/>
      <c r="CQC48" s="1"/>
      <c r="CQD48" s="1"/>
      <c r="CQE48" s="1"/>
      <c r="CQF48" s="1"/>
      <c r="CQG48" s="1"/>
      <c r="CQH48" s="1"/>
      <c r="CQI48" s="1"/>
      <c r="CQJ48" s="1"/>
      <c r="CQK48" s="1"/>
      <c r="CQL48" s="1"/>
      <c r="CQM48" s="1"/>
      <c r="CQN48" s="1"/>
      <c r="CQO48" s="1"/>
      <c r="CQP48" s="1"/>
      <c r="CQQ48" s="1"/>
      <c r="CQR48" s="1"/>
      <c r="CQS48" s="1"/>
      <c r="CQT48" s="1"/>
      <c r="CQU48" s="1"/>
      <c r="CQV48" s="1"/>
      <c r="CQW48" s="1"/>
      <c r="CQX48" s="1"/>
      <c r="CQY48" s="1"/>
      <c r="CQZ48" s="1"/>
      <c r="CRA48" s="1"/>
      <c r="CRB48" s="1"/>
      <c r="CRC48" s="1"/>
      <c r="CRD48" s="1"/>
      <c r="CRE48" s="1"/>
      <c r="CRF48" s="1"/>
      <c r="CRG48" s="1"/>
      <c r="CRH48" s="1"/>
      <c r="CRI48" s="1"/>
      <c r="CRJ48" s="1"/>
      <c r="CRK48" s="1"/>
      <c r="CRL48" s="1"/>
      <c r="CRM48" s="1"/>
      <c r="CRN48" s="1"/>
      <c r="CRO48" s="1"/>
      <c r="CRP48" s="1"/>
      <c r="CRQ48" s="1"/>
      <c r="CRR48" s="1"/>
      <c r="CRS48" s="1"/>
      <c r="CRT48" s="1"/>
      <c r="CRU48" s="1"/>
      <c r="CRV48" s="1"/>
      <c r="CRW48" s="1"/>
      <c r="CRX48" s="1"/>
      <c r="CRY48" s="1"/>
      <c r="CRZ48" s="1"/>
      <c r="CSA48" s="1"/>
      <c r="CSB48" s="1"/>
      <c r="CSC48" s="1"/>
      <c r="CSD48" s="1"/>
      <c r="CSE48" s="1"/>
      <c r="CSF48" s="1"/>
      <c r="CSG48" s="1"/>
      <c r="CSH48" s="1"/>
      <c r="CSI48" s="1"/>
      <c r="CSJ48" s="1"/>
      <c r="CSK48" s="1"/>
      <c r="CSL48" s="1"/>
      <c r="CSM48" s="1"/>
      <c r="CSN48" s="1"/>
      <c r="CSO48" s="1"/>
      <c r="CSP48" s="1"/>
      <c r="CSQ48" s="1"/>
      <c r="CSR48" s="1"/>
      <c r="CSS48" s="1"/>
      <c r="CST48" s="1"/>
      <c r="CSU48" s="1"/>
      <c r="CSV48" s="1"/>
      <c r="CSW48" s="1"/>
      <c r="CSX48" s="1"/>
      <c r="CSY48" s="1"/>
      <c r="CSZ48" s="1"/>
      <c r="CTA48" s="1"/>
      <c r="CTB48" s="1"/>
      <c r="CTC48" s="1"/>
      <c r="CTD48" s="1"/>
      <c r="CTE48" s="1"/>
      <c r="CTF48" s="1"/>
      <c r="CTG48" s="1"/>
      <c r="CTH48" s="1"/>
      <c r="CTI48" s="1"/>
      <c r="CTJ48" s="1"/>
      <c r="CTK48" s="1"/>
      <c r="CTL48" s="1"/>
      <c r="CTM48" s="1"/>
      <c r="CTN48" s="1"/>
      <c r="CTO48" s="1"/>
      <c r="CTP48" s="1"/>
      <c r="CTQ48" s="1"/>
      <c r="CTR48" s="1"/>
      <c r="CTS48" s="1"/>
      <c r="CTT48" s="1"/>
      <c r="CTU48" s="1"/>
      <c r="CTV48" s="1"/>
      <c r="CTW48" s="1"/>
      <c r="CTX48" s="1"/>
      <c r="CTY48" s="1"/>
      <c r="CTZ48" s="1"/>
      <c r="CUA48" s="1"/>
      <c r="CUB48" s="1"/>
      <c r="CUC48" s="1"/>
      <c r="CUD48" s="1"/>
      <c r="CUE48" s="1"/>
      <c r="CUF48" s="1"/>
      <c r="CUG48" s="1"/>
      <c r="CUH48" s="1"/>
      <c r="CUI48" s="1"/>
      <c r="CUJ48" s="1"/>
      <c r="CUK48" s="1"/>
      <c r="CUL48" s="1"/>
      <c r="CUM48" s="1"/>
      <c r="CUN48" s="1"/>
      <c r="CUO48" s="1"/>
      <c r="CUP48" s="1"/>
      <c r="CUQ48" s="1"/>
      <c r="CUR48" s="1"/>
      <c r="CUS48" s="1"/>
      <c r="CUT48" s="1"/>
      <c r="CUU48" s="1"/>
      <c r="CUV48" s="1"/>
      <c r="CUW48" s="1"/>
      <c r="CUX48" s="1"/>
      <c r="CUY48" s="1"/>
      <c r="CUZ48" s="1"/>
      <c r="CVA48" s="1"/>
      <c r="CVB48" s="1"/>
      <c r="CVC48" s="1"/>
      <c r="CVD48" s="1"/>
      <c r="CVE48" s="1"/>
      <c r="CVF48" s="1"/>
      <c r="CVG48" s="1"/>
      <c r="CVH48" s="1"/>
      <c r="CVI48" s="1"/>
      <c r="CVJ48" s="1"/>
      <c r="CVK48" s="1"/>
      <c r="CVL48" s="1"/>
      <c r="CVM48" s="1"/>
      <c r="CVN48" s="1"/>
      <c r="CVO48" s="1"/>
      <c r="CVP48" s="1"/>
      <c r="CVQ48" s="1"/>
      <c r="CVR48" s="1"/>
      <c r="CVS48" s="1"/>
      <c r="CVT48" s="1"/>
      <c r="CVU48" s="1"/>
      <c r="CVV48" s="1"/>
      <c r="CVW48" s="1"/>
      <c r="CVX48" s="1"/>
      <c r="CVY48" s="1"/>
      <c r="CVZ48" s="1"/>
      <c r="CWA48" s="1"/>
      <c r="CWB48" s="1"/>
      <c r="CWC48" s="1"/>
      <c r="CWD48" s="1"/>
      <c r="CWE48" s="1"/>
      <c r="CWF48" s="1"/>
      <c r="CWG48" s="1"/>
      <c r="CWH48" s="1"/>
      <c r="CWI48" s="1"/>
      <c r="CWJ48" s="1"/>
      <c r="CWK48" s="1"/>
      <c r="CWL48" s="1"/>
      <c r="CWM48" s="1"/>
      <c r="CWN48" s="1"/>
      <c r="CWO48" s="1"/>
      <c r="CWP48" s="1"/>
      <c r="CWQ48" s="1"/>
      <c r="CWR48" s="1"/>
      <c r="CWS48" s="1"/>
      <c r="CWT48" s="1"/>
      <c r="CWU48" s="1"/>
      <c r="CWV48" s="1"/>
      <c r="CWW48" s="1"/>
      <c r="CWX48" s="1"/>
      <c r="CWY48" s="1"/>
      <c r="CWZ48" s="1"/>
      <c r="CXA48" s="1"/>
      <c r="CXB48" s="1"/>
      <c r="CXC48" s="1"/>
      <c r="CXD48" s="1"/>
      <c r="CXE48" s="1"/>
      <c r="CXF48" s="1"/>
      <c r="CXG48" s="1"/>
      <c r="CXH48" s="1"/>
      <c r="CXI48" s="1"/>
      <c r="CXJ48" s="1"/>
      <c r="CXK48" s="1"/>
      <c r="CXL48" s="1"/>
      <c r="CXM48" s="1"/>
      <c r="CXN48" s="1"/>
      <c r="CXO48" s="1"/>
      <c r="CXP48" s="1"/>
      <c r="CXQ48" s="1"/>
      <c r="CXR48" s="1"/>
      <c r="CXS48" s="1"/>
      <c r="CXT48" s="1"/>
      <c r="CXU48" s="1"/>
      <c r="CXV48" s="1"/>
      <c r="CXW48" s="1"/>
      <c r="CXX48" s="1"/>
      <c r="CXY48" s="1"/>
      <c r="CXZ48" s="1"/>
      <c r="CYA48" s="1"/>
      <c r="CYB48" s="1"/>
      <c r="CYC48" s="1"/>
      <c r="CYD48" s="1"/>
      <c r="CYE48" s="1"/>
      <c r="CYF48" s="1"/>
      <c r="CYG48" s="1"/>
      <c r="CYH48" s="1"/>
      <c r="CYI48" s="1"/>
      <c r="CYJ48" s="1"/>
      <c r="CYK48" s="1"/>
      <c r="CYL48" s="1"/>
      <c r="CYM48" s="1"/>
      <c r="CYN48" s="1"/>
      <c r="CYO48" s="1"/>
      <c r="CYP48" s="1"/>
      <c r="CYQ48" s="1"/>
      <c r="CYR48" s="1"/>
      <c r="CYS48" s="1"/>
      <c r="CYT48" s="1"/>
      <c r="CYU48" s="1"/>
      <c r="CYV48" s="1"/>
      <c r="CYW48" s="1"/>
      <c r="CYX48" s="1"/>
      <c r="CYY48" s="1"/>
      <c r="CYZ48" s="1"/>
      <c r="CZA48" s="1"/>
      <c r="CZB48" s="1"/>
      <c r="CZC48" s="1"/>
      <c r="CZD48" s="1"/>
      <c r="CZE48" s="1"/>
      <c r="CZF48" s="1"/>
      <c r="CZG48" s="1"/>
      <c r="CZH48" s="1"/>
      <c r="CZI48" s="1"/>
      <c r="CZJ48" s="1"/>
      <c r="CZK48" s="1"/>
      <c r="CZL48" s="1"/>
      <c r="CZM48" s="1"/>
      <c r="CZN48" s="1"/>
      <c r="CZO48" s="1"/>
      <c r="CZP48" s="1"/>
      <c r="CZQ48" s="1"/>
      <c r="CZR48" s="1"/>
      <c r="CZS48" s="1"/>
      <c r="CZT48" s="1"/>
      <c r="CZU48" s="1"/>
      <c r="CZV48" s="1"/>
      <c r="CZW48" s="1"/>
      <c r="CZX48" s="1"/>
      <c r="CZY48" s="1"/>
      <c r="CZZ48" s="1"/>
      <c r="DAA48" s="1"/>
      <c r="DAB48" s="1"/>
      <c r="DAC48" s="1"/>
      <c r="DAD48" s="1"/>
      <c r="DAE48" s="1"/>
      <c r="DAF48" s="1"/>
      <c r="DAG48" s="1"/>
      <c r="DAH48" s="1"/>
      <c r="DAI48" s="1"/>
      <c r="DAJ48" s="1"/>
      <c r="DAK48" s="1"/>
      <c r="DAL48" s="1"/>
      <c r="DAM48" s="1"/>
      <c r="DAN48" s="1"/>
      <c r="DAO48" s="1"/>
      <c r="DAP48" s="1"/>
      <c r="DAQ48" s="1"/>
      <c r="DAR48" s="1"/>
      <c r="DAS48" s="1"/>
      <c r="DAT48" s="1"/>
      <c r="DAU48" s="1"/>
      <c r="DAV48" s="1"/>
      <c r="DAW48" s="1"/>
      <c r="DAX48" s="1"/>
      <c r="DAY48" s="1"/>
      <c r="DAZ48" s="1"/>
      <c r="DBA48" s="1"/>
      <c r="DBB48" s="1"/>
      <c r="DBC48" s="1"/>
      <c r="DBD48" s="1"/>
      <c r="DBE48" s="1"/>
      <c r="DBF48" s="1"/>
      <c r="DBG48" s="1"/>
      <c r="DBH48" s="1"/>
      <c r="DBI48" s="1"/>
      <c r="DBJ48" s="1"/>
      <c r="DBK48" s="1"/>
      <c r="DBL48" s="1"/>
      <c r="DBM48" s="1"/>
      <c r="DBN48" s="1"/>
      <c r="DBO48" s="1"/>
      <c r="DBP48" s="1"/>
      <c r="DBQ48" s="1"/>
      <c r="DBR48" s="1"/>
      <c r="DBS48" s="1"/>
      <c r="DBT48" s="1"/>
      <c r="DBU48" s="1"/>
      <c r="DBV48" s="1"/>
      <c r="DBW48" s="1"/>
      <c r="DBX48" s="1"/>
      <c r="DBY48" s="1"/>
      <c r="DBZ48" s="1"/>
      <c r="DCA48" s="1"/>
      <c r="DCB48" s="1"/>
      <c r="DCC48" s="1"/>
      <c r="DCD48" s="1"/>
      <c r="DCE48" s="1"/>
      <c r="DCF48" s="1"/>
      <c r="DCG48" s="1"/>
      <c r="DCH48" s="1"/>
      <c r="DCI48" s="1"/>
      <c r="DCJ48" s="1"/>
      <c r="DCK48" s="1"/>
      <c r="DCL48" s="1"/>
      <c r="DCM48" s="1"/>
      <c r="DCN48" s="1"/>
      <c r="DCO48" s="1"/>
      <c r="DCP48" s="1"/>
      <c r="DCQ48" s="1"/>
      <c r="DCR48" s="1"/>
      <c r="DCS48" s="1"/>
      <c r="DCT48" s="1"/>
      <c r="DCU48" s="1"/>
      <c r="DCV48" s="1"/>
      <c r="DCW48" s="1"/>
      <c r="DCX48" s="1"/>
      <c r="DCY48" s="1"/>
      <c r="DCZ48" s="1"/>
      <c r="DDA48" s="1"/>
      <c r="DDB48" s="1"/>
      <c r="DDC48" s="1"/>
      <c r="DDD48" s="1"/>
      <c r="DDE48" s="1"/>
      <c r="DDF48" s="1"/>
      <c r="DDG48" s="1"/>
      <c r="DDH48" s="1"/>
      <c r="DDI48" s="1"/>
      <c r="DDJ48" s="1"/>
      <c r="DDK48" s="1"/>
      <c r="DDL48" s="1"/>
      <c r="DDM48" s="1"/>
      <c r="DDN48" s="1"/>
      <c r="DDO48" s="1"/>
      <c r="DDP48" s="1"/>
      <c r="DDQ48" s="1"/>
      <c r="DDR48" s="1"/>
      <c r="DDS48" s="1"/>
      <c r="DDT48" s="1"/>
      <c r="DDU48" s="1"/>
      <c r="DDV48" s="1"/>
      <c r="DDW48" s="1"/>
      <c r="DDX48" s="1"/>
      <c r="DDY48" s="1"/>
      <c r="DDZ48" s="1"/>
      <c r="DEA48" s="1"/>
      <c r="DEB48" s="1"/>
      <c r="DEC48" s="1"/>
      <c r="DED48" s="1"/>
      <c r="DEE48" s="1"/>
      <c r="DEF48" s="1"/>
      <c r="DEG48" s="1"/>
      <c r="DEH48" s="1"/>
      <c r="DEI48" s="1"/>
      <c r="DEJ48" s="1"/>
      <c r="DEK48" s="1"/>
      <c r="DEL48" s="1"/>
      <c r="DEM48" s="1"/>
      <c r="DEN48" s="1"/>
      <c r="DEO48" s="1"/>
      <c r="DEP48" s="1"/>
      <c r="DEQ48" s="1"/>
      <c r="DER48" s="1"/>
      <c r="DES48" s="1"/>
      <c r="DET48" s="1"/>
      <c r="DEU48" s="1"/>
      <c r="DEV48" s="1"/>
      <c r="DEW48" s="1"/>
      <c r="DEX48" s="1"/>
      <c r="DEY48" s="1"/>
      <c r="DEZ48" s="1"/>
      <c r="DFA48" s="1"/>
      <c r="DFB48" s="1"/>
      <c r="DFC48" s="1"/>
      <c r="DFD48" s="1"/>
      <c r="DFE48" s="1"/>
      <c r="DFF48" s="1"/>
      <c r="DFG48" s="1"/>
      <c r="DFH48" s="1"/>
      <c r="DFI48" s="1"/>
      <c r="DFJ48" s="1"/>
      <c r="DFK48" s="1"/>
      <c r="DFL48" s="1"/>
      <c r="DFM48" s="1"/>
      <c r="DFN48" s="1"/>
      <c r="DFO48" s="1"/>
      <c r="DFP48" s="1"/>
      <c r="DFQ48" s="1"/>
      <c r="DFR48" s="1"/>
      <c r="DFS48" s="1"/>
      <c r="DFT48" s="1"/>
      <c r="DFU48" s="1"/>
      <c r="DFV48" s="1"/>
      <c r="DFW48" s="1"/>
      <c r="DFX48" s="1"/>
      <c r="DFY48" s="1"/>
      <c r="DFZ48" s="1"/>
      <c r="DGA48" s="1"/>
      <c r="DGB48" s="1"/>
      <c r="DGC48" s="1"/>
      <c r="DGD48" s="1"/>
      <c r="DGE48" s="1"/>
      <c r="DGF48" s="1"/>
      <c r="DGG48" s="1"/>
      <c r="DGH48" s="1"/>
      <c r="DGI48" s="1"/>
      <c r="DGJ48" s="1"/>
      <c r="DGK48" s="1"/>
      <c r="DGL48" s="1"/>
      <c r="DGM48" s="1"/>
      <c r="DGN48" s="1"/>
      <c r="DGO48" s="1"/>
      <c r="DGP48" s="1"/>
      <c r="DGQ48" s="1"/>
      <c r="DGR48" s="1"/>
      <c r="DGS48" s="1"/>
      <c r="DGT48" s="1"/>
      <c r="DGU48" s="1"/>
      <c r="DGV48" s="1"/>
      <c r="DGW48" s="1"/>
      <c r="DGX48" s="1"/>
      <c r="DGY48" s="1"/>
      <c r="DGZ48" s="1"/>
      <c r="DHA48" s="1"/>
      <c r="DHB48" s="1"/>
      <c r="DHC48" s="1"/>
      <c r="DHD48" s="1"/>
      <c r="DHE48" s="1"/>
      <c r="DHF48" s="1"/>
      <c r="DHG48" s="1"/>
      <c r="DHH48" s="1"/>
      <c r="DHI48" s="1"/>
      <c r="DHJ48" s="1"/>
      <c r="DHK48" s="1"/>
      <c r="DHL48" s="1"/>
      <c r="DHM48" s="1"/>
      <c r="DHN48" s="1"/>
      <c r="DHO48" s="1"/>
      <c r="DHP48" s="1"/>
      <c r="DHQ48" s="1"/>
      <c r="DHR48" s="1"/>
      <c r="DHS48" s="1"/>
      <c r="DHT48" s="1"/>
      <c r="DHU48" s="1"/>
      <c r="DHV48" s="1"/>
      <c r="DHW48" s="1"/>
      <c r="DHX48" s="1"/>
      <c r="DHY48" s="1"/>
      <c r="DHZ48" s="1"/>
      <c r="DIA48" s="1"/>
      <c r="DIB48" s="1"/>
      <c r="DIC48" s="1"/>
      <c r="DID48" s="1"/>
      <c r="DIE48" s="1"/>
      <c r="DIF48" s="1"/>
      <c r="DIG48" s="1"/>
      <c r="DIH48" s="1"/>
      <c r="DII48" s="1"/>
      <c r="DIJ48" s="1"/>
      <c r="DIK48" s="1"/>
      <c r="DIL48" s="1"/>
      <c r="DIM48" s="1"/>
      <c r="DIN48" s="1"/>
      <c r="DIO48" s="1"/>
      <c r="DIP48" s="1"/>
      <c r="DIQ48" s="1"/>
      <c r="DIR48" s="1"/>
      <c r="DIS48" s="1"/>
      <c r="DIT48" s="1"/>
      <c r="DIU48" s="1"/>
      <c r="DIV48" s="1"/>
      <c r="DIW48" s="1"/>
      <c r="DIX48" s="1"/>
      <c r="DIY48" s="1"/>
      <c r="DIZ48" s="1"/>
      <c r="DJA48" s="1"/>
      <c r="DJB48" s="1"/>
      <c r="DJC48" s="1"/>
      <c r="DJD48" s="1"/>
      <c r="DJE48" s="1"/>
      <c r="DJF48" s="1"/>
      <c r="DJG48" s="1"/>
      <c r="DJH48" s="1"/>
      <c r="DJI48" s="1"/>
      <c r="DJJ48" s="1"/>
      <c r="DJK48" s="1"/>
      <c r="DJL48" s="1"/>
      <c r="DJM48" s="1"/>
      <c r="DJN48" s="1"/>
      <c r="DJO48" s="1"/>
      <c r="DJP48" s="1"/>
      <c r="DJQ48" s="1"/>
      <c r="DJR48" s="1"/>
      <c r="DJS48" s="1"/>
      <c r="DJT48" s="1"/>
      <c r="DJU48" s="1"/>
      <c r="DJV48" s="1"/>
      <c r="DJW48" s="1"/>
      <c r="DJX48" s="1"/>
      <c r="DJY48" s="1"/>
      <c r="DJZ48" s="1"/>
      <c r="DKA48" s="1"/>
      <c r="DKB48" s="1"/>
      <c r="DKC48" s="1"/>
      <c r="DKD48" s="1"/>
      <c r="DKE48" s="1"/>
      <c r="DKF48" s="1"/>
      <c r="DKG48" s="1"/>
      <c r="DKH48" s="1"/>
      <c r="DKI48" s="1"/>
      <c r="DKJ48" s="1"/>
      <c r="DKK48" s="1"/>
      <c r="DKL48" s="1"/>
      <c r="DKM48" s="1"/>
      <c r="DKN48" s="1"/>
      <c r="DKO48" s="1"/>
      <c r="DKP48" s="1"/>
      <c r="DKQ48" s="1"/>
      <c r="DKR48" s="1"/>
      <c r="DKS48" s="1"/>
      <c r="DKT48" s="1"/>
      <c r="DKU48" s="1"/>
      <c r="DKV48" s="1"/>
      <c r="DKW48" s="1"/>
      <c r="DKX48" s="1"/>
      <c r="DKY48" s="1"/>
      <c r="DKZ48" s="1"/>
      <c r="DLA48" s="1"/>
      <c r="DLB48" s="1"/>
      <c r="DLC48" s="1"/>
      <c r="DLD48" s="1"/>
      <c r="DLE48" s="1"/>
      <c r="DLF48" s="1"/>
      <c r="DLG48" s="1"/>
      <c r="DLH48" s="1"/>
      <c r="DLI48" s="1"/>
      <c r="DLJ48" s="1"/>
      <c r="DLK48" s="1"/>
      <c r="DLL48" s="1"/>
      <c r="DLM48" s="1"/>
      <c r="DLN48" s="1"/>
      <c r="DLO48" s="1"/>
      <c r="DLP48" s="1"/>
      <c r="DLQ48" s="1"/>
      <c r="DLR48" s="1"/>
      <c r="DLS48" s="1"/>
      <c r="DLT48" s="1"/>
      <c r="DLU48" s="1"/>
      <c r="DLV48" s="1"/>
      <c r="DLW48" s="1"/>
      <c r="DLX48" s="1"/>
      <c r="DLY48" s="1"/>
      <c r="DLZ48" s="1"/>
      <c r="DMA48" s="1"/>
      <c r="DMB48" s="1"/>
      <c r="DMC48" s="1"/>
      <c r="DMD48" s="1"/>
      <c r="DME48" s="1"/>
      <c r="DMF48" s="1"/>
      <c r="DMG48" s="1"/>
      <c r="DMH48" s="1"/>
      <c r="DMI48" s="1"/>
      <c r="DMJ48" s="1"/>
      <c r="DMK48" s="1"/>
      <c r="DML48" s="1"/>
      <c r="DMM48" s="1"/>
      <c r="DMN48" s="1"/>
      <c r="DMO48" s="1"/>
      <c r="DMP48" s="1"/>
      <c r="DMQ48" s="1"/>
      <c r="DMR48" s="1"/>
      <c r="DMS48" s="1"/>
      <c r="DMT48" s="1"/>
      <c r="DMU48" s="1"/>
      <c r="DMV48" s="1"/>
      <c r="DMW48" s="1"/>
      <c r="DMX48" s="1"/>
      <c r="DMY48" s="1"/>
      <c r="DMZ48" s="1"/>
      <c r="DNA48" s="1"/>
      <c r="DNB48" s="1"/>
      <c r="DNC48" s="1"/>
      <c r="DND48" s="1"/>
      <c r="DNE48" s="1"/>
      <c r="DNF48" s="1"/>
      <c r="DNG48" s="1"/>
      <c r="DNH48" s="1"/>
      <c r="DNI48" s="1"/>
      <c r="DNJ48" s="1"/>
      <c r="DNK48" s="1"/>
      <c r="DNL48" s="1"/>
      <c r="DNM48" s="1"/>
      <c r="DNN48" s="1"/>
      <c r="DNO48" s="1"/>
      <c r="DNP48" s="1"/>
      <c r="DNQ48" s="1"/>
      <c r="DNR48" s="1"/>
      <c r="DNS48" s="1"/>
      <c r="DNT48" s="1"/>
      <c r="DNU48" s="1"/>
      <c r="DNV48" s="1"/>
      <c r="DNW48" s="1"/>
      <c r="DNX48" s="1"/>
      <c r="DNY48" s="1"/>
      <c r="DNZ48" s="1"/>
      <c r="DOA48" s="1"/>
      <c r="DOB48" s="1"/>
      <c r="DOC48" s="1"/>
      <c r="DOD48" s="1"/>
      <c r="DOE48" s="1"/>
      <c r="DOF48" s="1"/>
      <c r="DOG48" s="1"/>
      <c r="DOH48" s="1"/>
      <c r="DOI48" s="1"/>
      <c r="DOJ48" s="1"/>
      <c r="DOK48" s="1"/>
      <c r="DOL48" s="1"/>
      <c r="DOM48" s="1"/>
      <c r="DON48" s="1"/>
      <c r="DOO48" s="1"/>
      <c r="DOP48" s="1"/>
      <c r="DOQ48" s="1"/>
      <c r="DOR48" s="1"/>
      <c r="DOS48" s="1"/>
      <c r="DOT48" s="1"/>
      <c r="DOU48" s="1"/>
      <c r="DOV48" s="1"/>
      <c r="DOW48" s="1"/>
      <c r="DOX48" s="1"/>
      <c r="DOY48" s="1"/>
      <c r="DOZ48" s="1"/>
      <c r="DPA48" s="1"/>
      <c r="DPB48" s="1"/>
      <c r="DPC48" s="1"/>
      <c r="DPD48" s="1"/>
      <c r="DPE48" s="1"/>
      <c r="DPF48" s="1"/>
      <c r="DPG48" s="1"/>
      <c r="DPH48" s="1"/>
      <c r="DPI48" s="1"/>
      <c r="DPJ48" s="1"/>
      <c r="DPK48" s="1"/>
      <c r="DPL48" s="1"/>
      <c r="DPM48" s="1"/>
      <c r="DPN48" s="1"/>
      <c r="DPO48" s="1"/>
      <c r="DPP48" s="1"/>
      <c r="DPQ48" s="1"/>
      <c r="DPR48" s="1"/>
      <c r="DPS48" s="1"/>
      <c r="DPT48" s="1"/>
      <c r="DPU48" s="1"/>
      <c r="DPV48" s="1"/>
      <c r="DPW48" s="1"/>
      <c r="DPX48" s="1"/>
      <c r="DPY48" s="1"/>
      <c r="DPZ48" s="1"/>
      <c r="DQA48" s="1"/>
      <c r="DQB48" s="1"/>
      <c r="DQC48" s="1"/>
      <c r="DQD48" s="1"/>
      <c r="DQE48" s="1"/>
      <c r="DQF48" s="1"/>
      <c r="DQG48" s="1"/>
      <c r="DQH48" s="1"/>
      <c r="DQI48" s="1"/>
      <c r="DQJ48" s="1"/>
      <c r="DQK48" s="1"/>
      <c r="DQL48" s="1"/>
      <c r="DQM48" s="1"/>
      <c r="DQN48" s="1"/>
      <c r="DQO48" s="1"/>
      <c r="DQP48" s="1"/>
      <c r="DQQ48" s="1"/>
      <c r="DQR48" s="1"/>
      <c r="DQS48" s="1"/>
      <c r="DQT48" s="1"/>
      <c r="DQU48" s="1"/>
      <c r="DQV48" s="1"/>
      <c r="DQW48" s="1"/>
      <c r="DQX48" s="1"/>
      <c r="DQY48" s="1"/>
      <c r="DQZ48" s="1"/>
      <c r="DRA48" s="1"/>
      <c r="DRB48" s="1"/>
      <c r="DRC48" s="1"/>
      <c r="DRD48" s="1"/>
      <c r="DRE48" s="1"/>
      <c r="DRF48" s="1"/>
      <c r="DRG48" s="1"/>
      <c r="DRH48" s="1"/>
      <c r="DRI48" s="1"/>
      <c r="DRJ48" s="1"/>
      <c r="DRK48" s="1"/>
      <c r="DRL48" s="1"/>
      <c r="DRM48" s="1"/>
      <c r="DRN48" s="1"/>
      <c r="DRO48" s="1"/>
      <c r="DRP48" s="1"/>
      <c r="DRQ48" s="1"/>
      <c r="DRR48" s="1"/>
      <c r="DRS48" s="1"/>
      <c r="DRT48" s="1"/>
      <c r="DRU48" s="1"/>
      <c r="DRV48" s="1"/>
      <c r="DRW48" s="1"/>
      <c r="DRX48" s="1"/>
      <c r="DRY48" s="1"/>
      <c r="DRZ48" s="1"/>
      <c r="DSA48" s="1"/>
      <c r="DSB48" s="1"/>
      <c r="DSC48" s="1"/>
      <c r="DSD48" s="1"/>
      <c r="DSE48" s="1"/>
      <c r="DSF48" s="1"/>
      <c r="DSG48" s="1"/>
      <c r="DSH48" s="1"/>
      <c r="DSI48" s="1"/>
      <c r="DSJ48" s="1"/>
      <c r="DSK48" s="1"/>
      <c r="DSL48" s="1"/>
      <c r="DSM48" s="1"/>
      <c r="DSN48" s="1"/>
      <c r="DSO48" s="1"/>
      <c r="DSP48" s="1"/>
      <c r="DSQ48" s="1"/>
      <c r="DSR48" s="1"/>
      <c r="DSS48" s="1"/>
      <c r="DST48" s="1"/>
      <c r="DSU48" s="1"/>
      <c r="DSV48" s="1"/>
      <c r="DSW48" s="1"/>
      <c r="DSX48" s="1"/>
      <c r="DSY48" s="1"/>
      <c r="DSZ48" s="1"/>
      <c r="DTA48" s="1"/>
      <c r="DTB48" s="1"/>
      <c r="DTC48" s="1"/>
      <c r="DTD48" s="1"/>
      <c r="DTE48" s="1"/>
      <c r="DTF48" s="1"/>
      <c r="DTG48" s="1"/>
      <c r="DTH48" s="1"/>
      <c r="DTI48" s="1"/>
      <c r="DTJ48" s="1"/>
      <c r="DTK48" s="1"/>
      <c r="DTL48" s="1"/>
      <c r="DTM48" s="1"/>
      <c r="DTN48" s="1"/>
      <c r="DTO48" s="1"/>
      <c r="DTP48" s="1"/>
      <c r="DTQ48" s="1"/>
      <c r="DTR48" s="1"/>
      <c r="DTS48" s="1"/>
      <c r="DTT48" s="1"/>
      <c r="DTU48" s="1"/>
      <c r="DTV48" s="1"/>
      <c r="DTW48" s="1"/>
      <c r="DTX48" s="1"/>
      <c r="DTY48" s="1"/>
      <c r="DTZ48" s="1"/>
      <c r="DUA48" s="1"/>
      <c r="DUB48" s="1"/>
      <c r="DUC48" s="1"/>
      <c r="DUD48" s="1"/>
      <c r="DUE48" s="1"/>
      <c r="DUF48" s="1"/>
      <c r="DUG48" s="1"/>
      <c r="DUH48" s="1"/>
      <c r="DUI48" s="1"/>
      <c r="DUJ48" s="1"/>
      <c r="DUK48" s="1"/>
      <c r="DUL48" s="1"/>
      <c r="DUM48" s="1"/>
      <c r="DUN48" s="1"/>
      <c r="DUO48" s="1"/>
      <c r="DUP48" s="1"/>
      <c r="DUQ48" s="1"/>
      <c r="DUR48" s="1"/>
      <c r="DUS48" s="1"/>
      <c r="DUT48" s="1"/>
      <c r="DUU48" s="1"/>
      <c r="DUV48" s="1"/>
      <c r="DUW48" s="1"/>
      <c r="DUX48" s="1"/>
      <c r="DUY48" s="1"/>
      <c r="DUZ48" s="1"/>
      <c r="DVA48" s="1"/>
      <c r="DVB48" s="1"/>
      <c r="DVC48" s="1"/>
      <c r="DVD48" s="1"/>
      <c r="DVE48" s="1"/>
      <c r="DVF48" s="1"/>
      <c r="DVG48" s="1"/>
      <c r="DVH48" s="1"/>
      <c r="DVI48" s="1"/>
      <c r="DVJ48" s="1"/>
      <c r="DVK48" s="1"/>
      <c r="DVL48" s="1"/>
      <c r="DVM48" s="1"/>
      <c r="DVN48" s="1"/>
      <c r="DVO48" s="1"/>
      <c r="DVP48" s="1"/>
      <c r="DVQ48" s="1"/>
      <c r="DVR48" s="1"/>
      <c r="DVS48" s="1"/>
      <c r="DVT48" s="1"/>
      <c r="DVU48" s="1"/>
      <c r="DVV48" s="1"/>
      <c r="DVW48" s="1"/>
      <c r="DVX48" s="1"/>
      <c r="DVY48" s="1"/>
      <c r="DVZ48" s="1"/>
      <c r="DWA48" s="1"/>
      <c r="DWB48" s="1"/>
      <c r="DWC48" s="1"/>
      <c r="DWD48" s="1"/>
      <c r="DWE48" s="1"/>
      <c r="DWF48" s="1"/>
      <c r="DWG48" s="1"/>
      <c r="DWH48" s="1"/>
      <c r="DWI48" s="1"/>
      <c r="DWJ48" s="1"/>
      <c r="DWK48" s="1"/>
      <c r="DWL48" s="1"/>
      <c r="DWM48" s="1"/>
      <c r="DWN48" s="1"/>
      <c r="DWO48" s="1"/>
      <c r="DWP48" s="1"/>
      <c r="DWQ48" s="1"/>
      <c r="DWR48" s="1"/>
      <c r="DWS48" s="1"/>
      <c r="DWT48" s="1"/>
      <c r="DWU48" s="1"/>
      <c r="DWV48" s="1"/>
      <c r="DWW48" s="1"/>
      <c r="DWX48" s="1"/>
      <c r="DWY48" s="1"/>
      <c r="DWZ48" s="1"/>
      <c r="DXA48" s="1"/>
      <c r="DXB48" s="1"/>
      <c r="DXC48" s="1"/>
      <c r="DXD48" s="1"/>
      <c r="DXE48" s="1"/>
      <c r="DXF48" s="1"/>
      <c r="DXG48" s="1"/>
      <c r="DXH48" s="1"/>
      <c r="DXI48" s="1"/>
      <c r="DXJ48" s="1"/>
      <c r="DXK48" s="1"/>
      <c r="DXL48" s="1"/>
      <c r="DXM48" s="1"/>
      <c r="DXN48" s="1"/>
      <c r="DXO48" s="1"/>
      <c r="DXP48" s="1"/>
      <c r="DXQ48" s="1"/>
      <c r="DXR48" s="1"/>
      <c r="DXS48" s="1"/>
      <c r="DXT48" s="1"/>
      <c r="DXU48" s="1"/>
      <c r="DXV48" s="1"/>
      <c r="DXW48" s="1"/>
      <c r="DXX48" s="1"/>
      <c r="DXY48" s="1"/>
      <c r="DXZ48" s="1"/>
      <c r="DYA48" s="1"/>
      <c r="DYB48" s="1"/>
      <c r="DYC48" s="1"/>
      <c r="DYD48" s="1"/>
      <c r="DYE48" s="1"/>
      <c r="DYF48" s="1"/>
      <c r="DYG48" s="1"/>
      <c r="DYH48" s="1"/>
      <c r="DYI48" s="1"/>
      <c r="DYJ48" s="1"/>
      <c r="DYK48" s="1"/>
      <c r="DYL48" s="1"/>
      <c r="DYM48" s="1"/>
      <c r="DYN48" s="1"/>
      <c r="DYO48" s="1"/>
      <c r="DYP48" s="1"/>
      <c r="DYQ48" s="1"/>
      <c r="DYR48" s="1"/>
      <c r="DYS48" s="1"/>
      <c r="DYT48" s="1"/>
      <c r="DYU48" s="1"/>
      <c r="DYV48" s="1"/>
      <c r="DYW48" s="1"/>
      <c r="DYX48" s="1"/>
      <c r="DYY48" s="1"/>
      <c r="DYZ48" s="1"/>
      <c r="DZA48" s="1"/>
      <c r="DZB48" s="1"/>
      <c r="DZC48" s="1"/>
      <c r="DZD48" s="1"/>
      <c r="DZE48" s="1"/>
      <c r="DZF48" s="1"/>
      <c r="DZG48" s="1"/>
      <c r="DZH48" s="1"/>
      <c r="DZI48" s="1"/>
      <c r="DZJ48" s="1"/>
      <c r="DZK48" s="1"/>
      <c r="DZL48" s="1"/>
      <c r="DZM48" s="1"/>
      <c r="DZN48" s="1"/>
      <c r="DZO48" s="1"/>
      <c r="DZP48" s="1"/>
      <c r="DZQ48" s="1"/>
      <c r="DZR48" s="1"/>
      <c r="DZS48" s="1"/>
      <c r="DZT48" s="1"/>
      <c r="DZU48" s="1"/>
      <c r="DZV48" s="1"/>
      <c r="DZW48" s="1"/>
      <c r="DZX48" s="1"/>
      <c r="DZY48" s="1"/>
      <c r="DZZ48" s="1"/>
      <c r="EAA48" s="1"/>
      <c r="EAB48" s="1"/>
      <c r="EAC48" s="1"/>
      <c r="EAD48" s="1"/>
      <c r="EAE48" s="1"/>
      <c r="EAF48" s="1"/>
      <c r="EAG48" s="1"/>
      <c r="EAH48" s="1"/>
      <c r="EAI48" s="1"/>
      <c r="EAJ48" s="1"/>
      <c r="EAK48" s="1"/>
      <c r="EAL48" s="1"/>
      <c r="EAM48" s="1"/>
      <c r="EAN48" s="1"/>
      <c r="EAO48" s="1"/>
      <c r="EAP48" s="1"/>
      <c r="EAQ48" s="1"/>
      <c r="EAR48" s="1"/>
      <c r="EAS48" s="1"/>
      <c r="EAT48" s="1"/>
      <c r="EAU48" s="1"/>
      <c r="EAV48" s="1"/>
      <c r="EAW48" s="1"/>
      <c r="EAX48" s="1"/>
      <c r="EAY48" s="1"/>
      <c r="EAZ48" s="1"/>
      <c r="EBA48" s="1"/>
      <c r="EBB48" s="1"/>
      <c r="EBC48" s="1"/>
      <c r="EBD48" s="1"/>
      <c r="EBE48" s="1"/>
      <c r="EBF48" s="1"/>
      <c r="EBG48" s="1"/>
      <c r="EBH48" s="1"/>
      <c r="EBI48" s="1"/>
      <c r="EBJ48" s="1"/>
      <c r="EBK48" s="1"/>
      <c r="EBL48" s="1"/>
      <c r="EBM48" s="1"/>
      <c r="EBN48" s="1"/>
      <c r="EBO48" s="1"/>
      <c r="EBP48" s="1"/>
      <c r="EBQ48" s="1"/>
      <c r="EBR48" s="1"/>
      <c r="EBS48" s="1"/>
      <c r="EBT48" s="1"/>
      <c r="EBU48" s="1"/>
      <c r="EBV48" s="1"/>
      <c r="EBW48" s="1"/>
      <c r="EBX48" s="1"/>
      <c r="EBY48" s="1"/>
      <c r="EBZ48" s="1"/>
      <c r="ECA48" s="1"/>
      <c r="ECB48" s="1"/>
      <c r="ECC48" s="1"/>
      <c r="ECD48" s="1"/>
      <c r="ECE48" s="1"/>
      <c r="ECF48" s="1"/>
      <c r="ECG48" s="1"/>
      <c r="ECH48" s="1"/>
      <c r="ECI48" s="1"/>
      <c r="ECJ48" s="1"/>
      <c r="ECK48" s="1"/>
      <c r="ECL48" s="1"/>
      <c r="ECM48" s="1"/>
      <c r="ECN48" s="1"/>
      <c r="ECO48" s="1"/>
      <c r="ECP48" s="1"/>
      <c r="ECQ48" s="1"/>
      <c r="ECR48" s="1"/>
      <c r="ECS48" s="1"/>
      <c r="ECT48" s="1"/>
      <c r="ECU48" s="1"/>
      <c r="ECV48" s="1"/>
      <c r="ECW48" s="1"/>
      <c r="ECX48" s="1"/>
      <c r="ECY48" s="1"/>
      <c r="ECZ48" s="1"/>
      <c r="EDA48" s="1"/>
      <c r="EDB48" s="1"/>
      <c r="EDC48" s="1"/>
      <c r="EDD48" s="1"/>
      <c r="EDE48" s="1"/>
      <c r="EDF48" s="1"/>
      <c r="EDG48" s="1"/>
      <c r="EDH48" s="1"/>
      <c r="EDI48" s="1"/>
      <c r="EDJ48" s="1"/>
      <c r="EDK48" s="1"/>
      <c r="EDL48" s="1"/>
      <c r="EDM48" s="1"/>
      <c r="EDN48" s="1"/>
      <c r="EDO48" s="1"/>
      <c r="EDP48" s="1"/>
      <c r="EDQ48" s="1"/>
      <c r="EDR48" s="1"/>
      <c r="EDS48" s="1"/>
      <c r="EDT48" s="1"/>
      <c r="EDU48" s="1"/>
      <c r="EDV48" s="1"/>
      <c r="EDW48" s="1"/>
      <c r="EDX48" s="1"/>
      <c r="EDY48" s="1"/>
      <c r="EDZ48" s="1"/>
      <c r="EEA48" s="1"/>
      <c r="EEB48" s="1"/>
      <c r="EEC48" s="1"/>
      <c r="EED48" s="1"/>
      <c r="EEE48" s="1"/>
      <c r="EEF48" s="1"/>
      <c r="EEG48" s="1"/>
      <c r="EEH48" s="1"/>
      <c r="EEI48" s="1"/>
      <c r="EEJ48" s="1"/>
      <c r="EEK48" s="1"/>
      <c r="EEL48" s="1"/>
      <c r="EEM48" s="1"/>
      <c r="EEN48" s="1"/>
      <c r="EEO48" s="1"/>
      <c r="EEP48" s="1"/>
      <c r="EEQ48" s="1"/>
      <c r="EER48" s="1"/>
      <c r="EES48" s="1"/>
      <c r="EET48" s="1"/>
      <c r="EEU48" s="1"/>
      <c r="EEV48" s="1"/>
      <c r="EEW48" s="1"/>
      <c r="EEX48" s="1"/>
      <c r="EEY48" s="1"/>
      <c r="EEZ48" s="1"/>
      <c r="EFA48" s="1"/>
      <c r="EFB48" s="1"/>
      <c r="EFC48" s="1"/>
      <c r="EFD48" s="1"/>
      <c r="EFE48" s="1"/>
      <c r="EFF48" s="1"/>
      <c r="EFG48" s="1"/>
      <c r="EFH48" s="1"/>
      <c r="EFI48" s="1"/>
      <c r="EFJ48" s="1"/>
      <c r="EFK48" s="1"/>
      <c r="EFL48" s="1"/>
      <c r="EFM48" s="1"/>
      <c r="EFN48" s="1"/>
      <c r="EFO48" s="1"/>
      <c r="EFP48" s="1"/>
      <c r="EFQ48" s="1"/>
      <c r="EFR48" s="1"/>
      <c r="EFS48" s="1"/>
      <c r="EFT48" s="1"/>
      <c r="EFU48" s="1"/>
      <c r="EFV48" s="1"/>
      <c r="EFW48" s="1"/>
      <c r="EFX48" s="1"/>
      <c r="EFY48" s="1"/>
      <c r="EFZ48" s="1"/>
      <c r="EGA48" s="1"/>
      <c r="EGB48" s="1"/>
      <c r="EGC48" s="1"/>
      <c r="EGD48" s="1"/>
      <c r="EGE48" s="1"/>
      <c r="EGF48" s="1"/>
      <c r="EGG48" s="1"/>
      <c r="EGH48" s="1"/>
      <c r="EGI48" s="1"/>
      <c r="EGJ48" s="1"/>
      <c r="EGK48" s="1"/>
      <c r="EGL48" s="1"/>
      <c r="EGM48" s="1"/>
      <c r="EGN48" s="1"/>
      <c r="EGO48" s="1"/>
      <c r="EGP48" s="1"/>
      <c r="EGQ48" s="1"/>
      <c r="EGR48" s="1"/>
      <c r="EGS48" s="1"/>
      <c r="EGT48" s="1"/>
      <c r="EGU48" s="1"/>
      <c r="EGV48" s="1"/>
      <c r="EGW48" s="1"/>
      <c r="EGX48" s="1"/>
      <c r="EGY48" s="1"/>
      <c r="EGZ48" s="1"/>
      <c r="EHA48" s="1"/>
      <c r="EHB48" s="1"/>
      <c r="EHC48" s="1"/>
      <c r="EHD48" s="1"/>
      <c r="EHE48" s="1"/>
      <c r="EHF48" s="1"/>
      <c r="EHG48" s="1"/>
      <c r="EHH48" s="1"/>
      <c r="EHI48" s="1"/>
      <c r="EHJ48" s="1"/>
      <c r="EHK48" s="1"/>
      <c r="EHL48" s="1"/>
      <c r="EHM48" s="1"/>
      <c r="EHN48" s="1"/>
      <c r="EHO48" s="1"/>
      <c r="EHP48" s="1"/>
      <c r="EHQ48" s="1"/>
      <c r="EHR48" s="1"/>
      <c r="EHS48" s="1"/>
      <c r="EHT48" s="1"/>
      <c r="EHU48" s="1"/>
      <c r="EHV48" s="1"/>
      <c r="EHW48" s="1"/>
      <c r="EHX48" s="1"/>
      <c r="EHY48" s="1"/>
      <c r="EHZ48" s="1"/>
      <c r="EIA48" s="1"/>
      <c r="EIB48" s="1"/>
      <c r="EIC48" s="1"/>
      <c r="EID48" s="1"/>
      <c r="EIE48" s="1"/>
      <c r="EIF48" s="1"/>
      <c r="EIG48" s="1"/>
      <c r="EIH48" s="1"/>
      <c r="EII48" s="1"/>
      <c r="EIJ48" s="1"/>
      <c r="EIK48" s="1"/>
      <c r="EIL48" s="1"/>
      <c r="EIM48" s="1"/>
      <c r="EIN48" s="1"/>
      <c r="EIO48" s="1"/>
      <c r="EIP48" s="1"/>
      <c r="EIQ48" s="1"/>
      <c r="EIR48" s="1"/>
      <c r="EIS48" s="1"/>
      <c r="EIT48" s="1"/>
      <c r="EIU48" s="1"/>
      <c r="EIV48" s="1"/>
      <c r="EIW48" s="1"/>
      <c r="EIX48" s="1"/>
      <c r="EIY48" s="1"/>
      <c r="EIZ48" s="1"/>
      <c r="EJA48" s="1"/>
      <c r="EJB48" s="1"/>
      <c r="EJC48" s="1"/>
      <c r="EJD48" s="1"/>
      <c r="EJE48" s="1"/>
      <c r="EJF48" s="1"/>
      <c r="EJG48" s="1"/>
      <c r="EJH48" s="1"/>
      <c r="EJI48" s="1"/>
      <c r="EJJ48" s="1"/>
      <c r="EJK48" s="1"/>
      <c r="EJL48" s="1"/>
      <c r="EJM48" s="1"/>
      <c r="EJN48" s="1"/>
      <c r="EJO48" s="1"/>
      <c r="EJP48" s="1"/>
      <c r="EJQ48" s="1"/>
      <c r="EJR48" s="1"/>
      <c r="EJS48" s="1"/>
      <c r="EJT48" s="1"/>
      <c r="EJU48" s="1"/>
      <c r="EJV48" s="1"/>
      <c r="EJW48" s="1"/>
      <c r="EJX48" s="1"/>
      <c r="EJY48" s="1"/>
      <c r="EJZ48" s="1"/>
      <c r="EKA48" s="1"/>
      <c r="EKB48" s="1"/>
      <c r="EKC48" s="1"/>
      <c r="EKD48" s="1"/>
      <c r="EKE48" s="1"/>
      <c r="EKF48" s="1"/>
      <c r="EKG48" s="1"/>
      <c r="EKH48" s="1"/>
      <c r="EKI48" s="1"/>
      <c r="EKJ48" s="1"/>
      <c r="EKK48" s="1"/>
      <c r="EKL48" s="1"/>
      <c r="EKM48" s="1"/>
      <c r="EKN48" s="1"/>
      <c r="EKO48" s="1"/>
      <c r="EKP48" s="1"/>
      <c r="EKQ48" s="1"/>
      <c r="EKR48" s="1"/>
      <c r="EKS48" s="1"/>
      <c r="EKT48" s="1"/>
      <c r="EKU48" s="1"/>
      <c r="EKV48" s="1"/>
      <c r="EKW48" s="1"/>
      <c r="EKX48" s="1"/>
      <c r="EKY48" s="1"/>
      <c r="EKZ48" s="1"/>
      <c r="ELA48" s="1"/>
      <c r="ELB48" s="1"/>
      <c r="ELC48" s="1"/>
      <c r="ELD48" s="1"/>
      <c r="ELE48" s="1"/>
      <c r="ELF48" s="1"/>
      <c r="ELG48" s="1"/>
      <c r="ELH48" s="1"/>
      <c r="ELI48" s="1"/>
      <c r="ELJ48" s="1"/>
      <c r="ELK48" s="1"/>
      <c r="ELL48" s="1"/>
      <c r="ELM48" s="1"/>
      <c r="ELN48" s="1"/>
      <c r="ELO48" s="1"/>
      <c r="ELP48" s="1"/>
      <c r="ELQ48" s="1"/>
      <c r="ELR48" s="1"/>
      <c r="ELS48" s="1"/>
      <c r="ELT48" s="1"/>
      <c r="ELU48" s="1"/>
      <c r="ELV48" s="1"/>
      <c r="ELW48" s="1"/>
      <c r="ELX48" s="1"/>
      <c r="ELY48" s="1"/>
      <c r="ELZ48" s="1"/>
      <c r="EMA48" s="1"/>
      <c r="EMB48" s="1"/>
      <c r="EMC48" s="1"/>
      <c r="EMD48" s="1"/>
      <c r="EME48" s="1"/>
      <c r="EMF48" s="1"/>
      <c r="EMG48" s="1"/>
      <c r="EMH48" s="1"/>
      <c r="EMI48" s="1"/>
      <c r="EMJ48" s="1"/>
      <c r="EMK48" s="1"/>
      <c r="EML48" s="1"/>
      <c r="EMM48" s="1"/>
      <c r="EMN48" s="1"/>
      <c r="EMO48" s="1"/>
      <c r="EMP48" s="1"/>
      <c r="EMQ48" s="1"/>
      <c r="EMR48" s="1"/>
      <c r="EMS48" s="1"/>
      <c r="EMT48" s="1"/>
      <c r="EMU48" s="1"/>
      <c r="EMV48" s="1"/>
      <c r="EMW48" s="1"/>
      <c r="EMX48" s="1"/>
      <c r="EMY48" s="1"/>
      <c r="EMZ48" s="1"/>
      <c r="ENA48" s="1"/>
      <c r="ENB48" s="1"/>
      <c r="ENC48" s="1"/>
      <c r="END48" s="1"/>
      <c r="ENE48" s="1"/>
      <c r="ENF48" s="1"/>
      <c r="ENG48" s="1"/>
      <c r="ENH48" s="1"/>
      <c r="ENI48" s="1"/>
      <c r="ENJ48" s="1"/>
      <c r="ENK48" s="1"/>
      <c r="ENL48" s="1"/>
      <c r="ENM48" s="1"/>
      <c r="ENN48" s="1"/>
      <c r="ENO48" s="1"/>
      <c r="ENP48" s="1"/>
      <c r="ENQ48" s="1"/>
      <c r="ENR48" s="1"/>
      <c r="ENS48" s="1"/>
      <c r="ENT48" s="1"/>
      <c r="ENU48" s="1"/>
      <c r="ENV48" s="1"/>
      <c r="ENW48" s="1"/>
      <c r="ENX48" s="1"/>
      <c r="ENY48" s="1"/>
      <c r="ENZ48" s="1"/>
      <c r="EOA48" s="1"/>
      <c r="EOB48" s="1"/>
      <c r="EOC48" s="1"/>
      <c r="EOD48" s="1"/>
      <c r="EOE48" s="1"/>
      <c r="EOF48" s="1"/>
      <c r="EOG48" s="1"/>
      <c r="EOH48" s="1"/>
      <c r="EOI48" s="1"/>
      <c r="EOJ48" s="1"/>
      <c r="EOK48" s="1"/>
      <c r="EOL48" s="1"/>
      <c r="EOM48" s="1"/>
      <c r="EON48" s="1"/>
      <c r="EOO48" s="1"/>
      <c r="EOP48" s="1"/>
      <c r="EOQ48" s="1"/>
      <c r="EOR48" s="1"/>
      <c r="EOS48" s="1"/>
      <c r="EOT48" s="1"/>
      <c r="EOU48" s="1"/>
      <c r="EOV48" s="1"/>
      <c r="EOW48" s="1"/>
      <c r="EOX48" s="1"/>
      <c r="EOY48" s="1"/>
      <c r="EOZ48" s="1"/>
      <c r="EPA48" s="1"/>
      <c r="EPB48" s="1"/>
      <c r="EPC48" s="1"/>
      <c r="EPD48" s="1"/>
      <c r="EPE48" s="1"/>
      <c r="EPF48" s="1"/>
      <c r="EPG48" s="1"/>
      <c r="EPH48" s="1"/>
      <c r="EPI48" s="1"/>
      <c r="EPJ48" s="1"/>
      <c r="EPK48" s="1"/>
      <c r="EPL48" s="1"/>
      <c r="EPM48" s="1"/>
      <c r="EPN48" s="1"/>
      <c r="EPO48" s="1"/>
      <c r="EPP48" s="1"/>
      <c r="EPQ48" s="1"/>
      <c r="EPR48" s="1"/>
      <c r="EPS48" s="1"/>
      <c r="EPT48" s="1"/>
      <c r="EPU48" s="1"/>
      <c r="EPV48" s="1"/>
      <c r="EPW48" s="1"/>
      <c r="EPX48" s="1"/>
      <c r="EPY48" s="1"/>
      <c r="EPZ48" s="1"/>
      <c r="EQA48" s="1"/>
      <c r="EQB48" s="1"/>
      <c r="EQC48" s="1"/>
      <c r="EQD48" s="1"/>
      <c r="EQE48" s="1"/>
      <c r="EQF48" s="1"/>
      <c r="EQG48" s="1"/>
      <c r="EQH48" s="1"/>
      <c r="EQI48" s="1"/>
      <c r="EQJ48" s="1"/>
      <c r="EQK48" s="1"/>
      <c r="EQL48" s="1"/>
      <c r="EQM48" s="1"/>
      <c r="EQN48" s="1"/>
      <c r="EQO48" s="1"/>
      <c r="EQP48" s="1"/>
      <c r="EQQ48" s="1"/>
      <c r="EQR48" s="1"/>
      <c r="EQS48" s="1"/>
      <c r="EQT48" s="1"/>
      <c r="EQU48" s="1"/>
      <c r="EQV48" s="1"/>
      <c r="EQW48" s="1"/>
      <c r="EQX48" s="1"/>
      <c r="EQY48" s="1"/>
      <c r="EQZ48" s="1"/>
      <c r="ERA48" s="1"/>
      <c r="ERB48" s="1"/>
      <c r="ERC48" s="1"/>
      <c r="ERD48" s="1"/>
      <c r="ERE48" s="1"/>
      <c r="ERF48" s="1"/>
      <c r="ERG48" s="1"/>
      <c r="ERH48" s="1"/>
      <c r="ERI48" s="1"/>
      <c r="ERJ48" s="1"/>
      <c r="ERK48" s="1"/>
      <c r="ERL48" s="1"/>
      <c r="ERM48" s="1"/>
      <c r="ERN48" s="1"/>
      <c r="ERO48" s="1"/>
      <c r="ERP48" s="1"/>
      <c r="ERQ48" s="1"/>
      <c r="ERR48" s="1"/>
      <c r="ERS48" s="1"/>
      <c r="ERT48" s="1"/>
      <c r="ERU48" s="1"/>
      <c r="ERV48" s="1"/>
      <c r="ERW48" s="1"/>
      <c r="ERX48" s="1"/>
      <c r="ERY48" s="1"/>
      <c r="ERZ48" s="1"/>
      <c r="ESA48" s="1"/>
      <c r="ESB48" s="1"/>
      <c r="ESC48" s="1"/>
      <c r="ESD48" s="1"/>
      <c r="ESE48" s="1"/>
      <c r="ESF48" s="1"/>
      <c r="ESG48" s="1"/>
      <c r="ESH48" s="1"/>
      <c r="ESI48" s="1"/>
      <c r="ESJ48" s="1"/>
      <c r="ESK48" s="1"/>
      <c r="ESL48" s="1"/>
      <c r="ESM48" s="1"/>
      <c r="ESN48" s="1"/>
      <c r="ESO48" s="1"/>
      <c r="ESP48" s="1"/>
      <c r="ESQ48" s="1"/>
      <c r="ESR48" s="1"/>
      <c r="ESS48" s="1"/>
      <c r="EST48" s="1"/>
      <c r="ESU48" s="1"/>
      <c r="ESV48" s="1"/>
      <c r="ESW48" s="1"/>
      <c r="ESX48" s="1"/>
      <c r="ESY48" s="1"/>
      <c r="ESZ48" s="1"/>
      <c r="ETA48" s="1"/>
      <c r="ETB48" s="1"/>
      <c r="ETC48" s="1"/>
      <c r="ETD48" s="1"/>
      <c r="ETE48" s="1"/>
      <c r="ETF48" s="1"/>
      <c r="ETG48" s="1"/>
      <c r="ETH48" s="1"/>
      <c r="ETI48" s="1"/>
      <c r="ETJ48" s="1"/>
      <c r="ETK48" s="1"/>
      <c r="ETL48" s="1"/>
      <c r="ETM48" s="1"/>
      <c r="ETN48" s="1"/>
      <c r="ETO48" s="1"/>
      <c r="ETP48" s="1"/>
      <c r="ETQ48" s="1"/>
      <c r="ETR48" s="1"/>
      <c r="ETS48" s="1"/>
      <c r="ETT48" s="1"/>
      <c r="ETU48" s="1"/>
      <c r="ETV48" s="1"/>
      <c r="ETW48" s="1"/>
      <c r="ETX48" s="1"/>
      <c r="ETY48" s="1"/>
      <c r="ETZ48" s="1"/>
      <c r="EUA48" s="1"/>
      <c r="EUB48" s="1"/>
      <c r="EUC48" s="1"/>
      <c r="EUD48" s="1"/>
      <c r="EUE48" s="1"/>
      <c r="EUF48" s="1"/>
      <c r="EUG48" s="1"/>
      <c r="EUH48" s="1"/>
      <c r="EUI48" s="1"/>
      <c r="EUJ48" s="1"/>
      <c r="EUK48" s="1"/>
      <c r="EUL48" s="1"/>
      <c r="EUM48" s="1"/>
      <c r="EUN48" s="1"/>
      <c r="EUO48" s="1"/>
      <c r="EUP48" s="1"/>
      <c r="EUQ48" s="1"/>
      <c r="EUR48" s="1"/>
      <c r="EUS48" s="1"/>
      <c r="EUT48" s="1"/>
      <c r="EUU48" s="1"/>
      <c r="EUV48" s="1"/>
      <c r="EUW48" s="1"/>
      <c r="EUX48" s="1"/>
      <c r="EUY48" s="1"/>
      <c r="EUZ48" s="1"/>
      <c r="EVA48" s="1"/>
      <c r="EVB48" s="1"/>
      <c r="EVC48" s="1"/>
      <c r="EVD48" s="1"/>
      <c r="EVE48" s="1"/>
      <c r="EVF48" s="1"/>
      <c r="EVG48" s="1"/>
      <c r="EVH48" s="1"/>
      <c r="EVI48" s="1"/>
      <c r="EVJ48" s="1"/>
      <c r="EVK48" s="1"/>
      <c r="EVL48" s="1"/>
      <c r="EVM48" s="1"/>
      <c r="EVN48" s="1"/>
      <c r="EVO48" s="1"/>
      <c r="EVP48" s="1"/>
      <c r="EVQ48" s="1"/>
      <c r="EVR48" s="1"/>
      <c r="EVS48" s="1"/>
      <c r="EVT48" s="1"/>
      <c r="EVU48" s="1"/>
      <c r="EVV48" s="1"/>
      <c r="EVW48" s="1"/>
      <c r="EVX48" s="1"/>
      <c r="EVY48" s="1"/>
      <c r="EVZ48" s="1"/>
      <c r="EWA48" s="1"/>
      <c r="EWB48" s="1"/>
      <c r="EWC48" s="1"/>
      <c r="EWD48" s="1"/>
      <c r="EWE48" s="1"/>
      <c r="EWF48" s="1"/>
      <c r="EWG48" s="1"/>
      <c r="EWH48" s="1"/>
      <c r="EWI48" s="1"/>
      <c r="EWJ48" s="1"/>
      <c r="EWK48" s="1"/>
      <c r="EWL48" s="1"/>
      <c r="EWM48" s="1"/>
      <c r="EWN48" s="1"/>
      <c r="EWO48" s="1"/>
      <c r="EWP48" s="1"/>
      <c r="EWQ48" s="1"/>
      <c r="EWR48" s="1"/>
      <c r="EWS48" s="1"/>
      <c r="EWT48" s="1"/>
      <c r="EWU48" s="1"/>
      <c r="EWV48" s="1"/>
      <c r="EWW48" s="1"/>
      <c r="EWX48" s="1"/>
      <c r="EWY48" s="1"/>
      <c r="EWZ48" s="1"/>
      <c r="EXA48" s="1"/>
      <c r="EXB48" s="1"/>
      <c r="EXC48" s="1"/>
      <c r="EXD48" s="1"/>
      <c r="EXE48" s="1"/>
      <c r="EXF48" s="1"/>
      <c r="EXG48" s="1"/>
      <c r="EXH48" s="1"/>
      <c r="EXI48" s="1"/>
      <c r="EXJ48" s="1"/>
      <c r="EXK48" s="1"/>
      <c r="EXL48" s="1"/>
      <c r="EXM48" s="1"/>
      <c r="EXN48" s="1"/>
      <c r="EXO48" s="1"/>
      <c r="EXP48" s="1"/>
      <c r="EXQ48" s="1"/>
      <c r="EXR48" s="1"/>
      <c r="EXS48" s="1"/>
      <c r="EXT48" s="1"/>
      <c r="EXU48" s="1"/>
      <c r="EXV48" s="1"/>
      <c r="EXW48" s="1"/>
      <c r="EXX48" s="1"/>
      <c r="EXY48" s="1"/>
      <c r="EXZ48" s="1"/>
      <c r="EYA48" s="1"/>
      <c r="EYB48" s="1"/>
      <c r="EYC48" s="1"/>
      <c r="EYD48" s="1"/>
      <c r="EYE48" s="1"/>
      <c r="EYF48" s="1"/>
      <c r="EYG48" s="1"/>
      <c r="EYH48" s="1"/>
      <c r="EYI48" s="1"/>
      <c r="EYJ48" s="1"/>
      <c r="EYK48" s="1"/>
      <c r="EYL48" s="1"/>
      <c r="EYM48" s="1"/>
      <c r="EYN48" s="1"/>
      <c r="EYO48" s="1"/>
      <c r="EYP48" s="1"/>
      <c r="EYQ48" s="1"/>
      <c r="EYR48" s="1"/>
      <c r="EYS48" s="1"/>
      <c r="EYT48" s="1"/>
      <c r="EYU48" s="1"/>
      <c r="EYV48" s="1"/>
      <c r="EYW48" s="1"/>
      <c r="EYX48" s="1"/>
      <c r="EYY48" s="1"/>
      <c r="EYZ48" s="1"/>
      <c r="EZA48" s="1"/>
      <c r="EZB48" s="1"/>
      <c r="EZC48" s="1"/>
      <c r="EZD48" s="1"/>
      <c r="EZE48" s="1"/>
      <c r="EZF48" s="1"/>
      <c r="EZG48" s="1"/>
      <c r="EZH48" s="1"/>
      <c r="EZI48" s="1"/>
      <c r="EZJ48" s="1"/>
      <c r="EZK48" s="1"/>
      <c r="EZL48" s="1"/>
      <c r="EZM48" s="1"/>
      <c r="EZN48" s="1"/>
      <c r="EZO48" s="1"/>
      <c r="EZP48" s="1"/>
      <c r="EZQ48" s="1"/>
      <c r="EZR48" s="1"/>
      <c r="EZS48" s="1"/>
      <c r="EZT48" s="1"/>
      <c r="EZU48" s="1"/>
      <c r="EZV48" s="1"/>
      <c r="EZW48" s="1"/>
      <c r="EZX48" s="1"/>
      <c r="EZY48" s="1"/>
      <c r="EZZ48" s="1"/>
      <c r="FAA48" s="1"/>
      <c r="FAB48" s="1"/>
      <c r="FAC48" s="1"/>
      <c r="FAD48" s="1"/>
      <c r="FAE48" s="1"/>
      <c r="FAF48" s="1"/>
      <c r="FAG48" s="1"/>
      <c r="FAH48" s="1"/>
      <c r="FAI48" s="1"/>
      <c r="FAJ48" s="1"/>
      <c r="FAK48" s="1"/>
      <c r="FAL48" s="1"/>
      <c r="FAM48" s="1"/>
      <c r="FAN48" s="1"/>
      <c r="FAO48" s="1"/>
      <c r="FAP48" s="1"/>
      <c r="FAQ48" s="1"/>
      <c r="FAR48" s="1"/>
      <c r="FAS48" s="1"/>
      <c r="FAT48" s="1"/>
      <c r="FAU48" s="1"/>
      <c r="FAV48" s="1"/>
      <c r="FAW48" s="1"/>
      <c r="FAX48" s="1"/>
      <c r="FAY48" s="1"/>
      <c r="FAZ48" s="1"/>
      <c r="FBA48" s="1"/>
      <c r="FBB48" s="1"/>
      <c r="FBC48" s="1"/>
      <c r="FBD48" s="1"/>
      <c r="FBE48" s="1"/>
      <c r="FBF48" s="1"/>
      <c r="FBG48" s="1"/>
      <c r="FBH48" s="1"/>
      <c r="FBI48" s="1"/>
      <c r="FBJ48" s="1"/>
      <c r="FBK48" s="1"/>
      <c r="FBL48" s="1"/>
      <c r="FBM48" s="1"/>
      <c r="FBN48" s="1"/>
      <c r="FBO48" s="1"/>
      <c r="FBP48" s="1"/>
      <c r="FBQ48" s="1"/>
      <c r="FBR48" s="1"/>
      <c r="FBS48" s="1"/>
      <c r="FBT48" s="1"/>
      <c r="FBU48" s="1"/>
      <c r="FBV48" s="1"/>
      <c r="FBW48" s="1"/>
      <c r="FBX48" s="1"/>
      <c r="FBY48" s="1"/>
      <c r="FBZ48" s="1"/>
      <c r="FCA48" s="1"/>
      <c r="FCB48" s="1"/>
      <c r="FCC48" s="1"/>
      <c r="FCD48" s="1"/>
      <c r="FCE48" s="1"/>
      <c r="FCF48" s="1"/>
      <c r="FCG48" s="1"/>
      <c r="FCH48" s="1"/>
      <c r="FCI48" s="1"/>
      <c r="FCJ48" s="1"/>
      <c r="FCK48" s="1"/>
      <c r="FCL48" s="1"/>
      <c r="FCM48" s="1"/>
      <c r="FCN48" s="1"/>
      <c r="FCO48" s="1"/>
      <c r="FCP48" s="1"/>
      <c r="FCQ48" s="1"/>
      <c r="FCR48" s="1"/>
      <c r="FCS48" s="1"/>
      <c r="FCT48" s="1"/>
      <c r="FCU48" s="1"/>
      <c r="FCV48" s="1"/>
      <c r="FCW48" s="1"/>
      <c r="FCX48" s="1"/>
      <c r="FCY48" s="1"/>
      <c r="FCZ48" s="1"/>
      <c r="FDA48" s="1"/>
      <c r="FDB48" s="1"/>
      <c r="FDC48" s="1"/>
      <c r="FDD48" s="1"/>
      <c r="FDE48" s="1"/>
      <c r="FDF48" s="1"/>
      <c r="FDG48" s="1"/>
      <c r="FDH48" s="1"/>
      <c r="FDI48" s="1"/>
      <c r="FDJ48" s="1"/>
      <c r="FDK48" s="1"/>
      <c r="FDL48" s="1"/>
      <c r="FDM48" s="1"/>
      <c r="FDN48" s="1"/>
      <c r="FDO48" s="1"/>
      <c r="FDP48" s="1"/>
      <c r="FDQ48" s="1"/>
      <c r="FDR48" s="1"/>
      <c r="FDS48" s="1"/>
      <c r="FDT48" s="1"/>
      <c r="FDU48" s="1"/>
      <c r="FDV48" s="1"/>
      <c r="FDW48" s="1"/>
      <c r="FDX48" s="1"/>
      <c r="FDY48" s="1"/>
      <c r="FDZ48" s="1"/>
      <c r="FEA48" s="1"/>
      <c r="FEB48" s="1"/>
      <c r="FEC48" s="1"/>
      <c r="FED48" s="1"/>
      <c r="FEE48" s="1"/>
      <c r="FEF48" s="1"/>
      <c r="FEG48" s="1"/>
      <c r="FEH48" s="1"/>
      <c r="FEI48" s="1"/>
      <c r="FEJ48" s="1"/>
      <c r="FEK48" s="1"/>
      <c r="FEL48" s="1"/>
      <c r="FEM48" s="1"/>
      <c r="FEN48" s="1"/>
      <c r="FEO48" s="1"/>
      <c r="FEP48" s="1"/>
      <c r="FEQ48" s="1"/>
      <c r="FER48" s="1"/>
      <c r="FES48" s="1"/>
      <c r="FET48" s="1"/>
      <c r="FEU48" s="1"/>
      <c r="FEV48" s="1"/>
      <c r="FEW48" s="1"/>
      <c r="FEX48" s="1"/>
      <c r="FEY48" s="1"/>
      <c r="FEZ48" s="1"/>
      <c r="FFA48" s="1"/>
      <c r="FFB48" s="1"/>
      <c r="FFC48" s="1"/>
      <c r="FFD48" s="1"/>
      <c r="FFE48" s="1"/>
      <c r="FFF48" s="1"/>
      <c r="FFG48" s="1"/>
      <c r="FFH48" s="1"/>
      <c r="FFI48" s="1"/>
      <c r="FFJ48" s="1"/>
      <c r="FFK48" s="1"/>
      <c r="FFL48" s="1"/>
      <c r="FFM48" s="1"/>
      <c r="FFN48" s="1"/>
      <c r="FFO48" s="1"/>
      <c r="FFP48" s="1"/>
      <c r="FFQ48" s="1"/>
      <c r="FFR48" s="1"/>
      <c r="FFS48" s="1"/>
      <c r="FFT48" s="1"/>
      <c r="FFU48" s="1"/>
      <c r="FFV48" s="1"/>
      <c r="FFW48" s="1"/>
      <c r="FFX48" s="1"/>
      <c r="FFY48" s="1"/>
      <c r="FFZ48" s="1"/>
      <c r="FGA48" s="1"/>
      <c r="FGB48" s="1"/>
      <c r="FGC48" s="1"/>
      <c r="FGD48" s="1"/>
      <c r="FGE48" s="1"/>
      <c r="FGF48" s="1"/>
      <c r="FGG48" s="1"/>
      <c r="FGH48" s="1"/>
      <c r="FGI48" s="1"/>
      <c r="FGJ48" s="1"/>
      <c r="FGK48" s="1"/>
      <c r="FGL48" s="1"/>
      <c r="FGM48" s="1"/>
      <c r="FGN48" s="1"/>
      <c r="FGO48" s="1"/>
      <c r="FGP48" s="1"/>
      <c r="FGQ48" s="1"/>
      <c r="FGR48" s="1"/>
      <c r="FGS48" s="1"/>
      <c r="FGT48" s="1"/>
      <c r="FGU48" s="1"/>
      <c r="FGV48" s="1"/>
      <c r="FGW48" s="1"/>
      <c r="FGX48" s="1"/>
      <c r="FGY48" s="1"/>
      <c r="FGZ48" s="1"/>
      <c r="FHA48" s="1"/>
      <c r="FHB48" s="1"/>
      <c r="FHC48" s="1"/>
      <c r="FHD48" s="1"/>
      <c r="FHE48" s="1"/>
      <c r="FHF48" s="1"/>
      <c r="FHG48" s="1"/>
      <c r="FHH48" s="1"/>
      <c r="FHI48" s="1"/>
      <c r="FHJ48" s="1"/>
      <c r="FHK48" s="1"/>
      <c r="FHL48" s="1"/>
      <c r="FHM48" s="1"/>
      <c r="FHN48" s="1"/>
      <c r="FHO48" s="1"/>
      <c r="FHP48" s="1"/>
      <c r="FHQ48" s="1"/>
      <c r="FHR48" s="1"/>
      <c r="FHS48" s="1"/>
      <c r="FHT48" s="1"/>
      <c r="FHU48" s="1"/>
      <c r="FHV48" s="1"/>
      <c r="FHW48" s="1"/>
      <c r="FHX48" s="1"/>
      <c r="FHY48" s="1"/>
      <c r="FHZ48" s="1"/>
      <c r="FIA48" s="1"/>
      <c r="FIB48" s="1"/>
      <c r="FIC48" s="1"/>
      <c r="FID48" s="1"/>
      <c r="FIE48" s="1"/>
      <c r="FIF48" s="1"/>
      <c r="FIG48" s="1"/>
      <c r="FIH48" s="1"/>
      <c r="FII48" s="1"/>
      <c r="FIJ48" s="1"/>
      <c r="FIK48" s="1"/>
      <c r="FIL48" s="1"/>
      <c r="FIM48" s="1"/>
      <c r="FIN48" s="1"/>
      <c r="FIO48" s="1"/>
      <c r="FIP48" s="1"/>
      <c r="FIQ48" s="1"/>
      <c r="FIR48" s="1"/>
      <c r="FIS48" s="1"/>
      <c r="FIT48" s="1"/>
      <c r="FIU48" s="1"/>
      <c r="FIV48" s="1"/>
      <c r="FIW48" s="1"/>
      <c r="FIX48" s="1"/>
      <c r="FIY48" s="1"/>
      <c r="FIZ48" s="1"/>
      <c r="FJA48" s="1"/>
      <c r="FJB48" s="1"/>
      <c r="FJC48" s="1"/>
      <c r="FJD48" s="1"/>
      <c r="FJE48" s="1"/>
      <c r="FJF48" s="1"/>
      <c r="FJG48" s="1"/>
      <c r="FJH48" s="1"/>
      <c r="FJI48" s="1"/>
      <c r="FJJ48" s="1"/>
      <c r="FJK48" s="1"/>
      <c r="FJL48" s="1"/>
      <c r="FJM48" s="1"/>
      <c r="FJN48" s="1"/>
      <c r="FJO48" s="1"/>
      <c r="FJP48" s="1"/>
      <c r="FJQ48" s="1"/>
      <c r="FJR48" s="1"/>
      <c r="FJS48" s="1"/>
      <c r="FJT48" s="1"/>
      <c r="FJU48" s="1"/>
      <c r="FJV48" s="1"/>
      <c r="FJW48" s="1"/>
      <c r="FJX48" s="1"/>
      <c r="FJY48" s="1"/>
      <c r="FJZ48" s="1"/>
      <c r="FKA48" s="1"/>
      <c r="FKB48" s="1"/>
      <c r="FKC48" s="1"/>
      <c r="FKD48" s="1"/>
      <c r="FKE48" s="1"/>
      <c r="FKF48" s="1"/>
      <c r="FKG48" s="1"/>
      <c r="FKH48" s="1"/>
      <c r="FKI48" s="1"/>
      <c r="FKJ48" s="1"/>
      <c r="FKK48" s="1"/>
      <c r="FKL48" s="1"/>
      <c r="FKM48" s="1"/>
      <c r="FKN48" s="1"/>
      <c r="FKO48" s="1"/>
      <c r="FKP48" s="1"/>
      <c r="FKQ48" s="1"/>
      <c r="FKR48" s="1"/>
      <c r="FKS48" s="1"/>
      <c r="FKT48" s="1"/>
      <c r="FKU48" s="1"/>
      <c r="FKV48" s="1"/>
      <c r="FKW48" s="1"/>
      <c r="FKX48" s="1"/>
      <c r="FKY48" s="1"/>
      <c r="FKZ48" s="1"/>
      <c r="FLA48" s="1"/>
      <c r="FLB48" s="1"/>
      <c r="FLC48" s="1"/>
      <c r="FLD48" s="1"/>
      <c r="FLE48" s="1"/>
      <c r="FLF48" s="1"/>
      <c r="FLG48" s="1"/>
      <c r="FLH48" s="1"/>
      <c r="FLI48" s="1"/>
      <c r="FLJ48" s="1"/>
      <c r="FLK48" s="1"/>
      <c r="FLL48" s="1"/>
      <c r="FLM48" s="1"/>
      <c r="FLN48" s="1"/>
      <c r="FLO48" s="1"/>
      <c r="FLP48" s="1"/>
      <c r="FLQ48" s="1"/>
      <c r="FLR48" s="1"/>
      <c r="FLS48" s="1"/>
      <c r="FLT48" s="1"/>
      <c r="FLU48" s="1"/>
      <c r="FLV48" s="1"/>
      <c r="FLW48" s="1"/>
      <c r="FLX48" s="1"/>
      <c r="FLY48" s="1"/>
      <c r="FLZ48" s="1"/>
      <c r="FMA48" s="1"/>
      <c r="FMB48" s="1"/>
      <c r="FMC48" s="1"/>
      <c r="FMD48" s="1"/>
      <c r="FME48" s="1"/>
      <c r="FMF48" s="1"/>
      <c r="FMG48" s="1"/>
      <c r="FMH48" s="1"/>
      <c r="FMI48" s="1"/>
      <c r="FMJ48" s="1"/>
      <c r="FMK48" s="1"/>
      <c r="FML48" s="1"/>
      <c r="FMM48" s="1"/>
      <c r="FMN48" s="1"/>
      <c r="FMO48" s="1"/>
      <c r="FMP48" s="1"/>
      <c r="FMQ48" s="1"/>
      <c r="FMR48" s="1"/>
      <c r="FMS48" s="1"/>
      <c r="FMT48" s="1"/>
      <c r="FMU48" s="1"/>
      <c r="FMV48" s="1"/>
      <c r="FMW48" s="1"/>
      <c r="FMX48" s="1"/>
      <c r="FMY48" s="1"/>
      <c r="FMZ48" s="1"/>
      <c r="FNA48" s="1"/>
      <c r="FNB48" s="1"/>
      <c r="FNC48" s="1"/>
      <c r="FND48" s="1"/>
      <c r="FNE48" s="1"/>
      <c r="FNF48" s="1"/>
      <c r="FNG48" s="1"/>
      <c r="FNH48" s="1"/>
      <c r="FNI48" s="1"/>
      <c r="FNJ48" s="1"/>
      <c r="FNK48" s="1"/>
      <c r="FNL48" s="1"/>
      <c r="FNM48" s="1"/>
      <c r="FNN48" s="1"/>
      <c r="FNO48" s="1"/>
      <c r="FNP48" s="1"/>
      <c r="FNQ48" s="1"/>
      <c r="FNR48" s="1"/>
      <c r="FNS48" s="1"/>
      <c r="FNT48" s="1"/>
      <c r="FNU48" s="1"/>
      <c r="FNV48" s="1"/>
      <c r="FNW48" s="1"/>
      <c r="FNX48" s="1"/>
      <c r="FNY48" s="1"/>
      <c r="FNZ48" s="1"/>
      <c r="FOA48" s="1"/>
      <c r="FOB48" s="1"/>
      <c r="FOC48" s="1"/>
      <c r="FOD48" s="1"/>
      <c r="FOE48" s="1"/>
      <c r="FOF48" s="1"/>
      <c r="FOG48" s="1"/>
      <c r="FOH48" s="1"/>
      <c r="FOI48" s="1"/>
      <c r="FOJ48" s="1"/>
      <c r="FOK48" s="1"/>
      <c r="FOL48" s="1"/>
      <c r="FOM48" s="1"/>
      <c r="FON48" s="1"/>
      <c r="FOO48" s="1"/>
      <c r="FOP48" s="1"/>
      <c r="FOQ48" s="1"/>
      <c r="FOR48" s="1"/>
      <c r="FOS48" s="1"/>
      <c r="FOT48" s="1"/>
      <c r="FOU48" s="1"/>
      <c r="FOV48" s="1"/>
      <c r="FOW48" s="1"/>
      <c r="FOX48" s="1"/>
      <c r="FOY48" s="1"/>
      <c r="FOZ48" s="1"/>
      <c r="FPA48" s="1"/>
      <c r="FPB48" s="1"/>
      <c r="FPC48" s="1"/>
      <c r="FPD48" s="1"/>
      <c r="FPE48" s="1"/>
      <c r="FPF48" s="1"/>
      <c r="FPG48" s="1"/>
      <c r="FPH48" s="1"/>
      <c r="FPI48" s="1"/>
      <c r="FPJ48" s="1"/>
      <c r="FPK48" s="1"/>
      <c r="FPL48" s="1"/>
      <c r="FPM48" s="1"/>
      <c r="FPN48" s="1"/>
      <c r="FPO48" s="1"/>
      <c r="FPP48" s="1"/>
      <c r="FPQ48" s="1"/>
      <c r="FPR48" s="1"/>
      <c r="FPS48" s="1"/>
      <c r="FPT48" s="1"/>
      <c r="FPU48" s="1"/>
      <c r="FPV48" s="1"/>
      <c r="FPW48" s="1"/>
      <c r="FPX48" s="1"/>
      <c r="FPY48" s="1"/>
      <c r="FPZ48" s="1"/>
      <c r="FQA48" s="1"/>
      <c r="FQB48" s="1"/>
      <c r="FQC48" s="1"/>
      <c r="FQD48" s="1"/>
      <c r="FQE48" s="1"/>
      <c r="FQF48" s="1"/>
      <c r="FQG48" s="1"/>
      <c r="FQH48" s="1"/>
      <c r="FQI48" s="1"/>
      <c r="FQJ48" s="1"/>
      <c r="FQK48" s="1"/>
      <c r="FQL48" s="1"/>
      <c r="FQM48" s="1"/>
      <c r="FQN48" s="1"/>
      <c r="FQO48" s="1"/>
      <c r="FQP48" s="1"/>
      <c r="FQQ48" s="1"/>
      <c r="FQR48" s="1"/>
      <c r="FQS48" s="1"/>
      <c r="FQT48" s="1"/>
      <c r="FQU48" s="1"/>
      <c r="FQV48" s="1"/>
      <c r="FQW48" s="1"/>
      <c r="FQX48" s="1"/>
      <c r="FQY48" s="1"/>
      <c r="FQZ48" s="1"/>
      <c r="FRA48" s="1"/>
      <c r="FRB48" s="1"/>
      <c r="FRC48" s="1"/>
      <c r="FRD48" s="1"/>
      <c r="FRE48" s="1"/>
      <c r="FRF48" s="1"/>
      <c r="FRG48" s="1"/>
      <c r="FRH48" s="1"/>
      <c r="FRI48" s="1"/>
      <c r="FRJ48" s="1"/>
      <c r="FRK48" s="1"/>
      <c r="FRL48" s="1"/>
      <c r="FRM48" s="1"/>
      <c r="FRN48" s="1"/>
      <c r="FRO48" s="1"/>
      <c r="FRP48" s="1"/>
      <c r="FRQ48" s="1"/>
      <c r="FRR48" s="1"/>
      <c r="FRS48" s="1"/>
      <c r="FRT48" s="1"/>
      <c r="FRU48" s="1"/>
      <c r="FRV48" s="1"/>
      <c r="FRW48" s="1"/>
      <c r="FRX48" s="1"/>
      <c r="FRY48" s="1"/>
      <c r="FRZ48" s="1"/>
      <c r="FSA48" s="1"/>
      <c r="FSB48" s="1"/>
      <c r="FSC48" s="1"/>
      <c r="FSD48" s="1"/>
      <c r="FSE48" s="1"/>
      <c r="FSF48" s="1"/>
      <c r="FSG48" s="1"/>
      <c r="FSH48" s="1"/>
      <c r="FSI48" s="1"/>
      <c r="FSJ48" s="1"/>
      <c r="FSK48" s="1"/>
      <c r="FSL48" s="1"/>
      <c r="FSM48" s="1"/>
      <c r="FSN48" s="1"/>
      <c r="FSO48" s="1"/>
      <c r="FSP48" s="1"/>
      <c r="FSQ48" s="1"/>
      <c r="FSR48" s="1"/>
      <c r="FSS48" s="1"/>
      <c r="FST48" s="1"/>
      <c r="FSU48" s="1"/>
      <c r="FSV48" s="1"/>
      <c r="FSW48" s="1"/>
      <c r="FSX48" s="1"/>
      <c r="FSY48" s="1"/>
      <c r="FSZ48" s="1"/>
      <c r="FTA48" s="1"/>
      <c r="FTB48" s="1"/>
      <c r="FTC48" s="1"/>
      <c r="FTD48" s="1"/>
      <c r="FTE48" s="1"/>
      <c r="FTF48" s="1"/>
      <c r="FTG48" s="1"/>
      <c r="FTH48" s="1"/>
      <c r="FTI48" s="1"/>
      <c r="FTJ48" s="1"/>
      <c r="FTK48" s="1"/>
      <c r="FTL48" s="1"/>
      <c r="FTM48" s="1"/>
      <c r="FTN48" s="1"/>
      <c r="FTO48" s="1"/>
      <c r="FTP48" s="1"/>
      <c r="FTQ48" s="1"/>
      <c r="FTR48" s="1"/>
      <c r="FTS48" s="1"/>
      <c r="FTT48" s="1"/>
      <c r="FTU48" s="1"/>
      <c r="FTV48" s="1"/>
      <c r="FTW48" s="1"/>
      <c r="FTX48" s="1"/>
      <c r="FTY48" s="1"/>
      <c r="FTZ48" s="1"/>
      <c r="FUA48" s="1"/>
      <c r="FUB48" s="1"/>
      <c r="FUC48" s="1"/>
      <c r="FUD48" s="1"/>
      <c r="FUE48" s="1"/>
      <c r="FUF48" s="1"/>
      <c r="FUG48" s="1"/>
      <c r="FUH48" s="1"/>
      <c r="FUI48" s="1"/>
      <c r="FUJ48" s="1"/>
      <c r="FUK48" s="1"/>
      <c r="FUL48" s="1"/>
      <c r="FUM48" s="1"/>
      <c r="FUN48" s="1"/>
      <c r="FUO48" s="1"/>
      <c r="FUP48" s="1"/>
      <c r="FUQ48" s="1"/>
      <c r="FUR48" s="1"/>
      <c r="FUS48" s="1"/>
      <c r="FUT48" s="1"/>
      <c r="FUU48" s="1"/>
      <c r="FUV48" s="1"/>
      <c r="FUW48" s="1"/>
      <c r="FUX48" s="1"/>
      <c r="FUY48" s="1"/>
      <c r="FUZ48" s="1"/>
      <c r="FVA48" s="1"/>
      <c r="FVB48" s="1"/>
      <c r="FVC48" s="1"/>
      <c r="FVD48" s="1"/>
      <c r="FVE48" s="1"/>
      <c r="FVF48" s="1"/>
      <c r="FVG48" s="1"/>
      <c r="FVH48" s="1"/>
      <c r="FVI48" s="1"/>
      <c r="FVJ48" s="1"/>
      <c r="FVK48" s="1"/>
      <c r="FVL48" s="1"/>
      <c r="FVM48" s="1"/>
      <c r="FVN48" s="1"/>
      <c r="FVO48" s="1"/>
      <c r="FVP48" s="1"/>
      <c r="FVQ48" s="1"/>
      <c r="FVR48" s="1"/>
      <c r="FVS48" s="1"/>
      <c r="FVT48" s="1"/>
      <c r="FVU48" s="1"/>
      <c r="FVV48" s="1"/>
      <c r="FVW48" s="1"/>
      <c r="FVX48" s="1"/>
      <c r="FVY48" s="1"/>
      <c r="FVZ48" s="1"/>
      <c r="FWA48" s="1"/>
      <c r="FWB48" s="1"/>
      <c r="FWC48" s="1"/>
      <c r="FWD48" s="1"/>
      <c r="FWE48" s="1"/>
      <c r="FWF48" s="1"/>
      <c r="FWG48" s="1"/>
      <c r="FWH48" s="1"/>
      <c r="FWI48" s="1"/>
      <c r="FWJ48" s="1"/>
      <c r="FWK48" s="1"/>
      <c r="FWL48" s="1"/>
      <c r="FWM48" s="1"/>
      <c r="FWN48" s="1"/>
      <c r="FWO48" s="1"/>
      <c r="FWP48" s="1"/>
      <c r="FWQ48" s="1"/>
      <c r="FWR48" s="1"/>
      <c r="FWS48" s="1"/>
      <c r="FWT48" s="1"/>
      <c r="FWU48" s="1"/>
      <c r="FWV48" s="1"/>
      <c r="FWW48" s="1"/>
      <c r="FWX48" s="1"/>
      <c r="FWY48" s="1"/>
      <c r="FWZ48" s="1"/>
      <c r="FXA48" s="1"/>
      <c r="FXB48" s="1"/>
      <c r="FXC48" s="1"/>
      <c r="FXD48" s="1"/>
      <c r="FXE48" s="1"/>
      <c r="FXF48" s="1"/>
      <c r="FXG48" s="1"/>
      <c r="FXH48" s="1"/>
      <c r="FXI48" s="1"/>
      <c r="FXJ48" s="1"/>
      <c r="FXK48" s="1"/>
      <c r="FXL48" s="1"/>
      <c r="FXM48" s="1"/>
      <c r="FXN48" s="1"/>
      <c r="FXO48" s="1"/>
      <c r="FXP48" s="1"/>
      <c r="FXQ48" s="1"/>
      <c r="FXR48" s="1"/>
      <c r="FXS48" s="1"/>
      <c r="FXT48" s="1"/>
      <c r="FXU48" s="1"/>
      <c r="FXV48" s="1"/>
      <c r="FXW48" s="1"/>
      <c r="FXX48" s="1"/>
      <c r="FXY48" s="1"/>
      <c r="FXZ48" s="1"/>
      <c r="FYA48" s="1"/>
      <c r="FYB48" s="1"/>
      <c r="FYC48" s="1"/>
      <c r="FYD48" s="1"/>
      <c r="FYE48" s="1"/>
      <c r="FYF48" s="1"/>
      <c r="FYG48" s="1"/>
      <c r="FYH48" s="1"/>
      <c r="FYI48" s="1"/>
      <c r="FYJ48" s="1"/>
      <c r="FYK48" s="1"/>
      <c r="FYL48" s="1"/>
      <c r="FYM48" s="1"/>
      <c r="FYN48" s="1"/>
      <c r="FYO48" s="1"/>
      <c r="FYP48" s="1"/>
      <c r="FYQ48" s="1"/>
      <c r="FYR48" s="1"/>
      <c r="FYS48" s="1"/>
      <c r="FYT48" s="1"/>
      <c r="FYU48" s="1"/>
      <c r="FYV48" s="1"/>
      <c r="FYW48" s="1"/>
      <c r="FYX48" s="1"/>
      <c r="FYY48" s="1"/>
      <c r="FYZ48" s="1"/>
      <c r="FZA48" s="1"/>
      <c r="FZB48" s="1"/>
      <c r="FZC48" s="1"/>
      <c r="FZD48" s="1"/>
      <c r="FZE48" s="1"/>
      <c r="FZF48" s="1"/>
      <c r="FZG48" s="1"/>
      <c r="FZH48" s="1"/>
      <c r="FZI48" s="1"/>
      <c r="FZJ48" s="1"/>
      <c r="FZK48" s="1"/>
      <c r="FZL48" s="1"/>
      <c r="FZM48" s="1"/>
      <c r="FZN48" s="1"/>
      <c r="FZO48" s="1"/>
      <c r="FZP48" s="1"/>
      <c r="FZQ48" s="1"/>
      <c r="FZR48" s="1"/>
      <c r="FZS48" s="1"/>
      <c r="FZT48" s="1"/>
      <c r="FZU48" s="1"/>
      <c r="FZV48" s="1"/>
      <c r="FZW48" s="1"/>
      <c r="FZX48" s="1"/>
      <c r="FZY48" s="1"/>
      <c r="FZZ48" s="1"/>
      <c r="GAA48" s="1"/>
      <c r="GAB48" s="1"/>
      <c r="GAC48" s="1"/>
      <c r="GAD48" s="1"/>
      <c r="GAE48" s="1"/>
      <c r="GAF48" s="1"/>
      <c r="GAG48" s="1"/>
      <c r="GAH48" s="1"/>
      <c r="GAI48" s="1"/>
      <c r="GAJ48" s="1"/>
      <c r="GAK48" s="1"/>
      <c r="GAL48" s="1"/>
      <c r="GAM48" s="1"/>
      <c r="GAN48" s="1"/>
      <c r="GAO48" s="1"/>
      <c r="GAP48" s="1"/>
      <c r="GAQ48" s="1"/>
      <c r="GAR48" s="1"/>
      <c r="GAS48" s="1"/>
      <c r="GAT48" s="1"/>
      <c r="GAU48" s="1"/>
      <c r="GAV48" s="1"/>
      <c r="GAW48" s="1"/>
      <c r="GAX48" s="1"/>
      <c r="GAY48" s="1"/>
      <c r="GAZ48" s="1"/>
      <c r="GBA48" s="1"/>
      <c r="GBB48" s="1"/>
      <c r="GBC48" s="1"/>
      <c r="GBD48" s="1"/>
      <c r="GBE48" s="1"/>
      <c r="GBF48" s="1"/>
      <c r="GBG48" s="1"/>
      <c r="GBH48" s="1"/>
      <c r="GBI48" s="1"/>
      <c r="GBJ48" s="1"/>
      <c r="GBK48" s="1"/>
      <c r="GBL48" s="1"/>
      <c r="GBM48" s="1"/>
      <c r="GBN48" s="1"/>
      <c r="GBO48" s="1"/>
      <c r="GBP48" s="1"/>
      <c r="GBQ48" s="1"/>
      <c r="GBR48" s="1"/>
      <c r="GBS48" s="1"/>
      <c r="GBT48" s="1"/>
      <c r="GBU48" s="1"/>
      <c r="GBV48" s="1"/>
      <c r="GBW48" s="1"/>
      <c r="GBX48" s="1"/>
      <c r="GBY48" s="1"/>
      <c r="GBZ48" s="1"/>
      <c r="GCA48" s="1"/>
      <c r="GCB48" s="1"/>
      <c r="GCC48" s="1"/>
      <c r="GCD48" s="1"/>
      <c r="GCE48" s="1"/>
      <c r="GCF48" s="1"/>
      <c r="GCG48" s="1"/>
      <c r="GCH48" s="1"/>
      <c r="GCI48" s="1"/>
      <c r="GCJ48" s="1"/>
      <c r="GCK48" s="1"/>
      <c r="GCL48" s="1"/>
      <c r="GCM48" s="1"/>
      <c r="GCN48" s="1"/>
      <c r="GCO48" s="1"/>
      <c r="GCP48" s="1"/>
      <c r="GCQ48" s="1"/>
      <c r="GCR48" s="1"/>
      <c r="GCS48" s="1"/>
      <c r="GCT48" s="1"/>
      <c r="GCU48" s="1"/>
      <c r="GCV48" s="1"/>
      <c r="GCW48" s="1"/>
      <c r="GCX48" s="1"/>
      <c r="GCY48" s="1"/>
      <c r="GCZ48" s="1"/>
      <c r="GDA48" s="1"/>
      <c r="GDB48" s="1"/>
      <c r="GDC48" s="1"/>
      <c r="GDD48" s="1"/>
      <c r="GDE48" s="1"/>
      <c r="GDF48" s="1"/>
      <c r="GDG48" s="1"/>
      <c r="GDH48" s="1"/>
      <c r="GDI48" s="1"/>
      <c r="GDJ48" s="1"/>
      <c r="GDK48" s="1"/>
      <c r="GDL48" s="1"/>
      <c r="GDM48" s="1"/>
      <c r="GDN48" s="1"/>
      <c r="GDO48" s="1"/>
      <c r="GDP48" s="1"/>
      <c r="GDQ48" s="1"/>
      <c r="GDR48" s="1"/>
      <c r="GDS48" s="1"/>
      <c r="GDT48" s="1"/>
      <c r="GDU48" s="1"/>
      <c r="GDV48" s="1"/>
      <c r="GDW48" s="1"/>
      <c r="GDX48" s="1"/>
      <c r="GDY48" s="1"/>
      <c r="GDZ48" s="1"/>
      <c r="GEA48" s="1"/>
      <c r="GEB48" s="1"/>
      <c r="GEC48" s="1"/>
      <c r="GED48" s="1"/>
      <c r="GEE48" s="1"/>
      <c r="GEF48" s="1"/>
      <c r="GEG48" s="1"/>
      <c r="GEH48" s="1"/>
      <c r="GEI48" s="1"/>
      <c r="GEJ48" s="1"/>
      <c r="GEK48" s="1"/>
      <c r="GEL48" s="1"/>
      <c r="GEM48" s="1"/>
      <c r="GEN48" s="1"/>
      <c r="GEO48" s="1"/>
      <c r="GEP48" s="1"/>
      <c r="GEQ48" s="1"/>
      <c r="GER48" s="1"/>
      <c r="GES48" s="1"/>
      <c r="GET48" s="1"/>
      <c r="GEU48" s="1"/>
      <c r="GEV48" s="1"/>
      <c r="GEW48" s="1"/>
      <c r="GEX48" s="1"/>
      <c r="GEY48" s="1"/>
      <c r="GEZ48" s="1"/>
      <c r="GFA48" s="1"/>
      <c r="GFB48" s="1"/>
      <c r="GFC48" s="1"/>
      <c r="GFD48" s="1"/>
      <c r="GFE48" s="1"/>
      <c r="GFF48" s="1"/>
      <c r="GFG48" s="1"/>
      <c r="GFH48" s="1"/>
      <c r="GFI48" s="1"/>
      <c r="GFJ48" s="1"/>
      <c r="GFK48" s="1"/>
      <c r="GFL48" s="1"/>
      <c r="GFM48" s="1"/>
      <c r="GFN48" s="1"/>
      <c r="GFO48" s="1"/>
      <c r="GFP48" s="1"/>
      <c r="GFQ48" s="1"/>
      <c r="GFR48" s="1"/>
      <c r="GFS48" s="1"/>
      <c r="GFT48" s="1"/>
      <c r="GFU48" s="1"/>
      <c r="GFV48" s="1"/>
      <c r="GFW48" s="1"/>
      <c r="GFX48" s="1"/>
      <c r="GFY48" s="1"/>
      <c r="GFZ48" s="1"/>
      <c r="GGA48" s="1"/>
      <c r="GGB48" s="1"/>
      <c r="GGC48" s="1"/>
      <c r="GGD48" s="1"/>
      <c r="GGE48" s="1"/>
      <c r="GGF48" s="1"/>
      <c r="GGG48" s="1"/>
      <c r="GGH48" s="1"/>
      <c r="GGI48" s="1"/>
      <c r="GGJ48" s="1"/>
      <c r="GGK48" s="1"/>
      <c r="GGL48" s="1"/>
      <c r="GGM48" s="1"/>
      <c r="GGN48" s="1"/>
      <c r="GGO48" s="1"/>
      <c r="GGP48" s="1"/>
      <c r="GGQ48" s="1"/>
      <c r="GGR48" s="1"/>
      <c r="GGS48" s="1"/>
      <c r="GGT48" s="1"/>
      <c r="GGU48" s="1"/>
      <c r="GGV48" s="1"/>
      <c r="GGW48" s="1"/>
      <c r="GGX48" s="1"/>
      <c r="GGY48" s="1"/>
      <c r="GGZ48" s="1"/>
      <c r="GHA48" s="1"/>
      <c r="GHB48" s="1"/>
      <c r="GHC48" s="1"/>
      <c r="GHD48" s="1"/>
      <c r="GHE48" s="1"/>
      <c r="GHF48" s="1"/>
      <c r="GHG48" s="1"/>
      <c r="GHH48" s="1"/>
      <c r="GHI48" s="1"/>
      <c r="GHJ48" s="1"/>
      <c r="GHK48" s="1"/>
      <c r="GHL48" s="1"/>
      <c r="GHM48" s="1"/>
      <c r="GHN48" s="1"/>
      <c r="GHO48" s="1"/>
      <c r="GHP48" s="1"/>
      <c r="GHQ48" s="1"/>
      <c r="GHR48" s="1"/>
      <c r="GHS48" s="1"/>
      <c r="GHT48" s="1"/>
      <c r="GHU48" s="1"/>
      <c r="GHV48" s="1"/>
      <c r="GHW48" s="1"/>
      <c r="GHX48" s="1"/>
      <c r="GHY48" s="1"/>
      <c r="GHZ48" s="1"/>
      <c r="GIA48" s="1"/>
      <c r="GIB48" s="1"/>
      <c r="GIC48" s="1"/>
      <c r="GID48" s="1"/>
      <c r="GIE48" s="1"/>
      <c r="GIF48" s="1"/>
      <c r="GIG48" s="1"/>
      <c r="GIH48" s="1"/>
      <c r="GII48" s="1"/>
      <c r="GIJ48" s="1"/>
      <c r="GIK48" s="1"/>
      <c r="GIL48" s="1"/>
      <c r="GIM48" s="1"/>
      <c r="GIN48" s="1"/>
      <c r="GIO48" s="1"/>
      <c r="GIP48" s="1"/>
      <c r="GIQ48" s="1"/>
      <c r="GIR48" s="1"/>
      <c r="GIS48" s="1"/>
      <c r="GIT48" s="1"/>
      <c r="GIU48" s="1"/>
      <c r="GIV48" s="1"/>
      <c r="GIW48" s="1"/>
      <c r="GIX48" s="1"/>
      <c r="GIY48" s="1"/>
      <c r="GIZ48" s="1"/>
      <c r="GJA48" s="1"/>
      <c r="GJB48" s="1"/>
      <c r="GJC48" s="1"/>
      <c r="GJD48" s="1"/>
      <c r="GJE48" s="1"/>
      <c r="GJF48" s="1"/>
      <c r="GJG48" s="1"/>
      <c r="GJH48" s="1"/>
      <c r="GJI48" s="1"/>
      <c r="GJJ48" s="1"/>
      <c r="GJK48" s="1"/>
      <c r="GJL48" s="1"/>
      <c r="GJM48" s="1"/>
      <c r="GJN48" s="1"/>
      <c r="GJO48" s="1"/>
      <c r="GJP48" s="1"/>
      <c r="GJQ48" s="1"/>
      <c r="GJR48" s="1"/>
      <c r="GJS48" s="1"/>
      <c r="GJT48" s="1"/>
      <c r="GJU48" s="1"/>
      <c r="GJV48" s="1"/>
      <c r="GJW48" s="1"/>
      <c r="GJX48" s="1"/>
      <c r="GJY48" s="1"/>
      <c r="GJZ48" s="1"/>
      <c r="GKA48" s="1"/>
      <c r="GKB48" s="1"/>
      <c r="GKC48" s="1"/>
      <c r="GKD48" s="1"/>
      <c r="GKE48" s="1"/>
      <c r="GKF48" s="1"/>
      <c r="GKG48" s="1"/>
      <c r="GKH48" s="1"/>
      <c r="GKI48" s="1"/>
      <c r="GKJ48" s="1"/>
      <c r="GKK48" s="1"/>
      <c r="GKL48" s="1"/>
      <c r="GKM48" s="1"/>
      <c r="GKN48" s="1"/>
      <c r="GKO48" s="1"/>
      <c r="GKP48" s="1"/>
      <c r="GKQ48" s="1"/>
      <c r="GKR48" s="1"/>
      <c r="GKS48" s="1"/>
      <c r="GKT48" s="1"/>
      <c r="GKU48" s="1"/>
      <c r="GKV48" s="1"/>
      <c r="GKW48" s="1"/>
      <c r="GKX48" s="1"/>
      <c r="GKY48" s="1"/>
      <c r="GKZ48" s="1"/>
      <c r="GLA48" s="1"/>
      <c r="GLB48" s="1"/>
      <c r="GLC48" s="1"/>
      <c r="GLD48" s="1"/>
      <c r="GLE48" s="1"/>
      <c r="GLF48" s="1"/>
      <c r="GLG48" s="1"/>
      <c r="GLH48" s="1"/>
      <c r="GLI48" s="1"/>
      <c r="GLJ48" s="1"/>
      <c r="GLK48" s="1"/>
      <c r="GLL48" s="1"/>
      <c r="GLM48" s="1"/>
      <c r="GLN48" s="1"/>
      <c r="GLO48" s="1"/>
      <c r="GLP48" s="1"/>
      <c r="GLQ48" s="1"/>
      <c r="GLR48" s="1"/>
      <c r="GLS48" s="1"/>
      <c r="GLT48" s="1"/>
      <c r="GLU48" s="1"/>
      <c r="GLV48" s="1"/>
      <c r="GLW48" s="1"/>
      <c r="GLX48" s="1"/>
      <c r="GLY48" s="1"/>
      <c r="GLZ48" s="1"/>
      <c r="GMA48" s="1"/>
      <c r="GMB48" s="1"/>
      <c r="GMC48" s="1"/>
      <c r="GMD48" s="1"/>
      <c r="GME48" s="1"/>
      <c r="GMF48" s="1"/>
      <c r="GMG48" s="1"/>
      <c r="GMH48" s="1"/>
      <c r="GMI48" s="1"/>
      <c r="GMJ48" s="1"/>
      <c r="GMK48" s="1"/>
      <c r="GML48" s="1"/>
      <c r="GMM48" s="1"/>
      <c r="GMN48" s="1"/>
      <c r="GMO48" s="1"/>
      <c r="GMP48" s="1"/>
      <c r="GMQ48" s="1"/>
      <c r="GMR48" s="1"/>
      <c r="GMS48" s="1"/>
      <c r="GMT48" s="1"/>
      <c r="GMU48" s="1"/>
      <c r="GMV48" s="1"/>
      <c r="GMW48" s="1"/>
      <c r="GMX48" s="1"/>
      <c r="GMY48" s="1"/>
      <c r="GMZ48" s="1"/>
      <c r="GNA48" s="1"/>
      <c r="GNB48" s="1"/>
      <c r="GNC48" s="1"/>
      <c r="GND48" s="1"/>
      <c r="GNE48" s="1"/>
      <c r="GNF48" s="1"/>
      <c r="GNG48" s="1"/>
      <c r="GNH48" s="1"/>
      <c r="GNI48" s="1"/>
      <c r="GNJ48" s="1"/>
      <c r="GNK48" s="1"/>
      <c r="GNL48" s="1"/>
      <c r="GNM48" s="1"/>
      <c r="GNN48" s="1"/>
      <c r="GNO48" s="1"/>
      <c r="GNP48" s="1"/>
      <c r="GNQ48" s="1"/>
      <c r="GNR48" s="1"/>
      <c r="GNS48" s="1"/>
      <c r="GNT48" s="1"/>
      <c r="GNU48" s="1"/>
      <c r="GNV48" s="1"/>
      <c r="GNW48" s="1"/>
      <c r="GNX48" s="1"/>
      <c r="GNY48" s="1"/>
      <c r="GNZ48" s="1"/>
      <c r="GOA48" s="1"/>
      <c r="GOB48" s="1"/>
      <c r="GOC48" s="1"/>
      <c r="GOD48" s="1"/>
      <c r="GOE48" s="1"/>
      <c r="GOF48" s="1"/>
      <c r="GOG48" s="1"/>
      <c r="GOH48" s="1"/>
      <c r="GOI48" s="1"/>
      <c r="GOJ48" s="1"/>
      <c r="GOK48" s="1"/>
      <c r="GOL48" s="1"/>
      <c r="GOM48" s="1"/>
      <c r="GON48" s="1"/>
      <c r="GOO48" s="1"/>
      <c r="GOP48" s="1"/>
      <c r="GOQ48" s="1"/>
      <c r="GOR48" s="1"/>
      <c r="GOS48" s="1"/>
      <c r="GOT48" s="1"/>
      <c r="GOU48" s="1"/>
      <c r="GOV48" s="1"/>
      <c r="GOW48" s="1"/>
      <c r="GOX48" s="1"/>
      <c r="GOY48" s="1"/>
      <c r="GOZ48" s="1"/>
      <c r="GPA48" s="1"/>
      <c r="GPB48" s="1"/>
      <c r="GPC48" s="1"/>
      <c r="GPD48" s="1"/>
      <c r="GPE48" s="1"/>
      <c r="GPF48" s="1"/>
      <c r="GPG48" s="1"/>
      <c r="GPH48" s="1"/>
      <c r="GPI48" s="1"/>
      <c r="GPJ48" s="1"/>
      <c r="GPK48" s="1"/>
      <c r="GPL48" s="1"/>
      <c r="GPM48" s="1"/>
      <c r="GPN48" s="1"/>
      <c r="GPO48" s="1"/>
      <c r="GPP48" s="1"/>
      <c r="GPQ48" s="1"/>
      <c r="GPR48" s="1"/>
      <c r="GPS48" s="1"/>
      <c r="GPT48" s="1"/>
      <c r="GPU48" s="1"/>
      <c r="GPV48" s="1"/>
      <c r="GPW48" s="1"/>
      <c r="GPX48" s="1"/>
      <c r="GPY48" s="1"/>
      <c r="GPZ48" s="1"/>
      <c r="GQA48" s="1"/>
      <c r="GQB48" s="1"/>
      <c r="GQC48" s="1"/>
      <c r="GQD48" s="1"/>
      <c r="GQE48" s="1"/>
      <c r="GQF48" s="1"/>
      <c r="GQG48" s="1"/>
      <c r="GQH48" s="1"/>
      <c r="GQI48" s="1"/>
      <c r="GQJ48" s="1"/>
      <c r="GQK48" s="1"/>
      <c r="GQL48" s="1"/>
      <c r="GQM48" s="1"/>
      <c r="GQN48" s="1"/>
      <c r="GQO48" s="1"/>
      <c r="GQP48" s="1"/>
      <c r="GQQ48" s="1"/>
      <c r="GQR48" s="1"/>
      <c r="GQS48" s="1"/>
      <c r="GQT48" s="1"/>
      <c r="GQU48" s="1"/>
      <c r="GQV48" s="1"/>
      <c r="GQW48" s="1"/>
      <c r="GQX48" s="1"/>
      <c r="GQY48" s="1"/>
      <c r="GQZ48" s="1"/>
      <c r="GRA48" s="1"/>
      <c r="GRB48" s="1"/>
      <c r="GRC48" s="1"/>
      <c r="GRD48" s="1"/>
      <c r="GRE48" s="1"/>
      <c r="GRF48" s="1"/>
      <c r="GRG48" s="1"/>
      <c r="GRH48" s="1"/>
      <c r="GRI48" s="1"/>
      <c r="GRJ48" s="1"/>
      <c r="GRK48" s="1"/>
      <c r="GRL48" s="1"/>
      <c r="GRM48" s="1"/>
      <c r="GRN48" s="1"/>
      <c r="GRO48" s="1"/>
      <c r="GRP48" s="1"/>
      <c r="GRQ48" s="1"/>
      <c r="GRR48" s="1"/>
      <c r="GRS48" s="1"/>
      <c r="GRT48" s="1"/>
      <c r="GRU48" s="1"/>
      <c r="GRV48" s="1"/>
      <c r="GRW48" s="1"/>
      <c r="GRX48" s="1"/>
      <c r="GRY48" s="1"/>
      <c r="GRZ48" s="1"/>
      <c r="GSA48" s="1"/>
      <c r="GSB48" s="1"/>
      <c r="GSC48" s="1"/>
      <c r="GSD48" s="1"/>
      <c r="GSE48" s="1"/>
      <c r="GSF48" s="1"/>
      <c r="GSG48" s="1"/>
      <c r="GSH48" s="1"/>
      <c r="GSI48" s="1"/>
      <c r="GSJ48" s="1"/>
      <c r="GSK48" s="1"/>
      <c r="GSL48" s="1"/>
      <c r="GSM48" s="1"/>
      <c r="GSN48" s="1"/>
      <c r="GSO48" s="1"/>
      <c r="GSP48" s="1"/>
      <c r="GSQ48" s="1"/>
      <c r="GSR48" s="1"/>
      <c r="GSS48" s="1"/>
      <c r="GST48" s="1"/>
      <c r="GSU48" s="1"/>
      <c r="GSV48" s="1"/>
      <c r="GSW48" s="1"/>
      <c r="GSX48" s="1"/>
      <c r="GSY48" s="1"/>
      <c r="GSZ48" s="1"/>
      <c r="GTA48" s="1"/>
      <c r="GTB48" s="1"/>
      <c r="GTC48" s="1"/>
      <c r="GTD48" s="1"/>
      <c r="GTE48" s="1"/>
      <c r="GTF48" s="1"/>
      <c r="GTG48" s="1"/>
      <c r="GTH48" s="1"/>
      <c r="GTI48" s="1"/>
      <c r="GTJ48" s="1"/>
      <c r="GTK48" s="1"/>
      <c r="GTL48" s="1"/>
      <c r="GTM48" s="1"/>
      <c r="GTN48" s="1"/>
      <c r="GTO48" s="1"/>
      <c r="GTP48" s="1"/>
      <c r="GTQ48" s="1"/>
      <c r="GTR48" s="1"/>
      <c r="GTS48" s="1"/>
      <c r="GTT48" s="1"/>
      <c r="GTU48" s="1"/>
      <c r="GTV48" s="1"/>
      <c r="GTW48" s="1"/>
      <c r="GTX48" s="1"/>
      <c r="GTY48" s="1"/>
      <c r="GTZ48" s="1"/>
      <c r="GUA48" s="1"/>
      <c r="GUB48" s="1"/>
      <c r="GUC48" s="1"/>
      <c r="GUD48" s="1"/>
      <c r="GUE48" s="1"/>
      <c r="GUF48" s="1"/>
      <c r="GUG48" s="1"/>
      <c r="GUH48" s="1"/>
      <c r="GUI48" s="1"/>
      <c r="GUJ48" s="1"/>
      <c r="GUK48" s="1"/>
      <c r="GUL48" s="1"/>
      <c r="GUM48" s="1"/>
      <c r="GUN48" s="1"/>
      <c r="GUO48" s="1"/>
      <c r="GUP48" s="1"/>
      <c r="GUQ48" s="1"/>
      <c r="GUR48" s="1"/>
      <c r="GUS48" s="1"/>
      <c r="GUT48" s="1"/>
      <c r="GUU48" s="1"/>
      <c r="GUV48" s="1"/>
      <c r="GUW48" s="1"/>
      <c r="GUX48" s="1"/>
      <c r="GUY48" s="1"/>
      <c r="GUZ48" s="1"/>
      <c r="GVA48" s="1"/>
      <c r="GVB48" s="1"/>
      <c r="GVC48" s="1"/>
      <c r="GVD48" s="1"/>
      <c r="GVE48" s="1"/>
      <c r="GVF48" s="1"/>
      <c r="GVG48" s="1"/>
      <c r="GVH48" s="1"/>
      <c r="GVI48" s="1"/>
      <c r="GVJ48" s="1"/>
      <c r="GVK48" s="1"/>
      <c r="GVL48" s="1"/>
      <c r="GVM48" s="1"/>
      <c r="GVN48" s="1"/>
      <c r="GVO48" s="1"/>
      <c r="GVP48" s="1"/>
      <c r="GVQ48" s="1"/>
      <c r="GVR48" s="1"/>
      <c r="GVS48" s="1"/>
      <c r="GVT48" s="1"/>
      <c r="GVU48" s="1"/>
      <c r="GVV48" s="1"/>
      <c r="GVW48" s="1"/>
      <c r="GVX48" s="1"/>
      <c r="GVY48" s="1"/>
      <c r="GVZ48" s="1"/>
      <c r="GWA48" s="1"/>
      <c r="GWB48" s="1"/>
      <c r="GWC48" s="1"/>
      <c r="GWD48" s="1"/>
      <c r="GWE48" s="1"/>
      <c r="GWF48" s="1"/>
      <c r="GWG48" s="1"/>
      <c r="GWH48" s="1"/>
      <c r="GWI48" s="1"/>
      <c r="GWJ48" s="1"/>
      <c r="GWK48" s="1"/>
      <c r="GWL48" s="1"/>
      <c r="GWM48" s="1"/>
      <c r="GWN48" s="1"/>
      <c r="GWO48" s="1"/>
      <c r="GWP48" s="1"/>
      <c r="GWQ48" s="1"/>
      <c r="GWR48" s="1"/>
      <c r="GWS48" s="1"/>
      <c r="GWT48" s="1"/>
      <c r="GWU48" s="1"/>
      <c r="GWV48" s="1"/>
      <c r="GWW48" s="1"/>
      <c r="GWX48" s="1"/>
      <c r="GWY48" s="1"/>
      <c r="GWZ48" s="1"/>
      <c r="GXA48" s="1"/>
      <c r="GXB48" s="1"/>
      <c r="GXC48" s="1"/>
      <c r="GXD48" s="1"/>
      <c r="GXE48" s="1"/>
      <c r="GXF48" s="1"/>
      <c r="GXG48" s="1"/>
      <c r="GXH48" s="1"/>
      <c r="GXI48" s="1"/>
      <c r="GXJ48" s="1"/>
      <c r="GXK48" s="1"/>
      <c r="GXL48" s="1"/>
      <c r="GXM48" s="1"/>
      <c r="GXN48" s="1"/>
      <c r="GXO48" s="1"/>
      <c r="GXP48" s="1"/>
      <c r="GXQ48" s="1"/>
      <c r="GXR48" s="1"/>
      <c r="GXS48" s="1"/>
      <c r="GXT48" s="1"/>
      <c r="GXU48" s="1"/>
      <c r="GXV48" s="1"/>
      <c r="GXW48" s="1"/>
      <c r="GXX48" s="1"/>
      <c r="GXY48" s="1"/>
      <c r="GXZ48" s="1"/>
      <c r="GYA48" s="1"/>
      <c r="GYB48" s="1"/>
      <c r="GYC48" s="1"/>
      <c r="GYD48" s="1"/>
      <c r="GYE48" s="1"/>
      <c r="GYF48" s="1"/>
      <c r="GYG48" s="1"/>
      <c r="GYH48" s="1"/>
      <c r="GYI48" s="1"/>
      <c r="GYJ48" s="1"/>
      <c r="GYK48" s="1"/>
      <c r="GYL48" s="1"/>
      <c r="GYM48" s="1"/>
      <c r="GYN48" s="1"/>
      <c r="GYO48" s="1"/>
      <c r="GYP48" s="1"/>
      <c r="GYQ48" s="1"/>
      <c r="GYR48" s="1"/>
      <c r="GYS48" s="1"/>
      <c r="GYT48" s="1"/>
      <c r="GYU48" s="1"/>
      <c r="GYV48" s="1"/>
      <c r="GYW48" s="1"/>
      <c r="GYX48" s="1"/>
      <c r="GYY48" s="1"/>
      <c r="GYZ48" s="1"/>
      <c r="GZA48" s="1"/>
      <c r="GZB48" s="1"/>
      <c r="GZC48" s="1"/>
      <c r="GZD48" s="1"/>
      <c r="GZE48" s="1"/>
      <c r="GZF48" s="1"/>
      <c r="GZG48" s="1"/>
      <c r="GZH48" s="1"/>
      <c r="GZI48" s="1"/>
      <c r="GZJ48" s="1"/>
      <c r="GZK48" s="1"/>
      <c r="GZL48" s="1"/>
      <c r="GZM48" s="1"/>
      <c r="GZN48" s="1"/>
      <c r="GZO48" s="1"/>
      <c r="GZP48" s="1"/>
      <c r="GZQ48" s="1"/>
      <c r="GZR48" s="1"/>
      <c r="GZS48" s="1"/>
      <c r="GZT48" s="1"/>
      <c r="GZU48" s="1"/>
      <c r="GZV48" s="1"/>
      <c r="GZW48" s="1"/>
      <c r="GZX48" s="1"/>
      <c r="GZY48" s="1"/>
      <c r="GZZ48" s="1"/>
      <c r="HAA48" s="1"/>
      <c r="HAB48" s="1"/>
      <c r="HAC48" s="1"/>
      <c r="HAD48" s="1"/>
      <c r="HAE48" s="1"/>
      <c r="HAF48" s="1"/>
      <c r="HAG48" s="1"/>
      <c r="HAH48" s="1"/>
      <c r="HAI48" s="1"/>
      <c r="HAJ48" s="1"/>
      <c r="HAK48" s="1"/>
      <c r="HAL48" s="1"/>
      <c r="HAM48" s="1"/>
      <c r="HAN48" s="1"/>
      <c r="HAO48" s="1"/>
      <c r="HAP48" s="1"/>
      <c r="HAQ48" s="1"/>
      <c r="HAR48" s="1"/>
      <c r="HAS48" s="1"/>
      <c r="HAT48" s="1"/>
      <c r="HAU48" s="1"/>
      <c r="HAV48" s="1"/>
      <c r="HAW48" s="1"/>
      <c r="HAX48" s="1"/>
      <c r="HAY48" s="1"/>
      <c r="HAZ48" s="1"/>
      <c r="HBA48" s="1"/>
      <c r="HBB48" s="1"/>
      <c r="HBC48" s="1"/>
      <c r="HBD48" s="1"/>
      <c r="HBE48" s="1"/>
      <c r="HBF48" s="1"/>
      <c r="HBG48" s="1"/>
      <c r="HBH48" s="1"/>
      <c r="HBI48" s="1"/>
      <c r="HBJ48" s="1"/>
      <c r="HBK48" s="1"/>
      <c r="HBL48" s="1"/>
      <c r="HBM48" s="1"/>
      <c r="HBN48" s="1"/>
      <c r="HBO48" s="1"/>
      <c r="HBP48" s="1"/>
      <c r="HBQ48" s="1"/>
      <c r="HBR48" s="1"/>
      <c r="HBS48" s="1"/>
      <c r="HBT48" s="1"/>
      <c r="HBU48" s="1"/>
      <c r="HBV48" s="1"/>
      <c r="HBW48" s="1"/>
      <c r="HBX48" s="1"/>
      <c r="HBY48" s="1"/>
      <c r="HBZ48" s="1"/>
      <c r="HCA48" s="1"/>
      <c r="HCB48" s="1"/>
      <c r="HCC48" s="1"/>
      <c r="HCD48" s="1"/>
      <c r="HCE48" s="1"/>
      <c r="HCF48" s="1"/>
      <c r="HCG48" s="1"/>
      <c r="HCH48" s="1"/>
      <c r="HCI48" s="1"/>
      <c r="HCJ48" s="1"/>
      <c r="HCK48" s="1"/>
      <c r="HCL48" s="1"/>
      <c r="HCM48" s="1"/>
      <c r="HCN48" s="1"/>
      <c r="HCO48" s="1"/>
      <c r="HCP48" s="1"/>
      <c r="HCQ48" s="1"/>
      <c r="HCR48" s="1"/>
      <c r="HCS48" s="1"/>
      <c r="HCT48" s="1"/>
      <c r="HCU48" s="1"/>
      <c r="HCV48" s="1"/>
      <c r="HCW48" s="1"/>
      <c r="HCX48" s="1"/>
      <c r="HCY48" s="1"/>
      <c r="HCZ48" s="1"/>
      <c r="HDA48" s="1"/>
      <c r="HDB48" s="1"/>
      <c r="HDC48" s="1"/>
      <c r="HDD48" s="1"/>
      <c r="HDE48" s="1"/>
      <c r="HDF48" s="1"/>
      <c r="HDG48" s="1"/>
      <c r="HDH48" s="1"/>
      <c r="HDI48" s="1"/>
      <c r="HDJ48" s="1"/>
      <c r="HDK48" s="1"/>
      <c r="HDL48" s="1"/>
      <c r="HDM48" s="1"/>
      <c r="HDN48" s="1"/>
      <c r="HDO48" s="1"/>
      <c r="HDP48" s="1"/>
      <c r="HDQ48" s="1"/>
      <c r="HDR48" s="1"/>
      <c r="HDS48" s="1"/>
      <c r="HDT48" s="1"/>
      <c r="HDU48" s="1"/>
      <c r="HDV48" s="1"/>
      <c r="HDW48" s="1"/>
      <c r="HDX48" s="1"/>
      <c r="HDY48" s="1"/>
      <c r="HDZ48" s="1"/>
      <c r="HEA48" s="1"/>
      <c r="HEB48" s="1"/>
      <c r="HEC48" s="1"/>
      <c r="HED48" s="1"/>
      <c r="HEE48" s="1"/>
      <c r="HEF48" s="1"/>
      <c r="HEG48" s="1"/>
      <c r="HEH48" s="1"/>
      <c r="HEI48" s="1"/>
      <c r="HEJ48" s="1"/>
      <c r="HEK48" s="1"/>
      <c r="HEL48" s="1"/>
      <c r="HEM48" s="1"/>
      <c r="HEN48" s="1"/>
      <c r="HEO48" s="1"/>
      <c r="HEP48" s="1"/>
      <c r="HEQ48" s="1"/>
      <c r="HER48" s="1"/>
      <c r="HES48" s="1"/>
      <c r="HET48" s="1"/>
      <c r="HEU48" s="1"/>
      <c r="HEV48" s="1"/>
      <c r="HEW48" s="1"/>
      <c r="HEX48" s="1"/>
      <c r="HEY48" s="1"/>
      <c r="HEZ48" s="1"/>
      <c r="HFA48" s="1"/>
      <c r="HFB48" s="1"/>
      <c r="HFC48" s="1"/>
      <c r="HFD48" s="1"/>
      <c r="HFE48" s="1"/>
      <c r="HFF48" s="1"/>
      <c r="HFG48" s="1"/>
      <c r="HFH48" s="1"/>
      <c r="HFI48" s="1"/>
      <c r="HFJ48" s="1"/>
      <c r="HFK48" s="1"/>
      <c r="HFL48" s="1"/>
      <c r="HFM48" s="1"/>
      <c r="HFN48" s="1"/>
      <c r="HFO48" s="1"/>
      <c r="HFP48" s="1"/>
      <c r="HFQ48" s="1"/>
      <c r="HFR48" s="1"/>
      <c r="HFS48" s="1"/>
      <c r="HFT48" s="1"/>
      <c r="HFU48" s="1"/>
      <c r="HFV48" s="1"/>
      <c r="HFW48" s="1"/>
      <c r="HFX48" s="1"/>
      <c r="HFY48" s="1"/>
      <c r="HFZ48" s="1"/>
      <c r="HGA48" s="1"/>
      <c r="HGB48" s="1"/>
      <c r="HGC48" s="1"/>
      <c r="HGD48" s="1"/>
      <c r="HGE48" s="1"/>
      <c r="HGF48" s="1"/>
      <c r="HGG48" s="1"/>
      <c r="HGH48" s="1"/>
      <c r="HGI48" s="1"/>
      <c r="HGJ48" s="1"/>
      <c r="HGK48" s="1"/>
      <c r="HGL48" s="1"/>
      <c r="HGM48" s="1"/>
      <c r="HGN48" s="1"/>
      <c r="HGO48" s="1"/>
      <c r="HGP48" s="1"/>
      <c r="HGQ48" s="1"/>
      <c r="HGR48" s="1"/>
      <c r="HGS48" s="1"/>
      <c r="HGT48" s="1"/>
      <c r="HGU48" s="1"/>
      <c r="HGV48" s="1"/>
      <c r="HGW48" s="1"/>
      <c r="HGX48" s="1"/>
      <c r="HGY48" s="1"/>
      <c r="HGZ48" s="1"/>
      <c r="HHA48" s="1"/>
      <c r="HHB48" s="1"/>
      <c r="HHC48" s="1"/>
      <c r="HHD48" s="1"/>
      <c r="HHE48" s="1"/>
      <c r="HHF48" s="1"/>
      <c r="HHG48" s="1"/>
      <c r="HHH48" s="1"/>
      <c r="HHI48" s="1"/>
      <c r="HHJ48" s="1"/>
      <c r="HHK48" s="1"/>
      <c r="HHL48" s="1"/>
      <c r="HHM48" s="1"/>
      <c r="HHN48" s="1"/>
      <c r="HHO48" s="1"/>
      <c r="HHP48" s="1"/>
      <c r="HHQ48" s="1"/>
      <c r="HHR48" s="1"/>
      <c r="HHS48" s="1"/>
      <c r="HHT48" s="1"/>
      <c r="HHU48" s="1"/>
      <c r="HHV48" s="1"/>
      <c r="HHW48" s="1"/>
      <c r="HHX48" s="1"/>
      <c r="HHY48" s="1"/>
      <c r="HHZ48" s="1"/>
      <c r="HIA48" s="1"/>
      <c r="HIB48" s="1"/>
      <c r="HIC48" s="1"/>
      <c r="HID48" s="1"/>
      <c r="HIE48" s="1"/>
      <c r="HIF48" s="1"/>
      <c r="HIG48" s="1"/>
      <c r="HIH48" s="1"/>
      <c r="HII48" s="1"/>
      <c r="HIJ48" s="1"/>
      <c r="HIK48" s="1"/>
      <c r="HIL48" s="1"/>
      <c r="HIM48" s="1"/>
      <c r="HIN48" s="1"/>
      <c r="HIO48" s="1"/>
      <c r="HIP48" s="1"/>
      <c r="HIQ48" s="1"/>
      <c r="HIR48" s="1"/>
      <c r="HIS48" s="1"/>
      <c r="HIT48" s="1"/>
      <c r="HIU48" s="1"/>
      <c r="HIV48" s="1"/>
      <c r="HIW48" s="1"/>
      <c r="HIX48" s="1"/>
      <c r="HIY48" s="1"/>
      <c r="HIZ48" s="1"/>
      <c r="HJA48" s="1"/>
      <c r="HJB48" s="1"/>
      <c r="HJC48" s="1"/>
      <c r="HJD48" s="1"/>
      <c r="HJE48" s="1"/>
      <c r="HJF48" s="1"/>
      <c r="HJG48" s="1"/>
      <c r="HJH48" s="1"/>
      <c r="HJI48" s="1"/>
      <c r="HJJ48" s="1"/>
      <c r="HJK48" s="1"/>
      <c r="HJL48" s="1"/>
      <c r="HJM48" s="1"/>
      <c r="HJN48" s="1"/>
      <c r="HJO48" s="1"/>
      <c r="HJP48" s="1"/>
      <c r="HJQ48" s="1"/>
      <c r="HJR48" s="1"/>
      <c r="HJS48" s="1"/>
      <c r="HJT48" s="1"/>
      <c r="HJU48" s="1"/>
      <c r="HJV48" s="1"/>
      <c r="HJW48" s="1"/>
      <c r="HJX48" s="1"/>
      <c r="HJY48" s="1"/>
      <c r="HJZ48" s="1"/>
      <c r="HKA48" s="1"/>
      <c r="HKB48" s="1"/>
      <c r="HKC48" s="1"/>
      <c r="HKD48" s="1"/>
      <c r="HKE48" s="1"/>
      <c r="HKF48" s="1"/>
      <c r="HKG48" s="1"/>
      <c r="HKH48" s="1"/>
      <c r="HKI48" s="1"/>
      <c r="HKJ48" s="1"/>
      <c r="HKK48" s="1"/>
      <c r="HKL48" s="1"/>
      <c r="HKM48" s="1"/>
      <c r="HKN48" s="1"/>
      <c r="HKO48" s="1"/>
      <c r="HKP48" s="1"/>
      <c r="HKQ48" s="1"/>
      <c r="HKR48" s="1"/>
      <c r="HKS48" s="1"/>
      <c r="HKT48" s="1"/>
      <c r="HKU48" s="1"/>
      <c r="HKV48" s="1"/>
      <c r="HKW48" s="1"/>
      <c r="HKX48" s="1"/>
      <c r="HKY48" s="1"/>
      <c r="HKZ48" s="1"/>
      <c r="HLA48" s="1"/>
      <c r="HLB48" s="1"/>
      <c r="HLC48" s="1"/>
      <c r="HLD48" s="1"/>
      <c r="HLE48" s="1"/>
      <c r="HLF48" s="1"/>
      <c r="HLG48" s="1"/>
      <c r="HLH48" s="1"/>
      <c r="HLI48" s="1"/>
      <c r="HLJ48" s="1"/>
      <c r="HLK48" s="1"/>
      <c r="HLL48" s="1"/>
      <c r="HLM48" s="1"/>
      <c r="HLN48" s="1"/>
      <c r="HLO48" s="1"/>
      <c r="HLP48" s="1"/>
      <c r="HLQ48" s="1"/>
      <c r="HLR48" s="1"/>
      <c r="HLS48" s="1"/>
      <c r="HLT48" s="1"/>
      <c r="HLU48" s="1"/>
      <c r="HLV48" s="1"/>
      <c r="HLW48" s="1"/>
      <c r="HLX48" s="1"/>
      <c r="HLY48" s="1"/>
      <c r="HLZ48" s="1"/>
      <c r="HMA48" s="1"/>
      <c r="HMB48" s="1"/>
      <c r="HMC48" s="1"/>
      <c r="HMD48" s="1"/>
      <c r="HME48" s="1"/>
      <c r="HMF48" s="1"/>
      <c r="HMG48" s="1"/>
      <c r="HMH48" s="1"/>
      <c r="HMI48" s="1"/>
      <c r="HMJ48" s="1"/>
      <c r="HMK48" s="1"/>
      <c r="HML48" s="1"/>
      <c r="HMM48" s="1"/>
      <c r="HMN48" s="1"/>
      <c r="HMO48" s="1"/>
      <c r="HMP48" s="1"/>
      <c r="HMQ48" s="1"/>
      <c r="HMR48" s="1"/>
      <c r="HMS48" s="1"/>
      <c r="HMT48" s="1"/>
      <c r="HMU48" s="1"/>
      <c r="HMV48" s="1"/>
      <c r="HMW48" s="1"/>
      <c r="HMX48" s="1"/>
      <c r="HMY48" s="1"/>
      <c r="HMZ48" s="1"/>
      <c r="HNA48" s="1"/>
      <c r="HNB48" s="1"/>
      <c r="HNC48" s="1"/>
      <c r="HND48" s="1"/>
      <c r="HNE48" s="1"/>
      <c r="HNF48" s="1"/>
      <c r="HNG48" s="1"/>
      <c r="HNH48" s="1"/>
      <c r="HNI48" s="1"/>
      <c r="HNJ48" s="1"/>
      <c r="HNK48" s="1"/>
      <c r="HNL48" s="1"/>
      <c r="HNM48" s="1"/>
      <c r="HNN48" s="1"/>
      <c r="HNO48" s="1"/>
      <c r="HNP48" s="1"/>
      <c r="HNQ48" s="1"/>
      <c r="HNR48" s="1"/>
      <c r="HNS48" s="1"/>
      <c r="HNT48" s="1"/>
      <c r="HNU48" s="1"/>
      <c r="HNV48" s="1"/>
      <c r="HNW48" s="1"/>
      <c r="HNX48" s="1"/>
      <c r="HNY48" s="1"/>
      <c r="HNZ48" s="1"/>
      <c r="HOA48" s="1"/>
      <c r="HOB48" s="1"/>
      <c r="HOC48" s="1"/>
      <c r="HOD48" s="1"/>
      <c r="HOE48" s="1"/>
      <c r="HOF48" s="1"/>
      <c r="HOG48" s="1"/>
      <c r="HOH48" s="1"/>
      <c r="HOI48" s="1"/>
      <c r="HOJ48" s="1"/>
      <c r="HOK48" s="1"/>
      <c r="HOL48" s="1"/>
      <c r="HOM48" s="1"/>
      <c r="HON48" s="1"/>
      <c r="HOO48" s="1"/>
      <c r="HOP48" s="1"/>
      <c r="HOQ48" s="1"/>
      <c r="HOR48" s="1"/>
      <c r="HOS48" s="1"/>
      <c r="HOT48" s="1"/>
      <c r="HOU48" s="1"/>
      <c r="HOV48" s="1"/>
      <c r="HOW48" s="1"/>
      <c r="HOX48" s="1"/>
      <c r="HOY48" s="1"/>
      <c r="HOZ48" s="1"/>
      <c r="HPA48" s="1"/>
      <c r="HPB48" s="1"/>
      <c r="HPC48" s="1"/>
      <c r="HPD48" s="1"/>
      <c r="HPE48" s="1"/>
      <c r="HPF48" s="1"/>
      <c r="HPG48" s="1"/>
      <c r="HPH48" s="1"/>
      <c r="HPI48" s="1"/>
      <c r="HPJ48" s="1"/>
      <c r="HPK48" s="1"/>
      <c r="HPL48" s="1"/>
      <c r="HPM48" s="1"/>
      <c r="HPN48" s="1"/>
      <c r="HPO48" s="1"/>
      <c r="HPP48" s="1"/>
      <c r="HPQ48" s="1"/>
      <c r="HPR48" s="1"/>
      <c r="HPS48" s="1"/>
      <c r="HPT48" s="1"/>
      <c r="HPU48" s="1"/>
      <c r="HPV48" s="1"/>
      <c r="HPW48" s="1"/>
      <c r="HPX48" s="1"/>
      <c r="HPY48" s="1"/>
      <c r="HPZ48" s="1"/>
      <c r="HQA48" s="1"/>
      <c r="HQB48" s="1"/>
      <c r="HQC48" s="1"/>
      <c r="HQD48" s="1"/>
      <c r="HQE48" s="1"/>
      <c r="HQF48" s="1"/>
      <c r="HQG48" s="1"/>
      <c r="HQH48" s="1"/>
      <c r="HQI48" s="1"/>
      <c r="HQJ48" s="1"/>
      <c r="HQK48" s="1"/>
      <c r="HQL48" s="1"/>
      <c r="HQM48" s="1"/>
      <c r="HQN48" s="1"/>
      <c r="HQO48" s="1"/>
      <c r="HQP48" s="1"/>
      <c r="HQQ48" s="1"/>
      <c r="HQR48" s="1"/>
      <c r="HQS48" s="1"/>
      <c r="HQT48" s="1"/>
      <c r="HQU48" s="1"/>
      <c r="HQV48" s="1"/>
      <c r="HQW48" s="1"/>
      <c r="HQX48" s="1"/>
      <c r="HQY48" s="1"/>
      <c r="HQZ48" s="1"/>
      <c r="HRA48" s="1"/>
      <c r="HRB48" s="1"/>
      <c r="HRC48" s="1"/>
      <c r="HRD48" s="1"/>
      <c r="HRE48" s="1"/>
      <c r="HRF48" s="1"/>
      <c r="HRG48" s="1"/>
      <c r="HRH48" s="1"/>
      <c r="HRI48" s="1"/>
      <c r="HRJ48" s="1"/>
      <c r="HRK48" s="1"/>
      <c r="HRL48" s="1"/>
      <c r="HRM48" s="1"/>
      <c r="HRN48" s="1"/>
      <c r="HRO48" s="1"/>
      <c r="HRP48" s="1"/>
      <c r="HRQ48" s="1"/>
      <c r="HRR48" s="1"/>
      <c r="HRS48" s="1"/>
      <c r="HRT48" s="1"/>
      <c r="HRU48" s="1"/>
      <c r="HRV48" s="1"/>
      <c r="HRW48" s="1"/>
      <c r="HRX48" s="1"/>
      <c r="HRY48" s="1"/>
      <c r="HRZ48" s="1"/>
      <c r="HSA48" s="1"/>
      <c r="HSB48" s="1"/>
      <c r="HSC48" s="1"/>
      <c r="HSD48" s="1"/>
      <c r="HSE48" s="1"/>
      <c r="HSF48" s="1"/>
      <c r="HSG48" s="1"/>
      <c r="HSH48" s="1"/>
      <c r="HSI48" s="1"/>
      <c r="HSJ48" s="1"/>
      <c r="HSK48" s="1"/>
      <c r="HSL48" s="1"/>
      <c r="HSM48" s="1"/>
      <c r="HSN48" s="1"/>
      <c r="HSO48" s="1"/>
      <c r="HSP48" s="1"/>
      <c r="HSQ48" s="1"/>
      <c r="HSR48" s="1"/>
      <c r="HSS48" s="1"/>
      <c r="HST48" s="1"/>
      <c r="HSU48" s="1"/>
      <c r="HSV48" s="1"/>
      <c r="HSW48" s="1"/>
      <c r="HSX48" s="1"/>
      <c r="HSY48" s="1"/>
      <c r="HSZ48" s="1"/>
      <c r="HTA48" s="1"/>
      <c r="HTB48" s="1"/>
      <c r="HTC48" s="1"/>
      <c r="HTD48" s="1"/>
      <c r="HTE48" s="1"/>
      <c r="HTF48" s="1"/>
      <c r="HTG48" s="1"/>
      <c r="HTH48" s="1"/>
      <c r="HTI48" s="1"/>
      <c r="HTJ48" s="1"/>
      <c r="HTK48" s="1"/>
      <c r="HTL48" s="1"/>
      <c r="HTM48" s="1"/>
      <c r="HTN48" s="1"/>
      <c r="HTO48" s="1"/>
      <c r="HTP48" s="1"/>
      <c r="HTQ48" s="1"/>
      <c r="HTR48" s="1"/>
      <c r="HTS48" s="1"/>
      <c r="HTT48" s="1"/>
      <c r="HTU48" s="1"/>
      <c r="HTV48" s="1"/>
      <c r="HTW48" s="1"/>
      <c r="HTX48" s="1"/>
      <c r="HTY48" s="1"/>
      <c r="HTZ48" s="1"/>
      <c r="HUA48" s="1"/>
      <c r="HUB48" s="1"/>
      <c r="HUC48" s="1"/>
      <c r="HUD48" s="1"/>
      <c r="HUE48" s="1"/>
      <c r="HUF48" s="1"/>
      <c r="HUG48" s="1"/>
      <c r="HUH48" s="1"/>
      <c r="HUI48" s="1"/>
      <c r="HUJ48" s="1"/>
      <c r="HUK48" s="1"/>
      <c r="HUL48" s="1"/>
      <c r="HUM48" s="1"/>
      <c r="HUN48" s="1"/>
      <c r="HUO48" s="1"/>
      <c r="HUP48" s="1"/>
      <c r="HUQ48" s="1"/>
      <c r="HUR48" s="1"/>
      <c r="HUS48" s="1"/>
      <c r="HUT48" s="1"/>
      <c r="HUU48" s="1"/>
      <c r="HUV48" s="1"/>
      <c r="HUW48" s="1"/>
      <c r="HUX48" s="1"/>
      <c r="HUY48" s="1"/>
      <c r="HUZ48" s="1"/>
      <c r="HVA48" s="1"/>
      <c r="HVB48" s="1"/>
      <c r="HVC48" s="1"/>
      <c r="HVD48" s="1"/>
      <c r="HVE48" s="1"/>
      <c r="HVF48" s="1"/>
      <c r="HVG48" s="1"/>
      <c r="HVH48" s="1"/>
      <c r="HVI48" s="1"/>
      <c r="HVJ48" s="1"/>
      <c r="HVK48" s="1"/>
      <c r="HVL48" s="1"/>
      <c r="HVM48" s="1"/>
      <c r="HVN48" s="1"/>
      <c r="HVO48" s="1"/>
      <c r="HVP48" s="1"/>
      <c r="HVQ48" s="1"/>
      <c r="HVR48" s="1"/>
      <c r="HVS48" s="1"/>
      <c r="HVT48" s="1"/>
      <c r="HVU48" s="1"/>
      <c r="HVV48" s="1"/>
      <c r="HVW48" s="1"/>
      <c r="HVX48" s="1"/>
      <c r="HVY48" s="1"/>
      <c r="HVZ48" s="1"/>
      <c r="HWA48" s="1"/>
      <c r="HWB48" s="1"/>
      <c r="HWC48" s="1"/>
      <c r="HWD48" s="1"/>
      <c r="HWE48" s="1"/>
      <c r="HWF48" s="1"/>
      <c r="HWG48" s="1"/>
      <c r="HWH48" s="1"/>
      <c r="HWI48" s="1"/>
      <c r="HWJ48" s="1"/>
      <c r="HWK48" s="1"/>
      <c r="HWL48" s="1"/>
      <c r="HWM48" s="1"/>
      <c r="HWN48" s="1"/>
      <c r="HWO48" s="1"/>
      <c r="HWP48" s="1"/>
      <c r="HWQ48" s="1"/>
      <c r="HWR48" s="1"/>
      <c r="HWS48" s="1"/>
      <c r="HWT48" s="1"/>
      <c r="HWU48" s="1"/>
      <c r="HWV48" s="1"/>
      <c r="HWW48" s="1"/>
      <c r="HWX48" s="1"/>
      <c r="HWY48" s="1"/>
      <c r="HWZ48" s="1"/>
      <c r="HXA48" s="1"/>
      <c r="HXB48" s="1"/>
      <c r="HXC48" s="1"/>
      <c r="HXD48" s="1"/>
      <c r="HXE48" s="1"/>
      <c r="HXF48" s="1"/>
      <c r="HXG48" s="1"/>
      <c r="HXH48" s="1"/>
      <c r="HXI48" s="1"/>
      <c r="HXJ48" s="1"/>
      <c r="HXK48" s="1"/>
      <c r="HXL48" s="1"/>
      <c r="HXM48" s="1"/>
      <c r="HXN48" s="1"/>
      <c r="HXO48" s="1"/>
      <c r="HXP48" s="1"/>
      <c r="HXQ48" s="1"/>
      <c r="HXR48" s="1"/>
      <c r="HXS48" s="1"/>
      <c r="HXT48" s="1"/>
      <c r="HXU48" s="1"/>
      <c r="HXV48" s="1"/>
      <c r="HXW48" s="1"/>
      <c r="HXX48" s="1"/>
      <c r="HXY48" s="1"/>
      <c r="HXZ48" s="1"/>
      <c r="HYA48" s="1"/>
      <c r="HYB48" s="1"/>
      <c r="HYC48" s="1"/>
      <c r="HYD48" s="1"/>
      <c r="HYE48" s="1"/>
      <c r="HYF48" s="1"/>
      <c r="HYG48" s="1"/>
      <c r="HYH48" s="1"/>
      <c r="HYI48" s="1"/>
      <c r="HYJ48" s="1"/>
      <c r="HYK48" s="1"/>
      <c r="HYL48" s="1"/>
      <c r="HYM48" s="1"/>
      <c r="HYN48" s="1"/>
      <c r="HYO48" s="1"/>
      <c r="HYP48" s="1"/>
      <c r="HYQ48" s="1"/>
      <c r="HYR48" s="1"/>
      <c r="HYS48" s="1"/>
      <c r="HYT48" s="1"/>
      <c r="HYU48" s="1"/>
      <c r="HYV48" s="1"/>
      <c r="HYW48" s="1"/>
      <c r="HYX48" s="1"/>
      <c r="HYY48" s="1"/>
      <c r="HYZ48" s="1"/>
      <c r="HZA48" s="1"/>
      <c r="HZB48" s="1"/>
      <c r="HZC48" s="1"/>
      <c r="HZD48" s="1"/>
      <c r="HZE48" s="1"/>
      <c r="HZF48" s="1"/>
      <c r="HZG48" s="1"/>
      <c r="HZH48" s="1"/>
      <c r="HZI48" s="1"/>
      <c r="HZJ48" s="1"/>
      <c r="HZK48" s="1"/>
      <c r="HZL48" s="1"/>
      <c r="HZM48" s="1"/>
      <c r="HZN48" s="1"/>
      <c r="HZO48" s="1"/>
      <c r="HZP48" s="1"/>
      <c r="HZQ48" s="1"/>
      <c r="HZR48" s="1"/>
      <c r="HZS48" s="1"/>
      <c r="HZT48" s="1"/>
      <c r="HZU48" s="1"/>
      <c r="HZV48" s="1"/>
      <c r="HZW48" s="1"/>
      <c r="HZX48" s="1"/>
      <c r="HZY48" s="1"/>
      <c r="HZZ48" s="1"/>
      <c r="IAA48" s="1"/>
      <c r="IAB48" s="1"/>
      <c r="IAC48" s="1"/>
      <c r="IAD48" s="1"/>
      <c r="IAE48" s="1"/>
      <c r="IAF48" s="1"/>
      <c r="IAG48" s="1"/>
      <c r="IAH48" s="1"/>
      <c r="IAI48" s="1"/>
      <c r="IAJ48" s="1"/>
      <c r="IAK48" s="1"/>
      <c r="IAL48" s="1"/>
      <c r="IAM48" s="1"/>
      <c r="IAN48" s="1"/>
      <c r="IAO48" s="1"/>
      <c r="IAP48" s="1"/>
      <c r="IAQ48" s="1"/>
      <c r="IAR48" s="1"/>
      <c r="IAS48" s="1"/>
      <c r="IAT48" s="1"/>
      <c r="IAU48" s="1"/>
      <c r="IAV48" s="1"/>
      <c r="IAW48" s="1"/>
      <c r="IAX48" s="1"/>
      <c r="IAY48" s="1"/>
      <c r="IAZ48" s="1"/>
      <c r="IBA48" s="1"/>
      <c r="IBB48" s="1"/>
      <c r="IBC48" s="1"/>
      <c r="IBD48" s="1"/>
      <c r="IBE48" s="1"/>
      <c r="IBF48" s="1"/>
      <c r="IBG48" s="1"/>
      <c r="IBH48" s="1"/>
      <c r="IBI48" s="1"/>
      <c r="IBJ48" s="1"/>
      <c r="IBK48" s="1"/>
      <c r="IBL48" s="1"/>
      <c r="IBM48" s="1"/>
      <c r="IBN48" s="1"/>
      <c r="IBO48" s="1"/>
      <c r="IBP48" s="1"/>
      <c r="IBQ48" s="1"/>
      <c r="IBR48" s="1"/>
      <c r="IBS48" s="1"/>
      <c r="IBT48" s="1"/>
      <c r="IBU48" s="1"/>
      <c r="IBV48" s="1"/>
      <c r="IBW48" s="1"/>
      <c r="IBX48" s="1"/>
      <c r="IBY48" s="1"/>
      <c r="IBZ48" s="1"/>
      <c r="ICA48" s="1"/>
      <c r="ICB48" s="1"/>
      <c r="ICC48" s="1"/>
      <c r="ICD48" s="1"/>
      <c r="ICE48" s="1"/>
      <c r="ICF48" s="1"/>
      <c r="ICG48" s="1"/>
      <c r="ICH48" s="1"/>
      <c r="ICI48" s="1"/>
      <c r="ICJ48" s="1"/>
      <c r="ICK48" s="1"/>
      <c r="ICL48" s="1"/>
      <c r="ICM48" s="1"/>
      <c r="ICN48" s="1"/>
      <c r="ICO48" s="1"/>
      <c r="ICP48" s="1"/>
      <c r="ICQ48" s="1"/>
      <c r="ICR48" s="1"/>
      <c r="ICS48" s="1"/>
      <c r="ICT48" s="1"/>
      <c r="ICU48" s="1"/>
      <c r="ICV48" s="1"/>
      <c r="ICW48" s="1"/>
      <c r="ICX48" s="1"/>
      <c r="ICY48" s="1"/>
      <c r="ICZ48" s="1"/>
      <c r="IDA48" s="1"/>
      <c r="IDB48" s="1"/>
      <c r="IDC48" s="1"/>
      <c r="IDD48" s="1"/>
      <c r="IDE48" s="1"/>
      <c r="IDF48" s="1"/>
      <c r="IDG48" s="1"/>
      <c r="IDH48" s="1"/>
      <c r="IDI48" s="1"/>
      <c r="IDJ48" s="1"/>
      <c r="IDK48" s="1"/>
      <c r="IDL48" s="1"/>
      <c r="IDM48" s="1"/>
      <c r="IDN48" s="1"/>
      <c r="IDO48" s="1"/>
      <c r="IDP48" s="1"/>
      <c r="IDQ48" s="1"/>
      <c r="IDR48" s="1"/>
      <c r="IDS48" s="1"/>
      <c r="IDT48" s="1"/>
      <c r="IDU48" s="1"/>
      <c r="IDV48" s="1"/>
      <c r="IDW48" s="1"/>
      <c r="IDX48" s="1"/>
      <c r="IDY48" s="1"/>
      <c r="IDZ48" s="1"/>
      <c r="IEA48" s="1"/>
      <c r="IEB48" s="1"/>
      <c r="IEC48" s="1"/>
      <c r="IED48" s="1"/>
      <c r="IEE48" s="1"/>
      <c r="IEF48" s="1"/>
      <c r="IEG48" s="1"/>
      <c r="IEH48" s="1"/>
      <c r="IEI48" s="1"/>
      <c r="IEJ48" s="1"/>
      <c r="IEK48" s="1"/>
      <c r="IEL48" s="1"/>
      <c r="IEM48" s="1"/>
      <c r="IEN48" s="1"/>
      <c r="IEO48" s="1"/>
      <c r="IEP48" s="1"/>
      <c r="IEQ48" s="1"/>
      <c r="IER48" s="1"/>
      <c r="IES48" s="1"/>
      <c r="IET48" s="1"/>
      <c r="IEU48" s="1"/>
      <c r="IEV48" s="1"/>
      <c r="IEW48" s="1"/>
      <c r="IEX48" s="1"/>
      <c r="IEY48" s="1"/>
      <c r="IEZ48" s="1"/>
      <c r="IFA48" s="1"/>
      <c r="IFB48" s="1"/>
      <c r="IFC48" s="1"/>
      <c r="IFD48" s="1"/>
      <c r="IFE48" s="1"/>
      <c r="IFF48" s="1"/>
      <c r="IFG48" s="1"/>
      <c r="IFH48" s="1"/>
      <c r="IFI48" s="1"/>
      <c r="IFJ48" s="1"/>
      <c r="IFK48" s="1"/>
      <c r="IFL48" s="1"/>
      <c r="IFM48" s="1"/>
      <c r="IFN48" s="1"/>
      <c r="IFO48" s="1"/>
      <c r="IFP48" s="1"/>
      <c r="IFQ48" s="1"/>
      <c r="IFR48" s="1"/>
      <c r="IFS48" s="1"/>
      <c r="IFT48" s="1"/>
      <c r="IFU48" s="1"/>
      <c r="IFV48" s="1"/>
      <c r="IFW48" s="1"/>
      <c r="IFX48" s="1"/>
      <c r="IFY48" s="1"/>
      <c r="IFZ48" s="1"/>
      <c r="IGA48" s="1"/>
      <c r="IGB48" s="1"/>
      <c r="IGC48" s="1"/>
      <c r="IGD48" s="1"/>
      <c r="IGE48" s="1"/>
      <c r="IGF48" s="1"/>
      <c r="IGG48" s="1"/>
      <c r="IGH48" s="1"/>
      <c r="IGI48" s="1"/>
      <c r="IGJ48" s="1"/>
      <c r="IGK48" s="1"/>
      <c r="IGL48" s="1"/>
      <c r="IGM48" s="1"/>
      <c r="IGN48" s="1"/>
      <c r="IGO48" s="1"/>
      <c r="IGP48" s="1"/>
      <c r="IGQ48" s="1"/>
      <c r="IGR48" s="1"/>
      <c r="IGS48" s="1"/>
      <c r="IGT48" s="1"/>
      <c r="IGU48" s="1"/>
      <c r="IGV48" s="1"/>
      <c r="IGW48" s="1"/>
      <c r="IGX48" s="1"/>
      <c r="IGY48" s="1"/>
      <c r="IGZ48" s="1"/>
      <c r="IHA48" s="1"/>
      <c r="IHB48" s="1"/>
      <c r="IHC48" s="1"/>
      <c r="IHD48" s="1"/>
      <c r="IHE48" s="1"/>
      <c r="IHF48" s="1"/>
      <c r="IHG48" s="1"/>
      <c r="IHH48" s="1"/>
      <c r="IHI48" s="1"/>
      <c r="IHJ48" s="1"/>
      <c r="IHK48" s="1"/>
      <c r="IHL48" s="1"/>
      <c r="IHM48" s="1"/>
      <c r="IHN48" s="1"/>
      <c r="IHO48" s="1"/>
      <c r="IHP48" s="1"/>
      <c r="IHQ48" s="1"/>
      <c r="IHR48" s="1"/>
      <c r="IHS48" s="1"/>
      <c r="IHT48" s="1"/>
      <c r="IHU48" s="1"/>
      <c r="IHV48" s="1"/>
      <c r="IHW48" s="1"/>
      <c r="IHX48" s="1"/>
      <c r="IHY48" s="1"/>
      <c r="IHZ48" s="1"/>
      <c r="IIA48" s="1"/>
      <c r="IIB48" s="1"/>
      <c r="IIC48" s="1"/>
      <c r="IID48" s="1"/>
      <c r="IIE48" s="1"/>
      <c r="IIF48" s="1"/>
      <c r="IIG48" s="1"/>
      <c r="IIH48" s="1"/>
      <c r="III48" s="1"/>
      <c r="IIJ48" s="1"/>
      <c r="IIK48" s="1"/>
      <c r="IIL48" s="1"/>
      <c r="IIM48" s="1"/>
      <c r="IIN48" s="1"/>
      <c r="IIO48" s="1"/>
      <c r="IIP48" s="1"/>
      <c r="IIQ48" s="1"/>
      <c r="IIR48" s="1"/>
      <c r="IIS48" s="1"/>
      <c r="IIT48" s="1"/>
      <c r="IIU48" s="1"/>
      <c r="IIV48" s="1"/>
      <c r="IIW48" s="1"/>
      <c r="IIX48" s="1"/>
      <c r="IIY48" s="1"/>
      <c r="IIZ48" s="1"/>
      <c r="IJA48" s="1"/>
      <c r="IJB48" s="1"/>
      <c r="IJC48" s="1"/>
      <c r="IJD48" s="1"/>
      <c r="IJE48" s="1"/>
      <c r="IJF48" s="1"/>
      <c r="IJG48" s="1"/>
      <c r="IJH48" s="1"/>
      <c r="IJI48" s="1"/>
      <c r="IJJ48" s="1"/>
      <c r="IJK48" s="1"/>
      <c r="IJL48" s="1"/>
      <c r="IJM48" s="1"/>
      <c r="IJN48" s="1"/>
      <c r="IJO48" s="1"/>
      <c r="IJP48" s="1"/>
      <c r="IJQ48" s="1"/>
      <c r="IJR48" s="1"/>
      <c r="IJS48" s="1"/>
      <c r="IJT48" s="1"/>
      <c r="IJU48" s="1"/>
      <c r="IJV48" s="1"/>
      <c r="IJW48" s="1"/>
      <c r="IJX48" s="1"/>
      <c r="IJY48" s="1"/>
      <c r="IJZ48" s="1"/>
      <c r="IKA48" s="1"/>
      <c r="IKB48" s="1"/>
      <c r="IKC48" s="1"/>
      <c r="IKD48" s="1"/>
      <c r="IKE48" s="1"/>
      <c r="IKF48" s="1"/>
      <c r="IKG48" s="1"/>
      <c r="IKH48" s="1"/>
      <c r="IKI48" s="1"/>
      <c r="IKJ48" s="1"/>
      <c r="IKK48" s="1"/>
      <c r="IKL48" s="1"/>
      <c r="IKM48" s="1"/>
      <c r="IKN48" s="1"/>
      <c r="IKO48" s="1"/>
      <c r="IKP48" s="1"/>
      <c r="IKQ48" s="1"/>
      <c r="IKR48" s="1"/>
      <c r="IKS48" s="1"/>
      <c r="IKT48" s="1"/>
      <c r="IKU48" s="1"/>
      <c r="IKV48" s="1"/>
      <c r="IKW48" s="1"/>
      <c r="IKX48" s="1"/>
      <c r="IKY48" s="1"/>
      <c r="IKZ48" s="1"/>
      <c r="ILA48" s="1"/>
      <c r="ILB48" s="1"/>
      <c r="ILC48" s="1"/>
      <c r="ILD48" s="1"/>
      <c r="ILE48" s="1"/>
      <c r="ILF48" s="1"/>
      <c r="ILG48" s="1"/>
      <c r="ILH48" s="1"/>
      <c r="ILI48" s="1"/>
      <c r="ILJ48" s="1"/>
      <c r="ILK48" s="1"/>
      <c r="ILL48" s="1"/>
      <c r="ILM48" s="1"/>
      <c r="ILN48" s="1"/>
      <c r="ILO48" s="1"/>
      <c r="ILP48" s="1"/>
      <c r="ILQ48" s="1"/>
      <c r="ILR48" s="1"/>
      <c r="ILS48" s="1"/>
      <c r="ILT48" s="1"/>
      <c r="ILU48" s="1"/>
      <c r="ILV48" s="1"/>
      <c r="ILW48" s="1"/>
      <c r="ILX48" s="1"/>
      <c r="ILY48" s="1"/>
      <c r="ILZ48" s="1"/>
      <c r="IMA48" s="1"/>
      <c r="IMB48" s="1"/>
      <c r="IMC48" s="1"/>
      <c r="IMD48" s="1"/>
      <c r="IME48" s="1"/>
      <c r="IMF48" s="1"/>
      <c r="IMG48" s="1"/>
      <c r="IMH48" s="1"/>
      <c r="IMI48" s="1"/>
      <c r="IMJ48" s="1"/>
      <c r="IMK48" s="1"/>
      <c r="IML48" s="1"/>
      <c r="IMM48" s="1"/>
      <c r="IMN48" s="1"/>
      <c r="IMO48" s="1"/>
      <c r="IMP48" s="1"/>
      <c r="IMQ48" s="1"/>
      <c r="IMR48" s="1"/>
      <c r="IMS48" s="1"/>
      <c r="IMT48" s="1"/>
      <c r="IMU48" s="1"/>
      <c r="IMV48" s="1"/>
      <c r="IMW48" s="1"/>
      <c r="IMX48" s="1"/>
      <c r="IMY48" s="1"/>
      <c r="IMZ48" s="1"/>
      <c r="INA48" s="1"/>
      <c r="INB48" s="1"/>
      <c r="INC48" s="1"/>
      <c r="IND48" s="1"/>
      <c r="INE48" s="1"/>
      <c r="INF48" s="1"/>
      <c r="ING48" s="1"/>
      <c r="INH48" s="1"/>
      <c r="INI48" s="1"/>
      <c r="INJ48" s="1"/>
      <c r="INK48" s="1"/>
      <c r="INL48" s="1"/>
      <c r="INM48" s="1"/>
      <c r="INN48" s="1"/>
      <c r="INO48" s="1"/>
      <c r="INP48" s="1"/>
      <c r="INQ48" s="1"/>
      <c r="INR48" s="1"/>
      <c r="INS48" s="1"/>
      <c r="INT48" s="1"/>
      <c r="INU48" s="1"/>
      <c r="INV48" s="1"/>
      <c r="INW48" s="1"/>
      <c r="INX48" s="1"/>
      <c r="INY48" s="1"/>
      <c r="INZ48" s="1"/>
      <c r="IOA48" s="1"/>
      <c r="IOB48" s="1"/>
      <c r="IOC48" s="1"/>
      <c r="IOD48" s="1"/>
      <c r="IOE48" s="1"/>
      <c r="IOF48" s="1"/>
      <c r="IOG48" s="1"/>
      <c r="IOH48" s="1"/>
      <c r="IOI48" s="1"/>
      <c r="IOJ48" s="1"/>
      <c r="IOK48" s="1"/>
      <c r="IOL48" s="1"/>
      <c r="IOM48" s="1"/>
      <c r="ION48" s="1"/>
      <c r="IOO48" s="1"/>
      <c r="IOP48" s="1"/>
      <c r="IOQ48" s="1"/>
      <c r="IOR48" s="1"/>
      <c r="IOS48" s="1"/>
      <c r="IOT48" s="1"/>
      <c r="IOU48" s="1"/>
      <c r="IOV48" s="1"/>
      <c r="IOW48" s="1"/>
      <c r="IOX48" s="1"/>
      <c r="IOY48" s="1"/>
      <c r="IOZ48" s="1"/>
      <c r="IPA48" s="1"/>
      <c r="IPB48" s="1"/>
      <c r="IPC48" s="1"/>
      <c r="IPD48" s="1"/>
      <c r="IPE48" s="1"/>
      <c r="IPF48" s="1"/>
      <c r="IPG48" s="1"/>
      <c r="IPH48" s="1"/>
      <c r="IPI48" s="1"/>
      <c r="IPJ48" s="1"/>
      <c r="IPK48" s="1"/>
      <c r="IPL48" s="1"/>
      <c r="IPM48" s="1"/>
      <c r="IPN48" s="1"/>
      <c r="IPO48" s="1"/>
      <c r="IPP48" s="1"/>
      <c r="IPQ48" s="1"/>
      <c r="IPR48" s="1"/>
      <c r="IPS48" s="1"/>
      <c r="IPT48" s="1"/>
      <c r="IPU48" s="1"/>
      <c r="IPV48" s="1"/>
      <c r="IPW48" s="1"/>
      <c r="IPX48" s="1"/>
      <c r="IPY48" s="1"/>
      <c r="IPZ48" s="1"/>
      <c r="IQA48" s="1"/>
      <c r="IQB48" s="1"/>
      <c r="IQC48" s="1"/>
      <c r="IQD48" s="1"/>
      <c r="IQE48" s="1"/>
      <c r="IQF48" s="1"/>
      <c r="IQG48" s="1"/>
      <c r="IQH48" s="1"/>
      <c r="IQI48" s="1"/>
      <c r="IQJ48" s="1"/>
      <c r="IQK48" s="1"/>
      <c r="IQL48" s="1"/>
      <c r="IQM48" s="1"/>
      <c r="IQN48" s="1"/>
      <c r="IQO48" s="1"/>
      <c r="IQP48" s="1"/>
      <c r="IQQ48" s="1"/>
      <c r="IQR48" s="1"/>
      <c r="IQS48" s="1"/>
      <c r="IQT48" s="1"/>
      <c r="IQU48" s="1"/>
      <c r="IQV48" s="1"/>
      <c r="IQW48" s="1"/>
      <c r="IQX48" s="1"/>
      <c r="IQY48" s="1"/>
      <c r="IQZ48" s="1"/>
      <c r="IRA48" s="1"/>
      <c r="IRB48" s="1"/>
      <c r="IRC48" s="1"/>
      <c r="IRD48" s="1"/>
      <c r="IRE48" s="1"/>
      <c r="IRF48" s="1"/>
      <c r="IRG48" s="1"/>
      <c r="IRH48" s="1"/>
      <c r="IRI48" s="1"/>
      <c r="IRJ48" s="1"/>
      <c r="IRK48" s="1"/>
      <c r="IRL48" s="1"/>
      <c r="IRM48" s="1"/>
      <c r="IRN48" s="1"/>
      <c r="IRO48" s="1"/>
      <c r="IRP48" s="1"/>
      <c r="IRQ48" s="1"/>
      <c r="IRR48" s="1"/>
      <c r="IRS48" s="1"/>
      <c r="IRT48" s="1"/>
      <c r="IRU48" s="1"/>
      <c r="IRV48" s="1"/>
      <c r="IRW48" s="1"/>
      <c r="IRX48" s="1"/>
      <c r="IRY48" s="1"/>
      <c r="IRZ48" s="1"/>
      <c r="ISA48" s="1"/>
      <c r="ISB48" s="1"/>
      <c r="ISC48" s="1"/>
      <c r="ISD48" s="1"/>
      <c r="ISE48" s="1"/>
      <c r="ISF48" s="1"/>
      <c r="ISG48" s="1"/>
      <c r="ISH48" s="1"/>
      <c r="ISI48" s="1"/>
      <c r="ISJ48" s="1"/>
      <c r="ISK48" s="1"/>
      <c r="ISL48" s="1"/>
      <c r="ISM48" s="1"/>
      <c r="ISN48" s="1"/>
      <c r="ISO48" s="1"/>
      <c r="ISP48" s="1"/>
      <c r="ISQ48" s="1"/>
      <c r="ISR48" s="1"/>
      <c r="ISS48" s="1"/>
      <c r="IST48" s="1"/>
      <c r="ISU48" s="1"/>
      <c r="ISV48" s="1"/>
      <c r="ISW48" s="1"/>
      <c r="ISX48" s="1"/>
      <c r="ISY48" s="1"/>
      <c r="ISZ48" s="1"/>
      <c r="ITA48" s="1"/>
      <c r="ITB48" s="1"/>
      <c r="ITC48" s="1"/>
      <c r="ITD48" s="1"/>
      <c r="ITE48" s="1"/>
      <c r="ITF48" s="1"/>
      <c r="ITG48" s="1"/>
      <c r="ITH48" s="1"/>
      <c r="ITI48" s="1"/>
      <c r="ITJ48" s="1"/>
      <c r="ITK48" s="1"/>
      <c r="ITL48" s="1"/>
      <c r="ITM48" s="1"/>
      <c r="ITN48" s="1"/>
      <c r="ITO48" s="1"/>
      <c r="ITP48" s="1"/>
      <c r="ITQ48" s="1"/>
      <c r="ITR48" s="1"/>
      <c r="ITS48" s="1"/>
      <c r="ITT48" s="1"/>
      <c r="ITU48" s="1"/>
      <c r="ITV48" s="1"/>
      <c r="ITW48" s="1"/>
      <c r="ITX48" s="1"/>
      <c r="ITY48" s="1"/>
      <c r="ITZ48" s="1"/>
      <c r="IUA48" s="1"/>
      <c r="IUB48" s="1"/>
      <c r="IUC48" s="1"/>
      <c r="IUD48" s="1"/>
      <c r="IUE48" s="1"/>
      <c r="IUF48" s="1"/>
      <c r="IUG48" s="1"/>
      <c r="IUH48" s="1"/>
      <c r="IUI48" s="1"/>
      <c r="IUJ48" s="1"/>
      <c r="IUK48" s="1"/>
      <c r="IUL48" s="1"/>
      <c r="IUM48" s="1"/>
      <c r="IUN48" s="1"/>
      <c r="IUO48" s="1"/>
      <c r="IUP48" s="1"/>
      <c r="IUQ48" s="1"/>
      <c r="IUR48" s="1"/>
      <c r="IUS48" s="1"/>
      <c r="IUT48" s="1"/>
      <c r="IUU48" s="1"/>
      <c r="IUV48" s="1"/>
      <c r="IUW48" s="1"/>
      <c r="IUX48" s="1"/>
      <c r="IUY48" s="1"/>
      <c r="IUZ48" s="1"/>
      <c r="IVA48" s="1"/>
      <c r="IVB48" s="1"/>
      <c r="IVC48" s="1"/>
      <c r="IVD48" s="1"/>
      <c r="IVE48" s="1"/>
      <c r="IVF48" s="1"/>
      <c r="IVG48" s="1"/>
      <c r="IVH48" s="1"/>
      <c r="IVI48" s="1"/>
      <c r="IVJ48" s="1"/>
      <c r="IVK48" s="1"/>
      <c r="IVL48" s="1"/>
      <c r="IVM48" s="1"/>
      <c r="IVN48" s="1"/>
      <c r="IVO48" s="1"/>
      <c r="IVP48" s="1"/>
      <c r="IVQ48" s="1"/>
      <c r="IVR48" s="1"/>
      <c r="IVS48" s="1"/>
      <c r="IVT48" s="1"/>
      <c r="IVU48" s="1"/>
      <c r="IVV48" s="1"/>
      <c r="IVW48" s="1"/>
      <c r="IVX48" s="1"/>
      <c r="IVY48" s="1"/>
      <c r="IVZ48" s="1"/>
      <c r="IWA48" s="1"/>
      <c r="IWB48" s="1"/>
      <c r="IWC48" s="1"/>
      <c r="IWD48" s="1"/>
      <c r="IWE48" s="1"/>
      <c r="IWF48" s="1"/>
      <c r="IWG48" s="1"/>
      <c r="IWH48" s="1"/>
      <c r="IWI48" s="1"/>
      <c r="IWJ48" s="1"/>
      <c r="IWK48" s="1"/>
      <c r="IWL48" s="1"/>
      <c r="IWM48" s="1"/>
      <c r="IWN48" s="1"/>
      <c r="IWO48" s="1"/>
      <c r="IWP48" s="1"/>
      <c r="IWQ48" s="1"/>
      <c r="IWR48" s="1"/>
      <c r="IWS48" s="1"/>
      <c r="IWT48" s="1"/>
      <c r="IWU48" s="1"/>
      <c r="IWV48" s="1"/>
      <c r="IWW48" s="1"/>
      <c r="IWX48" s="1"/>
      <c r="IWY48" s="1"/>
      <c r="IWZ48" s="1"/>
      <c r="IXA48" s="1"/>
      <c r="IXB48" s="1"/>
      <c r="IXC48" s="1"/>
      <c r="IXD48" s="1"/>
      <c r="IXE48" s="1"/>
      <c r="IXF48" s="1"/>
      <c r="IXG48" s="1"/>
      <c r="IXH48" s="1"/>
      <c r="IXI48" s="1"/>
      <c r="IXJ48" s="1"/>
      <c r="IXK48" s="1"/>
      <c r="IXL48" s="1"/>
      <c r="IXM48" s="1"/>
      <c r="IXN48" s="1"/>
      <c r="IXO48" s="1"/>
      <c r="IXP48" s="1"/>
      <c r="IXQ48" s="1"/>
      <c r="IXR48" s="1"/>
      <c r="IXS48" s="1"/>
      <c r="IXT48" s="1"/>
      <c r="IXU48" s="1"/>
      <c r="IXV48" s="1"/>
      <c r="IXW48" s="1"/>
      <c r="IXX48" s="1"/>
      <c r="IXY48" s="1"/>
      <c r="IXZ48" s="1"/>
      <c r="IYA48" s="1"/>
      <c r="IYB48" s="1"/>
      <c r="IYC48" s="1"/>
      <c r="IYD48" s="1"/>
      <c r="IYE48" s="1"/>
      <c r="IYF48" s="1"/>
      <c r="IYG48" s="1"/>
      <c r="IYH48" s="1"/>
      <c r="IYI48" s="1"/>
      <c r="IYJ48" s="1"/>
      <c r="IYK48" s="1"/>
      <c r="IYL48" s="1"/>
      <c r="IYM48" s="1"/>
      <c r="IYN48" s="1"/>
      <c r="IYO48" s="1"/>
      <c r="IYP48" s="1"/>
      <c r="IYQ48" s="1"/>
      <c r="IYR48" s="1"/>
      <c r="IYS48" s="1"/>
      <c r="IYT48" s="1"/>
      <c r="IYU48" s="1"/>
      <c r="IYV48" s="1"/>
      <c r="IYW48" s="1"/>
      <c r="IYX48" s="1"/>
      <c r="IYY48" s="1"/>
      <c r="IYZ48" s="1"/>
      <c r="IZA48" s="1"/>
      <c r="IZB48" s="1"/>
      <c r="IZC48" s="1"/>
      <c r="IZD48" s="1"/>
      <c r="IZE48" s="1"/>
      <c r="IZF48" s="1"/>
      <c r="IZG48" s="1"/>
      <c r="IZH48" s="1"/>
      <c r="IZI48" s="1"/>
      <c r="IZJ48" s="1"/>
      <c r="IZK48" s="1"/>
      <c r="IZL48" s="1"/>
      <c r="IZM48" s="1"/>
      <c r="IZN48" s="1"/>
      <c r="IZO48" s="1"/>
      <c r="IZP48" s="1"/>
      <c r="IZQ48" s="1"/>
      <c r="IZR48" s="1"/>
      <c r="IZS48" s="1"/>
      <c r="IZT48" s="1"/>
      <c r="IZU48" s="1"/>
      <c r="IZV48" s="1"/>
      <c r="IZW48" s="1"/>
      <c r="IZX48" s="1"/>
      <c r="IZY48" s="1"/>
      <c r="IZZ48" s="1"/>
      <c r="JAA48" s="1"/>
      <c r="JAB48" s="1"/>
      <c r="JAC48" s="1"/>
      <c r="JAD48" s="1"/>
      <c r="JAE48" s="1"/>
      <c r="JAF48" s="1"/>
      <c r="JAG48" s="1"/>
      <c r="JAH48" s="1"/>
      <c r="JAI48" s="1"/>
      <c r="JAJ48" s="1"/>
      <c r="JAK48" s="1"/>
      <c r="JAL48" s="1"/>
      <c r="JAM48" s="1"/>
      <c r="JAN48" s="1"/>
      <c r="JAO48" s="1"/>
      <c r="JAP48" s="1"/>
      <c r="JAQ48" s="1"/>
      <c r="JAR48" s="1"/>
      <c r="JAS48" s="1"/>
      <c r="JAT48" s="1"/>
      <c r="JAU48" s="1"/>
      <c r="JAV48" s="1"/>
      <c r="JAW48" s="1"/>
      <c r="JAX48" s="1"/>
      <c r="JAY48" s="1"/>
      <c r="JAZ48" s="1"/>
      <c r="JBA48" s="1"/>
      <c r="JBB48" s="1"/>
      <c r="JBC48" s="1"/>
      <c r="JBD48" s="1"/>
      <c r="JBE48" s="1"/>
      <c r="JBF48" s="1"/>
      <c r="JBG48" s="1"/>
      <c r="JBH48" s="1"/>
      <c r="JBI48" s="1"/>
      <c r="JBJ48" s="1"/>
      <c r="JBK48" s="1"/>
      <c r="JBL48" s="1"/>
      <c r="JBM48" s="1"/>
      <c r="JBN48" s="1"/>
      <c r="JBO48" s="1"/>
      <c r="JBP48" s="1"/>
      <c r="JBQ48" s="1"/>
      <c r="JBR48" s="1"/>
      <c r="JBS48" s="1"/>
      <c r="JBT48" s="1"/>
      <c r="JBU48" s="1"/>
      <c r="JBV48" s="1"/>
      <c r="JBW48" s="1"/>
      <c r="JBX48" s="1"/>
      <c r="JBY48" s="1"/>
      <c r="JBZ48" s="1"/>
      <c r="JCA48" s="1"/>
      <c r="JCB48" s="1"/>
      <c r="JCC48" s="1"/>
      <c r="JCD48" s="1"/>
      <c r="JCE48" s="1"/>
      <c r="JCF48" s="1"/>
      <c r="JCG48" s="1"/>
      <c r="JCH48" s="1"/>
      <c r="JCI48" s="1"/>
      <c r="JCJ48" s="1"/>
      <c r="JCK48" s="1"/>
      <c r="JCL48" s="1"/>
      <c r="JCM48" s="1"/>
      <c r="JCN48" s="1"/>
      <c r="JCO48" s="1"/>
      <c r="JCP48" s="1"/>
      <c r="JCQ48" s="1"/>
      <c r="JCR48" s="1"/>
      <c r="JCS48" s="1"/>
      <c r="JCT48" s="1"/>
      <c r="JCU48" s="1"/>
      <c r="JCV48" s="1"/>
      <c r="JCW48" s="1"/>
      <c r="JCX48" s="1"/>
      <c r="JCY48" s="1"/>
      <c r="JCZ48" s="1"/>
      <c r="JDA48" s="1"/>
      <c r="JDB48" s="1"/>
      <c r="JDC48" s="1"/>
      <c r="JDD48" s="1"/>
      <c r="JDE48" s="1"/>
      <c r="JDF48" s="1"/>
      <c r="JDG48" s="1"/>
      <c r="JDH48" s="1"/>
      <c r="JDI48" s="1"/>
      <c r="JDJ48" s="1"/>
      <c r="JDK48" s="1"/>
      <c r="JDL48" s="1"/>
      <c r="JDM48" s="1"/>
      <c r="JDN48" s="1"/>
      <c r="JDO48" s="1"/>
      <c r="JDP48" s="1"/>
      <c r="JDQ48" s="1"/>
      <c r="JDR48" s="1"/>
      <c r="JDS48" s="1"/>
      <c r="JDT48" s="1"/>
      <c r="JDU48" s="1"/>
      <c r="JDV48" s="1"/>
      <c r="JDW48" s="1"/>
      <c r="JDX48" s="1"/>
      <c r="JDY48" s="1"/>
      <c r="JDZ48" s="1"/>
      <c r="JEA48" s="1"/>
      <c r="JEB48" s="1"/>
      <c r="JEC48" s="1"/>
      <c r="JED48" s="1"/>
      <c r="JEE48" s="1"/>
      <c r="JEF48" s="1"/>
      <c r="JEG48" s="1"/>
      <c r="JEH48" s="1"/>
      <c r="JEI48" s="1"/>
      <c r="JEJ48" s="1"/>
      <c r="JEK48" s="1"/>
      <c r="JEL48" s="1"/>
      <c r="JEM48" s="1"/>
      <c r="JEN48" s="1"/>
      <c r="JEO48" s="1"/>
      <c r="JEP48" s="1"/>
      <c r="JEQ48" s="1"/>
      <c r="JER48" s="1"/>
      <c r="JES48" s="1"/>
      <c r="JET48" s="1"/>
      <c r="JEU48" s="1"/>
      <c r="JEV48" s="1"/>
      <c r="JEW48" s="1"/>
      <c r="JEX48" s="1"/>
      <c r="JEY48" s="1"/>
      <c r="JEZ48" s="1"/>
      <c r="JFA48" s="1"/>
      <c r="JFB48" s="1"/>
      <c r="JFC48" s="1"/>
      <c r="JFD48" s="1"/>
      <c r="JFE48" s="1"/>
      <c r="JFF48" s="1"/>
      <c r="JFG48" s="1"/>
      <c r="JFH48" s="1"/>
      <c r="JFI48" s="1"/>
      <c r="JFJ48" s="1"/>
      <c r="JFK48" s="1"/>
      <c r="JFL48" s="1"/>
      <c r="JFM48" s="1"/>
      <c r="JFN48" s="1"/>
      <c r="JFO48" s="1"/>
      <c r="JFP48" s="1"/>
      <c r="JFQ48" s="1"/>
      <c r="JFR48" s="1"/>
      <c r="JFS48" s="1"/>
      <c r="JFT48" s="1"/>
      <c r="JFU48" s="1"/>
      <c r="JFV48" s="1"/>
      <c r="JFW48" s="1"/>
      <c r="JFX48" s="1"/>
      <c r="JFY48" s="1"/>
      <c r="JFZ48" s="1"/>
      <c r="JGA48" s="1"/>
      <c r="JGB48" s="1"/>
      <c r="JGC48" s="1"/>
      <c r="JGD48" s="1"/>
      <c r="JGE48" s="1"/>
      <c r="JGF48" s="1"/>
      <c r="JGG48" s="1"/>
      <c r="JGH48" s="1"/>
      <c r="JGI48" s="1"/>
      <c r="JGJ48" s="1"/>
      <c r="JGK48" s="1"/>
      <c r="JGL48" s="1"/>
      <c r="JGM48" s="1"/>
      <c r="JGN48" s="1"/>
      <c r="JGO48" s="1"/>
      <c r="JGP48" s="1"/>
      <c r="JGQ48" s="1"/>
      <c r="JGR48" s="1"/>
      <c r="JGS48" s="1"/>
      <c r="JGT48" s="1"/>
      <c r="JGU48" s="1"/>
      <c r="JGV48" s="1"/>
      <c r="JGW48" s="1"/>
      <c r="JGX48" s="1"/>
      <c r="JGY48" s="1"/>
      <c r="JGZ48" s="1"/>
      <c r="JHA48" s="1"/>
      <c r="JHB48" s="1"/>
      <c r="JHC48" s="1"/>
      <c r="JHD48" s="1"/>
      <c r="JHE48" s="1"/>
      <c r="JHF48" s="1"/>
      <c r="JHG48" s="1"/>
      <c r="JHH48" s="1"/>
      <c r="JHI48" s="1"/>
      <c r="JHJ48" s="1"/>
      <c r="JHK48" s="1"/>
      <c r="JHL48" s="1"/>
      <c r="JHM48" s="1"/>
      <c r="JHN48" s="1"/>
      <c r="JHO48" s="1"/>
      <c r="JHP48" s="1"/>
      <c r="JHQ48" s="1"/>
      <c r="JHR48" s="1"/>
      <c r="JHS48" s="1"/>
      <c r="JHT48" s="1"/>
      <c r="JHU48" s="1"/>
      <c r="JHV48" s="1"/>
      <c r="JHW48" s="1"/>
      <c r="JHX48" s="1"/>
      <c r="JHY48" s="1"/>
      <c r="JHZ48" s="1"/>
      <c r="JIA48" s="1"/>
      <c r="JIB48" s="1"/>
      <c r="JIC48" s="1"/>
      <c r="JID48" s="1"/>
      <c r="JIE48" s="1"/>
      <c r="JIF48" s="1"/>
      <c r="JIG48" s="1"/>
      <c r="JIH48" s="1"/>
      <c r="JII48" s="1"/>
      <c r="JIJ48" s="1"/>
      <c r="JIK48" s="1"/>
      <c r="JIL48" s="1"/>
      <c r="JIM48" s="1"/>
      <c r="JIN48" s="1"/>
      <c r="JIO48" s="1"/>
      <c r="JIP48" s="1"/>
      <c r="JIQ48" s="1"/>
      <c r="JIR48" s="1"/>
      <c r="JIS48" s="1"/>
      <c r="JIT48" s="1"/>
      <c r="JIU48" s="1"/>
      <c r="JIV48" s="1"/>
      <c r="JIW48" s="1"/>
      <c r="JIX48" s="1"/>
      <c r="JIY48" s="1"/>
      <c r="JIZ48" s="1"/>
      <c r="JJA48" s="1"/>
      <c r="JJB48" s="1"/>
      <c r="JJC48" s="1"/>
      <c r="JJD48" s="1"/>
      <c r="JJE48" s="1"/>
      <c r="JJF48" s="1"/>
      <c r="JJG48" s="1"/>
      <c r="JJH48" s="1"/>
      <c r="JJI48" s="1"/>
      <c r="JJJ48" s="1"/>
      <c r="JJK48" s="1"/>
      <c r="JJL48" s="1"/>
      <c r="JJM48" s="1"/>
      <c r="JJN48" s="1"/>
      <c r="JJO48" s="1"/>
      <c r="JJP48" s="1"/>
      <c r="JJQ48" s="1"/>
      <c r="JJR48" s="1"/>
      <c r="JJS48" s="1"/>
      <c r="JJT48" s="1"/>
      <c r="JJU48" s="1"/>
      <c r="JJV48" s="1"/>
      <c r="JJW48" s="1"/>
      <c r="JJX48" s="1"/>
      <c r="JJY48" s="1"/>
      <c r="JJZ48" s="1"/>
      <c r="JKA48" s="1"/>
      <c r="JKB48" s="1"/>
      <c r="JKC48" s="1"/>
      <c r="JKD48" s="1"/>
      <c r="JKE48" s="1"/>
      <c r="JKF48" s="1"/>
      <c r="JKG48" s="1"/>
      <c r="JKH48" s="1"/>
      <c r="JKI48" s="1"/>
      <c r="JKJ48" s="1"/>
      <c r="JKK48" s="1"/>
      <c r="JKL48" s="1"/>
      <c r="JKM48" s="1"/>
      <c r="JKN48" s="1"/>
      <c r="JKO48" s="1"/>
      <c r="JKP48" s="1"/>
      <c r="JKQ48" s="1"/>
      <c r="JKR48" s="1"/>
      <c r="JKS48" s="1"/>
      <c r="JKT48" s="1"/>
      <c r="JKU48" s="1"/>
      <c r="JKV48" s="1"/>
      <c r="JKW48" s="1"/>
      <c r="JKX48" s="1"/>
      <c r="JKY48" s="1"/>
      <c r="JKZ48" s="1"/>
      <c r="JLA48" s="1"/>
      <c r="JLB48" s="1"/>
      <c r="JLC48" s="1"/>
      <c r="JLD48" s="1"/>
      <c r="JLE48" s="1"/>
      <c r="JLF48" s="1"/>
      <c r="JLG48" s="1"/>
      <c r="JLH48" s="1"/>
      <c r="JLI48" s="1"/>
      <c r="JLJ48" s="1"/>
      <c r="JLK48" s="1"/>
      <c r="JLL48" s="1"/>
      <c r="JLM48" s="1"/>
      <c r="JLN48" s="1"/>
      <c r="JLO48" s="1"/>
      <c r="JLP48" s="1"/>
      <c r="JLQ48" s="1"/>
      <c r="JLR48" s="1"/>
      <c r="JLS48" s="1"/>
      <c r="JLT48" s="1"/>
      <c r="JLU48" s="1"/>
      <c r="JLV48" s="1"/>
      <c r="JLW48" s="1"/>
      <c r="JLX48" s="1"/>
      <c r="JLY48" s="1"/>
      <c r="JLZ48" s="1"/>
      <c r="JMA48" s="1"/>
      <c r="JMB48" s="1"/>
      <c r="JMC48" s="1"/>
      <c r="JMD48" s="1"/>
      <c r="JME48" s="1"/>
      <c r="JMF48" s="1"/>
      <c r="JMG48" s="1"/>
      <c r="JMH48" s="1"/>
      <c r="JMI48" s="1"/>
      <c r="JMJ48" s="1"/>
      <c r="JMK48" s="1"/>
      <c r="JML48" s="1"/>
      <c r="JMM48" s="1"/>
      <c r="JMN48" s="1"/>
      <c r="JMO48" s="1"/>
      <c r="JMP48" s="1"/>
      <c r="JMQ48" s="1"/>
      <c r="JMR48" s="1"/>
      <c r="JMS48" s="1"/>
      <c r="JMT48" s="1"/>
      <c r="JMU48" s="1"/>
      <c r="JMV48" s="1"/>
      <c r="JMW48" s="1"/>
      <c r="JMX48" s="1"/>
      <c r="JMY48" s="1"/>
      <c r="JMZ48" s="1"/>
      <c r="JNA48" s="1"/>
      <c r="JNB48" s="1"/>
      <c r="JNC48" s="1"/>
      <c r="JND48" s="1"/>
      <c r="JNE48" s="1"/>
      <c r="JNF48" s="1"/>
      <c r="JNG48" s="1"/>
      <c r="JNH48" s="1"/>
      <c r="JNI48" s="1"/>
      <c r="JNJ48" s="1"/>
      <c r="JNK48" s="1"/>
      <c r="JNL48" s="1"/>
      <c r="JNM48" s="1"/>
      <c r="JNN48" s="1"/>
      <c r="JNO48" s="1"/>
      <c r="JNP48" s="1"/>
      <c r="JNQ48" s="1"/>
      <c r="JNR48" s="1"/>
      <c r="JNS48" s="1"/>
      <c r="JNT48" s="1"/>
      <c r="JNU48" s="1"/>
      <c r="JNV48" s="1"/>
      <c r="JNW48" s="1"/>
      <c r="JNX48" s="1"/>
      <c r="JNY48" s="1"/>
      <c r="JNZ48" s="1"/>
      <c r="JOA48" s="1"/>
      <c r="JOB48" s="1"/>
      <c r="JOC48" s="1"/>
      <c r="JOD48" s="1"/>
      <c r="JOE48" s="1"/>
      <c r="JOF48" s="1"/>
      <c r="JOG48" s="1"/>
      <c r="JOH48" s="1"/>
      <c r="JOI48" s="1"/>
      <c r="JOJ48" s="1"/>
      <c r="JOK48" s="1"/>
      <c r="JOL48" s="1"/>
      <c r="JOM48" s="1"/>
      <c r="JON48" s="1"/>
      <c r="JOO48" s="1"/>
      <c r="JOP48" s="1"/>
      <c r="JOQ48" s="1"/>
      <c r="JOR48" s="1"/>
      <c r="JOS48" s="1"/>
      <c r="JOT48" s="1"/>
      <c r="JOU48" s="1"/>
      <c r="JOV48" s="1"/>
      <c r="JOW48" s="1"/>
      <c r="JOX48" s="1"/>
      <c r="JOY48" s="1"/>
      <c r="JOZ48" s="1"/>
      <c r="JPA48" s="1"/>
      <c r="JPB48" s="1"/>
      <c r="JPC48" s="1"/>
      <c r="JPD48" s="1"/>
      <c r="JPE48" s="1"/>
      <c r="JPF48" s="1"/>
      <c r="JPG48" s="1"/>
      <c r="JPH48" s="1"/>
      <c r="JPI48" s="1"/>
      <c r="JPJ48" s="1"/>
      <c r="JPK48" s="1"/>
      <c r="JPL48" s="1"/>
      <c r="JPM48" s="1"/>
      <c r="JPN48" s="1"/>
      <c r="JPO48" s="1"/>
      <c r="JPP48" s="1"/>
      <c r="JPQ48" s="1"/>
      <c r="JPR48" s="1"/>
      <c r="JPS48" s="1"/>
      <c r="JPT48" s="1"/>
      <c r="JPU48" s="1"/>
      <c r="JPV48" s="1"/>
      <c r="JPW48" s="1"/>
      <c r="JPX48" s="1"/>
      <c r="JPY48" s="1"/>
      <c r="JPZ48" s="1"/>
      <c r="JQA48" s="1"/>
      <c r="JQB48" s="1"/>
      <c r="JQC48" s="1"/>
      <c r="JQD48" s="1"/>
      <c r="JQE48" s="1"/>
      <c r="JQF48" s="1"/>
      <c r="JQG48" s="1"/>
      <c r="JQH48" s="1"/>
      <c r="JQI48" s="1"/>
      <c r="JQJ48" s="1"/>
      <c r="JQK48" s="1"/>
      <c r="JQL48" s="1"/>
      <c r="JQM48" s="1"/>
      <c r="JQN48" s="1"/>
      <c r="JQO48" s="1"/>
      <c r="JQP48" s="1"/>
      <c r="JQQ48" s="1"/>
      <c r="JQR48" s="1"/>
      <c r="JQS48" s="1"/>
      <c r="JQT48" s="1"/>
      <c r="JQU48" s="1"/>
      <c r="JQV48" s="1"/>
      <c r="JQW48" s="1"/>
      <c r="JQX48" s="1"/>
      <c r="JQY48" s="1"/>
      <c r="JQZ48" s="1"/>
      <c r="JRA48" s="1"/>
      <c r="JRB48" s="1"/>
      <c r="JRC48" s="1"/>
      <c r="JRD48" s="1"/>
      <c r="JRE48" s="1"/>
      <c r="JRF48" s="1"/>
      <c r="JRG48" s="1"/>
      <c r="JRH48" s="1"/>
      <c r="JRI48" s="1"/>
      <c r="JRJ48" s="1"/>
      <c r="JRK48" s="1"/>
      <c r="JRL48" s="1"/>
      <c r="JRM48" s="1"/>
      <c r="JRN48" s="1"/>
      <c r="JRO48" s="1"/>
      <c r="JRP48" s="1"/>
      <c r="JRQ48" s="1"/>
      <c r="JRR48" s="1"/>
      <c r="JRS48" s="1"/>
      <c r="JRT48" s="1"/>
      <c r="JRU48" s="1"/>
      <c r="JRV48" s="1"/>
      <c r="JRW48" s="1"/>
      <c r="JRX48" s="1"/>
      <c r="JRY48" s="1"/>
      <c r="JRZ48" s="1"/>
      <c r="JSA48" s="1"/>
      <c r="JSB48" s="1"/>
      <c r="JSC48" s="1"/>
      <c r="JSD48" s="1"/>
      <c r="JSE48" s="1"/>
      <c r="JSF48" s="1"/>
      <c r="JSG48" s="1"/>
      <c r="JSH48" s="1"/>
      <c r="JSI48" s="1"/>
      <c r="JSJ48" s="1"/>
      <c r="JSK48" s="1"/>
      <c r="JSL48" s="1"/>
      <c r="JSM48" s="1"/>
      <c r="JSN48" s="1"/>
      <c r="JSO48" s="1"/>
      <c r="JSP48" s="1"/>
      <c r="JSQ48" s="1"/>
      <c r="JSR48" s="1"/>
      <c r="JSS48" s="1"/>
      <c r="JST48" s="1"/>
      <c r="JSU48" s="1"/>
      <c r="JSV48" s="1"/>
      <c r="JSW48" s="1"/>
      <c r="JSX48" s="1"/>
      <c r="JSY48" s="1"/>
      <c r="JSZ48" s="1"/>
      <c r="JTA48" s="1"/>
      <c r="JTB48" s="1"/>
      <c r="JTC48" s="1"/>
      <c r="JTD48" s="1"/>
      <c r="JTE48" s="1"/>
      <c r="JTF48" s="1"/>
      <c r="JTG48" s="1"/>
      <c r="JTH48" s="1"/>
      <c r="JTI48" s="1"/>
      <c r="JTJ48" s="1"/>
      <c r="JTK48" s="1"/>
      <c r="JTL48" s="1"/>
      <c r="JTM48" s="1"/>
      <c r="JTN48" s="1"/>
      <c r="JTO48" s="1"/>
      <c r="JTP48" s="1"/>
      <c r="JTQ48" s="1"/>
      <c r="JTR48" s="1"/>
      <c r="JTS48" s="1"/>
      <c r="JTT48" s="1"/>
      <c r="JTU48" s="1"/>
      <c r="JTV48" s="1"/>
      <c r="JTW48" s="1"/>
      <c r="JTX48" s="1"/>
      <c r="JTY48" s="1"/>
      <c r="JTZ48" s="1"/>
      <c r="JUA48" s="1"/>
      <c r="JUB48" s="1"/>
      <c r="JUC48" s="1"/>
      <c r="JUD48" s="1"/>
      <c r="JUE48" s="1"/>
      <c r="JUF48" s="1"/>
      <c r="JUG48" s="1"/>
      <c r="JUH48" s="1"/>
      <c r="JUI48" s="1"/>
      <c r="JUJ48" s="1"/>
      <c r="JUK48" s="1"/>
      <c r="JUL48" s="1"/>
      <c r="JUM48" s="1"/>
      <c r="JUN48" s="1"/>
      <c r="JUO48" s="1"/>
      <c r="JUP48" s="1"/>
      <c r="JUQ48" s="1"/>
      <c r="JUR48" s="1"/>
      <c r="JUS48" s="1"/>
      <c r="JUT48" s="1"/>
      <c r="JUU48" s="1"/>
      <c r="JUV48" s="1"/>
      <c r="JUW48" s="1"/>
      <c r="JUX48" s="1"/>
      <c r="JUY48" s="1"/>
      <c r="JUZ48" s="1"/>
      <c r="JVA48" s="1"/>
      <c r="JVB48" s="1"/>
      <c r="JVC48" s="1"/>
      <c r="JVD48" s="1"/>
      <c r="JVE48" s="1"/>
      <c r="JVF48" s="1"/>
      <c r="JVG48" s="1"/>
      <c r="JVH48" s="1"/>
      <c r="JVI48" s="1"/>
      <c r="JVJ48" s="1"/>
      <c r="JVK48" s="1"/>
      <c r="JVL48" s="1"/>
      <c r="JVM48" s="1"/>
      <c r="JVN48" s="1"/>
      <c r="JVO48" s="1"/>
      <c r="JVP48" s="1"/>
      <c r="JVQ48" s="1"/>
      <c r="JVR48" s="1"/>
      <c r="JVS48" s="1"/>
      <c r="JVT48" s="1"/>
      <c r="JVU48" s="1"/>
      <c r="JVV48" s="1"/>
      <c r="JVW48" s="1"/>
      <c r="JVX48" s="1"/>
      <c r="JVY48" s="1"/>
      <c r="JVZ48" s="1"/>
      <c r="JWA48" s="1"/>
      <c r="JWB48" s="1"/>
      <c r="JWC48" s="1"/>
      <c r="JWD48" s="1"/>
      <c r="JWE48" s="1"/>
      <c r="JWF48" s="1"/>
      <c r="JWG48" s="1"/>
      <c r="JWH48" s="1"/>
      <c r="JWI48" s="1"/>
      <c r="JWJ48" s="1"/>
      <c r="JWK48" s="1"/>
      <c r="JWL48" s="1"/>
      <c r="JWM48" s="1"/>
      <c r="JWN48" s="1"/>
      <c r="JWO48" s="1"/>
      <c r="JWP48" s="1"/>
      <c r="JWQ48" s="1"/>
      <c r="JWR48" s="1"/>
      <c r="JWS48" s="1"/>
      <c r="JWT48" s="1"/>
      <c r="JWU48" s="1"/>
      <c r="JWV48" s="1"/>
      <c r="JWW48" s="1"/>
      <c r="JWX48" s="1"/>
      <c r="JWY48" s="1"/>
      <c r="JWZ48" s="1"/>
      <c r="JXA48" s="1"/>
      <c r="JXB48" s="1"/>
      <c r="JXC48" s="1"/>
      <c r="JXD48" s="1"/>
      <c r="JXE48" s="1"/>
      <c r="JXF48" s="1"/>
      <c r="JXG48" s="1"/>
      <c r="JXH48" s="1"/>
      <c r="JXI48" s="1"/>
      <c r="JXJ48" s="1"/>
      <c r="JXK48" s="1"/>
      <c r="JXL48" s="1"/>
      <c r="JXM48" s="1"/>
      <c r="JXN48" s="1"/>
      <c r="JXO48" s="1"/>
      <c r="JXP48" s="1"/>
      <c r="JXQ48" s="1"/>
      <c r="JXR48" s="1"/>
      <c r="JXS48" s="1"/>
      <c r="JXT48" s="1"/>
      <c r="JXU48" s="1"/>
      <c r="JXV48" s="1"/>
      <c r="JXW48" s="1"/>
      <c r="JXX48" s="1"/>
      <c r="JXY48" s="1"/>
      <c r="JXZ48" s="1"/>
      <c r="JYA48" s="1"/>
      <c r="JYB48" s="1"/>
      <c r="JYC48" s="1"/>
      <c r="JYD48" s="1"/>
      <c r="JYE48" s="1"/>
      <c r="JYF48" s="1"/>
      <c r="JYG48" s="1"/>
      <c r="JYH48" s="1"/>
      <c r="JYI48" s="1"/>
      <c r="JYJ48" s="1"/>
      <c r="JYK48" s="1"/>
      <c r="JYL48" s="1"/>
      <c r="JYM48" s="1"/>
      <c r="JYN48" s="1"/>
      <c r="JYO48" s="1"/>
      <c r="JYP48" s="1"/>
      <c r="JYQ48" s="1"/>
      <c r="JYR48" s="1"/>
      <c r="JYS48" s="1"/>
      <c r="JYT48" s="1"/>
      <c r="JYU48" s="1"/>
      <c r="JYV48" s="1"/>
      <c r="JYW48" s="1"/>
      <c r="JYX48" s="1"/>
      <c r="JYY48" s="1"/>
      <c r="JYZ48" s="1"/>
      <c r="JZA48" s="1"/>
      <c r="JZB48" s="1"/>
      <c r="JZC48" s="1"/>
      <c r="JZD48" s="1"/>
      <c r="JZE48" s="1"/>
      <c r="JZF48" s="1"/>
      <c r="JZG48" s="1"/>
      <c r="JZH48" s="1"/>
      <c r="JZI48" s="1"/>
      <c r="JZJ48" s="1"/>
      <c r="JZK48" s="1"/>
      <c r="JZL48" s="1"/>
      <c r="JZM48" s="1"/>
      <c r="JZN48" s="1"/>
      <c r="JZO48" s="1"/>
      <c r="JZP48" s="1"/>
      <c r="JZQ48" s="1"/>
      <c r="JZR48" s="1"/>
      <c r="JZS48" s="1"/>
      <c r="JZT48" s="1"/>
      <c r="JZU48" s="1"/>
      <c r="JZV48" s="1"/>
      <c r="JZW48" s="1"/>
      <c r="JZX48" s="1"/>
      <c r="JZY48" s="1"/>
      <c r="JZZ48" s="1"/>
      <c r="KAA48" s="1"/>
      <c r="KAB48" s="1"/>
      <c r="KAC48" s="1"/>
      <c r="KAD48" s="1"/>
      <c r="KAE48" s="1"/>
      <c r="KAF48" s="1"/>
      <c r="KAG48" s="1"/>
      <c r="KAH48" s="1"/>
      <c r="KAI48" s="1"/>
      <c r="KAJ48" s="1"/>
      <c r="KAK48" s="1"/>
      <c r="KAL48" s="1"/>
      <c r="KAM48" s="1"/>
      <c r="KAN48" s="1"/>
      <c r="KAO48" s="1"/>
      <c r="KAP48" s="1"/>
      <c r="KAQ48" s="1"/>
      <c r="KAR48" s="1"/>
      <c r="KAS48" s="1"/>
      <c r="KAT48" s="1"/>
      <c r="KAU48" s="1"/>
      <c r="KAV48" s="1"/>
      <c r="KAW48" s="1"/>
      <c r="KAX48" s="1"/>
      <c r="KAY48" s="1"/>
      <c r="KAZ48" s="1"/>
      <c r="KBA48" s="1"/>
      <c r="KBB48" s="1"/>
      <c r="KBC48" s="1"/>
      <c r="KBD48" s="1"/>
      <c r="KBE48" s="1"/>
      <c r="KBF48" s="1"/>
      <c r="KBG48" s="1"/>
      <c r="KBH48" s="1"/>
      <c r="KBI48" s="1"/>
      <c r="KBJ48" s="1"/>
      <c r="KBK48" s="1"/>
      <c r="KBL48" s="1"/>
      <c r="KBM48" s="1"/>
      <c r="KBN48" s="1"/>
      <c r="KBO48" s="1"/>
      <c r="KBP48" s="1"/>
      <c r="KBQ48" s="1"/>
      <c r="KBR48" s="1"/>
      <c r="KBS48" s="1"/>
      <c r="KBT48" s="1"/>
      <c r="KBU48" s="1"/>
      <c r="KBV48" s="1"/>
      <c r="KBW48" s="1"/>
      <c r="KBX48" s="1"/>
      <c r="KBY48" s="1"/>
      <c r="KBZ48" s="1"/>
      <c r="KCA48" s="1"/>
      <c r="KCB48" s="1"/>
      <c r="KCC48" s="1"/>
      <c r="KCD48" s="1"/>
      <c r="KCE48" s="1"/>
      <c r="KCF48" s="1"/>
      <c r="KCG48" s="1"/>
      <c r="KCH48" s="1"/>
      <c r="KCI48" s="1"/>
      <c r="KCJ48" s="1"/>
      <c r="KCK48" s="1"/>
      <c r="KCL48" s="1"/>
      <c r="KCM48" s="1"/>
      <c r="KCN48" s="1"/>
      <c r="KCO48" s="1"/>
      <c r="KCP48" s="1"/>
      <c r="KCQ48" s="1"/>
      <c r="KCR48" s="1"/>
      <c r="KCS48" s="1"/>
      <c r="KCT48" s="1"/>
      <c r="KCU48" s="1"/>
      <c r="KCV48" s="1"/>
      <c r="KCW48" s="1"/>
      <c r="KCX48" s="1"/>
      <c r="KCY48" s="1"/>
      <c r="KCZ48" s="1"/>
      <c r="KDA48" s="1"/>
      <c r="KDB48" s="1"/>
      <c r="KDC48" s="1"/>
      <c r="KDD48" s="1"/>
      <c r="KDE48" s="1"/>
      <c r="KDF48" s="1"/>
      <c r="KDG48" s="1"/>
      <c r="KDH48" s="1"/>
      <c r="KDI48" s="1"/>
      <c r="KDJ48" s="1"/>
      <c r="KDK48" s="1"/>
      <c r="KDL48" s="1"/>
      <c r="KDM48" s="1"/>
      <c r="KDN48" s="1"/>
      <c r="KDO48" s="1"/>
      <c r="KDP48" s="1"/>
      <c r="KDQ48" s="1"/>
      <c r="KDR48" s="1"/>
      <c r="KDS48" s="1"/>
      <c r="KDT48" s="1"/>
      <c r="KDU48" s="1"/>
      <c r="KDV48" s="1"/>
      <c r="KDW48" s="1"/>
      <c r="KDX48" s="1"/>
      <c r="KDY48" s="1"/>
      <c r="KDZ48" s="1"/>
      <c r="KEA48" s="1"/>
      <c r="KEB48" s="1"/>
      <c r="KEC48" s="1"/>
      <c r="KED48" s="1"/>
      <c r="KEE48" s="1"/>
      <c r="KEF48" s="1"/>
      <c r="KEG48" s="1"/>
      <c r="KEH48" s="1"/>
      <c r="KEI48" s="1"/>
      <c r="KEJ48" s="1"/>
      <c r="KEK48" s="1"/>
      <c r="KEL48" s="1"/>
      <c r="KEM48" s="1"/>
      <c r="KEN48" s="1"/>
      <c r="KEO48" s="1"/>
      <c r="KEP48" s="1"/>
      <c r="KEQ48" s="1"/>
      <c r="KER48" s="1"/>
      <c r="KES48" s="1"/>
      <c r="KET48" s="1"/>
      <c r="KEU48" s="1"/>
      <c r="KEV48" s="1"/>
      <c r="KEW48" s="1"/>
      <c r="KEX48" s="1"/>
      <c r="KEY48" s="1"/>
      <c r="KEZ48" s="1"/>
      <c r="KFA48" s="1"/>
      <c r="KFB48" s="1"/>
      <c r="KFC48" s="1"/>
      <c r="KFD48" s="1"/>
      <c r="KFE48" s="1"/>
      <c r="KFF48" s="1"/>
      <c r="KFG48" s="1"/>
      <c r="KFH48" s="1"/>
      <c r="KFI48" s="1"/>
      <c r="KFJ48" s="1"/>
      <c r="KFK48" s="1"/>
      <c r="KFL48" s="1"/>
      <c r="KFM48" s="1"/>
      <c r="KFN48" s="1"/>
      <c r="KFO48" s="1"/>
      <c r="KFP48" s="1"/>
      <c r="KFQ48" s="1"/>
      <c r="KFR48" s="1"/>
      <c r="KFS48" s="1"/>
      <c r="KFT48" s="1"/>
      <c r="KFU48" s="1"/>
      <c r="KFV48" s="1"/>
      <c r="KFW48" s="1"/>
      <c r="KFX48" s="1"/>
      <c r="KFY48" s="1"/>
      <c r="KFZ48" s="1"/>
      <c r="KGA48" s="1"/>
      <c r="KGB48" s="1"/>
      <c r="KGC48" s="1"/>
      <c r="KGD48" s="1"/>
      <c r="KGE48" s="1"/>
      <c r="KGF48" s="1"/>
      <c r="KGG48" s="1"/>
      <c r="KGH48" s="1"/>
      <c r="KGI48" s="1"/>
      <c r="KGJ48" s="1"/>
      <c r="KGK48" s="1"/>
      <c r="KGL48" s="1"/>
      <c r="KGM48" s="1"/>
      <c r="KGN48" s="1"/>
      <c r="KGO48" s="1"/>
      <c r="KGP48" s="1"/>
      <c r="KGQ48" s="1"/>
      <c r="KGR48" s="1"/>
      <c r="KGS48" s="1"/>
      <c r="KGT48" s="1"/>
      <c r="KGU48" s="1"/>
      <c r="KGV48" s="1"/>
      <c r="KGW48" s="1"/>
      <c r="KGX48" s="1"/>
      <c r="KGY48" s="1"/>
      <c r="KGZ48" s="1"/>
      <c r="KHA48" s="1"/>
      <c r="KHB48" s="1"/>
      <c r="KHC48" s="1"/>
      <c r="KHD48" s="1"/>
      <c r="KHE48" s="1"/>
      <c r="KHF48" s="1"/>
      <c r="KHG48" s="1"/>
      <c r="KHH48" s="1"/>
      <c r="KHI48" s="1"/>
      <c r="KHJ48" s="1"/>
      <c r="KHK48" s="1"/>
      <c r="KHL48" s="1"/>
      <c r="KHM48" s="1"/>
      <c r="KHN48" s="1"/>
      <c r="KHO48" s="1"/>
      <c r="KHP48" s="1"/>
      <c r="KHQ48" s="1"/>
      <c r="KHR48" s="1"/>
      <c r="KHS48" s="1"/>
      <c r="KHT48" s="1"/>
      <c r="KHU48" s="1"/>
      <c r="KHV48" s="1"/>
      <c r="KHW48" s="1"/>
      <c r="KHX48" s="1"/>
      <c r="KHY48" s="1"/>
      <c r="KHZ48" s="1"/>
      <c r="KIA48" s="1"/>
      <c r="KIB48" s="1"/>
      <c r="KIC48" s="1"/>
      <c r="KID48" s="1"/>
      <c r="KIE48" s="1"/>
      <c r="KIF48" s="1"/>
      <c r="KIG48" s="1"/>
      <c r="KIH48" s="1"/>
      <c r="KII48" s="1"/>
      <c r="KIJ48" s="1"/>
      <c r="KIK48" s="1"/>
      <c r="KIL48" s="1"/>
      <c r="KIM48" s="1"/>
      <c r="KIN48" s="1"/>
      <c r="KIO48" s="1"/>
      <c r="KIP48" s="1"/>
      <c r="KIQ48" s="1"/>
      <c r="KIR48" s="1"/>
      <c r="KIS48" s="1"/>
      <c r="KIT48" s="1"/>
      <c r="KIU48" s="1"/>
      <c r="KIV48" s="1"/>
      <c r="KIW48" s="1"/>
      <c r="KIX48" s="1"/>
      <c r="KIY48" s="1"/>
      <c r="KIZ48" s="1"/>
      <c r="KJA48" s="1"/>
      <c r="KJB48" s="1"/>
      <c r="KJC48" s="1"/>
      <c r="KJD48" s="1"/>
      <c r="KJE48" s="1"/>
      <c r="KJF48" s="1"/>
      <c r="KJG48" s="1"/>
      <c r="KJH48" s="1"/>
      <c r="KJI48" s="1"/>
      <c r="KJJ48" s="1"/>
      <c r="KJK48" s="1"/>
      <c r="KJL48" s="1"/>
      <c r="KJM48" s="1"/>
      <c r="KJN48" s="1"/>
      <c r="KJO48" s="1"/>
      <c r="KJP48" s="1"/>
      <c r="KJQ48" s="1"/>
      <c r="KJR48" s="1"/>
      <c r="KJS48" s="1"/>
      <c r="KJT48" s="1"/>
      <c r="KJU48" s="1"/>
      <c r="KJV48" s="1"/>
      <c r="KJW48" s="1"/>
      <c r="KJX48" s="1"/>
      <c r="KJY48" s="1"/>
      <c r="KJZ48" s="1"/>
      <c r="KKA48" s="1"/>
      <c r="KKB48" s="1"/>
      <c r="KKC48" s="1"/>
      <c r="KKD48" s="1"/>
      <c r="KKE48" s="1"/>
      <c r="KKF48" s="1"/>
      <c r="KKG48" s="1"/>
      <c r="KKH48" s="1"/>
      <c r="KKI48" s="1"/>
      <c r="KKJ48" s="1"/>
      <c r="KKK48" s="1"/>
      <c r="KKL48" s="1"/>
      <c r="KKM48" s="1"/>
      <c r="KKN48" s="1"/>
      <c r="KKO48" s="1"/>
      <c r="KKP48" s="1"/>
      <c r="KKQ48" s="1"/>
      <c r="KKR48" s="1"/>
      <c r="KKS48" s="1"/>
      <c r="KKT48" s="1"/>
      <c r="KKU48" s="1"/>
      <c r="KKV48" s="1"/>
      <c r="KKW48" s="1"/>
      <c r="KKX48" s="1"/>
      <c r="KKY48" s="1"/>
      <c r="KKZ48" s="1"/>
      <c r="KLA48" s="1"/>
      <c r="KLB48" s="1"/>
      <c r="KLC48" s="1"/>
      <c r="KLD48" s="1"/>
      <c r="KLE48" s="1"/>
      <c r="KLF48" s="1"/>
      <c r="KLG48" s="1"/>
      <c r="KLH48" s="1"/>
      <c r="KLI48" s="1"/>
      <c r="KLJ48" s="1"/>
      <c r="KLK48" s="1"/>
      <c r="KLL48" s="1"/>
      <c r="KLM48" s="1"/>
      <c r="KLN48" s="1"/>
      <c r="KLO48" s="1"/>
      <c r="KLP48" s="1"/>
      <c r="KLQ48" s="1"/>
      <c r="KLR48" s="1"/>
      <c r="KLS48" s="1"/>
      <c r="KLT48" s="1"/>
      <c r="KLU48" s="1"/>
      <c r="KLV48" s="1"/>
      <c r="KLW48" s="1"/>
      <c r="KLX48" s="1"/>
      <c r="KLY48" s="1"/>
      <c r="KLZ48" s="1"/>
      <c r="KMA48" s="1"/>
      <c r="KMB48" s="1"/>
      <c r="KMC48" s="1"/>
      <c r="KMD48" s="1"/>
      <c r="KME48" s="1"/>
      <c r="KMF48" s="1"/>
      <c r="KMG48" s="1"/>
      <c r="KMH48" s="1"/>
      <c r="KMI48" s="1"/>
      <c r="KMJ48" s="1"/>
      <c r="KMK48" s="1"/>
      <c r="KML48" s="1"/>
      <c r="KMM48" s="1"/>
      <c r="KMN48" s="1"/>
      <c r="KMO48" s="1"/>
      <c r="KMP48" s="1"/>
      <c r="KMQ48" s="1"/>
      <c r="KMR48" s="1"/>
      <c r="KMS48" s="1"/>
      <c r="KMT48" s="1"/>
      <c r="KMU48" s="1"/>
      <c r="KMV48" s="1"/>
      <c r="KMW48" s="1"/>
      <c r="KMX48" s="1"/>
      <c r="KMY48" s="1"/>
      <c r="KMZ48" s="1"/>
      <c r="KNA48" s="1"/>
      <c r="KNB48" s="1"/>
      <c r="KNC48" s="1"/>
      <c r="KND48" s="1"/>
      <c r="KNE48" s="1"/>
      <c r="KNF48" s="1"/>
      <c r="KNG48" s="1"/>
      <c r="KNH48" s="1"/>
      <c r="KNI48" s="1"/>
      <c r="KNJ48" s="1"/>
      <c r="KNK48" s="1"/>
      <c r="KNL48" s="1"/>
      <c r="KNM48" s="1"/>
      <c r="KNN48" s="1"/>
      <c r="KNO48" s="1"/>
      <c r="KNP48" s="1"/>
      <c r="KNQ48" s="1"/>
      <c r="KNR48" s="1"/>
      <c r="KNS48" s="1"/>
      <c r="KNT48" s="1"/>
      <c r="KNU48" s="1"/>
      <c r="KNV48" s="1"/>
      <c r="KNW48" s="1"/>
      <c r="KNX48" s="1"/>
      <c r="KNY48" s="1"/>
      <c r="KNZ48" s="1"/>
      <c r="KOA48" s="1"/>
      <c r="KOB48" s="1"/>
      <c r="KOC48" s="1"/>
      <c r="KOD48" s="1"/>
      <c r="KOE48" s="1"/>
      <c r="KOF48" s="1"/>
      <c r="KOG48" s="1"/>
      <c r="KOH48" s="1"/>
      <c r="KOI48" s="1"/>
      <c r="KOJ48" s="1"/>
      <c r="KOK48" s="1"/>
      <c r="KOL48" s="1"/>
      <c r="KOM48" s="1"/>
      <c r="KON48" s="1"/>
      <c r="KOO48" s="1"/>
      <c r="KOP48" s="1"/>
      <c r="KOQ48" s="1"/>
      <c r="KOR48" s="1"/>
      <c r="KOS48" s="1"/>
      <c r="KOT48" s="1"/>
      <c r="KOU48" s="1"/>
      <c r="KOV48" s="1"/>
      <c r="KOW48" s="1"/>
      <c r="KOX48" s="1"/>
      <c r="KOY48" s="1"/>
      <c r="KOZ48" s="1"/>
      <c r="KPA48" s="1"/>
      <c r="KPB48" s="1"/>
      <c r="KPC48" s="1"/>
      <c r="KPD48" s="1"/>
      <c r="KPE48" s="1"/>
      <c r="KPF48" s="1"/>
      <c r="KPG48" s="1"/>
      <c r="KPH48" s="1"/>
      <c r="KPI48" s="1"/>
      <c r="KPJ48" s="1"/>
      <c r="KPK48" s="1"/>
      <c r="KPL48" s="1"/>
      <c r="KPM48" s="1"/>
      <c r="KPN48" s="1"/>
      <c r="KPO48" s="1"/>
      <c r="KPP48" s="1"/>
      <c r="KPQ48" s="1"/>
      <c r="KPR48" s="1"/>
      <c r="KPS48" s="1"/>
      <c r="KPT48" s="1"/>
      <c r="KPU48" s="1"/>
      <c r="KPV48" s="1"/>
      <c r="KPW48" s="1"/>
      <c r="KPX48" s="1"/>
      <c r="KPY48" s="1"/>
      <c r="KPZ48" s="1"/>
      <c r="KQA48" s="1"/>
      <c r="KQB48" s="1"/>
      <c r="KQC48" s="1"/>
      <c r="KQD48" s="1"/>
      <c r="KQE48" s="1"/>
      <c r="KQF48" s="1"/>
      <c r="KQG48" s="1"/>
      <c r="KQH48" s="1"/>
      <c r="KQI48" s="1"/>
      <c r="KQJ48" s="1"/>
      <c r="KQK48" s="1"/>
      <c r="KQL48" s="1"/>
      <c r="KQM48" s="1"/>
      <c r="KQN48" s="1"/>
      <c r="KQO48" s="1"/>
      <c r="KQP48" s="1"/>
      <c r="KQQ48" s="1"/>
      <c r="KQR48" s="1"/>
      <c r="KQS48" s="1"/>
      <c r="KQT48" s="1"/>
      <c r="KQU48" s="1"/>
      <c r="KQV48" s="1"/>
      <c r="KQW48" s="1"/>
      <c r="KQX48" s="1"/>
      <c r="KQY48" s="1"/>
      <c r="KQZ48" s="1"/>
      <c r="KRA48" s="1"/>
      <c r="KRB48" s="1"/>
      <c r="KRC48" s="1"/>
      <c r="KRD48" s="1"/>
      <c r="KRE48" s="1"/>
      <c r="KRF48" s="1"/>
      <c r="KRG48" s="1"/>
      <c r="KRH48" s="1"/>
      <c r="KRI48" s="1"/>
      <c r="KRJ48" s="1"/>
      <c r="KRK48" s="1"/>
      <c r="KRL48" s="1"/>
      <c r="KRM48" s="1"/>
      <c r="KRN48" s="1"/>
      <c r="KRO48" s="1"/>
      <c r="KRP48" s="1"/>
      <c r="KRQ48" s="1"/>
      <c r="KRR48" s="1"/>
      <c r="KRS48" s="1"/>
      <c r="KRT48" s="1"/>
      <c r="KRU48" s="1"/>
      <c r="KRV48" s="1"/>
      <c r="KRW48" s="1"/>
      <c r="KRX48" s="1"/>
      <c r="KRY48" s="1"/>
      <c r="KRZ48" s="1"/>
      <c r="KSA48" s="1"/>
      <c r="KSB48" s="1"/>
      <c r="KSC48" s="1"/>
      <c r="KSD48" s="1"/>
      <c r="KSE48" s="1"/>
      <c r="KSF48" s="1"/>
      <c r="KSG48" s="1"/>
      <c r="KSH48" s="1"/>
      <c r="KSI48" s="1"/>
      <c r="KSJ48" s="1"/>
      <c r="KSK48" s="1"/>
      <c r="KSL48" s="1"/>
      <c r="KSM48" s="1"/>
      <c r="KSN48" s="1"/>
      <c r="KSO48" s="1"/>
      <c r="KSP48" s="1"/>
      <c r="KSQ48" s="1"/>
      <c r="KSR48" s="1"/>
      <c r="KSS48" s="1"/>
      <c r="KST48" s="1"/>
      <c r="KSU48" s="1"/>
      <c r="KSV48" s="1"/>
      <c r="KSW48" s="1"/>
      <c r="KSX48" s="1"/>
      <c r="KSY48" s="1"/>
      <c r="KSZ48" s="1"/>
      <c r="KTA48" s="1"/>
      <c r="KTB48" s="1"/>
      <c r="KTC48" s="1"/>
      <c r="KTD48" s="1"/>
      <c r="KTE48" s="1"/>
      <c r="KTF48" s="1"/>
      <c r="KTG48" s="1"/>
      <c r="KTH48" s="1"/>
      <c r="KTI48" s="1"/>
      <c r="KTJ48" s="1"/>
      <c r="KTK48" s="1"/>
      <c r="KTL48" s="1"/>
      <c r="KTM48" s="1"/>
      <c r="KTN48" s="1"/>
      <c r="KTO48" s="1"/>
      <c r="KTP48" s="1"/>
      <c r="KTQ48" s="1"/>
      <c r="KTR48" s="1"/>
      <c r="KTS48" s="1"/>
      <c r="KTT48" s="1"/>
      <c r="KTU48" s="1"/>
      <c r="KTV48" s="1"/>
      <c r="KTW48" s="1"/>
      <c r="KTX48" s="1"/>
      <c r="KTY48" s="1"/>
      <c r="KTZ48" s="1"/>
      <c r="KUA48" s="1"/>
      <c r="KUB48" s="1"/>
      <c r="KUC48" s="1"/>
      <c r="KUD48" s="1"/>
      <c r="KUE48" s="1"/>
      <c r="KUF48" s="1"/>
      <c r="KUG48" s="1"/>
      <c r="KUH48" s="1"/>
      <c r="KUI48" s="1"/>
      <c r="KUJ48" s="1"/>
      <c r="KUK48" s="1"/>
      <c r="KUL48" s="1"/>
      <c r="KUM48" s="1"/>
      <c r="KUN48" s="1"/>
      <c r="KUO48" s="1"/>
      <c r="KUP48" s="1"/>
      <c r="KUQ48" s="1"/>
      <c r="KUR48" s="1"/>
      <c r="KUS48" s="1"/>
      <c r="KUT48" s="1"/>
      <c r="KUU48" s="1"/>
      <c r="KUV48" s="1"/>
      <c r="KUW48" s="1"/>
      <c r="KUX48" s="1"/>
      <c r="KUY48" s="1"/>
      <c r="KUZ48" s="1"/>
      <c r="KVA48" s="1"/>
      <c r="KVB48" s="1"/>
      <c r="KVC48" s="1"/>
      <c r="KVD48" s="1"/>
      <c r="KVE48" s="1"/>
      <c r="KVF48" s="1"/>
      <c r="KVG48" s="1"/>
      <c r="KVH48" s="1"/>
      <c r="KVI48" s="1"/>
      <c r="KVJ48" s="1"/>
      <c r="KVK48" s="1"/>
      <c r="KVL48" s="1"/>
      <c r="KVM48" s="1"/>
      <c r="KVN48" s="1"/>
      <c r="KVO48" s="1"/>
      <c r="KVP48" s="1"/>
      <c r="KVQ48" s="1"/>
      <c r="KVR48" s="1"/>
      <c r="KVS48" s="1"/>
      <c r="KVT48" s="1"/>
      <c r="KVU48" s="1"/>
      <c r="KVV48" s="1"/>
      <c r="KVW48" s="1"/>
      <c r="KVX48" s="1"/>
      <c r="KVY48" s="1"/>
      <c r="KVZ48" s="1"/>
      <c r="KWA48" s="1"/>
      <c r="KWB48" s="1"/>
      <c r="KWC48" s="1"/>
      <c r="KWD48" s="1"/>
      <c r="KWE48" s="1"/>
      <c r="KWF48" s="1"/>
      <c r="KWG48" s="1"/>
      <c r="KWH48" s="1"/>
      <c r="KWI48" s="1"/>
      <c r="KWJ48" s="1"/>
      <c r="KWK48" s="1"/>
      <c r="KWL48" s="1"/>
      <c r="KWM48" s="1"/>
      <c r="KWN48" s="1"/>
      <c r="KWO48" s="1"/>
      <c r="KWP48" s="1"/>
      <c r="KWQ48" s="1"/>
      <c r="KWR48" s="1"/>
      <c r="KWS48" s="1"/>
      <c r="KWT48" s="1"/>
      <c r="KWU48" s="1"/>
      <c r="KWV48" s="1"/>
      <c r="KWW48" s="1"/>
      <c r="KWX48" s="1"/>
      <c r="KWY48" s="1"/>
      <c r="KWZ48" s="1"/>
      <c r="KXA48" s="1"/>
      <c r="KXB48" s="1"/>
      <c r="KXC48" s="1"/>
      <c r="KXD48" s="1"/>
      <c r="KXE48" s="1"/>
      <c r="KXF48" s="1"/>
      <c r="KXG48" s="1"/>
      <c r="KXH48" s="1"/>
      <c r="KXI48" s="1"/>
      <c r="KXJ48" s="1"/>
      <c r="KXK48" s="1"/>
      <c r="KXL48" s="1"/>
      <c r="KXM48" s="1"/>
      <c r="KXN48" s="1"/>
      <c r="KXO48" s="1"/>
      <c r="KXP48" s="1"/>
      <c r="KXQ48" s="1"/>
      <c r="KXR48" s="1"/>
      <c r="KXS48" s="1"/>
      <c r="KXT48" s="1"/>
      <c r="KXU48" s="1"/>
      <c r="KXV48" s="1"/>
      <c r="KXW48" s="1"/>
      <c r="KXX48" s="1"/>
      <c r="KXY48" s="1"/>
      <c r="KXZ48" s="1"/>
      <c r="KYA48" s="1"/>
      <c r="KYB48" s="1"/>
      <c r="KYC48" s="1"/>
      <c r="KYD48" s="1"/>
      <c r="KYE48" s="1"/>
      <c r="KYF48" s="1"/>
      <c r="KYG48" s="1"/>
      <c r="KYH48" s="1"/>
      <c r="KYI48" s="1"/>
      <c r="KYJ48" s="1"/>
      <c r="KYK48" s="1"/>
      <c r="KYL48" s="1"/>
      <c r="KYM48" s="1"/>
      <c r="KYN48" s="1"/>
      <c r="KYO48" s="1"/>
      <c r="KYP48" s="1"/>
      <c r="KYQ48" s="1"/>
      <c r="KYR48" s="1"/>
      <c r="KYS48" s="1"/>
      <c r="KYT48" s="1"/>
      <c r="KYU48" s="1"/>
      <c r="KYV48" s="1"/>
      <c r="KYW48" s="1"/>
      <c r="KYX48" s="1"/>
      <c r="KYY48" s="1"/>
      <c r="KYZ48" s="1"/>
      <c r="KZA48" s="1"/>
      <c r="KZB48" s="1"/>
      <c r="KZC48" s="1"/>
      <c r="KZD48" s="1"/>
      <c r="KZE48" s="1"/>
      <c r="KZF48" s="1"/>
      <c r="KZG48" s="1"/>
      <c r="KZH48" s="1"/>
      <c r="KZI48" s="1"/>
      <c r="KZJ48" s="1"/>
      <c r="KZK48" s="1"/>
      <c r="KZL48" s="1"/>
      <c r="KZM48" s="1"/>
      <c r="KZN48" s="1"/>
      <c r="KZO48" s="1"/>
      <c r="KZP48" s="1"/>
      <c r="KZQ48" s="1"/>
      <c r="KZR48" s="1"/>
      <c r="KZS48" s="1"/>
      <c r="KZT48" s="1"/>
      <c r="KZU48" s="1"/>
      <c r="KZV48" s="1"/>
      <c r="KZW48" s="1"/>
      <c r="KZX48" s="1"/>
      <c r="KZY48" s="1"/>
      <c r="KZZ48" s="1"/>
      <c r="LAA48" s="1"/>
      <c r="LAB48" s="1"/>
      <c r="LAC48" s="1"/>
      <c r="LAD48" s="1"/>
      <c r="LAE48" s="1"/>
      <c r="LAF48" s="1"/>
      <c r="LAG48" s="1"/>
      <c r="LAH48" s="1"/>
      <c r="LAI48" s="1"/>
      <c r="LAJ48" s="1"/>
      <c r="LAK48" s="1"/>
      <c r="LAL48" s="1"/>
      <c r="LAM48" s="1"/>
      <c r="LAN48" s="1"/>
      <c r="LAO48" s="1"/>
      <c r="LAP48" s="1"/>
      <c r="LAQ48" s="1"/>
      <c r="LAR48" s="1"/>
      <c r="LAS48" s="1"/>
      <c r="LAT48" s="1"/>
      <c r="LAU48" s="1"/>
      <c r="LAV48" s="1"/>
      <c r="LAW48" s="1"/>
      <c r="LAX48" s="1"/>
      <c r="LAY48" s="1"/>
      <c r="LAZ48" s="1"/>
      <c r="LBA48" s="1"/>
      <c r="LBB48" s="1"/>
      <c r="LBC48" s="1"/>
      <c r="LBD48" s="1"/>
      <c r="LBE48" s="1"/>
      <c r="LBF48" s="1"/>
      <c r="LBG48" s="1"/>
      <c r="LBH48" s="1"/>
      <c r="LBI48" s="1"/>
      <c r="LBJ48" s="1"/>
      <c r="LBK48" s="1"/>
      <c r="LBL48" s="1"/>
      <c r="LBM48" s="1"/>
      <c r="LBN48" s="1"/>
      <c r="LBO48" s="1"/>
      <c r="LBP48" s="1"/>
      <c r="LBQ48" s="1"/>
      <c r="LBR48" s="1"/>
      <c r="LBS48" s="1"/>
      <c r="LBT48" s="1"/>
      <c r="LBU48" s="1"/>
      <c r="LBV48" s="1"/>
      <c r="LBW48" s="1"/>
      <c r="LBX48" s="1"/>
      <c r="LBY48" s="1"/>
      <c r="LBZ48" s="1"/>
      <c r="LCA48" s="1"/>
      <c r="LCB48" s="1"/>
      <c r="LCC48" s="1"/>
      <c r="LCD48" s="1"/>
      <c r="LCE48" s="1"/>
      <c r="LCF48" s="1"/>
      <c r="LCG48" s="1"/>
      <c r="LCH48" s="1"/>
      <c r="LCI48" s="1"/>
      <c r="LCJ48" s="1"/>
      <c r="LCK48" s="1"/>
      <c r="LCL48" s="1"/>
      <c r="LCM48" s="1"/>
      <c r="LCN48" s="1"/>
      <c r="LCO48" s="1"/>
      <c r="LCP48" s="1"/>
      <c r="LCQ48" s="1"/>
      <c r="LCR48" s="1"/>
      <c r="LCS48" s="1"/>
      <c r="LCT48" s="1"/>
      <c r="LCU48" s="1"/>
      <c r="LCV48" s="1"/>
      <c r="LCW48" s="1"/>
      <c r="LCX48" s="1"/>
      <c r="LCY48" s="1"/>
      <c r="LCZ48" s="1"/>
      <c r="LDA48" s="1"/>
      <c r="LDB48" s="1"/>
      <c r="LDC48" s="1"/>
      <c r="LDD48" s="1"/>
      <c r="LDE48" s="1"/>
      <c r="LDF48" s="1"/>
      <c r="LDG48" s="1"/>
      <c r="LDH48" s="1"/>
      <c r="LDI48" s="1"/>
      <c r="LDJ48" s="1"/>
      <c r="LDK48" s="1"/>
      <c r="LDL48" s="1"/>
      <c r="LDM48" s="1"/>
      <c r="LDN48" s="1"/>
      <c r="LDO48" s="1"/>
      <c r="LDP48" s="1"/>
      <c r="LDQ48" s="1"/>
      <c r="LDR48" s="1"/>
      <c r="LDS48" s="1"/>
      <c r="LDT48" s="1"/>
      <c r="LDU48" s="1"/>
      <c r="LDV48" s="1"/>
      <c r="LDW48" s="1"/>
      <c r="LDX48" s="1"/>
      <c r="LDY48" s="1"/>
      <c r="LDZ48" s="1"/>
      <c r="LEA48" s="1"/>
      <c r="LEB48" s="1"/>
      <c r="LEC48" s="1"/>
      <c r="LED48" s="1"/>
      <c r="LEE48" s="1"/>
      <c r="LEF48" s="1"/>
      <c r="LEG48" s="1"/>
      <c r="LEH48" s="1"/>
      <c r="LEI48" s="1"/>
      <c r="LEJ48" s="1"/>
      <c r="LEK48" s="1"/>
      <c r="LEL48" s="1"/>
      <c r="LEM48" s="1"/>
      <c r="LEN48" s="1"/>
      <c r="LEO48" s="1"/>
      <c r="LEP48" s="1"/>
      <c r="LEQ48" s="1"/>
      <c r="LER48" s="1"/>
      <c r="LES48" s="1"/>
      <c r="LET48" s="1"/>
      <c r="LEU48" s="1"/>
      <c r="LEV48" s="1"/>
      <c r="LEW48" s="1"/>
      <c r="LEX48" s="1"/>
      <c r="LEY48" s="1"/>
      <c r="LEZ48" s="1"/>
      <c r="LFA48" s="1"/>
      <c r="LFB48" s="1"/>
      <c r="LFC48" s="1"/>
      <c r="LFD48" s="1"/>
      <c r="LFE48" s="1"/>
      <c r="LFF48" s="1"/>
      <c r="LFG48" s="1"/>
      <c r="LFH48" s="1"/>
      <c r="LFI48" s="1"/>
      <c r="LFJ48" s="1"/>
      <c r="LFK48" s="1"/>
      <c r="LFL48" s="1"/>
      <c r="LFM48" s="1"/>
      <c r="LFN48" s="1"/>
      <c r="LFO48" s="1"/>
      <c r="LFP48" s="1"/>
      <c r="LFQ48" s="1"/>
      <c r="LFR48" s="1"/>
      <c r="LFS48" s="1"/>
      <c r="LFT48" s="1"/>
      <c r="LFU48" s="1"/>
      <c r="LFV48" s="1"/>
      <c r="LFW48" s="1"/>
      <c r="LFX48" s="1"/>
      <c r="LFY48" s="1"/>
      <c r="LFZ48" s="1"/>
      <c r="LGA48" s="1"/>
      <c r="LGB48" s="1"/>
      <c r="LGC48" s="1"/>
      <c r="LGD48" s="1"/>
      <c r="LGE48" s="1"/>
      <c r="LGF48" s="1"/>
      <c r="LGG48" s="1"/>
      <c r="LGH48" s="1"/>
      <c r="LGI48" s="1"/>
      <c r="LGJ48" s="1"/>
      <c r="LGK48" s="1"/>
      <c r="LGL48" s="1"/>
      <c r="LGM48" s="1"/>
      <c r="LGN48" s="1"/>
      <c r="LGO48" s="1"/>
      <c r="LGP48" s="1"/>
      <c r="LGQ48" s="1"/>
      <c r="LGR48" s="1"/>
      <c r="LGS48" s="1"/>
      <c r="LGT48" s="1"/>
      <c r="LGU48" s="1"/>
      <c r="LGV48" s="1"/>
      <c r="LGW48" s="1"/>
      <c r="LGX48" s="1"/>
      <c r="LGY48" s="1"/>
      <c r="LGZ48" s="1"/>
      <c r="LHA48" s="1"/>
      <c r="LHB48" s="1"/>
      <c r="LHC48" s="1"/>
      <c r="LHD48" s="1"/>
      <c r="LHE48" s="1"/>
      <c r="LHF48" s="1"/>
      <c r="LHG48" s="1"/>
      <c r="LHH48" s="1"/>
      <c r="LHI48" s="1"/>
      <c r="LHJ48" s="1"/>
      <c r="LHK48" s="1"/>
      <c r="LHL48" s="1"/>
      <c r="LHM48" s="1"/>
      <c r="LHN48" s="1"/>
      <c r="LHO48" s="1"/>
      <c r="LHP48" s="1"/>
      <c r="LHQ48" s="1"/>
      <c r="LHR48" s="1"/>
      <c r="LHS48" s="1"/>
      <c r="LHT48" s="1"/>
      <c r="LHU48" s="1"/>
      <c r="LHV48" s="1"/>
      <c r="LHW48" s="1"/>
      <c r="LHX48" s="1"/>
      <c r="LHY48" s="1"/>
      <c r="LHZ48" s="1"/>
      <c r="LIA48" s="1"/>
      <c r="LIB48" s="1"/>
      <c r="LIC48" s="1"/>
      <c r="LID48" s="1"/>
      <c r="LIE48" s="1"/>
      <c r="LIF48" s="1"/>
      <c r="LIG48" s="1"/>
      <c r="LIH48" s="1"/>
      <c r="LII48" s="1"/>
      <c r="LIJ48" s="1"/>
      <c r="LIK48" s="1"/>
      <c r="LIL48" s="1"/>
      <c r="LIM48" s="1"/>
      <c r="LIN48" s="1"/>
      <c r="LIO48" s="1"/>
      <c r="LIP48" s="1"/>
      <c r="LIQ48" s="1"/>
      <c r="LIR48" s="1"/>
      <c r="LIS48" s="1"/>
      <c r="LIT48" s="1"/>
      <c r="LIU48" s="1"/>
      <c r="LIV48" s="1"/>
      <c r="LIW48" s="1"/>
      <c r="LIX48" s="1"/>
      <c r="LIY48" s="1"/>
      <c r="LIZ48" s="1"/>
      <c r="LJA48" s="1"/>
      <c r="LJB48" s="1"/>
      <c r="LJC48" s="1"/>
      <c r="LJD48" s="1"/>
      <c r="LJE48" s="1"/>
      <c r="LJF48" s="1"/>
      <c r="LJG48" s="1"/>
      <c r="LJH48" s="1"/>
      <c r="LJI48" s="1"/>
      <c r="LJJ48" s="1"/>
      <c r="LJK48" s="1"/>
      <c r="LJL48" s="1"/>
      <c r="LJM48" s="1"/>
      <c r="LJN48" s="1"/>
      <c r="LJO48" s="1"/>
      <c r="LJP48" s="1"/>
      <c r="LJQ48" s="1"/>
      <c r="LJR48" s="1"/>
      <c r="LJS48" s="1"/>
      <c r="LJT48" s="1"/>
      <c r="LJU48" s="1"/>
      <c r="LJV48" s="1"/>
      <c r="LJW48" s="1"/>
      <c r="LJX48" s="1"/>
      <c r="LJY48" s="1"/>
      <c r="LJZ48" s="1"/>
      <c r="LKA48" s="1"/>
      <c r="LKB48" s="1"/>
      <c r="LKC48" s="1"/>
      <c r="LKD48" s="1"/>
      <c r="LKE48" s="1"/>
      <c r="LKF48" s="1"/>
      <c r="LKG48" s="1"/>
      <c r="LKH48" s="1"/>
      <c r="LKI48" s="1"/>
      <c r="LKJ48" s="1"/>
      <c r="LKK48" s="1"/>
      <c r="LKL48" s="1"/>
      <c r="LKM48" s="1"/>
      <c r="LKN48" s="1"/>
      <c r="LKO48" s="1"/>
      <c r="LKP48" s="1"/>
      <c r="LKQ48" s="1"/>
      <c r="LKR48" s="1"/>
      <c r="LKS48" s="1"/>
      <c r="LKT48" s="1"/>
      <c r="LKU48" s="1"/>
      <c r="LKV48" s="1"/>
      <c r="LKW48" s="1"/>
      <c r="LKX48" s="1"/>
      <c r="LKY48" s="1"/>
      <c r="LKZ48" s="1"/>
      <c r="LLA48" s="1"/>
      <c r="LLB48" s="1"/>
      <c r="LLC48" s="1"/>
      <c r="LLD48" s="1"/>
      <c r="LLE48" s="1"/>
      <c r="LLF48" s="1"/>
      <c r="LLG48" s="1"/>
      <c r="LLH48" s="1"/>
      <c r="LLI48" s="1"/>
      <c r="LLJ48" s="1"/>
      <c r="LLK48" s="1"/>
      <c r="LLL48" s="1"/>
      <c r="LLM48" s="1"/>
      <c r="LLN48" s="1"/>
      <c r="LLO48" s="1"/>
      <c r="LLP48" s="1"/>
      <c r="LLQ48" s="1"/>
      <c r="LLR48" s="1"/>
      <c r="LLS48" s="1"/>
      <c r="LLT48" s="1"/>
      <c r="LLU48" s="1"/>
      <c r="LLV48" s="1"/>
      <c r="LLW48" s="1"/>
      <c r="LLX48" s="1"/>
      <c r="LLY48" s="1"/>
      <c r="LLZ48" s="1"/>
      <c r="LMA48" s="1"/>
      <c r="LMB48" s="1"/>
      <c r="LMC48" s="1"/>
      <c r="LMD48" s="1"/>
      <c r="LME48" s="1"/>
      <c r="LMF48" s="1"/>
      <c r="LMG48" s="1"/>
      <c r="LMH48" s="1"/>
      <c r="LMI48" s="1"/>
      <c r="LMJ48" s="1"/>
      <c r="LMK48" s="1"/>
      <c r="LML48" s="1"/>
      <c r="LMM48" s="1"/>
      <c r="LMN48" s="1"/>
      <c r="LMO48" s="1"/>
      <c r="LMP48" s="1"/>
      <c r="LMQ48" s="1"/>
      <c r="LMR48" s="1"/>
      <c r="LMS48" s="1"/>
      <c r="LMT48" s="1"/>
      <c r="LMU48" s="1"/>
      <c r="LMV48" s="1"/>
      <c r="LMW48" s="1"/>
      <c r="LMX48" s="1"/>
      <c r="LMY48" s="1"/>
      <c r="LMZ48" s="1"/>
      <c r="LNA48" s="1"/>
      <c r="LNB48" s="1"/>
      <c r="LNC48" s="1"/>
      <c r="LND48" s="1"/>
      <c r="LNE48" s="1"/>
      <c r="LNF48" s="1"/>
      <c r="LNG48" s="1"/>
      <c r="LNH48" s="1"/>
      <c r="LNI48" s="1"/>
      <c r="LNJ48" s="1"/>
      <c r="LNK48" s="1"/>
      <c r="LNL48" s="1"/>
      <c r="LNM48" s="1"/>
      <c r="LNN48" s="1"/>
      <c r="LNO48" s="1"/>
      <c r="LNP48" s="1"/>
      <c r="LNQ48" s="1"/>
      <c r="LNR48" s="1"/>
      <c r="LNS48" s="1"/>
      <c r="LNT48" s="1"/>
      <c r="LNU48" s="1"/>
      <c r="LNV48" s="1"/>
      <c r="LNW48" s="1"/>
      <c r="LNX48" s="1"/>
      <c r="LNY48" s="1"/>
      <c r="LNZ48" s="1"/>
      <c r="LOA48" s="1"/>
      <c r="LOB48" s="1"/>
      <c r="LOC48" s="1"/>
      <c r="LOD48" s="1"/>
      <c r="LOE48" s="1"/>
      <c r="LOF48" s="1"/>
      <c r="LOG48" s="1"/>
      <c r="LOH48" s="1"/>
      <c r="LOI48" s="1"/>
      <c r="LOJ48" s="1"/>
      <c r="LOK48" s="1"/>
      <c r="LOL48" s="1"/>
      <c r="LOM48" s="1"/>
      <c r="LON48" s="1"/>
      <c r="LOO48" s="1"/>
      <c r="LOP48" s="1"/>
      <c r="LOQ48" s="1"/>
      <c r="LOR48" s="1"/>
      <c r="LOS48" s="1"/>
      <c r="LOT48" s="1"/>
      <c r="LOU48" s="1"/>
      <c r="LOV48" s="1"/>
      <c r="LOW48" s="1"/>
      <c r="LOX48" s="1"/>
      <c r="LOY48" s="1"/>
      <c r="LOZ48" s="1"/>
      <c r="LPA48" s="1"/>
      <c r="LPB48" s="1"/>
      <c r="LPC48" s="1"/>
      <c r="LPD48" s="1"/>
      <c r="LPE48" s="1"/>
      <c r="LPF48" s="1"/>
      <c r="LPG48" s="1"/>
      <c r="LPH48" s="1"/>
      <c r="LPI48" s="1"/>
      <c r="LPJ48" s="1"/>
      <c r="LPK48" s="1"/>
      <c r="LPL48" s="1"/>
      <c r="LPM48" s="1"/>
      <c r="LPN48" s="1"/>
      <c r="LPO48" s="1"/>
      <c r="LPP48" s="1"/>
      <c r="LPQ48" s="1"/>
      <c r="LPR48" s="1"/>
      <c r="LPS48" s="1"/>
      <c r="LPT48" s="1"/>
      <c r="LPU48" s="1"/>
      <c r="LPV48" s="1"/>
      <c r="LPW48" s="1"/>
      <c r="LPX48" s="1"/>
      <c r="LPY48" s="1"/>
      <c r="LPZ48" s="1"/>
      <c r="LQA48" s="1"/>
      <c r="LQB48" s="1"/>
      <c r="LQC48" s="1"/>
      <c r="LQD48" s="1"/>
      <c r="LQE48" s="1"/>
      <c r="LQF48" s="1"/>
      <c r="LQG48" s="1"/>
      <c r="LQH48" s="1"/>
      <c r="LQI48" s="1"/>
      <c r="LQJ48" s="1"/>
      <c r="LQK48" s="1"/>
      <c r="LQL48" s="1"/>
      <c r="LQM48" s="1"/>
      <c r="LQN48" s="1"/>
      <c r="LQO48" s="1"/>
      <c r="LQP48" s="1"/>
      <c r="LQQ48" s="1"/>
      <c r="LQR48" s="1"/>
      <c r="LQS48" s="1"/>
      <c r="LQT48" s="1"/>
      <c r="LQU48" s="1"/>
      <c r="LQV48" s="1"/>
      <c r="LQW48" s="1"/>
      <c r="LQX48" s="1"/>
      <c r="LQY48" s="1"/>
      <c r="LQZ48" s="1"/>
      <c r="LRA48" s="1"/>
      <c r="LRB48" s="1"/>
      <c r="LRC48" s="1"/>
      <c r="LRD48" s="1"/>
      <c r="LRE48" s="1"/>
      <c r="LRF48" s="1"/>
      <c r="LRG48" s="1"/>
      <c r="LRH48" s="1"/>
      <c r="LRI48" s="1"/>
      <c r="LRJ48" s="1"/>
      <c r="LRK48" s="1"/>
      <c r="LRL48" s="1"/>
      <c r="LRM48" s="1"/>
      <c r="LRN48" s="1"/>
      <c r="LRO48" s="1"/>
      <c r="LRP48" s="1"/>
      <c r="LRQ48" s="1"/>
      <c r="LRR48" s="1"/>
      <c r="LRS48" s="1"/>
      <c r="LRT48" s="1"/>
      <c r="LRU48" s="1"/>
      <c r="LRV48" s="1"/>
      <c r="LRW48" s="1"/>
      <c r="LRX48" s="1"/>
      <c r="LRY48" s="1"/>
      <c r="LRZ48" s="1"/>
      <c r="LSA48" s="1"/>
      <c r="LSB48" s="1"/>
      <c r="LSC48" s="1"/>
      <c r="LSD48" s="1"/>
      <c r="LSE48" s="1"/>
      <c r="LSF48" s="1"/>
      <c r="LSG48" s="1"/>
      <c r="LSH48" s="1"/>
      <c r="LSI48" s="1"/>
      <c r="LSJ48" s="1"/>
      <c r="LSK48" s="1"/>
      <c r="LSL48" s="1"/>
      <c r="LSM48" s="1"/>
      <c r="LSN48" s="1"/>
      <c r="LSO48" s="1"/>
      <c r="LSP48" s="1"/>
      <c r="LSQ48" s="1"/>
      <c r="LSR48" s="1"/>
      <c r="LSS48" s="1"/>
      <c r="LST48" s="1"/>
      <c r="LSU48" s="1"/>
      <c r="LSV48" s="1"/>
      <c r="LSW48" s="1"/>
      <c r="LSX48" s="1"/>
      <c r="LSY48" s="1"/>
      <c r="LSZ48" s="1"/>
      <c r="LTA48" s="1"/>
      <c r="LTB48" s="1"/>
      <c r="LTC48" s="1"/>
      <c r="LTD48" s="1"/>
      <c r="LTE48" s="1"/>
      <c r="LTF48" s="1"/>
      <c r="LTG48" s="1"/>
      <c r="LTH48" s="1"/>
      <c r="LTI48" s="1"/>
      <c r="LTJ48" s="1"/>
      <c r="LTK48" s="1"/>
      <c r="LTL48" s="1"/>
      <c r="LTM48" s="1"/>
      <c r="LTN48" s="1"/>
      <c r="LTO48" s="1"/>
      <c r="LTP48" s="1"/>
      <c r="LTQ48" s="1"/>
      <c r="LTR48" s="1"/>
      <c r="LTS48" s="1"/>
      <c r="LTT48" s="1"/>
      <c r="LTU48" s="1"/>
      <c r="LTV48" s="1"/>
      <c r="LTW48" s="1"/>
      <c r="LTX48" s="1"/>
      <c r="LTY48" s="1"/>
      <c r="LTZ48" s="1"/>
      <c r="LUA48" s="1"/>
      <c r="LUB48" s="1"/>
      <c r="LUC48" s="1"/>
      <c r="LUD48" s="1"/>
      <c r="LUE48" s="1"/>
      <c r="LUF48" s="1"/>
      <c r="LUG48" s="1"/>
      <c r="LUH48" s="1"/>
      <c r="LUI48" s="1"/>
      <c r="LUJ48" s="1"/>
      <c r="LUK48" s="1"/>
      <c r="LUL48" s="1"/>
      <c r="LUM48" s="1"/>
      <c r="LUN48" s="1"/>
      <c r="LUO48" s="1"/>
      <c r="LUP48" s="1"/>
      <c r="LUQ48" s="1"/>
      <c r="LUR48" s="1"/>
      <c r="LUS48" s="1"/>
      <c r="LUT48" s="1"/>
      <c r="LUU48" s="1"/>
      <c r="LUV48" s="1"/>
      <c r="LUW48" s="1"/>
      <c r="LUX48" s="1"/>
      <c r="LUY48" s="1"/>
      <c r="LUZ48" s="1"/>
      <c r="LVA48" s="1"/>
      <c r="LVB48" s="1"/>
      <c r="LVC48" s="1"/>
      <c r="LVD48" s="1"/>
      <c r="LVE48" s="1"/>
      <c r="LVF48" s="1"/>
      <c r="LVG48" s="1"/>
      <c r="LVH48" s="1"/>
      <c r="LVI48" s="1"/>
      <c r="LVJ48" s="1"/>
      <c r="LVK48" s="1"/>
      <c r="LVL48" s="1"/>
      <c r="LVM48" s="1"/>
      <c r="LVN48" s="1"/>
      <c r="LVO48" s="1"/>
      <c r="LVP48" s="1"/>
      <c r="LVQ48" s="1"/>
      <c r="LVR48" s="1"/>
      <c r="LVS48" s="1"/>
      <c r="LVT48" s="1"/>
      <c r="LVU48" s="1"/>
      <c r="LVV48" s="1"/>
      <c r="LVW48" s="1"/>
      <c r="LVX48" s="1"/>
      <c r="LVY48" s="1"/>
      <c r="LVZ48" s="1"/>
      <c r="LWA48" s="1"/>
      <c r="LWB48" s="1"/>
      <c r="LWC48" s="1"/>
      <c r="LWD48" s="1"/>
      <c r="LWE48" s="1"/>
      <c r="LWF48" s="1"/>
      <c r="LWG48" s="1"/>
      <c r="LWH48" s="1"/>
      <c r="LWI48" s="1"/>
      <c r="LWJ48" s="1"/>
      <c r="LWK48" s="1"/>
      <c r="LWL48" s="1"/>
      <c r="LWM48" s="1"/>
      <c r="LWN48" s="1"/>
      <c r="LWO48" s="1"/>
      <c r="LWP48" s="1"/>
      <c r="LWQ48" s="1"/>
      <c r="LWR48" s="1"/>
      <c r="LWS48" s="1"/>
      <c r="LWT48" s="1"/>
      <c r="LWU48" s="1"/>
      <c r="LWV48" s="1"/>
      <c r="LWW48" s="1"/>
      <c r="LWX48" s="1"/>
      <c r="LWY48" s="1"/>
      <c r="LWZ48" s="1"/>
      <c r="LXA48" s="1"/>
      <c r="LXB48" s="1"/>
      <c r="LXC48" s="1"/>
      <c r="LXD48" s="1"/>
      <c r="LXE48" s="1"/>
      <c r="LXF48" s="1"/>
      <c r="LXG48" s="1"/>
      <c r="LXH48" s="1"/>
      <c r="LXI48" s="1"/>
      <c r="LXJ48" s="1"/>
      <c r="LXK48" s="1"/>
      <c r="LXL48" s="1"/>
      <c r="LXM48" s="1"/>
      <c r="LXN48" s="1"/>
      <c r="LXO48" s="1"/>
      <c r="LXP48" s="1"/>
      <c r="LXQ48" s="1"/>
      <c r="LXR48" s="1"/>
      <c r="LXS48" s="1"/>
      <c r="LXT48" s="1"/>
      <c r="LXU48" s="1"/>
      <c r="LXV48" s="1"/>
      <c r="LXW48" s="1"/>
      <c r="LXX48" s="1"/>
      <c r="LXY48" s="1"/>
      <c r="LXZ48" s="1"/>
      <c r="LYA48" s="1"/>
      <c r="LYB48" s="1"/>
      <c r="LYC48" s="1"/>
      <c r="LYD48" s="1"/>
      <c r="LYE48" s="1"/>
      <c r="LYF48" s="1"/>
      <c r="LYG48" s="1"/>
      <c r="LYH48" s="1"/>
      <c r="LYI48" s="1"/>
      <c r="LYJ48" s="1"/>
      <c r="LYK48" s="1"/>
      <c r="LYL48" s="1"/>
      <c r="LYM48" s="1"/>
      <c r="LYN48" s="1"/>
      <c r="LYO48" s="1"/>
      <c r="LYP48" s="1"/>
      <c r="LYQ48" s="1"/>
      <c r="LYR48" s="1"/>
      <c r="LYS48" s="1"/>
      <c r="LYT48" s="1"/>
      <c r="LYU48" s="1"/>
      <c r="LYV48" s="1"/>
      <c r="LYW48" s="1"/>
      <c r="LYX48" s="1"/>
      <c r="LYY48" s="1"/>
      <c r="LYZ48" s="1"/>
      <c r="LZA48" s="1"/>
      <c r="LZB48" s="1"/>
      <c r="LZC48" s="1"/>
      <c r="LZD48" s="1"/>
      <c r="LZE48" s="1"/>
      <c r="LZF48" s="1"/>
      <c r="LZG48" s="1"/>
      <c r="LZH48" s="1"/>
      <c r="LZI48" s="1"/>
      <c r="LZJ48" s="1"/>
      <c r="LZK48" s="1"/>
      <c r="LZL48" s="1"/>
      <c r="LZM48" s="1"/>
      <c r="LZN48" s="1"/>
      <c r="LZO48" s="1"/>
      <c r="LZP48" s="1"/>
      <c r="LZQ48" s="1"/>
      <c r="LZR48" s="1"/>
      <c r="LZS48" s="1"/>
      <c r="LZT48" s="1"/>
      <c r="LZU48" s="1"/>
      <c r="LZV48" s="1"/>
      <c r="LZW48" s="1"/>
      <c r="LZX48" s="1"/>
      <c r="LZY48" s="1"/>
      <c r="LZZ48" s="1"/>
      <c r="MAA48" s="1"/>
      <c r="MAB48" s="1"/>
      <c r="MAC48" s="1"/>
      <c r="MAD48" s="1"/>
      <c r="MAE48" s="1"/>
      <c r="MAF48" s="1"/>
      <c r="MAG48" s="1"/>
      <c r="MAH48" s="1"/>
      <c r="MAI48" s="1"/>
      <c r="MAJ48" s="1"/>
      <c r="MAK48" s="1"/>
      <c r="MAL48" s="1"/>
      <c r="MAM48" s="1"/>
      <c r="MAN48" s="1"/>
      <c r="MAO48" s="1"/>
      <c r="MAP48" s="1"/>
      <c r="MAQ48" s="1"/>
      <c r="MAR48" s="1"/>
      <c r="MAS48" s="1"/>
      <c r="MAT48" s="1"/>
      <c r="MAU48" s="1"/>
      <c r="MAV48" s="1"/>
      <c r="MAW48" s="1"/>
      <c r="MAX48" s="1"/>
      <c r="MAY48" s="1"/>
      <c r="MAZ48" s="1"/>
      <c r="MBA48" s="1"/>
      <c r="MBB48" s="1"/>
      <c r="MBC48" s="1"/>
      <c r="MBD48" s="1"/>
      <c r="MBE48" s="1"/>
      <c r="MBF48" s="1"/>
      <c r="MBG48" s="1"/>
      <c r="MBH48" s="1"/>
      <c r="MBI48" s="1"/>
      <c r="MBJ48" s="1"/>
      <c r="MBK48" s="1"/>
      <c r="MBL48" s="1"/>
      <c r="MBM48" s="1"/>
      <c r="MBN48" s="1"/>
      <c r="MBO48" s="1"/>
      <c r="MBP48" s="1"/>
      <c r="MBQ48" s="1"/>
      <c r="MBR48" s="1"/>
      <c r="MBS48" s="1"/>
      <c r="MBT48" s="1"/>
      <c r="MBU48" s="1"/>
      <c r="MBV48" s="1"/>
      <c r="MBW48" s="1"/>
      <c r="MBX48" s="1"/>
      <c r="MBY48" s="1"/>
      <c r="MBZ48" s="1"/>
      <c r="MCA48" s="1"/>
      <c r="MCB48" s="1"/>
      <c r="MCC48" s="1"/>
      <c r="MCD48" s="1"/>
      <c r="MCE48" s="1"/>
      <c r="MCF48" s="1"/>
      <c r="MCG48" s="1"/>
      <c r="MCH48" s="1"/>
      <c r="MCI48" s="1"/>
      <c r="MCJ48" s="1"/>
      <c r="MCK48" s="1"/>
      <c r="MCL48" s="1"/>
      <c r="MCM48" s="1"/>
      <c r="MCN48" s="1"/>
      <c r="MCO48" s="1"/>
      <c r="MCP48" s="1"/>
      <c r="MCQ48" s="1"/>
      <c r="MCR48" s="1"/>
      <c r="MCS48" s="1"/>
      <c r="MCT48" s="1"/>
      <c r="MCU48" s="1"/>
      <c r="MCV48" s="1"/>
      <c r="MCW48" s="1"/>
      <c r="MCX48" s="1"/>
      <c r="MCY48" s="1"/>
      <c r="MCZ48" s="1"/>
      <c r="MDA48" s="1"/>
      <c r="MDB48" s="1"/>
      <c r="MDC48" s="1"/>
      <c r="MDD48" s="1"/>
      <c r="MDE48" s="1"/>
      <c r="MDF48" s="1"/>
      <c r="MDG48" s="1"/>
      <c r="MDH48" s="1"/>
      <c r="MDI48" s="1"/>
      <c r="MDJ48" s="1"/>
      <c r="MDK48" s="1"/>
      <c r="MDL48" s="1"/>
      <c r="MDM48" s="1"/>
      <c r="MDN48" s="1"/>
      <c r="MDO48" s="1"/>
      <c r="MDP48" s="1"/>
      <c r="MDQ48" s="1"/>
      <c r="MDR48" s="1"/>
      <c r="MDS48" s="1"/>
      <c r="MDT48" s="1"/>
      <c r="MDU48" s="1"/>
      <c r="MDV48" s="1"/>
      <c r="MDW48" s="1"/>
      <c r="MDX48" s="1"/>
      <c r="MDY48" s="1"/>
      <c r="MDZ48" s="1"/>
      <c r="MEA48" s="1"/>
      <c r="MEB48" s="1"/>
      <c r="MEC48" s="1"/>
      <c r="MED48" s="1"/>
      <c r="MEE48" s="1"/>
      <c r="MEF48" s="1"/>
      <c r="MEG48" s="1"/>
      <c r="MEH48" s="1"/>
      <c r="MEI48" s="1"/>
      <c r="MEJ48" s="1"/>
      <c r="MEK48" s="1"/>
      <c r="MEL48" s="1"/>
      <c r="MEM48" s="1"/>
      <c r="MEN48" s="1"/>
      <c r="MEO48" s="1"/>
      <c r="MEP48" s="1"/>
      <c r="MEQ48" s="1"/>
      <c r="MER48" s="1"/>
      <c r="MES48" s="1"/>
      <c r="MET48" s="1"/>
      <c r="MEU48" s="1"/>
      <c r="MEV48" s="1"/>
      <c r="MEW48" s="1"/>
      <c r="MEX48" s="1"/>
      <c r="MEY48" s="1"/>
      <c r="MEZ48" s="1"/>
      <c r="MFA48" s="1"/>
      <c r="MFB48" s="1"/>
      <c r="MFC48" s="1"/>
      <c r="MFD48" s="1"/>
      <c r="MFE48" s="1"/>
      <c r="MFF48" s="1"/>
      <c r="MFG48" s="1"/>
      <c r="MFH48" s="1"/>
      <c r="MFI48" s="1"/>
      <c r="MFJ48" s="1"/>
      <c r="MFK48" s="1"/>
      <c r="MFL48" s="1"/>
      <c r="MFM48" s="1"/>
      <c r="MFN48" s="1"/>
      <c r="MFO48" s="1"/>
      <c r="MFP48" s="1"/>
      <c r="MFQ48" s="1"/>
      <c r="MFR48" s="1"/>
      <c r="MFS48" s="1"/>
      <c r="MFT48" s="1"/>
      <c r="MFU48" s="1"/>
      <c r="MFV48" s="1"/>
      <c r="MFW48" s="1"/>
      <c r="MFX48" s="1"/>
      <c r="MFY48" s="1"/>
      <c r="MFZ48" s="1"/>
      <c r="MGA48" s="1"/>
      <c r="MGB48" s="1"/>
      <c r="MGC48" s="1"/>
      <c r="MGD48" s="1"/>
      <c r="MGE48" s="1"/>
      <c r="MGF48" s="1"/>
      <c r="MGG48" s="1"/>
      <c r="MGH48" s="1"/>
      <c r="MGI48" s="1"/>
      <c r="MGJ48" s="1"/>
      <c r="MGK48" s="1"/>
      <c r="MGL48" s="1"/>
      <c r="MGM48" s="1"/>
      <c r="MGN48" s="1"/>
      <c r="MGO48" s="1"/>
      <c r="MGP48" s="1"/>
      <c r="MGQ48" s="1"/>
      <c r="MGR48" s="1"/>
      <c r="MGS48" s="1"/>
      <c r="MGT48" s="1"/>
      <c r="MGU48" s="1"/>
      <c r="MGV48" s="1"/>
      <c r="MGW48" s="1"/>
      <c r="MGX48" s="1"/>
      <c r="MGY48" s="1"/>
      <c r="MGZ48" s="1"/>
      <c r="MHA48" s="1"/>
      <c r="MHB48" s="1"/>
      <c r="MHC48" s="1"/>
      <c r="MHD48" s="1"/>
      <c r="MHE48" s="1"/>
      <c r="MHF48" s="1"/>
      <c r="MHG48" s="1"/>
      <c r="MHH48" s="1"/>
      <c r="MHI48" s="1"/>
      <c r="MHJ48" s="1"/>
      <c r="MHK48" s="1"/>
      <c r="MHL48" s="1"/>
      <c r="MHM48" s="1"/>
      <c r="MHN48" s="1"/>
      <c r="MHO48" s="1"/>
      <c r="MHP48" s="1"/>
      <c r="MHQ48" s="1"/>
      <c r="MHR48" s="1"/>
      <c r="MHS48" s="1"/>
      <c r="MHT48" s="1"/>
      <c r="MHU48" s="1"/>
      <c r="MHV48" s="1"/>
      <c r="MHW48" s="1"/>
      <c r="MHX48" s="1"/>
      <c r="MHY48" s="1"/>
      <c r="MHZ48" s="1"/>
      <c r="MIA48" s="1"/>
      <c r="MIB48" s="1"/>
      <c r="MIC48" s="1"/>
      <c r="MID48" s="1"/>
      <c r="MIE48" s="1"/>
      <c r="MIF48" s="1"/>
      <c r="MIG48" s="1"/>
      <c r="MIH48" s="1"/>
      <c r="MII48" s="1"/>
      <c r="MIJ48" s="1"/>
      <c r="MIK48" s="1"/>
      <c r="MIL48" s="1"/>
      <c r="MIM48" s="1"/>
      <c r="MIN48" s="1"/>
      <c r="MIO48" s="1"/>
      <c r="MIP48" s="1"/>
      <c r="MIQ48" s="1"/>
      <c r="MIR48" s="1"/>
      <c r="MIS48" s="1"/>
      <c r="MIT48" s="1"/>
      <c r="MIU48" s="1"/>
      <c r="MIV48" s="1"/>
      <c r="MIW48" s="1"/>
      <c r="MIX48" s="1"/>
      <c r="MIY48" s="1"/>
      <c r="MIZ48" s="1"/>
      <c r="MJA48" s="1"/>
      <c r="MJB48" s="1"/>
      <c r="MJC48" s="1"/>
      <c r="MJD48" s="1"/>
      <c r="MJE48" s="1"/>
      <c r="MJF48" s="1"/>
      <c r="MJG48" s="1"/>
      <c r="MJH48" s="1"/>
      <c r="MJI48" s="1"/>
      <c r="MJJ48" s="1"/>
      <c r="MJK48" s="1"/>
      <c r="MJL48" s="1"/>
      <c r="MJM48" s="1"/>
      <c r="MJN48" s="1"/>
      <c r="MJO48" s="1"/>
      <c r="MJP48" s="1"/>
      <c r="MJQ48" s="1"/>
      <c r="MJR48" s="1"/>
      <c r="MJS48" s="1"/>
      <c r="MJT48" s="1"/>
      <c r="MJU48" s="1"/>
      <c r="MJV48" s="1"/>
      <c r="MJW48" s="1"/>
      <c r="MJX48" s="1"/>
      <c r="MJY48" s="1"/>
      <c r="MJZ48" s="1"/>
      <c r="MKA48" s="1"/>
      <c r="MKB48" s="1"/>
      <c r="MKC48" s="1"/>
      <c r="MKD48" s="1"/>
      <c r="MKE48" s="1"/>
      <c r="MKF48" s="1"/>
      <c r="MKG48" s="1"/>
      <c r="MKH48" s="1"/>
      <c r="MKI48" s="1"/>
      <c r="MKJ48" s="1"/>
      <c r="MKK48" s="1"/>
      <c r="MKL48" s="1"/>
      <c r="MKM48" s="1"/>
      <c r="MKN48" s="1"/>
      <c r="MKO48" s="1"/>
      <c r="MKP48" s="1"/>
      <c r="MKQ48" s="1"/>
      <c r="MKR48" s="1"/>
      <c r="MKS48" s="1"/>
      <c r="MKT48" s="1"/>
      <c r="MKU48" s="1"/>
      <c r="MKV48" s="1"/>
      <c r="MKW48" s="1"/>
      <c r="MKX48" s="1"/>
      <c r="MKY48" s="1"/>
      <c r="MKZ48" s="1"/>
      <c r="MLA48" s="1"/>
      <c r="MLB48" s="1"/>
      <c r="MLC48" s="1"/>
      <c r="MLD48" s="1"/>
      <c r="MLE48" s="1"/>
      <c r="MLF48" s="1"/>
      <c r="MLG48" s="1"/>
      <c r="MLH48" s="1"/>
      <c r="MLI48" s="1"/>
      <c r="MLJ48" s="1"/>
      <c r="MLK48" s="1"/>
      <c r="MLL48" s="1"/>
      <c r="MLM48" s="1"/>
      <c r="MLN48" s="1"/>
      <c r="MLO48" s="1"/>
      <c r="MLP48" s="1"/>
      <c r="MLQ48" s="1"/>
      <c r="MLR48" s="1"/>
      <c r="MLS48" s="1"/>
      <c r="MLT48" s="1"/>
      <c r="MLU48" s="1"/>
      <c r="MLV48" s="1"/>
      <c r="MLW48" s="1"/>
      <c r="MLX48" s="1"/>
      <c r="MLY48" s="1"/>
      <c r="MLZ48" s="1"/>
      <c r="MMA48" s="1"/>
      <c r="MMB48" s="1"/>
      <c r="MMC48" s="1"/>
      <c r="MMD48" s="1"/>
      <c r="MME48" s="1"/>
      <c r="MMF48" s="1"/>
      <c r="MMG48" s="1"/>
      <c r="MMH48" s="1"/>
      <c r="MMI48" s="1"/>
      <c r="MMJ48" s="1"/>
      <c r="MMK48" s="1"/>
      <c r="MML48" s="1"/>
      <c r="MMM48" s="1"/>
      <c r="MMN48" s="1"/>
      <c r="MMO48" s="1"/>
      <c r="MMP48" s="1"/>
      <c r="MMQ48" s="1"/>
      <c r="MMR48" s="1"/>
      <c r="MMS48" s="1"/>
      <c r="MMT48" s="1"/>
      <c r="MMU48" s="1"/>
      <c r="MMV48" s="1"/>
      <c r="MMW48" s="1"/>
      <c r="MMX48" s="1"/>
      <c r="MMY48" s="1"/>
      <c r="MMZ48" s="1"/>
      <c r="MNA48" s="1"/>
      <c r="MNB48" s="1"/>
      <c r="MNC48" s="1"/>
      <c r="MND48" s="1"/>
      <c r="MNE48" s="1"/>
      <c r="MNF48" s="1"/>
      <c r="MNG48" s="1"/>
      <c r="MNH48" s="1"/>
      <c r="MNI48" s="1"/>
      <c r="MNJ48" s="1"/>
      <c r="MNK48" s="1"/>
      <c r="MNL48" s="1"/>
      <c r="MNM48" s="1"/>
      <c r="MNN48" s="1"/>
      <c r="MNO48" s="1"/>
      <c r="MNP48" s="1"/>
      <c r="MNQ48" s="1"/>
      <c r="MNR48" s="1"/>
      <c r="MNS48" s="1"/>
      <c r="MNT48" s="1"/>
      <c r="MNU48" s="1"/>
      <c r="MNV48" s="1"/>
      <c r="MNW48" s="1"/>
      <c r="MNX48" s="1"/>
      <c r="MNY48" s="1"/>
      <c r="MNZ48" s="1"/>
      <c r="MOA48" s="1"/>
      <c r="MOB48" s="1"/>
      <c r="MOC48" s="1"/>
      <c r="MOD48" s="1"/>
      <c r="MOE48" s="1"/>
      <c r="MOF48" s="1"/>
      <c r="MOG48" s="1"/>
      <c r="MOH48" s="1"/>
      <c r="MOI48" s="1"/>
      <c r="MOJ48" s="1"/>
      <c r="MOK48" s="1"/>
      <c r="MOL48" s="1"/>
      <c r="MOM48" s="1"/>
      <c r="MON48" s="1"/>
      <c r="MOO48" s="1"/>
      <c r="MOP48" s="1"/>
      <c r="MOQ48" s="1"/>
      <c r="MOR48" s="1"/>
      <c r="MOS48" s="1"/>
      <c r="MOT48" s="1"/>
      <c r="MOU48" s="1"/>
      <c r="MOV48" s="1"/>
      <c r="MOW48" s="1"/>
      <c r="MOX48" s="1"/>
      <c r="MOY48" s="1"/>
      <c r="MOZ48" s="1"/>
      <c r="MPA48" s="1"/>
      <c r="MPB48" s="1"/>
      <c r="MPC48" s="1"/>
      <c r="MPD48" s="1"/>
      <c r="MPE48" s="1"/>
      <c r="MPF48" s="1"/>
      <c r="MPG48" s="1"/>
      <c r="MPH48" s="1"/>
      <c r="MPI48" s="1"/>
      <c r="MPJ48" s="1"/>
      <c r="MPK48" s="1"/>
      <c r="MPL48" s="1"/>
      <c r="MPM48" s="1"/>
      <c r="MPN48" s="1"/>
      <c r="MPO48" s="1"/>
      <c r="MPP48" s="1"/>
      <c r="MPQ48" s="1"/>
      <c r="MPR48" s="1"/>
      <c r="MPS48" s="1"/>
      <c r="MPT48" s="1"/>
      <c r="MPU48" s="1"/>
      <c r="MPV48" s="1"/>
      <c r="MPW48" s="1"/>
      <c r="MPX48" s="1"/>
      <c r="MPY48" s="1"/>
      <c r="MPZ48" s="1"/>
      <c r="MQA48" s="1"/>
      <c r="MQB48" s="1"/>
      <c r="MQC48" s="1"/>
      <c r="MQD48" s="1"/>
      <c r="MQE48" s="1"/>
      <c r="MQF48" s="1"/>
      <c r="MQG48" s="1"/>
      <c r="MQH48" s="1"/>
      <c r="MQI48" s="1"/>
      <c r="MQJ48" s="1"/>
      <c r="MQK48" s="1"/>
      <c r="MQL48" s="1"/>
      <c r="MQM48" s="1"/>
      <c r="MQN48" s="1"/>
      <c r="MQO48" s="1"/>
      <c r="MQP48" s="1"/>
      <c r="MQQ48" s="1"/>
      <c r="MQR48" s="1"/>
      <c r="MQS48" s="1"/>
      <c r="MQT48" s="1"/>
      <c r="MQU48" s="1"/>
      <c r="MQV48" s="1"/>
      <c r="MQW48" s="1"/>
      <c r="MQX48" s="1"/>
      <c r="MQY48" s="1"/>
      <c r="MQZ48" s="1"/>
      <c r="MRA48" s="1"/>
      <c r="MRB48" s="1"/>
      <c r="MRC48" s="1"/>
      <c r="MRD48" s="1"/>
      <c r="MRE48" s="1"/>
      <c r="MRF48" s="1"/>
      <c r="MRG48" s="1"/>
      <c r="MRH48" s="1"/>
      <c r="MRI48" s="1"/>
      <c r="MRJ48" s="1"/>
      <c r="MRK48" s="1"/>
      <c r="MRL48" s="1"/>
      <c r="MRM48" s="1"/>
      <c r="MRN48" s="1"/>
      <c r="MRO48" s="1"/>
      <c r="MRP48" s="1"/>
      <c r="MRQ48" s="1"/>
      <c r="MRR48" s="1"/>
      <c r="MRS48" s="1"/>
      <c r="MRT48" s="1"/>
      <c r="MRU48" s="1"/>
      <c r="MRV48" s="1"/>
      <c r="MRW48" s="1"/>
      <c r="MRX48" s="1"/>
      <c r="MRY48" s="1"/>
      <c r="MRZ48" s="1"/>
      <c r="MSA48" s="1"/>
      <c r="MSB48" s="1"/>
      <c r="MSC48" s="1"/>
      <c r="MSD48" s="1"/>
      <c r="MSE48" s="1"/>
      <c r="MSF48" s="1"/>
      <c r="MSG48" s="1"/>
      <c r="MSH48" s="1"/>
      <c r="MSI48" s="1"/>
      <c r="MSJ48" s="1"/>
      <c r="MSK48" s="1"/>
      <c r="MSL48" s="1"/>
      <c r="MSM48" s="1"/>
      <c r="MSN48" s="1"/>
      <c r="MSO48" s="1"/>
      <c r="MSP48" s="1"/>
      <c r="MSQ48" s="1"/>
      <c r="MSR48" s="1"/>
      <c r="MSS48" s="1"/>
      <c r="MST48" s="1"/>
      <c r="MSU48" s="1"/>
      <c r="MSV48" s="1"/>
      <c r="MSW48" s="1"/>
      <c r="MSX48" s="1"/>
      <c r="MSY48" s="1"/>
      <c r="MSZ48" s="1"/>
      <c r="MTA48" s="1"/>
      <c r="MTB48" s="1"/>
      <c r="MTC48" s="1"/>
      <c r="MTD48" s="1"/>
      <c r="MTE48" s="1"/>
      <c r="MTF48" s="1"/>
      <c r="MTG48" s="1"/>
      <c r="MTH48" s="1"/>
      <c r="MTI48" s="1"/>
      <c r="MTJ48" s="1"/>
      <c r="MTK48" s="1"/>
      <c r="MTL48" s="1"/>
      <c r="MTM48" s="1"/>
      <c r="MTN48" s="1"/>
      <c r="MTO48" s="1"/>
      <c r="MTP48" s="1"/>
      <c r="MTQ48" s="1"/>
      <c r="MTR48" s="1"/>
      <c r="MTS48" s="1"/>
      <c r="MTT48" s="1"/>
      <c r="MTU48" s="1"/>
      <c r="MTV48" s="1"/>
      <c r="MTW48" s="1"/>
      <c r="MTX48" s="1"/>
      <c r="MTY48" s="1"/>
      <c r="MTZ48" s="1"/>
      <c r="MUA48" s="1"/>
      <c r="MUB48" s="1"/>
      <c r="MUC48" s="1"/>
      <c r="MUD48" s="1"/>
      <c r="MUE48" s="1"/>
      <c r="MUF48" s="1"/>
      <c r="MUG48" s="1"/>
      <c r="MUH48" s="1"/>
      <c r="MUI48" s="1"/>
      <c r="MUJ48" s="1"/>
      <c r="MUK48" s="1"/>
      <c r="MUL48" s="1"/>
      <c r="MUM48" s="1"/>
      <c r="MUN48" s="1"/>
      <c r="MUO48" s="1"/>
      <c r="MUP48" s="1"/>
      <c r="MUQ48" s="1"/>
      <c r="MUR48" s="1"/>
      <c r="MUS48" s="1"/>
      <c r="MUT48" s="1"/>
      <c r="MUU48" s="1"/>
      <c r="MUV48" s="1"/>
      <c r="MUW48" s="1"/>
      <c r="MUX48" s="1"/>
      <c r="MUY48" s="1"/>
      <c r="MUZ48" s="1"/>
      <c r="MVA48" s="1"/>
      <c r="MVB48" s="1"/>
      <c r="MVC48" s="1"/>
      <c r="MVD48" s="1"/>
      <c r="MVE48" s="1"/>
      <c r="MVF48" s="1"/>
      <c r="MVG48" s="1"/>
      <c r="MVH48" s="1"/>
      <c r="MVI48" s="1"/>
      <c r="MVJ48" s="1"/>
      <c r="MVK48" s="1"/>
      <c r="MVL48" s="1"/>
      <c r="MVM48" s="1"/>
      <c r="MVN48" s="1"/>
      <c r="MVO48" s="1"/>
      <c r="MVP48" s="1"/>
      <c r="MVQ48" s="1"/>
      <c r="MVR48" s="1"/>
      <c r="MVS48" s="1"/>
      <c r="MVT48" s="1"/>
      <c r="MVU48" s="1"/>
      <c r="MVV48" s="1"/>
      <c r="MVW48" s="1"/>
      <c r="MVX48" s="1"/>
      <c r="MVY48" s="1"/>
      <c r="MVZ48" s="1"/>
      <c r="MWA48" s="1"/>
      <c r="MWB48" s="1"/>
      <c r="MWC48" s="1"/>
      <c r="MWD48" s="1"/>
      <c r="MWE48" s="1"/>
      <c r="MWF48" s="1"/>
      <c r="MWG48" s="1"/>
      <c r="MWH48" s="1"/>
      <c r="MWI48" s="1"/>
      <c r="MWJ48" s="1"/>
      <c r="MWK48" s="1"/>
      <c r="MWL48" s="1"/>
      <c r="MWM48" s="1"/>
      <c r="MWN48" s="1"/>
      <c r="MWO48" s="1"/>
      <c r="MWP48" s="1"/>
      <c r="MWQ48" s="1"/>
      <c r="MWR48" s="1"/>
      <c r="MWS48" s="1"/>
      <c r="MWT48" s="1"/>
      <c r="MWU48" s="1"/>
      <c r="MWV48" s="1"/>
      <c r="MWW48" s="1"/>
      <c r="MWX48" s="1"/>
      <c r="MWY48" s="1"/>
      <c r="MWZ48" s="1"/>
      <c r="MXA48" s="1"/>
      <c r="MXB48" s="1"/>
      <c r="MXC48" s="1"/>
      <c r="MXD48" s="1"/>
      <c r="MXE48" s="1"/>
      <c r="MXF48" s="1"/>
      <c r="MXG48" s="1"/>
      <c r="MXH48" s="1"/>
      <c r="MXI48" s="1"/>
      <c r="MXJ48" s="1"/>
      <c r="MXK48" s="1"/>
      <c r="MXL48" s="1"/>
      <c r="MXM48" s="1"/>
      <c r="MXN48" s="1"/>
      <c r="MXO48" s="1"/>
      <c r="MXP48" s="1"/>
      <c r="MXQ48" s="1"/>
      <c r="MXR48" s="1"/>
      <c r="MXS48" s="1"/>
      <c r="MXT48" s="1"/>
      <c r="MXU48" s="1"/>
      <c r="MXV48" s="1"/>
      <c r="MXW48" s="1"/>
      <c r="MXX48" s="1"/>
      <c r="MXY48" s="1"/>
      <c r="MXZ48" s="1"/>
      <c r="MYA48" s="1"/>
      <c r="MYB48" s="1"/>
      <c r="MYC48" s="1"/>
      <c r="MYD48" s="1"/>
      <c r="MYE48" s="1"/>
      <c r="MYF48" s="1"/>
      <c r="MYG48" s="1"/>
      <c r="MYH48" s="1"/>
      <c r="MYI48" s="1"/>
      <c r="MYJ48" s="1"/>
      <c r="MYK48" s="1"/>
      <c r="MYL48" s="1"/>
      <c r="MYM48" s="1"/>
      <c r="MYN48" s="1"/>
      <c r="MYO48" s="1"/>
      <c r="MYP48" s="1"/>
      <c r="MYQ48" s="1"/>
      <c r="MYR48" s="1"/>
      <c r="MYS48" s="1"/>
      <c r="MYT48" s="1"/>
      <c r="MYU48" s="1"/>
      <c r="MYV48" s="1"/>
      <c r="MYW48" s="1"/>
      <c r="MYX48" s="1"/>
      <c r="MYY48" s="1"/>
      <c r="MYZ48" s="1"/>
      <c r="MZA48" s="1"/>
      <c r="MZB48" s="1"/>
      <c r="MZC48" s="1"/>
      <c r="MZD48" s="1"/>
      <c r="MZE48" s="1"/>
      <c r="MZF48" s="1"/>
      <c r="MZG48" s="1"/>
      <c r="MZH48" s="1"/>
      <c r="MZI48" s="1"/>
      <c r="MZJ48" s="1"/>
      <c r="MZK48" s="1"/>
      <c r="MZL48" s="1"/>
      <c r="MZM48" s="1"/>
      <c r="MZN48" s="1"/>
      <c r="MZO48" s="1"/>
      <c r="MZP48" s="1"/>
      <c r="MZQ48" s="1"/>
      <c r="MZR48" s="1"/>
      <c r="MZS48" s="1"/>
      <c r="MZT48" s="1"/>
      <c r="MZU48" s="1"/>
      <c r="MZV48" s="1"/>
      <c r="MZW48" s="1"/>
      <c r="MZX48" s="1"/>
      <c r="MZY48" s="1"/>
      <c r="MZZ48" s="1"/>
      <c r="NAA48" s="1"/>
      <c r="NAB48" s="1"/>
      <c r="NAC48" s="1"/>
      <c r="NAD48" s="1"/>
      <c r="NAE48" s="1"/>
      <c r="NAF48" s="1"/>
      <c r="NAG48" s="1"/>
      <c r="NAH48" s="1"/>
      <c r="NAI48" s="1"/>
      <c r="NAJ48" s="1"/>
      <c r="NAK48" s="1"/>
      <c r="NAL48" s="1"/>
      <c r="NAM48" s="1"/>
      <c r="NAN48" s="1"/>
      <c r="NAO48" s="1"/>
      <c r="NAP48" s="1"/>
      <c r="NAQ48" s="1"/>
      <c r="NAR48" s="1"/>
      <c r="NAS48" s="1"/>
      <c r="NAT48" s="1"/>
      <c r="NAU48" s="1"/>
      <c r="NAV48" s="1"/>
      <c r="NAW48" s="1"/>
      <c r="NAX48" s="1"/>
      <c r="NAY48" s="1"/>
      <c r="NAZ48" s="1"/>
      <c r="NBA48" s="1"/>
      <c r="NBB48" s="1"/>
      <c r="NBC48" s="1"/>
      <c r="NBD48" s="1"/>
      <c r="NBE48" s="1"/>
      <c r="NBF48" s="1"/>
      <c r="NBG48" s="1"/>
      <c r="NBH48" s="1"/>
      <c r="NBI48" s="1"/>
      <c r="NBJ48" s="1"/>
      <c r="NBK48" s="1"/>
      <c r="NBL48" s="1"/>
      <c r="NBM48" s="1"/>
      <c r="NBN48" s="1"/>
      <c r="NBO48" s="1"/>
      <c r="NBP48" s="1"/>
      <c r="NBQ48" s="1"/>
      <c r="NBR48" s="1"/>
      <c r="NBS48" s="1"/>
      <c r="NBT48" s="1"/>
      <c r="NBU48" s="1"/>
      <c r="NBV48" s="1"/>
      <c r="NBW48" s="1"/>
      <c r="NBX48" s="1"/>
      <c r="NBY48" s="1"/>
      <c r="NBZ48" s="1"/>
      <c r="NCA48" s="1"/>
      <c r="NCB48" s="1"/>
      <c r="NCC48" s="1"/>
      <c r="NCD48" s="1"/>
      <c r="NCE48" s="1"/>
      <c r="NCF48" s="1"/>
      <c r="NCG48" s="1"/>
      <c r="NCH48" s="1"/>
      <c r="NCI48" s="1"/>
      <c r="NCJ48" s="1"/>
      <c r="NCK48" s="1"/>
      <c r="NCL48" s="1"/>
      <c r="NCM48" s="1"/>
      <c r="NCN48" s="1"/>
      <c r="NCO48" s="1"/>
      <c r="NCP48" s="1"/>
      <c r="NCQ48" s="1"/>
      <c r="NCR48" s="1"/>
      <c r="NCS48" s="1"/>
      <c r="NCT48" s="1"/>
      <c r="NCU48" s="1"/>
      <c r="NCV48" s="1"/>
      <c r="NCW48" s="1"/>
      <c r="NCX48" s="1"/>
      <c r="NCY48" s="1"/>
      <c r="NCZ48" s="1"/>
      <c r="NDA48" s="1"/>
      <c r="NDB48" s="1"/>
      <c r="NDC48" s="1"/>
      <c r="NDD48" s="1"/>
      <c r="NDE48" s="1"/>
      <c r="NDF48" s="1"/>
      <c r="NDG48" s="1"/>
      <c r="NDH48" s="1"/>
      <c r="NDI48" s="1"/>
      <c r="NDJ48" s="1"/>
      <c r="NDK48" s="1"/>
      <c r="NDL48" s="1"/>
      <c r="NDM48" s="1"/>
      <c r="NDN48" s="1"/>
      <c r="NDO48" s="1"/>
      <c r="NDP48" s="1"/>
      <c r="NDQ48" s="1"/>
      <c r="NDR48" s="1"/>
      <c r="NDS48" s="1"/>
      <c r="NDT48" s="1"/>
      <c r="NDU48" s="1"/>
      <c r="NDV48" s="1"/>
      <c r="NDW48" s="1"/>
      <c r="NDX48" s="1"/>
      <c r="NDY48" s="1"/>
      <c r="NDZ48" s="1"/>
      <c r="NEA48" s="1"/>
      <c r="NEB48" s="1"/>
      <c r="NEC48" s="1"/>
      <c r="NED48" s="1"/>
      <c r="NEE48" s="1"/>
      <c r="NEF48" s="1"/>
      <c r="NEG48" s="1"/>
      <c r="NEH48" s="1"/>
      <c r="NEI48" s="1"/>
      <c r="NEJ48" s="1"/>
      <c r="NEK48" s="1"/>
      <c r="NEL48" s="1"/>
      <c r="NEM48" s="1"/>
      <c r="NEN48" s="1"/>
      <c r="NEO48" s="1"/>
      <c r="NEP48" s="1"/>
      <c r="NEQ48" s="1"/>
      <c r="NER48" s="1"/>
      <c r="NES48" s="1"/>
      <c r="NET48" s="1"/>
      <c r="NEU48" s="1"/>
      <c r="NEV48" s="1"/>
      <c r="NEW48" s="1"/>
      <c r="NEX48" s="1"/>
      <c r="NEY48" s="1"/>
      <c r="NEZ48" s="1"/>
      <c r="NFA48" s="1"/>
      <c r="NFB48" s="1"/>
      <c r="NFC48" s="1"/>
      <c r="NFD48" s="1"/>
      <c r="NFE48" s="1"/>
      <c r="NFF48" s="1"/>
      <c r="NFG48" s="1"/>
      <c r="NFH48" s="1"/>
      <c r="NFI48" s="1"/>
      <c r="NFJ48" s="1"/>
      <c r="NFK48" s="1"/>
      <c r="NFL48" s="1"/>
      <c r="NFM48" s="1"/>
      <c r="NFN48" s="1"/>
      <c r="NFO48" s="1"/>
      <c r="NFP48" s="1"/>
      <c r="NFQ48" s="1"/>
      <c r="NFR48" s="1"/>
      <c r="NFS48" s="1"/>
      <c r="NFT48" s="1"/>
      <c r="NFU48" s="1"/>
      <c r="NFV48" s="1"/>
      <c r="NFW48" s="1"/>
      <c r="NFX48" s="1"/>
      <c r="NFY48" s="1"/>
      <c r="NFZ48" s="1"/>
      <c r="NGA48" s="1"/>
      <c r="NGB48" s="1"/>
      <c r="NGC48" s="1"/>
      <c r="NGD48" s="1"/>
      <c r="NGE48" s="1"/>
      <c r="NGF48" s="1"/>
      <c r="NGG48" s="1"/>
      <c r="NGH48" s="1"/>
      <c r="NGI48" s="1"/>
      <c r="NGJ48" s="1"/>
      <c r="NGK48" s="1"/>
      <c r="NGL48" s="1"/>
      <c r="NGM48" s="1"/>
      <c r="NGN48" s="1"/>
      <c r="NGO48" s="1"/>
      <c r="NGP48" s="1"/>
      <c r="NGQ48" s="1"/>
      <c r="NGR48" s="1"/>
      <c r="NGS48" s="1"/>
      <c r="NGT48" s="1"/>
      <c r="NGU48" s="1"/>
      <c r="NGV48" s="1"/>
      <c r="NGW48" s="1"/>
      <c r="NGX48" s="1"/>
      <c r="NGY48" s="1"/>
      <c r="NGZ48" s="1"/>
      <c r="NHA48" s="1"/>
      <c r="NHB48" s="1"/>
      <c r="NHC48" s="1"/>
      <c r="NHD48" s="1"/>
      <c r="NHE48" s="1"/>
      <c r="NHF48" s="1"/>
      <c r="NHG48" s="1"/>
      <c r="NHH48" s="1"/>
      <c r="NHI48" s="1"/>
      <c r="NHJ48" s="1"/>
      <c r="NHK48" s="1"/>
      <c r="NHL48" s="1"/>
      <c r="NHM48" s="1"/>
      <c r="NHN48" s="1"/>
      <c r="NHO48" s="1"/>
      <c r="NHP48" s="1"/>
      <c r="NHQ48" s="1"/>
      <c r="NHR48" s="1"/>
      <c r="NHS48" s="1"/>
      <c r="NHT48" s="1"/>
      <c r="NHU48" s="1"/>
      <c r="NHV48" s="1"/>
      <c r="NHW48" s="1"/>
      <c r="NHX48" s="1"/>
      <c r="NHY48" s="1"/>
      <c r="NHZ48" s="1"/>
      <c r="NIA48" s="1"/>
      <c r="NIB48" s="1"/>
      <c r="NIC48" s="1"/>
      <c r="NID48" s="1"/>
      <c r="NIE48" s="1"/>
      <c r="NIF48" s="1"/>
      <c r="NIG48" s="1"/>
      <c r="NIH48" s="1"/>
      <c r="NII48" s="1"/>
      <c r="NIJ48" s="1"/>
      <c r="NIK48" s="1"/>
      <c r="NIL48" s="1"/>
      <c r="NIM48" s="1"/>
      <c r="NIN48" s="1"/>
      <c r="NIO48" s="1"/>
      <c r="NIP48" s="1"/>
      <c r="NIQ48" s="1"/>
      <c r="NIR48" s="1"/>
      <c r="NIS48" s="1"/>
      <c r="NIT48" s="1"/>
      <c r="NIU48" s="1"/>
      <c r="NIV48" s="1"/>
      <c r="NIW48" s="1"/>
      <c r="NIX48" s="1"/>
      <c r="NIY48" s="1"/>
      <c r="NIZ48" s="1"/>
      <c r="NJA48" s="1"/>
      <c r="NJB48" s="1"/>
      <c r="NJC48" s="1"/>
      <c r="NJD48" s="1"/>
      <c r="NJE48" s="1"/>
      <c r="NJF48" s="1"/>
      <c r="NJG48" s="1"/>
      <c r="NJH48" s="1"/>
      <c r="NJI48" s="1"/>
      <c r="NJJ48" s="1"/>
      <c r="NJK48" s="1"/>
      <c r="NJL48" s="1"/>
      <c r="NJM48" s="1"/>
      <c r="NJN48" s="1"/>
      <c r="NJO48" s="1"/>
      <c r="NJP48" s="1"/>
      <c r="NJQ48" s="1"/>
      <c r="NJR48" s="1"/>
      <c r="NJS48" s="1"/>
      <c r="NJT48" s="1"/>
      <c r="NJU48" s="1"/>
      <c r="NJV48" s="1"/>
      <c r="NJW48" s="1"/>
      <c r="NJX48" s="1"/>
      <c r="NJY48" s="1"/>
      <c r="NJZ48" s="1"/>
      <c r="NKA48" s="1"/>
      <c r="NKB48" s="1"/>
      <c r="NKC48" s="1"/>
      <c r="NKD48" s="1"/>
      <c r="NKE48" s="1"/>
      <c r="NKF48" s="1"/>
      <c r="NKG48" s="1"/>
      <c r="NKH48" s="1"/>
      <c r="NKI48" s="1"/>
      <c r="NKJ48" s="1"/>
      <c r="NKK48" s="1"/>
      <c r="NKL48" s="1"/>
      <c r="NKM48" s="1"/>
      <c r="NKN48" s="1"/>
      <c r="NKO48" s="1"/>
      <c r="NKP48" s="1"/>
      <c r="NKQ48" s="1"/>
      <c r="NKR48" s="1"/>
      <c r="NKS48" s="1"/>
      <c r="NKT48" s="1"/>
      <c r="NKU48" s="1"/>
      <c r="NKV48" s="1"/>
      <c r="NKW48" s="1"/>
      <c r="NKX48" s="1"/>
      <c r="NKY48" s="1"/>
      <c r="NKZ48" s="1"/>
      <c r="NLA48" s="1"/>
      <c r="NLB48" s="1"/>
      <c r="NLC48" s="1"/>
      <c r="NLD48" s="1"/>
      <c r="NLE48" s="1"/>
      <c r="NLF48" s="1"/>
      <c r="NLG48" s="1"/>
      <c r="NLH48" s="1"/>
      <c r="NLI48" s="1"/>
      <c r="NLJ48" s="1"/>
      <c r="NLK48" s="1"/>
      <c r="NLL48" s="1"/>
      <c r="NLM48" s="1"/>
      <c r="NLN48" s="1"/>
      <c r="NLO48" s="1"/>
      <c r="NLP48" s="1"/>
      <c r="NLQ48" s="1"/>
      <c r="NLR48" s="1"/>
      <c r="NLS48" s="1"/>
      <c r="NLT48" s="1"/>
      <c r="NLU48" s="1"/>
      <c r="NLV48" s="1"/>
      <c r="NLW48" s="1"/>
      <c r="NLX48" s="1"/>
      <c r="NLY48" s="1"/>
      <c r="NLZ48" s="1"/>
      <c r="NMA48" s="1"/>
      <c r="NMB48" s="1"/>
      <c r="NMC48" s="1"/>
      <c r="NMD48" s="1"/>
      <c r="NME48" s="1"/>
      <c r="NMF48" s="1"/>
      <c r="NMG48" s="1"/>
      <c r="NMH48" s="1"/>
      <c r="NMI48" s="1"/>
      <c r="NMJ48" s="1"/>
      <c r="NMK48" s="1"/>
      <c r="NML48" s="1"/>
      <c r="NMM48" s="1"/>
      <c r="NMN48" s="1"/>
      <c r="NMO48" s="1"/>
      <c r="NMP48" s="1"/>
      <c r="NMQ48" s="1"/>
      <c r="NMR48" s="1"/>
      <c r="NMS48" s="1"/>
      <c r="NMT48" s="1"/>
      <c r="NMU48" s="1"/>
      <c r="NMV48" s="1"/>
      <c r="NMW48" s="1"/>
      <c r="NMX48" s="1"/>
      <c r="NMY48" s="1"/>
      <c r="NMZ48" s="1"/>
      <c r="NNA48" s="1"/>
      <c r="NNB48" s="1"/>
      <c r="NNC48" s="1"/>
      <c r="NND48" s="1"/>
      <c r="NNE48" s="1"/>
      <c r="NNF48" s="1"/>
      <c r="NNG48" s="1"/>
      <c r="NNH48" s="1"/>
      <c r="NNI48" s="1"/>
      <c r="NNJ48" s="1"/>
      <c r="NNK48" s="1"/>
      <c r="NNL48" s="1"/>
      <c r="NNM48" s="1"/>
      <c r="NNN48" s="1"/>
      <c r="NNO48" s="1"/>
      <c r="NNP48" s="1"/>
      <c r="NNQ48" s="1"/>
      <c r="NNR48" s="1"/>
      <c r="NNS48" s="1"/>
      <c r="NNT48" s="1"/>
      <c r="NNU48" s="1"/>
      <c r="NNV48" s="1"/>
      <c r="NNW48" s="1"/>
      <c r="NNX48" s="1"/>
      <c r="NNY48" s="1"/>
      <c r="NNZ48" s="1"/>
      <c r="NOA48" s="1"/>
      <c r="NOB48" s="1"/>
      <c r="NOC48" s="1"/>
      <c r="NOD48" s="1"/>
      <c r="NOE48" s="1"/>
      <c r="NOF48" s="1"/>
      <c r="NOG48" s="1"/>
      <c r="NOH48" s="1"/>
      <c r="NOI48" s="1"/>
      <c r="NOJ48" s="1"/>
      <c r="NOK48" s="1"/>
      <c r="NOL48" s="1"/>
      <c r="NOM48" s="1"/>
      <c r="NON48" s="1"/>
      <c r="NOO48" s="1"/>
      <c r="NOP48" s="1"/>
      <c r="NOQ48" s="1"/>
      <c r="NOR48" s="1"/>
      <c r="NOS48" s="1"/>
      <c r="NOT48" s="1"/>
      <c r="NOU48" s="1"/>
      <c r="NOV48" s="1"/>
      <c r="NOW48" s="1"/>
      <c r="NOX48" s="1"/>
      <c r="NOY48" s="1"/>
      <c r="NOZ48" s="1"/>
      <c r="NPA48" s="1"/>
      <c r="NPB48" s="1"/>
      <c r="NPC48" s="1"/>
      <c r="NPD48" s="1"/>
      <c r="NPE48" s="1"/>
      <c r="NPF48" s="1"/>
      <c r="NPG48" s="1"/>
      <c r="NPH48" s="1"/>
      <c r="NPI48" s="1"/>
      <c r="NPJ48" s="1"/>
      <c r="NPK48" s="1"/>
      <c r="NPL48" s="1"/>
      <c r="NPM48" s="1"/>
      <c r="NPN48" s="1"/>
      <c r="NPO48" s="1"/>
      <c r="NPP48" s="1"/>
      <c r="NPQ48" s="1"/>
      <c r="NPR48" s="1"/>
      <c r="NPS48" s="1"/>
      <c r="NPT48" s="1"/>
      <c r="NPU48" s="1"/>
      <c r="NPV48" s="1"/>
      <c r="NPW48" s="1"/>
      <c r="NPX48" s="1"/>
      <c r="NPY48" s="1"/>
      <c r="NPZ48" s="1"/>
      <c r="NQA48" s="1"/>
      <c r="NQB48" s="1"/>
      <c r="NQC48" s="1"/>
      <c r="NQD48" s="1"/>
      <c r="NQE48" s="1"/>
      <c r="NQF48" s="1"/>
      <c r="NQG48" s="1"/>
      <c r="NQH48" s="1"/>
      <c r="NQI48" s="1"/>
      <c r="NQJ48" s="1"/>
      <c r="NQK48" s="1"/>
      <c r="NQL48" s="1"/>
      <c r="NQM48" s="1"/>
      <c r="NQN48" s="1"/>
      <c r="NQO48" s="1"/>
      <c r="NQP48" s="1"/>
      <c r="NQQ48" s="1"/>
      <c r="NQR48" s="1"/>
      <c r="NQS48" s="1"/>
      <c r="NQT48" s="1"/>
      <c r="NQU48" s="1"/>
      <c r="NQV48" s="1"/>
      <c r="NQW48" s="1"/>
      <c r="NQX48" s="1"/>
      <c r="NQY48" s="1"/>
      <c r="NQZ48" s="1"/>
      <c r="NRA48" s="1"/>
      <c r="NRB48" s="1"/>
      <c r="NRC48" s="1"/>
      <c r="NRD48" s="1"/>
      <c r="NRE48" s="1"/>
      <c r="NRF48" s="1"/>
      <c r="NRG48" s="1"/>
      <c r="NRH48" s="1"/>
      <c r="NRI48" s="1"/>
      <c r="NRJ48" s="1"/>
      <c r="NRK48" s="1"/>
      <c r="NRL48" s="1"/>
      <c r="NRM48" s="1"/>
      <c r="NRN48" s="1"/>
      <c r="NRO48" s="1"/>
      <c r="NRP48" s="1"/>
      <c r="NRQ48" s="1"/>
      <c r="NRR48" s="1"/>
      <c r="NRS48" s="1"/>
      <c r="NRT48" s="1"/>
      <c r="NRU48" s="1"/>
      <c r="NRV48" s="1"/>
      <c r="NRW48" s="1"/>
      <c r="NRX48" s="1"/>
      <c r="NRY48" s="1"/>
      <c r="NRZ48" s="1"/>
      <c r="NSA48" s="1"/>
      <c r="NSB48" s="1"/>
      <c r="NSC48" s="1"/>
      <c r="NSD48" s="1"/>
      <c r="NSE48" s="1"/>
      <c r="NSF48" s="1"/>
      <c r="NSG48" s="1"/>
      <c r="NSH48" s="1"/>
      <c r="NSI48" s="1"/>
      <c r="NSJ48" s="1"/>
      <c r="NSK48" s="1"/>
      <c r="NSL48" s="1"/>
      <c r="NSM48" s="1"/>
      <c r="NSN48" s="1"/>
      <c r="NSO48" s="1"/>
      <c r="NSP48" s="1"/>
      <c r="NSQ48" s="1"/>
      <c r="NSR48" s="1"/>
      <c r="NSS48" s="1"/>
      <c r="NST48" s="1"/>
      <c r="NSU48" s="1"/>
      <c r="NSV48" s="1"/>
      <c r="NSW48" s="1"/>
      <c r="NSX48" s="1"/>
      <c r="NSY48" s="1"/>
      <c r="NSZ48" s="1"/>
      <c r="NTA48" s="1"/>
      <c r="NTB48" s="1"/>
      <c r="NTC48" s="1"/>
      <c r="NTD48" s="1"/>
      <c r="NTE48" s="1"/>
      <c r="NTF48" s="1"/>
      <c r="NTG48" s="1"/>
      <c r="NTH48" s="1"/>
      <c r="NTI48" s="1"/>
      <c r="NTJ48" s="1"/>
      <c r="NTK48" s="1"/>
      <c r="NTL48" s="1"/>
      <c r="NTM48" s="1"/>
      <c r="NTN48" s="1"/>
      <c r="NTO48" s="1"/>
      <c r="NTP48" s="1"/>
      <c r="NTQ48" s="1"/>
      <c r="NTR48" s="1"/>
      <c r="NTS48" s="1"/>
      <c r="NTT48" s="1"/>
      <c r="NTU48" s="1"/>
      <c r="NTV48" s="1"/>
      <c r="NTW48" s="1"/>
      <c r="NTX48" s="1"/>
      <c r="NTY48" s="1"/>
      <c r="NTZ48" s="1"/>
      <c r="NUA48" s="1"/>
      <c r="NUB48" s="1"/>
      <c r="NUC48" s="1"/>
      <c r="NUD48" s="1"/>
      <c r="NUE48" s="1"/>
      <c r="NUF48" s="1"/>
      <c r="NUG48" s="1"/>
      <c r="NUH48" s="1"/>
      <c r="NUI48" s="1"/>
      <c r="NUJ48" s="1"/>
      <c r="NUK48" s="1"/>
      <c r="NUL48" s="1"/>
      <c r="NUM48" s="1"/>
      <c r="NUN48" s="1"/>
      <c r="NUO48" s="1"/>
      <c r="NUP48" s="1"/>
      <c r="NUQ48" s="1"/>
      <c r="NUR48" s="1"/>
      <c r="NUS48" s="1"/>
      <c r="NUT48" s="1"/>
      <c r="NUU48" s="1"/>
      <c r="NUV48" s="1"/>
      <c r="NUW48" s="1"/>
      <c r="NUX48" s="1"/>
      <c r="NUY48" s="1"/>
      <c r="NUZ48" s="1"/>
      <c r="NVA48" s="1"/>
      <c r="NVB48" s="1"/>
      <c r="NVC48" s="1"/>
      <c r="NVD48" s="1"/>
      <c r="NVE48" s="1"/>
      <c r="NVF48" s="1"/>
      <c r="NVG48" s="1"/>
      <c r="NVH48" s="1"/>
      <c r="NVI48" s="1"/>
      <c r="NVJ48" s="1"/>
      <c r="NVK48" s="1"/>
      <c r="NVL48" s="1"/>
      <c r="NVM48" s="1"/>
      <c r="NVN48" s="1"/>
      <c r="NVO48" s="1"/>
      <c r="NVP48" s="1"/>
      <c r="NVQ48" s="1"/>
      <c r="NVR48" s="1"/>
      <c r="NVS48" s="1"/>
      <c r="NVT48" s="1"/>
      <c r="NVU48" s="1"/>
      <c r="NVV48" s="1"/>
      <c r="NVW48" s="1"/>
      <c r="NVX48" s="1"/>
      <c r="NVY48" s="1"/>
      <c r="NVZ48" s="1"/>
      <c r="NWA48" s="1"/>
      <c r="NWB48" s="1"/>
      <c r="NWC48" s="1"/>
      <c r="NWD48" s="1"/>
      <c r="NWE48" s="1"/>
      <c r="NWF48" s="1"/>
      <c r="NWG48" s="1"/>
      <c r="NWH48" s="1"/>
      <c r="NWI48" s="1"/>
      <c r="NWJ48" s="1"/>
      <c r="NWK48" s="1"/>
      <c r="NWL48" s="1"/>
      <c r="NWM48" s="1"/>
      <c r="NWN48" s="1"/>
      <c r="NWO48" s="1"/>
      <c r="NWP48" s="1"/>
      <c r="NWQ48" s="1"/>
      <c r="NWR48" s="1"/>
      <c r="NWS48" s="1"/>
      <c r="NWT48" s="1"/>
      <c r="NWU48" s="1"/>
      <c r="NWV48" s="1"/>
      <c r="NWW48" s="1"/>
      <c r="NWX48" s="1"/>
      <c r="NWY48" s="1"/>
      <c r="NWZ48" s="1"/>
      <c r="NXA48" s="1"/>
      <c r="NXB48" s="1"/>
      <c r="NXC48" s="1"/>
      <c r="NXD48" s="1"/>
      <c r="NXE48" s="1"/>
      <c r="NXF48" s="1"/>
      <c r="NXG48" s="1"/>
      <c r="NXH48" s="1"/>
      <c r="NXI48" s="1"/>
      <c r="NXJ48" s="1"/>
      <c r="NXK48" s="1"/>
      <c r="NXL48" s="1"/>
      <c r="NXM48" s="1"/>
      <c r="NXN48" s="1"/>
      <c r="NXO48" s="1"/>
      <c r="NXP48" s="1"/>
      <c r="NXQ48" s="1"/>
      <c r="NXR48" s="1"/>
      <c r="NXS48" s="1"/>
      <c r="NXT48" s="1"/>
      <c r="NXU48" s="1"/>
      <c r="NXV48" s="1"/>
      <c r="NXW48" s="1"/>
      <c r="NXX48" s="1"/>
      <c r="NXY48" s="1"/>
      <c r="NXZ48" s="1"/>
      <c r="NYA48" s="1"/>
      <c r="NYB48" s="1"/>
      <c r="NYC48" s="1"/>
      <c r="NYD48" s="1"/>
      <c r="NYE48" s="1"/>
      <c r="NYF48" s="1"/>
      <c r="NYG48" s="1"/>
      <c r="NYH48" s="1"/>
      <c r="NYI48" s="1"/>
      <c r="NYJ48" s="1"/>
      <c r="NYK48" s="1"/>
      <c r="NYL48" s="1"/>
      <c r="NYM48" s="1"/>
      <c r="NYN48" s="1"/>
      <c r="NYO48" s="1"/>
      <c r="NYP48" s="1"/>
      <c r="NYQ48" s="1"/>
      <c r="NYR48" s="1"/>
      <c r="NYS48" s="1"/>
      <c r="NYT48" s="1"/>
      <c r="NYU48" s="1"/>
      <c r="NYV48" s="1"/>
      <c r="NYW48" s="1"/>
      <c r="NYX48" s="1"/>
      <c r="NYY48" s="1"/>
      <c r="NYZ48" s="1"/>
      <c r="NZA48" s="1"/>
      <c r="NZB48" s="1"/>
      <c r="NZC48" s="1"/>
      <c r="NZD48" s="1"/>
      <c r="NZE48" s="1"/>
      <c r="NZF48" s="1"/>
      <c r="NZG48" s="1"/>
      <c r="NZH48" s="1"/>
      <c r="NZI48" s="1"/>
      <c r="NZJ48" s="1"/>
      <c r="NZK48" s="1"/>
      <c r="NZL48" s="1"/>
      <c r="NZM48" s="1"/>
      <c r="NZN48" s="1"/>
      <c r="NZO48" s="1"/>
      <c r="NZP48" s="1"/>
      <c r="NZQ48" s="1"/>
      <c r="NZR48" s="1"/>
      <c r="NZS48" s="1"/>
      <c r="NZT48" s="1"/>
      <c r="NZU48" s="1"/>
      <c r="NZV48" s="1"/>
      <c r="NZW48" s="1"/>
      <c r="NZX48" s="1"/>
      <c r="NZY48" s="1"/>
      <c r="NZZ48" s="1"/>
      <c r="OAA48" s="1"/>
      <c r="OAB48" s="1"/>
      <c r="OAC48" s="1"/>
      <c r="OAD48" s="1"/>
      <c r="OAE48" s="1"/>
      <c r="OAF48" s="1"/>
      <c r="OAG48" s="1"/>
      <c r="OAH48" s="1"/>
      <c r="OAI48" s="1"/>
      <c r="OAJ48" s="1"/>
      <c r="OAK48" s="1"/>
      <c r="OAL48" s="1"/>
      <c r="OAM48" s="1"/>
      <c r="OAN48" s="1"/>
      <c r="OAO48" s="1"/>
      <c r="OAP48" s="1"/>
      <c r="OAQ48" s="1"/>
      <c r="OAR48" s="1"/>
      <c r="OAS48" s="1"/>
      <c r="OAT48" s="1"/>
      <c r="OAU48" s="1"/>
      <c r="OAV48" s="1"/>
      <c r="OAW48" s="1"/>
      <c r="OAX48" s="1"/>
      <c r="OAY48" s="1"/>
      <c r="OAZ48" s="1"/>
      <c r="OBA48" s="1"/>
      <c r="OBB48" s="1"/>
      <c r="OBC48" s="1"/>
      <c r="OBD48" s="1"/>
      <c r="OBE48" s="1"/>
      <c r="OBF48" s="1"/>
      <c r="OBG48" s="1"/>
      <c r="OBH48" s="1"/>
      <c r="OBI48" s="1"/>
      <c r="OBJ48" s="1"/>
      <c r="OBK48" s="1"/>
      <c r="OBL48" s="1"/>
      <c r="OBM48" s="1"/>
      <c r="OBN48" s="1"/>
      <c r="OBO48" s="1"/>
      <c r="OBP48" s="1"/>
      <c r="OBQ48" s="1"/>
      <c r="OBR48" s="1"/>
      <c r="OBS48" s="1"/>
      <c r="OBT48" s="1"/>
      <c r="OBU48" s="1"/>
      <c r="OBV48" s="1"/>
      <c r="OBW48" s="1"/>
      <c r="OBX48" s="1"/>
      <c r="OBY48" s="1"/>
      <c r="OBZ48" s="1"/>
      <c r="OCA48" s="1"/>
      <c r="OCB48" s="1"/>
      <c r="OCC48" s="1"/>
      <c r="OCD48" s="1"/>
      <c r="OCE48" s="1"/>
      <c r="OCF48" s="1"/>
      <c r="OCG48" s="1"/>
      <c r="OCH48" s="1"/>
      <c r="OCI48" s="1"/>
      <c r="OCJ48" s="1"/>
      <c r="OCK48" s="1"/>
      <c r="OCL48" s="1"/>
      <c r="OCM48" s="1"/>
      <c r="OCN48" s="1"/>
      <c r="OCO48" s="1"/>
      <c r="OCP48" s="1"/>
      <c r="OCQ48" s="1"/>
      <c r="OCR48" s="1"/>
      <c r="OCS48" s="1"/>
      <c r="OCT48" s="1"/>
      <c r="OCU48" s="1"/>
      <c r="OCV48" s="1"/>
      <c r="OCW48" s="1"/>
      <c r="OCX48" s="1"/>
      <c r="OCY48" s="1"/>
      <c r="OCZ48" s="1"/>
      <c r="ODA48" s="1"/>
      <c r="ODB48" s="1"/>
      <c r="ODC48" s="1"/>
      <c r="ODD48" s="1"/>
      <c r="ODE48" s="1"/>
      <c r="ODF48" s="1"/>
      <c r="ODG48" s="1"/>
      <c r="ODH48" s="1"/>
      <c r="ODI48" s="1"/>
      <c r="ODJ48" s="1"/>
      <c r="ODK48" s="1"/>
      <c r="ODL48" s="1"/>
      <c r="ODM48" s="1"/>
      <c r="ODN48" s="1"/>
      <c r="ODO48" s="1"/>
      <c r="ODP48" s="1"/>
      <c r="ODQ48" s="1"/>
      <c r="ODR48" s="1"/>
      <c r="ODS48" s="1"/>
      <c r="ODT48" s="1"/>
      <c r="ODU48" s="1"/>
      <c r="ODV48" s="1"/>
      <c r="ODW48" s="1"/>
      <c r="ODX48" s="1"/>
      <c r="ODY48" s="1"/>
      <c r="ODZ48" s="1"/>
      <c r="OEA48" s="1"/>
      <c r="OEB48" s="1"/>
      <c r="OEC48" s="1"/>
      <c r="OED48" s="1"/>
      <c r="OEE48" s="1"/>
      <c r="OEF48" s="1"/>
      <c r="OEG48" s="1"/>
      <c r="OEH48" s="1"/>
      <c r="OEI48" s="1"/>
      <c r="OEJ48" s="1"/>
      <c r="OEK48" s="1"/>
      <c r="OEL48" s="1"/>
      <c r="OEM48" s="1"/>
      <c r="OEN48" s="1"/>
      <c r="OEO48" s="1"/>
      <c r="OEP48" s="1"/>
      <c r="OEQ48" s="1"/>
      <c r="OER48" s="1"/>
      <c r="OES48" s="1"/>
      <c r="OET48" s="1"/>
      <c r="OEU48" s="1"/>
      <c r="OEV48" s="1"/>
      <c r="OEW48" s="1"/>
      <c r="OEX48" s="1"/>
      <c r="OEY48" s="1"/>
      <c r="OEZ48" s="1"/>
      <c r="OFA48" s="1"/>
      <c r="OFB48" s="1"/>
      <c r="OFC48" s="1"/>
      <c r="OFD48" s="1"/>
      <c r="OFE48" s="1"/>
      <c r="OFF48" s="1"/>
      <c r="OFG48" s="1"/>
      <c r="OFH48" s="1"/>
      <c r="OFI48" s="1"/>
      <c r="OFJ48" s="1"/>
      <c r="OFK48" s="1"/>
      <c r="OFL48" s="1"/>
      <c r="OFM48" s="1"/>
      <c r="OFN48" s="1"/>
      <c r="OFO48" s="1"/>
      <c r="OFP48" s="1"/>
      <c r="OFQ48" s="1"/>
      <c r="OFR48" s="1"/>
      <c r="OFS48" s="1"/>
      <c r="OFT48" s="1"/>
      <c r="OFU48" s="1"/>
      <c r="OFV48" s="1"/>
      <c r="OFW48" s="1"/>
      <c r="OFX48" s="1"/>
      <c r="OFY48" s="1"/>
      <c r="OFZ48" s="1"/>
      <c r="OGA48" s="1"/>
      <c r="OGB48" s="1"/>
      <c r="OGC48" s="1"/>
      <c r="OGD48" s="1"/>
      <c r="OGE48" s="1"/>
      <c r="OGF48" s="1"/>
      <c r="OGG48" s="1"/>
      <c r="OGH48" s="1"/>
      <c r="OGI48" s="1"/>
      <c r="OGJ48" s="1"/>
      <c r="OGK48" s="1"/>
      <c r="OGL48" s="1"/>
      <c r="OGM48" s="1"/>
      <c r="OGN48" s="1"/>
      <c r="OGO48" s="1"/>
      <c r="OGP48" s="1"/>
      <c r="OGQ48" s="1"/>
      <c r="OGR48" s="1"/>
      <c r="OGS48" s="1"/>
      <c r="OGT48" s="1"/>
      <c r="OGU48" s="1"/>
      <c r="OGV48" s="1"/>
      <c r="OGW48" s="1"/>
      <c r="OGX48" s="1"/>
      <c r="OGY48" s="1"/>
      <c r="OGZ48" s="1"/>
      <c r="OHA48" s="1"/>
      <c r="OHB48" s="1"/>
      <c r="OHC48" s="1"/>
      <c r="OHD48" s="1"/>
      <c r="OHE48" s="1"/>
      <c r="OHF48" s="1"/>
      <c r="OHG48" s="1"/>
      <c r="OHH48" s="1"/>
      <c r="OHI48" s="1"/>
      <c r="OHJ48" s="1"/>
      <c r="OHK48" s="1"/>
      <c r="OHL48" s="1"/>
      <c r="OHM48" s="1"/>
      <c r="OHN48" s="1"/>
      <c r="OHO48" s="1"/>
      <c r="OHP48" s="1"/>
      <c r="OHQ48" s="1"/>
      <c r="OHR48" s="1"/>
      <c r="OHS48" s="1"/>
      <c r="OHT48" s="1"/>
      <c r="OHU48" s="1"/>
      <c r="OHV48" s="1"/>
      <c r="OHW48" s="1"/>
      <c r="OHX48" s="1"/>
      <c r="OHY48" s="1"/>
      <c r="OHZ48" s="1"/>
      <c r="OIA48" s="1"/>
      <c r="OIB48" s="1"/>
      <c r="OIC48" s="1"/>
      <c r="OID48" s="1"/>
      <c r="OIE48" s="1"/>
      <c r="OIF48" s="1"/>
      <c r="OIG48" s="1"/>
      <c r="OIH48" s="1"/>
      <c r="OII48" s="1"/>
      <c r="OIJ48" s="1"/>
      <c r="OIK48" s="1"/>
      <c r="OIL48" s="1"/>
      <c r="OIM48" s="1"/>
      <c r="OIN48" s="1"/>
      <c r="OIO48" s="1"/>
      <c r="OIP48" s="1"/>
      <c r="OIQ48" s="1"/>
      <c r="OIR48" s="1"/>
      <c r="OIS48" s="1"/>
      <c r="OIT48" s="1"/>
      <c r="OIU48" s="1"/>
      <c r="OIV48" s="1"/>
      <c r="OIW48" s="1"/>
      <c r="OIX48" s="1"/>
      <c r="OIY48" s="1"/>
      <c r="OIZ48" s="1"/>
      <c r="OJA48" s="1"/>
      <c r="OJB48" s="1"/>
      <c r="OJC48" s="1"/>
      <c r="OJD48" s="1"/>
      <c r="OJE48" s="1"/>
      <c r="OJF48" s="1"/>
      <c r="OJG48" s="1"/>
      <c r="OJH48" s="1"/>
      <c r="OJI48" s="1"/>
      <c r="OJJ48" s="1"/>
      <c r="OJK48" s="1"/>
      <c r="OJL48" s="1"/>
      <c r="OJM48" s="1"/>
      <c r="OJN48" s="1"/>
      <c r="OJO48" s="1"/>
      <c r="OJP48" s="1"/>
      <c r="OJQ48" s="1"/>
      <c r="OJR48" s="1"/>
      <c r="OJS48" s="1"/>
      <c r="OJT48" s="1"/>
      <c r="OJU48" s="1"/>
      <c r="OJV48" s="1"/>
      <c r="OJW48" s="1"/>
      <c r="OJX48" s="1"/>
      <c r="OJY48" s="1"/>
      <c r="OJZ48" s="1"/>
      <c r="OKA48" s="1"/>
      <c r="OKB48" s="1"/>
      <c r="OKC48" s="1"/>
      <c r="OKD48" s="1"/>
      <c r="OKE48" s="1"/>
      <c r="OKF48" s="1"/>
      <c r="OKG48" s="1"/>
      <c r="OKH48" s="1"/>
      <c r="OKI48" s="1"/>
      <c r="OKJ48" s="1"/>
      <c r="OKK48" s="1"/>
      <c r="OKL48" s="1"/>
      <c r="OKM48" s="1"/>
      <c r="OKN48" s="1"/>
      <c r="OKO48" s="1"/>
      <c r="OKP48" s="1"/>
      <c r="OKQ48" s="1"/>
      <c r="OKR48" s="1"/>
      <c r="OKS48" s="1"/>
      <c r="OKT48" s="1"/>
      <c r="OKU48" s="1"/>
      <c r="OKV48" s="1"/>
      <c r="OKW48" s="1"/>
      <c r="OKX48" s="1"/>
      <c r="OKY48" s="1"/>
      <c r="OKZ48" s="1"/>
      <c r="OLA48" s="1"/>
      <c r="OLB48" s="1"/>
      <c r="OLC48" s="1"/>
      <c r="OLD48" s="1"/>
      <c r="OLE48" s="1"/>
      <c r="OLF48" s="1"/>
      <c r="OLG48" s="1"/>
      <c r="OLH48" s="1"/>
      <c r="OLI48" s="1"/>
      <c r="OLJ48" s="1"/>
      <c r="OLK48" s="1"/>
      <c r="OLL48" s="1"/>
      <c r="OLM48" s="1"/>
      <c r="OLN48" s="1"/>
      <c r="OLO48" s="1"/>
      <c r="OLP48" s="1"/>
      <c r="OLQ48" s="1"/>
      <c r="OLR48" s="1"/>
      <c r="OLS48" s="1"/>
      <c r="OLT48" s="1"/>
      <c r="OLU48" s="1"/>
      <c r="OLV48" s="1"/>
      <c r="OLW48" s="1"/>
      <c r="OLX48" s="1"/>
      <c r="OLY48" s="1"/>
      <c r="OLZ48" s="1"/>
      <c r="OMA48" s="1"/>
      <c r="OMB48" s="1"/>
      <c r="OMC48" s="1"/>
      <c r="OMD48" s="1"/>
      <c r="OME48" s="1"/>
      <c r="OMF48" s="1"/>
      <c r="OMG48" s="1"/>
      <c r="OMH48" s="1"/>
      <c r="OMI48" s="1"/>
      <c r="OMJ48" s="1"/>
      <c r="OMK48" s="1"/>
      <c r="OML48" s="1"/>
      <c r="OMM48" s="1"/>
      <c r="OMN48" s="1"/>
      <c r="OMO48" s="1"/>
      <c r="OMP48" s="1"/>
      <c r="OMQ48" s="1"/>
      <c r="OMR48" s="1"/>
      <c r="OMS48" s="1"/>
      <c r="OMT48" s="1"/>
      <c r="OMU48" s="1"/>
      <c r="OMV48" s="1"/>
      <c r="OMW48" s="1"/>
      <c r="OMX48" s="1"/>
      <c r="OMY48" s="1"/>
      <c r="OMZ48" s="1"/>
      <c r="ONA48" s="1"/>
      <c r="ONB48" s="1"/>
      <c r="ONC48" s="1"/>
      <c r="OND48" s="1"/>
      <c r="ONE48" s="1"/>
      <c r="ONF48" s="1"/>
      <c r="ONG48" s="1"/>
      <c r="ONH48" s="1"/>
      <c r="ONI48" s="1"/>
      <c r="ONJ48" s="1"/>
      <c r="ONK48" s="1"/>
      <c r="ONL48" s="1"/>
      <c r="ONM48" s="1"/>
      <c r="ONN48" s="1"/>
      <c r="ONO48" s="1"/>
      <c r="ONP48" s="1"/>
      <c r="ONQ48" s="1"/>
      <c r="ONR48" s="1"/>
      <c r="ONS48" s="1"/>
      <c r="ONT48" s="1"/>
      <c r="ONU48" s="1"/>
      <c r="ONV48" s="1"/>
      <c r="ONW48" s="1"/>
      <c r="ONX48" s="1"/>
      <c r="ONY48" s="1"/>
      <c r="ONZ48" s="1"/>
      <c r="OOA48" s="1"/>
      <c r="OOB48" s="1"/>
      <c r="OOC48" s="1"/>
      <c r="OOD48" s="1"/>
      <c r="OOE48" s="1"/>
      <c r="OOF48" s="1"/>
      <c r="OOG48" s="1"/>
      <c r="OOH48" s="1"/>
      <c r="OOI48" s="1"/>
      <c r="OOJ48" s="1"/>
      <c r="OOK48" s="1"/>
      <c r="OOL48" s="1"/>
      <c r="OOM48" s="1"/>
      <c r="OON48" s="1"/>
      <c r="OOO48" s="1"/>
      <c r="OOP48" s="1"/>
      <c r="OOQ48" s="1"/>
      <c r="OOR48" s="1"/>
      <c r="OOS48" s="1"/>
      <c r="OOT48" s="1"/>
      <c r="OOU48" s="1"/>
      <c r="OOV48" s="1"/>
      <c r="OOW48" s="1"/>
      <c r="OOX48" s="1"/>
      <c r="OOY48" s="1"/>
      <c r="OOZ48" s="1"/>
      <c r="OPA48" s="1"/>
      <c r="OPB48" s="1"/>
      <c r="OPC48" s="1"/>
      <c r="OPD48" s="1"/>
      <c r="OPE48" s="1"/>
      <c r="OPF48" s="1"/>
      <c r="OPG48" s="1"/>
      <c r="OPH48" s="1"/>
      <c r="OPI48" s="1"/>
      <c r="OPJ48" s="1"/>
      <c r="OPK48" s="1"/>
      <c r="OPL48" s="1"/>
      <c r="OPM48" s="1"/>
      <c r="OPN48" s="1"/>
      <c r="OPO48" s="1"/>
      <c r="OPP48" s="1"/>
      <c r="OPQ48" s="1"/>
      <c r="OPR48" s="1"/>
      <c r="OPS48" s="1"/>
      <c r="OPT48" s="1"/>
      <c r="OPU48" s="1"/>
      <c r="OPV48" s="1"/>
      <c r="OPW48" s="1"/>
      <c r="OPX48" s="1"/>
      <c r="OPY48" s="1"/>
      <c r="OPZ48" s="1"/>
      <c r="OQA48" s="1"/>
      <c r="OQB48" s="1"/>
      <c r="OQC48" s="1"/>
      <c r="OQD48" s="1"/>
      <c r="OQE48" s="1"/>
      <c r="OQF48" s="1"/>
      <c r="OQG48" s="1"/>
      <c r="OQH48" s="1"/>
      <c r="OQI48" s="1"/>
      <c r="OQJ48" s="1"/>
      <c r="OQK48" s="1"/>
      <c r="OQL48" s="1"/>
      <c r="OQM48" s="1"/>
      <c r="OQN48" s="1"/>
      <c r="OQO48" s="1"/>
      <c r="OQP48" s="1"/>
      <c r="OQQ48" s="1"/>
      <c r="OQR48" s="1"/>
      <c r="OQS48" s="1"/>
      <c r="OQT48" s="1"/>
      <c r="OQU48" s="1"/>
      <c r="OQV48" s="1"/>
      <c r="OQW48" s="1"/>
      <c r="OQX48" s="1"/>
      <c r="OQY48" s="1"/>
      <c r="OQZ48" s="1"/>
      <c r="ORA48" s="1"/>
      <c r="ORB48" s="1"/>
      <c r="ORC48" s="1"/>
      <c r="ORD48" s="1"/>
      <c r="ORE48" s="1"/>
      <c r="ORF48" s="1"/>
      <c r="ORG48" s="1"/>
      <c r="ORH48" s="1"/>
      <c r="ORI48" s="1"/>
      <c r="ORJ48" s="1"/>
      <c r="ORK48" s="1"/>
      <c r="ORL48" s="1"/>
      <c r="ORM48" s="1"/>
      <c r="ORN48" s="1"/>
      <c r="ORO48" s="1"/>
      <c r="ORP48" s="1"/>
      <c r="ORQ48" s="1"/>
      <c r="ORR48" s="1"/>
      <c r="ORS48" s="1"/>
      <c r="ORT48" s="1"/>
      <c r="ORU48" s="1"/>
      <c r="ORV48" s="1"/>
      <c r="ORW48" s="1"/>
      <c r="ORX48" s="1"/>
      <c r="ORY48" s="1"/>
      <c r="ORZ48" s="1"/>
      <c r="OSA48" s="1"/>
      <c r="OSB48" s="1"/>
      <c r="OSC48" s="1"/>
      <c r="OSD48" s="1"/>
      <c r="OSE48" s="1"/>
      <c r="OSF48" s="1"/>
      <c r="OSG48" s="1"/>
      <c r="OSH48" s="1"/>
      <c r="OSI48" s="1"/>
      <c r="OSJ48" s="1"/>
      <c r="OSK48" s="1"/>
      <c r="OSL48" s="1"/>
      <c r="OSM48" s="1"/>
      <c r="OSN48" s="1"/>
      <c r="OSO48" s="1"/>
      <c r="OSP48" s="1"/>
      <c r="OSQ48" s="1"/>
      <c r="OSR48" s="1"/>
      <c r="OSS48" s="1"/>
      <c r="OST48" s="1"/>
      <c r="OSU48" s="1"/>
      <c r="OSV48" s="1"/>
      <c r="OSW48" s="1"/>
      <c r="OSX48" s="1"/>
      <c r="OSY48" s="1"/>
      <c r="OSZ48" s="1"/>
      <c r="OTA48" s="1"/>
      <c r="OTB48" s="1"/>
      <c r="OTC48" s="1"/>
      <c r="OTD48" s="1"/>
      <c r="OTE48" s="1"/>
      <c r="OTF48" s="1"/>
      <c r="OTG48" s="1"/>
      <c r="OTH48" s="1"/>
      <c r="OTI48" s="1"/>
      <c r="OTJ48" s="1"/>
      <c r="OTK48" s="1"/>
      <c r="OTL48" s="1"/>
      <c r="OTM48" s="1"/>
      <c r="OTN48" s="1"/>
      <c r="OTO48" s="1"/>
      <c r="OTP48" s="1"/>
      <c r="OTQ48" s="1"/>
      <c r="OTR48" s="1"/>
      <c r="OTS48" s="1"/>
      <c r="OTT48" s="1"/>
      <c r="OTU48" s="1"/>
      <c r="OTV48" s="1"/>
      <c r="OTW48" s="1"/>
      <c r="OTX48" s="1"/>
      <c r="OTY48" s="1"/>
      <c r="OTZ48" s="1"/>
      <c r="OUA48" s="1"/>
      <c r="OUB48" s="1"/>
      <c r="OUC48" s="1"/>
      <c r="OUD48" s="1"/>
      <c r="OUE48" s="1"/>
      <c r="OUF48" s="1"/>
      <c r="OUG48" s="1"/>
      <c r="OUH48" s="1"/>
      <c r="OUI48" s="1"/>
      <c r="OUJ48" s="1"/>
      <c r="OUK48" s="1"/>
      <c r="OUL48" s="1"/>
      <c r="OUM48" s="1"/>
      <c r="OUN48" s="1"/>
      <c r="OUO48" s="1"/>
      <c r="OUP48" s="1"/>
      <c r="OUQ48" s="1"/>
      <c r="OUR48" s="1"/>
      <c r="OUS48" s="1"/>
      <c r="OUT48" s="1"/>
      <c r="OUU48" s="1"/>
      <c r="OUV48" s="1"/>
      <c r="OUW48" s="1"/>
      <c r="OUX48" s="1"/>
      <c r="OUY48" s="1"/>
      <c r="OUZ48" s="1"/>
      <c r="OVA48" s="1"/>
      <c r="OVB48" s="1"/>
      <c r="OVC48" s="1"/>
      <c r="OVD48" s="1"/>
      <c r="OVE48" s="1"/>
      <c r="OVF48" s="1"/>
      <c r="OVG48" s="1"/>
      <c r="OVH48" s="1"/>
      <c r="OVI48" s="1"/>
      <c r="OVJ48" s="1"/>
      <c r="OVK48" s="1"/>
      <c r="OVL48" s="1"/>
      <c r="OVM48" s="1"/>
      <c r="OVN48" s="1"/>
      <c r="OVO48" s="1"/>
      <c r="OVP48" s="1"/>
      <c r="OVQ48" s="1"/>
      <c r="OVR48" s="1"/>
      <c r="OVS48" s="1"/>
      <c r="OVT48" s="1"/>
      <c r="OVU48" s="1"/>
      <c r="OVV48" s="1"/>
      <c r="OVW48" s="1"/>
      <c r="OVX48" s="1"/>
      <c r="OVY48" s="1"/>
      <c r="OVZ48" s="1"/>
      <c r="OWA48" s="1"/>
      <c r="OWB48" s="1"/>
      <c r="OWC48" s="1"/>
      <c r="OWD48" s="1"/>
      <c r="OWE48" s="1"/>
      <c r="OWF48" s="1"/>
      <c r="OWG48" s="1"/>
      <c r="OWH48" s="1"/>
      <c r="OWI48" s="1"/>
      <c r="OWJ48" s="1"/>
      <c r="OWK48" s="1"/>
      <c r="OWL48" s="1"/>
      <c r="OWM48" s="1"/>
      <c r="OWN48" s="1"/>
      <c r="OWO48" s="1"/>
      <c r="OWP48" s="1"/>
      <c r="OWQ48" s="1"/>
      <c r="OWR48" s="1"/>
      <c r="OWS48" s="1"/>
      <c r="OWT48" s="1"/>
      <c r="OWU48" s="1"/>
      <c r="OWV48" s="1"/>
      <c r="OWW48" s="1"/>
      <c r="OWX48" s="1"/>
      <c r="OWY48" s="1"/>
      <c r="OWZ48" s="1"/>
      <c r="OXA48" s="1"/>
      <c r="OXB48" s="1"/>
      <c r="OXC48" s="1"/>
      <c r="OXD48" s="1"/>
      <c r="OXE48" s="1"/>
      <c r="OXF48" s="1"/>
      <c r="OXG48" s="1"/>
      <c r="OXH48" s="1"/>
      <c r="OXI48" s="1"/>
      <c r="OXJ48" s="1"/>
      <c r="OXK48" s="1"/>
      <c r="OXL48" s="1"/>
      <c r="OXM48" s="1"/>
      <c r="OXN48" s="1"/>
      <c r="OXO48" s="1"/>
      <c r="OXP48" s="1"/>
      <c r="OXQ48" s="1"/>
      <c r="OXR48" s="1"/>
      <c r="OXS48" s="1"/>
      <c r="OXT48" s="1"/>
      <c r="OXU48" s="1"/>
      <c r="OXV48" s="1"/>
      <c r="OXW48" s="1"/>
      <c r="OXX48" s="1"/>
      <c r="OXY48" s="1"/>
      <c r="OXZ48" s="1"/>
      <c r="OYA48" s="1"/>
      <c r="OYB48" s="1"/>
      <c r="OYC48" s="1"/>
      <c r="OYD48" s="1"/>
      <c r="OYE48" s="1"/>
      <c r="OYF48" s="1"/>
      <c r="OYG48" s="1"/>
      <c r="OYH48" s="1"/>
      <c r="OYI48" s="1"/>
      <c r="OYJ48" s="1"/>
      <c r="OYK48" s="1"/>
      <c r="OYL48" s="1"/>
      <c r="OYM48" s="1"/>
      <c r="OYN48" s="1"/>
      <c r="OYO48" s="1"/>
      <c r="OYP48" s="1"/>
      <c r="OYQ48" s="1"/>
      <c r="OYR48" s="1"/>
      <c r="OYS48" s="1"/>
      <c r="OYT48" s="1"/>
      <c r="OYU48" s="1"/>
      <c r="OYV48" s="1"/>
      <c r="OYW48" s="1"/>
      <c r="OYX48" s="1"/>
      <c r="OYY48" s="1"/>
      <c r="OYZ48" s="1"/>
      <c r="OZA48" s="1"/>
      <c r="OZB48" s="1"/>
      <c r="OZC48" s="1"/>
      <c r="OZD48" s="1"/>
      <c r="OZE48" s="1"/>
      <c r="OZF48" s="1"/>
      <c r="OZG48" s="1"/>
      <c r="OZH48" s="1"/>
      <c r="OZI48" s="1"/>
      <c r="OZJ48" s="1"/>
      <c r="OZK48" s="1"/>
      <c r="OZL48" s="1"/>
      <c r="OZM48" s="1"/>
      <c r="OZN48" s="1"/>
      <c r="OZO48" s="1"/>
      <c r="OZP48" s="1"/>
      <c r="OZQ48" s="1"/>
      <c r="OZR48" s="1"/>
      <c r="OZS48" s="1"/>
      <c r="OZT48" s="1"/>
      <c r="OZU48" s="1"/>
      <c r="OZV48" s="1"/>
      <c r="OZW48" s="1"/>
      <c r="OZX48" s="1"/>
      <c r="OZY48" s="1"/>
      <c r="OZZ48" s="1"/>
      <c r="PAA48" s="1"/>
      <c r="PAB48" s="1"/>
      <c r="PAC48" s="1"/>
      <c r="PAD48" s="1"/>
      <c r="PAE48" s="1"/>
      <c r="PAF48" s="1"/>
      <c r="PAG48" s="1"/>
      <c r="PAH48" s="1"/>
      <c r="PAI48" s="1"/>
      <c r="PAJ48" s="1"/>
      <c r="PAK48" s="1"/>
      <c r="PAL48" s="1"/>
      <c r="PAM48" s="1"/>
      <c r="PAN48" s="1"/>
      <c r="PAO48" s="1"/>
      <c r="PAP48" s="1"/>
      <c r="PAQ48" s="1"/>
      <c r="PAR48" s="1"/>
      <c r="PAS48" s="1"/>
      <c r="PAT48" s="1"/>
      <c r="PAU48" s="1"/>
      <c r="PAV48" s="1"/>
      <c r="PAW48" s="1"/>
      <c r="PAX48" s="1"/>
      <c r="PAY48" s="1"/>
      <c r="PAZ48" s="1"/>
      <c r="PBA48" s="1"/>
      <c r="PBB48" s="1"/>
      <c r="PBC48" s="1"/>
      <c r="PBD48" s="1"/>
      <c r="PBE48" s="1"/>
      <c r="PBF48" s="1"/>
      <c r="PBG48" s="1"/>
      <c r="PBH48" s="1"/>
      <c r="PBI48" s="1"/>
      <c r="PBJ48" s="1"/>
      <c r="PBK48" s="1"/>
      <c r="PBL48" s="1"/>
      <c r="PBM48" s="1"/>
      <c r="PBN48" s="1"/>
      <c r="PBO48" s="1"/>
      <c r="PBP48" s="1"/>
      <c r="PBQ48" s="1"/>
      <c r="PBR48" s="1"/>
      <c r="PBS48" s="1"/>
      <c r="PBT48" s="1"/>
      <c r="PBU48" s="1"/>
      <c r="PBV48" s="1"/>
      <c r="PBW48" s="1"/>
      <c r="PBX48" s="1"/>
      <c r="PBY48" s="1"/>
      <c r="PBZ48" s="1"/>
      <c r="PCA48" s="1"/>
      <c r="PCB48" s="1"/>
      <c r="PCC48" s="1"/>
      <c r="PCD48" s="1"/>
      <c r="PCE48" s="1"/>
      <c r="PCF48" s="1"/>
      <c r="PCG48" s="1"/>
      <c r="PCH48" s="1"/>
      <c r="PCI48" s="1"/>
      <c r="PCJ48" s="1"/>
      <c r="PCK48" s="1"/>
      <c r="PCL48" s="1"/>
      <c r="PCM48" s="1"/>
      <c r="PCN48" s="1"/>
      <c r="PCO48" s="1"/>
      <c r="PCP48" s="1"/>
      <c r="PCQ48" s="1"/>
      <c r="PCR48" s="1"/>
      <c r="PCS48" s="1"/>
      <c r="PCT48" s="1"/>
      <c r="PCU48" s="1"/>
      <c r="PCV48" s="1"/>
      <c r="PCW48" s="1"/>
      <c r="PCX48" s="1"/>
      <c r="PCY48" s="1"/>
      <c r="PCZ48" s="1"/>
      <c r="PDA48" s="1"/>
      <c r="PDB48" s="1"/>
      <c r="PDC48" s="1"/>
      <c r="PDD48" s="1"/>
      <c r="PDE48" s="1"/>
      <c r="PDF48" s="1"/>
      <c r="PDG48" s="1"/>
      <c r="PDH48" s="1"/>
      <c r="PDI48" s="1"/>
      <c r="PDJ48" s="1"/>
      <c r="PDK48" s="1"/>
      <c r="PDL48" s="1"/>
      <c r="PDM48" s="1"/>
      <c r="PDN48" s="1"/>
      <c r="PDO48" s="1"/>
      <c r="PDP48" s="1"/>
      <c r="PDQ48" s="1"/>
      <c r="PDR48" s="1"/>
      <c r="PDS48" s="1"/>
      <c r="PDT48" s="1"/>
      <c r="PDU48" s="1"/>
      <c r="PDV48" s="1"/>
      <c r="PDW48" s="1"/>
      <c r="PDX48" s="1"/>
      <c r="PDY48" s="1"/>
      <c r="PDZ48" s="1"/>
      <c r="PEA48" s="1"/>
      <c r="PEB48" s="1"/>
      <c r="PEC48" s="1"/>
      <c r="PED48" s="1"/>
      <c r="PEE48" s="1"/>
      <c r="PEF48" s="1"/>
      <c r="PEG48" s="1"/>
      <c r="PEH48" s="1"/>
      <c r="PEI48" s="1"/>
      <c r="PEJ48" s="1"/>
      <c r="PEK48" s="1"/>
      <c r="PEL48" s="1"/>
      <c r="PEM48" s="1"/>
      <c r="PEN48" s="1"/>
      <c r="PEO48" s="1"/>
      <c r="PEP48" s="1"/>
      <c r="PEQ48" s="1"/>
      <c r="PER48" s="1"/>
      <c r="PES48" s="1"/>
      <c r="PET48" s="1"/>
      <c r="PEU48" s="1"/>
      <c r="PEV48" s="1"/>
      <c r="PEW48" s="1"/>
      <c r="PEX48" s="1"/>
      <c r="PEY48" s="1"/>
      <c r="PEZ48" s="1"/>
      <c r="PFA48" s="1"/>
      <c r="PFB48" s="1"/>
      <c r="PFC48" s="1"/>
      <c r="PFD48" s="1"/>
      <c r="PFE48" s="1"/>
      <c r="PFF48" s="1"/>
      <c r="PFG48" s="1"/>
      <c r="PFH48" s="1"/>
      <c r="PFI48" s="1"/>
      <c r="PFJ48" s="1"/>
      <c r="PFK48" s="1"/>
      <c r="PFL48" s="1"/>
      <c r="PFM48" s="1"/>
      <c r="PFN48" s="1"/>
      <c r="PFO48" s="1"/>
      <c r="PFP48" s="1"/>
      <c r="PFQ48" s="1"/>
      <c r="PFR48" s="1"/>
      <c r="PFS48" s="1"/>
      <c r="PFT48" s="1"/>
      <c r="PFU48" s="1"/>
      <c r="PFV48" s="1"/>
      <c r="PFW48" s="1"/>
      <c r="PFX48" s="1"/>
      <c r="PFY48" s="1"/>
      <c r="PFZ48" s="1"/>
      <c r="PGA48" s="1"/>
      <c r="PGB48" s="1"/>
      <c r="PGC48" s="1"/>
      <c r="PGD48" s="1"/>
      <c r="PGE48" s="1"/>
      <c r="PGF48" s="1"/>
      <c r="PGG48" s="1"/>
      <c r="PGH48" s="1"/>
      <c r="PGI48" s="1"/>
      <c r="PGJ48" s="1"/>
      <c r="PGK48" s="1"/>
      <c r="PGL48" s="1"/>
      <c r="PGM48" s="1"/>
      <c r="PGN48" s="1"/>
      <c r="PGO48" s="1"/>
      <c r="PGP48" s="1"/>
      <c r="PGQ48" s="1"/>
      <c r="PGR48" s="1"/>
      <c r="PGS48" s="1"/>
      <c r="PGT48" s="1"/>
      <c r="PGU48" s="1"/>
      <c r="PGV48" s="1"/>
      <c r="PGW48" s="1"/>
      <c r="PGX48" s="1"/>
      <c r="PGY48" s="1"/>
      <c r="PGZ48" s="1"/>
      <c r="PHA48" s="1"/>
      <c r="PHB48" s="1"/>
      <c r="PHC48" s="1"/>
      <c r="PHD48" s="1"/>
      <c r="PHE48" s="1"/>
      <c r="PHF48" s="1"/>
      <c r="PHG48" s="1"/>
      <c r="PHH48" s="1"/>
      <c r="PHI48" s="1"/>
      <c r="PHJ48" s="1"/>
      <c r="PHK48" s="1"/>
      <c r="PHL48" s="1"/>
      <c r="PHM48" s="1"/>
      <c r="PHN48" s="1"/>
      <c r="PHO48" s="1"/>
      <c r="PHP48" s="1"/>
      <c r="PHQ48" s="1"/>
      <c r="PHR48" s="1"/>
      <c r="PHS48" s="1"/>
      <c r="PHT48" s="1"/>
      <c r="PHU48" s="1"/>
      <c r="PHV48" s="1"/>
      <c r="PHW48" s="1"/>
      <c r="PHX48" s="1"/>
      <c r="PHY48" s="1"/>
      <c r="PHZ48" s="1"/>
      <c r="PIA48" s="1"/>
      <c r="PIB48" s="1"/>
      <c r="PIC48" s="1"/>
      <c r="PID48" s="1"/>
      <c r="PIE48" s="1"/>
      <c r="PIF48" s="1"/>
      <c r="PIG48" s="1"/>
      <c r="PIH48" s="1"/>
      <c r="PII48" s="1"/>
      <c r="PIJ48" s="1"/>
      <c r="PIK48" s="1"/>
      <c r="PIL48" s="1"/>
      <c r="PIM48" s="1"/>
      <c r="PIN48" s="1"/>
      <c r="PIO48" s="1"/>
      <c r="PIP48" s="1"/>
      <c r="PIQ48" s="1"/>
      <c r="PIR48" s="1"/>
      <c r="PIS48" s="1"/>
      <c r="PIT48" s="1"/>
      <c r="PIU48" s="1"/>
      <c r="PIV48" s="1"/>
      <c r="PIW48" s="1"/>
      <c r="PIX48" s="1"/>
      <c r="PIY48" s="1"/>
      <c r="PIZ48" s="1"/>
      <c r="PJA48" s="1"/>
      <c r="PJB48" s="1"/>
      <c r="PJC48" s="1"/>
      <c r="PJD48" s="1"/>
      <c r="PJE48" s="1"/>
      <c r="PJF48" s="1"/>
      <c r="PJG48" s="1"/>
      <c r="PJH48" s="1"/>
      <c r="PJI48" s="1"/>
      <c r="PJJ48" s="1"/>
      <c r="PJK48" s="1"/>
      <c r="PJL48" s="1"/>
      <c r="PJM48" s="1"/>
      <c r="PJN48" s="1"/>
      <c r="PJO48" s="1"/>
      <c r="PJP48" s="1"/>
      <c r="PJQ48" s="1"/>
      <c r="PJR48" s="1"/>
      <c r="PJS48" s="1"/>
      <c r="PJT48" s="1"/>
      <c r="PJU48" s="1"/>
      <c r="PJV48" s="1"/>
      <c r="PJW48" s="1"/>
      <c r="PJX48" s="1"/>
      <c r="PJY48" s="1"/>
      <c r="PJZ48" s="1"/>
      <c r="PKA48" s="1"/>
      <c r="PKB48" s="1"/>
      <c r="PKC48" s="1"/>
      <c r="PKD48" s="1"/>
      <c r="PKE48" s="1"/>
      <c r="PKF48" s="1"/>
      <c r="PKG48" s="1"/>
      <c r="PKH48" s="1"/>
      <c r="PKI48" s="1"/>
      <c r="PKJ48" s="1"/>
      <c r="PKK48" s="1"/>
      <c r="PKL48" s="1"/>
      <c r="PKM48" s="1"/>
      <c r="PKN48" s="1"/>
      <c r="PKO48" s="1"/>
      <c r="PKP48" s="1"/>
      <c r="PKQ48" s="1"/>
      <c r="PKR48" s="1"/>
      <c r="PKS48" s="1"/>
      <c r="PKT48" s="1"/>
      <c r="PKU48" s="1"/>
      <c r="PKV48" s="1"/>
      <c r="PKW48" s="1"/>
      <c r="PKX48" s="1"/>
      <c r="PKY48" s="1"/>
      <c r="PKZ48" s="1"/>
      <c r="PLA48" s="1"/>
      <c r="PLB48" s="1"/>
      <c r="PLC48" s="1"/>
      <c r="PLD48" s="1"/>
      <c r="PLE48" s="1"/>
      <c r="PLF48" s="1"/>
      <c r="PLG48" s="1"/>
      <c r="PLH48" s="1"/>
      <c r="PLI48" s="1"/>
      <c r="PLJ48" s="1"/>
      <c r="PLK48" s="1"/>
      <c r="PLL48" s="1"/>
      <c r="PLM48" s="1"/>
      <c r="PLN48" s="1"/>
      <c r="PLO48" s="1"/>
      <c r="PLP48" s="1"/>
      <c r="PLQ48" s="1"/>
      <c r="PLR48" s="1"/>
      <c r="PLS48" s="1"/>
      <c r="PLT48" s="1"/>
      <c r="PLU48" s="1"/>
      <c r="PLV48" s="1"/>
      <c r="PLW48" s="1"/>
      <c r="PLX48" s="1"/>
      <c r="PLY48" s="1"/>
      <c r="PLZ48" s="1"/>
      <c r="PMA48" s="1"/>
      <c r="PMB48" s="1"/>
      <c r="PMC48" s="1"/>
      <c r="PMD48" s="1"/>
      <c r="PME48" s="1"/>
      <c r="PMF48" s="1"/>
      <c r="PMG48" s="1"/>
      <c r="PMH48" s="1"/>
      <c r="PMI48" s="1"/>
      <c r="PMJ48" s="1"/>
      <c r="PMK48" s="1"/>
      <c r="PML48" s="1"/>
      <c r="PMM48" s="1"/>
      <c r="PMN48" s="1"/>
      <c r="PMO48" s="1"/>
      <c r="PMP48" s="1"/>
      <c r="PMQ48" s="1"/>
      <c r="PMR48" s="1"/>
      <c r="PMS48" s="1"/>
      <c r="PMT48" s="1"/>
      <c r="PMU48" s="1"/>
      <c r="PMV48" s="1"/>
      <c r="PMW48" s="1"/>
      <c r="PMX48" s="1"/>
      <c r="PMY48" s="1"/>
      <c r="PMZ48" s="1"/>
      <c r="PNA48" s="1"/>
      <c r="PNB48" s="1"/>
      <c r="PNC48" s="1"/>
      <c r="PND48" s="1"/>
      <c r="PNE48" s="1"/>
      <c r="PNF48" s="1"/>
      <c r="PNG48" s="1"/>
      <c r="PNH48" s="1"/>
      <c r="PNI48" s="1"/>
      <c r="PNJ48" s="1"/>
      <c r="PNK48" s="1"/>
      <c r="PNL48" s="1"/>
      <c r="PNM48" s="1"/>
      <c r="PNN48" s="1"/>
      <c r="PNO48" s="1"/>
      <c r="PNP48" s="1"/>
      <c r="PNQ48" s="1"/>
      <c r="PNR48" s="1"/>
      <c r="PNS48" s="1"/>
      <c r="PNT48" s="1"/>
      <c r="PNU48" s="1"/>
      <c r="PNV48" s="1"/>
      <c r="PNW48" s="1"/>
      <c r="PNX48" s="1"/>
      <c r="PNY48" s="1"/>
      <c r="PNZ48" s="1"/>
      <c r="POA48" s="1"/>
      <c r="POB48" s="1"/>
      <c r="POC48" s="1"/>
      <c r="POD48" s="1"/>
      <c r="POE48" s="1"/>
      <c r="POF48" s="1"/>
      <c r="POG48" s="1"/>
      <c r="POH48" s="1"/>
      <c r="POI48" s="1"/>
      <c r="POJ48" s="1"/>
      <c r="POK48" s="1"/>
      <c r="POL48" s="1"/>
      <c r="POM48" s="1"/>
      <c r="PON48" s="1"/>
      <c r="POO48" s="1"/>
      <c r="POP48" s="1"/>
      <c r="POQ48" s="1"/>
      <c r="POR48" s="1"/>
      <c r="POS48" s="1"/>
      <c r="POT48" s="1"/>
      <c r="POU48" s="1"/>
      <c r="POV48" s="1"/>
      <c r="POW48" s="1"/>
      <c r="POX48" s="1"/>
      <c r="POY48" s="1"/>
      <c r="POZ48" s="1"/>
      <c r="PPA48" s="1"/>
      <c r="PPB48" s="1"/>
      <c r="PPC48" s="1"/>
      <c r="PPD48" s="1"/>
      <c r="PPE48" s="1"/>
      <c r="PPF48" s="1"/>
      <c r="PPG48" s="1"/>
      <c r="PPH48" s="1"/>
      <c r="PPI48" s="1"/>
      <c r="PPJ48" s="1"/>
      <c r="PPK48" s="1"/>
      <c r="PPL48" s="1"/>
      <c r="PPM48" s="1"/>
      <c r="PPN48" s="1"/>
      <c r="PPO48" s="1"/>
      <c r="PPP48" s="1"/>
      <c r="PPQ48" s="1"/>
      <c r="PPR48" s="1"/>
      <c r="PPS48" s="1"/>
      <c r="PPT48" s="1"/>
      <c r="PPU48" s="1"/>
      <c r="PPV48" s="1"/>
      <c r="PPW48" s="1"/>
      <c r="PPX48" s="1"/>
      <c r="PPY48" s="1"/>
      <c r="PPZ48" s="1"/>
      <c r="PQA48" s="1"/>
      <c r="PQB48" s="1"/>
      <c r="PQC48" s="1"/>
      <c r="PQD48" s="1"/>
      <c r="PQE48" s="1"/>
      <c r="PQF48" s="1"/>
      <c r="PQG48" s="1"/>
      <c r="PQH48" s="1"/>
      <c r="PQI48" s="1"/>
      <c r="PQJ48" s="1"/>
      <c r="PQK48" s="1"/>
      <c r="PQL48" s="1"/>
      <c r="PQM48" s="1"/>
      <c r="PQN48" s="1"/>
      <c r="PQO48" s="1"/>
      <c r="PQP48" s="1"/>
      <c r="PQQ48" s="1"/>
      <c r="PQR48" s="1"/>
      <c r="PQS48" s="1"/>
      <c r="PQT48" s="1"/>
      <c r="PQU48" s="1"/>
      <c r="PQV48" s="1"/>
      <c r="PQW48" s="1"/>
      <c r="PQX48" s="1"/>
      <c r="PQY48" s="1"/>
      <c r="PQZ48" s="1"/>
      <c r="PRA48" s="1"/>
      <c r="PRB48" s="1"/>
      <c r="PRC48" s="1"/>
      <c r="PRD48" s="1"/>
      <c r="PRE48" s="1"/>
      <c r="PRF48" s="1"/>
      <c r="PRG48" s="1"/>
      <c r="PRH48" s="1"/>
      <c r="PRI48" s="1"/>
      <c r="PRJ48" s="1"/>
      <c r="PRK48" s="1"/>
      <c r="PRL48" s="1"/>
      <c r="PRM48" s="1"/>
      <c r="PRN48" s="1"/>
      <c r="PRO48" s="1"/>
      <c r="PRP48" s="1"/>
      <c r="PRQ48" s="1"/>
      <c r="PRR48" s="1"/>
      <c r="PRS48" s="1"/>
      <c r="PRT48" s="1"/>
      <c r="PRU48" s="1"/>
      <c r="PRV48" s="1"/>
      <c r="PRW48" s="1"/>
      <c r="PRX48" s="1"/>
      <c r="PRY48" s="1"/>
      <c r="PRZ48" s="1"/>
      <c r="PSA48" s="1"/>
      <c r="PSB48" s="1"/>
      <c r="PSC48" s="1"/>
      <c r="PSD48" s="1"/>
      <c r="PSE48" s="1"/>
      <c r="PSF48" s="1"/>
      <c r="PSG48" s="1"/>
      <c r="PSH48" s="1"/>
      <c r="PSI48" s="1"/>
      <c r="PSJ48" s="1"/>
      <c r="PSK48" s="1"/>
      <c r="PSL48" s="1"/>
      <c r="PSM48" s="1"/>
      <c r="PSN48" s="1"/>
      <c r="PSO48" s="1"/>
      <c r="PSP48" s="1"/>
      <c r="PSQ48" s="1"/>
      <c r="PSR48" s="1"/>
      <c r="PSS48" s="1"/>
      <c r="PST48" s="1"/>
      <c r="PSU48" s="1"/>
      <c r="PSV48" s="1"/>
      <c r="PSW48" s="1"/>
      <c r="PSX48" s="1"/>
      <c r="PSY48" s="1"/>
      <c r="PSZ48" s="1"/>
      <c r="PTA48" s="1"/>
      <c r="PTB48" s="1"/>
      <c r="PTC48" s="1"/>
      <c r="PTD48" s="1"/>
      <c r="PTE48" s="1"/>
      <c r="PTF48" s="1"/>
      <c r="PTG48" s="1"/>
      <c r="PTH48" s="1"/>
      <c r="PTI48" s="1"/>
      <c r="PTJ48" s="1"/>
      <c r="PTK48" s="1"/>
      <c r="PTL48" s="1"/>
      <c r="PTM48" s="1"/>
      <c r="PTN48" s="1"/>
      <c r="PTO48" s="1"/>
      <c r="PTP48" s="1"/>
      <c r="PTQ48" s="1"/>
      <c r="PTR48" s="1"/>
      <c r="PTS48" s="1"/>
      <c r="PTT48" s="1"/>
      <c r="PTU48" s="1"/>
      <c r="PTV48" s="1"/>
      <c r="PTW48" s="1"/>
      <c r="PTX48" s="1"/>
      <c r="PTY48" s="1"/>
      <c r="PTZ48" s="1"/>
      <c r="PUA48" s="1"/>
      <c r="PUB48" s="1"/>
      <c r="PUC48" s="1"/>
      <c r="PUD48" s="1"/>
      <c r="PUE48" s="1"/>
      <c r="PUF48" s="1"/>
      <c r="PUG48" s="1"/>
      <c r="PUH48" s="1"/>
      <c r="PUI48" s="1"/>
      <c r="PUJ48" s="1"/>
      <c r="PUK48" s="1"/>
      <c r="PUL48" s="1"/>
      <c r="PUM48" s="1"/>
      <c r="PUN48" s="1"/>
      <c r="PUO48" s="1"/>
      <c r="PUP48" s="1"/>
      <c r="PUQ48" s="1"/>
      <c r="PUR48" s="1"/>
      <c r="PUS48" s="1"/>
      <c r="PUT48" s="1"/>
      <c r="PUU48" s="1"/>
      <c r="PUV48" s="1"/>
      <c r="PUW48" s="1"/>
      <c r="PUX48" s="1"/>
      <c r="PUY48" s="1"/>
      <c r="PUZ48" s="1"/>
      <c r="PVA48" s="1"/>
      <c r="PVB48" s="1"/>
      <c r="PVC48" s="1"/>
      <c r="PVD48" s="1"/>
      <c r="PVE48" s="1"/>
      <c r="PVF48" s="1"/>
      <c r="PVG48" s="1"/>
      <c r="PVH48" s="1"/>
      <c r="PVI48" s="1"/>
      <c r="PVJ48" s="1"/>
      <c r="PVK48" s="1"/>
      <c r="PVL48" s="1"/>
      <c r="PVM48" s="1"/>
      <c r="PVN48" s="1"/>
      <c r="PVO48" s="1"/>
      <c r="PVP48" s="1"/>
      <c r="PVQ48" s="1"/>
      <c r="PVR48" s="1"/>
      <c r="PVS48" s="1"/>
      <c r="PVT48" s="1"/>
      <c r="PVU48" s="1"/>
      <c r="PVV48" s="1"/>
      <c r="PVW48" s="1"/>
      <c r="PVX48" s="1"/>
      <c r="PVY48" s="1"/>
      <c r="PVZ48" s="1"/>
      <c r="PWA48" s="1"/>
      <c r="PWB48" s="1"/>
      <c r="PWC48" s="1"/>
      <c r="PWD48" s="1"/>
      <c r="PWE48" s="1"/>
      <c r="PWF48" s="1"/>
      <c r="PWG48" s="1"/>
      <c r="PWH48" s="1"/>
      <c r="PWI48" s="1"/>
      <c r="PWJ48" s="1"/>
      <c r="PWK48" s="1"/>
      <c r="PWL48" s="1"/>
      <c r="PWM48" s="1"/>
      <c r="PWN48" s="1"/>
      <c r="PWO48" s="1"/>
      <c r="PWP48" s="1"/>
      <c r="PWQ48" s="1"/>
      <c r="PWR48" s="1"/>
      <c r="PWS48" s="1"/>
      <c r="PWT48" s="1"/>
      <c r="PWU48" s="1"/>
      <c r="PWV48" s="1"/>
      <c r="PWW48" s="1"/>
      <c r="PWX48" s="1"/>
      <c r="PWY48" s="1"/>
      <c r="PWZ48" s="1"/>
      <c r="PXA48" s="1"/>
      <c r="PXB48" s="1"/>
      <c r="PXC48" s="1"/>
      <c r="PXD48" s="1"/>
      <c r="PXE48" s="1"/>
      <c r="PXF48" s="1"/>
      <c r="PXG48" s="1"/>
      <c r="PXH48" s="1"/>
      <c r="PXI48" s="1"/>
      <c r="PXJ48" s="1"/>
      <c r="PXK48" s="1"/>
      <c r="PXL48" s="1"/>
      <c r="PXM48" s="1"/>
      <c r="PXN48" s="1"/>
      <c r="PXO48" s="1"/>
      <c r="PXP48" s="1"/>
      <c r="PXQ48" s="1"/>
      <c r="PXR48" s="1"/>
      <c r="PXS48" s="1"/>
      <c r="PXT48" s="1"/>
      <c r="PXU48" s="1"/>
      <c r="PXV48" s="1"/>
      <c r="PXW48" s="1"/>
      <c r="PXX48" s="1"/>
      <c r="PXY48" s="1"/>
      <c r="PXZ48" s="1"/>
      <c r="PYA48" s="1"/>
      <c r="PYB48" s="1"/>
      <c r="PYC48" s="1"/>
      <c r="PYD48" s="1"/>
      <c r="PYE48" s="1"/>
      <c r="PYF48" s="1"/>
      <c r="PYG48" s="1"/>
      <c r="PYH48" s="1"/>
      <c r="PYI48" s="1"/>
      <c r="PYJ48" s="1"/>
      <c r="PYK48" s="1"/>
      <c r="PYL48" s="1"/>
      <c r="PYM48" s="1"/>
      <c r="PYN48" s="1"/>
      <c r="PYO48" s="1"/>
      <c r="PYP48" s="1"/>
      <c r="PYQ48" s="1"/>
      <c r="PYR48" s="1"/>
      <c r="PYS48" s="1"/>
      <c r="PYT48" s="1"/>
      <c r="PYU48" s="1"/>
      <c r="PYV48" s="1"/>
      <c r="PYW48" s="1"/>
      <c r="PYX48" s="1"/>
      <c r="PYY48" s="1"/>
      <c r="PYZ48" s="1"/>
      <c r="PZA48" s="1"/>
      <c r="PZB48" s="1"/>
      <c r="PZC48" s="1"/>
      <c r="PZD48" s="1"/>
      <c r="PZE48" s="1"/>
      <c r="PZF48" s="1"/>
      <c r="PZG48" s="1"/>
      <c r="PZH48" s="1"/>
      <c r="PZI48" s="1"/>
      <c r="PZJ48" s="1"/>
      <c r="PZK48" s="1"/>
      <c r="PZL48" s="1"/>
      <c r="PZM48" s="1"/>
      <c r="PZN48" s="1"/>
      <c r="PZO48" s="1"/>
      <c r="PZP48" s="1"/>
      <c r="PZQ48" s="1"/>
      <c r="PZR48" s="1"/>
      <c r="PZS48" s="1"/>
      <c r="PZT48" s="1"/>
      <c r="PZU48" s="1"/>
      <c r="PZV48" s="1"/>
      <c r="PZW48" s="1"/>
      <c r="PZX48" s="1"/>
      <c r="PZY48" s="1"/>
      <c r="PZZ48" s="1"/>
      <c r="QAA48" s="1"/>
      <c r="QAB48" s="1"/>
      <c r="QAC48" s="1"/>
      <c r="QAD48" s="1"/>
      <c r="QAE48" s="1"/>
      <c r="QAF48" s="1"/>
      <c r="QAG48" s="1"/>
      <c r="QAH48" s="1"/>
      <c r="QAI48" s="1"/>
      <c r="QAJ48" s="1"/>
      <c r="QAK48" s="1"/>
      <c r="QAL48" s="1"/>
      <c r="QAM48" s="1"/>
      <c r="QAN48" s="1"/>
      <c r="QAO48" s="1"/>
      <c r="QAP48" s="1"/>
      <c r="QAQ48" s="1"/>
      <c r="QAR48" s="1"/>
      <c r="QAS48" s="1"/>
      <c r="QAT48" s="1"/>
      <c r="QAU48" s="1"/>
      <c r="QAV48" s="1"/>
      <c r="QAW48" s="1"/>
      <c r="QAX48" s="1"/>
      <c r="QAY48" s="1"/>
      <c r="QAZ48" s="1"/>
      <c r="QBA48" s="1"/>
      <c r="QBB48" s="1"/>
      <c r="QBC48" s="1"/>
      <c r="QBD48" s="1"/>
      <c r="QBE48" s="1"/>
      <c r="QBF48" s="1"/>
      <c r="QBG48" s="1"/>
      <c r="QBH48" s="1"/>
      <c r="QBI48" s="1"/>
      <c r="QBJ48" s="1"/>
      <c r="QBK48" s="1"/>
      <c r="QBL48" s="1"/>
      <c r="QBM48" s="1"/>
      <c r="QBN48" s="1"/>
      <c r="QBO48" s="1"/>
      <c r="QBP48" s="1"/>
      <c r="QBQ48" s="1"/>
      <c r="QBR48" s="1"/>
      <c r="QBS48" s="1"/>
      <c r="QBT48" s="1"/>
      <c r="QBU48" s="1"/>
      <c r="QBV48" s="1"/>
      <c r="QBW48" s="1"/>
      <c r="QBX48" s="1"/>
      <c r="QBY48" s="1"/>
      <c r="QBZ48" s="1"/>
      <c r="QCA48" s="1"/>
      <c r="QCB48" s="1"/>
      <c r="QCC48" s="1"/>
      <c r="QCD48" s="1"/>
      <c r="QCE48" s="1"/>
      <c r="QCF48" s="1"/>
      <c r="QCG48" s="1"/>
      <c r="QCH48" s="1"/>
      <c r="QCI48" s="1"/>
      <c r="QCJ48" s="1"/>
      <c r="QCK48" s="1"/>
      <c r="QCL48" s="1"/>
      <c r="QCM48" s="1"/>
      <c r="QCN48" s="1"/>
      <c r="QCO48" s="1"/>
      <c r="QCP48" s="1"/>
      <c r="QCQ48" s="1"/>
      <c r="QCR48" s="1"/>
      <c r="QCS48" s="1"/>
      <c r="QCT48" s="1"/>
      <c r="QCU48" s="1"/>
      <c r="QCV48" s="1"/>
      <c r="QCW48" s="1"/>
      <c r="QCX48" s="1"/>
      <c r="QCY48" s="1"/>
      <c r="QCZ48" s="1"/>
      <c r="QDA48" s="1"/>
      <c r="QDB48" s="1"/>
      <c r="QDC48" s="1"/>
      <c r="QDD48" s="1"/>
      <c r="QDE48" s="1"/>
      <c r="QDF48" s="1"/>
      <c r="QDG48" s="1"/>
      <c r="QDH48" s="1"/>
      <c r="QDI48" s="1"/>
      <c r="QDJ48" s="1"/>
      <c r="QDK48" s="1"/>
      <c r="QDL48" s="1"/>
      <c r="QDM48" s="1"/>
      <c r="QDN48" s="1"/>
      <c r="QDO48" s="1"/>
      <c r="QDP48" s="1"/>
      <c r="QDQ48" s="1"/>
      <c r="QDR48" s="1"/>
      <c r="QDS48" s="1"/>
      <c r="QDT48" s="1"/>
      <c r="QDU48" s="1"/>
      <c r="QDV48" s="1"/>
      <c r="QDW48" s="1"/>
      <c r="QDX48" s="1"/>
      <c r="QDY48" s="1"/>
      <c r="QDZ48" s="1"/>
      <c r="QEA48" s="1"/>
      <c r="QEB48" s="1"/>
      <c r="QEC48" s="1"/>
      <c r="QED48" s="1"/>
      <c r="QEE48" s="1"/>
      <c r="QEF48" s="1"/>
      <c r="QEG48" s="1"/>
      <c r="QEH48" s="1"/>
      <c r="QEI48" s="1"/>
      <c r="QEJ48" s="1"/>
      <c r="QEK48" s="1"/>
      <c r="QEL48" s="1"/>
      <c r="QEM48" s="1"/>
      <c r="QEN48" s="1"/>
      <c r="QEO48" s="1"/>
      <c r="QEP48" s="1"/>
      <c r="QEQ48" s="1"/>
      <c r="QER48" s="1"/>
      <c r="QES48" s="1"/>
      <c r="QET48" s="1"/>
      <c r="QEU48" s="1"/>
      <c r="QEV48" s="1"/>
      <c r="QEW48" s="1"/>
      <c r="QEX48" s="1"/>
      <c r="QEY48" s="1"/>
      <c r="QEZ48" s="1"/>
      <c r="QFA48" s="1"/>
      <c r="QFB48" s="1"/>
      <c r="QFC48" s="1"/>
      <c r="QFD48" s="1"/>
      <c r="QFE48" s="1"/>
      <c r="QFF48" s="1"/>
      <c r="QFG48" s="1"/>
      <c r="QFH48" s="1"/>
      <c r="QFI48" s="1"/>
      <c r="QFJ48" s="1"/>
      <c r="QFK48" s="1"/>
      <c r="QFL48" s="1"/>
      <c r="QFM48" s="1"/>
      <c r="QFN48" s="1"/>
      <c r="QFO48" s="1"/>
      <c r="QFP48" s="1"/>
      <c r="QFQ48" s="1"/>
      <c r="QFR48" s="1"/>
      <c r="QFS48" s="1"/>
      <c r="QFT48" s="1"/>
      <c r="QFU48" s="1"/>
      <c r="QFV48" s="1"/>
      <c r="QFW48" s="1"/>
      <c r="QFX48" s="1"/>
      <c r="QFY48" s="1"/>
      <c r="QFZ48" s="1"/>
      <c r="QGA48" s="1"/>
      <c r="QGB48" s="1"/>
      <c r="QGC48" s="1"/>
      <c r="QGD48" s="1"/>
      <c r="QGE48" s="1"/>
      <c r="QGF48" s="1"/>
      <c r="QGG48" s="1"/>
      <c r="QGH48" s="1"/>
      <c r="QGI48" s="1"/>
      <c r="QGJ48" s="1"/>
      <c r="QGK48" s="1"/>
      <c r="QGL48" s="1"/>
      <c r="QGM48" s="1"/>
      <c r="QGN48" s="1"/>
      <c r="QGO48" s="1"/>
      <c r="QGP48" s="1"/>
      <c r="QGQ48" s="1"/>
      <c r="QGR48" s="1"/>
      <c r="QGS48" s="1"/>
      <c r="QGT48" s="1"/>
      <c r="QGU48" s="1"/>
      <c r="QGV48" s="1"/>
      <c r="QGW48" s="1"/>
      <c r="QGX48" s="1"/>
      <c r="QGY48" s="1"/>
      <c r="QGZ48" s="1"/>
      <c r="QHA48" s="1"/>
      <c r="QHB48" s="1"/>
      <c r="QHC48" s="1"/>
      <c r="QHD48" s="1"/>
      <c r="QHE48" s="1"/>
      <c r="QHF48" s="1"/>
      <c r="QHG48" s="1"/>
      <c r="QHH48" s="1"/>
      <c r="QHI48" s="1"/>
      <c r="QHJ48" s="1"/>
      <c r="QHK48" s="1"/>
      <c r="QHL48" s="1"/>
      <c r="QHM48" s="1"/>
      <c r="QHN48" s="1"/>
      <c r="QHO48" s="1"/>
      <c r="QHP48" s="1"/>
      <c r="QHQ48" s="1"/>
      <c r="QHR48" s="1"/>
      <c r="QHS48" s="1"/>
      <c r="QHT48" s="1"/>
      <c r="QHU48" s="1"/>
      <c r="QHV48" s="1"/>
      <c r="QHW48" s="1"/>
      <c r="QHX48" s="1"/>
      <c r="QHY48" s="1"/>
      <c r="QHZ48" s="1"/>
      <c r="QIA48" s="1"/>
      <c r="QIB48" s="1"/>
      <c r="QIC48" s="1"/>
      <c r="QID48" s="1"/>
      <c r="QIE48" s="1"/>
      <c r="QIF48" s="1"/>
      <c r="QIG48" s="1"/>
      <c r="QIH48" s="1"/>
      <c r="QII48" s="1"/>
      <c r="QIJ48" s="1"/>
      <c r="QIK48" s="1"/>
      <c r="QIL48" s="1"/>
      <c r="QIM48" s="1"/>
      <c r="QIN48" s="1"/>
      <c r="QIO48" s="1"/>
      <c r="QIP48" s="1"/>
      <c r="QIQ48" s="1"/>
      <c r="QIR48" s="1"/>
      <c r="QIS48" s="1"/>
      <c r="QIT48" s="1"/>
      <c r="QIU48" s="1"/>
      <c r="QIV48" s="1"/>
      <c r="QIW48" s="1"/>
      <c r="QIX48" s="1"/>
      <c r="QIY48" s="1"/>
      <c r="QIZ48" s="1"/>
      <c r="QJA48" s="1"/>
      <c r="QJB48" s="1"/>
      <c r="QJC48" s="1"/>
      <c r="QJD48" s="1"/>
      <c r="QJE48" s="1"/>
      <c r="QJF48" s="1"/>
      <c r="QJG48" s="1"/>
      <c r="QJH48" s="1"/>
      <c r="QJI48" s="1"/>
      <c r="QJJ48" s="1"/>
      <c r="QJK48" s="1"/>
      <c r="QJL48" s="1"/>
      <c r="QJM48" s="1"/>
      <c r="QJN48" s="1"/>
      <c r="QJO48" s="1"/>
      <c r="QJP48" s="1"/>
      <c r="QJQ48" s="1"/>
      <c r="QJR48" s="1"/>
      <c r="QJS48" s="1"/>
      <c r="QJT48" s="1"/>
      <c r="QJU48" s="1"/>
      <c r="QJV48" s="1"/>
      <c r="QJW48" s="1"/>
      <c r="QJX48" s="1"/>
      <c r="QJY48" s="1"/>
      <c r="QJZ48" s="1"/>
      <c r="QKA48" s="1"/>
      <c r="QKB48" s="1"/>
      <c r="QKC48" s="1"/>
      <c r="QKD48" s="1"/>
      <c r="QKE48" s="1"/>
      <c r="QKF48" s="1"/>
      <c r="QKG48" s="1"/>
      <c r="QKH48" s="1"/>
      <c r="QKI48" s="1"/>
      <c r="QKJ48" s="1"/>
      <c r="QKK48" s="1"/>
      <c r="QKL48" s="1"/>
      <c r="QKM48" s="1"/>
      <c r="QKN48" s="1"/>
      <c r="QKO48" s="1"/>
      <c r="QKP48" s="1"/>
      <c r="QKQ48" s="1"/>
      <c r="QKR48" s="1"/>
      <c r="QKS48" s="1"/>
      <c r="QKT48" s="1"/>
      <c r="QKU48" s="1"/>
      <c r="QKV48" s="1"/>
      <c r="QKW48" s="1"/>
      <c r="QKX48" s="1"/>
      <c r="QKY48" s="1"/>
      <c r="QKZ48" s="1"/>
      <c r="QLA48" s="1"/>
      <c r="QLB48" s="1"/>
      <c r="QLC48" s="1"/>
      <c r="QLD48" s="1"/>
      <c r="QLE48" s="1"/>
      <c r="QLF48" s="1"/>
      <c r="QLG48" s="1"/>
      <c r="QLH48" s="1"/>
      <c r="QLI48" s="1"/>
      <c r="QLJ48" s="1"/>
      <c r="QLK48" s="1"/>
      <c r="QLL48" s="1"/>
      <c r="QLM48" s="1"/>
      <c r="QLN48" s="1"/>
      <c r="QLO48" s="1"/>
      <c r="QLP48" s="1"/>
      <c r="QLQ48" s="1"/>
      <c r="QLR48" s="1"/>
      <c r="QLS48" s="1"/>
      <c r="QLT48" s="1"/>
      <c r="QLU48" s="1"/>
      <c r="QLV48" s="1"/>
      <c r="QLW48" s="1"/>
      <c r="QLX48" s="1"/>
      <c r="QLY48" s="1"/>
      <c r="QLZ48" s="1"/>
      <c r="QMA48" s="1"/>
      <c r="QMB48" s="1"/>
      <c r="QMC48" s="1"/>
      <c r="QMD48" s="1"/>
      <c r="QME48" s="1"/>
      <c r="QMF48" s="1"/>
      <c r="QMG48" s="1"/>
      <c r="QMH48" s="1"/>
      <c r="QMI48" s="1"/>
      <c r="QMJ48" s="1"/>
      <c r="QMK48" s="1"/>
      <c r="QML48" s="1"/>
      <c r="QMM48" s="1"/>
      <c r="QMN48" s="1"/>
      <c r="QMO48" s="1"/>
      <c r="QMP48" s="1"/>
      <c r="QMQ48" s="1"/>
      <c r="QMR48" s="1"/>
      <c r="QMS48" s="1"/>
      <c r="QMT48" s="1"/>
      <c r="QMU48" s="1"/>
      <c r="QMV48" s="1"/>
      <c r="QMW48" s="1"/>
      <c r="QMX48" s="1"/>
      <c r="QMY48" s="1"/>
      <c r="QMZ48" s="1"/>
      <c r="QNA48" s="1"/>
      <c r="QNB48" s="1"/>
      <c r="QNC48" s="1"/>
      <c r="QND48" s="1"/>
      <c r="QNE48" s="1"/>
      <c r="QNF48" s="1"/>
      <c r="QNG48" s="1"/>
      <c r="QNH48" s="1"/>
      <c r="QNI48" s="1"/>
      <c r="QNJ48" s="1"/>
      <c r="QNK48" s="1"/>
      <c r="QNL48" s="1"/>
      <c r="QNM48" s="1"/>
      <c r="QNN48" s="1"/>
      <c r="QNO48" s="1"/>
      <c r="QNP48" s="1"/>
      <c r="QNQ48" s="1"/>
      <c r="QNR48" s="1"/>
      <c r="QNS48" s="1"/>
      <c r="QNT48" s="1"/>
      <c r="QNU48" s="1"/>
      <c r="QNV48" s="1"/>
      <c r="QNW48" s="1"/>
      <c r="QNX48" s="1"/>
      <c r="QNY48" s="1"/>
      <c r="QNZ48" s="1"/>
      <c r="QOA48" s="1"/>
      <c r="QOB48" s="1"/>
      <c r="QOC48" s="1"/>
      <c r="QOD48" s="1"/>
      <c r="QOE48" s="1"/>
      <c r="QOF48" s="1"/>
      <c r="QOG48" s="1"/>
      <c r="QOH48" s="1"/>
      <c r="QOI48" s="1"/>
      <c r="QOJ48" s="1"/>
      <c r="QOK48" s="1"/>
      <c r="QOL48" s="1"/>
      <c r="QOM48" s="1"/>
      <c r="QON48" s="1"/>
      <c r="QOO48" s="1"/>
      <c r="QOP48" s="1"/>
      <c r="QOQ48" s="1"/>
      <c r="QOR48" s="1"/>
      <c r="QOS48" s="1"/>
      <c r="QOT48" s="1"/>
      <c r="QOU48" s="1"/>
      <c r="QOV48" s="1"/>
      <c r="QOW48" s="1"/>
      <c r="QOX48" s="1"/>
      <c r="QOY48" s="1"/>
      <c r="QOZ48" s="1"/>
      <c r="QPA48" s="1"/>
      <c r="QPB48" s="1"/>
      <c r="QPC48" s="1"/>
      <c r="QPD48" s="1"/>
      <c r="QPE48" s="1"/>
      <c r="QPF48" s="1"/>
      <c r="QPG48" s="1"/>
      <c r="QPH48" s="1"/>
      <c r="QPI48" s="1"/>
      <c r="QPJ48" s="1"/>
      <c r="QPK48" s="1"/>
      <c r="QPL48" s="1"/>
      <c r="QPM48" s="1"/>
      <c r="QPN48" s="1"/>
      <c r="QPO48" s="1"/>
      <c r="QPP48" s="1"/>
      <c r="QPQ48" s="1"/>
      <c r="QPR48" s="1"/>
      <c r="QPS48" s="1"/>
      <c r="QPT48" s="1"/>
      <c r="QPU48" s="1"/>
      <c r="QPV48" s="1"/>
      <c r="QPW48" s="1"/>
      <c r="QPX48" s="1"/>
      <c r="QPY48" s="1"/>
      <c r="QPZ48" s="1"/>
      <c r="QQA48" s="1"/>
      <c r="QQB48" s="1"/>
      <c r="QQC48" s="1"/>
      <c r="QQD48" s="1"/>
      <c r="QQE48" s="1"/>
      <c r="QQF48" s="1"/>
      <c r="QQG48" s="1"/>
      <c r="QQH48" s="1"/>
      <c r="QQI48" s="1"/>
      <c r="QQJ48" s="1"/>
      <c r="QQK48" s="1"/>
      <c r="QQL48" s="1"/>
      <c r="QQM48" s="1"/>
      <c r="QQN48" s="1"/>
      <c r="QQO48" s="1"/>
      <c r="QQP48" s="1"/>
      <c r="QQQ48" s="1"/>
      <c r="QQR48" s="1"/>
      <c r="QQS48" s="1"/>
      <c r="QQT48" s="1"/>
      <c r="QQU48" s="1"/>
      <c r="QQV48" s="1"/>
      <c r="QQW48" s="1"/>
      <c r="QQX48" s="1"/>
      <c r="QQY48" s="1"/>
      <c r="QQZ48" s="1"/>
      <c r="QRA48" s="1"/>
      <c r="QRB48" s="1"/>
      <c r="QRC48" s="1"/>
      <c r="QRD48" s="1"/>
      <c r="QRE48" s="1"/>
      <c r="QRF48" s="1"/>
      <c r="QRG48" s="1"/>
      <c r="QRH48" s="1"/>
      <c r="QRI48" s="1"/>
      <c r="QRJ48" s="1"/>
      <c r="QRK48" s="1"/>
      <c r="QRL48" s="1"/>
      <c r="QRM48" s="1"/>
      <c r="QRN48" s="1"/>
      <c r="QRO48" s="1"/>
      <c r="QRP48" s="1"/>
      <c r="QRQ48" s="1"/>
      <c r="QRR48" s="1"/>
      <c r="QRS48" s="1"/>
      <c r="QRT48" s="1"/>
      <c r="QRU48" s="1"/>
      <c r="QRV48" s="1"/>
      <c r="QRW48" s="1"/>
      <c r="QRX48" s="1"/>
      <c r="QRY48" s="1"/>
      <c r="QRZ48" s="1"/>
      <c r="QSA48" s="1"/>
      <c r="QSB48" s="1"/>
      <c r="QSC48" s="1"/>
      <c r="QSD48" s="1"/>
      <c r="QSE48" s="1"/>
      <c r="QSF48" s="1"/>
      <c r="QSG48" s="1"/>
      <c r="QSH48" s="1"/>
      <c r="QSI48" s="1"/>
      <c r="QSJ48" s="1"/>
      <c r="QSK48" s="1"/>
      <c r="QSL48" s="1"/>
      <c r="QSM48" s="1"/>
      <c r="QSN48" s="1"/>
      <c r="QSO48" s="1"/>
      <c r="QSP48" s="1"/>
      <c r="QSQ48" s="1"/>
      <c r="QSR48" s="1"/>
      <c r="QSS48" s="1"/>
      <c r="QST48" s="1"/>
      <c r="QSU48" s="1"/>
      <c r="QSV48" s="1"/>
      <c r="QSW48" s="1"/>
      <c r="QSX48" s="1"/>
      <c r="QSY48" s="1"/>
      <c r="QSZ48" s="1"/>
      <c r="QTA48" s="1"/>
      <c r="QTB48" s="1"/>
      <c r="QTC48" s="1"/>
      <c r="QTD48" s="1"/>
      <c r="QTE48" s="1"/>
      <c r="QTF48" s="1"/>
      <c r="QTG48" s="1"/>
      <c r="QTH48" s="1"/>
      <c r="QTI48" s="1"/>
      <c r="QTJ48" s="1"/>
      <c r="QTK48" s="1"/>
      <c r="QTL48" s="1"/>
      <c r="QTM48" s="1"/>
      <c r="QTN48" s="1"/>
      <c r="QTO48" s="1"/>
      <c r="QTP48" s="1"/>
      <c r="QTQ48" s="1"/>
      <c r="QTR48" s="1"/>
      <c r="QTS48" s="1"/>
      <c r="QTT48" s="1"/>
      <c r="QTU48" s="1"/>
      <c r="QTV48" s="1"/>
      <c r="QTW48" s="1"/>
      <c r="QTX48" s="1"/>
      <c r="QTY48" s="1"/>
      <c r="QTZ48" s="1"/>
      <c r="QUA48" s="1"/>
      <c r="QUB48" s="1"/>
      <c r="QUC48" s="1"/>
      <c r="QUD48" s="1"/>
      <c r="QUE48" s="1"/>
      <c r="QUF48" s="1"/>
      <c r="QUG48" s="1"/>
      <c r="QUH48" s="1"/>
      <c r="QUI48" s="1"/>
      <c r="QUJ48" s="1"/>
      <c r="QUK48" s="1"/>
      <c r="QUL48" s="1"/>
      <c r="QUM48" s="1"/>
      <c r="QUN48" s="1"/>
      <c r="QUO48" s="1"/>
      <c r="QUP48" s="1"/>
      <c r="QUQ48" s="1"/>
      <c r="QUR48" s="1"/>
      <c r="QUS48" s="1"/>
      <c r="QUT48" s="1"/>
      <c r="QUU48" s="1"/>
      <c r="QUV48" s="1"/>
      <c r="QUW48" s="1"/>
      <c r="QUX48" s="1"/>
      <c r="QUY48" s="1"/>
      <c r="QUZ48" s="1"/>
      <c r="QVA48" s="1"/>
      <c r="QVB48" s="1"/>
      <c r="QVC48" s="1"/>
      <c r="QVD48" s="1"/>
      <c r="QVE48" s="1"/>
      <c r="QVF48" s="1"/>
      <c r="QVG48" s="1"/>
      <c r="QVH48" s="1"/>
      <c r="QVI48" s="1"/>
      <c r="QVJ48" s="1"/>
      <c r="QVK48" s="1"/>
      <c r="QVL48" s="1"/>
      <c r="QVM48" s="1"/>
      <c r="QVN48" s="1"/>
      <c r="QVO48" s="1"/>
      <c r="QVP48" s="1"/>
      <c r="QVQ48" s="1"/>
      <c r="QVR48" s="1"/>
      <c r="QVS48" s="1"/>
      <c r="QVT48" s="1"/>
      <c r="QVU48" s="1"/>
      <c r="QVV48" s="1"/>
      <c r="QVW48" s="1"/>
      <c r="QVX48" s="1"/>
      <c r="QVY48" s="1"/>
      <c r="QVZ48" s="1"/>
      <c r="QWA48" s="1"/>
      <c r="QWB48" s="1"/>
      <c r="QWC48" s="1"/>
      <c r="QWD48" s="1"/>
      <c r="QWE48" s="1"/>
      <c r="QWF48" s="1"/>
      <c r="QWG48" s="1"/>
      <c r="QWH48" s="1"/>
      <c r="QWI48" s="1"/>
      <c r="QWJ48" s="1"/>
      <c r="QWK48" s="1"/>
      <c r="QWL48" s="1"/>
      <c r="QWM48" s="1"/>
      <c r="QWN48" s="1"/>
      <c r="QWO48" s="1"/>
      <c r="QWP48" s="1"/>
      <c r="QWQ48" s="1"/>
      <c r="QWR48" s="1"/>
      <c r="QWS48" s="1"/>
      <c r="QWT48" s="1"/>
      <c r="QWU48" s="1"/>
      <c r="QWV48" s="1"/>
      <c r="QWW48" s="1"/>
      <c r="QWX48" s="1"/>
      <c r="QWY48" s="1"/>
      <c r="QWZ48" s="1"/>
      <c r="QXA48" s="1"/>
      <c r="QXB48" s="1"/>
      <c r="QXC48" s="1"/>
      <c r="QXD48" s="1"/>
      <c r="QXE48" s="1"/>
      <c r="QXF48" s="1"/>
      <c r="QXG48" s="1"/>
      <c r="QXH48" s="1"/>
      <c r="QXI48" s="1"/>
      <c r="QXJ48" s="1"/>
      <c r="QXK48" s="1"/>
      <c r="QXL48" s="1"/>
      <c r="QXM48" s="1"/>
      <c r="QXN48" s="1"/>
      <c r="QXO48" s="1"/>
      <c r="QXP48" s="1"/>
      <c r="QXQ48" s="1"/>
      <c r="QXR48" s="1"/>
      <c r="QXS48" s="1"/>
      <c r="QXT48" s="1"/>
      <c r="QXU48" s="1"/>
      <c r="QXV48" s="1"/>
      <c r="QXW48" s="1"/>
      <c r="QXX48" s="1"/>
      <c r="QXY48" s="1"/>
      <c r="QXZ48" s="1"/>
      <c r="QYA48" s="1"/>
      <c r="QYB48" s="1"/>
      <c r="QYC48" s="1"/>
      <c r="QYD48" s="1"/>
      <c r="QYE48" s="1"/>
      <c r="QYF48" s="1"/>
      <c r="QYG48" s="1"/>
      <c r="QYH48" s="1"/>
      <c r="QYI48" s="1"/>
      <c r="QYJ48" s="1"/>
      <c r="QYK48" s="1"/>
      <c r="QYL48" s="1"/>
      <c r="QYM48" s="1"/>
      <c r="QYN48" s="1"/>
      <c r="QYO48" s="1"/>
      <c r="QYP48" s="1"/>
      <c r="QYQ48" s="1"/>
      <c r="QYR48" s="1"/>
      <c r="QYS48" s="1"/>
      <c r="QYT48" s="1"/>
      <c r="QYU48" s="1"/>
      <c r="QYV48" s="1"/>
      <c r="QYW48" s="1"/>
      <c r="QYX48" s="1"/>
      <c r="QYY48" s="1"/>
      <c r="QYZ48" s="1"/>
      <c r="QZA48" s="1"/>
      <c r="QZB48" s="1"/>
      <c r="QZC48" s="1"/>
      <c r="QZD48" s="1"/>
      <c r="QZE48" s="1"/>
      <c r="QZF48" s="1"/>
      <c r="QZG48" s="1"/>
      <c r="QZH48" s="1"/>
      <c r="QZI48" s="1"/>
      <c r="QZJ48" s="1"/>
      <c r="QZK48" s="1"/>
      <c r="QZL48" s="1"/>
      <c r="QZM48" s="1"/>
      <c r="QZN48" s="1"/>
      <c r="QZO48" s="1"/>
      <c r="QZP48" s="1"/>
      <c r="QZQ48" s="1"/>
      <c r="QZR48" s="1"/>
      <c r="QZS48" s="1"/>
      <c r="QZT48" s="1"/>
      <c r="QZU48" s="1"/>
      <c r="QZV48" s="1"/>
      <c r="QZW48" s="1"/>
      <c r="QZX48" s="1"/>
      <c r="QZY48" s="1"/>
      <c r="QZZ48" s="1"/>
      <c r="RAA48" s="1"/>
      <c r="RAB48" s="1"/>
      <c r="RAC48" s="1"/>
      <c r="RAD48" s="1"/>
      <c r="RAE48" s="1"/>
      <c r="RAF48" s="1"/>
      <c r="RAG48" s="1"/>
      <c r="RAH48" s="1"/>
      <c r="RAI48" s="1"/>
      <c r="RAJ48" s="1"/>
      <c r="RAK48" s="1"/>
      <c r="RAL48" s="1"/>
      <c r="RAM48" s="1"/>
      <c r="RAN48" s="1"/>
      <c r="RAO48" s="1"/>
      <c r="RAP48" s="1"/>
      <c r="RAQ48" s="1"/>
      <c r="RAR48" s="1"/>
      <c r="RAS48" s="1"/>
      <c r="RAT48" s="1"/>
      <c r="RAU48" s="1"/>
      <c r="RAV48" s="1"/>
      <c r="RAW48" s="1"/>
      <c r="RAX48" s="1"/>
      <c r="RAY48" s="1"/>
      <c r="RAZ48" s="1"/>
      <c r="RBA48" s="1"/>
      <c r="RBB48" s="1"/>
      <c r="RBC48" s="1"/>
      <c r="RBD48" s="1"/>
      <c r="RBE48" s="1"/>
      <c r="RBF48" s="1"/>
      <c r="RBG48" s="1"/>
      <c r="RBH48" s="1"/>
      <c r="RBI48" s="1"/>
      <c r="RBJ48" s="1"/>
      <c r="RBK48" s="1"/>
      <c r="RBL48" s="1"/>
      <c r="RBM48" s="1"/>
      <c r="RBN48" s="1"/>
      <c r="RBO48" s="1"/>
      <c r="RBP48" s="1"/>
      <c r="RBQ48" s="1"/>
      <c r="RBR48" s="1"/>
      <c r="RBS48" s="1"/>
      <c r="RBT48" s="1"/>
      <c r="RBU48" s="1"/>
      <c r="RBV48" s="1"/>
      <c r="RBW48" s="1"/>
      <c r="RBX48" s="1"/>
      <c r="RBY48" s="1"/>
      <c r="RBZ48" s="1"/>
      <c r="RCA48" s="1"/>
      <c r="RCB48" s="1"/>
      <c r="RCC48" s="1"/>
      <c r="RCD48" s="1"/>
      <c r="RCE48" s="1"/>
      <c r="RCF48" s="1"/>
      <c r="RCG48" s="1"/>
      <c r="RCH48" s="1"/>
      <c r="RCI48" s="1"/>
      <c r="RCJ48" s="1"/>
      <c r="RCK48" s="1"/>
      <c r="RCL48" s="1"/>
      <c r="RCM48" s="1"/>
      <c r="RCN48" s="1"/>
      <c r="RCO48" s="1"/>
      <c r="RCP48" s="1"/>
      <c r="RCQ48" s="1"/>
      <c r="RCR48" s="1"/>
      <c r="RCS48" s="1"/>
      <c r="RCT48" s="1"/>
      <c r="RCU48" s="1"/>
      <c r="RCV48" s="1"/>
      <c r="RCW48" s="1"/>
      <c r="RCX48" s="1"/>
      <c r="RCY48" s="1"/>
      <c r="RCZ48" s="1"/>
      <c r="RDA48" s="1"/>
      <c r="RDB48" s="1"/>
      <c r="RDC48" s="1"/>
      <c r="RDD48" s="1"/>
      <c r="RDE48" s="1"/>
      <c r="RDF48" s="1"/>
      <c r="RDG48" s="1"/>
      <c r="RDH48" s="1"/>
      <c r="RDI48" s="1"/>
      <c r="RDJ48" s="1"/>
      <c r="RDK48" s="1"/>
      <c r="RDL48" s="1"/>
      <c r="RDM48" s="1"/>
      <c r="RDN48" s="1"/>
      <c r="RDO48" s="1"/>
      <c r="RDP48" s="1"/>
      <c r="RDQ48" s="1"/>
      <c r="RDR48" s="1"/>
      <c r="RDS48" s="1"/>
      <c r="RDT48" s="1"/>
      <c r="RDU48" s="1"/>
      <c r="RDV48" s="1"/>
      <c r="RDW48" s="1"/>
      <c r="RDX48" s="1"/>
      <c r="RDY48" s="1"/>
      <c r="RDZ48" s="1"/>
      <c r="REA48" s="1"/>
      <c r="REB48" s="1"/>
      <c r="REC48" s="1"/>
      <c r="RED48" s="1"/>
      <c r="REE48" s="1"/>
      <c r="REF48" s="1"/>
      <c r="REG48" s="1"/>
      <c r="REH48" s="1"/>
      <c r="REI48" s="1"/>
      <c r="REJ48" s="1"/>
      <c r="REK48" s="1"/>
      <c r="REL48" s="1"/>
      <c r="REM48" s="1"/>
      <c r="REN48" s="1"/>
      <c r="REO48" s="1"/>
      <c r="REP48" s="1"/>
      <c r="REQ48" s="1"/>
      <c r="RER48" s="1"/>
      <c r="RES48" s="1"/>
      <c r="RET48" s="1"/>
      <c r="REU48" s="1"/>
      <c r="REV48" s="1"/>
      <c r="REW48" s="1"/>
      <c r="REX48" s="1"/>
      <c r="REY48" s="1"/>
      <c r="REZ48" s="1"/>
      <c r="RFA48" s="1"/>
      <c r="RFB48" s="1"/>
      <c r="RFC48" s="1"/>
      <c r="RFD48" s="1"/>
      <c r="RFE48" s="1"/>
      <c r="RFF48" s="1"/>
      <c r="RFG48" s="1"/>
      <c r="RFH48" s="1"/>
      <c r="RFI48" s="1"/>
      <c r="RFJ48" s="1"/>
      <c r="RFK48" s="1"/>
      <c r="RFL48" s="1"/>
      <c r="RFM48" s="1"/>
      <c r="RFN48" s="1"/>
      <c r="RFO48" s="1"/>
      <c r="RFP48" s="1"/>
      <c r="RFQ48" s="1"/>
      <c r="RFR48" s="1"/>
      <c r="RFS48" s="1"/>
      <c r="RFT48" s="1"/>
      <c r="RFU48" s="1"/>
      <c r="RFV48" s="1"/>
      <c r="RFW48" s="1"/>
      <c r="RFX48" s="1"/>
      <c r="RFY48" s="1"/>
      <c r="RFZ48" s="1"/>
      <c r="RGA48" s="1"/>
      <c r="RGB48" s="1"/>
      <c r="RGC48" s="1"/>
      <c r="RGD48" s="1"/>
      <c r="RGE48" s="1"/>
      <c r="RGF48" s="1"/>
      <c r="RGG48" s="1"/>
      <c r="RGH48" s="1"/>
      <c r="RGI48" s="1"/>
      <c r="RGJ48" s="1"/>
      <c r="RGK48" s="1"/>
      <c r="RGL48" s="1"/>
      <c r="RGM48" s="1"/>
      <c r="RGN48" s="1"/>
      <c r="RGO48" s="1"/>
      <c r="RGP48" s="1"/>
      <c r="RGQ48" s="1"/>
      <c r="RGR48" s="1"/>
      <c r="RGS48" s="1"/>
      <c r="RGT48" s="1"/>
      <c r="RGU48" s="1"/>
      <c r="RGV48" s="1"/>
      <c r="RGW48" s="1"/>
      <c r="RGX48" s="1"/>
      <c r="RGY48" s="1"/>
      <c r="RGZ48" s="1"/>
      <c r="RHA48" s="1"/>
      <c r="RHB48" s="1"/>
      <c r="RHC48" s="1"/>
      <c r="RHD48" s="1"/>
      <c r="RHE48" s="1"/>
      <c r="RHF48" s="1"/>
      <c r="RHG48" s="1"/>
      <c r="RHH48" s="1"/>
      <c r="RHI48" s="1"/>
      <c r="RHJ48" s="1"/>
      <c r="RHK48" s="1"/>
      <c r="RHL48" s="1"/>
      <c r="RHM48" s="1"/>
      <c r="RHN48" s="1"/>
      <c r="RHO48" s="1"/>
      <c r="RHP48" s="1"/>
      <c r="RHQ48" s="1"/>
      <c r="RHR48" s="1"/>
      <c r="RHS48" s="1"/>
      <c r="RHT48" s="1"/>
      <c r="RHU48" s="1"/>
      <c r="RHV48" s="1"/>
      <c r="RHW48" s="1"/>
      <c r="RHX48" s="1"/>
      <c r="RHY48" s="1"/>
      <c r="RHZ48" s="1"/>
      <c r="RIA48" s="1"/>
      <c r="RIB48" s="1"/>
      <c r="RIC48" s="1"/>
      <c r="RID48" s="1"/>
      <c r="RIE48" s="1"/>
      <c r="RIF48" s="1"/>
      <c r="RIG48" s="1"/>
      <c r="RIH48" s="1"/>
      <c r="RII48" s="1"/>
      <c r="RIJ48" s="1"/>
      <c r="RIK48" s="1"/>
      <c r="RIL48" s="1"/>
      <c r="RIM48" s="1"/>
      <c r="RIN48" s="1"/>
      <c r="RIO48" s="1"/>
      <c r="RIP48" s="1"/>
      <c r="RIQ48" s="1"/>
      <c r="RIR48" s="1"/>
      <c r="RIS48" s="1"/>
      <c r="RIT48" s="1"/>
      <c r="RIU48" s="1"/>
      <c r="RIV48" s="1"/>
      <c r="RIW48" s="1"/>
      <c r="RIX48" s="1"/>
      <c r="RIY48" s="1"/>
      <c r="RIZ48" s="1"/>
      <c r="RJA48" s="1"/>
      <c r="RJB48" s="1"/>
      <c r="RJC48" s="1"/>
      <c r="RJD48" s="1"/>
      <c r="RJE48" s="1"/>
      <c r="RJF48" s="1"/>
      <c r="RJG48" s="1"/>
      <c r="RJH48" s="1"/>
      <c r="RJI48" s="1"/>
      <c r="RJJ48" s="1"/>
      <c r="RJK48" s="1"/>
      <c r="RJL48" s="1"/>
      <c r="RJM48" s="1"/>
      <c r="RJN48" s="1"/>
      <c r="RJO48" s="1"/>
      <c r="RJP48" s="1"/>
      <c r="RJQ48" s="1"/>
      <c r="RJR48" s="1"/>
      <c r="RJS48" s="1"/>
      <c r="RJT48" s="1"/>
      <c r="RJU48" s="1"/>
      <c r="RJV48" s="1"/>
      <c r="RJW48" s="1"/>
      <c r="RJX48" s="1"/>
      <c r="RJY48" s="1"/>
      <c r="RJZ48" s="1"/>
      <c r="RKA48" s="1"/>
      <c r="RKB48" s="1"/>
      <c r="RKC48" s="1"/>
      <c r="RKD48" s="1"/>
      <c r="RKE48" s="1"/>
      <c r="RKF48" s="1"/>
      <c r="RKG48" s="1"/>
      <c r="RKH48" s="1"/>
      <c r="RKI48" s="1"/>
      <c r="RKJ48" s="1"/>
      <c r="RKK48" s="1"/>
      <c r="RKL48" s="1"/>
      <c r="RKM48" s="1"/>
      <c r="RKN48" s="1"/>
      <c r="RKO48" s="1"/>
      <c r="RKP48" s="1"/>
      <c r="RKQ48" s="1"/>
      <c r="RKR48" s="1"/>
      <c r="RKS48" s="1"/>
      <c r="RKT48" s="1"/>
      <c r="RKU48" s="1"/>
      <c r="RKV48" s="1"/>
      <c r="RKW48" s="1"/>
      <c r="RKX48" s="1"/>
      <c r="RKY48" s="1"/>
      <c r="RKZ48" s="1"/>
      <c r="RLA48" s="1"/>
      <c r="RLB48" s="1"/>
      <c r="RLC48" s="1"/>
      <c r="RLD48" s="1"/>
      <c r="RLE48" s="1"/>
      <c r="RLF48" s="1"/>
      <c r="RLG48" s="1"/>
      <c r="RLH48" s="1"/>
      <c r="RLI48" s="1"/>
      <c r="RLJ48" s="1"/>
      <c r="RLK48" s="1"/>
      <c r="RLL48" s="1"/>
      <c r="RLM48" s="1"/>
      <c r="RLN48" s="1"/>
      <c r="RLO48" s="1"/>
      <c r="RLP48" s="1"/>
      <c r="RLQ48" s="1"/>
      <c r="RLR48" s="1"/>
      <c r="RLS48" s="1"/>
      <c r="RLT48" s="1"/>
      <c r="RLU48" s="1"/>
      <c r="RLV48" s="1"/>
      <c r="RLW48" s="1"/>
      <c r="RLX48" s="1"/>
      <c r="RLY48" s="1"/>
      <c r="RLZ48" s="1"/>
      <c r="RMA48" s="1"/>
      <c r="RMB48" s="1"/>
      <c r="RMC48" s="1"/>
      <c r="RMD48" s="1"/>
      <c r="RME48" s="1"/>
      <c r="RMF48" s="1"/>
      <c r="RMG48" s="1"/>
      <c r="RMH48" s="1"/>
      <c r="RMI48" s="1"/>
      <c r="RMJ48" s="1"/>
      <c r="RMK48" s="1"/>
      <c r="RML48" s="1"/>
      <c r="RMM48" s="1"/>
      <c r="RMN48" s="1"/>
      <c r="RMO48" s="1"/>
      <c r="RMP48" s="1"/>
      <c r="RMQ48" s="1"/>
      <c r="RMR48" s="1"/>
      <c r="RMS48" s="1"/>
      <c r="RMT48" s="1"/>
      <c r="RMU48" s="1"/>
      <c r="RMV48" s="1"/>
      <c r="RMW48" s="1"/>
      <c r="RMX48" s="1"/>
      <c r="RMY48" s="1"/>
      <c r="RMZ48" s="1"/>
      <c r="RNA48" s="1"/>
      <c r="RNB48" s="1"/>
      <c r="RNC48" s="1"/>
      <c r="RND48" s="1"/>
      <c r="RNE48" s="1"/>
      <c r="RNF48" s="1"/>
      <c r="RNG48" s="1"/>
      <c r="RNH48" s="1"/>
      <c r="RNI48" s="1"/>
      <c r="RNJ48" s="1"/>
      <c r="RNK48" s="1"/>
      <c r="RNL48" s="1"/>
      <c r="RNM48" s="1"/>
      <c r="RNN48" s="1"/>
      <c r="RNO48" s="1"/>
      <c r="RNP48" s="1"/>
      <c r="RNQ48" s="1"/>
      <c r="RNR48" s="1"/>
      <c r="RNS48" s="1"/>
      <c r="RNT48" s="1"/>
      <c r="RNU48" s="1"/>
      <c r="RNV48" s="1"/>
      <c r="RNW48" s="1"/>
      <c r="RNX48" s="1"/>
      <c r="RNY48" s="1"/>
      <c r="RNZ48" s="1"/>
      <c r="ROA48" s="1"/>
      <c r="ROB48" s="1"/>
      <c r="ROC48" s="1"/>
      <c r="ROD48" s="1"/>
      <c r="ROE48" s="1"/>
      <c r="ROF48" s="1"/>
      <c r="ROG48" s="1"/>
      <c r="ROH48" s="1"/>
      <c r="ROI48" s="1"/>
      <c r="ROJ48" s="1"/>
      <c r="ROK48" s="1"/>
      <c r="ROL48" s="1"/>
      <c r="ROM48" s="1"/>
      <c r="RON48" s="1"/>
      <c r="ROO48" s="1"/>
      <c r="ROP48" s="1"/>
      <c r="ROQ48" s="1"/>
      <c r="ROR48" s="1"/>
      <c r="ROS48" s="1"/>
      <c r="ROT48" s="1"/>
      <c r="ROU48" s="1"/>
      <c r="ROV48" s="1"/>
      <c r="ROW48" s="1"/>
      <c r="ROX48" s="1"/>
      <c r="ROY48" s="1"/>
      <c r="ROZ48" s="1"/>
      <c r="RPA48" s="1"/>
      <c r="RPB48" s="1"/>
      <c r="RPC48" s="1"/>
      <c r="RPD48" s="1"/>
      <c r="RPE48" s="1"/>
      <c r="RPF48" s="1"/>
      <c r="RPG48" s="1"/>
      <c r="RPH48" s="1"/>
      <c r="RPI48" s="1"/>
      <c r="RPJ48" s="1"/>
      <c r="RPK48" s="1"/>
      <c r="RPL48" s="1"/>
      <c r="RPM48" s="1"/>
      <c r="RPN48" s="1"/>
      <c r="RPO48" s="1"/>
      <c r="RPP48" s="1"/>
      <c r="RPQ48" s="1"/>
      <c r="RPR48" s="1"/>
      <c r="RPS48" s="1"/>
      <c r="RPT48" s="1"/>
      <c r="RPU48" s="1"/>
      <c r="RPV48" s="1"/>
      <c r="RPW48" s="1"/>
      <c r="RPX48" s="1"/>
      <c r="RPY48" s="1"/>
      <c r="RPZ48" s="1"/>
      <c r="RQA48" s="1"/>
      <c r="RQB48" s="1"/>
      <c r="RQC48" s="1"/>
      <c r="RQD48" s="1"/>
      <c r="RQE48" s="1"/>
      <c r="RQF48" s="1"/>
      <c r="RQG48" s="1"/>
      <c r="RQH48" s="1"/>
      <c r="RQI48" s="1"/>
      <c r="RQJ48" s="1"/>
      <c r="RQK48" s="1"/>
      <c r="RQL48" s="1"/>
      <c r="RQM48" s="1"/>
      <c r="RQN48" s="1"/>
      <c r="RQO48" s="1"/>
      <c r="RQP48" s="1"/>
      <c r="RQQ48" s="1"/>
      <c r="RQR48" s="1"/>
      <c r="RQS48" s="1"/>
      <c r="RQT48" s="1"/>
      <c r="RQU48" s="1"/>
      <c r="RQV48" s="1"/>
      <c r="RQW48" s="1"/>
      <c r="RQX48" s="1"/>
      <c r="RQY48" s="1"/>
      <c r="RQZ48" s="1"/>
      <c r="RRA48" s="1"/>
      <c r="RRB48" s="1"/>
      <c r="RRC48" s="1"/>
      <c r="RRD48" s="1"/>
      <c r="RRE48" s="1"/>
      <c r="RRF48" s="1"/>
      <c r="RRG48" s="1"/>
      <c r="RRH48" s="1"/>
      <c r="RRI48" s="1"/>
      <c r="RRJ48" s="1"/>
      <c r="RRK48" s="1"/>
      <c r="RRL48" s="1"/>
      <c r="RRM48" s="1"/>
      <c r="RRN48" s="1"/>
      <c r="RRO48" s="1"/>
      <c r="RRP48" s="1"/>
      <c r="RRQ48" s="1"/>
      <c r="RRR48" s="1"/>
      <c r="RRS48" s="1"/>
      <c r="RRT48" s="1"/>
      <c r="RRU48" s="1"/>
      <c r="RRV48" s="1"/>
      <c r="RRW48" s="1"/>
      <c r="RRX48" s="1"/>
      <c r="RRY48" s="1"/>
      <c r="RRZ48" s="1"/>
      <c r="RSA48" s="1"/>
      <c r="RSB48" s="1"/>
      <c r="RSC48" s="1"/>
      <c r="RSD48" s="1"/>
      <c r="RSE48" s="1"/>
      <c r="RSF48" s="1"/>
      <c r="RSG48" s="1"/>
      <c r="RSH48" s="1"/>
      <c r="RSI48" s="1"/>
      <c r="RSJ48" s="1"/>
      <c r="RSK48" s="1"/>
      <c r="RSL48" s="1"/>
      <c r="RSM48" s="1"/>
      <c r="RSN48" s="1"/>
      <c r="RSO48" s="1"/>
      <c r="RSP48" s="1"/>
      <c r="RSQ48" s="1"/>
      <c r="RSR48" s="1"/>
      <c r="RSS48" s="1"/>
      <c r="RST48" s="1"/>
      <c r="RSU48" s="1"/>
      <c r="RSV48" s="1"/>
      <c r="RSW48" s="1"/>
      <c r="RSX48" s="1"/>
      <c r="RSY48" s="1"/>
      <c r="RSZ48" s="1"/>
      <c r="RTA48" s="1"/>
      <c r="RTB48" s="1"/>
      <c r="RTC48" s="1"/>
      <c r="RTD48" s="1"/>
      <c r="RTE48" s="1"/>
      <c r="RTF48" s="1"/>
      <c r="RTG48" s="1"/>
      <c r="RTH48" s="1"/>
      <c r="RTI48" s="1"/>
      <c r="RTJ48" s="1"/>
      <c r="RTK48" s="1"/>
      <c r="RTL48" s="1"/>
      <c r="RTM48" s="1"/>
      <c r="RTN48" s="1"/>
      <c r="RTO48" s="1"/>
      <c r="RTP48" s="1"/>
      <c r="RTQ48" s="1"/>
      <c r="RTR48" s="1"/>
      <c r="RTS48" s="1"/>
      <c r="RTT48" s="1"/>
      <c r="RTU48" s="1"/>
      <c r="RTV48" s="1"/>
      <c r="RTW48" s="1"/>
      <c r="RTX48" s="1"/>
      <c r="RTY48" s="1"/>
      <c r="RTZ48" s="1"/>
      <c r="RUA48" s="1"/>
      <c r="RUB48" s="1"/>
      <c r="RUC48" s="1"/>
      <c r="RUD48" s="1"/>
      <c r="RUE48" s="1"/>
      <c r="RUF48" s="1"/>
      <c r="RUG48" s="1"/>
      <c r="RUH48" s="1"/>
      <c r="RUI48" s="1"/>
      <c r="RUJ48" s="1"/>
      <c r="RUK48" s="1"/>
      <c r="RUL48" s="1"/>
      <c r="RUM48" s="1"/>
      <c r="RUN48" s="1"/>
      <c r="RUO48" s="1"/>
      <c r="RUP48" s="1"/>
      <c r="RUQ48" s="1"/>
      <c r="RUR48" s="1"/>
      <c r="RUS48" s="1"/>
      <c r="RUT48" s="1"/>
      <c r="RUU48" s="1"/>
      <c r="RUV48" s="1"/>
      <c r="RUW48" s="1"/>
      <c r="RUX48" s="1"/>
      <c r="RUY48" s="1"/>
      <c r="RUZ48" s="1"/>
      <c r="RVA48" s="1"/>
      <c r="RVB48" s="1"/>
      <c r="RVC48" s="1"/>
      <c r="RVD48" s="1"/>
      <c r="RVE48" s="1"/>
      <c r="RVF48" s="1"/>
      <c r="RVG48" s="1"/>
      <c r="RVH48" s="1"/>
      <c r="RVI48" s="1"/>
      <c r="RVJ48" s="1"/>
      <c r="RVK48" s="1"/>
      <c r="RVL48" s="1"/>
      <c r="RVM48" s="1"/>
      <c r="RVN48" s="1"/>
      <c r="RVO48" s="1"/>
      <c r="RVP48" s="1"/>
      <c r="RVQ48" s="1"/>
      <c r="RVR48" s="1"/>
      <c r="RVS48" s="1"/>
      <c r="RVT48" s="1"/>
      <c r="RVU48" s="1"/>
      <c r="RVV48" s="1"/>
      <c r="RVW48" s="1"/>
      <c r="RVX48" s="1"/>
      <c r="RVY48" s="1"/>
      <c r="RVZ48" s="1"/>
      <c r="RWA48" s="1"/>
      <c r="RWB48" s="1"/>
      <c r="RWC48" s="1"/>
      <c r="RWD48" s="1"/>
      <c r="RWE48" s="1"/>
      <c r="RWF48" s="1"/>
      <c r="RWG48" s="1"/>
      <c r="RWH48" s="1"/>
      <c r="RWI48" s="1"/>
      <c r="RWJ48" s="1"/>
      <c r="RWK48" s="1"/>
      <c r="RWL48" s="1"/>
      <c r="RWM48" s="1"/>
      <c r="RWN48" s="1"/>
      <c r="RWO48" s="1"/>
      <c r="RWP48" s="1"/>
      <c r="RWQ48" s="1"/>
      <c r="RWR48" s="1"/>
      <c r="RWS48" s="1"/>
      <c r="RWT48" s="1"/>
      <c r="RWU48" s="1"/>
      <c r="RWV48" s="1"/>
      <c r="RWW48" s="1"/>
      <c r="RWX48" s="1"/>
      <c r="RWY48" s="1"/>
      <c r="RWZ48" s="1"/>
      <c r="RXA48" s="1"/>
      <c r="RXB48" s="1"/>
      <c r="RXC48" s="1"/>
      <c r="RXD48" s="1"/>
      <c r="RXE48" s="1"/>
      <c r="RXF48" s="1"/>
      <c r="RXG48" s="1"/>
      <c r="RXH48" s="1"/>
      <c r="RXI48" s="1"/>
      <c r="RXJ48" s="1"/>
      <c r="RXK48" s="1"/>
      <c r="RXL48" s="1"/>
      <c r="RXM48" s="1"/>
      <c r="RXN48" s="1"/>
      <c r="RXO48" s="1"/>
      <c r="RXP48" s="1"/>
      <c r="RXQ48" s="1"/>
      <c r="RXR48" s="1"/>
      <c r="RXS48" s="1"/>
      <c r="RXT48" s="1"/>
      <c r="RXU48" s="1"/>
      <c r="RXV48" s="1"/>
      <c r="RXW48" s="1"/>
      <c r="RXX48" s="1"/>
      <c r="RXY48" s="1"/>
      <c r="RXZ48" s="1"/>
      <c r="RYA48" s="1"/>
      <c r="RYB48" s="1"/>
      <c r="RYC48" s="1"/>
      <c r="RYD48" s="1"/>
      <c r="RYE48" s="1"/>
      <c r="RYF48" s="1"/>
      <c r="RYG48" s="1"/>
      <c r="RYH48" s="1"/>
      <c r="RYI48" s="1"/>
      <c r="RYJ48" s="1"/>
      <c r="RYK48" s="1"/>
      <c r="RYL48" s="1"/>
      <c r="RYM48" s="1"/>
      <c r="RYN48" s="1"/>
      <c r="RYO48" s="1"/>
      <c r="RYP48" s="1"/>
      <c r="RYQ48" s="1"/>
      <c r="RYR48" s="1"/>
      <c r="RYS48" s="1"/>
      <c r="RYT48" s="1"/>
      <c r="RYU48" s="1"/>
      <c r="RYV48" s="1"/>
      <c r="RYW48" s="1"/>
      <c r="RYX48" s="1"/>
      <c r="RYY48" s="1"/>
      <c r="RYZ48" s="1"/>
      <c r="RZA48" s="1"/>
      <c r="RZB48" s="1"/>
      <c r="RZC48" s="1"/>
      <c r="RZD48" s="1"/>
      <c r="RZE48" s="1"/>
      <c r="RZF48" s="1"/>
      <c r="RZG48" s="1"/>
      <c r="RZH48" s="1"/>
      <c r="RZI48" s="1"/>
      <c r="RZJ48" s="1"/>
      <c r="RZK48" s="1"/>
      <c r="RZL48" s="1"/>
      <c r="RZM48" s="1"/>
      <c r="RZN48" s="1"/>
      <c r="RZO48" s="1"/>
      <c r="RZP48" s="1"/>
      <c r="RZQ48" s="1"/>
      <c r="RZR48" s="1"/>
      <c r="RZS48" s="1"/>
      <c r="RZT48" s="1"/>
      <c r="RZU48" s="1"/>
      <c r="RZV48" s="1"/>
      <c r="RZW48" s="1"/>
      <c r="RZX48" s="1"/>
      <c r="RZY48" s="1"/>
      <c r="RZZ48" s="1"/>
      <c r="SAA48" s="1"/>
      <c r="SAB48" s="1"/>
      <c r="SAC48" s="1"/>
      <c r="SAD48" s="1"/>
      <c r="SAE48" s="1"/>
      <c r="SAF48" s="1"/>
      <c r="SAG48" s="1"/>
      <c r="SAH48" s="1"/>
      <c r="SAI48" s="1"/>
      <c r="SAJ48" s="1"/>
      <c r="SAK48" s="1"/>
      <c r="SAL48" s="1"/>
      <c r="SAM48" s="1"/>
      <c r="SAN48" s="1"/>
      <c r="SAO48" s="1"/>
      <c r="SAP48" s="1"/>
      <c r="SAQ48" s="1"/>
      <c r="SAR48" s="1"/>
      <c r="SAS48" s="1"/>
      <c r="SAT48" s="1"/>
      <c r="SAU48" s="1"/>
      <c r="SAV48" s="1"/>
      <c r="SAW48" s="1"/>
      <c r="SAX48" s="1"/>
      <c r="SAY48" s="1"/>
      <c r="SAZ48" s="1"/>
      <c r="SBA48" s="1"/>
      <c r="SBB48" s="1"/>
      <c r="SBC48" s="1"/>
      <c r="SBD48" s="1"/>
      <c r="SBE48" s="1"/>
      <c r="SBF48" s="1"/>
      <c r="SBG48" s="1"/>
      <c r="SBH48" s="1"/>
      <c r="SBI48" s="1"/>
      <c r="SBJ48" s="1"/>
      <c r="SBK48" s="1"/>
      <c r="SBL48" s="1"/>
      <c r="SBM48" s="1"/>
      <c r="SBN48" s="1"/>
      <c r="SBO48" s="1"/>
      <c r="SBP48" s="1"/>
      <c r="SBQ48" s="1"/>
      <c r="SBR48" s="1"/>
      <c r="SBS48" s="1"/>
      <c r="SBT48" s="1"/>
      <c r="SBU48" s="1"/>
      <c r="SBV48" s="1"/>
      <c r="SBW48" s="1"/>
      <c r="SBX48" s="1"/>
      <c r="SBY48" s="1"/>
      <c r="SBZ48" s="1"/>
      <c r="SCA48" s="1"/>
      <c r="SCB48" s="1"/>
      <c r="SCC48" s="1"/>
      <c r="SCD48" s="1"/>
      <c r="SCE48" s="1"/>
      <c r="SCF48" s="1"/>
      <c r="SCG48" s="1"/>
      <c r="SCH48" s="1"/>
      <c r="SCI48" s="1"/>
      <c r="SCJ48" s="1"/>
      <c r="SCK48" s="1"/>
      <c r="SCL48" s="1"/>
      <c r="SCM48" s="1"/>
      <c r="SCN48" s="1"/>
      <c r="SCO48" s="1"/>
      <c r="SCP48" s="1"/>
      <c r="SCQ48" s="1"/>
      <c r="SCR48" s="1"/>
      <c r="SCS48" s="1"/>
      <c r="SCT48" s="1"/>
      <c r="SCU48" s="1"/>
      <c r="SCV48" s="1"/>
      <c r="SCW48" s="1"/>
      <c r="SCX48" s="1"/>
      <c r="SCY48" s="1"/>
      <c r="SCZ48" s="1"/>
      <c r="SDA48" s="1"/>
      <c r="SDB48" s="1"/>
      <c r="SDC48" s="1"/>
      <c r="SDD48" s="1"/>
      <c r="SDE48" s="1"/>
      <c r="SDF48" s="1"/>
      <c r="SDG48" s="1"/>
      <c r="SDH48" s="1"/>
      <c r="SDI48" s="1"/>
      <c r="SDJ48" s="1"/>
      <c r="SDK48" s="1"/>
      <c r="SDL48" s="1"/>
      <c r="SDM48" s="1"/>
      <c r="SDN48" s="1"/>
      <c r="SDO48" s="1"/>
      <c r="SDP48" s="1"/>
      <c r="SDQ48" s="1"/>
      <c r="SDR48" s="1"/>
      <c r="SDS48" s="1"/>
      <c r="SDT48" s="1"/>
      <c r="SDU48" s="1"/>
      <c r="SDV48" s="1"/>
      <c r="SDW48" s="1"/>
      <c r="SDX48" s="1"/>
      <c r="SDY48" s="1"/>
      <c r="SDZ48" s="1"/>
      <c r="SEA48" s="1"/>
      <c r="SEB48" s="1"/>
      <c r="SEC48" s="1"/>
      <c r="SED48" s="1"/>
      <c r="SEE48" s="1"/>
      <c r="SEF48" s="1"/>
      <c r="SEG48" s="1"/>
      <c r="SEH48" s="1"/>
      <c r="SEI48" s="1"/>
      <c r="SEJ48" s="1"/>
      <c r="SEK48" s="1"/>
      <c r="SEL48" s="1"/>
      <c r="SEM48" s="1"/>
      <c r="SEN48" s="1"/>
      <c r="SEO48" s="1"/>
      <c r="SEP48" s="1"/>
      <c r="SEQ48" s="1"/>
      <c r="SER48" s="1"/>
      <c r="SES48" s="1"/>
      <c r="SET48" s="1"/>
      <c r="SEU48" s="1"/>
      <c r="SEV48" s="1"/>
      <c r="SEW48" s="1"/>
      <c r="SEX48" s="1"/>
      <c r="SEY48" s="1"/>
      <c r="SEZ48" s="1"/>
      <c r="SFA48" s="1"/>
      <c r="SFB48" s="1"/>
      <c r="SFC48" s="1"/>
      <c r="SFD48" s="1"/>
      <c r="SFE48" s="1"/>
      <c r="SFF48" s="1"/>
      <c r="SFG48" s="1"/>
      <c r="SFH48" s="1"/>
      <c r="SFI48" s="1"/>
      <c r="SFJ48" s="1"/>
      <c r="SFK48" s="1"/>
      <c r="SFL48" s="1"/>
      <c r="SFM48" s="1"/>
      <c r="SFN48" s="1"/>
      <c r="SFO48" s="1"/>
      <c r="SFP48" s="1"/>
      <c r="SFQ48" s="1"/>
      <c r="SFR48" s="1"/>
      <c r="SFS48" s="1"/>
      <c r="SFT48" s="1"/>
      <c r="SFU48" s="1"/>
      <c r="SFV48" s="1"/>
      <c r="SFW48" s="1"/>
      <c r="SFX48" s="1"/>
      <c r="SFY48" s="1"/>
      <c r="SFZ48" s="1"/>
      <c r="SGA48" s="1"/>
      <c r="SGB48" s="1"/>
      <c r="SGC48" s="1"/>
      <c r="SGD48" s="1"/>
      <c r="SGE48" s="1"/>
      <c r="SGF48" s="1"/>
      <c r="SGG48" s="1"/>
      <c r="SGH48" s="1"/>
      <c r="SGI48" s="1"/>
      <c r="SGJ48" s="1"/>
      <c r="SGK48" s="1"/>
      <c r="SGL48" s="1"/>
      <c r="SGM48" s="1"/>
      <c r="SGN48" s="1"/>
      <c r="SGO48" s="1"/>
      <c r="SGP48" s="1"/>
      <c r="SGQ48" s="1"/>
      <c r="SGR48" s="1"/>
      <c r="SGS48" s="1"/>
      <c r="SGT48" s="1"/>
      <c r="SGU48" s="1"/>
      <c r="SGV48" s="1"/>
      <c r="SGW48" s="1"/>
      <c r="SGX48" s="1"/>
      <c r="SGY48" s="1"/>
      <c r="SGZ48" s="1"/>
      <c r="SHA48" s="1"/>
      <c r="SHB48" s="1"/>
      <c r="SHC48" s="1"/>
      <c r="SHD48" s="1"/>
      <c r="SHE48" s="1"/>
      <c r="SHF48" s="1"/>
      <c r="SHG48" s="1"/>
      <c r="SHH48" s="1"/>
      <c r="SHI48" s="1"/>
      <c r="SHJ48" s="1"/>
      <c r="SHK48" s="1"/>
      <c r="SHL48" s="1"/>
      <c r="SHM48" s="1"/>
      <c r="SHN48" s="1"/>
      <c r="SHO48" s="1"/>
      <c r="SHP48" s="1"/>
      <c r="SHQ48" s="1"/>
      <c r="SHR48" s="1"/>
      <c r="SHS48" s="1"/>
      <c r="SHT48" s="1"/>
      <c r="SHU48" s="1"/>
      <c r="SHV48" s="1"/>
      <c r="SHW48" s="1"/>
      <c r="SHX48" s="1"/>
      <c r="SHY48" s="1"/>
      <c r="SHZ48" s="1"/>
      <c r="SIA48" s="1"/>
      <c r="SIB48" s="1"/>
      <c r="SIC48" s="1"/>
      <c r="SID48" s="1"/>
      <c r="SIE48" s="1"/>
      <c r="SIF48" s="1"/>
      <c r="SIG48" s="1"/>
      <c r="SIH48" s="1"/>
      <c r="SII48" s="1"/>
      <c r="SIJ48" s="1"/>
      <c r="SIK48" s="1"/>
      <c r="SIL48" s="1"/>
      <c r="SIM48" s="1"/>
      <c r="SIN48" s="1"/>
      <c r="SIO48" s="1"/>
      <c r="SIP48" s="1"/>
      <c r="SIQ48" s="1"/>
      <c r="SIR48" s="1"/>
      <c r="SIS48" s="1"/>
      <c r="SIT48" s="1"/>
      <c r="SIU48" s="1"/>
      <c r="SIV48" s="1"/>
      <c r="SIW48" s="1"/>
      <c r="SIX48" s="1"/>
      <c r="SIY48" s="1"/>
      <c r="SIZ48" s="1"/>
      <c r="SJA48" s="1"/>
      <c r="SJB48" s="1"/>
      <c r="SJC48" s="1"/>
      <c r="SJD48" s="1"/>
      <c r="SJE48" s="1"/>
      <c r="SJF48" s="1"/>
      <c r="SJG48" s="1"/>
      <c r="SJH48" s="1"/>
      <c r="SJI48" s="1"/>
      <c r="SJJ48" s="1"/>
      <c r="SJK48" s="1"/>
      <c r="SJL48" s="1"/>
      <c r="SJM48" s="1"/>
      <c r="SJN48" s="1"/>
      <c r="SJO48" s="1"/>
      <c r="SJP48" s="1"/>
      <c r="SJQ48" s="1"/>
      <c r="SJR48" s="1"/>
      <c r="SJS48" s="1"/>
      <c r="SJT48" s="1"/>
      <c r="SJU48" s="1"/>
      <c r="SJV48" s="1"/>
      <c r="SJW48" s="1"/>
      <c r="SJX48" s="1"/>
      <c r="SJY48" s="1"/>
      <c r="SJZ48" s="1"/>
      <c r="SKA48" s="1"/>
      <c r="SKB48" s="1"/>
      <c r="SKC48" s="1"/>
      <c r="SKD48" s="1"/>
      <c r="SKE48" s="1"/>
      <c r="SKF48" s="1"/>
      <c r="SKG48" s="1"/>
      <c r="SKH48" s="1"/>
      <c r="SKI48" s="1"/>
      <c r="SKJ48" s="1"/>
      <c r="SKK48" s="1"/>
      <c r="SKL48" s="1"/>
      <c r="SKM48" s="1"/>
      <c r="SKN48" s="1"/>
      <c r="SKO48" s="1"/>
      <c r="SKP48" s="1"/>
      <c r="SKQ48" s="1"/>
      <c r="SKR48" s="1"/>
      <c r="SKS48" s="1"/>
      <c r="SKT48" s="1"/>
      <c r="SKU48" s="1"/>
      <c r="SKV48" s="1"/>
      <c r="SKW48" s="1"/>
      <c r="SKX48" s="1"/>
      <c r="SKY48" s="1"/>
      <c r="SKZ48" s="1"/>
      <c r="SLA48" s="1"/>
      <c r="SLB48" s="1"/>
      <c r="SLC48" s="1"/>
      <c r="SLD48" s="1"/>
      <c r="SLE48" s="1"/>
      <c r="SLF48" s="1"/>
      <c r="SLG48" s="1"/>
      <c r="SLH48" s="1"/>
      <c r="SLI48" s="1"/>
      <c r="SLJ48" s="1"/>
      <c r="SLK48" s="1"/>
      <c r="SLL48" s="1"/>
      <c r="SLM48" s="1"/>
      <c r="SLN48" s="1"/>
      <c r="SLO48" s="1"/>
      <c r="SLP48" s="1"/>
      <c r="SLQ48" s="1"/>
      <c r="SLR48" s="1"/>
      <c r="SLS48" s="1"/>
      <c r="SLT48" s="1"/>
      <c r="SLU48" s="1"/>
      <c r="SLV48" s="1"/>
      <c r="SLW48" s="1"/>
      <c r="SLX48" s="1"/>
      <c r="SLY48" s="1"/>
      <c r="SLZ48" s="1"/>
      <c r="SMA48" s="1"/>
      <c r="SMB48" s="1"/>
      <c r="SMC48" s="1"/>
      <c r="SMD48" s="1"/>
      <c r="SME48" s="1"/>
      <c r="SMF48" s="1"/>
      <c r="SMG48" s="1"/>
      <c r="SMH48" s="1"/>
      <c r="SMI48" s="1"/>
      <c r="SMJ48" s="1"/>
      <c r="SMK48" s="1"/>
      <c r="SML48" s="1"/>
      <c r="SMM48" s="1"/>
      <c r="SMN48" s="1"/>
      <c r="SMO48" s="1"/>
      <c r="SMP48" s="1"/>
      <c r="SMQ48" s="1"/>
      <c r="SMR48" s="1"/>
      <c r="SMS48" s="1"/>
      <c r="SMT48" s="1"/>
      <c r="SMU48" s="1"/>
      <c r="SMV48" s="1"/>
      <c r="SMW48" s="1"/>
      <c r="SMX48" s="1"/>
      <c r="SMY48" s="1"/>
      <c r="SMZ48" s="1"/>
      <c r="SNA48" s="1"/>
      <c r="SNB48" s="1"/>
      <c r="SNC48" s="1"/>
      <c r="SND48" s="1"/>
      <c r="SNE48" s="1"/>
      <c r="SNF48" s="1"/>
      <c r="SNG48" s="1"/>
      <c r="SNH48" s="1"/>
      <c r="SNI48" s="1"/>
      <c r="SNJ48" s="1"/>
      <c r="SNK48" s="1"/>
      <c r="SNL48" s="1"/>
      <c r="SNM48" s="1"/>
      <c r="SNN48" s="1"/>
      <c r="SNO48" s="1"/>
      <c r="SNP48" s="1"/>
      <c r="SNQ48" s="1"/>
      <c r="SNR48" s="1"/>
      <c r="SNS48" s="1"/>
      <c r="SNT48" s="1"/>
      <c r="SNU48" s="1"/>
      <c r="SNV48" s="1"/>
      <c r="SNW48" s="1"/>
      <c r="SNX48" s="1"/>
      <c r="SNY48" s="1"/>
      <c r="SNZ48" s="1"/>
      <c r="SOA48" s="1"/>
      <c r="SOB48" s="1"/>
      <c r="SOC48" s="1"/>
      <c r="SOD48" s="1"/>
      <c r="SOE48" s="1"/>
      <c r="SOF48" s="1"/>
      <c r="SOG48" s="1"/>
      <c r="SOH48" s="1"/>
      <c r="SOI48" s="1"/>
      <c r="SOJ48" s="1"/>
      <c r="SOK48" s="1"/>
      <c r="SOL48" s="1"/>
      <c r="SOM48" s="1"/>
      <c r="SON48" s="1"/>
      <c r="SOO48" s="1"/>
      <c r="SOP48" s="1"/>
      <c r="SOQ48" s="1"/>
      <c r="SOR48" s="1"/>
      <c r="SOS48" s="1"/>
      <c r="SOT48" s="1"/>
      <c r="SOU48" s="1"/>
      <c r="SOV48" s="1"/>
      <c r="SOW48" s="1"/>
      <c r="SOX48" s="1"/>
      <c r="SOY48" s="1"/>
      <c r="SOZ48" s="1"/>
      <c r="SPA48" s="1"/>
      <c r="SPB48" s="1"/>
      <c r="SPC48" s="1"/>
      <c r="SPD48" s="1"/>
      <c r="SPE48" s="1"/>
      <c r="SPF48" s="1"/>
      <c r="SPG48" s="1"/>
      <c r="SPH48" s="1"/>
      <c r="SPI48" s="1"/>
      <c r="SPJ48" s="1"/>
      <c r="SPK48" s="1"/>
      <c r="SPL48" s="1"/>
      <c r="SPM48" s="1"/>
      <c r="SPN48" s="1"/>
      <c r="SPO48" s="1"/>
      <c r="SPP48" s="1"/>
      <c r="SPQ48" s="1"/>
      <c r="SPR48" s="1"/>
      <c r="SPS48" s="1"/>
      <c r="SPT48" s="1"/>
      <c r="SPU48" s="1"/>
      <c r="SPV48" s="1"/>
      <c r="SPW48" s="1"/>
      <c r="SPX48" s="1"/>
      <c r="SPY48" s="1"/>
      <c r="SPZ48" s="1"/>
      <c r="SQA48" s="1"/>
      <c r="SQB48" s="1"/>
      <c r="SQC48" s="1"/>
      <c r="SQD48" s="1"/>
      <c r="SQE48" s="1"/>
      <c r="SQF48" s="1"/>
      <c r="SQG48" s="1"/>
      <c r="SQH48" s="1"/>
      <c r="SQI48" s="1"/>
      <c r="SQJ48" s="1"/>
      <c r="SQK48" s="1"/>
      <c r="SQL48" s="1"/>
      <c r="SQM48" s="1"/>
      <c r="SQN48" s="1"/>
      <c r="SQO48" s="1"/>
      <c r="SQP48" s="1"/>
      <c r="SQQ48" s="1"/>
      <c r="SQR48" s="1"/>
      <c r="SQS48" s="1"/>
      <c r="SQT48" s="1"/>
      <c r="SQU48" s="1"/>
      <c r="SQV48" s="1"/>
      <c r="SQW48" s="1"/>
      <c r="SQX48" s="1"/>
      <c r="SQY48" s="1"/>
      <c r="SQZ48" s="1"/>
      <c r="SRA48" s="1"/>
      <c r="SRB48" s="1"/>
      <c r="SRC48" s="1"/>
      <c r="SRD48" s="1"/>
      <c r="SRE48" s="1"/>
      <c r="SRF48" s="1"/>
      <c r="SRG48" s="1"/>
      <c r="SRH48" s="1"/>
      <c r="SRI48" s="1"/>
      <c r="SRJ48" s="1"/>
      <c r="SRK48" s="1"/>
      <c r="SRL48" s="1"/>
      <c r="SRM48" s="1"/>
      <c r="SRN48" s="1"/>
      <c r="SRO48" s="1"/>
      <c r="SRP48" s="1"/>
      <c r="SRQ48" s="1"/>
      <c r="SRR48" s="1"/>
      <c r="SRS48" s="1"/>
      <c r="SRT48" s="1"/>
      <c r="SRU48" s="1"/>
      <c r="SRV48" s="1"/>
      <c r="SRW48" s="1"/>
      <c r="SRX48" s="1"/>
      <c r="SRY48" s="1"/>
      <c r="SRZ48" s="1"/>
      <c r="SSA48" s="1"/>
      <c r="SSB48" s="1"/>
      <c r="SSC48" s="1"/>
      <c r="SSD48" s="1"/>
      <c r="SSE48" s="1"/>
      <c r="SSF48" s="1"/>
      <c r="SSG48" s="1"/>
      <c r="SSH48" s="1"/>
      <c r="SSI48" s="1"/>
      <c r="SSJ48" s="1"/>
      <c r="SSK48" s="1"/>
      <c r="SSL48" s="1"/>
      <c r="SSM48" s="1"/>
      <c r="SSN48" s="1"/>
      <c r="SSO48" s="1"/>
      <c r="SSP48" s="1"/>
      <c r="SSQ48" s="1"/>
      <c r="SSR48" s="1"/>
      <c r="SSS48" s="1"/>
      <c r="SST48" s="1"/>
      <c r="SSU48" s="1"/>
      <c r="SSV48" s="1"/>
      <c r="SSW48" s="1"/>
      <c r="SSX48" s="1"/>
      <c r="SSY48" s="1"/>
      <c r="SSZ48" s="1"/>
      <c r="STA48" s="1"/>
      <c r="STB48" s="1"/>
      <c r="STC48" s="1"/>
      <c r="STD48" s="1"/>
      <c r="STE48" s="1"/>
      <c r="STF48" s="1"/>
      <c r="STG48" s="1"/>
      <c r="STH48" s="1"/>
      <c r="STI48" s="1"/>
      <c r="STJ48" s="1"/>
      <c r="STK48" s="1"/>
      <c r="STL48" s="1"/>
      <c r="STM48" s="1"/>
      <c r="STN48" s="1"/>
      <c r="STO48" s="1"/>
      <c r="STP48" s="1"/>
      <c r="STQ48" s="1"/>
      <c r="STR48" s="1"/>
      <c r="STS48" s="1"/>
      <c r="STT48" s="1"/>
      <c r="STU48" s="1"/>
      <c r="STV48" s="1"/>
      <c r="STW48" s="1"/>
      <c r="STX48" s="1"/>
      <c r="STY48" s="1"/>
      <c r="STZ48" s="1"/>
      <c r="SUA48" s="1"/>
      <c r="SUB48" s="1"/>
      <c r="SUC48" s="1"/>
      <c r="SUD48" s="1"/>
      <c r="SUE48" s="1"/>
      <c r="SUF48" s="1"/>
      <c r="SUG48" s="1"/>
      <c r="SUH48" s="1"/>
      <c r="SUI48" s="1"/>
      <c r="SUJ48" s="1"/>
      <c r="SUK48" s="1"/>
      <c r="SUL48" s="1"/>
      <c r="SUM48" s="1"/>
      <c r="SUN48" s="1"/>
      <c r="SUO48" s="1"/>
      <c r="SUP48" s="1"/>
      <c r="SUQ48" s="1"/>
      <c r="SUR48" s="1"/>
      <c r="SUS48" s="1"/>
      <c r="SUT48" s="1"/>
      <c r="SUU48" s="1"/>
      <c r="SUV48" s="1"/>
      <c r="SUW48" s="1"/>
      <c r="SUX48" s="1"/>
      <c r="SUY48" s="1"/>
      <c r="SUZ48" s="1"/>
      <c r="SVA48" s="1"/>
      <c r="SVB48" s="1"/>
      <c r="SVC48" s="1"/>
      <c r="SVD48" s="1"/>
      <c r="SVE48" s="1"/>
      <c r="SVF48" s="1"/>
      <c r="SVG48" s="1"/>
      <c r="SVH48" s="1"/>
      <c r="SVI48" s="1"/>
      <c r="SVJ48" s="1"/>
      <c r="SVK48" s="1"/>
      <c r="SVL48" s="1"/>
      <c r="SVM48" s="1"/>
      <c r="SVN48" s="1"/>
      <c r="SVO48" s="1"/>
      <c r="SVP48" s="1"/>
      <c r="SVQ48" s="1"/>
      <c r="SVR48" s="1"/>
      <c r="SVS48" s="1"/>
      <c r="SVT48" s="1"/>
      <c r="SVU48" s="1"/>
      <c r="SVV48" s="1"/>
      <c r="SVW48" s="1"/>
      <c r="SVX48" s="1"/>
      <c r="SVY48" s="1"/>
      <c r="SVZ48" s="1"/>
      <c r="SWA48" s="1"/>
      <c r="SWB48" s="1"/>
      <c r="SWC48" s="1"/>
      <c r="SWD48" s="1"/>
      <c r="SWE48" s="1"/>
      <c r="SWF48" s="1"/>
      <c r="SWG48" s="1"/>
      <c r="SWH48" s="1"/>
      <c r="SWI48" s="1"/>
      <c r="SWJ48" s="1"/>
      <c r="SWK48" s="1"/>
      <c r="SWL48" s="1"/>
      <c r="SWM48" s="1"/>
      <c r="SWN48" s="1"/>
      <c r="SWO48" s="1"/>
      <c r="SWP48" s="1"/>
      <c r="SWQ48" s="1"/>
      <c r="SWR48" s="1"/>
      <c r="SWS48" s="1"/>
      <c r="SWT48" s="1"/>
      <c r="SWU48" s="1"/>
      <c r="SWV48" s="1"/>
      <c r="SWW48" s="1"/>
      <c r="SWX48" s="1"/>
      <c r="SWY48" s="1"/>
      <c r="SWZ48" s="1"/>
      <c r="SXA48" s="1"/>
      <c r="SXB48" s="1"/>
      <c r="SXC48" s="1"/>
      <c r="SXD48" s="1"/>
      <c r="SXE48" s="1"/>
      <c r="SXF48" s="1"/>
      <c r="SXG48" s="1"/>
      <c r="SXH48" s="1"/>
      <c r="SXI48" s="1"/>
      <c r="SXJ48" s="1"/>
      <c r="SXK48" s="1"/>
      <c r="SXL48" s="1"/>
      <c r="SXM48" s="1"/>
      <c r="SXN48" s="1"/>
      <c r="SXO48" s="1"/>
      <c r="SXP48" s="1"/>
      <c r="SXQ48" s="1"/>
      <c r="SXR48" s="1"/>
      <c r="SXS48" s="1"/>
      <c r="SXT48" s="1"/>
      <c r="SXU48" s="1"/>
      <c r="SXV48" s="1"/>
      <c r="SXW48" s="1"/>
      <c r="SXX48" s="1"/>
      <c r="SXY48" s="1"/>
      <c r="SXZ48" s="1"/>
      <c r="SYA48" s="1"/>
      <c r="SYB48" s="1"/>
      <c r="SYC48" s="1"/>
      <c r="SYD48" s="1"/>
      <c r="SYE48" s="1"/>
      <c r="SYF48" s="1"/>
      <c r="SYG48" s="1"/>
      <c r="SYH48" s="1"/>
      <c r="SYI48" s="1"/>
      <c r="SYJ48" s="1"/>
      <c r="SYK48" s="1"/>
      <c r="SYL48" s="1"/>
      <c r="SYM48" s="1"/>
      <c r="SYN48" s="1"/>
      <c r="SYO48" s="1"/>
      <c r="SYP48" s="1"/>
      <c r="SYQ48" s="1"/>
      <c r="SYR48" s="1"/>
      <c r="SYS48" s="1"/>
      <c r="SYT48" s="1"/>
      <c r="SYU48" s="1"/>
      <c r="SYV48" s="1"/>
      <c r="SYW48" s="1"/>
      <c r="SYX48" s="1"/>
      <c r="SYY48" s="1"/>
      <c r="SYZ48" s="1"/>
      <c r="SZA48" s="1"/>
      <c r="SZB48" s="1"/>
      <c r="SZC48" s="1"/>
      <c r="SZD48" s="1"/>
      <c r="SZE48" s="1"/>
      <c r="SZF48" s="1"/>
      <c r="SZG48" s="1"/>
      <c r="SZH48" s="1"/>
      <c r="SZI48" s="1"/>
      <c r="SZJ48" s="1"/>
      <c r="SZK48" s="1"/>
      <c r="SZL48" s="1"/>
      <c r="SZM48" s="1"/>
      <c r="SZN48" s="1"/>
      <c r="SZO48" s="1"/>
      <c r="SZP48" s="1"/>
      <c r="SZQ48" s="1"/>
      <c r="SZR48" s="1"/>
      <c r="SZS48" s="1"/>
      <c r="SZT48" s="1"/>
      <c r="SZU48" s="1"/>
      <c r="SZV48" s="1"/>
      <c r="SZW48" s="1"/>
      <c r="SZX48" s="1"/>
      <c r="SZY48" s="1"/>
      <c r="SZZ48" s="1"/>
      <c r="TAA48" s="1"/>
      <c r="TAB48" s="1"/>
      <c r="TAC48" s="1"/>
      <c r="TAD48" s="1"/>
      <c r="TAE48" s="1"/>
      <c r="TAF48" s="1"/>
      <c r="TAG48" s="1"/>
      <c r="TAH48" s="1"/>
      <c r="TAI48" s="1"/>
      <c r="TAJ48" s="1"/>
      <c r="TAK48" s="1"/>
      <c r="TAL48" s="1"/>
      <c r="TAM48" s="1"/>
      <c r="TAN48" s="1"/>
      <c r="TAO48" s="1"/>
      <c r="TAP48" s="1"/>
      <c r="TAQ48" s="1"/>
      <c r="TAR48" s="1"/>
      <c r="TAS48" s="1"/>
      <c r="TAT48" s="1"/>
      <c r="TAU48" s="1"/>
      <c r="TAV48" s="1"/>
      <c r="TAW48" s="1"/>
      <c r="TAX48" s="1"/>
      <c r="TAY48" s="1"/>
      <c r="TAZ48" s="1"/>
      <c r="TBA48" s="1"/>
      <c r="TBB48" s="1"/>
      <c r="TBC48" s="1"/>
      <c r="TBD48" s="1"/>
      <c r="TBE48" s="1"/>
      <c r="TBF48" s="1"/>
      <c r="TBG48" s="1"/>
      <c r="TBH48" s="1"/>
      <c r="TBI48" s="1"/>
      <c r="TBJ48" s="1"/>
      <c r="TBK48" s="1"/>
      <c r="TBL48" s="1"/>
      <c r="TBM48" s="1"/>
      <c r="TBN48" s="1"/>
      <c r="TBO48" s="1"/>
      <c r="TBP48" s="1"/>
      <c r="TBQ48" s="1"/>
      <c r="TBR48" s="1"/>
      <c r="TBS48" s="1"/>
      <c r="TBT48" s="1"/>
      <c r="TBU48" s="1"/>
      <c r="TBV48" s="1"/>
      <c r="TBW48" s="1"/>
      <c r="TBX48" s="1"/>
      <c r="TBY48" s="1"/>
      <c r="TBZ48" s="1"/>
      <c r="TCA48" s="1"/>
      <c r="TCB48" s="1"/>
      <c r="TCC48" s="1"/>
      <c r="TCD48" s="1"/>
      <c r="TCE48" s="1"/>
      <c r="TCF48" s="1"/>
      <c r="TCG48" s="1"/>
      <c r="TCH48" s="1"/>
      <c r="TCI48" s="1"/>
      <c r="TCJ48" s="1"/>
      <c r="TCK48" s="1"/>
      <c r="TCL48" s="1"/>
      <c r="TCM48" s="1"/>
      <c r="TCN48" s="1"/>
      <c r="TCO48" s="1"/>
      <c r="TCP48" s="1"/>
      <c r="TCQ48" s="1"/>
      <c r="TCR48" s="1"/>
      <c r="TCS48" s="1"/>
      <c r="TCT48" s="1"/>
      <c r="TCU48" s="1"/>
      <c r="TCV48" s="1"/>
      <c r="TCW48" s="1"/>
      <c r="TCX48" s="1"/>
      <c r="TCY48" s="1"/>
      <c r="TCZ48" s="1"/>
      <c r="TDA48" s="1"/>
      <c r="TDB48" s="1"/>
      <c r="TDC48" s="1"/>
      <c r="TDD48" s="1"/>
      <c r="TDE48" s="1"/>
      <c r="TDF48" s="1"/>
      <c r="TDG48" s="1"/>
      <c r="TDH48" s="1"/>
      <c r="TDI48" s="1"/>
      <c r="TDJ48" s="1"/>
      <c r="TDK48" s="1"/>
      <c r="TDL48" s="1"/>
      <c r="TDM48" s="1"/>
      <c r="TDN48" s="1"/>
      <c r="TDO48" s="1"/>
      <c r="TDP48" s="1"/>
      <c r="TDQ48" s="1"/>
      <c r="TDR48" s="1"/>
      <c r="TDS48" s="1"/>
      <c r="TDT48" s="1"/>
      <c r="TDU48" s="1"/>
      <c r="TDV48" s="1"/>
      <c r="TDW48" s="1"/>
      <c r="TDX48" s="1"/>
      <c r="TDY48" s="1"/>
      <c r="TDZ48" s="1"/>
      <c r="TEA48" s="1"/>
      <c r="TEB48" s="1"/>
      <c r="TEC48" s="1"/>
      <c r="TED48" s="1"/>
      <c r="TEE48" s="1"/>
      <c r="TEF48" s="1"/>
      <c r="TEG48" s="1"/>
      <c r="TEH48" s="1"/>
      <c r="TEI48" s="1"/>
      <c r="TEJ48" s="1"/>
      <c r="TEK48" s="1"/>
      <c r="TEL48" s="1"/>
      <c r="TEM48" s="1"/>
      <c r="TEN48" s="1"/>
      <c r="TEO48" s="1"/>
      <c r="TEP48" s="1"/>
      <c r="TEQ48" s="1"/>
      <c r="TER48" s="1"/>
      <c r="TES48" s="1"/>
      <c r="TET48" s="1"/>
      <c r="TEU48" s="1"/>
      <c r="TEV48" s="1"/>
      <c r="TEW48" s="1"/>
      <c r="TEX48" s="1"/>
      <c r="TEY48" s="1"/>
      <c r="TEZ48" s="1"/>
      <c r="TFA48" s="1"/>
      <c r="TFB48" s="1"/>
      <c r="TFC48" s="1"/>
      <c r="TFD48" s="1"/>
      <c r="TFE48" s="1"/>
      <c r="TFF48" s="1"/>
      <c r="TFG48" s="1"/>
      <c r="TFH48" s="1"/>
      <c r="TFI48" s="1"/>
      <c r="TFJ48" s="1"/>
      <c r="TFK48" s="1"/>
      <c r="TFL48" s="1"/>
      <c r="TFM48" s="1"/>
      <c r="TFN48" s="1"/>
      <c r="TFO48" s="1"/>
      <c r="TFP48" s="1"/>
      <c r="TFQ48" s="1"/>
      <c r="TFR48" s="1"/>
      <c r="TFS48" s="1"/>
      <c r="TFT48" s="1"/>
      <c r="TFU48" s="1"/>
      <c r="TFV48" s="1"/>
      <c r="TFW48" s="1"/>
      <c r="TFX48" s="1"/>
      <c r="TFY48" s="1"/>
      <c r="TFZ48" s="1"/>
      <c r="TGA48" s="1"/>
      <c r="TGB48" s="1"/>
      <c r="TGC48" s="1"/>
      <c r="TGD48" s="1"/>
      <c r="TGE48" s="1"/>
      <c r="TGF48" s="1"/>
      <c r="TGG48" s="1"/>
      <c r="TGH48" s="1"/>
      <c r="TGI48" s="1"/>
      <c r="TGJ48" s="1"/>
      <c r="TGK48" s="1"/>
      <c r="TGL48" s="1"/>
      <c r="TGM48" s="1"/>
      <c r="TGN48" s="1"/>
      <c r="TGO48" s="1"/>
      <c r="TGP48" s="1"/>
      <c r="TGQ48" s="1"/>
      <c r="TGR48" s="1"/>
      <c r="TGS48" s="1"/>
      <c r="TGT48" s="1"/>
      <c r="TGU48" s="1"/>
      <c r="TGV48" s="1"/>
      <c r="TGW48" s="1"/>
      <c r="TGX48" s="1"/>
      <c r="TGY48" s="1"/>
      <c r="TGZ48" s="1"/>
      <c r="THA48" s="1"/>
      <c r="THB48" s="1"/>
      <c r="THC48" s="1"/>
      <c r="THD48" s="1"/>
      <c r="THE48" s="1"/>
      <c r="THF48" s="1"/>
      <c r="THG48" s="1"/>
      <c r="THH48" s="1"/>
      <c r="THI48" s="1"/>
      <c r="THJ48" s="1"/>
      <c r="THK48" s="1"/>
      <c r="THL48" s="1"/>
      <c r="THM48" s="1"/>
      <c r="THN48" s="1"/>
      <c r="THO48" s="1"/>
      <c r="THP48" s="1"/>
      <c r="THQ48" s="1"/>
      <c r="THR48" s="1"/>
      <c r="THS48" s="1"/>
      <c r="THT48" s="1"/>
      <c r="THU48" s="1"/>
      <c r="THV48" s="1"/>
      <c r="THW48" s="1"/>
      <c r="THX48" s="1"/>
      <c r="THY48" s="1"/>
      <c r="THZ48" s="1"/>
      <c r="TIA48" s="1"/>
      <c r="TIB48" s="1"/>
      <c r="TIC48" s="1"/>
      <c r="TID48" s="1"/>
      <c r="TIE48" s="1"/>
      <c r="TIF48" s="1"/>
      <c r="TIG48" s="1"/>
      <c r="TIH48" s="1"/>
      <c r="TII48" s="1"/>
      <c r="TIJ48" s="1"/>
      <c r="TIK48" s="1"/>
      <c r="TIL48" s="1"/>
      <c r="TIM48" s="1"/>
      <c r="TIN48" s="1"/>
      <c r="TIO48" s="1"/>
      <c r="TIP48" s="1"/>
      <c r="TIQ48" s="1"/>
      <c r="TIR48" s="1"/>
      <c r="TIS48" s="1"/>
      <c r="TIT48" s="1"/>
      <c r="TIU48" s="1"/>
      <c r="TIV48" s="1"/>
      <c r="TIW48" s="1"/>
      <c r="TIX48" s="1"/>
      <c r="TIY48" s="1"/>
      <c r="TIZ48" s="1"/>
      <c r="TJA48" s="1"/>
      <c r="TJB48" s="1"/>
      <c r="TJC48" s="1"/>
      <c r="TJD48" s="1"/>
      <c r="TJE48" s="1"/>
      <c r="TJF48" s="1"/>
      <c r="TJG48" s="1"/>
      <c r="TJH48" s="1"/>
      <c r="TJI48" s="1"/>
      <c r="TJJ48" s="1"/>
      <c r="TJK48" s="1"/>
      <c r="TJL48" s="1"/>
      <c r="TJM48" s="1"/>
      <c r="TJN48" s="1"/>
      <c r="TJO48" s="1"/>
      <c r="TJP48" s="1"/>
      <c r="TJQ48" s="1"/>
      <c r="TJR48" s="1"/>
      <c r="TJS48" s="1"/>
      <c r="TJT48" s="1"/>
      <c r="TJU48" s="1"/>
      <c r="TJV48" s="1"/>
      <c r="TJW48" s="1"/>
      <c r="TJX48" s="1"/>
      <c r="TJY48" s="1"/>
      <c r="TJZ48" s="1"/>
      <c r="TKA48" s="1"/>
      <c r="TKB48" s="1"/>
      <c r="TKC48" s="1"/>
      <c r="TKD48" s="1"/>
      <c r="TKE48" s="1"/>
      <c r="TKF48" s="1"/>
      <c r="TKG48" s="1"/>
      <c r="TKH48" s="1"/>
      <c r="TKI48" s="1"/>
      <c r="TKJ48" s="1"/>
      <c r="TKK48" s="1"/>
      <c r="TKL48" s="1"/>
      <c r="TKM48" s="1"/>
      <c r="TKN48" s="1"/>
      <c r="TKO48" s="1"/>
      <c r="TKP48" s="1"/>
      <c r="TKQ48" s="1"/>
      <c r="TKR48" s="1"/>
      <c r="TKS48" s="1"/>
      <c r="TKT48" s="1"/>
      <c r="TKU48" s="1"/>
      <c r="TKV48" s="1"/>
      <c r="TKW48" s="1"/>
      <c r="TKX48" s="1"/>
      <c r="TKY48" s="1"/>
      <c r="TKZ48" s="1"/>
      <c r="TLA48" s="1"/>
      <c r="TLB48" s="1"/>
      <c r="TLC48" s="1"/>
      <c r="TLD48" s="1"/>
      <c r="TLE48" s="1"/>
      <c r="TLF48" s="1"/>
      <c r="TLG48" s="1"/>
      <c r="TLH48" s="1"/>
      <c r="TLI48" s="1"/>
      <c r="TLJ48" s="1"/>
      <c r="TLK48" s="1"/>
      <c r="TLL48" s="1"/>
      <c r="TLM48" s="1"/>
      <c r="TLN48" s="1"/>
      <c r="TLO48" s="1"/>
      <c r="TLP48" s="1"/>
      <c r="TLQ48" s="1"/>
      <c r="TLR48" s="1"/>
      <c r="TLS48" s="1"/>
      <c r="TLT48" s="1"/>
      <c r="TLU48" s="1"/>
      <c r="TLV48" s="1"/>
      <c r="TLW48" s="1"/>
      <c r="TLX48" s="1"/>
      <c r="TLY48" s="1"/>
      <c r="TLZ48" s="1"/>
      <c r="TMA48" s="1"/>
      <c r="TMB48" s="1"/>
      <c r="TMC48" s="1"/>
      <c r="TMD48" s="1"/>
      <c r="TME48" s="1"/>
      <c r="TMF48" s="1"/>
      <c r="TMG48" s="1"/>
      <c r="TMH48" s="1"/>
      <c r="TMI48" s="1"/>
      <c r="TMJ48" s="1"/>
      <c r="TMK48" s="1"/>
      <c r="TML48" s="1"/>
      <c r="TMM48" s="1"/>
      <c r="TMN48" s="1"/>
      <c r="TMO48" s="1"/>
      <c r="TMP48" s="1"/>
      <c r="TMQ48" s="1"/>
      <c r="TMR48" s="1"/>
      <c r="TMS48" s="1"/>
      <c r="TMT48" s="1"/>
      <c r="TMU48" s="1"/>
      <c r="TMV48" s="1"/>
      <c r="TMW48" s="1"/>
      <c r="TMX48" s="1"/>
      <c r="TMY48" s="1"/>
      <c r="TMZ48" s="1"/>
      <c r="TNA48" s="1"/>
      <c r="TNB48" s="1"/>
      <c r="TNC48" s="1"/>
      <c r="TND48" s="1"/>
      <c r="TNE48" s="1"/>
      <c r="TNF48" s="1"/>
      <c r="TNG48" s="1"/>
      <c r="TNH48" s="1"/>
      <c r="TNI48" s="1"/>
      <c r="TNJ48" s="1"/>
      <c r="TNK48" s="1"/>
      <c r="TNL48" s="1"/>
      <c r="TNM48" s="1"/>
      <c r="TNN48" s="1"/>
      <c r="TNO48" s="1"/>
      <c r="TNP48" s="1"/>
      <c r="TNQ48" s="1"/>
      <c r="TNR48" s="1"/>
      <c r="TNS48" s="1"/>
      <c r="TNT48" s="1"/>
      <c r="TNU48" s="1"/>
      <c r="TNV48" s="1"/>
      <c r="TNW48" s="1"/>
      <c r="TNX48" s="1"/>
      <c r="TNY48" s="1"/>
      <c r="TNZ48" s="1"/>
      <c r="TOA48" s="1"/>
      <c r="TOB48" s="1"/>
      <c r="TOC48" s="1"/>
      <c r="TOD48" s="1"/>
      <c r="TOE48" s="1"/>
      <c r="TOF48" s="1"/>
      <c r="TOG48" s="1"/>
      <c r="TOH48" s="1"/>
      <c r="TOI48" s="1"/>
      <c r="TOJ48" s="1"/>
      <c r="TOK48" s="1"/>
      <c r="TOL48" s="1"/>
      <c r="TOM48" s="1"/>
      <c r="TON48" s="1"/>
      <c r="TOO48" s="1"/>
      <c r="TOP48" s="1"/>
      <c r="TOQ48" s="1"/>
      <c r="TOR48" s="1"/>
      <c r="TOS48" s="1"/>
      <c r="TOT48" s="1"/>
      <c r="TOU48" s="1"/>
      <c r="TOV48" s="1"/>
      <c r="TOW48" s="1"/>
      <c r="TOX48" s="1"/>
      <c r="TOY48" s="1"/>
      <c r="TOZ48" s="1"/>
      <c r="TPA48" s="1"/>
      <c r="TPB48" s="1"/>
      <c r="TPC48" s="1"/>
      <c r="TPD48" s="1"/>
      <c r="TPE48" s="1"/>
      <c r="TPF48" s="1"/>
      <c r="TPG48" s="1"/>
      <c r="TPH48" s="1"/>
      <c r="TPI48" s="1"/>
      <c r="TPJ48" s="1"/>
      <c r="TPK48" s="1"/>
      <c r="TPL48" s="1"/>
      <c r="TPM48" s="1"/>
      <c r="TPN48" s="1"/>
      <c r="TPO48" s="1"/>
      <c r="TPP48" s="1"/>
      <c r="TPQ48" s="1"/>
      <c r="TPR48" s="1"/>
      <c r="TPS48" s="1"/>
      <c r="TPT48" s="1"/>
      <c r="TPU48" s="1"/>
      <c r="TPV48" s="1"/>
      <c r="TPW48" s="1"/>
      <c r="TPX48" s="1"/>
      <c r="TPY48" s="1"/>
      <c r="TPZ48" s="1"/>
      <c r="TQA48" s="1"/>
      <c r="TQB48" s="1"/>
      <c r="TQC48" s="1"/>
      <c r="TQD48" s="1"/>
      <c r="TQE48" s="1"/>
      <c r="TQF48" s="1"/>
      <c r="TQG48" s="1"/>
      <c r="TQH48" s="1"/>
      <c r="TQI48" s="1"/>
      <c r="TQJ48" s="1"/>
      <c r="TQK48" s="1"/>
      <c r="TQL48" s="1"/>
      <c r="TQM48" s="1"/>
      <c r="TQN48" s="1"/>
      <c r="TQO48" s="1"/>
      <c r="TQP48" s="1"/>
      <c r="TQQ48" s="1"/>
      <c r="TQR48" s="1"/>
      <c r="TQS48" s="1"/>
      <c r="TQT48" s="1"/>
      <c r="TQU48" s="1"/>
      <c r="TQV48" s="1"/>
      <c r="TQW48" s="1"/>
      <c r="TQX48" s="1"/>
      <c r="TQY48" s="1"/>
      <c r="TQZ48" s="1"/>
      <c r="TRA48" s="1"/>
      <c r="TRB48" s="1"/>
      <c r="TRC48" s="1"/>
      <c r="TRD48" s="1"/>
      <c r="TRE48" s="1"/>
      <c r="TRF48" s="1"/>
      <c r="TRG48" s="1"/>
      <c r="TRH48" s="1"/>
      <c r="TRI48" s="1"/>
      <c r="TRJ48" s="1"/>
      <c r="TRK48" s="1"/>
      <c r="TRL48" s="1"/>
      <c r="TRM48" s="1"/>
      <c r="TRN48" s="1"/>
      <c r="TRO48" s="1"/>
      <c r="TRP48" s="1"/>
      <c r="TRQ48" s="1"/>
      <c r="TRR48" s="1"/>
      <c r="TRS48" s="1"/>
      <c r="TRT48" s="1"/>
      <c r="TRU48" s="1"/>
      <c r="TRV48" s="1"/>
      <c r="TRW48" s="1"/>
      <c r="TRX48" s="1"/>
      <c r="TRY48" s="1"/>
      <c r="TRZ48" s="1"/>
      <c r="TSA48" s="1"/>
      <c r="TSB48" s="1"/>
      <c r="TSC48" s="1"/>
      <c r="TSD48" s="1"/>
      <c r="TSE48" s="1"/>
      <c r="TSF48" s="1"/>
      <c r="TSG48" s="1"/>
      <c r="TSH48" s="1"/>
      <c r="TSI48" s="1"/>
      <c r="TSJ48" s="1"/>
      <c r="TSK48" s="1"/>
      <c r="TSL48" s="1"/>
      <c r="TSM48" s="1"/>
      <c r="TSN48" s="1"/>
      <c r="TSO48" s="1"/>
      <c r="TSP48" s="1"/>
      <c r="TSQ48" s="1"/>
      <c r="TSR48" s="1"/>
      <c r="TSS48" s="1"/>
      <c r="TST48" s="1"/>
      <c r="TSU48" s="1"/>
      <c r="TSV48" s="1"/>
      <c r="TSW48" s="1"/>
      <c r="TSX48" s="1"/>
      <c r="TSY48" s="1"/>
      <c r="TSZ48" s="1"/>
      <c r="TTA48" s="1"/>
      <c r="TTB48" s="1"/>
      <c r="TTC48" s="1"/>
      <c r="TTD48" s="1"/>
      <c r="TTE48" s="1"/>
      <c r="TTF48" s="1"/>
      <c r="TTG48" s="1"/>
      <c r="TTH48" s="1"/>
      <c r="TTI48" s="1"/>
      <c r="TTJ48" s="1"/>
      <c r="TTK48" s="1"/>
      <c r="TTL48" s="1"/>
      <c r="TTM48" s="1"/>
      <c r="TTN48" s="1"/>
      <c r="TTO48" s="1"/>
      <c r="TTP48" s="1"/>
      <c r="TTQ48" s="1"/>
      <c r="TTR48" s="1"/>
      <c r="TTS48" s="1"/>
      <c r="TTT48" s="1"/>
      <c r="TTU48" s="1"/>
      <c r="TTV48" s="1"/>
      <c r="TTW48" s="1"/>
      <c r="TTX48" s="1"/>
      <c r="TTY48" s="1"/>
      <c r="TTZ48" s="1"/>
      <c r="TUA48" s="1"/>
      <c r="TUB48" s="1"/>
      <c r="TUC48" s="1"/>
      <c r="TUD48" s="1"/>
      <c r="TUE48" s="1"/>
      <c r="TUF48" s="1"/>
      <c r="TUG48" s="1"/>
      <c r="TUH48" s="1"/>
      <c r="TUI48" s="1"/>
      <c r="TUJ48" s="1"/>
      <c r="TUK48" s="1"/>
      <c r="TUL48" s="1"/>
      <c r="TUM48" s="1"/>
      <c r="TUN48" s="1"/>
      <c r="TUO48" s="1"/>
      <c r="TUP48" s="1"/>
      <c r="TUQ48" s="1"/>
      <c r="TUR48" s="1"/>
      <c r="TUS48" s="1"/>
      <c r="TUT48" s="1"/>
      <c r="TUU48" s="1"/>
      <c r="TUV48" s="1"/>
      <c r="TUW48" s="1"/>
      <c r="TUX48" s="1"/>
      <c r="TUY48" s="1"/>
      <c r="TUZ48" s="1"/>
      <c r="TVA48" s="1"/>
      <c r="TVB48" s="1"/>
      <c r="TVC48" s="1"/>
      <c r="TVD48" s="1"/>
      <c r="TVE48" s="1"/>
      <c r="TVF48" s="1"/>
      <c r="TVG48" s="1"/>
      <c r="TVH48" s="1"/>
      <c r="TVI48" s="1"/>
      <c r="TVJ48" s="1"/>
      <c r="TVK48" s="1"/>
      <c r="TVL48" s="1"/>
      <c r="TVM48" s="1"/>
      <c r="TVN48" s="1"/>
      <c r="TVO48" s="1"/>
      <c r="TVP48" s="1"/>
      <c r="TVQ48" s="1"/>
      <c r="TVR48" s="1"/>
      <c r="TVS48" s="1"/>
      <c r="TVT48" s="1"/>
      <c r="TVU48" s="1"/>
      <c r="TVV48" s="1"/>
      <c r="TVW48" s="1"/>
      <c r="TVX48" s="1"/>
      <c r="TVY48" s="1"/>
      <c r="TVZ48" s="1"/>
      <c r="TWA48" s="1"/>
      <c r="TWB48" s="1"/>
      <c r="TWC48" s="1"/>
      <c r="TWD48" s="1"/>
      <c r="TWE48" s="1"/>
      <c r="TWF48" s="1"/>
      <c r="TWG48" s="1"/>
      <c r="TWH48" s="1"/>
      <c r="TWI48" s="1"/>
      <c r="TWJ48" s="1"/>
      <c r="TWK48" s="1"/>
      <c r="TWL48" s="1"/>
      <c r="TWM48" s="1"/>
      <c r="TWN48" s="1"/>
      <c r="TWO48" s="1"/>
      <c r="TWP48" s="1"/>
      <c r="TWQ48" s="1"/>
      <c r="TWR48" s="1"/>
      <c r="TWS48" s="1"/>
      <c r="TWT48" s="1"/>
      <c r="TWU48" s="1"/>
      <c r="TWV48" s="1"/>
      <c r="TWW48" s="1"/>
      <c r="TWX48" s="1"/>
      <c r="TWY48" s="1"/>
      <c r="TWZ48" s="1"/>
      <c r="TXA48" s="1"/>
      <c r="TXB48" s="1"/>
      <c r="TXC48" s="1"/>
      <c r="TXD48" s="1"/>
      <c r="TXE48" s="1"/>
      <c r="TXF48" s="1"/>
      <c r="TXG48" s="1"/>
      <c r="TXH48" s="1"/>
      <c r="TXI48" s="1"/>
      <c r="TXJ48" s="1"/>
      <c r="TXK48" s="1"/>
      <c r="TXL48" s="1"/>
      <c r="TXM48" s="1"/>
      <c r="TXN48" s="1"/>
      <c r="TXO48" s="1"/>
      <c r="TXP48" s="1"/>
      <c r="TXQ48" s="1"/>
      <c r="TXR48" s="1"/>
      <c r="TXS48" s="1"/>
      <c r="TXT48" s="1"/>
      <c r="TXU48" s="1"/>
      <c r="TXV48" s="1"/>
      <c r="TXW48" s="1"/>
      <c r="TXX48" s="1"/>
      <c r="TXY48" s="1"/>
      <c r="TXZ48" s="1"/>
      <c r="TYA48" s="1"/>
      <c r="TYB48" s="1"/>
      <c r="TYC48" s="1"/>
      <c r="TYD48" s="1"/>
      <c r="TYE48" s="1"/>
      <c r="TYF48" s="1"/>
      <c r="TYG48" s="1"/>
      <c r="TYH48" s="1"/>
      <c r="TYI48" s="1"/>
      <c r="TYJ48" s="1"/>
      <c r="TYK48" s="1"/>
      <c r="TYL48" s="1"/>
      <c r="TYM48" s="1"/>
      <c r="TYN48" s="1"/>
      <c r="TYO48" s="1"/>
      <c r="TYP48" s="1"/>
      <c r="TYQ48" s="1"/>
      <c r="TYR48" s="1"/>
      <c r="TYS48" s="1"/>
      <c r="TYT48" s="1"/>
      <c r="TYU48" s="1"/>
      <c r="TYV48" s="1"/>
      <c r="TYW48" s="1"/>
      <c r="TYX48" s="1"/>
      <c r="TYY48" s="1"/>
      <c r="TYZ48" s="1"/>
      <c r="TZA48" s="1"/>
      <c r="TZB48" s="1"/>
      <c r="TZC48" s="1"/>
      <c r="TZD48" s="1"/>
      <c r="TZE48" s="1"/>
      <c r="TZF48" s="1"/>
      <c r="TZG48" s="1"/>
      <c r="TZH48" s="1"/>
      <c r="TZI48" s="1"/>
      <c r="TZJ48" s="1"/>
      <c r="TZK48" s="1"/>
      <c r="TZL48" s="1"/>
      <c r="TZM48" s="1"/>
      <c r="TZN48" s="1"/>
      <c r="TZO48" s="1"/>
      <c r="TZP48" s="1"/>
      <c r="TZQ48" s="1"/>
      <c r="TZR48" s="1"/>
      <c r="TZS48" s="1"/>
      <c r="TZT48" s="1"/>
      <c r="TZU48" s="1"/>
      <c r="TZV48" s="1"/>
      <c r="TZW48" s="1"/>
      <c r="TZX48" s="1"/>
      <c r="TZY48" s="1"/>
      <c r="TZZ48" s="1"/>
      <c r="UAA48" s="1"/>
      <c r="UAB48" s="1"/>
      <c r="UAC48" s="1"/>
      <c r="UAD48" s="1"/>
      <c r="UAE48" s="1"/>
      <c r="UAF48" s="1"/>
      <c r="UAG48" s="1"/>
      <c r="UAH48" s="1"/>
      <c r="UAI48" s="1"/>
      <c r="UAJ48" s="1"/>
      <c r="UAK48" s="1"/>
      <c r="UAL48" s="1"/>
      <c r="UAM48" s="1"/>
      <c r="UAN48" s="1"/>
      <c r="UAO48" s="1"/>
      <c r="UAP48" s="1"/>
      <c r="UAQ48" s="1"/>
      <c r="UAR48" s="1"/>
      <c r="UAS48" s="1"/>
      <c r="UAT48" s="1"/>
      <c r="UAU48" s="1"/>
      <c r="UAV48" s="1"/>
      <c r="UAW48" s="1"/>
      <c r="UAX48" s="1"/>
      <c r="UAY48" s="1"/>
      <c r="UAZ48" s="1"/>
      <c r="UBA48" s="1"/>
      <c r="UBB48" s="1"/>
      <c r="UBC48" s="1"/>
      <c r="UBD48" s="1"/>
      <c r="UBE48" s="1"/>
      <c r="UBF48" s="1"/>
      <c r="UBG48" s="1"/>
      <c r="UBH48" s="1"/>
      <c r="UBI48" s="1"/>
      <c r="UBJ48" s="1"/>
      <c r="UBK48" s="1"/>
      <c r="UBL48" s="1"/>
      <c r="UBM48" s="1"/>
      <c r="UBN48" s="1"/>
      <c r="UBO48" s="1"/>
      <c r="UBP48" s="1"/>
      <c r="UBQ48" s="1"/>
      <c r="UBR48" s="1"/>
      <c r="UBS48" s="1"/>
      <c r="UBT48" s="1"/>
      <c r="UBU48" s="1"/>
      <c r="UBV48" s="1"/>
      <c r="UBW48" s="1"/>
      <c r="UBX48" s="1"/>
      <c r="UBY48" s="1"/>
      <c r="UBZ48" s="1"/>
      <c r="UCA48" s="1"/>
      <c r="UCB48" s="1"/>
      <c r="UCC48" s="1"/>
      <c r="UCD48" s="1"/>
      <c r="UCE48" s="1"/>
      <c r="UCF48" s="1"/>
      <c r="UCG48" s="1"/>
      <c r="UCH48" s="1"/>
      <c r="UCI48" s="1"/>
      <c r="UCJ48" s="1"/>
      <c r="UCK48" s="1"/>
      <c r="UCL48" s="1"/>
      <c r="UCM48" s="1"/>
      <c r="UCN48" s="1"/>
      <c r="UCO48" s="1"/>
      <c r="UCP48" s="1"/>
      <c r="UCQ48" s="1"/>
      <c r="UCR48" s="1"/>
      <c r="UCS48" s="1"/>
      <c r="UCT48" s="1"/>
      <c r="UCU48" s="1"/>
      <c r="UCV48" s="1"/>
      <c r="UCW48" s="1"/>
      <c r="UCX48" s="1"/>
      <c r="UCY48" s="1"/>
      <c r="UCZ48" s="1"/>
      <c r="UDA48" s="1"/>
      <c r="UDB48" s="1"/>
      <c r="UDC48" s="1"/>
      <c r="UDD48" s="1"/>
      <c r="UDE48" s="1"/>
      <c r="UDF48" s="1"/>
      <c r="UDG48" s="1"/>
      <c r="UDH48" s="1"/>
      <c r="UDI48" s="1"/>
      <c r="UDJ48" s="1"/>
      <c r="UDK48" s="1"/>
      <c r="UDL48" s="1"/>
      <c r="UDM48" s="1"/>
      <c r="UDN48" s="1"/>
      <c r="UDO48" s="1"/>
      <c r="UDP48" s="1"/>
      <c r="UDQ48" s="1"/>
      <c r="UDR48" s="1"/>
      <c r="UDS48" s="1"/>
      <c r="UDT48" s="1"/>
      <c r="UDU48" s="1"/>
      <c r="UDV48" s="1"/>
      <c r="UDW48" s="1"/>
      <c r="UDX48" s="1"/>
      <c r="UDY48" s="1"/>
      <c r="UDZ48" s="1"/>
      <c r="UEA48" s="1"/>
      <c r="UEB48" s="1"/>
      <c r="UEC48" s="1"/>
      <c r="UED48" s="1"/>
      <c r="UEE48" s="1"/>
      <c r="UEF48" s="1"/>
      <c r="UEG48" s="1"/>
      <c r="UEH48" s="1"/>
      <c r="UEI48" s="1"/>
      <c r="UEJ48" s="1"/>
      <c r="UEK48" s="1"/>
      <c r="UEL48" s="1"/>
      <c r="UEM48" s="1"/>
      <c r="UEN48" s="1"/>
      <c r="UEO48" s="1"/>
      <c r="UEP48" s="1"/>
      <c r="UEQ48" s="1"/>
      <c r="UER48" s="1"/>
      <c r="UES48" s="1"/>
      <c r="UET48" s="1"/>
      <c r="UEU48" s="1"/>
      <c r="UEV48" s="1"/>
      <c r="UEW48" s="1"/>
      <c r="UEX48" s="1"/>
      <c r="UEY48" s="1"/>
      <c r="UEZ48" s="1"/>
      <c r="UFA48" s="1"/>
      <c r="UFB48" s="1"/>
      <c r="UFC48" s="1"/>
      <c r="UFD48" s="1"/>
      <c r="UFE48" s="1"/>
      <c r="UFF48" s="1"/>
      <c r="UFG48" s="1"/>
      <c r="UFH48" s="1"/>
      <c r="UFI48" s="1"/>
      <c r="UFJ48" s="1"/>
      <c r="UFK48" s="1"/>
      <c r="UFL48" s="1"/>
      <c r="UFM48" s="1"/>
      <c r="UFN48" s="1"/>
      <c r="UFO48" s="1"/>
      <c r="UFP48" s="1"/>
      <c r="UFQ48" s="1"/>
      <c r="UFR48" s="1"/>
      <c r="UFS48" s="1"/>
      <c r="UFT48" s="1"/>
      <c r="UFU48" s="1"/>
      <c r="UFV48" s="1"/>
      <c r="UFW48" s="1"/>
      <c r="UFX48" s="1"/>
      <c r="UFY48" s="1"/>
      <c r="UFZ48" s="1"/>
      <c r="UGA48" s="1"/>
      <c r="UGB48" s="1"/>
      <c r="UGC48" s="1"/>
      <c r="UGD48" s="1"/>
      <c r="UGE48" s="1"/>
      <c r="UGF48" s="1"/>
      <c r="UGG48" s="1"/>
      <c r="UGH48" s="1"/>
      <c r="UGI48" s="1"/>
      <c r="UGJ48" s="1"/>
      <c r="UGK48" s="1"/>
      <c r="UGL48" s="1"/>
      <c r="UGM48" s="1"/>
      <c r="UGN48" s="1"/>
      <c r="UGO48" s="1"/>
      <c r="UGP48" s="1"/>
      <c r="UGQ48" s="1"/>
      <c r="UGR48" s="1"/>
      <c r="UGS48" s="1"/>
      <c r="UGT48" s="1"/>
      <c r="UGU48" s="1"/>
      <c r="UGV48" s="1"/>
      <c r="UGW48" s="1"/>
      <c r="UGX48" s="1"/>
      <c r="UGY48" s="1"/>
      <c r="UGZ48" s="1"/>
      <c r="UHA48" s="1"/>
      <c r="UHB48" s="1"/>
      <c r="UHC48" s="1"/>
      <c r="UHD48" s="1"/>
      <c r="UHE48" s="1"/>
      <c r="UHF48" s="1"/>
      <c r="UHG48" s="1"/>
      <c r="UHH48" s="1"/>
      <c r="UHI48" s="1"/>
      <c r="UHJ48" s="1"/>
      <c r="UHK48" s="1"/>
      <c r="UHL48" s="1"/>
      <c r="UHM48" s="1"/>
      <c r="UHN48" s="1"/>
      <c r="UHO48" s="1"/>
      <c r="UHP48" s="1"/>
      <c r="UHQ48" s="1"/>
      <c r="UHR48" s="1"/>
      <c r="UHS48" s="1"/>
      <c r="UHT48" s="1"/>
      <c r="UHU48" s="1"/>
      <c r="UHV48" s="1"/>
      <c r="UHW48" s="1"/>
      <c r="UHX48" s="1"/>
      <c r="UHY48" s="1"/>
      <c r="UHZ48" s="1"/>
      <c r="UIA48" s="1"/>
      <c r="UIB48" s="1"/>
      <c r="UIC48" s="1"/>
      <c r="UID48" s="1"/>
      <c r="UIE48" s="1"/>
      <c r="UIF48" s="1"/>
      <c r="UIG48" s="1"/>
      <c r="UIH48" s="1"/>
      <c r="UII48" s="1"/>
      <c r="UIJ48" s="1"/>
      <c r="UIK48" s="1"/>
      <c r="UIL48" s="1"/>
      <c r="UIM48" s="1"/>
      <c r="UIN48" s="1"/>
      <c r="UIO48" s="1"/>
      <c r="UIP48" s="1"/>
      <c r="UIQ48" s="1"/>
      <c r="UIR48" s="1"/>
      <c r="UIS48" s="1"/>
      <c r="UIT48" s="1"/>
      <c r="UIU48" s="1"/>
      <c r="UIV48" s="1"/>
      <c r="UIW48" s="1"/>
      <c r="UIX48" s="1"/>
      <c r="UIY48" s="1"/>
      <c r="UIZ48" s="1"/>
      <c r="UJA48" s="1"/>
      <c r="UJB48" s="1"/>
      <c r="UJC48" s="1"/>
      <c r="UJD48" s="1"/>
      <c r="UJE48" s="1"/>
      <c r="UJF48" s="1"/>
      <c r="UJG48" s="1"/>
      <c r="UJH48" s="1"/>
      <c r="UJI48" s="1"/>
      <c r="UJJ48" s="1"/>
      <c r="UJK48" s="1"/>
      <c r="UJL48" s="1"/>
      <c r="UJM48" s="1"/>
      <c r="UJN48" s="1"/>
      <c r="UJO48" s="1"/>
      <c r="UJP48" s="1"/>
      <c r="UJQ48" s="1"/>
      <c r="UJR48" s="1"/>
      <c r="UJS48" s="1"/>
      <c r="UJT48" s="1"/>
      <c r="UJU48" s="1"/>
      <c r="UJV48" s="1"/>
      <c r="UJW48" s="1"/>
      <c r="UJX48" s="1"/>
      <c r="UJY48" s="1"/>
      <c r="UJZ48" s="1"/>
      <c r="UKA48" s="1"/>
      <c r="UKB48" s="1"/>
      <c r="UKC48" s="1"/>
      <c r="UKD48" s="1"/>
      <c r="UKE48" s="1"/>
      <c r="UKF48" s="1"/>
      <c r="UKG48" s="1"/>
      <c r="UKH48" s="1"/>
      <c r="UKI48" s="1"/>
      <c r="UKJ48" s="1"/>
      <c r="UKK48" s="1"/>
      <c r="UKL48" s="1"/>
      <c r="UKM48" s="1"/>
      <c r="UKN48" s="1"/>
      <c r="UKO48" s="1"/>
      <c r="UKP48" s="1"/>
      <c r="UKQ48" s="1"/>
      <c r="UKR48" s="1"/>
      <c r="UKS48" s="1"/>
      <c r="UKT48" s="1"/>
      <c r="UKU48" s="1"/>
      <c r="UKV48" s="1"/>
      <c r="UKW48" s="1"/>
      <c r="UKX48" s="1"/>
      <c r="UKY48" s="1"/>
      <c r="UKZ48" s="1"/>
      <c r="ULA48" s="1"/>
      <c r="ULB48" s="1"/>
      <c r="ULC48" s="1"/>
      <c r="ULD48" s="1"/>
      <c r="ULE48" s="1"/>
      <c r="ULF48" s="1"/>
      <c r="ULG48" s="1"/>
      <c r="ULH48" s="1"/>
      <c r="ULI48" s="1"/>
      <c r="ULJ48" s="1"/>
      <c r="ULK48" s="1"/>
      <c r="ULL48" s="1"/>
      <c r="ULM48" s="1"/>
      <c r="ULN48" s="1"/>
      <c r="ULO48" s="1"/>
      <c r="ULP48" s="1"/>
      <c r="ULQ48" s="1"/>
      <c r="ULR48" s="1"/>
      <c r="ULS48" s="1"/>
      <c r="ULT48" s="1"/>
      <c r="ULU48" s="1"/>
      <c r="ULV48" s="1"/>
      <c r="ULW48" s="1"/>
      <c r="ULX48" s="1"/>
      <c r="ULY48" s="1"/>
      <c r="ULZ48" s="1"/>
      <c r="UMA48" s="1"/>
      <c r="UMB48" s="1"/>
      <c r="UMC48" s="1"/>
      <c r="UMD48" s="1"/>
      <c r="UME48" s="1"/>
      <c r="UMF48" s="1"/>
      <c r="UMG48" s="1"/>
      <c r="UMH48" s="1"/>
      <c r="UMI48" s="1"/>
      <c r="UMJ48" s="1"/>
      <c r="UMK48" s="1"/>
      <c r="UML48" s="1"/>
      <c r="UMM48" s="1"/>
      <c r="UMN48" s="1"/>
      <c r="UMO48" s="1"/>
      <c r="UMP48" s="1"/>
      <c r="UMQ48" s="1"/>
      <c r="UMR48" s="1"/>
      <c r="UMS48" s="1"/>
      <c r="UMT48" s="1"/>
      <c r="UMU48" s="1"/>
      <c r="UMV48" s="1"/>
      <c r="UMW48" s="1"/>
      <c r="UMX48" s="1"/>
      <c r="UMY48" s="1"/>
      <c r="UMZ48" s="1"/>
      <c r="UNA48" s="1"/>
      <c r="UNB48" s="1"/>
      <c r="UNC48" s="1"/>
      <c r="UND48" s="1"/>
      <c r="UNE48" s="1"/>
      <c r="UNF48" s="1"/>
      <c r="UNG48" s="1"/>
      <c r="UNH48" s="1"/>
      <c r="UNI48" s="1"/>
      <c r="UNJ48" s="1"/>
      <c r="UNK48" s="1"/>
      <c r="UNL48" s="1"/>
      <c r="UNM48" s="1"/>
      <c r="UNN48" s="1"/>
      <c r="UNO48" s="1"/>
      <c r="UNP48" s="1"/>
      <c r="UNQ48" s="1"/>
      <c r="UNR48" s="1"/>
      <c r="UNS48" s="1"/>
      <c r="UNT48" s="1"/>
      <c r="UNU48" s="1"/>
      <c r="UNV48" s="1"/>
      <c r="UNW48" s="1"/>
      <c r="UNX48" s="1"/>
      <c r="UNY48" s="1"/>
      <c r="UNZ48" s="1"/>
      <c r="UOA48" s="1"/>
      <c r="UOB48" s="1"/>
      <c r="UOC48" s="1"/>
      <c r="UOD48" s="1"/>
      <c r="UOE48" s="1"/>
      <c r="UOF48" s="1"/>
      <c r="UOG48" s="1"/>
      <c r="UOH48" s="1"/>
      <c r="UOI48" s="1"/>
      <c r="UOJ48" s="1"/>
      <c r="UOK48" s="1"/>
      <c r="UOL48" s="1"/>
      <c r="UOM48" s="1"/>
      <c r="UON48" s="1"/>
      <c r="UOO48" s="1"/>
      <c r="UOP48" s="1"/>
      <c r="UOQ48" s="1"/>
      <c r="UOR48" s="1"/>
      <c r="UOS48" s="1"/>
      <c r="UOT48" s="1"/>
      <c r="UOU48" s="1"/>
      <c r="UOV48" s="1"/>
      <c r="UOW48" s="1"/>
      <c r="UOX48" s="1"/>
      <c r="UOY48" s="1"/>
      <c r="UOZ48" s="1"/>
      <c r="UPA48" s="1"/>
      <c r="UPB48" s="1"/>
      <c r="UPC48" s="1"/>
      <c r="UPD48" s="1"/>
      <c r="UPE48" s="1"/>
      <c r="UPF48" s="1"/>
      <c r="UPG48" s="1"/>
      <c r="UPH48" s="1"/>
      <c r="UPI48" s="1"/>
      <c r="UPJ48" s="1"/>
      <c r="UPK48" s="1"/>
      <c r="UPL48" s="1"/>
      <c r="UPM48" s="1"/>
      <c r="UPN48" s="1"/>
      <c r="UPO48" s="1"/>
      <c r="UPP48" s="1"/>
      <c r="UPQ48" s="1"/>
      <c r="UPR48" s="1"/>
      <c r="UPS48" s="1"/>
      <c r="UPT48" s="1"/>
      <c r="UPU48" s="1"/>
      <c r="UPV48" s="1"/>
      <c r="UPW48" s="1"/>
      <c r="UPX48" s="1"/>
      <c r="UPY48" s="1"/>
      <c r="UPZ48" s="1"/>
      <c r="UQA48" s="1"/>
      <c r="UQB48" s="1"/>
      <c r="UQC48" s="1"/>
      <c r="UQD48" s="1"/>
      <c r="UQE48" s="1"/>
      <c r="UQF48" s="1"/>
      <c r="UQG48" s="1"/>
      <c r="UQH48" s="1"/>
      <c r="UQI48" s="1"/>
      <c r="UQJ48" s="1"/>
      <c r="UQK48" s="1"/>
      <c r="UQL48" s="1"/>
      <c r="UQM48" s="1"/>
      <c r="UQN48" s="1"/>
      <c r="UQO48" s="1"/>
      <c r="UQP48" s="1"/>
      <c r="UQQ48" s="1"/>
      <c r="UQR48" s="1"/>
      <c r="UQS48" s="1"/>
      <c r="UQT48" s="1"/>
      <c r="UQU48" s="1"/>
      <c r="UQV48" s="1"/>
      <c r="UQW48" s="1"/>
      <c r="UQX48" s="1"/>
      <c r="UQY48" s="1"/>
      <c r="UQZ48" s="1"/>
      <c r="URA48" s="1"/>
      <c r="URB48" s="1"/>
      <c r="URC48" s="1"/>
      <c r="URD48" s="1"/>
      <c r="URE48" s="1"/>
      <c r="URF48" s="1"/>
      <c r="URG48" s="1"/>
      <c r="URH48" s="1"/>
      <c r="URI48" s="1"/>
      <c r="URJ48" s="1"/>
      <c r="URK48" s="1"/>
      <c r="URL48" s="1"/>
      <c r="URM48" s="1"/>
      <c r="URN48" s="1"/>
      <c r="URO48" s="1"/>
      <c r="URP48" s="1"/>
      <c r="URQ48" s="1"/>
      <c r="URR48" s="1"/>
      <c r="URS48" s="1"/>
      <c r="URT48" s="1"/>
      <c r="URU48" s="1"/>
      <c r="URV48" s="1"/>
      <c r="URW48" s="1"/>
      <c r="URX48" s="1"/>
      <c r="URY48" s="1"/>
      <c r="URZ48" s="1"/>
      <c r="USA48" s="1"/>
      <c r="USB48" s="1"/>
      <c r="USC48" s="1"/>
      <c r="USD48" s="1"/>
      <c r="USE48" s="1"/>
      <c r="USF48" s="1"/>
      <c r="USG48" s="1"/>
      <c r="USH48" s="1"/>
      <c r="USI48" s="1"/>
      <c r="USJ48" s="1"/>
      <c r="USK48" s="1"/>
      <c r="USL48" s="1"/>
      <c r="USM48" s="1"/>
      <c r="USN48" s="1"/>
      <c r="USO48" s="1"/>
      <c r="USP48" s="1"/>
      <c r="USQ48" s="1"/>
      <c r="USR48" s="1"/>
      <c r="USS48" s="1"/>
      <c r="UST48" s="1"/>
      <c r="USU48" s="1"/>
      <c r="USV48" s="1"/>
      <c r="USW48" s="1"/>
      <c r="USX48" s="1"/>
      <c r="USY48" s="1"/>
      <c r="USZ48" s="1"/>
      <c r="UTA48" s="1"/>
      <c r="UTB48" s="1"/>
      <c r="UTC48" s="1"/>
      <c r="UTD48" s="1"/>
      <c r="UTE48" s="1"/>
      <c r="UTF48" s="1"/>
      <c r="UTG48" s="1"/>
      <c r="UTH48" s="1"/>
      <c r="UTI48" s="1"/>
      <c r="UTJ48" s="1"/>
      <c r="UTK48" s="1"/>
      <c r="UTL48" s="1"/>
      <c r="UTM48" s="1"/>
      <c r="UTN48" s="1"/>
      <c r="UTO48" s="1"/>
      <c r="UTP48" s="1"/>
      <c r="UTQ48" s="1"/>
      <c r="UTR48" s="1"/>
      <c r="UTS48" s="1"/>
      <c r="UTT48" s="1"/>
      <c r="UTU48" s="1"/>
      <c r="UTV48" s="1"/>
      <c r="UTW48" s="1"/>
      <c r="UTX48" s="1"/>
      <c r="UTY48" s="1"/>
      <c r="UTZ48" s="1"/>
      <c r="UUA48" s="1"/>
      <c r="UUB48" s="1"/>
      <c r="UUC48" s="1"/>
      <c r="UUD48" s="1"/>
      <c r="UUE48" s="1"/>
      <c r="UUF48" s="1"/>
      <c r="UUG48" s="1"/>
      <c r="UUH48" s="1"/>
      <c r="UUI48" s="1"/>
      <c r="UUJ48" s="1"/>
      <c r="UUK48" s="1"/>
      <c r="UUL48" s="1"/>
      <c r="UUM48" s="1"/>
      <c r="UUN48" s="1"/>
      <c r="UUO48" s="1"/>
      <c r="UUP48" s="1"/>
      <c r="UUQ48" s="1"/>
      <c r="UUR48" s="1"/>
      <c r="UUS48" s="1"/>
      <c r="UUT48" s="1"/>
      <c r="UUU48" s="1"/>
      <c r="UUV48" s="1"/>
      <c r="UUW48" s="1"/>
      <c r="UUX48" s="1"/>
      <c r="UUY48" s="1"/>
      <c r="UUZ48" s="1"/>
      <c r="UVA48" s="1"/>
      <c r="UVB48" s="1"/>
      <c r="UVC48" s="1"/>
      <c r="UVD48" s="1"/>
      <c r="UVE48" s="1"/>
      <c r="UVF48" s="1"/>
      <c r="UVG48" s="1"/>
      <c r="UVH48" s="1"/>
      <c r="UVI48" s="1"/>
      <c r="UVJ48" s="1"/>
      <c r="UVK48" s="1"/>
      <c r="UVL48" s="1"/>
      <c r="UVM48" s="1"/>
      <c r="UVN48" s="1"/>
      <c r="UVO48" s="1"/>
      <c r="UVP48" s="1"/>
      <c r="UVQ48" s="1"/>
      <c r="UVR48" s="1"/>
      <c r="UVS48" s="1"/>
      <c r="UVT48" s="1"/>
      <c r="UVU48" s="1"/>
      <c r="UVV48" s="1"/>
      <c r="UVW48" s="1"/>
      <c r="UVX48" s="1"/>
      <c r="UVY48" s="1"/>
      <c r="UVZ48" s="1"/>
      <c r="UWA48" s="1"/>
      <c r="UWB48" s="1"/>
      <c r="UWC48" s="1"/>
      <c r="UWD48" s="1"/>
      <c r="UWE48" s="1"/>
      <c r="UWF48" s="1"/>
      <c r="UWG48" s="1"/>
      <c r="UWH48" s="1"/>
      <c r="UWI48" s="1"/>
      <c r="UWJ48" s="1"/>
      <c r="UWK48" s="1"/>
      <c r="UWL48" s="1"/>
      <c r="UWM48" s="1"/>
      <c r="UWN48" s="1"/>
      <c r="UWO48" s="1"/>
      <c r="UWP48" s="1"/>
      <c r="UWQ48" s="1"/>
      <c r="UWR48" s="1"/>
      <c r="UWS48" s="1"/>
      <c r="UWT48" s="1"/>
      <c r="UWU48" s="1"/>
      <c r="UWV48" s="1"/>
      <c r="UWW48" s="1"/>
      <c r="UWX48" s="1"/>
      <c r="UWY48" s="1"/>
      <c r="UWZ48" s="1"/>
      <c r="UXA48" s="1"/>
      <c r="UXB48" s="1"/>
      <c r="UXC48" s="1"/>
      <c r="UXD48" s="1"/>
      <c r="UXE48" s="1"/>
      <c r="UXF48" s="1"/>
      <c r="UXG48" s="1"/>
      <c r="UXH48" s="1"/>
      <c r="UXI48" s="1"/>
      <c r="UXJ48" s="1"/>
      <c r="UXK48" s="1"/>
      <c r="UXL48" s="1"/>
      <c r="UXM48" s="1"/>
      <c r="UXN48" s="1"/>
      <c r="UXO48" s="1"/>
      <c r="UXP48" s="1"/>
      <c r="UXQ48" s="1"/>
      <c r="UXR48" s="1"/>
      <c r="UXS48" s="1"/>
      <c r="UXT48" s="1"/>
      <c r="UXU48" s="1"/>
      <c r="UXV48" s="1"/>
      <c r="UXW48" s="1"/>
      <c r="UXX48" s="1"/>
      <c r="UXY48" s="1"/>
      <c r="UXZ48" s="1"/>
      <c r="UYA48" s="1"/>
      <c r="UYB48" s="1"/>
      <c r="UYC48" s="1"/>
      <c r="UYD48" s="1"/>
      <c r="UYE48" s="1"/>
      <c r="UYF48" s="1"/>
      <c r="UYG48" s="1"/>
      <c r="UYH48" s="1"/>
      <c r="UYI48" s="1"/>
      <c r="UYJ48" s="1"/>
      <c r="UYK48" s="1"/>
      <c r="UYL48" s="1"/>
      <c r="UYM48" s="1"/>
      <c r="UYN48" s="1"/>
      <c r="UYO48" s="1"/>
      <c r="UYP48" s="1"/>
      <c r="UYQ48" s="1"/>
      <c r="UYR48" s="1"/>
      <c r="UYS48" s="1"/>
      <c r="UYT48" s="1"/>
      <c r="UYU48" s="1"/>
      <c r="UYV48" s="1"/>
      <c r="UYW48" s="1"/>
      <c r="UYX48" s="1"/>
      <c r="UYY48" s="1"/>
      <c r="UYZ48" s="1"/>
      <c r="UZA48" s="1"/>
      <c r="UZB48" s="1"/>
      <c r="UZC48" s="1"/>
      <c r="UZD48" s="1"/>
      <c r="UZE48" s="1"/>
      <c r="UZF48" s="1"/>
      <c r="UZG48" s="1"/>
      <c r="UZH48" s="1"/>
      <c r="UZI48" s="1"/>
      <c r="UZJ48" s="1"/>
      <c r="UZK48" s="1"/>
      <c r="UZL48" s="1"/>
      <c r="UZM48" s="1"/>
      <c r="UZN48" s="1"/>
      <c r="UZO48" s="1"/>
      <c r="UZP48" s="1"/>
      <c r="UZQ48" s="1"/>
      <c r="UZR48" s="1"/>
      <c r="UZS48" s="1"/>
      <c r="UZT48" s="1"/>
      <c r="UZU48" s="1"/>
      <c r="UZV48" s="1"/>
      <c r="UZW48" s="1"/>
      <c r="UZX48" s="1"/>
      <c r="UZY48" s="1"/>
      <c r="UZZ48" s="1"/>
      <c r="VAA48" s="1"/>
      <c r="VAB48" s="1"/>
      <c r="VAC48" s="1"/>
      <c r="VAD48" s="1"/>
      <c r="VAE48" s="1"/>
      <c r="VAF48" s="1"/>
      <c r="VAG48" s="1"/>
      <c r="VAH48" s="1"/>
      <c r="VAI48" s="1"/>
      <c r="VAJ48" s="1"/>
      <c r="VAK48" s="1"/>
      <c r="VAL48" s="1"/>
      <c r="VAM48" s="1"/>
      <c r="VAN48" s="1"/>
      <c r="VAO48" s="1"/>
      <c r="VAP48" s="1"/>
      <c r="VAQ48" s="1"/>
      <c r="VAR48" s="1"/>
      <c r="VAS48" s="1"/>
      <c r="VAT48" s="1"/>
      <c r="VAU48" s="1"/>
      <c r="VAV48" s="1"/>
      <c r="VAW48" s="1"/>
      <c r="VAX48" s="1"/>
      <c r="VAY48" s="1"/>
      <c r="VAZ48" s="1"/>
      <c r="VBA48" s="1"/>
      <c r="VBB48" s="1"/>
      <c r="VBC48" s="1"/>
      <c r="VBD48" s="1"/>
      <c r="VBE48" s="1"/>
      <c r="VBF48" s="1"/>
      <c r="VBG48" s="1"/>
      <c r="VBH48" s="1"/>
      <c r="VBI48" s="1"/>
      <c r="VBJ48" s="1"/>
      <c r="VBK48" s="1"/>
      <c r="VBL48" s="1"/>
      <c r="VBM48" s="1"/>
      <c r="VBN48" s="1"/>
      <c r="VBO48" s="1"/>
      <c r="VBP48" s="1"/>
      <c r="VBQ48" s="1"/>
      <c r="VBR48" s="1"/>
      <c r="VBS48" s="1"/>
      <c r="VBT48" s="1"/>
      <c r="VBU48" s="1"/>
      <c r="VBV48" s="1"/>
      <c r="VBW48" s="1"/>
      <c r="VBX48" s="1"/>
      <c r="VBY48" s="1"/>
      <c r="VBZ48" s="1"/>
      <c r="VCA48" s="1"/>
      <c r="VCB48" s="1"/>
      <c r="VCC48" s="1"/>
      <c r="VCD48" s="1"/>
      <c r="VCE48" s="1"/>
      <c r="VCF48" s="1"/>
      <c r="VCG48" s="1"/>
      <c r="VCH48" s="1"/>
      <c r="VCI48" s="1"/>
      <c r="VCJ48" s="1"/>
      <c r="VCK48" s="1"/>
      <c r="VCL48" s="1"/>
      <c r="VCM48" s="1"/>
      <c r="VCN48" s="1"/>
      <c r="VCO48" s="1"/>
      <c r="VCP48" s="1"/>
      <c r="VCQ48" s="1"/>
      <c r="VCR48" s="1"/>
      <c r="VCS48" s="1"/>
      <c r="VCT48" s="1"/>
      <c r="VCU48" s="1"/>
      <c r="VCV48" s="1"/>
      <c r="VCW48" s="1"/>
      <c r="VCX48" s="1"/>
      <c r="VCY48" s="1"/>
      <c r="VCZ48" s="1"/>
      <c r="VDA48" s="1"/>
      <c r="VDB48" s="1"/>
      <c r="VDC48" s="1"/>
      <c r="VDD48" s="1"/>
      <c r="VDE48" s="1"/>
      <c r="VDF48" s="1"/>
      <c r="VDG48" s="1"/>
      <c r="VDH48" s="1"/>
      <c r="VDI48" s="1"/>
      <c r="VDJ48" s="1"/>
      <c r="VDK48" s="1"/>
      <c r="VDL48" s="1"/>
      <c r="VDM48" s="1"/>
      <c r="VDN48" s="1"/>
      <c r="VDO48" s="1"/>
      <c r="VDP48" s="1"/>
      <c r="VDQ48" s="1"/>
      <c r="VDR48" s="1"/>
      <c r="VDS48" s="1"/>
      <c r="VDT48" s="1"/>
      <c r="VDU48" s="1"/>
      <c r="VDV48" s="1"/>
      <c r="VDW48" s="1"/>
      <c r="VDX48" s="1"/>
      <c r="VDY48" s="1"/>
      <c r="VDZ48" s="1"/>
      <c r="VEA48" s="1"/>
      <c r="VEB48" s="1"/>
      <c r="VEC48" s="1"/>
      <c r="VED48" s="1"/>
      <c r="VEE48" s="1"/>
      <c r="VEF48" s="1"/>
      <c r="VEG48" s="1"/>
      <c r="VEH48" s="1"/>
      <c r="VEI48" s="1"/>
      <c r="VEJ48" s="1"/>
      <c r="VEK48" s="1"/>
      <c r="VEL48" s="1"/>
      <c r="VEM48" s="1"/>
      <c r="VEN48" s="1"/>
      <c r="VEO48" s="1"/>
      <c r="VEP48" s="1"/>
      <c r="VEQ48" s="1"/>
      <c r="VER48" s="1"/>
      <c r="VES48" s="1"/>
      <c r="VET48" s="1"/>
      <c r="VEU48" s="1"/>
      <c r="VEV48" s="1"/>
      <c r="VEW48" s="1"/>
      <c r="VEX48" s="1"/>
      <c r="VEY48" s="1"/>
      <c r="VEZ48" s="1"/>
      <c r="VFA48" s="1"/>
      <c r="VFB48" s="1"/>
      <c r="VFC48" s="1"/>
      <c r="VFD48" s="1"/>
      <c r="VFE48" s="1"/>
      <c r="VFF48" s="1"/>
      <c r="VFG48" s="1"/>
      <c r="VFH48" s="1"/>
      <c r="VFI48" s="1"/>
      <c r="VFJ48" s="1"/>
      <c r="VFK48" s="1"/>
      <c r="VFL48" s="1"/>
      <c r="VFM48" s="1"/>
      <c r="VFN48" s="1"/>
      <c r="VFO48" s="1"/>
      <c r="VFP48" s="1"/>
      <c r="VFQ48" s="1"/>
      <c r="VFR48" s="1"/>
      <c r="VFS48" s="1"/>
      <c r="VFT48" s="1"/>
      <c r="VFU48" s="1"/>
      <c r="VFV48" s="1"/>
      <c r="VFW48" s="1"/>
      <c r="VFX48" s="1"/>
      <c r="VFY48" s="1"/>
      <c r="VFZ48" s="1"/>
      <c r="VGA48" s="1"/>
      <c r="VGB48" s="1"/>
      <c r="VGC48" s="1"/>
      <c r="VGD48" s="1"/>
      <c r="VGE48" s="1"/>
      <c r="VGF48" s="1"/>
      <c r="VGG48" s="1"/>
      <c r="VGH48" s="1"/>
      <c r="VGI48" s="1"/>
      <c r="VGJ48" s="1"/>
      <c r="VGK48" s="1"/>
      <c r="VGL48" s="1"/>
      <c r="VGM48" s="1"/>
      <c r="VGN48" s="1"/>
      <c r="VGO48" s="1"/>
      <c r="VGP48" s="1"/>
      <c r="VGQ48" s="1"/>
      <c r="VGR48" s="1"/>
      <c r="VGS48" s="1"/>
      <c r="VGT48" s="1"/>
      <c r="VGU48" s="1"/>
      <c r="VGV48" s="1"/>
      <c r="VGW48" s="1"/>
      <c r="VGX48" s="1"/>
      <c r="VGY48" s="1"/>
      <c r="VGZ48" s="1"/>
      <c r="VHA48" s="1"/>
      <c r="VHB48" s="1"/>
      <c r="VHC48" s="1"/>
      <c r="VHD48" s="1"/>
      <c r="VHE48" s="1"/>
      <c r="VHF48" s="1"/>
      <c r="VHG48" s="1"/>
      <c r="VHH48" s="1"/>
      <c r="VHI48" s="1"/>
      <c r="VHJ48" s="1"/>
      <c r="VHK48" s="1"/>
      <c r="VHL48" s="1"/>
      <c r="VHM48" s="1"/>
      <c r="VHN48" s="1"/>
      <c r="VHO48" s="1"/>
      <c r="VHP48" s="1"/>
      <c r="VHQ48" s="1"/>
      <c r="VHR48" s="1"/>
      <c r="VHS48" s="1"/>
      <c r="VHT48" s="1"/>
      <c r="VHU48" s="1"/>
      <c r="VHV48" s="1"/>
      <c r="VHW48" s="1"/>
      <c r="VHX48" s="1"/>
      <c r="VHY48" s="1"/>
      <c r="VHZ48" s="1"/>
      <c r="VIA48" s="1"/>
      <c r="VIB48" s="1"/>
      <c r="VIC48" s="1"/>
      <c r="VID48" s="1"/>
      <c r="VIE48" s="1"/>
      <c r="VIF48" s="1"/>
      <c r="VIG48" s="1"/>
      <c r="VIH48" s="1"/>
      <c r="VII48" s="1"/>
      <c r="VIJ48" s="1"/>
      <c r="VIK48" s="1"/>
      <c r="VIL48" s="1"/>
      <c r="VIM48" s="1"/>
      <c r="VIN48" s="1"/>
      <c r="VIO48" s="1"/>
      <c r="VIP48" s="1"/>
      <c r="VIQ48" s="1"/>
      <c r="VIR48" s="1"/>
      <c r="VIS48" s="1"/>
      <c r="VIT48" s="1"/>
      <c r="VIU48" s="1"/>
      <c r="VIV48" s="1"/>
      <c r="VIW48" s="1"/>
      <c r="VIX48" s="1"/>
      <c r="VIY48" s="1"/>
      <c r="VIZ48" s="1"/>
      <c r="VJA48" s="1"/>
      <c r="VJB48" s="1"/>
      <c r="VJC48" s="1"/>
      <c r="VJD48" s="1"/>
      <c r="VJE48" s="1"/>
      <c r="VJF48" s="1"/>
      <c r="VJG48" s="1"/>
      <c r="VJH48" s="1"/>
      <c r="VJI48" s="1"/>
      <c r="VJJ48" s="1"/>
      <c r="VJK48" s="1"/>
      <c r="VJL48" s="1"/>
      <c r="VJM48" s="1"/>
      <c r="VJN48" s="1"/>
      <c r="VJO48" s="1"/>
      <c r="VJP48" s="1"/>
      <c r="VJQ48" s="1"/>
      <c r="VJR48" s="1"/>
      <c r="VJS48" s="1"/>
      <c r="VJT48" s="1"/>
      <c r="VJU48" s="1"/>
      <c r="VJV48" s="1"/>
      <c r="VJW48" s="1"/>
      <c r="VJX48" s="1"/>
      <c r="VJY48" s="1"/>
      <c r="VJZ48" s="1"/>
      <c r="VKA48" s="1"/>
      <c r="VKB48" s="1"/>
      <c r="VKC48" s="1"/>
      <c r="VKD48" s="1"/>
      <c r="VKE48" s="1"/>
      <c r="VKF48" s="1"/>
      <c r="VKG48" s="1"/>
      <c r="VKH48" s="1"/>
      <c r="VKI48" s="1"/>
      <c r="VKJ48" s="1"/>
      <c r="VKK48" s="1"/>
      <c r="VKL48" s="1"/>
      <c r="VKM48" s="1"/>
      <c r="VKN48" s="1"/>
      <c r="VKO48" s="1"/>
      <c r="VKP48" s="1"/>
      <c r="VKQ48" s="1"/>
      <c r="VKR48" s="1"/>
      <c r="VKS48" s="1"/>
      <c r="VKT48" s="1"/>
      <c r="VKU48" s="1"/>
      <c r="VKV48" s="1"/>
      <c r="VKW48" s="1"/>
      <c r="VKX48" s="1"/>
      <c r="VKY48" s="1"/>
      <c r="VKZ48" s="1"/>
      <c r="VLA48" s="1"/>
      <c r="VLB48" s="1"/>
      <c r="VLC48" s="1"/>
      <c r="VLD48" s="1"/>
      <c r="VLE48" s="1"/>
      <c r="VLF48" s="1"/>
      <c r="VLG48" s="1"/>
      <c r="VLH48" s="1"/>
      <c r="VLI48" s="1"/>
      <c r="VLJ48" s="1"/>
      <c r="VLK48" s="1"/>
      <c r="VLL48" s="1"/>
      <c r="VLM48" s="1"/>
      <c r="VLN48" s="1"/>
      <c r="VLO48" s="1"/>
      <c r="VLP48" s="1"/>
      <c r="VLQ48" s="1"/>
      <c r="VLR48" s="1"/>
      <c r="VLS48" s="1"/>
      <c r="VLT48" s="1"/>
      <c r="VLU48" s="1"/>
      <c r="VLV48" s="1"/>
      <c r="VLW48" s="1"/>
      <c r="VLX48" s="1"/>
      <c r="VLY48" s="1"/>
      <c r="VLZ48" s="1"/>
      <c r="VMA48" s="1"/>
      <c r="VMB48" s="1"/>
      <c r="VMC48" s="1"/>
      <c r="VMD48" s="1"/>
      <c r="VME48" s="1"/>
      <c r="VMF48" s="1"/>
      <c r="VMG48" s="1"/>
      <c r="VMH48" s="1"/>
      <c r="VMI48" s="1"/>
      <c r="VMJ48" s="1"/>
      <c r="VMK48" s="1"/>
      <c r="VML48" s="1"/>
      <c r="VMM48" s="1"/>
      <c r="VMN48" s="1"/>
      <c r="VMO48" s="1"/>
      <c r="VMP48" s="1"/>
      <c r="VMQ48" s="1"/>
      <c r="VMR48" s="1"/>
      <c r="VMS48" s="1"/>
      <c r="VMT48" s="1"/>
      <c r="VMU48" s="1"/>
      <c r="VMV48" s="1"/>
      <c r="VMW48" s="1"/>
      <c r="VMX48" s="1"/>
      <c r="VMY48" s="1"/>
      <c r="VMZ48" s="1"/>
      <c r="VNA48" s="1"/>
      <c r="VNB48" s="1"/>
      <c r="VNC48" s="1"/>
      <c r="VND48" s="1"/>
      <c r="VNE48" s="1"/>
      <c r="VNF48" s="1"/>
      <c r="VNG48" s="1"/>
      <c r="VNH48" s="1"/>
      <c r="VNI48" s="1"/>
      <c r="VNJ48" s="1"/>
      <c r="VNK48" s="1"/>
      <c r="VNL48" s="1"/>
      <c r="VNM48" s="1"/>
      <c r="VNN48" s="1"/>
      <c r="VNO48" s="1"/>
      <c r="VNP48" s="1"/>
      <c r="VNQ48" s="1"/>
      <c r="VNR48" s="1"/>
      <c r="VNS48" s="1"/>
      <c r="VNT48" s="1"/>
      <c r="VNU48" s="1"/>
      <c r="VNV48" s="1"/>
      <c r="VNW48" s="1"/>
      <c r="VNX48" s="1"/>
      <c r="VNY48" s="1"/>
      <c r="VNZ48" s="1"/>
      <c r="VOA48" s="1"/>
      <c r="VOB48" s="1"/>
      <c r="VOC48" s="1"/>
      <c r="VOD48" s="1"/>
      <c r="VOE48" s="1"/>
      <c r="VOF48" s="1"/>
      <c r="VOG48" s="1"/>
      <c r="VOH48" s="1"/>
      <c r="VOI48" s="1"/>
      <c r="VOJ48" s="1"/>
      <c r="VOK48" s="1"/>
      <c r="VOL48" s="1"/>
      <c r="VOM48" s="1"/>
      <c r="VON48" s="1"/>
      <c r="VOO48" s="1"/>
      <c r="VOP48" s="1"/>
      <c r="VOQ48" s="1"/>
      <c r="VOR48" s="1"/>
      <c r="VOS48" s="1"/>
      <c r="VOT48" s="1"/>
      <c r="VOU48" s="1"/>
      <c r="VOV48" s="1"/>
      <c r="VOW48" s="1"/>
      <c r="VOX48" s="1"/>
      <c r="VOY48" s="1"/>
      <c r="VOZ48" s="1"/>
      <c r="VPA48" s="1"/>
      <c r="VPB48" s="1"/>
      <c r="VPC48" s="1"/>
      <c r="VPD48" s="1"/>
      <c r="VPE48" s="1"/>
      <c r="VPF48" s="1"/>
      <c r="VPG48" s="1"/>
      <c r="VPH48" s="1"/>
      <c r="VPI48" s="1"/>
      <c r="VPJ48" s="1"/>
      <c r="VPK48" s="1"/>
      <c r="VPL48" s="1"/>
      <c r="VPM48" s="1"/>
      <c r="VPN48" s="1"/>
      <c r="VPO48" s="1"/>
      <c r="VPP48" s="1"/>
      <c r="VPQ48" s="1"/>
      <c r="VPR48" s="1"/>
      <c r="VPS48" s="1"/>
      <c r="VPT48" s="1"/>
      <c r="VPU48" s="1"/>
      <c r="VPV48" s="1"/>
      <c r="VPW48" s="1"/>
      <c r="VPX48" s="1"/>
      <c r="VPY48" s="1"/>
      <c r="VPZ48" s="1"/>
      <c r="VQA48" s="1"/>
      <c r="VQB48" s="1"/>
      <c r="VQC48" s="1"/>
      <c r="VQD48" s="1"/>
      <c r="VQE48" s="1"/>
      <c r="VQF48" s="1"/>
      <c r="VQG48" s="1"/>
      <c r="VQH48" s="1"/>
      <c r="VQI48" s="1"/>
      <c r="VQJ48" s="1"/>
      <c r="VQK48" s="1"/>
      <c r="VQL48" s="1"/>
      <c r="VQM48" s="1"/>
      <c r="VQN48" s="1"/>
      <c r="VQO48" s="1"/>
      <c r="VQP48" s="1"/>
      <c r="VQQ48" s="1"/>
      <c r="VQR48" s="1"/>
      <c r="VQS48" s="1"/>
      <c r="VQT48" s="1"/>
      <c r="VQU48" s="1"/>
      <c r="VQV48" s="1"/>
      <c r="VQW48" s="1"/>
      <c r="VQX48" s="1"/>
      <c r="VQY48" s="1"/>
      <c r="VQZ48" s="1"/>
      <c r="VRA48" s="1"/>
      <c r="VRB48" s="1"/>
      <c r="VRC48" s="1"/>
      <c r="VRD48" s="1"/>
      <c r="VRE48" s="1"/>
      <c r="VRF48" s="1"/>
      <c r="VRG48" s="1"/>
      <c r="VRH48" s="1"/>
      <c r="VRI48" s="1"/>
      <c r="VRJ48" s="1"/>
      <c r="VRK48" s="1"/>
      <c r="VRL48" s="1"/>
      <c r="VRM48" s="1"/>
      <c r="VRN48" s="1"/>
      <c r="VRO48" s="1"/>
      <c r="VRP48" s="1"/>
      <c r="VRQ48" s="1"/>
      <c r="VRR48" s="1"/>
      <c r="VRS48" s="1"/>
      <c r="VRT48" s="1"/>
      <c r="VRU48" s="1"/>
      <c r="VRV48" s="1"/>
      <c r="VRW48" s="1"/>
      <c r="VRX48" s="1"/>
      <c r="VRY48" s="1"/>
      <c r="VRZ48" s="1"/>
      <c r="VSA48" s="1"/>
      <c r="VSB48" s="1"/>
      <c r="VSC48" s="1"/>
      <c r="VSD48" s="1"/>
      <c r="VSE48" s="1"/>
      <c r="VSF48" s="1"/>
      <c r="VSG48" s="1"/>
      <c r="VSH48" s="1"/>
      <c r="VSI48" s="1"/>
      <c r="VSJ48" s="1"/>
      <c r="VSK48" s="1"/>
      <c r="VSL48" s="1"/>
      <c r="VSM48" s="1"/>
      <c r="VSN48" s="1"/>
      <c r="VSO48" s="1"/>
      <c r="VSP48" s="1"/>
      <c r="VSQ48" s="1"/>
      <c r="VSR48" s="1"/>
      <c r="VSS48" s="1"/>
      <c r="VST48" s="1"/>
      <c r="VSU48" s="1"/>
      <c r="VSV48" s="1"/>
      <c r="VSW48" s="1"/>
      <c r="VSX48" s="1"/>
      <c r="VSY48" s="1"/>
      <c r="VSZ48" s="1"/>
      <c r="VTA48" s="1"/>
      <c r="VTB48" s="1"/>
      <c r="VTC48" s="1"/>
      <c r="VTD48" s="1"/>
      <c r="VTE48" s="1"/>
      <c r="VTF48" s="1"/>
      <c r="VTG48" s="1"/>
      <c r="VTH48" s="1"/>
      <c r="VTI48" s="1"/>
      <c r="VTJ48" s="1"/>
      <c r="VTK48" s="1"/>
      <c r="VTL48" s="1"/>
      <c r="VTM48" s="1"/>
      <c r="VTN48" s="1"/>
      <c r="VTO48" s="1"/>
      <c r="VTP48" s="1"/>
      <c r="VTQ48" s="1"/>
      <c r="VTR48" s="1"/>
      <c r="VTS48" s="1"/>
      <c r="VTT48" s="1"/>
      <c r="VTU48" s="1"/>
      <c r="VTV48" s="1"/>
      <c r="VTW48" s="1"/>
      <c r="VTX48" s="1"/>
      <c r="VTY48" s="1"/>
      <c r="VTZ48" s="1"/>
      <c r="VUA48" s="1"/>
      <c r="VUB48" s="1"/>
      <c r="VUC48" s="1"/>
      <c r="VUD48" s="1"/>
      <c r="VUE48" s="1"/>
      <c r="VUF48" s="1"/>
      <c r="VUG48" s="1"/>
      <c r="VUH48" s="1"/>
      <c r="VUI48" s="1"/>
      <c r="VUJ48" s="1"/>
      <c r="VUK48" s="1"/>
      <c r="VUL48" s="1"/>
      <c r="VUM48" s="1"/>
      <c r="VUN48" s="1"/>
      <c r="VUO48" s="1"/>
      <c r="VUP48" s="1"/>
      <c r="VUQ48" s="1"/>
      <c r="VUR48" s="1"/>
      <c r="VUS48" s="1"/>
      <c r="VUT48" s="1"/>
      <c r="VUU48" s="1"/>
      <c r="VUV48" s="1"/>
      <c r="VUW48" s="1"/>
      <c r="VUX48" s="1"/>
      <c r="VUY48" s="1"/>
      <c r="VUZ48" s="1"/>
      <c r="VVA48" s="1"/>
      <c r="VVB48" s="1"/>
      <c r="VVC48" s="1"/>
      <c r="VVD48" s="1"/>
      <c r="VVE48" s="1"/>
      <c r="VVF48" s="1"/>
      <c r="VVG48" s="1"/>
      <c r="VVH48" s="1"/>
      <c r="VVI48" s="1"/>
      <c r="VVJ48" s="1"/>
      <c r="VVK48" s="1"/>
      <c r="VVL48" s="1"/>
      <c r="VVM48" s="1"/>
      <c r="VVN48" s="1"/>
      <c r="VVO48" s="1"/>
      <c r="VVP48" s="1"/>
      <c r="VVQ48" s="1"/>
      <c r="VVR48" s="1"/>
      <c r="VVS48" s="1"/>
      <c r="VVT48" s="1"/>
      <c r="VVU48" s="1"/>
      <c r="VVV48" s="1"/>
      <c r="VVW48" s="1"/>
      <c r="VVX48" s="1"/>
      <c r="VVY48" s="1"/>
      <c r="VVZ48" s="1"/>
      <c r="VWA48" s="1"/>
      <c r="VWB48" s="1"/>
      <c r="VWC48" s="1"/>
      <c r="VWD48" s="1"/>
      <c r="VWE48" s="1"/>
      <c r="VWF48" s="1"/>
      <c r="VWG48" s="1"/>
      <c r="VWH48" s="1"/>
      <c r="VWI48" s="1"/>
      <c r="VWJ48" s="1"/>
      <c r="VWK48" s="1"/>
      <c r="VWL48" s="1"/>
      <c r="VWM48" s="1"/>
      <c r="VWN48" s="1"/>
      <c r="VWO48" s="1"/>
      <c r="VWP48" s="1"/>
      <c r="VWQ48" s="1"/>
      <c r="VWR48" s="1"/>
      <c r="VWS48" s="1"/>
      <c r="VWT48" s="1"/>
      <c r="VWU48" s="1"/>
      <c r="VWV48" s="1"/>
      <c r="VWW48" s="1"/>
      <c r="VWX48" s="1"/>
      <c r="VWY48" s="1"/>
      <c r="VWZ48" s="1"/>
      <c r="VXA48" s="1"/>
      <c r="VXB48" s="1"/>
      <c r="VXC48" s="1"/>
      <c r="VXD48" s="1"/>
      <c r="VXE48" s="1"/>
      <c r="VXF48" s="1"/>
      <c r="VXG48" s="1"/>
      <c r="VXH48" s="1"/>
      <c r="VXI48" s="1"/>
      <c r="VXJ48" s="1"/>
      <c r="VXK48" s="1"/>
      <c r="VXL48" s="1"/>
      <c r="VXM48" s="1"/>
      <c r="VXN48" s="1"/>
      <c r="VXO48" s="1"/>
      <c r="VXP48" s="1"/>
      <c r="VXQ48" s="1"/>
      <c r="VXR48" s="1"/>
      <c r="VXS48" s="1"/>
      <c r="VXT48" s="1"/>
      <c r="VXU48" s="1"/>
      <c r="VXV48" s="1"/>
      <c r="VXW48" s="1"/>
      <c r="VXX48" s="1"/>
      <c r="VXY48" s="1"/>
      <c r="VXZ48" s="1"/>
      <c r="VYA48" s="1"/>
      <c r="VYB48" s="1"/>
      <c r="VYC48" s="1"/>
      <c r="VYD48" s="1"/>
      <c r="VYE48" s="1"/>
      <c r="VYF48" s="1"/>
      <c r="VYG48" s="1"/>
      <c r="VYH48" s="1"/>
      <c r="VYI48" s="1"/>
      <c r="VYJ48" s="1"/>
      <c r="VYK48" s="1"/>
      <c r="VYL48" s="1"/>
      <c r="VYM48" s="1"/>
      <c r="VYN48" s="1"/>
      <c r="VYO48" s="1"/>
      <c r="VYP48" s="1"/>
      <c r="VYQ48" s="1"/>
      <c r="VYR48" s="1"/>
      <c r="VYS48" s="1"/>
      <c r="VYT48" s="1"/>
      <c r="VYU48" s="1"/>
      <c r="VYV48" s="1"/>
      <c r="VYW48" s="1"/>
      <c r="VYX48" s="1"/>
      <c r="VYY48" s="1"/>
      <c r="VYZ48" s="1"/>
      <c r="VZA48" s="1"/>
      <c r="VZB48" s="1"/>
      <c r="VZC48" s="1"/>
      <c r="VZD48" s="1"/>
      <c r="VZE48" s="1"/>
      <c r="VZF48" s="1"/>
      <c r="VZG48" s="1"/>
      <c r="VZH48" s="1"/>
      <c r="VZI48" s="1"/>
      <c r="VZJ48" s="1"/>
      <c r="VZK48" s="1"/>
      <c r="VZL48" s="1"/>
      <c r="VZM48" s="1"/>
      <c r="VZN48" s="1"/>
      <c r="VZO48" s="1"/>
      <c r="VZP48" s="1"/>
      <c r="VZQ48" s="1"/>
      <c r="VZR48" s="1"/>
      <c r="VZS48" s="1"/>
      <c r="VZT48" s="1"/>
      <c r="VZU48" s="1"/>
      <c r="VZV48" s="1"/>
      <c r="VZW48" s="1"/>
      <c r="VZX48" s="1"/>
      <c r="VZY48" s="1"/>
      <c r="VZZ48" s="1"/>
      <c r="WAA48" s="1"/>
      <c r="WAB48" s="1"/>
      <c r="WAC48" s="1"/>
      <c r="WAD48" s="1"/>
      <c r="WAE48" s="1"/>
      <c r="WAF48" s="1"/>
      <c r="WAG48" s="1"/>
      <c r="WAH48" s="1"/>
      <c r="WAI48" s="1"/>
      <c r="WAJ48" s="1"/>
      <c r="WAK48" s="1"/>
      <c r="WAL48" s="1"/>
      <c r="WAM48" s="1"/>
      <c r="WAN48" s="1"/>
      <c r="WAO48" s="1"/>
      <c r="WAP48" s="1"/>
      <c r="WAQ48" s="1"/>
      <c r="WAR48" s="1"/>
      <c r="WAS48" s="1"/>
      <c r="WAT48" s="1"/>
      <c r="WAU48" s="1"/>
      <c r="WAV48" s="1"/>
      <c r="WAW48" s="1"/>
      <c r="WAX48" s="1"/>
      <c r="WAY48" s="1"/>
      <c r="WAZ48" s="1"/>
      <c r="WBA48" s="1"/>
      <c r="WBB48" s="1"/>
      <c r="WBC48" s="1"/>
      <c r="WBD48" s="1"/>
      <c r="WBE48" s="1"/>
      <c r="WBF48" s="1"/>
      <c r="WBG48" s="1"/>
      <c r="WBH48" s="1"/>
      <c r="WBI48" s="1"/>
      <c r="WBJ48" s="1"/>
      <c r="WBK48" s="1"/>
      <c r="WBL48" s="1"/>
      <c r="WBM48" s="1"/>
      <c r="WBN48" s="1"/>
      <c r="WBO48" s="1"/>
      <c r="WBP48" s="1"/>
      <c r="WBQ48" s="1"/>
      <c r="WBR48" s="1"/>
      <c r="WBS48" s="1"/>
      <c r="WBT48" s="1"/>
      <c r="WBU48" s="1"/>
      <c r="WBV48" s="1"/>
      <c r="WBW48" s="1"/>
      <c r="WBX48" s="1"/>
      <c r="WBY48" s="1"/>
      <c r="WBZ48" s="1"/>
      <c r="WCA48" s="1"/>
      <c r="WCB48" s="1"/>
      <c r="WCC48" s="1"/>
      <c r="WCD48" s="1"/>
      <c r="WCE48" s="1"/>
      <c r="WCF48" s="1"/>
      <c r="WCG48" s="1"/>
      <c r="WCH48" s="1"/>
      <c r="WCI48" s="1"/>
      <c r="WCJ48" s="1"/>
      <c r="WCK48" s="1"/>
      <c r="WCL48" s="1"/>
      <c r="WCM48" s="1"/>
      <c r="WCN48" s="1"/>
      <c r="WCO48" s="1"/>
      <c r="WCP48" s="1"/>
      <c r="WCQ48" s="1"/>
      <c r="WCR48" s="1"/>
      <c r="WCS48" s="1"/>
      <c r="WCT48" s="1"/>
      <c r="WCU48" s="1"/>
      <c r="WCV48" s="1"/>
      <c r="WCW48" s="1"/>
      <c r="WCX48" s="1"/>
      <c r="WCY48" s="1"/>
      <c r="WCZ48" s="1"/>
      <c r="WDA48" s="1"/>
      <c r="WDB48" s="1"/>
      <c r="WDC48" s="1"/>
      <c r="WDD48" s="1"/>
      <c r="WDE48" s="1"/>
      <c r="WDF48" s="1"/>
      <c r="WDG48" s="1"/>
      <c r="WDH48" s="1"/>
      <c r="WDI48" s="1"/>
      <c r="WDJ48" s="1"/>
      <c r="WDK48" s="1"/>
      <c r="WDL48" s="1"/>
      <c r="WDM48" s="1"/>
      <c r="WDN48" s="1"/>
      <c r="WDO48" s="1"/>
      <c r="WDP48" s="1"/>
      <c r="WDQ48" s="1"/>
      <c r="WDR48" s="1"/>
      <c r="WDS48" s="1"/>
      <c r="WDT48" s="1"/>
      <c r="WDU48" s="1"/>
      <c r="WDV48" s="1"/>
      <c r="WDW48" s="1"/>
      <c r="WDX48" s="1"/>
      <c r="WDY48" s="1"/>
      <c r="WDZ48" s="1"/>
      <c r="WEA48" s="1"/>
      <c r="WEB48" s="1"/>
      <c r="WEC48" s="1"/>
      <c r="WED48" s="1"/>
      <c r="WEE48" s="1"/>
      <c r="WEF48" s="1"/>
      <c r="WEG48" s="1"/>
      <c r="WEH48" s="1"/>
      <c r="WEI48" s="1"/>
      <c r="WEJ48" s="1"/>
      <c r="WEK48" s="1"/>
      <c r="WEL48" s="1"/>
      <c r="WEM48" s="1"/>
      <c r="WEN48" s="1"/>
      <c r="WEO48" s="1"/>
      <c r="WEP48" s="1"/>
      <c r="WEQ48" s="1"/>
      <c r="WER48" s="1"/>
      <c r="WES48" s="1"/>
      <c r="WET48" s="1"/>
      <c r="WEU48" s="1"/>
      <c r="WEV48" s="1"/>
      <c r="WEW48" s="1"/>
      <c r="WEX48" s="1"/>
      <c r="WEY48" s="1"/>
      <c r="WEZ48" s="1"/>
      <c r="WFA48" s="1"/>
      <c r="WFB48" s="1"/>
      <c r="WFC48" s="1"/>
      <c r="WFD48" s="1"/>
      <c r="WFE48" s="1"/>
      <c r="WFF48" s="1"/>
      <c r="WFG48" s="1"/>
      <c r="WFH48" s="1"/>
      <c r="WFI48" s="1"/>
      <c r="WFJ48" s="1"/>
      <c r="WFK48" s="1"/>
      <c r="WFL48" s="1"/>
      <c r="WFM48" s="1"/>
      <c r="WFN48" s="1"/>
      <c r="WFO48" s="1"/>
      <c r="WFP48" s="1"/>
      <c r="WFQ48" s="1"/>
      <c r="WFR48" s="1"/>
      <c r="WFS48" s="1"/>
      <c r="WFT48" s="1"/>
      <c r="WFU48" s="1"/>
      <c r="WFV48" s="1"/>
      <c r="WFW48" s="1"/>
      <c r="WFX48" s="1"/>
      <c r="WFY48" s="1"/>
      <c r="WFZ48" s="1"/>
      <c r="WGA48" s="1"/>
      <c r="WGB48" s="1"/>
      <c r="WGC48" s="1"/>
      <c r="WGD48" s="1"/>
      <c r="WGE48" s="1"/>
      <c r="WGF48" s="1"/>
      <c r="WGG48" s="1"/>
      <c r="WGH48" s="1"/>
      <c r="WGI48" s="1"/>
      <c r="WGJ48" s="1"/>
      <c r="WGK48" s="1"/>
      <c r="WGL48" s="1"/>
      <c r="WGM48" s="1"/>
      <c r="WGN48" s="1"/>
      <c r="WGO48" s="1"/>
      <c r="WGP48" s="1"/>
      <c r="WGQ48" s="1"/>
      <c r="WGR48" s="1"/>
      <c r="WGS48" s="1"/>
      <c r="WGT48" s="1"/>
      <c r="WGU48" s="1"/>
      <c r="WGV48" s="1"/>
      <c r="WGW48" s="1"/>
      <c r="WGX48" s="1"/>
      <c r="WGY48" s="1"/>
      <c r="WGZ48" s="1"/>
      <c r="WHA48" s="1"/>
      <c r="WHB48" s="1"/>
      <c r="WHC48" s="1"/>
      <c r="WHD48" s="1"/>
      <c r="WHE48" s="1"/>
      <c r="WHF48" s="1"/>
      <c r="WHG48" s="1"/>
      <c r="WHH48" s="1"/>
      <c r="WHI48" s="1"/>
      <c r="WHJ48" s="1"/>
      <c r="WHK48" s="1"/>
      <c r="WHL48" s="1"/>
      <c r="WHM48" s="1"/>
      <c r="WHN48" s="1"/>
      <c r="WHO48" s="1"/>
      <c r="WHP48" s="1"/>
      <c r="WHQ48" s="1"/>
      <c r="WHR48" s="1"/>
      <c r="WHS48" s="1"/>
      <c r="WHT48" s="1"/>
      <c r="WHU48" s="1"/>
      <c r="WHV48" s="1"/>
      <c r="WHW48" s="1"/>
      <c r="WHX48" s="1"/>
      <c r="WHY48" s="1"/>
      <c r="WHZ48" s="1"/>
      <c r="WIA48" s="1"/>
      <c r="WIB48" s="1"/>
      <c r="WIC48" s="1"/>
      <c r="WID48" s="1"/>
      <c r="WIE48" s="1"/>
      <c r="WIF48" s="1"/>
      <c r="WIG48" s="1"/>
      <c r="WIH48" s="1"/>
      <c r="WII48" s="1"/>
      <c r="WIJ48" s="1"/>
      <c r="WIK48" s="1"/>
      <c r="WIL48" s="1"/>
      <c r="WIM48" s="1"/>
      <c r="WIN48" s="1"/>
      <c r="WIO48" s="1"/>
      <c r="WIP48" s="1"/>
      <c r="WIQ48" s="1"/>
      <c r="WIR48" s="1"/>
      <c r="WIS48" s="1"/>
      <c r="WIT48" s="1"/>
      <c r="WIU48" s="1"/>
      <c r="WIV48" s="1"/>
      <c r="WIW48" s="1"/>
      <c r="WIX48" s="1"/>
      <c r="WIY48" s="1"/>
      <c r="WIZ48" s="1"/>
      <c r="WJA48" s="1"/>
      <c r="WJB48" s="1"/>
      <c r="WJC48" s="1"/>
      <c r="WJD48" s="1"/>
      <c r="WJE48" s="1"/>
      <c r="WJF48" s="1"/>
      <c r="WJG48" s="1"/>
      <c r="WJH48" s="1"/>
      <c r="WJI48" s="1"/>
      <c r="WJJ48" s="1"/>
      <c r="WJK48" s="1"/>
      <c r="WJL48" s="1"/>
      <c r="WJM48" s="1"/>
      <c r="WJN48" s="1"/>
      <c r="WJO48" s="1"/>
      <c r="WJP48" s="1"/>
      <c r="WJQ48" s="1"/>
      <c r="WJR48" s="1"/>
      <c r="WJS48" s="1"/>
      <c r="WJT48" s="1"/>
      <c r="WJU48" s="1"/>
      <c r="WJV48" s="1"/>
      <c r="WJW48" s="1"/>
      <c r="WJX48" s="1"/>
      <c r="WJY48" s="1"/>
      <c r="WJZ48" s="1"/>
      <c r="WKA48" s="1"/>
      <c r="WKB48" s="1"/>
      <c r="WKC48" s="1"/>
      <c r="WKD48" s="1"/>
      <c r="WKE48" s="1"/>
      <c r="WKF48" s="1"/>
      <c r="WKG48" s="1"/>
      <c r="WKH48" s="1"/>
      <c r="WKI48" s="1"/>
      <c r="WKJ48" s="1"/>
      <c r="WKK48" s="1"/>
      <c r="WKL48" s="1"/>
      <c r="WKM48" s="1"/>
      <c r="WKN48" s="1"/>
      <c r="WKO48" s="1"/>
      <c r="WKP48" s="1"/>
      <c r="WKQ48" s="1"/>
      <c r="WKR48" s="1"/>
      <c r="WKS48" s="1"/>
      <c r="WKT48" s="1"/>
      <c r="WKU48" s="1"/>
      <c r="WKV48" s="1"/>
      <c r="WKW48" s="1"/>
      <c r="WKX48" s="1"/>
      <c r="WKY48" s="1"/>
      <c r="WKZ48" s="1"/>
      <c r="WLA48" s="1"/>
      <c r="WLB48" s="1"/>
      <c r="WLC48" s="1"/>
      <c r="WLD48" s="1"/>
      <c r="WLE48" s="1"/>
      <c r="WLF48" s="1"/>
      <c r="WLG48" s="1"/>
      <c r="WLH48" s="1"/>
      <c r="WLI48" s="1"/>
      <c r="WLJ48" s="1"/>
      <c r="WLK48" s="1"/>
      <c r="WLL48" s="1"/>
      <c r="WLM48" s="1"/>
      <c r="WLN48" s="1"/>
      <c r="WLO48" s="1"/>
      <c r="WLP48" s="1"/>
      <c r="WLQ48" s="1"/>
      <c r="WLR48" s="1"/>
      <c r="WLS48" s="1"/>
      <c r="WLT48" s="1"/>
      <c r="WLU48" s="1"/>
      <c r="WLV48" s="1"/>
      <c r="WLW48" s="1"/>
      <c r="WLX48" s="1"/>
      <c r="WLY48" s="1"/>
      <c r="WLZ48" s="1"/>
      <c r="WMA48" s="1"/>
      <c r="WMB48" s="1"/>
      <c r="WMC48" s="1"/>
      <c r="WMD48" s="1"/>
      <c r="WME48" s="1"/>
      <c r="WMF48" s="1"/>
      <c r="WMG48" s="1"/>
      <c r="WMH48" s="1"/>
      <c r="WMI48" s="1"/>
      <c r="WMJ48" s="1"/>
      <c r="WMK48" s="1"/>
      <c r="WML48" s="1"/>
      <c r="WMM48" s="1"/>
      <c r="WMN48" s="1"/>
      <c r="WMO48" s="1"/>
      <c r="WMP48" s="1"/>
      <c r="WMQ48" s="1"/>
      <c r="WMR48" s="1"/>
      <c r="WMS48" s="1"/>
      <c r="WMT48" s="1"/>
      <c r="WMU48" s="1"/>
      <c r="WMV48" s="1"/>
      <c r="WMW48" s="1"/>
      <c r="WMX48" s="1"/>
      <c r="WMY48" s="1"/>
      <c r="WMZ48" s="1"/>
      <c r="WNA48" s="1"/>
      <c r="WNB48" s="1"/>
      <c r="WNC48" s="1"/>
      <c r="WND48" s="1"/>
      <c r="WNE48" s="1"/>
      <c r="WNF48" s="1"/>
      <c r="WNG48" s="1"/>
      <c r="WNH48" s="1"/>
      <c r="WNI48" s="1"/>
      <c r="WNJ48" s="1"/>
      <c r="WNK48" s="1"/>
      <c r="WNL48" s="1"/>
      <c r="WNM48" s="1"/>
      <c r="WNN48" s="1"/>
      <c r="WNO48" s="1"/>
      <c r="WNP48" s="1"/>
      <c r="WNQ48" s="1"/>
      <c r="WNR48" s="1"/>
      <c r="WNS48" s="1"/>
      <c r="WNT48" s="1"/>
      <c r="WNU48" s="1"/>
      <c r="WNV48" s="1"/>
      <c r="WNW48" s="1"/>
      <c r="WNX48" s="1"/>
      <c r="WNY48" s="1"/>
      <c r="WNZ48" s="1"/>
      <c r="WOA48" s="1"/>
      <c r="WOB48" s="1"/>
      <c r="WOC48" s="1"/>
      <c r="WOD48" s="1"/>
      <c r="WOE48" s="1"/>
      <c r="WOF48" s="1"/>
      <c r="WOG48" s="1"/>
      <c r="WOH48" s="1"/>
      <c r="WOI48" s="1"/>
      <c r="WOJ48" s="1"/>
      <c r="WOK48" s="1"/>
      <c r="WOL48" s="1"/>
      <c r="WOM48" s="1"/>
      <c r="WON48" s="1"/>
      <c r="WOO48" s="1"/>
      <c r="WOP48" s="1"/>
      <c r="WOQ48" s="1"/>
      <c r="WOR48" s="1"/>
      <c r="WOS48" s="1"/>
      <c r="WOT48" s="1"/>
      <c r="WOU48" s="1"/>
      <c r="WOV48" s="1"/>
      <c r="WOW48" s="1"/>
      <c r="WOX48" s="1"/>
      <c r="WOY48" s="1"/>
      <c r="WOZ48" s="1"/>
      <c r="WPA48" s="1"/>
      <c r="WPB48" s="1"/>
      <c r="WPC48" s="1"/>
      <c r="WPD48" s="1"/>
      <c r="WPE48" s="1"/>
      <c r="WPF48" s="1"/>
      <c r="WPG48" s="1"/>
      <c r="WPH48" s="1"/>
      <c r="WPI48" s="1"/>
      <c r="WPJ48" s="1"/>
      <c r="WPK48" s="1"/>
      <c r="WPL48" s="1"/>
      <c r="WPM48" s="1"/>
      <c r="WPN48" s="1"/>
      <c r="WPO48" s="1"/>
      <c r="WPP48" s="1"/>
      <c r="WPQ48" s="1"/>
      <c r="WPR48" s="1"/>
      <c r="WPS48" s="1"/>
      <c r="WPT48" s="1"/>
      <c r="WPU48" s="1"/>
      <c r="WPV48" s="1"/>
      <c r="WPW48" s="1"/>
      <c r="WPX48" s="1"/>
      <c r="WPY48" s="1"/>
      <c r="WPZ48" s="1"/>
      <c r="WQA48" s="1"/>
      <c r="WQB48" s="1"/>
      <c r="WQC48" s="1"/>
      <c r="WQD48" s="1"/>
      <c r="WQE48" s="1"/>
      <c r="WQF48" s="1"/>
      <c r="WQG48" s="1"/>
      <c r="WQH48" s="1"/>
      <c r="WQI48" s="1"/>
      <c r="WQJ48" s="1"/>
      <c r="WQK48" s="1"/>
      <c r="WQL48" s="1"/>
      <c r="WQM48" s="1"/>
      <c r="WQN48" s="1"/>
      <c r="WQO48" s="1"/>
      <c r="WQP48" s="1"/>
      <c r="WQQ48" s="1"/>
      <c r="WQR48" s="1"/>
      <c r="WQS48" s="1"/>
      <c r="WQT48" s="1"/>
      <c r="WQU48" s="1"/>
      <c r="WQV48" s="1"/>
      <c r="WQW48" s="1"/>
      <c r="WQX48" s="1"/>
      <c r="WQY48" s="1"/>
      <c r="WQZ48" s="1"/>
      <c r="WRA48" s="1"/>
      <c r="WRB48" s="1"/>
      <c r="WRC48" s="1"/>
      <c r="WRD48" s="1"/>
      <c r="WRE48" s="1"/>
      <c r="WRF48" s="1"/>
      <c r="WRG48" s="1"/>
      <c r="WRH48" s="1"/>
      <c r="WRI48" s="1"/>
      <c r="WRJ48" s="1"/>
      <c r="WRK48" s="1"/>
      <c r="WRL48" s="1"/>
      <c r="WRM48" s="1"/>
      <c r="WRN48" s="1"/>
      <c r="WRO48" s="1"/>
      <c r="WRP48" s="1"/>
      <c r="WRQ48" s="1"/>
      <c r="WRR48" s="1"/>
      <c r="WRS48" s="1"/>
      <c r="WRT48" s="1"/>
      <c r="WRU48" s="1"/>
      <c r="WRV48" s="1"/>
      <c r="WRW48" s="1"/>
      <c r="WRX48" s="1"/>
      <c r="WRY48" s="1"/>
      <c r="WRZ48" s="1"/>
      <c r="WSA48" s="1"/>
      <c r="WSB48" s="1"/>
      <c r="WSC48" s="1"/>
      <c r="WSD48" s="1"/>
      <c r="WSE48" s="1"/>
      <c r="WSF48" s="1"/>
      <c r="WSG48" s="1"/>
      <c r="WSH48" s="1"/>
      <c r="WSI48" s="1"/>
      <c r="WSJ48" s="1"/>
      <c r="WSK48" s="1"/>
      <c r="WSL48" s="1"/>
      <c r="WSM48" s="1"/>
      <c r="WSN48" s="1"/>
      <c r="WSO48" s="1"/>
      <c r="WSP48" s="1"/>
      <c r="WSQ48" s="1"/>
      <c r="WSR48" s="1"/>
      <c r="WSS48" s="1"/>
      <c r="WST48" s="1"/>
      <c r="WSU48" s="1"/>
      <c r="WSV48" s="1"/>
      <c r="WSW48" s="1"/>
      <c r="WSX48" s="1"/>
      <c r="WSY48" s="1"/>
      <c r="WSZ48" s="1"/>
      <c r="WTA48" s="1"/>
      <c r="WTB48" s="1"/>
      <c r="WTC48" s="1"/>
      <c r="WTD48" s="1"/>
      <c r="WTE48" s="1"/>
      <c r="WTF48" s="1"/>
      <c r="WTG48" s="1"/>
      <c r="WTH48" s="1"/>
      <c r="WTI48" s="1"/>
      <c r="WTJ48" s="1"/>
      <c r="WTK48" s="1"/>
      <c r="WTL48" s="1"/>
      <c r="WTM48" s="1"/>
      <c r="WTN48" s="1"/>
      <c r="WTO48" s="1"/>
      <c r="WTP48" s="1"/>
      <c r="WTQ48" s="1"/>
      <c r="WTR48" s="1"/>
      <c r="WTS48" s="1"/>
      <c r="WTT48" s="1"/>
      <c r="WTU48" s="1"/>
      <c r="WTV48" s="1"/>
      <c r="WTW48" s="1"/>
      <c r="WTX48" s="1"/>
      <c r="WTY48" s="1"/>
      <c r="WTZ48" s="1"/>
      <c r="WUA48" s="1"/>
      <c r="WUB48" s="1"/>
      <c r="WUC48" s="1"/>
      <c r="WUD48" s="1"/>
      <c r="WUE48" s="1"/>
      <c r="WUF48" s="1"/>
      <c r="WUG48" s="1"/>
      <c r="WUH48" s="1"/>
      <c r="WUI48" s="1"/>
      <c r="WUJ48" s="1"/>
      <c r="WUK48" s="1"/>
      <c r="WUL48" s="1"/>
      <c r="WUM48" s="1"/>
      <c r="WUN48" s="1"/>
      <c r="WUO48" s="1"/>
      <c r="WUP48" s="1"/>
      <c r="WUQ48" s="1"/>
      <c r="WUR48" s="1"/>
      <c r="WUS48" s="1"/>
      <c r="WUT48" s="1"/>
      <c r="WUU48" s="1"/>
      <c r="WUV48" s="1"/>
      <c r="WUW48" s="1"/>
      <c r="WUX48" s="1"/>
      <c r="WUY48" s="1"/>
      <c r="WUZ48" s="1"/>
      <c r="WVA48" s="1"/>
      <c r="WVB48" s="1"/>
      <c r="WVC48" s="1"/>
      <c r="WVD48" s="1"/>
      <c r="WVE48" s="1"/>
      <c r="WVF48" s="1"/>
      <c r="WVG48" s="1"/>
      <c r="WVH48" s="1"/>
      <c r="WVI48" s="1"/>
      <c r="WVJ48" s="1"/>
      <c r="WVK48" s="1"/>
      <c r="WVL48" s="1"/>
      <c r="WVM48" s="1"/>
      <c r="WVN48" s="1"/>
      <c r="WVO48" s="1"/>
      <c r="WVP48" s="1"/>
      <c r="WVQ48" s="1"/>
      <c r="WVR48" s="1"/>
      <c r="WVS48" s="1"/>
      <c r="WVT48" s="1"/>
      <c r="WVU48" s="1"/>
      <c r="WVV48" s="1"/>
      <c r="WVW48" s="1"/>
      <c r="WVX48" s="1"/>
      <c r="WVY48" s="1"/>
      <c r="WVZ48" s="1"/>
      <c r="WWA48" s="1"/>
      <c r="WWB48" s="1"/>
      <c r="WWC48" s="1"/>
      <c r="WWD48" s="1"/>
      <c r="WWE48" s="1"/>
      <c r="WWF48" s="1"/>
      <c r="WWG48" s="1"/>
      <c r="WWH48" s="1"/>
      <c r="WWI48" s="1"/>
      <c r="WWJ48" s="1"/>
      <c r="WWK48" s="1"/>
      <c r="WWL48" s="1"/>
      <c r="WWM48" s="1"/>
      <c r="WWN48" s="1"/>
      <c r="WWO48" s="1"/>
      <c r="WWP48" s="1"/>
      <c r="WWQ48" s="1"/>
      <c r="WWR48" s="1"/>
      <c r="WWS48" s="1"/>
      <c r="WWT48" s="1"/>
      <c r="WWU48" s="1"/>
      <c r="WWV48" s="1"/>
      <c r="WWW48" s="1"/>
      <c r="WWX48" s="1"/>
      <c r="WWY48" s="1"/>
      <c r="WWZ48" s="1"/>
      <c r="WXA48" s="1"/>
      <c r="WXB48" s="1"/>
      <c r="WXC48" s="1"/>
      <c r="WXD48" s="1"/>
      <c r="WXE48" s="1"/>
      <c r="WXF48" s="1"/>
      <c r="WXG48" s="1"/>
      <c r="WXH48" s="1"/>
      <c r="WXI48" s="1"/>
      <c r="WXJ48" s="1"/>
      <c r="WXK48" s="1"/>
      <c r="WXL48" s="1"/>
      <c r="WXM48" s="1"/>
      <c r="WXN48" s="1"/>
      <c r="WXO48" s="1"/>
      <c r="WXP48" s="1"/>
      <c r="WXQ48" s="1"/>
      <c r="WXR48" s="1"/>
      <c r="WXS48" s="1"/>
      <c r="WXT48" s="1"/>
      <c r="WXU48" s="1"/>
      <c r="WXV48" s="1"/>
      <c r="WXW48" s="1"/>
      <c r="WXX48" s="1"/>
      <c r="WXY48" s="1"/>
      <c r="WXZ48" s="1"/>
      <c r="WYA48" s="1"/>
      <c r="WYB48" s="1"/>
      <c r="WYC48" s="1"/>
      <c r="WYD48" s="1"/>
      <c r="WYE48" s="1"/>
      <c r="WYF48" s="1"/>
      <c r="WYG48" s="1"/>
      <c r="WYH48" s="1"/>
      <c r="WYI48" s="1"/>
      <c r="WYJ48" s="1"/>
      <c r="WYK48" s="1"/>
      <c r="WYL48" s="1"/>
      <c r="WYM48" s="1"/>
      <c r="WYN48" s="1"/>
      <c r="WYO48" s="1"/>
      <c r="WYP48" s="1"/>
      <c r="WYQ48" s="1"/>
      <c r="WYR48" s="1"/>
      <c r="WYS48" s="1"/>
      <c r="WYT48" s="1"/>
      <c r="WYU48" s="1"/>
      <c r="WYV48" s="1"/>
      <c r="WYW48" s="1"/>
      <c r="WYX48" s="1"/>
      <c r="WYY48" s="1"/>
      <c r="WYZ48" s="1"/>
      <c r="WZA48" s="1"/>
      <c r="WZB48" s="1"/>
      <c r="WZC48" s="1"/>
      <c r="WZD48" s="1"/>
      <c r="WZE48" s="1"/>
      <c r="WZF48" s="1"/>
      <c r="WZG48" s="1"/>
      <c r="WZH48" s="1"/>
      <c r="WZI48" s="1"/>
      <c r="WZJ48" s="1"/>
      <c r="WZK48" s="1"/>
      <c r="WZL48" s="1"/>
      <c r="WZM48" s="1"/>
      <c r="WZN48" s="1"/>
      <c r="WZO48" s="1"/>
      <c r="WZP48" s="1"/>
      <c r="WZQ48" s="1"/>
      <c r="WZR48" s="1"/>
      <c r="WZS48" s="1"/>
      <c r="WZT48" s="1"/>
      <c r="WZU48" s="1"/>
      <c r="WZV48" s="1"/>
      <c r="WZW48" s="1"/>
      <c r="WZX48" s="1"/>
      <c r="WZY48" s="1"/>
      <c r="WZZ48" s="1"/>
      <c r="XAA48" s="1"/>
      <c r="XAB48" s="1"/>
      <c r="XAC48" s="1"/>
      <c r="XAD48" s="1"/>
      <c r="XAE48" s="1"/>
      <c r="XAF48" s="1"/>
      <c r="XAG48" s="1"/>
      <c r="XAH48" s="1"/>
      <c r="XAI48" s="1"/>
      <c r="XAJ48" s="1"/>
      <c r="XAK48" s="1"/>
      <c r="XAL48" s="1"/>
      <c r="XAM48" s="1"/>
      <c r="XAN48" s="1"/>
      <c r="XAO48" s="1"/>
      <c r="XAP48" s="1"/>
      <c r="XAQ48" s="1"/>
      <c r="XAR48" s="1"/>
      <c r="XAS48" s="1"/>
      <c r="XAT48" s="1"/>
      <c r="XAU48" s="1"/>
      <c r="XAV48" s="1"/>
      <c r="XAW48" s="1"/>
      <c r="XAX48" s="1"/>
      <c r="XAY48" s="1"/>
      <c r="XAZ48" s="1"/>
      <c r="XBA48" s="1"/>
      <c r="XBB48" s="1"/>
      <c r="XBC48" s="1"/>
      <c r="XBD48" s="1"/>
      <c r="XBE48" s="1"/>
      <c r="XBF48" s="1"/>
      <c r="XBG48" s="1"/>
      <c r="XBH48" s="1"/>
      <c r="XBI48" s="1"/>
      <c r="XBJ48" s="1"/>
      <c r="XBK48" s="1"/>
      <c r="XBL48" s="1"/>
      <c r="XBM48" s="1"/>
      <c r="XBN48" s="1"/>
      <c r="XBO48" s="1"/>
      <c r="XBP48" s="1"/>
      <c r="XBQ48" s="1"/>
      <c r="XBR48" s="1"/>
      <c r="XBS48" s="1"/>
      <c r="XBT48" s="1"/>
      <c r="XBU48" s="1"/>
      <c r="XBV48" s="1"/>
      <c r="XBW48" s="1"/>
      <c r="XBX48" s="1"/>
      <c r="XBY48" s="1"/>
      <c r="XBZ48" s="1"/>
      <c r="XCA48" s="1"/>
      <c r="XCB48" s="1"/>
      <c r="XCC48" s="1"/>
      <c r="XCD48" s="1"/>
      <c r="XCE48" s="1"/>
      <c r="XCF48" s="1"/>
      <c r="XCG48" s="1"/>
      <c r="XCH48" s="1"/>
      <c r="XCI48" s="1"/>
      <c r="XCJ48" s="1"/>
      <c r="XCK48" s="1"/>
      <c r="XCL48" s="1"/>
      <c r="XCM48" s="1"/>
      <c r="XCN48" s="1"/>
      <c r="XCO48" s="1"/>
      <c r="XCP48" s="1"/>
      <c r="XCQ48" s="1"/>
      <c r="XCR48" s="1"/>
      <c r="XCS48" s="1"/>
      <c r="XCT48" s="1"/>
      <c r="XCU48" s="1"/>
      <c r="XCV48" s="1"/>
      <c r="XCW48" s="1"/>
      <c r="XCX48" s="1"/>
      <c r="XCY48" s="1"/>
      <c r="XCZ48" s="1"/>
      <c r="XDA48" s="1"/>
      <c r="XDB48" s="1"/>
      <c r="XDC48" s="1"/>
      <c r="XDD48" s="1"/>
      <c r="XDE48" s="1"/>
      <c r="XDF48" s="1"/>
      <c r="XDG48" s="1"/>
      <c r="XDH48" s="1"/>
      <c r="XDI48" s="1"/>
      <c r="XDJ48" s="1"/>
      <c r="XDK48" s="1"/>
      <c r="XDL48" s="1"/>
      <c r="XDM48" s="1"/>
      <c r="XDN48" s="1"/>
      <c r="XDO48" s="1"/>
      <c r="XDP48" s="1"/>
      <c r="XDQ48" s="1"/>
      <c r="XDR48" s="1"/>
      <c r="XDS48" s="1"/>
      <c r="XDT48" s="1"/>
      <c r="XDU48" s="1"/>
      <c r="XDV48" s="1"/>
      <c r="XDW48" s="1"/>
      <c r="XDX48" s="1"/>
      <c r="XDY48" s="1"/>
      <c r="XDZ48" s="1"/>
      <c r="XEA48" s="1"/>
      <c r="XEB48" s="1"/>
      <c r="XEC48" s="1"/>
      <c r="XED48" s="1"/>
      <c r="XEE48" s="1"/>
      <c r="XEF48" s="1"/>
      <c r="XEG48" s="1"/>
      <c r="XEH48" s="1"/>
      <c r="XEI48" s="1"/>
      <c r="XEJ48" s="1"/>
      <c r="XEK48" s="1"/>
      <c r="XEL48" s="1"/>
      <c r="XEM48" s="1"/>
      <c r="XEN48" s="1"/>
      <c r="XEO48" s="1"/>
      <c r="XEP48" s="1"/>
      <c r="XEQ48" s="1"/>
      <c r="XER48" s="1"/>
      <c r="XES48" s="1"/>
      <c r="XET48" s="1"/>
      <c r="XEU48" s="1"/>
      <c r="XEV48" s="1"/>
      <c r="XEW48" s="1"/>
      <c r="XEX48" s="1"/>
      <c r="XEY48" s="1"/>
      <c r="XEZ48" s="1"/>
      <c r="XFA48" s="1"/>
      <c r="XFB48" s="1"/>
    </row>
    <row r="49" spans="1:16382" ht="30" x14ac:dyDescent="0.25">
      <c r="A49" s="2" t="s">
        <v>7</v>
      </c>
      <c r="B49" s="2" t="s">
        <v>13</v>
      </c>
      <c r="C49" s="2" t="s">
        <v>14</v>
      </c>
      <c r="D49" s="2" t="s">
        <v>15</v>
      </c>
      <c r="E49" s="21" t="s">
        <v>495</v>
      </c>
      <c r="F49" s="9" t="s">
        <v>11</v>
      </c>
      <c r="G49" s="10" t="s">
        <v>16</v>
      </c>
    </row>
    <row r="50" spans="1:16382" s="20" customFormat="1" ht="45" x14ac:dyDescent="0.25">
      <c r="A50" s="2" t="s">
        <v>7</v>
      </c>
      <c r="B50" s="2" t="s">
        <v>17</v>
      </c>
      <c r="C50" s="2" t="s">
        <v>18</v>
      </c>
      <c r="D50" s="2" t="s">
        <v>19</v>
      </c>
      <c r="E50" s="21" t="s">
        <v>495</v>
      </c>
      <c r="F50" s="9" t="s">
        <v>11</v>
      </c>
      <c r="G50" s="10" t="s">
        <v>20</v>
      </c>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c r="ALA50" s="1"/>
      <c r="ALB50" s="1"/>
      <c r="ALC50" s="1"/>
      <c r="ALD50" s="1"/>
      <c r="ALE50" s="1"/>
      <c r="ALF50" s="1"/>
      <c r="ALG50" s="1"/>
      <c r="ALH50" s="1"/>
      <c r="ALI50" s="1"/>
      <c r="ALJ50" s="1"/>
      <c r="ALK50" s="1"/>
      <c r="ALL50" s="1"/>
      <c r="ALM50" s="1"/>
      <c r="ALN50" s="1"/>
      <c r="ALO50" s="1"/>
      <c r="ALP50" s="1"/>
      <c r="ALQ50" s="1"/>
      <c r="ALR50" s="1"/>
      <c r="ALS50" s="1"/>
      <c r="ALT50" s="1"/>
      <c r="ALU50" s="1"/>
      <c r="ALV50" s="1"/>
      <c r="ALW50" s="1"/>
      <c r="ALX50" s="1"/>
      <c r="ALY50" s="1"/>
      <c r="ALZ50" s="1"/>
      <c r="AMA50" s="1"/>
      <c r="AMB50" s="1"/>
      <c r="AMC50" s="1"/>
      <c r="AMD50" s="1"/>
      <c r="AME50" s="1"/>
      <c r="AMF50" s="1"/>
      <c r="AMG50" s="1"/>
      <c r="AMH50" s="1"/>
      <c r="AMI50" s="1"/>
      <c r="AMJ50" s="1"/>
      <c r="AMK50" s="1"/>
      <c r="AML50" s="1"/>
      <c r="AMM50" s="1"/>
      <c r="AMN50" s="1"/>
      <c r="AMO50" s="1"/>
      <c r="AMP50" s="1"/>
      <c r="AMQ50" s="1"/>
      <c r="AMR50" s="1"/>
      <c r="AMS50" s="1"/>
      <c r="AMT50" s="1"/>
      <c r="AMU50" s="1"/>
      <c r="AMV50" s="1"/>
      <c r="AMW50" s="1"/>
      <c r="AMX50" s="1"/>
      <c r="AMY50" s="1"/>
      <c r="AMZ50" s="1"/>
      <c r="ANA50" s="1"/>
      <c r="ANB50" s="1"/>
      <c r="ANC50" s="1"/>
      <c r="AND50" s="1"/>
      <c r="ANE50" s="1"/>
      <c r="ANF50" s="1"/>
      <c r="ANG50" s="1"/>
      <c r="ANH50" s="1"/>
      <c r="ANI50" s="1"/>
      <c r="ANJ50" s="1"/>
      <c r="ANK50" s="1"/>
      <c r="ANL50" s="1"/>
      <c r="ANM50" s="1"/>
      <c r="ANN50" s="1"/>
      <c r="ANO50" s="1"/>
      <c r="ANP50" s="1"/>
      <c r="ANQ50" s="1"/>
      <c r="ANR50" s="1"/>
      <c r="ANS50" s="1"/>
      <c r="ANT50" s="1"/>
      <c r="ANU50" s="1"/>
      <c r="ANV50" s="1"/>
      <c r="ANW50" s="1"/>
      <c r="ANX50" s="1"/>
      <c r="ANY50" s="1"/>
      <c r="ANZ50" s="1"/>
      <c r="AOA50" s="1"/>
      <c r="AOB50" s="1"/>
      <c r="AOC50" s="1"/>
      <c r="AOD50" s="1"/>
      <c r="AOE50" s="1"/>
      <c r="AOF50" s="1"/>
      <c r="AOG50" s="1"/>
      <c r="AOH50" s="1"/>
      <c r="AOI50" s="1"/>
      <c r="AOJ50" s="1"/>
      <c r="AOK50" s="1"/>
      <c r="AOL50" s="1"/>
      <c r="AOM50" s="1"/>
      <c r="AON50" s="1"/>
      <c r="AOO50" s="1"/>
      <c r="AOP50" s="1"/>
      <c r="AOQ50" s="1"/>
      <c r="AOR50" s="1"/>
      <c r="AOS50" s="1"/>
      <c r="AOT50" s="1"/>
      <c r="AOU50" s="1"/>
      <c r="AOV50" s="1"/>
      <c r="AOW50" s="1"/>
      <c r="AOX50" s="1"/>
      <c r="AOY50" s="1"/>
      <c r="AOZ50" s="1"/>
      <c r="APA50" s="1"/>
      <c r="APB50" s="1"/>
      <c r="APC50" s="1"/>
      <c r="APD50" s="1"/>
      <c r="APE50" s="1"/>
      <c r="APF50" s="1"/>
      <c r="APG50" s="1"/>
      <c r="APH50" s="1"/>
      <c r="API50" s="1"/>
      <c r="APJ50" s="1"/>
      <c r="APK50" s="1"/>
      <c r="APL50" s="1"/>
      <c r="APM50" s="1"/>
      <c r="APN50" s="1"/>
      <c r="APO50" s="1"/>
      <c r="APP50" s="1"/>
      <c r="APQ50" s="1"/>
      <c r="APR50" s="1"/>
      <c r="APS50" s="1"/>
      <c r="APT50" s="1"/>
      <c r="APU50" s="1"/>
      <c r="APV50" s="1"/>
      <c r="APW50" s="1"/>
      <c r="APX50" s="1"/>
      <c r="APY50" s="1"/>
      <c r="APZ50" s="1"/>
      <c r="AQA50" s="1"/>
      <c r="AQB50" s="1"/>
      <c r="AQC50" s="1"/>
      <c r="AQD50" s="1"/>
      <c r="AQE50" s="1"/>
      <c r="AQF50" s="1"/>
      <c r="AQG50" s="1"/>
      <c r="AQH50" s="1"/>
      <c r="AQI50" s="1"/>
      <c r="AQJ50" s="1"/>
      <c r="AQK50" s="1"/>
      <c r="AQL50" s="1"/>
      <c r="AQM50" s="1"/>
      <c r="AQN50" s="1"/>
      <c r="AQO50" s="1"/>
      <c r="AQP50" s="1"/>
      <c r="AQQ50" s="1"/>
      <c r="AQR50" s="1"/>
      <c r="AQS50" s="1"/>
      <c r="AQT50" s="1"/>
      <c r="AQU50" s="1"/>
      <c r="AQV50" s="1"/>
      <c r="AQW50" s="1"/>
      <c r="AQX50" s="1"/>
      <c r="AQY50" s="1"/>
      <c r="AQZ50" s="1"/>
      <c r="ARA50" s="1"/>
      <c r="ARB50" s="1"/>
      <c r="ARC50" s="1"/>
      <c r="ARD50" s="1"/>
      <c r="ARE50" s="1"/>
      <c r="ARF50" s="1"/>
      <c r="ARG50" s="1"/>
      <c r="ARH50" s="1"/>
      <c r="ARI50" s="1"/>
      <c r="ARJ50" s="1"/>
      <c r="ARK50" s="1"/>
      <c r="ARL50" s="1"/>
      <c r="ARM50" s="1"/>
      <c r="ARN50" s="1"/>
      <c r="ARO50" s="1"/>
      <c r="ARP50" s="1"/>
      <c r="ARQ50" s="1"/>
      <c r="ARR50" s="1"/>
      <c r="ARS50" s="1"/>
      <c r="ART50" s="1"/>
      <c r="ARU50" s="1"/>
      <c r="ARV50" s="1"/>
      <c r="ARW50" s="1"/>
      <c r="ARX50" s="1"/>
      <c r="ARY50" s="1"/>
      <c r="ARZ50" s="1"/>
      <c r="ASA50" s="1"/>
      <c r="ASB50" s="1"/>
      <c r="ASC50" s="1"/>
      <c r="ASD50" s="1"/>
      <c r="ASE50" s="1"/>
      <c r="ASF50" s="1"/>
      <c r="ASG50" s="1"/>
      <c r="ASH50" s="1"/>
      <c r="ASI50" s="1"/>
      <c r="ASJ50" s="1"/>
      <c r="ASK50" s="1"/>
      <c r="ASL50" s="1"/>
      <c r="ASM50" s="1"/>
      <c r="ASN50" s="1"/>
      <c r="ASO50" s="1"/>
      <c r="ASP50" s="1"/>
      <c r="ASQ50" s="1"/>
      <c r="ASR50" s="1"/>
      <c r="ASS50" s="1"/>
      <c r="AST50" s="1"/>
      <c r="ASU50" s="1"/>
      <c r="ASV50" s="1"/>
      <c r="ASW50" s="1"/>
      <c r="ASX50" s="1"/>
      <c r="ASY50" s="1"/>
      <c r="ASZ50" s="1"/>
      <c r="ATA50" s="1"/>
      <c r="ATB50" s="1"/>
      <c r="ATC50" s="1"/>
      <c r="ATD50" s="1"/>
      <c r="ATE50" s="1"/>
      <c r="ATF50" s="1"/>
      <c r="ATG50" s="1"/>
      <c r="ATH50" s="1"/>
      <c r="ATI50" s="1"/>
      <c r="ATJ50" s="1"/>
      <c r="ATK50" s="1"/>
      <c r="ATL50" s="1"/>
      <c r="ATM50" s="1"/>
      <c r="ATN50" s="1"/>
      <c r="ATO50" s="1"/>
      <c r="ATP50" s="1"/>
      <c r="ATQ50" s="1"/>
      <c r="ATR50" s="1"/>
      <c r="ATS50" s="1"/>
      <c r="ATT50" s="1"/>
      <c r="ATU50" s="1"/>
      <c r="ATV50" s="1"/>
      <c r="ATW50" s="1"/>
      <c r="ATX50" s="1"/>
      <c r="ATY50" s="1"/>
      <c r="ATZ50" s="1"/>
      <c r="AUA50" s="1"/>
      <c r="AUB50" s="1"/>
      <c r="AUC50" s="1"/>
      <c r="AUD50" s="1"/>
      <c r="AUE50" s="1"/>
      <c r="AUF50" s="1"/>
      <c r="AUG50" s="1"/>
      <c r="AUH50" s="1"/>
      <c r="AUI50" s="1"/>
      <c r="AUJ50" s="1"/>
      <c r="AUK50" s="1"/>
      <c r="AUL50" s="1"/>
      <c r="AUM50" s="1"/>
      <c r="AUN50" s="1"/>
      <c r="AUO50" s="1"/>
      <c r="AUP50" s="1"/>
      <c r="AUQ50" s="1"/>
      <c r="AUR50" s="1"/>
      <c r="AUS50" s="1"/>
      <c r="AUT50" s="1"/>
      <c r="AUU50" s="1"/>
      <c r="AUV50" s="1"/>
      <c r="AUW50" s="1"/>
      <c r="AUX50" s="1"/>
      <c r="AUY50" s="1"/>
      <c r="AUZ50" s="1"/>
      <c r="AVA50" s="1"/>
      <c r="AVB50" s="1"/>
      <c r="AVC50" s="1"/>
      <c r="AVD50" s="1"/>
      <c r="AVE50" s="1"/>
      <c r="AVF50" s="1"/>
      <c r="AVG50" s="1"/>
      <c r="AVH50" s="1"/>
      <c r="AVI50" s="1"/>
      <c r="AVJ50" s="1"/>
      <c r="AVK50" s="1"/>
      <c r="AVL50" s="1"/>
      <c r="AVM50" s="1"/>
      <c r="AVN50" s="1"/>
      <c r="AVO50" s="1"/>
      <c r="AVP50" s="1"/>
      <c r="AVQ50" s="1"/>
      <c r="AVR50" s="1"/>
      <c r="AVS50" s="1"/>
      <c r="AVT50" s="1"/>
      <c r="AVU50" s="1"/>
      <c r="AVV50" s="1"/>
      <c r="AVW50" s="1"/>
      <c r="AVX50" s="1"/>
      <c r="AVY50" s="1"/>
      <c r="AVZ50" s="1"/>
      <c r="AWA50" s="1"/>
      <c r="AWB50" s="1"/>
      <c r="AWC50" s="1"/>
      <c r="AWD50" s="1"/>
      <c r="AWE50" s="1"/>
      <c r="AWF50" s="1"/>
      <c r="AWG50" s="1"/>
      <c r="AWH50" s="1"/>
      <c r="AWI50" s="1"/>
      <c r="AWJ50" s="1"/>
      <c r="AWK50" s="1"/>
      <c r="AWL50" s="1"/>
      <c r="AWM50" s="1"/>
      <c r="AWN50" s="1"/>
      <c r="AWO50" s="1"/>
      <c r="AWP50" s="1"/>
      <c r="AWQ50" s="1"/>
      <c r="AWR50" s="1"/>
      <c r="AWS50" s="1"/>
      <c r="AWT50" s="1"/>
      <c r="AWU50" s="1"/>
      <c r="AWV50" s="1"/>
      <c r="AWW50" s="1"/>
      <c r="AWX50" s="1"/>
      <c r="AWY50" s="1"/>
      <c r="AWZ50" s="1"/>
      <c r="AXA50" s="1"/>
      <c r="AXB50" s="1"/>
      <c r="AXC50" s="1"/>
      <c r="AXD50" s="1"/>
      <c r="AXE50" s="1"/>
      <c r="AXF50" s="1"/>
      <c r="AXG50" s="1"/>
      <c r="AXH50" s="1"/>
      <c r="AXI50" s="1"/>
      <c r="AXJ50" s="1"/>
      <c r="AXK50" s="1"/>
      <c r="AXL50" s="1"/>
      <c r="AXM50" s="1"/>
      <c r="AXN50" s="1"/>
      <c r="AXO50" s="1"/>
      <c r="AXP50" s="1"/>
      <c r="AXQ50" s="1"/>
      <c r="AXR50" s="1"/>
      <c r="AXS50" s="1"/>
      <c r="AXT50" s="1"/>
      <c r="AXU50" s="1"/>
      <c r="AXV50" s="1"/>
      <c r="AXW50" s="1"/>
      <c r="AXX50" s="1"/>
      <c r="AXY50" s="1"/>
      <c r="AXZ50" s="1"/>
      <c r="AYA50" s="1"/>
      <c r="AYB50" s="1"/>
      <c r="AYC50" s="1"/>
      <c r="AYD50" s="1"/>
      <c r="AYE50" s="1"/>
      <c r="AYF50" s="1"/>
      <c r="AYG50" s="1"/>
      <c r="AYH50" s="1"/>
      <c r="AYI50" s="1"/>
      <c r="AYJ50" s="1"/>
      <c r="AYK50" s="1"/>
      <c r="AYL50" s="1"/>
      <c r="AYM50" s="1"/>
      <c r="AYN50" s="1"/>
      <c r="AYO50" s="1"/>
      <c r="AYP50" s="1"/>
      <c r="AYQ50" s="1"/>
      <c r="AYR50" s="1"/>
      <c r="AYS50" s="1"/>
      <c r="AYT50" s="1"/>
      <c r="AYU50" s="1"/>
      <c r="AYV50" s="1"/>
      <c r="AYW50" s="1"/>
      <c r="AYX50" s="1"/>
      <c r="AYY50" s="1"/>
      <c r="AYZ50" s="1"/>
      <c r="AZA50" s="1"/>
      <c r="AZB50" s="1"/>
      <c r="AZC50" s="1"/>
      <c r="AZD50" s="1"/>
      <c r="AZE50" s="1"/>
      <c r="AZF50" s="1"/>
      <c r="AZG50" s="1"/>
      <c r="AZH50" s="1"/>
      <c r="AZI50" s="1"/>
      <c r="AZJ50" s="1"/>
      <c r="AZK50" s="1"/>
      <c r="AZL50" s="1"/>
      <c r="AZM50" s="1"/>
      <c r="AZN50" s="1"/>
      <c r="AZO50" s="1"/>
      <c r="AZP50" s="1"/>
      <c r="AZQ50" s="1"/>
      <c r="AZR50" s="1"/>
      <c r="AZS50" s="1"/>
      <c r="AZT50" s="1"/>
      <c r="AZU50" s="1"/>
      <c r="AZV50" s="1"/>
      <c r="AZW50" s="1"/>
      <c r="AZX50" s="1"/>
      <c r="AZY50" s="1"/>
      <c r="AZZ50" s="1"/>
      <c r="BAA50" s="1"/>
      <c r="BAB50" s="1"/>
      <c r="BAC50" s="1"/>
      <c r="BAD50" s="1"/>
      <c r="BAE50" s="1"/>
      <c r="BAF50" s="1"/>
      <c r="BAG50" s="1"/>
      <c r="BAH50" s="1"/>
      <c r="BAI50" s="1"/>
      <c r="BAJ50" s="1"/>
      <c r="BAK50" s="1"/>
      <c r="BAL50" s="1"/>
      <c r="BAM50" s="1"/>
      <c r="BAN50" s="1"/>
      <c r="BAO50" s="1"/>
      <c r="BAP50" s="1"/>
      <c r="BAQ50" s="1"/>
      <c r="BAR50" s="1"/>
      <c r="BAS50" s="1"/>
      <c r="BAT50" s="1"/>
      <c r="BAU50" s="1"/>
      <c r="BAV50" s="1"/>
      <c r="BAW50" s="1"/>
      <c r="BAX50" s="1"/>
      <c r="BAY50" s="1"/>
      <c r="BAZ50" s="1"/>
      <c r="BBA50" s="1"/>
      <c r="BBB50" s="1"/>
      <c r="BBC50" s="1"/>
      <c r="BBD50" s="1"/>
      <c r="BBE50" s="1"/>
      <c r="BBF50" s="1"/>
      <c r="BBG50" s="1"/>
      <c r="BBH50" s="1"/>
      <c r="BBI50" s="1"/>
      <c r="BBJ50" s="1"/>
      <c r="BBK50" s="1"/>
      <c r="BBL50" s="1"/>
      <c r="BBM50" s="1"/>
      <c r="BBN50" s="1"/>
      <c r="BBO50" s="1"/>
      <c r="BBP50" s="1"/>
      <c r="BBQ50" s="1"/>
      <c r="BBR50" s="1"/>
      <c r="BBS50" s="1"/>
      <c r="BBT50" s="1"/>
      <c r="BBU50" s="1"/>
      <c r="BBV50" s="1"/>
      <c r="BBW50" s="1"/>
      <c r="BBX50" s="1"/>
      <c r="BBY50" s="1"/>
      <c r="BBZ50" s="1"/>
      <c r="BCA50" s="1"/>
      <c r="BCB50" s="1"/>
      <c r="BCC50" s="1"/>
      <c r="BCD50" s="1"/>
      <c r="BCE50" s="1"/>
      <c r="BCF50" s="1"/>
      <c r="BCG50" s="1"/>
      <c r="BCH50" s="1"/>
      <c r="BCI50" s="1"/>
      <c r="BCJ50" s="1"/>
      <c r="BCK50" s="1"/>
      <c r="BCL50" s="1"/>
      <c r="BCM50" s="1"/>
      <c r="BCN50" s="1"/>
      <c r="BCO50" s="1"/>
      <c r="BCP50" s="1"/>
      <c r="BCQ50" s="1"/>
      <c r="BCR50" s="1"/>
      <c r="BCS50" s="1"/>
      <c r="BCT50" s="1"/>
      <c r="BCU50" s="1"/>
      <c r="BCV50" s="1"/>
      <c r="BCW50" s="1"/>
      <c r="BCX50" s="1"/>
      <c r="BCY50" s="1"/>
      <c r="BCZ50" s="1"/>
      <c r="BDA50" s="1"/>
      <c r="BDB50" s="1"/>
      <c r="BDC50" s="1"/>
      <c r="BDD50" s="1"/>
      <c r="BDE50" s="1"/>
      <c r="BDF50" s="1"/>
      <c r="BDG50" s="1"/>
      <c r="BDH50" s="1"/>
      <c r="BDI50" s="1"/>
      <c r="BDJ50" s="1"/>
      <c r="BDK50" s="1"/>
      <c r="BDL50" s="1"/>
      <c r="BDM50" s="1"/>
      <c r="BDN50" s="1"/>
      <c r="BDO50" s="1"/>
      <c r="BDP50" s="1"/>
      <c r="BDQ50" s="1"/>
      <c r="BDR50" s="1"/>
      <c r="BDS50" s="1"/>
      <c r="BDT50" s="1"/>
      <c r="BDU50" s="1"/>
      <c r="BDV50" s="1"/>
      <c r="BDW50" s="1"/>
      <c r="BDX50" s="1"/>
      <c r="BDY50" s="1"/>
      <c r="BDZ50" s="1"/>
      <c r="BEA50" s="1"/>
      <c r="BEB50" s="1"/>
      <c r="BEC50" s="1"/>
      <c r="BED50" s="1"/>
      <c r="BEE50" s="1"/>
      <c r="BEF50" s="1"/>
      <c r="BEG50" s="1"/>
      <c r="BEH50" s="1"/>
      <c r="BEI50" s="1"/>
      <c r="BEJ50" s="1"/>
      <c r="BEK50" s="1"/>
      <c r="BEL50" s="1"/>
      <c r="BEM50" s="1"/>
      <c r="BEN50" s="1"/>
      <c r="BEO50" s="1"/>
      <c r="BEP50" s="1"/>
      <c r="BEQ50" s="1"/>
      <c r="BER50" s="1"/>
      <c r="BES50" s="1"/>
      <c r="BET50" s="1"/>
      <c r="BEU50" s="1"/>
      <c r="BEV50" s="1"/>
      <c r="BEW50" s="1"/>
      <c r="BEX50" s="1"/>
      <c r="BEY50" s="1"/>
      <c r="BEZ50" s="1"/>
      <c r="BFA50" s="1"/>
      <c r="BFB50" s="1"/>
      <c r="BFC50" s="1"/>
      <c r="BFD50" s="1"/>
      <c r="BFE50" s="1"/>
      <c r="BFF50" s="1"/>
      <c r="BFG50" s="1"/>
      <c r="BFH50" s="1"/>
      <c r="BFI50" s="1"/>
      <c r="BFJ50" s="1"/>
      <c r="BFK50" s="1"/>
      <c r="BFL50" s="1"/>
      <c r="BFM50" s="1"/>
      <c r="BFN50" s="1"/>
      <c r="BFO50" s="1"/>
      <c r="BFP50" s="1"/>
      <c r="BFQ50" s="1"/>
      <c r="BFR50" s="1"/>
      <c r="BFS50" s="1"/>
      <c r="BFT50" s="1"/>
      <c r="BFU50" s="1"/>
      <c r="BFV50" s="1"/>
      <c r="BFW50" s="1"/>
      <c r="BFX50" s="1"/>
      <c r="BFY50" s="1"/>
      <c r="BFZ50" s="1"/>
      <c r="BGA50" s="1"/>
      <c r="BGB50" s="1"/>
      <c r="BGC50" s="1"/>
      <c r="BGD50" s="1"/>
      <c r="BGE50" s="1"/>
      <c r="BGF50" s="1"/>
      <c r="BGG50" s="1"/>
      <c r="BGH50" s="1"/>
      <c r="BGI50" s="1"/>
      <c r="BGJ50" s="1"/>
      <c r="BGK50" s="1"/>
      <c r="BGL50" s="1"/>
      <c r="BGM50" s="1"/>
      <c r="BGN50" s="1"/>
      <c r="BGO50" s="1"/>
      <c r="BGP50" s="1"/>
      <c r="BGQ50" s="1"/>
      <c r="BGR50" s="1"/>
      <c r="BGS50" s="1"/>
      <c r="BGT50" s="1"/>
      <c r="BGU50" s="1"/>
      <c r="BGV50" s="1"/>
      <c r="BGW50" s="1"/>
      <c r="BGX50" s="1"/>
      <c r="BGY50" s="1"/>
      <c r="BGZ50" s="1"/>
      <c r="BHA50" s="1"/>
      <c r="BHB50" s="1"/>
      <c r="BHC50" s="1"/>
      <c r="BHD50" s="1"/>
      <c r="BHE50" s="1"/>
      <c r="BHF50" s="1"/>
      <c r="BHG50" s="1"/>
      <c r="BHH50" s="1"/>
      <c r="BHI50" s="1"/>
      <c r="BHJ50" s="1"/>
      <c r="BHK50" s="1"/>
      <c r="BHL50" s="1"/>
      <c r="BHM50" s="1"/>
      <c r="BHN50" s="1"/>
      <c r="BHO50" s="1"/>
      <c r="BHP50" s="1"/>
      <c r="BHQ50" s="1"/>
      <c r="BHR50" s="1"/>
      <c r="BHS50" s="1"/>
      <c r="BHT50" s="1"/>
      <c r="BHU50" s="1"/>
      <c r="BHV50" s="1"/>
      <c r="BHW50" s="1"/>
      <c r="BHX50" s="1"/>
      <c r="BHY50" s="1"/>
      <c r="BHZ50" s="1"/>
      <c r="BIA50" s="1"/>
      <c r="BIB50" s="1"/>
      <c r="BIC50" s="1"/>
      <c r="BID50" s="1"/>
      <c r="BIE50" s="1"/>
      <c r="BIF50" s="1"/>
      <c r="BIG50" s="1"/>
      <c r="BIH50" s="1"/>
      <c r="BII50" s="1"/>
      <c r="BIJ50" s="1"/>
      <c r="BIK50" s="1"/>
      <c r="BIL50" s="1"/>
      <c r="BIM50" s="1"/>
      <c r="BIN50" s="1"/>
      <c r="BIO50" s="1"/>
      <c r="BIP50" s="1"/>
      <c r="BIQ50" s="1"/>
      <c r="BIR50" s="1"/>
      <c r="BIS50" s="1"/>
      <c r="BIT50" s="1"/>
      <c r="BIU50" s="1"/>
      <c r="BIV50" s="1"/>
      <c r="BIW50" s="1"/>
      <c r="BIX50" s="1"/>
      <c r="BIY50" s="1"/>
      <c r="BIZ50" s="1"/>
      <c r="BJA50" s="1"/>
      <c r="BJB50" s="1"/>
      <c r="BJC50" s="1"/>
      <c r="BJD50" s="1"/>
      <c r="BJE50" s="1"/>
      <c r="BJF50" s="1"/>
      <c r="BJG50" s="1"/>
      <c r="BJH50" s="1"/>
      <c r="BJI50" s="1"/>
      <c r="BJJ50" s="1"/>
      <c r="BJK50" s="1"/>
      <c r="BJL50" s="1"/>
      <c r="BJM50" s="1"/>
      <c r="BJN50" s="1"/>
      <c r="BJO50" s="1"/>
      <c r="BJP50" s="1"/>
      <c r="BJQ50" s="1"/>
      <c r="BJR50" s="1"/>
      <c r="BJS50" s="1"/>
      <c r="BJT50" s="1"/>
      <c r="BJU50" s="1"/>
      <c r="BJV50" s="1"/>
      <c r="BJW50" s="1"/>
      <c r="BJX50" s="1"/>
      <c r="BJY50" s="1"/>
      <c r="BJZ50" s="1"/>
      <c r="BKA50" s="1"/>
      <c r="BKB50" s="1"/>
      <c r="BKC50" s="1"/>
      <c r="BKD50" s="1"/>
      <c r="BKE50" s="1"/>
      <c r="BKF50" s="1"/>
      <c r="BKG50" s="1"/>
      <c r="BKH50" s="1"/>
      <c r="BKI50" s="1"/>
      <c r="BKJ50" s="1"/>
      <c r="BKK50" s="1"/>
      <c r="BKL50" s="1"/>
      <c r="BKM50" s="1"/>
      <c r="BKN50" s="1"/>
      <c r="BKO50" s="1"/>
      <c r="BKP50" s="1"/>
      <c r="BKQ50" s="1"/>
      <c r="BKR50" s="1"/>
      <c r="BKS50" s="1"/>
      <c r="BKT50" s="1"/>
      <c r="BKU50" s="1"/>
      <c r="BKV50" s="1"/>
      <c r="BKW50" s="1"/>
      <c r="BKX50" s="1"/>
      <c r="BKY50" s="1"/>
      <c r="BKZ50" s="1"/>
      <c r="BLA50" s="1"/>
      <c r="BLB50" s="1"/>
      <c r="BLC50" s="1"/>
      <c r="BLD50" s="1"/>
      <c r="BLE50" s="1"/>
      <c r="BLF50" s="1"/>
      <c r="BLG50" s="1"/>
      <c r="BLH50" s="1"/>
      <c r="BLI50" s="1"/>
      <c r="BLJ50" s="1"/>
      <c r="BLK50" s="1"/>
      <c r="BLL50" s="1"/>
      <c r="BLM50" s="1"/>
      <c r="BLN50" s="1"/>
      <c r="BLO50" s="1"/>
      <c r="BLP50" s="1"/>
      <c r="BLQ50" s="1"/>
      <c r="BLR50" s="1"/>
      <c r="BLS50" s="1"/>
      <c r="BLT50" s="1"/>
      <c r="BLU50" s="1"/>
      <c r="BLV50" s="1"/>
      <c r="BLW50" s="1"/>
      <c r="BLX50" s="1"/>
      <c r="BLY50" s="1"/>
      <c r="BLZ50" s="1"/>
      <c r="BMA50" s="1"/>
      <c r="BMB50" s="1"/>
      <c r="BMC50" s="1"/>
      <c r="BMD50" s="1"/>
      <c r="BME50" s="1"/>
      <c r="BMF50" s="1"/>
      <c r="BMG50" s="1"/>
      <c r="BMH50" s="1"/>
      <c r="BMI50" s="1"/>
      <c r="BMJ50" s="1"/>
      <c r="BMK50" s="1"/>
      <c r="BML50" s="1"/>
      <c r="BMM50" s="1"/>
      <c r="BMN50" s="1"/>
      <c r="BMO50" s="1"/>
      <c r="BMP50" s="1"/>
      <c r="BMQ50" s="1"/>
      <c r="BMR50" s="1"/>
      <c r="BMS50" s="1"/>
      <c r="BMT50" s="1"/>
      <c r="BMU50" s="1"/>
      <c r="BMV50" s="1"/>
      <c r="BMW50" s="1"/>
      <c r="BMX50" s="1"/>
      <c r="BMY50" s="1"/>
      <c r="BMZ50" s="1"/>
      <c r="BNA50" s="1"/>
      <c r="BNB50" s="1"/>
      <c r="BNC50" s="1"/>
      <c r="BND50" s="1"/>
      <c r="BNE50" s="1"/>
      <c r="BNF50" s="1"/>
      <c r="BNG50" s="1"/>
      <c r="BNH50" s="1"/>
      <c r="BNI50" s="1"/>
      <c r="BNJ50" s="1"/>
      <c r="BNK50" s="1"/>
      <c r="BNL50" s="1"/>
      <c r="BNM50" s="1"/>
      <c r="BNN50" s="1"/>
      <c r="BNO50" s="1"/>
      <c r="BNP50" s="1"/>
      <c r="BNQ50" s="1"/>
      <c r="BNR50" s="1"/>
      <c r="BNS50" s="1"/>
      <c r="BNT50" s="1"/>
      <c r="BNU50" s="1"/>
      <c r="BNV50" s="1"/>
      <c r="BNW50" s="1"/>
      <c r="BNX50" s="1"/>
      <c r="BNY50" s="1"/>
      <c r="BNZ50" s="1"/>
      <c r="BOA50" s="1"/>
      <c r="BOB50" s="1"/>
      <c r="BOC50" s="1"/>
      <c r="BOD50" s="1"/>
      <c r="BOE50" s="1"/>
      <c r="BOF50" s="1"/>
      <c r="BOG50" s="1"/>
      <c r="BOH50" s="1"/>
      <c r="BOI50" s="1"/>
      <c r="BOJ50" s="1"/>
      <c r="BOK50" s="1"/>
      <c r="BOL50" s="1"/>
      <c r="BOM50" s="1"/>
      <c r="BON50" s="1"/>
      <c r="BOO50" s="1"/>
      <c r="BOP50" s="1"/>
      <c r="BOQ50" s="1"/>
      <c r="BOR50" s="1"/>
      <c r="BOS50" s="1"/>
      <c r="BOT50" s="1"/>
      <c r="BOU50" s="1"/>
      <c r="BOV50" s="1"/>
      <c r="BOW50" s="1"/>
      <c r="BOX50" s="1"/>
      <c r="BOY50" s="1"/>
      <c r="BOZ50" s="1"/>
      <c r="BPA50" s="1"/>
      <c r="BPB50" s="1"/>
      <c r="BPC50" s="1"/>
      <c r="BPD50" s="1"/>
      <c r="BPE50" s="1"/>
      <c r="BPF50" s="1"/>
      <c r="BPG50" s="1"/>
      <c r="BPH50" s="1"/>
      <c r="BPI50" s="1"/>
      <c r="BPJ50" s="1"/>
      <c r="BPK50" s="1"/>
      <c r="BPL50" s="1"/>
      <c r="BPM50" s="1"/>
      <c r="BPN50" s="1"/>
      <c r="BPO50" s="1"/>
      <c r="BPP50" s="1"/>
      <c r="BPQ50" s="1"/>
      <c r="BPR50" s="1"/>
      <c r="BPS50" s="1"/>
      <c r="BPT50" s="1"/>
      <c r="BPU50" s="1"/>
      <c r="BPV50" s="1"/>
      <c r="BPW50" s="1"/>
      <c r="BPX50" s="1"/>
      <c r="BPY50" s="1"/>
      <c r="BPZ50" s="1"/>
      <c r="BQA50" s="1"/>
      <c r="BQB50" s="1"/>
      <c r="BQC50" s="1"/>
      <c r="BQD50" s="1"/>
      <c r="BQE50" s="1"/>
      <c r="BQF50" s="1"/>
      <c r="BQG50" s="1"/>
      <c r="BQH50" s="1"/>
      <c r="BQI50" s="1"/>
      <c r="BQJ50" s="1"/>
      <c r="BQK50" s="1"/>
      <c r="BQL50" s="1"/>
      <c r="BQM50" s="1"/>
      <c r="BQN50" s="1"/>
      <c r="BQO50" s="1"/>
      <c r="BQP50" s="1"/>
      <c r="BQQ50" s="1"/>
      <c r="BQR50" s="1"/>
      <c r="BQS50" s="1"/>
      <c r="BQT50" s="1"/>
      <c r="BQU50" s="1"/>
      <c r="BQV50" s="1"/>
      <c r="BQW50" s="1"/>
      <c r="BQX50" s="1"/>
      <c r="BQY50" s="1"/>
      <c r="BQZ50" s="1"/>
      <c r="BRA50" s="1"/>
      <c r="BRB50" s="1"/>
      <c r="BRC50" s="1"/>
      <c r="BRD50" s="1"/>
      <c r="BRE50" s="1"/>
      <c r="BRF50" s="1"/>
      <c r="BRG50" s="1"/>
      <c r="BRH50" s="1"/>
      <c r="BRI50" s="1"/>
      <c r="BRJ50" s="1"/>
      <c r="BRK50" s="1"/>
      <c r="BRL50" s="1"/>
      <c r="BRM50" s="1"/>
      <c r="BRN50" s="1"/>
      <c r="BRO50" s="1"/>
      <c r="BRP50" s="1"/>
      <c r="BRQ50" s="1"/>
      <c r="BRR50" s="1"/>
      <c r="BRS50" s="1"/>
      <c r="BRT50" s="1"/>
      <c r="BRU50" s="1"/>
      <c r="BRV50" s="1"/>
      <c r="BRW50" s="1"/>
      <c r="BRX50" s="1"/>
      <c r="BRY50" s="1"/>
      <c r="BRZ50" s="1"/>
      <c r="BSA50" s="1"/>
      <c r="BSB50" s="1"/>
      <c r="BSC50" s="1"/>
      <c r="BSD50" s="1"/>
      <c r="BSE50" s="1"/>
      <c r="BSF50" s="1"/>
      <c r="BSG50" s="1"/>
      <c r="BSH50" s="1"/>
      <c r="BSI50" s="1"/>
      <c r="BSJ50" s="1"/>
      <c r="BSK50" s="1"/>
      <c r="BSL50" s="1"/>
      <c r="BSM50" s="1"/>
      <c r="BSN50" s="1"/>
      <c r="BSO50" s="1"/>
      <c r="BSP50" s="1"/>
      <c r="BSQ50" s="1"/>
      <c r="BSR50" s="1"/>
      <c r="BSS50" s="1"/>
      <c r="BST50" s="1"/>
      <c r="BSU50" s="1"/>
      <c r="BSV50" s="1"/>
      <c r="BSW50" s="1"/>
      <c r="BSX50" s="1"/>
      <c r="BSY50" s="1"/>
      <c r="BSZ50" s="1"/>
      <c r="BTA50" s="1"/>
      <c r="BTB50" s="1"/>
      <c r="BTC50" s="1"/>
      <c r="BTD50" s="1"/>
      <c r="BTE50" s="1"/>
      <c r="BTF50" s="1"/>
      <c r="BTG50" s="1"/>
      <c r="BTH50" s="1"/>
      <c r="BTI50" s="1"/>
      <c r="BTJ50" s="1"/>
      <c r="BTK50" s="1"/>
      <c r="BTL50" s="1"/>
      <c r="BTM50" s="1"/>
      <c r="BTN50" s="1"/>
      <c r="BTO50" s="1"/>
      <c r="BTP50" s="1"/>
      <c r="BTQ50" s="1"/>
      <c r="BTR50" s="1"/>
      <c r="BTS50" s="1"/>
      <c r="BTT50" s="1"/>
      <c r="BTU50" s="1"/>
      <c r="BTV50" s="1"/>
      <c r="BTW50" s="1"/>
      <c r="BTX50" s="1"/>
      <c r="BTY50" s="1"/>
      <c r="BTZ50" s="1"/>
      <c r="BUA50" s="1"/>
      <c r="BUB50" s="1"/>
      <c r="BUC50" s="1"/>
      <c r="BUD50" s="1"/>
      <c r="BUE50" s="1"/>
      <c r="BUF50" s="1"/>
      <c r="BUG50" s="1"/>
      <c r="BUH50" s="1"/>
      <c r="BUI50" s="1"/>
      <c r="BUJ50" s="1"/>
      <c r="BUK50" s="1"/>
      <c r="BUL50" s="1"/>
      <c r="BUM50" s="1"/>
      <c r="BUN50" s="1"/>
      <c r="BUO50" s="1"/>
      <c r="BUP50" s="1"/>
      <c r="BUQ50" s="1"/>
      <c r="BUR50" s="1"/>
      <c r="BUS50" s="1"/>
      <c r="BUT50" s="1"/>
      <c r="BUU50" s="1"/>
      <c r="BUV50" s="1"/>
      <c r="BUW50" s="1"/>
      <c r="BUX50" s="1"/>
      <c r="BUY50" s="1"/>
      <c r="BUZ50" s="1"/>
      <c r="BVA50" s="1"/>
      <c r="BVB50" s="1"/>
      <c r="BVC50" s="1"/>
      <c r="BVD50" s="1"/>
      <c r="BVE50" s="1"/>
      <c r="BVF50" s="1"/>
      <c r="BVG50" s="1"/>
      <c r="BVH50" s="1"/>
      <c r="BVI50" s="1"/>
      <c r="BVJ50" s="1"/>
      <c r="BVK50" s="1"/>
      <c r="BVL50" s="1"/>
      <c r="BVM50" s="1"/>
      <c r="BVN50" s="1"/>
      <c r="BVO50" s="1"/>
      <c r="BVP50" s="1"/>
      <c r="BVQ50" s="1"/>
      <c r="BVR50" s="1"/>
      <c r="BVS50" s="1"/>
      <c r="BVT50" s="1"/>
      <c r="BVU50" s="1"/>
      <c r="BVV50" s="1"/>
      <c r="BVW50" s="1"/>
      <c r="BVX50" s="1"/>
      <c r="BVY50" s="1"/>
      <c r="BVZ50" s="1"/>
      <c r="BWA50" s="1"/>
      <c r="BWB50" s="1"/>
      <c r="BWC50" s="1"/>
      <c r="BWD50" s="1"/>
      <c r="BWE50" s="1"/>
      <c r="BWF50" s="1"/>
      <c r="BWG50" s="1"/>
      <c r="BWH50" s="1"/>
      <c r="BWI50" s="1"/>
      <c r="BWJ50" s="1"/>
      <c r="BWK50" s="1"/>
      <c r="BWL50" s="1"/>
      <c r="BWM50" s="1"/>
      <c r="BWN50" s="1"/>
      <c r="BWO50" s="1"/>
      <c r="BWP50" s="1"/>
      <c r="BWQ50" s="1"/>
      <c r="BWR50" s="1"/>
      <c r="BWS50" s="1"/>
      <c r="BWT50" s="1"/>
      <c r="BWU50" s="1"/>
      <c r="BWV50" s="1"/>
      <c r="BWW50" s="1"/>
      <c r="BWX50" s="1"/>
      <c r="BWY50" s="1"/>
      <c r="BWZ50" s="1"/>
      <c r="BXA50" s="1"/>
      <c r="BXB50" s="1"/>
      <c r="BXC50" s="1"/>
      <c r="BXD50" s="1"/>
      <c r="BXE50" s="1"/>
      <c r="BXF50" s="1"/>
      <c r="BXG50" s="1"/>
      <c r="BXH50" s="1"/>
      <c r="BXI50" s="1"/>
      <c r="BXJ50" s="1"/>
      <c r="BXK50" s="1"/>
      <c r="BXL50" s="1"/>
      <c r="BXM50" s="1"/>
      <c r="BXN50" s="1"/>
      <c r="BXO50" s="1"/>
      <c r="BXP50" s="1"/>
      <c r="BXQ50" s="1"/>
      <c r="BXR50" s="1"/>
      <c r="BXS50" s="1"/>
      <c r="BXT50" s="1"/>
      <c r="BXU50" s="1"/>
      <c r="BXV50" s="1"/>
      <c r="BXW50" s="1"/>
      <c r="BXX50" s="1"/>
      <c r="BXY50" s="1"/>
      <c r="BXZ50" s="1"/>
      <c r="BYA50" s="1"/>
      <c r="BYB50" s="1"/>
      <c r="BYC50" s="1"/>
      <c r="BYD50" s="1"/>
      <c r="BYE50" s="1"/>
      <c r="BYF50" s="1"/>
      <c r="BYG50" s="1"/>
      <c r="BYH50" s="1"/>
      <c r="BYI50" s="1"/>
      <c r="BYJ50" s="1"/>
      <c r="BYK50" s="1"/>
      <c r="BYL50" s="1"/>
      <c r="BYM50" s="1"/>
      <c r="BYN50" s="1"/>
      <c r="BYO50" s="1"/>
      <c r="BYP50" s="1"/>
      <c r="BYQ50" s="1"/>
      <c r="BYR50" s="1"/>
      <c r="BYS50" s="1"/>
      <c r="BYT50" s="1"/>
      <c r="BYU50" s="1"/>
      <c r="BYV50" s="1"/>
      <c r="BYW50" s="1"/>
      <c r="BYX50" s="1"/>
      <c r="BYY50" s="1"/>
      <c r="BYZ50" s="1"/>
      <c r="BZA50" s="1"/>
      <c r="BZB50" s="1"/>
      <c r="BZC50" s="1"/>
      <c r="BZD50" s="1"/>
      <c r="BZE50" s="1"/>
      <c r="BZF50" s="1"/>
      <c r="BZG50" s="1"/>
      <c r="BZH50" s="1"/>
      <c r="BZI50" s="1"/>
      <c r="BZJ50" s="1"/>
      <c r="BZK50" s="1"/>
      <c r="BZL50" s="1"/>
      <c r="BZM50" s="1"/>
      <c r="BZN50" s="1"/>
      <c r="BZO50" s="1"/>
      <c r="BZP50" s="1"/>
      <c r="BZQ50" s="1"/>
      <c r="BZR50" s="1"/>
      <c r="BZS50" s="1"/>
      <c r="BZT50" s="1"/>
      <c r="BZU50" s="1"/>
      <c r="BZV50" s="1"/>
      <c r="BZW50" s="1"/>
      <c r="BZX50" s="1"/>
      <c r="BZY50" s="1"/>
      <c r="BZZ50" s="1"/>
      <c r="CAA50" s="1"/>
      <c r="CAB50" s="1"/>
      <c r="CAC50" s="1"/>
      <c r="CAD50" s="1"/>
      <c r="CAE50" s="1"/>
      <c r="CAF50" s="1"/>
      <c r="CAG50" s="1"/>
      <c r="CAH50" s="1"/>
      <c r="CAI50" s="1"/>
      <c r="CAJ50" s="1"/>
      <c r="CAK50" s="1"/>
      <c r="CAL50" s="1"/>
      <c r="CAM50" s="1"/>
      <c r="CAN50" s="1"/>
      <c r="CAO50" s="1"/>
      <c r="CAP50" s="1"/>
      <c r="CAQ50" s="1"/>
      <c r="CAR50" s="1"/>
      <c r="CAS50" s="1"/>
      <c r="CAT50" s="1"/>
      <c r="CAU50" s="1"/>
      <c r="CAV50" s="1"/>
      <c r="CAW50" s="1"/>
      <c r="CAX50" s="1"/>
      <c r="CAY50" s="1"/>
      <c r="CAZ50" s="1"/>
      <c r="CBA50" s="1"/>
      <c r="CBB50" s="1"/>
      <c r="CBC50" s="1"/>
      <c r="CBD50" s="1"/>
      <c r="CBE50" s="1"/>
      <c r="CBF50" s="1"/>
      <c r="CBG50" s="1"/>
      <c r="CBH50" s="1"/>
      <c r="CBI50" s="1"/>
      <c r="CBJ50" s="1"/>
      <c r="CBK50" s="1"/>
      <c r="CBL50" s="1"/>
      <c r="CBM50" s="1"/>
      <c r="CBN50" s="1"/>
      <c r="CBO50" s="1"/>
      <c r="CBP50" s="1"/>
      <c r="CBQ50" s="1"/>
      <c r="CBR50" s="1"/>
      <c r="CBS50" s="1"/>
      <c r="CBT50" s="1"/>
      <c r="CBU50" s="1"/>
      <c r="CBV50" s="1"/>
      <c r="CBW50" s="1"/>
      <c r="CBX50" s="1"/>
      <c r="CBY50" s="1"/>
      <c r="CBZ50" s="1"/>
      <c r="CCA50" s="1"/>
      <c r="CCB50" s="1"/>
      <c r="CCC50" s="1"/>
      <c r="CCD50" s="1"/>
      <c r="CCE50" s="1"/>
      <c r="CCF50" s="1"/>
      <c r="CCG50" s="1"/>
      <c r="CCH50" s="1"/>
      <c r="CCI50" s="1"/>
      <c r="CCJ50" s="1"/>
      <c r="CCK50" s="1"/>
      <c r="CCL50" s="1"/>
      <c r="CCM50" s="1"/>
      <c r="CCN50" s="1"/>
      <c r="CCO50" s="1"/>
      <c r="CCP50" s="1"/>
      <c r="CCQ50" s="1"/>
      <c r="CCR50" s="1"/>
      <c r="CCS50" s="1"/>
      <c r="CCT50" s="1"/>
      <c r="CCU50" s="1"/>
      <c r="CCV50" s="1"/>
      <c r="CCW50" s="1"/>
      <c r="CCX50" s="1"/>
      <c r="CCY50" s="1"/>
      <c r="CCZ50" s="1"/>
      <c r="CDA50" s="1"/>
      <c r="CDB50" s="1"/>
      <c r="CDC50" s="1"/>
      <c r="CDD50" s="1"/>
      <c r="CDE50" s="1"/>
      <c r="CDF50" s="1"/>
      <c r="CDG50" s="1"/>
      <c r="CDH50" s="1"/>
      <c r="CDI50" s="1"/>
      <c r="CDJ50" s="1"/>
      <c r="CDK50" s="1"/>
      <c r="CDL50" s="1"/>
      <c r="CDM50" s="1"/>
      <c r="CDN50" s="1"/>
      <c r="CDO50" s="1"/>
      <c r="CDP50" s="1"/>
      <c r="CDQ50" s="1"/>
      <c r="CDR50" s="1"/>
      <c r="CDS50" s="1"/>
      <c r="CDT50" s="1"/>
      <c r="CDU50" s="1"/>
      <c r="CDV50" s="1"/>
      <c r="CDW50" s="1"/>
      <c r="CDX50" s="1"/>
      <c r="CDY50" s="1"/>
      <c r="CDZ50" s="1"/>
      <c r="CEA50" s="1"/>
      <c r="CEB50" s="1"/>
      <c r="CEC50" s="1"/>
      <c r="CED50" s="1"/>
      <c r="CEE50" s="1"/>
      <c r="CEF50" s="1"/>
      <c r="CEG50" s="1"/>
      <c r="CEH50" s="1"/>
      <c r="CEI50" s="1"/>
      <c r="CEJ50" s="1"/>
      <c r="CEK50" s="1"/>
      <c r="CEL50" s="1"/>
      <c r="CEM50" s="1"/>
      <c r="CEN50" s="1"/>
      <c r="CEO50" s="1"/>
      <c r="CEP50" s="1"/>
      <c r="CEQ50" s="1"/>
      <c r="CER50" s="1"/>
      <c r="CES50" s="1"/>
      <c r="CET50" s="1"/>
      <c r="CEU50" s="1"/>
      <c r="CEV50" s="1"/>
      <c r="CEW50" s="1"/>
      <c r="CEX50" s="1"/>
      <c r="CEY50" s="1"/>
      <c r="CEZ50" s="1"/>
      <c r="CFA50" s="1"/>
      <c r="CFB50" s="1"/>
      <c r="CFC50" s="1"/>
      <c r="CFD50" s="1"/>
      <c r="CFE50" s="1"/>
      <c r="CFF50" s="1"/>
      <c r="CFG50" s="1"/>
      <c r="CFH50" s="1"/>
      <c r="CFI50" s="1"/>
      <c r="CFJ50" s="1"/>
      <c r="CFK50" s="1"/>
      <c r="CFL50" s="1"/>
      <c r="CFM50" s="1"/>
      <c r="CFN50" s="1"/>
      <c r="CFO50" s="1"/>
      <c r="CFP50" s="1"/>
      <c r="CFQ50" s="1"/>
      <c r="CFR50" s="1"/>
      <c r="CFS50" s="1"/>
      <c r="CFT50" s="1"/>
      <c r="CFU50" s="1"/>
      <c r="CFV50" s="1"/>
      <c r="CFW50" s="1"/>
      <c r="CFX50" s="1"/>
      <c r="CFY50" s="1"/>
      <c r="CFZ50" s="1"/>
      <c r="CGA50" s="1"/>
      <c r="CGB50" s="1"/>
      <c r="CGC50" s="1"/>
      <c r="CGD50" s="1"/>
      <c r="CGE50" s="1"/>
      <c r="CGF50" s="1"/>
      <c r="CGG50" s="1"/>
      <c r="CGH50" s="1"/>
      <c r="CGI50" s="1"/>
      <c r="CGJ50" s="1"/>
      <c r="CGK50" s="1"/>
      <c r="CGL50" s="1"/>
      <c r="CGM50" s="1"/>
      <c r="CGN50" s="1"/>
      <c r="CGO50" s="1"/>
      <c r="CGP50" s="1"/>
      <c r="CGQ50" s="1"/>
      <c r="CGR50" s="1"/>
      <c r="CGS50" s="1"/>
      <c r="CGT50" s="1"/>
      <c r="CGU50" s="1"/>
      <c r="CGV50" s="1"/>
      <c r="CGW50" s="1"/>
      <c r="CGX50" s="1"/>
      <c r="CGY50" s="1"/>
      <c r="CGZ50" s="1"/>
      <c r="CHA50" s="1"/>
      <c r="CHB50" s="1"/>
      <c r="CHC50" s="1"/>
      <c r="CHD50" s="1"/>
      <c r="CHE50" s="1"/>
      <c r="CHF50" s="1"/>
      <c r="CHG50" s="1"/>
      <c r="CHH50" s="1"/>
      <c r="CHI50" s="1"/>
      <c r="CHJ50" s="1"/>
      <c r="CHK50" s="1"/>
      <c r="CHL50" s="1"/>
      <c r="CHM50" s="1"/>
      <c r="CHN50" s="1"/>
      <c r="CHO50" s="1"/>
      <c r="CHP50" s="1"/>
      <c r="CHQ50" s="1"/>
      <c r="CHR50" s="1"/>
      <c r="CHS50" s="1"/>
      <c r="CHT50" s="1"/>
      <c r="CHU50" s="1"/>
      <c r="CHV50" s="1"/>
      <c r="CHW50" s="1"/>
      <c r="CHX50" s="1"/>
      <c r="CHY50" s="1"/>
      <c r="CHZ50" s="1"/>
      <c r="CIA50" s="1"/>
      <c r="CIB50" s="1"/>
      <c r="CIC50" s="1"/>
      <c r="CID50" s="1"/>
      <c r="CIE50" s="1"/>
      <c r="CIF50" s="1"/>
      <c r="CIG50" s="1"/>
      <c r="CIH50" s="1"/>
      <c r="CII50" s="1"/>
      <c r="CIJ50" s="1"/>
      <c r="CIK50" s="1"/>
      <c r="CIL50" s="1"/>
      <c r="CIM50" s="1"/>
      <c r="CIN50" s="1"/>
      <c r="CIO50" s="1"/>
      <c r="CIP50" s="1"/>
      <c r="CIQ50" s="1"/>
      <c r="CIR50" s="1"/>
      <c r="CIS50" s="1"/>
      <c r="CIT50" s="1"/>
      <c r="CIU50" s="1"/>
      <c r="CIV50" s="1"/>
      <c r="CIW50" s="1"/>
      <c r="CIX50" s="1"/>
      <c r="CIY50" s="1"/>
      <c r="CIZ50" s="1"/>
      <c r="CJA50" s="1"/>
      <c r="CJB50" s="1"/>
      <c r="CJC50" s="1"/>
      <c r="CJD50" s="1"/>
      <c r="CJE50" s="1"/>
      <c r="CJF50" s="1"/>
      <c r="CJG50" s="1"/>
      <c r="CJH50" s="1"/>
      <c r="CJI50" s="1"/>
      <c r="CJJ50" s="1"/>
      <c r="CJK50" s="1"/>
      <c r="CJL50" s="1"/>
      <c r="CJM50" s="1"/>
      <c r="CJN50" s="1"/>
      <c r="CJO50" s="1"/>
      <c r="CJP50" s="1"/>
      <c r="CJQ50" s="1"/>
      <c r="CJR50" s="1"/>
      <c r="CJS50" s="1"/>
      <c r="CJT50" s="1"/>
      <c r="CJU50" s="1"/>
      <c r="CJV50" s="1"/>
      <c r="CJW50" s="1"/>
      <c r="CJX50" s="1"/>
      <c r="CJY50" s="1"/>
      <c r="CJZ50" s="1"/>
      <c r="CKA50" s="1"/>
      <c r="CKB50" s="1"/>
      <c r="CKC50" s="1"/>
      <c r="CKD50" s="1"/>
      <c r="CKE50" s="1"/>
      <c r="CKF50" s="1"/>
      <c r="CKG50" s="1"/>
      <c r="CKH50" s="1"/>
      <c r="CKI50" s="1"/>
      <c r="CKJ50" s="1"/>
      <c r="CKK50" s="1"/>
      <c r="CKL50" s="1"/>
      <c r="CKM50" s="1"/>
      <c r="CKN50" s="1"/>
      <c r="CKO50" s="1"/>
      <c r="CKP50" s="1"/>
      <c r="CKQ50" s="1"/>
      <c r="CKR50" s="1"/>
      <c r="CKS50" s="1"/>
      <c r="CKT50" s="1"/>
      <c r="CKU50" s="1"/>
      <c r="CKV50" s="1"/>
      <c r="CKW50" s="1"/>
      <c r="CKX50" s="1"/>
      <c r="CKY50" s="1"/>
      <c r="CKZ50" s="1"/>
      <c r="CLA50" s="1"/>
      <c r="CLB50" s="1"/>
      <c r="CLC50" s="1"/>
      <c r="CLD50" s="1"/>
      <c r="CLE50" s="1"/>
      <c r="CLF50" s="1"/>
      <c r="CLG50" s="1"/>
      <c r="CLH50" s="1"/>
      <c r="CLI50" s="1"/>
      <c r="CLJ50" s="1"/>
      <c r="CLK50" s="1"/>
      <c r="CLL50" s="1"/>
      <c r="CLM50" s="1"/>
      <c r="CLN50" s="1"/>
      <c r="CLO50" s="1"/>
      <c r="CLP50" s="1"/>
      <c r="CLQ50" s="1"/>
      <c r="CLR50" s="1"/>
      <c r="CLS50" s="1"/>
      <c r="CLT50" s="1"/>
      <c r="CLU50" s="1"/>
      <c r="CLV50" s="1"/>
      <c r="CLW50" s="1"/>
      <c r="CLX50" s="1"/>
      <c r="CLY50" s="1"/>
      <c r="CLZ50" s="1"/>
      <c r="CMA50" s="1"/>
      <c r="CMB50" s="1"/>
      <c r="CMC50" s="1"/>
      <c r="CMD50" s="1"/>
      <c r="CME50" s="1"/>
      <c r="CMF50" s="1"/>
      <c r="CMG50" s="1"/>
      <c r="CMH50" s="1"/>
      <c r="CMI50" s="1"/>
      <c r="CMJ50" s="1"/>
      <c r="CMK50" s="1"/>
      <c r="CML50" s="1"/>
      <c r="CMM50" s="1"/>
      <c r="CMN50" s="1"/>
      <c r="CMO50" s="1"/>
      <c r="CMP50" s="1"/>
      <c r="CMQ50" s="1"/>
      <c r="CMR50" s="1"/>
      <c r="CMS50" s="1"/>
      <c r="CMT50" s="1"/>
      <c r="CMU50" s="1"/>
      <c r="CMV50" s="1"/>
      <c r="CMW50" s="1"/>
      <c r="CMX50" s="1"/>
      <c r="CMY50" s="1"/>
      <c r="CMZ50" s="1"/>
      <c r="CNA50" s="1"/>
      <c r="CNB50" s="1"/>
      <c r="CNC50" s="1"/>
      <c r="CND50" s="1"/>
      <c r="CNE50" s="1"/>
      <c r="CNF50" s="1"/>
      <c r="CNG50" s="1"/>
      <c r="CNH50" s="1"/>
      <c r="CNI50" s="1"/>
      <c r="CNJ50" s="1"/>
      <c r="CNK50" s="1"/>
      <c r="CNL50" s="1"/>
      <c r="CNM50" s="1"/>
      <c r="CNN50" s="1"/>
      <c r="CNO50" s="1"/>
      <c r="CNP50" s="1"/>
      <c r="CNQ50" s="1"/>
      <c r="CNR50" s="1"/>
      <c r="CNS50" s="1"/>
      <c r="CNT50" s="1"/>
      <c r="CNU50" s="1"/>
      <c r="CNV50" s="1"/>
      <c r="CNW50" s="1"/>
      <c r="CNX50" s="1"/>
      <c r="CNY50" s="1"/>
      <c r="CNZ50" s="1"/>
      <c r="COA50" s="1"/>
      <c r="COB50" s="1"/>
      <c r="COC50" s="1"/>
      <c r="COD50" s="1"/>
      <c r="COE50" s="1"/>
      <c r="COF50" s="1"/>
      <c r="COG50" s="1"/>
      <c r="COH50" s="1"/>
      <c r="COI50" s="1"/>
      <c r="COJ50" s="1"/>
      <c r="COK50" s="1"/>
      <c r="COL50" s="1"/>
      <c r="COM50" s="1"/>
      <c r="CON50" s="1"/>
      <c r="COO50" s="1"/>
      <c r="COP50" s="1"/>
      <c r="COQ50" s="1"/>
      <c r="COR50" s="1"/>
      <c r="COS50" s="1"/>
      <c r="COT50" s="1"/>
      <c r="COU50" s="1"/>
      <c r="COV50" s="1"/>
      <c r="COW50" s="1"/>
      <c r="COX50" s="1"/>
      <c r="COY50" s="1"/>
      <c r="COZ50" s="1"/>
      <c r="CPA50" s="1"/>
      <c r="CPB50" s="1"/>
      <c r="CPC50" s="1"/>
      <c r="CPD50" s="1"/>
      <c r="CPE50" s="1"/>
      <c r="CPF50" s="1"/>
      <c r="CPG50" s="1"/>
      <c r="CPH50" s="1"/>
      <c r="CPI50" s="1"/>
      <c r="CPJ50" s="1"/>
      <c r="CPK50" s="1"/>
      <c r="CPL50" s="1"/>
      <c r="CPM50" s="1"/>
      <c r="CPN50" s="1"/>
      <c r="CPO50" s="1"/>
      <c r="CPP50" s="1"/>
      <c r="CPQ50" s="1"/>
      <c r="CPR50" s="1"/>
      <c r="CPS50" s="1"/>
      <c r="CPT50" s="1"/>
      <c r="CPU50" s="1"/>
      <c r="CPV50" s="1"/>
      <c r="CPW50" s="1"/>
      <c r="CPX50" s="1"/>
      <c r="CPY50" s="1"/>
      <c r="CPZ50" s="1"/>
      <c r="CQA50" s="1"/>
      <c r="CQB50" s="1"/>
      <c r="CQC50" s="1"/>
      <c r="CQD50" s="1"/>
      <c r="CQE50" s="1"/>
      <c r="CQF50" s="1"/>
      <c r="CQG50" s="1"/>
      <c r="CQH50" s="1"/>
      <c r="CQI50" s="1"/>
      <c r="CQJ50" s="1"/>
      <c r="CQK50" s="1"/>
      <c r="CQL50" s="1"/>
      <c r="CQM50" s="1"/>
      <c r="CQN50" s="1"/>
      <c r="CQO50" s="1"/>
      <c r="CQP50" s="1"/>
      <c r="CQQ50" s="1"/>
      <c r="CQR50" s="1"/>
      <c r="CQS50" s="1"/>
      <c r="CQT50" s="1"/>
      <c r="CQU50" s="1"/>
      <c r="CQV50" s="1"/>
      <c r="CQW50" s="1"/>
      <c r="CQX50" s="1"/>
      <c r="CQY50" s="1"/>
      <c r="CQZ50" s="1"/>
      <c r="CRA50" s="1"/>
      <c r="CRB50" s="1"/>
      <c r="CRC50" s="1"/>
      <c r="CRD50" s="1"/>
      <c r="CRE50" s="1"/>
      <c r="CRF50" s="1"/>
      <c r="CRG50" s="1"/>
      <c r="CRH50" s="1"/>
      <c r="CRI50" s="1"/>
      <c r="CRJ50" s="1"/>
      <c r="CRK50" s="1"/>
      <c r="CRL50" s="1"/>
      <c r="CRM50" s="1"/>
      <c r="CRN50" s="1"/>
      <c r="CRO50" s="1"/>
      <c r="CRP50" s="1"/>
      <c r="CRQ50" s="1"/>
      <c r="CRR50" s="1"/>
      <c r="CRS50" s="1"/>
      <c r="CRT50" s="1"/>
      <c r="CRU50" s="1"/>
      <c r="CRV50" s="1"/>
      <c r="CRW50" s="1"/>
      <c r="CRX50" s="1"/>
      <c r="CRY50" s="1"/>
      <c r="CRZ50" s="1"/>
      <c r="CSA50" s="1"/>
      <c r="CSB50" s="1"/>
      <c r="CSC50" s="1"/>
      <c r="CSD50" s="1"/>
      <c r="CSE50" s="1"/>
      <c r="CSF50" s="1"/>
      <c r="CSG50" s="1"/>
      <c r="CSH50" s="1"/>
      <c r="CSI50" s="1"/>
      <c r="CSJ50" s="1"/>
      <c r="CSK50" s="1"/>
      <c r="CSL50" s="1"/>
      <c r="CSM50" s="1"/>
      <c r="CSN50" s="1"/>
      <c r="CSO50" s="1"/>
      <c r="CSP50" s="1"/>
      <c r="CSQ50" s="1"/>
      <c r="CSR50" s="1"/>
      <c r="CSS50" s="1"/>
      <c r="CST50" s="1"/>
      <c r="CSU50" s="1"/>
      <c r="CSV50" s="1"/>
      <c r="CSW50" s="1"/>
      <c r="CSX50" s="1"/>
      <c r="CSY50" s="1"/>
      <c r="CSZ50" s="1"/>
      <c r="CTA50" s="1"/>
      <c r="CTB50" s="1"/>
      <c r="CTC50" s="1"/>
      <c r="CTD50" s="1"/>
      <c r="CTE50" s="1"/>
      <c r="CTF50" s="1"/>
      <c r="CTG50" s="1"/>
      <c r="CTH50" s="1"/>
      <c r="CTI50" s="1"/>
      <c r="CTJ50" s="1"/>
      <c r="CTK50" s="1"/>
      <c r="CTL50" s="1"/>
      <c r="CTM50" s="1"/>
      <c r="CTN50" s="1"/>
      <c r="CTO50" s="1"/>
      <c r="CTP50" s="1"/>
      <c r="CTQ50" s="1"/>
      <c r="CTR50" s="1"/>
      <c r="CTS50" s="1"/>
      <c r="CTT50" s="1"/>
      <c r="CTU50" s="1"/>
      <c r="CTV50" s="1"/>
      <c r="CTW50" s="1"/>
      <c r="CTX50" s="1"/>
      <c r="CTY50" s="1"/>
      <c r="CTZ50" s="1"/>
      <c r="CUA50" s="1"/>
      <c r="CUB50" s="1"/>
      <c r="CUC50" s="1"/>
      <c r="CUD50" s="1"/>
      <c r="CUE50" s="1"/>
      <c r="CUF50" s="1"/>
      <c r="CUG50" s="1"/>
      <c r="CUH50" s="1"/>
      <c r="CUI50" s="1"/>
      <c r="CUJ50" s="1"/>
      <c r="CUK50" s="1"/>
      <c r="CUL50" s="1"/>
      <c r="CUM50" s="1"/>
      <c r="CUN50" s="1"/>
      <c r="CUO50" s="1"/>
      <c r="CUP50" s="1"/>
      <c r="CUQ50" s="1"/>
      <c r="CUR50" s="1"/>
      <c r="CUS50" s="1"/>
      <c r="CUT50" s="1"/>
      <c r="CUU50" s="1"/>
      <c r="CUV50" s="1"/>
      <c r="CUW50" s="1"/>
      <c r="CUX50" s="1"/>
      <c r="CUY50" s="1"/>
      <c r="CUZ50" s="1"/>
      <c r="CVA50" s="1"/>
      <c r="CVB50" s="1"/>
      <c r="CVC50" s="1"/>
      <c r="CVD50" s="1"/>
      <c r="CVE50" s="1"/>
      <c r="CVF50" s="1"/>
      <c r="CVG50" s="1"/>
      <c r="CVH50" s="1"/>
      <c r="CVI50" s="1"/>
      <c r="CVJ50" s="1"/>
      <c r="CVK50" s="1"/>
      <c r="CVL50" s="1"/>
      <c r="CVM50" s="1"/>
      <c r="CVN50" s="1"/>
      <c r="CVO50" s="1"/>
      <c r="CVP50" s="1"/>
      <c r="CVQ50" s="1"/>
      <c r="CVR50" s="1"/>
      <c r="CVS50" s="1"/>
      <c r="CVT50" s="1"/>
      <c r="CVU50" s="1"/>
      <c r="CVV50" s="1"/>
      <c r="CVW50" s="1"/>
      <c r="CVX50" s="1"/>
      <c r="CVY50" s="1"/>
      <c r="CVZ50" s="1"/>
      <c r="CWA50" s="1"/>
      <c r="CWB50" s="1"/>
      <c r="CWC50" s="1"/>
      <c r="CWD50" s="1"/>
      <c r="CWE50" s="1"/>
      <c r="CWF50" s="1"/>
      <c r="CWG50" s="1"/>
      <c r="CWH50" s="1"/>
      <c r="CWI50" s="1"/>
      <c r="CWJ50" s="1"/>
      <c r="CWK50" s="1"/>
      <c r="CWL50" s="1"/>
      <c r="CWM50" s="1"/>
      <c r="CWN50" s="1"/>
      <c r="CWO50" s="1"/>
      <c r="CWP50" s="1"/>
      <c r="CWQ50" s="1"/>
      <c r="CWR50" s="1"/>
      <c r="CWS50" s="1"/>
      <c r="CWT50" s="1"/>
      <c r="CWU50" s="1"/>
      <c r="CWV50" s="1"/>
      <c r="CWW50" s="1"/>
      <c r="CWX50" s="1"/>
      <c r="CWY50" s="1"/>
      <c r="CWZ50" s="1"/>
      <c r="CXA50" s="1"/>
      <c r="CXB50" s="1"/>
      <c r="CXC50" s="1"/>
      <c r="CXD50" s="1"/>
      <c r="CXE50" s="1"/>
      <c r="CXF50" s="1"/>
      <c r="CXG50" s="1"/>
      <c r="CXH50" s="1"/>
      <c r="CXI50" s="1"/>
      <c r="CXJ50" s="1"/>
      <c r="CXK50" s="1"/>
      <c r="CXL50" s="1"/>
      <c r="CXM50" s="1"/>
      <c r="CXN50" s="1"/>
      <c r="CXO50" s="1"/>
      <c r="CXP50" s="1"/>
      <c r="CXQ50" s="1"/>
      <c r="CXR50" s="1"/>
      <c r="CXS50" s="1"/>
      <c r="CXT50" s="1"/>
      <c r="CXU50" s="1"/>
      <c r="CXV50" s="1"/>
      <c r="CXW50" s="1"/>
      <c r="CXX50" s="1"/>
      <c r="CXY50" s="1"/>
      <c r="CXZ50" s="1"/>
      <c r="CYA50" s="1"/>
      <c r="CYB50" s="1"/>
      <c r="CYC50" s="1"/>
      <c r="CYD50" s="1"/>
      <c r="CYE50" s="1"/>
      <c r="CYF50" s="1"/>
      <c r="CYG50" s="1"/>
      <c r="CYH50" s="1"/>
      <c r="CYI50" s="1"/>
      <c r="CYJ50" s="1"/>
      <c r="CYK50" s="1"/>
      <c r="CYL50" s="1"/>
      <c r="CYM50" s="1"/>
      <c r="CYN50" s="1"/>
      <c r="CYO50" s="1"/>
      <c r="CYP50" s="1"/>
      <c r="CYQ50" s="1"/>
      <c r="CYR50" s="1"/>
      <c r="CYS50" s="1"/>
      <c r="CYT50" s="1"/>
      <c r="CYU50" s="1"/>
      <c r="CYV50" s="1"/>
      <c r="CYW50" s="1"/>
      <c r="CYX50" s="1"/>
      <c r="CYY50" s="1"/>
      <c r="CYZ50" s="1"/>
      <c r="CZA50" s="1"/>
      <c r="CZB50" s="1"/>
      <c r="CZC50" s="1"/>
      <c r="CZD50" s="1"/>
      <c r="CZE50" s="1"/>
      <c r="CZF50" s="1"/>
      <c r="CZG50" s="1"/>
      <c r="CZH50" s="1"/>
      <c r="CZI50" s="1"/>
      <c r="CZJ50" s="1"/>
      <c r="CZK50" s="1"/>
      <c r="CZL50" s="1"/>
      <c r="CZM50" s="1"/>
      <c r="CZN50" s="1"/>
      <c r="CZO50" s="1"/>
      <c r="CZP50" s="1"/>
      <c r="CZQ50" s="1"/>
      <c r="CZR50" s="1"/>
      <c r="CZS50" s="1"/>
      <c r="CZT50" s="1"/>
      <c r="CZU50" s="1"/>
      <c r="CZV50" s="1"/>
      <c r="CZW50" s="1"/>
      <c r="CZX50" s="1"/>
      <c r="CZY50" s="1"/>
      <c r="CZZ50" s="1"/>
      <c r="DAA50" s="1"/>
      <c r="DAB50" s="1"/>
      <c r="DAC50" s="1"/>
      <c r="DAD50" s="1"/>
      <c r="DAE50" s="1"/>
      <c r="DAF50" s="1"/>
      <c r="DAG50" s="1"/>
      <c r="DAH50" s="1"/>
      <c r="DAI50" s="1"/>
      <c r="DAJ50" s="1"/>
      <c r="DAK50" s="1"/>
      <c r="DAL50" s="1"/>
      <c r="DAM50" s="1"/>
      <c r="DAN50" s="1"/>
      <c r="DAO50" s="1"/>
      <c r="DAP50" s="1"/>
      <c r="DAQ50" s="1"/>
      <c r="DAR50" s="1"/>
      <c r="DAS50" s="1"/>
      <c r="DAT50" s="1"/>
      <c r="DAU50" s="1"/>
      <c r="DAV50" s="1"/>
      <c r="DAW50" s="1"/>
      <c r="DAX50" s="1"/>
      <c r="DAY50" s="1"/>
      <c r="DAZ50" s="1"/>
      <c r="DBA50" s="1"/>
      <c r="DBB50" s="1"/>
      <c r="DBC50" s="1"/>
      <c r="DBD50" s="1"/>
      <c r="DBE50" s="1"/>
      <c r="DBF50" s="1"/>
      <c r="DBG50" s="1"/>
      <c r="DBH50" s="1"/>
      <c r="DBI50" s="1"/>
      <c r="DBJ50" s="1"/>
      <c r="DBK50" s="1"/>
      <c r="DBL50" s="1"/>
      <c r="DBM50" s="1"/>
      <c r="DBN50" s="1"/>
      <c r="DBO50" s="1"/>
      <c r="DBP50" s="1"/>
      <c r="DBQ50" s="1"/>
      <c r="DBR50" s="1"/>
      <c r="DBS50" s="1"/>
      <c r="DBT50" s="1"/>
      <c r="DBU50" s="1"/>
      <c r="DBV50" s="1"/>
      <c r="DBW50" s="1"/>
      <c r="DBX50" s="1"/>
      <c r="DBY50" s="1"/>
      <c r="DBZ50" s="1"/>
      <c r="DCA50" s="1"/>
      <c r="DCB50" s="1"/>
      <c r="DCC50" s="1"/>
      <c r="DCD50" s="1"/>
      <c r="DCE50" s="1"/>
      <c r="DCF50" s="1"/>
      <c r="DCG50" s="1"/>
      <c r="DCH50" s="1"/>
      <c r="DCI50" s="1"/>
      <c r="DCJ50" s="1"/>
      <c r="DCK50" s="1"/>
      <c r="DCL50" s="1"/>
      <c r="DCM50" s="1"/>
      <c r="DCN50" s="1"/>
      <c r="DCO50" s="1"/>
      <c r="DCP50" s="1"/>
      <c r="DCQ50" s="1"/>
      <c r="DCR50" s="1"/>
      <c r="DCS50" s="1"/>
      <c r="DCT50" s="1"/>
      <c r="DCU50" s="1"/>
      <c r="DCV50" s="1"/>
      <c r="DCW50" s="1"/>
      <c r="DCX50" s="1"/>
      <c r="DCY50" s="1"/>
      <c r="DCZ50" s="1"/>
      <c r="DDA50" s="1"/>
      <c r="DDB50" s="1"/>
      <c r="DDC50" s="1"/>
      <c r="DDD50" s="1"/>
      <c r="DDE50" s="1"/>
      <c r="DDF50" s="1"/>
      <c r="DDG50" s="1"/>
      <c r="DDH50" s="1"/>
      <c r="DDI50" s="1"/>
      <c r="DDJ50" s="1"/>
      <c r="DDK50" s="1"/>
      <c r="DDL50" s="1"/>
      <c r="DDM50" s="1"/>
      <c r="DDN50" s="1"/>
      <c r="DDO50" s="1"/>
      <c r="DDP50" s="1"/>
      <c r="DDQ50" s="1"/>
      <c r="DDR50" s="1"/>
      <c r="DDS50" s="1"/>
      <c r="DDT50" s="1"/>
      <c r="DDU50" s="1"/>
      <c r="DDV50" s="1"/>
      <c r="DDW50" s="1"/>
      <c r="DDX50" s="1"/>
      <c r="DDY50" s="1"/>
      <c r="DDZ50" s="1"/>
      <c r="DEA50" s="1"/>
      <c r="DEB50" s="1"/>
      <c r="DEC50" s="1"/>
      <c r="DED50" s="1"/>
      <c r="DEE50" s="1"/>
      <c r="DEF50" s="1"/>
      <c r="DEG50" s="1"/>
      <c r="DEH50" s="1"/>
      <c r="DEI50" s="1"/>
      <c r="DEJ50" s="1"/>
      <c r="DEK50" s="1"/>
      <c r="DEL50" s="1"/>
      <c r="DEM50" s="1"/>
      <c r="DEN50" s="1"/>
      <c r="DEO50" s="1"/>
      <c r="DEP50" s="1"/>
      <c r="DEQ50" s="1"/>
      <c r="DER50" s="1"/>
      <c r="DES50" s="1"/>
      <c r="DET50" s="1"/>
      <c r="DEU50" s="1"/>
      <c r="DEV50" s="1"/>
      <c r="DEW50" s="1"/>
      <c r="DEX50" s="1"/>
      <c r="DEY50" s="1"/>
      <c r="DEZ50" s="1"/>
      <c r="DFA50" s="1"/>
      <c r="DFB50" s="1"/>
      <c r="DFC50" s="1"/>
      <c r="DFD50" s="1"/>
      <c r="DFE50" s="1"/>
      <c r="DFF50" s="1"/>
      <c r="DFG50" s="1"/>
      <c r="DFH50" s="1"/>
      <c r="DFI50" s="1"/>
      <c r="DFJ50" s="1"/>
      <c r="DFK50" s="1"/>
      <c r="DFL50" s="1"/>
      <c r="DFM50" s="1"/>
      <c r="DFN50" s="1"/>
      <c r="DFO50" s="1"/>
      <c r="DFP50" s="1"/>
      <c r="DFQ50" s="1"/>
      <c r="DFR50" s="1"/>
      <c r="DFS50" s="1"/>
      <c r="DFT50" s="1"/>
      <c r="DFU50" s="1"/>
      <c r="DFV50" s="1"/>
      <c r="DFW50" s="1"/>
      <c r="DFX50" s="1"/>
      <c r="DFY50" s="1"/>
      <c r="DFZ50" s="1"/>
      <c r="DGA50" s="1"/>
      <c r="DGB50" s="1"/>
      <c r="DGC50" s="1"/>
      <c r="DGD50" s="1"/>
      <c r="DGE50" s="1"/>
      <c r="DGF50" s="1"/>
      <c r="DGG50" s="1"/>
      <c r="DGH50" s="1"/>
      <c r="DGI50" s="1"/>
      <c r="DGJ50" s="1"/>
      <c r="DGK50" s="1"/>
      <c r="DGL50" s="1"/>
      <c r="DGM50" s="1"/>
      <c r="DGN50" s="1"/>
      <c r="DGO50" s="1"/>
      <c r="DGP50" s="1"/>
      <c r="DGQ50" s="1"/>
      <c r="DGR50" s="1"/>
      <c r="DGS50" s="1"/>
      <c r="DGT50" s="1"/>
      <c r="DGU50" s="1"/>
      <c r="DGV50" s="1"/>
      <c r="DGW50" s="1"/>
      <c r="DGX50" s="1"/>
      <c r="DGY50" s="1"/>
      <c r="DGZ50" s="1"/>
      <c r="DHA50" s="1"/>
      <c r="DHB50" s="1"/>
      <c r="DHC50" s="1"/>
      <c r="DHD50" s="1"/>
      <c r="DHE50" s="1"/>
      <c r="DHF50" s="1"/>
      <c r="DHG50" s="1"/>
      <c r="DHH50" s="1"/>
      <c r="DHI50" s="1"/>
      <c r="DHJ50" s="1"/>
      <c r="DHK50" s="1"/>
      <c r="DHL50" s="1"/>
      <c r="DHM50" s="1"/>
      <c r="DHN50" s="1"/>
      <c r="DHO50" s="1"/>
      <c r="DHP50" s="1"/>
      <c r="DHQ50" s="1"/>
      <c r="DHR50" s="1"/>
      <c r="DHS50" s="1"/>
      <c r="DHT50" s="1"/>
      <c r="DHU50" s="1"/>
      <c r="DHV50" s="1"/>
      <c r="DHW50" s="1"/>
      <c r="DHX50" s="1"/>
      <c r="DHY50" s="1"/>
      <c r="DHZ50" s="1"/>
      <c r="DIA50" s="1"/>
      <c r="DIB50" s="1"/>
      <c r="DIC50" s="1"/>
      <c r="DID50" s="1"/>
      <c r="DIE50" s="1"/>
      <c r="DIF50" s="1"/>
      <c r="DIG50" s="1"/>
      <c r="DIH50" s="1"/>
      <c r="DII50" s="1"/>
      <c r="DIJ50" s="1"/>
      <c r="DIK50" s="1"/>
      <c r="DIL50" s="1"/>
      <c r="DIM50" s="1"/>
      <c r="DIN50" s="1"/>
      <c r="DIO50" s="1"/>
      <c r="DIP50" s="1"/>
      <c r="DIQ50" s="1"/>
      <c r="DIR50" s="1"/>
      <c r="DIS50" s="1"/>
      <c r="DIT50" s="1"/>
      <c r="DIU50" s="1"/>
      <c r="DIV50" s="1"/>
      <c r="DIW50" s="1"/>
      <c r="DIX50" s="1"/>
      <c r="DIY50" s="1"/>
      <c r="DIZ50" s="1"/>
      <c r="DJA50" s="1"/>
      <c r="DJB50" s="1"/>
      <c r="DJC50" s="1"/>
      <c r="DJD50" s="1"/>
      <c r="DJE50" s="1"/>
      <c r="DJF50" s="1"/>
      <c r="DJG50" s="1"/>
      <c r="DJH50" s="1"/>
      <c r="DJI50" s="1"/>
      <c r="DJJ50" s="1"/>
      <c r="DJK50" s="1"/>
      <c r="DJL50" s="1"/>
      <c r="DJM50" s="1"/>
      <c r="DJN50" s="1"/>
      <c r="DJO50" s="1"/>
      <c r="DJP50" s="1"/>
      <c r="DJQ50" s="1"/>
      <c r="DJR50" s="1"/>
      <c r="DJS50" s="1"/>
      <c r="DJT50" s="1"/>
      <c r="DJU50" s="1"/>
      <c r="DJV50" s="1"/>
      <c r="DJW50" s="1"/>
      <c r="DJX50" s="1"/>
      <c r="DJY50" s="1"/>
      <c r="DJZ50" s="1"/>
      <c r="DKA50" s="1"/>
      <c r="DKB50" s="1"/>
      <c r="DKC50" s="1"/>
      <c r="DKD50" s="1"/>
      <c r="DKE50" s="1"/>
      <c r="DKF50" s="1"/>
      <c r="DKG50" s="1"/>
      <c r="DKH50" s="1"/>
      <c r="DKI50" s="1"/>
      <c r="DKJ50" s="1"/>
      <c r="DKK50" s="1"/>
      <c r="DKL50" s="1"/>
      <c r="DKM50" s="1"/>
      <c r="DKN50" s="1"/>
      <c r="DKO50" s="1"/>
      <c r="DKP50" s="1"/>
      <c r="DKQ50" s="1"/>
      <c r="DKR50" s="1"/>
      <c r="DKS50" s="1"/>
      <c r="DKT50" s="1"/>
      <c r="DKU50" s="1"/>
      <c r="DKV50" s="1"/>
      <c r="DKW50" s="1"/>
      <c r="DKX50" s="1"/>
      <c r="DKY50" s="1"/>
      <c r="DKZ50" s="1"/>
      <c r="DLA50" s="1"/>
      <c r="DLB50" s="1"/>
      <c r="DLC50" s="1"/>
      <c r="DLD50" s="1"/>
      <c r="DLE50" s="1"/>
      <c r="DLF50" s="1"/>
      <c r="DLG50" s="1"/>
      <c r="DLH50" s="1"/>
      <c r="DLI50" s="1"/>
      <c r="DLJ50" s="1"/>
      <c r="DLK50" s="1"/>
      <c r="DLL50" s="1"/>
      <c r="DLM50" s="1"/>
      <c r="DLN50" s="1"/>
      <c r="DLO50" s="1"/>
      <c r="DLP50" s="1"/>
      <c r="DLQ50" s="1"/>
      <c r="DLR50" s="1"/>
      <c r="DLS50" s="1"/>
      <c r="DLT50" s="1"/>
      <c r="DLU50" s="1"/>
      <c r="DLV50" s="1"/>
      <c r="DLW50" s="1"/>
      <c r="DLX50" s="1"/>
      <c r="DLY50" s="1"/>
      <c r="DLZ50" s="1"/>
      <c r="DMA50" s="1"/>
      <c r="DMB50" s="1"/>
      <c r="DMC50" s="1"/>
      <c r="DMD50" s="1"/>
      <c r="DME50" s="1"/>
      <c r="DMF50" s="1"/>
      <c r="DMG50" s="1"/>
      <c r="DMH50" s="1"/>
      <c r="DMI50" s="1"/>
      <c r="DMJ50" s="1"/>
      <c r="DMK50" s="1"/>
      <c r="DML50" s="1"/>
      <c r="DMM50" s="1"/>
      <c r="DMN50" s="1"/>
      <c r="DMO50" s="1"/>
      <c r="DMP50" s="1"/>
      <c r="DMQ50" s="1"/>
      <c r="DMR50" s="1"/>
      <c r="DMS50" s="1"/>
      <c r="DMT50" s="1"/>
      <c r="DMU50" s="1"/>
      <c r="DMV50" s="1"/>
      <c r="DMW50" s="1"/>
      <c r="DMX50" s="1"/>
      <c r="DMY50" s="1"/>
      <c r="DMZ50" s="1"/>
      <c r="DNA50" s="1"/>
      <c r="DNB50" s="1"/>
      <c r="DNC50" s="1"/>
      <c r="DND50" s="1"/>
      <c r="DNE50" s="1"/>
      <c r="DNF50" s="1"/>
      <c r="DNG50" s="1"/>
      <c r="DNH50" s="1"/>
      <c r="DNI50" s="1"/>
      <c r="DNJ50" s="1"/>
      <c r="DNK50" s="1"/>
      <c r="DNL50" s="1"/>
      <c r="DNM50" s="1"/>
      <c r="DNN50" s="1"/>
      <c r="DNO50" s="1"/>
      <c r="DNP50" s="1"/>
      <c r="DNQ50" s="1"/>
      <c r="DNR50" s="1"/>
      <c r="DNS50" s="1"/>
      <c r="DNT50" s="1"/>
      <c r="DNU50" s="1"/>
      <c r="DNV50" s="1"/>
      <c r="DNW50" s="1"/>
      <c r="DNX50" s="1"/>
      <c r="DNY50" s="1"/>
      <c r="DNZ50" s="1"/>
      <c r="DOA50" s="1"/>
      <c r="DOB50" s="1"/>
      <c r="DOC50" s="1"/>
      <c r="DOD50" s="1"/>
      <c r="DOE50" s="1"/>
      <c r="DOF50" s="1"/>
      <c r="DOG50" s="1"/>
      <c r="DOH50" s="1"/>
      <c r="DOI50" s="1"/>
      <c r="DOJ50" s="1"/>
      <c r="DOK50" s="1"/>
      <c r="DOL50" s="1"/>
      <c r="DOM50" s="1"/>
      <c r="DON50" s="1"/>
      <c r="DOO50" s="1"/>
      <c r="DOP50" s="1"/>
      <c r="DOQ50" s="1"/>
      <c r="DOR50" s="1"/>
      <c r="DOS50" s="1"/>
      <c r="DOT50" s="1"/>
      <c r="DOU50" s="1"/>
      <c r="DOV50" s="1"/>
      <c r="DOW50" s="1"/>
      <c r="DOX50" s="1"/>
      <c r="DOY50" s="1"/>
      <c r="DOZ50" s="1"/>
      <c r="DPA50" s="1"/>
      <c r="DPB50" s="1"/>
      <c r="DPC50" s="1"/>
      <c r="DPD50" s="1"/>
      <c r="DPE50" s="1"/>
      <c r="DPF50" s="1"/>
      <c r="DPG50" s="1"/>
      <c r="DPH50" s="1"/>
      <c r="DPI50" s="1"/>
      <c r="DPJ50" s="1"/>
      <c r="DPK50" s="1"/>
      <c r="DPL50" s="1"/>
      <c r="DPM50" s="1"/>
      <c r="DPN50" s="1"/>
      <c r="DPO50" s="1"/>
      <c r="DPP50" s="1"/>
      <c r="DPQ50" s="1"/>
      <c r="DPR50" s="1"/>
      <c r="DPS50" s="1"/>
      <c r="DPT50" s="1"/>
      <c r="DPU50" s="1"/>
      <c r="DPV50" s="1"/>
      <c r="DPW50" s="1"/>
      <c r="DPX50" s="1"/>
      <c r="DPY50" s="1"/>
      <c r="DPZ50" s="1"/>
      <c r="DQA50" s="1"/>
      <c r="DQB50" s="1"/>
      <c r="DQC50" s="1"/>
      <c r="DQD50" s="1"/>
      <c r="DQE50" s="1"/>
      <c r="DQF50" s="1"/>
      <c r="DQG50" s="1"/>
      <c r="DQH50" s="1"/>
      <c r="DQI50" s="1"/>
      <c r="DQJ50" s="1"/>
      <c r="DQK50" s="1"/>
      <c r="DQL50" s="1"/>
      <c r="DQM50" s="1"/>
      <c r="DQN50" s="1"/>
      <c r="DQO50" s="1"/>
      <c r="DQP50" s="1"/>
      <c r="DQQ50" s="1"/>
      <c r="DQR50" s="1"/>
      <c r="DQS50" s="1"/>
      <c r="DQT50" s="1"/>
      <c r="DQU50" s="1"/>
      <c r="DQV50" s="1"/>
      <c r="DQW50" s="1"/>
      <c r="DQX50" s="1"/>
      <c r="DQY50" s="1"/>
      <c r="DQZ50" s="1"/>
      <c r="DRA50" s="1"/>
      <c r="DRB50" s="1"/>
      <c r="DRC50" s="1"/>
      <c r="DRD50" s="1"/>
      <c r="DRE50" s="1"/>
      <c r="DRF50" s="1"/>
      <c r="DRG50" s="1"/>
      <c r="DRH50" s="1"/>
      <c r="DRI50" s="1"/>
      <c r="DRJ50" s="1"/>
      <c r="DRK50" s="1"/>
      <c r="DRL50" s="1"/>
      <c r="DRM50" s="1"/>
      <c r="DRN50" s="1"/>
      <c r="DRO50" s="1"/>
      <c r="DRP50" s="1"/>
      <c r="DRQ50" s="1"/>
      <c r="DRR50" s="1"/>
      <c r="DRS50" s="1"/>
      <c r="DRT50" s="1"/>
      <c r="DRU50" s="1"/>
      <c r="DRV50" s="1"/>
      <c r="DRW50" s="1"/>
      <c r="DRX50" s="1"/>
      <c r="DRY50" s="1"/>
      <c r="DRZ50" s="1"/>
      <c r="DSA50" s="1"/>
      <c r="DSB50" s="1"/>
      <c r="DSC50" s="1"/>
      <c r="DSD50" s="1"/>
      <c r="DSE50" s="1"/>
      <c r="DSF50" s="1"/>
      <c r="DSG50" s="1"/>
      <c r="DSH50" s="1"/>
      <c r="DSI50" s="1"/>
      <c r="DSJ50" s="1"/>
      <c r="DSK50" s="1"/>
      <c r="DSL50" s="1"/>
      <c r="DSM50" s="1"/>
      <c r="DSN50" s="1"/>
      <c r="DSO50" s="1"/>
      <c r="DSP50" s="1"/>
      <c r="DSQ50" s="1"/>
      <c r="DSR50" s="1"/>
      <c r="DSS50" s="1"/>
      <c r="DST50" s="1"/>
      <c r="DSU50" s="1"/>
      <c r="DSV50" s="1"/>
      <c r="DSW50" s="1"/>
      <c r="DSX50" s="1"/>
      <c r="DSY50" s="1"/>
      <c r="DSZ50" s="1"/>
      <c r="DTA50" s="1"/>
      <c r="DTB50" s="1"/>
      <c r="DTC50" s="1"/>
      <c r="DTD50" s="1"/>
      <c r="DTE50" s="1"/>
      <c r="DTF50" s="1"/>
      <c r="DTG50" s="1"/>
      <c r="DTH50" s="1"/>
      <c r="DTI50" s="1"/>
      <c r="DTJ50" s="1"/>
      <c r="DTK50" s="1"/>
      <c r="DTL50" s="1"/>
      <c r="DTM50" s="1"/>
      <c r="DTN50" s="1"/>
      <c r="DTO50" s="1"/>
      <c r="DTP50" s="1"/>
      <c r="DTQ50" s="1"/>
      <c r="DTR50" s="1"/>
      <c r="DTS50" s="1"/>
      <c r="DTT50" s="1"/>
      <c r="DTU50" s="1"/>
      <c r="DTV50" s="1"/>
      <c r="DTW50" s="1"/>
      <c r="DTX50" s="1"/>
      <c r="DTY50" s="1"/>
      <c r="DTZ50" s="1"/>
      <c r="DUA50" s="1"/>
      <c r="DUB50" s="1"/>
      <c r="DUC50" s="1"/>
      <c r="DUD50" s="1"/>
      <c r="DUE50" s="1"/>
      <c r="DUF50" s="1"/>
      <c r="DUG50" s="1"/>
      <c r="DUH50" s="1"/>
      <c r="DUI50" s="1"/>
      <c r="DUJ50" s="1"/>
      <c r="DUK50" s="1"/>
      <c r="DUL50" s="1"/>
      <c r="DUM50" s="1"/>
      <c r="DUN50" s="1"/>
      <c r="DUO50" s="1"/>
      <c r="DUP50" s="1"/>
      <c r="DUQ50" s="1"/>
      <c r="DUR50" s="1"/>
      <c r="DUS50" s="1"/>
      <c r="DUT50" s="1"/>
      <c r="DUU50" s="1"/>
      <c r="DUV50" s="1"/>
      <c r="DUW50" s="1"/>
      <c r="DUX50" s="1"/>
      <c r="DUY50" s="1"/>
      <c r="DUZ50" s="1"/>
      <c r="DVA50" s="1"/>
      <c r="DVB50" s="1"/>
      <c r="DVC50" s="1"/>
      <c r="DVD50" s="1"/>
      <c r="DVE50" s="1"/>
      <c r="DVF50" s="1"/>
      <c r="DVG50" s="1"/>
      <c r="DVH50" s="1"/>
      <c r="DVI50" s="1"/>
      <c r="DVJ50" s="1"/>
      <c r="DVK50" s="1"/>
      <c r="DVL50" s="1"/>
      <c r="DVM50" s="1"/>
      <c r="DVN50" s="1"/>
      <c r="DVO50" s="1"/>
      <c r="DVP50" s="1"/>
      <c r="DVQ50" s="1"/>
      <c r="DVR50" s="1"/>
      <c r="DVS50" s="1"/>
      <c r="DVT50" s="1"/>
      <c r="DVU50" s="1"/>
      <c r="DVV50" s="1"/>
      <c r="DVW50" s="1"/>
      <c r="DVX50" s="1"/>
      <c r="DVY50" s="1"/>
      <c r="DVZ50" s="1"/>
      <c r="DWA50" s="1"/>
      <c r="DWB50" s="1"/>
      <c r="DWC50" s="1"/>
      <c r="DWD50" s="1"/>
      <c r="DWE50" s="1"/>
      <c r="DWF50" s="1"/>
      <c r="DWG50" s="1"/>
      <c r="DWH50" s="1"/>
      <c r="DWI50" s="1"/>
      <c r="DWJ50" s="1"/>
      <c r="DWK50" s="1"/>
      <c r="DWL50" s="1"/>
      <c r="DWM50" s="1"/>
      <c r="DWN50" s="1"/>
      <c r="DWO50" s="1"/>
      <c r="DWP50" s="1"/>
      <c r="DWQ50" s="1"/>
      <c r="DWR50" s="1"/>
      <c r="DWS50" s="1"/>
      <c r="DWT50" s="1"/>
      <c r="DWU50" s="1"/>
      <c r="DWV50" s="1"/>
      <c r="DWW50" s="1"/>
      <c r="DWX50" s="1"/>
      <c r="DWY50" s="1"/>
      <c r="DWZ50" s="1"/>
      <c r="DXA50" s="1"/>
      <c r="DXB50" s="1"/>
      <c r="DXC50" s="1"/>
      <c r="DXD50" s="1"/>
      <c r="DXE50" s="1"/>
      <c r="DXF50" s="1"/>
      <c r="DXG50" s="1"/>
      <c r="DXH50" s="1"/>
      <c r="DXI50" s="1"/>
      <c r="DXJ50" s="1"/>
      <c r="DXK50" s="1"/>
      <c r="DXL50" s="1"/>
      <c r="DXM50" s="1"/>
      <c r="DXN50" s="1"/>
      <c r="DXO50" s="1"/>
      <c r="DXP50" s="1"/>
      <c r="DXQ50" s="1"/>
      <c r="DXR50" s="1"/>
      <c r="DXS50" s="1"/>
      <c r="DXT50" s="1"/>
      <c r="DXU50" s="1"/>
      <c r="DXV50" s="1"/>
      <c r="DXW50" s="1"/>
      <c r="DXX50" s="1"/>
      <c r="DXY50" s="1"/>
      <c r="DXZ50" s="1"/>
      <c r="DYA50" s="1"/>
      <c r="DYB50" s="1"/>
      <c r="DYC50" s="1"/>
      <c r="DYD50" s="1"/>
      <c r="DYE50" s="1"/>
      <c r="DYF50" s="1"/>
      <c r="DYG50" s="1"/>
      <c r="DYH50" s="1"/>
      <c r="DYI50" s="1"/>
      <c r="DYJ50" s="1"/>
      <c r="DYK50" s="1"/>
      <c r="DYL50" s="1"/>
      <c r="DYM50" s="1"/>
      <c r="DYN50" s="1"/>
      <c r="DYO50" s="1"/>
      <c r="DYP50" s="1"/>
      <c r="DYQ50" s="1"/>
      <c r="DYR50" s="1"/>
      <c r="DYS50" s="1"/>
      <c r="DYT50" s="1"/>
      <c r="DYU50" s="1"/>
      <c r="DYV50" s="1"/>
      <c r="DYW50" s="1"/>
      <c r="DYX50" s="1"/>
      <c r="DYY50" s="1"/>
      <c r="DYZ50" s="1"/>
      <c r="DZA50" s="1"/>
      <c r="DZB50" s="1"/>
      <c r="DZC50" s="1"/>
      <c r="DZD50" s="1"/>
      <c r="DZE50" s="1"/>
      <c r="DZF50" s="1"/>
      <c r="DZG50" s="1"/>
      <c r="DZH50" s="1"/>
      <c r="DZI50" s="1"/>
      <c r="DZJ50" s="1"/>
      <c r="DZK50" s="1"/>
      <c r="DZL50" s="1"/>
      <c r="DZM50" s="1"/>
      <c r="DZN50" s="1"/>
      <c r="DZO50" s="1"/>
      <c r="DZP50" s="1"/>
      <c r="DZQ50" s="1"/>
      <c r="DZR50" s="1"/>
      <c r="DZS50" s="1"/>
      <c r="DZT50" s="1"/>
      <c r="DZU50" s="1"/>
      <c r="DZV50" s="1"/>
      <c r="DZW50" s="1"/>
      <c r="DZX50" s="1"/>
      <c r="DZY50" s="1"/>
      <c r="DZZ50" s="1"/>
      <c r="EAA50" s="1"/>
      <c r="EAB50" s="1"/>
      <c r="EAC50" s="1"/>
      <c r="EAD50" s="1"/>
      <c r="EAE50" s="1"/>
      <c r="EAF50" s="1"/>
      <c r="EAG50" s="1"/>
      <c r="EAH50" s="1"/>
      <c r="EAI50" s="1"/>
      <c r="EAJ50" s="1"/>
      <c r="EAK50" s="1"/>
      <c r="EAL50" s="1"/>
      <c r="EAM50" s="1"/>
      <c r="EAN50" s="1"/>
      <c r="EAO50" s="1"/>
      <c r="EAP50" s="1"/>
      <c r="EAQ50" s="1"/>
      <c r="EAR50" s="1"/>
      <c r="EAS50" s="1"/>
      <c r="EAT50" s="1"/>
      <c r="EAU50" s="1"/>
      <c r="EAV50" s="1"/>
      <c r="EAW50" s="1"/>
      <c r="EAX50" s="1"/>
      <c r="EAY50" s="1"/>
      <c r="EAZ50" s="1"/>
      <c r="EBA50" s="1"/>
      <c r="EBB50" s="1"/>
      <c r="EBC50" s="1"/>
      <c r="EBD50" s="1"/>
      <c r="EBE50" s="1"/>
      <c r="EBF50" s="1"/>
      <c r="EBG50" s="1"/>
      <c r="EBH50" s="1"/>
      <c r="EBI50" s="1"/>
      <c r="EBJ50" s="1"/>
      <c r="EBK50" s="1"/>
      <c r="EBL50" s="1"/>
      <c r="EBM50" s="1"/>
      <c r="EBN50" s="1"/>
      <c r="EBO50" s="1"/>
      <c r="EBP50" s="1"/>
      <c r="EBQ50" s="1"/>
      <c r="EBR50" s="1"/>
      <c r="EBS50" s="1"/>
      <c r="EBT50" s="1"/>
      <c r="EBU50" s="1"/>
      <c r="EBV50" s="1"/>
      <c r="EBW50" s="1"/>
      <c r="EBX50" s="1"/>
      <c r="EBY50" s="1"/>
      <c r="EBZ50" s="1"/>
      <c r="ECA50" s="1"/>
      <c r="ECB50" s="1"/>
      <c r="ECC50" s="1"/>
      <c r="ECD50" s="1"/>
      <c r="ECE50" s="1"/>
      <c r="ECF50" s="1"/>
      <c r="ECG50" s="1"/>
      <c r="ECH50" s="1"/>
      <c r="ECI50" s="1"/>
      <c r="ECJ50" s="1"/>
      <c r="ECK50" s="1"/>
      <c r="ECL50" s="1"/>
      <c r="ECM50" s="1"/>
      <c r="ECN50" s="1"/>
      <c r="ECO50" s="1"/>
      <c r="ECP50" s="1"/>
      <c r="ECQ50" s="1"/>
      <c r="ECR50" s="1"/>
      <c r="ECS50" s="1"/>
      <c r="ECT50" s="1"/>
      <c r="ECU50" s="1"/>
      <c r="ECV50" s="1"/>
      <c r="ECW50" s="1"/>
      <c r="ECX50" s="1"/>
      <c r="ECY50" s="1"/>
      <c r="ECZ50" s="1"/>
      <c r="EDA50" s="1"/>
      <c r="EDB50" s="1"/>
      <c r="EDC50" s="1"/>
      <c r="EDD50" s="1"/>
      <c r="EDE50" s="1"/>
      <c r="EDF50" s="1"/>
      <c r="EDG50" s="1"/>
      <c r="EDH50" s="1"/>
      <c r="EDI50" s="1"/>
      <c r="EDJ50" s="1"/>
      <c r="EDK50" s="1"/>
      <c r="EDL50" s="1"/>
      <c r="EDM50" s="1"/>
      <c r="EDN50" s="1"/>
      <c r="EDO50" s="1"/>
      <c r="EDP50" s="1"/>
      <c r="EDQ50" s="1"/>
      <c r="EDR50" s="1"/>
      <c r="EDS50" s="1"/>
      <c r="EDT50" s="1"/>
      <c r="EDU50" s="1"/>
      <c r="EDV50" s="1"/>
      <c r="EDW50" s="1"/>
      <c r="EDX50" s="1"/>
      <c r="EDY50" s="1"/>
      <c r="EDZ50" s="1"/>
      <c r="EEA50" s="1"/>
      <c r="EEB50" s="1"/>
      <c r="EEC50" s="1"/>
      <c r="EED50" s="1"/>
      <c r="EEE50" s="1"/>
      <c r="EEF50" s="1"/>
      <c r="EEG50" s="1"/>
      <c r="EEH50" s="1"/>
      <c r="EEI50" s="1"/>
      <c r="EEJ50" s="1"/>
      <c r="EEK50" s="1"/>
      <c r="EEL50" s="1"/>
      <c r="EEM50" s="1"/>
      <c r="EEN50" s="1"/>
      <c r="EEO50" s="1"/>
      <c r="EEP50" s="1"/>
      <c r="EEQ50" s="1"/>
      <c r="EER50" s="1"/>
      <c r="EES50" s="1"/>
      <c r="EET50" s="1"/>
      <c r="EEU50" s="1"/>
      <c r="EEV50" s="1"/>
      <c r="EEW50" s="1"/>
      <c r="EEX50" s="1"/>
      <c r="EEY50" s="1"/>
      <c r="EEZ50" s="1"/>
      <c r="EFA50" s="1"/>
      <c r="EFB50" s="1"/>
      <c r="EFC50" s="1"/>
      <c r="EFD50" s="1"/>
      <c r="EFE50" s="1"/>
      <c r="EFF50" s="1"/>
      <c r="EFG50" s="1"/>
      <c r="EFH50" s="1"/>
      <c r="EFI50" s="1"/>
      <c r="EFJ50" s="1"/>
      <c r="EFK50" s="1"/>
      <c r="EFL50" s="1"/>
      <c r="EFM50" s="1"/>
      <c r="EFN50" s="1"/>
      <c r="EFO50" s="1"/>
      <c r="EFP50" s="1"/>
      <c r="EFQ50" s="1"/>
      <c r="EFR50" s="1"/>
      <c r="EFS50" s="1"/>
      <c r="EFT50" s="1"/>
      <c r="EFU50" s="1"/>
      <c r="EFV50" s="1"/>
      <c r="EFW50" s="1"/>
      <c r="EFX50" s="1"/>
      <c r="EFY50" s="1"/>
      <c r="EFZ50" s="1"/>
      <c r="EGA50" s="1"/>
      <c r="EGB50" s="1"/>
      <c r="EGC50" s="1"/>
      <c r="EGD50" s="1"/>
      <c r="EGE50" s="1"/>
      <c r="EGF50" s="1"/>
      <c r="EGG50" s="1"/>
      <c r="EGH50" s="1"/>
      <c r="EGI50" s="1"/>
      <c r="EGJ50" s="1"/>
      <c r="EGK50" s="1"/>
      <c r="EGL50" s="1"/>
      <c r="EGM50" s="1"/>
      <c r="EGN50" s="1"/>
      <c r="EGO50" s="1"/>
      <c r="EGP50" s="1"/>
      <c r="EGQ50" s="1"/>
      <c r="EGR50" s="1"/>
      <c r="EGS50" s="1"/>
      <c r="EGT50" s="1"/>
      <c r="EGU50" s="1"/>
      <c r="EGV50" s="1"/>
      <c r="EGW50" s="1"/>
      <c r="EGX50" s="1"/>
      <c r="EGY50" s="1"/>
      <c r="EGZ50" s="1"/>
      <c r="EHA50" s="1"/>
      <c r="EHB50" s="1"/>
      <c r="EHC50" s="1"/>
      <c r="EHD50" s="1"/>
      <c r="EHE50" s="1"/>
      <c r="EHF50" s="1"/>
      <c r="EHG50" s="1"/>
      <c r="EHH50" s="1"/>
      <c r="EHI50" s="1"/>
      <c r="EHJ50" s="1"/>
      <c r="EHK50" s="1"/>
      <c r="EHL50" s="1"/>
      <c r="EHM50" s="1"/>
      <c r="EHN50" s="1"/>
      <c r="EHO50" s="1"/>
      <c r="EHP50" s="1"/>
      <c r="EHQ50" s="1"/>
      <c r="EHR50" s="1"/>
      <c r="EHS50" s="1"/>
      <c r="EHT50" s="1"/>
      <c r="EHU50" s="1"/>
      <c r="EHV50" s="1"/>
      <c r="EHW50" s="1"/>
      <c r="EHX50" s="1"/>
      <c r="EHY50" s="1"/>
      <c r="EHZ50" s="1"/>
      <c r="EIA50" s="1"/>
      <c r="EIB50" s="1"/>
      <c r="EIC50" s="1"/>
      <c r="EID50" s="1"/>
      <c r="EIE50" s="1"/>
      <c r="EIF50" s="1"/>
      <c r="EIG50" s="1"/>
      <c r="EIH50" s="1"/>
      <c r="EII50" s="1"/>
      <c r="EIJ50" s="1"/>
      <c r="EIK50" s="1"/>
      <c r="EIL50" s="1"/>
      <c r="EIM50" s="1"/>
      <c r="EIN50" s="1"/>
      <c r="EIO50" s="1"/>
      <c r="EIP50" s="1"/>
      <c r="EIQ50" s="1"/>
      <c r="EIR50" s="1"/>
      <c r="EIS50" s="1"/>
      <c r="EIT50" s="1"/>
      <c r="EIU50" s="1"/>
      <c r="EIV50" s="1"/>
      <c r="EIW50" s="1"/>
      <c r="EIX50" s="1"/>
      <c r="EIY50" s="1"/>
      <c r="EIZ50" s="1"/>
      <c r="EJA50" s="1"/>
      <c r="EJB50" s="1"/>
      <c r="EJC50" s="1"/>
      <c r="EJD50" s="1"/>
      <c r="EJE50" s="1"/>
      <c r="EJF50" s="1"/>
      <c r="EJG50" s="1"/>
      <c r="EJH50" s="1"/>
      <c r="EJI50" s="1"/>
      <c r="EJJ50" s="1"/>
      <c r="EJK50" s="1"/>
      <c r="EJL50" s="1"/>
      <c r="EJM50" s="1"/>
      <c r="EJN50" s="1"/>
      <c r="EJO50" s="1"/>
      <c r="EJP50" s="1"/>
      <c r="EJQ50" s="1"/>
      <c r="EJR50" s="1"/>
      <c r="EJS50" s="1"/>
      <c r="EJT50" s="1"/>
      <c r="EJU50" s="1"/>
      <c r="EJV50" s="1"/>
      <c r="EJW50" s="1"/>
      <c r="EJX50" s="1"/>
      <c r="EJY50" s="1"/>
      <c r="EJZ50" s="1"/>
      <c r="EKA50" s="1"/>
      <c r="EKB50" s="1"/>
      <c r="EKC50" s="1"/>
      <c r="EKD50" s="1"/>
      <c r="EKE50" s="1"/>
      <c r="EKF50" s="1"/>
      <c r="EKG50" s="1"/>
      <c r="EKH50" s="1"/>
      <c r="EKI50" s="1"/>
      <c r="EKJ50" s="1"/>
      <c r="EKK50" s="1"/>
      <c r="EKL50" s="1"/>
      <c r="EKM50" s="1"/>
      <c r="EKN50" s="1"/>
      <c r="EKO50" s="1"/>
      <c r="EKP50" s="1"/>
      <c r="EKQ50" s="1"/>
      <c r="EKR50" s="1"/>
      <c r="EKS50" s="1"/>
      <c r="EKT50" s="1"/>
      <c r="EKU50" s="1"/>
      <c r="EKV50" s="1"/>
      <c r="EKW50" s="1"/>
      <c r="EKX50" s="1"/>
      <c r="EKY50" s="1"/>
      <c r="EKZ50" s="1"/>
      <c r="ELA50" s="1"/>
      <c r="ELB50" s="1"/>
      <c r="ELC50" s="1"/>
      <c r="ELD50" s="1"/>
      <c r="ELE50" s="1"/>
      <c r="ELF50" s="1"/>
      <c r="ELG50" s="1"/>
      <c r="ELH50" s="1"/>
      <c r="ELI50" s="1"/>
      <c r="ELJ50" s="1"/>
      <c r="ELK50" s="1"/>
      <c r="ELL50" s="1"/>
      <c r="ELM50" s="1"/>
      <c r="ELN50" s="1"/>
      <c r="ELO50" s="1"/>
      <c r="ELP50" s="1"/>
      <c r="ELQ50" s="1"/>
      <c r="ELR50" s="1"/>
      <c r="ELS50" s="1"/>
      <c r="ELT50" s="1"/>
      <c r="ELU50" s="1"/>
      <c r="ELV50" s="1"/>
      <c r="ELW50" s="1"/>
      <c r="ELX50" s="1"/>
      <c r="ELY50" s="1"/>
      <c r="ELZ50" s="1"/>
      <c r="EMA50" s="1"/>
      <c r="EMB50" s="1"/>
      <c r="EMC50" s="1"/>
      <c r="EMD50" s="1"/>
      <c r="EME50" s="1"/>
      <c r="EMF50" s="1"/>
      <c r="EMG50" s="1"/>
      <c r="EMH50" s="1"/>
      <c r="EMI50" s="1"/>
      <c r="EMJ50" s="1"/>
      <c r="EMK50" s="1"/>
      <c r="EML50" s="1"/>
      <c r="EMM50" s="1"/>
      <c r="EMN50" s="1"/>
      <c r="EMO50" s="1"/>
      <c r="EMP50" s="1"/>
      <c r="EMQ50" s="1"/>
      <c r="EMR50" s="1"/>
      <c r="EMS50" s="1"/>
      <c r="EMT50" s="1"/>
      <c r="EMU50" s="1"/>
      <c r="EMV50" s="1"/>
      <c r="EMW50" s="1"/>
      <c r="EMX50" s="1"/>
      <c r="EMY50" s="1"/>
      <c r="EMZ50" s="1"/>
      <c r="ENA50" s="1"/>
      <c r="ENB50" s="1"/>
      <c r="ENC50" s="1"/>
      <c r="END50" s="1"/>
      <c r="ENE50" s="1"/>
      <c r="ENF50" s="1"/>
      <c r="ENG50" s="1"/>
      <c r="ENH50" s="1"/>
      <c r="ENI50" s="1"/>
      <c r="ENJ50" s="1"/>
      <c r="ENK50" s="1"/>
      <c r="ENL50" s="1"/>
      <c r="ENM50" s="1"/>
      <c r="ENN50" s="1"/>
      <c r="ENO50" s="1"/>
      <c r="ENP50" s="1"/>
      <c r="ENQ50" s="1"/>
      <c r="ENR50" s="1"/>
      <c r="ENS50" s="1"/>
      <c r="ENT50" s="1"/>
      <c r="ENU50" s="1"/>
      <c r="ENV50" s="1"/>
      <c r="ENW50" s="1"/>
      <c r="ENX50" s="1"/>
      <c r="ENY50" s="1"/>
      <c r="ENZ50" s="1"/>
      <c r="EOA50" s="1"/>
      <c r="EOB50" s="1"/>
      <c r="EOC50" s="1"/>
      <c r="EOD50" s="1"/>
      <c r="EOE50" s="1"/>
      <c r="EOF50" s="1"/>
      <c r="EOG50" s="1"/>
      <c r="EOH50" s="1"/>
      <c r="EOI50" s="1"/>
      <c r="EOJ50" s="1"/>
      <c r="EOK50" s="1"/>
      <c r="EOL50" s="1"/>
      <c r="EOM50" s="1"/>
      <c r="EON50" s="1"/>
      <c r="EOO50" s="1"/>
      <c r="EOP50" s="1"/>
      <c r="EOQ50" s="1"/>
      <c r="EOR50" s="1"/>
      <c r="EOS50" s="1"/>
      <c r="EOT50" s="1"/>
      <c r="EOU50" s="1"/>
      <c r="EOV50" s="1"/>
      <c r="EOW50" s="1"/>
      <c r="EOX50" s="1"/>
      <c r="EOY50" s="1"/>
      <c r="EOZ50" s="1"/>
      <c r="EPA50" s="1"/>
      <c r="EPB50" s="1"/>
      <c r="EPC50" s="1"/>
      <c r="EPD50" s="1"/>
      <c r="EPE50" s="1"/>
      <c r="EPF50" s="1"/>
      <c r="EPG50" s="1"/>
      <c r="EPH50" s="1"/>
      <c r="EPI50" s="1"/>
      <c r="EPJ50" s="1"/>
      <c r="EPK50" s="1"/>
      <c r="EPL50" s="1"/>
      <c r="EPM50" s="1"/>
      <c r="EPN50" s="1"/>
      <c r="EPO50" s="1"/>
      <c r="EPP50" s="1"/>
      <c r="EPQ50" s="1"/>
      <c r="EPR50" s="1"/>
      <c r="EPS50" s="1"/>
      <c r="EPT50" s="1"/>
      <c r="EPU50" s="1"/>
      <c r="EPV50" s="1"/>
      <c r="EPW50" s="1"/>
      <c r="EPX50" s="1"/>
      <c r="EPY50" s="1"/>
      <c r="EPZ50" s="1"/>
      <c r="EQA50" s="1"/>
      <c r="EQB50" s="1"/>
      <c r="EQC50" s="1"/>
      <c r="EQD50" s="1"/>
      <c r="EQE50" s="1"/>
      <c r="EQF50" s="1"/>
      <c r="EQG50" s="1"/>
      <c r="EQH50" s="1"/>
      <c r="EQI50" s="1"/>
      <c r="EQJ50" s="1"/>
      <c r="EQK50" s="1"/>
      <c r="EQL50" s="1"/>
      <c r="EQM50" s="1"/>
      <c r="EQN50" s="1"/>
      <c r="EQO50" s="1"/>
      <c r="EQP50" s="1"/>
      <c r="EQQ50" s="1"/>
      <c r="EQR50" s="1"/>
      <c r="EQS50" s="1"/>
      <c r="EQT50" s="1"/>
      <c r="EQU50" s="1"/>
      <c r="EQV50" s="1"/>
      <c r="EQW50" s="1"/>
      <c r="EQX50" s="1"/>
      <c r="EQY50" s="1"/>
      <c r="EQZ50" s="1"/>
      <c r="ERA50" s="1"/>
      <c r="ERB50" s="1"/>
      <c r="ERC50" s="1"/>
      <c r="ERD50" s="1"/>
      <c r="ERE50" s="1"/>
      <c r="ERF50" s="1"/>
      <c r="ERG50" s="1"/>
      <c r="ERH50" s="1"/>
      <c r="ERI50" s="1"/>
      <c r="ERJ50" s="1"/>
      <c r="ERK50" s="1"/>
      <c r="ERL50" s="1"/>
      <c r="ERM50" s="1"/>
      <c r="ERN50" s="1"/>
      <c r="ERO50" s="1"/>
      <c r="ERP50" s="1"/>
      <c r="ERQ50" s="1"/>
      <c r="ERR50" s="1"/>
      <c r="ERS50" s="1"/>
      <c r="ERT50" s="1"/>
      <c r="ERU50" s="1"/>
      <c r="ERV50" s="1"/>
      <c r="ERW50" s="1"/>
      <c r="ERX50" s="1"/>
      <c r="ERY50" s="1"/>
      <c r="ERZ50" s="1"/>
      <c r="ESA50" s="1"/>
      <c r="ESB50" s="1"/>
      <c r="ESC50" s="1"/>
      <c r="ESD50" s="1"/>
      <c r="ESE50" s="1"/>
      <c r="ESF50" s="1"/>
      <c r="ESG50" s="1"/>
      <c r="ESH50" s="1"/>
      <c r="ESI50" s="1"/>
      <c r="ESJ50" s="1"/>
      <c r="ESK50" s="1"/>
      <c r="ESL50" s="1"/>
      <c r="ESM50" s="1"/>
      <c r="ESN50" s="1"/>
      <c r="ESO50" s="1"/>
      <c r="ESP50" s="1"/>
      <c r="ESQ50" s="1"/>
      <c r="ESR50" s="1"/>
      <c r="ESS50" s="1"/>
      <c r="EST50" s="1"/>
      <c r="ESU50" s="1"/>
      <c r="ESV50" s="1"/>
      <c r="ESW50" s="1"/>
      <c r="ESX50" s="1"/>
      <c r="ESY50" s="1"/>
      <c r="ESZ50" s="1"/>
      <c r="ETA50" s="1"/>
      <c r="ETB50" s="1"/>
      <c r="ETC50" s="1"/>
      <c r="ETD50" s="1"/>
      <c r="ETE50" s="1"/>
      <c r="ETF50" s="1"/>
      <c r="ETG50" s="1"/>
      <c r="ETH50" s="1"/>
      <c r="ETI50" s="1"/>
      <c r="ETJ50" s="1"/>
      <c r="ETK50" s="1"/>
      <c r="ETL50" s="1"/>
      <c r="ETM50" s="1"/>
      <c r="ETN50" s="1"/>
      <c r="ETO50" s="1"/>
      <c r="ETP50" s="1"/>
      <c r="ETQ50" s="1"/>
      <c r="ETR50" s="1"/>
      <c r="ETS50" s="1"/>
      <c r="ETT50" s="1"/>
      <c r="ETU50" s="1"/>
      <c r="ETV50" s="1"/>
      <c r="ETW50" s="1"/>
      <c r="ETX50" s="1"/>
      <c r="ETY50" s="1"/>
      <c r="ETZ50" s="1"/>
      <c r="EUA50" s="1"/>
      <c r="EUB50" s="1"/>
      <c r="EUC50" s="1"/>
      <c r="EUD50" s="1"/>
      <c r="EUE50" s="1"/>
      <c r="EUF50" s="1"/>
      <c r="EUG50" s="1"/>
      <c r="EUH50" s="1"/>
      <c r="EUI50" s="1"/>
      <c r="EUJ50" s="1"/>
      <c r="EUK50" s="1"/>
      <c r="EUL50" s="1"/>
      <c r="EUM50" s="1"/>
      <c r="EUN50" s="1"/>
      <c r="EUO50" s="1"/>
      <c r="EUP50" s="1"/>
      <c r="EUQ50" s="1"/>
      <c r="EUR50" s="1"/>
      <c r="EUS50" s="1"/>
      <c r="EUT50" s="1"/>
      <c r="EUU50" s="1"/>
      <c r="EUV50" s="1"/>
      <c r="EUW50" s="1"/>
      <c r="EUX50" s="1"/>
      <c r="EUY50" s="1"/>
      <c r="EUZ50" s="1"/>
      <c r="EVA50" s="1"/>
      <c r="EVB50" s="1"/>
      <c r="EVC50" s="1"/>
      <c r="EVD50" s="1"/>
      <c r="EVE50" s="1"/>
      <c r="EVF50" s="1"/>
      <c r="EVG50" s="1"/>
      <c r="EVH50" s="1"/>
      <c r="EVI50" s="1"/>
      <c r="EVJ50" s="1"/>
      <c r="EVK50" s="1"/>
      <c r="EVL50" s="1"/>
      <c r="EVM50" s="1"/>
      <c r="EVN50" s="1"/>
      <c r="EVO50" s="1"/>
      <c r="EVP50" s="1"/>
      <c r="EVQ50" s="1"/>
      <c r="EVR50" s="1"/>
      <c r="EVS50" s="1"/>
      <c r="EVT50" s="1"/>
      <c r="EVU50" s="1"/>
      <c r="EVV50" s="1"/>
      <c r="EVW50" s="1"/>
      <c r="EVX50" s="1"/>
      <c r="EVY50" s="1"/>
      <c r="EVZ50" s="1"/>
      <c r="EWA50" s="1"/>
      <c r="EWB50" s="1"/>
      <c r="EWC50" s="1"/>
      <c r="EWD50" s="1"/>
      <c r="EWE50" s="1"/>
      <c r="EWF50" s="1"/>
      <c r="EWG50" s="1"/>
      <c r="EWH50" s="1"/>
      <c r="EWI50" s="1"/>
      <c r="EWJ50" s="1"/>
      <c r="EWK50" s="1"/>
      <c r="EWL50" s="1"/>
      <c r="EWM50" s="1"/>
      <c r="EWN50" s="1"/>
      <c r="EWO50" s="1"/>
      <c r="EWP50" s="1"/>
      <c r="EWQ50" s="1"/>
      <c r="EWR50" s="1"/>
      <c r="EWS50" s="1"/>
      <c r="EWT50" s="1"/>
      <c r="EWU50" s="1"/>
      <c r="EWV50" s="1"/>
      <c r="EWW50" s="1"/>
      <c r="EWX50" s="1"/>
      <c r="EWY50" s="1"/>
      <c r="EWZ50" s="1"/>
      <c r="EXA50" s="1"/>
      <c r="EXB50" s="1"/>
      <c r="EXC50" s="1"/>
      <c r="EXD50" s="1"/>
      <c r="EXE50" s="1"/>
      <c r="EXF50" s="1"/>
      <c r="EXG50" s="1"/>
      <c r="EXH50" s="1"/>
      <c r="EXI50" s="1"/>
      <c r="EXJ50" s="1"/>
      <c r="EXK50" s="1"/>
      <c r="EXL50" s="1"/>
      <c r="EXM50" s="1"/>
      <c r="EXN50" s="1"/>
      <c r="EXO50" s="1"/>
      <c r="EXP50" s="1"/>
      <c r="EXQ50" s="1"/>
      <c r="EXR50" s="1"/>
      <c r="EXS50" s="1"/>
      <c r="EXT50" s="1"/>
      <c r="EXU50" s="1"/>
      <c r="EXV50" s="1"/>
      <c r="EXW50" s="1"/>
      <c r="EXX50" s="1"/>
      <c r="EXY50" s="1"/>
      <c r="EXZ50" s="1"/>
      <c r="EYA50" s="1"/>
      <c r="EYB50" s="1"/>
      <c r="EYC50" s="1"/>
      <c r="EYD50" s="1"/>
      <c r="EYE50" s="1"/>
      <c r="EYF50" s="1"/>
      <c r="EYG50" s="1"/>
      <c r="EYH50" s="1"/>
      <c r="EYI50" s="1"/>
      <c r="EYJ50" s="1"/>
      <c r="EYK50" s="1"/>
      <c r="EYL50" s="1"/>
      <c r="EYM50" s="1"/>
      <c r="EYN50" s="1"/>
      <c r="EYO50" s="1"/>
      <c r="EYP50" s="1"/>
      <c r="EYQ50" s="1"/>
      <c r="EYR50" s="1"/>
      <c r="EYS50" s="1"/>
      <c r="EYT50" s="1"/>
      <c r="EYU50" s="1"/>
      <c r="EYV50" s="1"/>
      <c r="EYW50" s="1"/>
      <c r="EYX50" s="1"/>
      <c r="EYY50" s="1"/>
      <c r="EYZ50" s="1"/>
      <c r="EZA50" s="1"/>
      <c r="EZB50" s="1"/>
      <c r="EZC50" s="1"/>
      <c r="EZD50" s="1"/>
      <c r="EZE50" s="1"/>
      <c r="EZF50" s="1"/>
      <c r="EZG50" s="1"/>
      <c r="EZH50" s="1"/>
      <c r="EZI50" s="1"/>
      <c r="EZJ50" s="1"/>
      <c r="EZK50" s="1"/>
      <c r="EZL50" s="1"/>
      <c r="EZM50" s="1"/>
      <c r="EZN50" s="1"/>
      <c r="EZO50" s="1"/>
      <c r="EZP50" s="1"/>
      <c r="EZQ50" s="1"/>
      <c r="EZR50" s="1"/>
      <c r="EZS50" s="1"/>
      <c r="EZT50" s="1"/>
      <c r="EZU50" s="1"/>
      <c r="EZV50" s="1"/>
      <c r="EZW50" s="1"/>
      <c r="EZX50" s="1"/>
      <c r="EZY50" s="1"/>
      <c r="EZZ50" s="1"/>
      <c r="FAA50" s="1"/>
      <c r="FAB50" s="1"/>
      <c r="FAC50" s="1"/>
      <c r="FAD50" s="1"/>
      <c r="FAE50" s="1"/>
      <c r="FAF50" s="1"/>
      <c r="FAG50" s="1"/>
      <c r="FAH50" s="1"/>
      <c r="FAI50" s="1"/>
      <c r="FAJ50" s="1"/>
      <c r="FAK50" s="1"/>
      <c r="FAL50" s="1"/>
      <c r="FAM50" s="1"/>
      <c r="FAN50" s="1"/>
      <c r="FAO50" s="1"/>
      <c r="FAP50" s="1"/>
      <c r="FAQ50" s="1"/>
      <c r="FAR50" s="1"/>
      <c r="FAS50" s="1"/>
      <c r="FAT50" s="1"/>
      <c r="FAU50" s="1"/>
      <c r="FAV50" s="1"/>
      <c r="FAW50" s="1"/>
      <c r="FAX50" s="1"/>
      <c r="FAY50" s="1"/>
      <c r="FAZ50" s="1"/>
      <c r="FBA50" s="1"/>
      <c r="FBB50" s="1"/>
      <c r="FBC50" s="1"/>
      <c r="FBD50" s="1"/>
      <c r="FBE50" s="1"/>
      <c r="FBF50" s="1"/>
      <c r="FBG50" s="1"/>
      <c r="FBH50" s="1"/>
      <c r="FBI50" s="1"/>
      <c r="FBJ50" s="1"/>
      <c r="FBK50" s="1"/>
      <c r="FBL50" s="1"/>
      <c r="FBM50" s="1"/>
      <c r="FBN50" s="1"/>
      <c r="FBO50" s="1"/>
      <c r="FBP50" s="1"/>
      <c r="FBQ50" s="1"/>
      <c r="FBR50" s="1"/>
      <c r="FBS50" s="1"/>
      <c r="FBT50" s="1"/>
      <c r="FBU50" s="1"/>
      <c r="FBV50" s="1"/>
      <c r="FBW50" s="1"/>
      <c r="FBX50" s="1"/>
      <c r="FBY50" s="1"/>
      <c r="FBZ50" s="1"/>
      <c r="FCA50" s="1"/>
      <c r="FCB50" s="1"/>
      <c r="FCC50" s="1"/>
      <c r="FCD50" s="1"/>
      <c r="FCE50" s="1"/>
      <c r="FCF50" s="1"/>
      <c r="FCG50" s="1"/>
      <c r="FCH50" s="1"/>
      <c r="FCI50" s="1"/>
      <c r="FCJ50" s="1"/>
      <c r="FCK50" s="1"/>
      <c r="FCL50" s="1"/>
      <c r="FCM50" s="1"/>
      <c r="FCN50" s="1"/>
      <c r="FCO50" s="1"/>
      <c r="FCP50" s="1"/>
      <c r="FCQ50" s="1"/>
      <c r="FCR50" s="1"/>
      <c r="FCS50" s="1"/>
      <c r="FCT50" s="1"/>
      <c r="FCU50" s="1"/>
      <c r="FCV50" s="1"/>
      <c r="FCW50" s="1"/>
      <c r="FCX50" s="1"/>
      <c r="FCY50" s="1"/>
      <c r="FCZ50" s="1"/>
      <c r="FDA50" s="1"/>
      <c r="FDB50" s="1"/>
      <c r="FDC50" s="1"/>
      <c r="FDD50" s="1"/>
      <c r="FDE50" s="1"/>
      <c r="FDF50" s="1"/>
      <c r="FDG50" s="1"/>
      <c r="FDH50" s="1"/>
      <c r="FDI50" s="1"/>
      <c r="FDJ50" s="1"/>
      <c r="FDK50" s="1"/>
      <c r="FDL50" s="1"/>
      <c r="FDM50" s="1"/>
      <c r="FDN50" s="1"/>
      <c r="FDO50" s="1"/>
      <c r="FDP50" s="1"/>
      <c r="FDQ50" s="1"/>
      <c r="FDR50" s="1"/>
      <c r="FDS50" s="1"/>
      <c r="FDT50" s="1"/>
      <c r="FDU50" s="1"/>
      <c r="FDV50" s="1"/>
      <c r="FDW50" s="1"/>
      <c r="FDX50" s="1"/>
      <c r="FDY50" s="1"/>
      <c r="FDZ50" s="1"/>
      <c r="FEA50" s="1"/>
      <c r="FEB50" s="1"/>
      <c r="FEC50" s="1"/>
      <c r="FED50" s="1"/>
      <c r="FEE50" s="1"/>
      <c r="FEF50" s="1"/>
      <c r="FEG50" s="1"/>
      <c r="FEH50" s="1"/>
      <c r="FEI50" s="1"/>
      <c r="FEJ50" s="1"/>
      <c r="FEK50" s="1"/>
      <c r="FEL50" s="1"/>
      <c r="FEM50" s="1"/>
      <c r="FEN50" s="1"/>
      <c r="FEO50" s="1"/>
      <c r="FEP50" s="1"/>
      <c r="FEQ50" s="1"/>
      <c r="FER50" s="1"/>
      <c r="FES50" s="1"/>
      <c r="FET50" s="1"/>
      <c r="FEU50" s="1"/>
      <c r="FEV50" s="1"/>
      <c r="FEW50" s="1"/>
      <c r="FEX50" s="1"/>
      <c r="FEY50" s="1"/>
      <c r="FEZ50" s="1"/>
      <c r="FFA50" s="1"/>
      <c r="FFB50" s="1"/>
      <c r="FFC50" s="1"/>
      <c r="FFD50" s="1"/>
      <c r="FFE50" s="1"/>
      <c r="FFF50" s="1"/>
      <c r="FFG50" s="1"/>
      <c r="FFH50" s="1"/>
      <c r="FFI50" s="1"/>
      <c r="FFJ50" s="1"/>
      <c r="FFK50" s="1"/>
      <c r="FFL50" s="1"/>
      <c r="FFM50" s="1"/>
      <c r="FFN50" s="1"/>
      <c r="FFO50" s="1"/>
      <c r="FFP50" s="1"/>
      <c r="FFQ50" s="1"/>
      <c r="FFR50" s="1"/>
      <c r="FFS50" s="1"/>
      <c r="FFT50" s="1"/>
      <c r="FFU50" s="1"/>
      <c r="FFV50" s="1"/>
      <c r="FFW50" s="1"/>
      <c r="FFX50" s="1"/>
      <c r="FFY50" s="1"/>
      <c r="FFZ50" s="1"/>
      <c r="FGA50" s="1"/>
      <c r="FGB50" s="1"/>
      <c r="FGC50" s="1"/>
      <c r="FGD50" s="1"/>
      <c r="FGE50" s="1"/>
      <c r="FGF50" s="1"/>
      <c r="FGG50" s="1"/>
      <c r="FGH50" s="1"/>
      <c r="FGI50" s="1"/>
      <c r="FGJ50" s="1"/>
      <c r="FGK50" s="1"/>
      <c r="FGL50" s="1"/>
      <c r="FGM50" s="1"/>
      <c r="FGN50" s="1"/>
      <c r="FGO50" s="1"/>
      <c r="FGP50" s="1"/>
      <c r="FGQ50" s="1"/>
      <c r="FGR50" s="1"/>
      <c r="FGS50" s="1"/>
      <c r="FGT50" s="1"/>
      <c r="FGU50" s="1"/>
      <c r="FGV50" s="1"/>
      <c r="FGW50" s="1"/>
      <c r="FGX50" s="1"/>
      <c r="FGY50" s="1"/>
      <c r="FGZ50" s="1"/>
      <c r="FHA50" s="1"/>
      <c r="FHB50" s="1"/>
      <c r="FHC50" s="1"/>
      <c r="FHD50" s="1"/>
      <c r="FHE50" s="1"/>
      <c r="FHF50" s="1"/>
      <c r="FHG50" s="1"/>
      <c r="FHH50" s="1"/>
      <c r="FHI50" s="1"/>
      <c r="FHJ50" s="1"/>
      <c r="FHK50" s="1"/>
      <c r="FHL50" s="1"/>
      <c r="FHM50" s="1"/>
      <c r="FHN50" s="1"/>
      <c r="FHO50" s="1"/>
      <c r="FHP50" s="1"/>
      <c r="FHQ50" s="1"/>
      <c r="FHR50" s="1"/>
      <c r="FHS50" s="1"/>
      <c r="FHT50" s="1"/>
      <c r="FHU50" s="1"/>
      <c r="FHV50" s="1"/>
      <c r="FHW50" s="1"/>
      <c r="FHX50" s="1"/>
      <c r="FHY50" s="1"/>
      <c r="FHZ50" s="1"/>
      <c r="FIA50" s="1"/>
      <c r="FIB50" s="1"/>
      <c r="FIC50" s="1"/>
      <c r="FID50" s="1"/>
      <c r="FIE50" s="1"/>
      <c r="FIF50" s="1"/>
      <c r="FIG50" s="1"/>
      <c r="FIH50" s="1"/>
      <c r="FII50" s="1"/>
      <c r="FIJ50" s="1"/>
      <c r="FIK50" s="1"/>
      <c r="FIL50" s="1"/>
      <c r="FIM50" s="1"/>
      <c r="FIN50" s="1"/>
      <c r="FIO50" s="1"/>
      <c r="FIP50" s="1"/>
      <c r="FIQ50" s="1"/>
      <c r="FIR50" s="1"/>
      <c r="FIS50" s="1"/>
      <c r="FIT50" s="1"/>
      <c r="FIU50" s="1"/>
      <c r="FIV50" s="1"/>
      <c r="FIW50" s="1"/>
      <c r="FIX50" s="1"/>
      <c r="FIY50" s="1"/>
      <c r="FIZ50" s="1"/>
      <c r="FJA50" s="1"/>
      <c r="FJB50" s="1"/>
      <c r="FJC50" s="1"/>
      <c r="FJD50" s="1"/>
      <c r="FJE50" s="1"/>
      <c r="FJF50" s="1"/>
      <c r="FJG50" s="1"/>
      <c r="FJH50" s="1"/>
      <c r="FJI50" s="1"/>
      <c r="FJJ50" s="1"/>
      <c r="FJK50" s="1"/>
      <c r="FJL50" s="1"/>
      <c r="FJM50" s="1"/>
      <c r="FJN50" s="1"/>
      <c r="FJO50" s="1"/>
      <c r="FJP50" s="1"/>
      <c r="FJQ50" s="1"/>
      <c r="FJR50" s="1"/>
      <c r="FJS50" s="1"/>
      <c r="FJT50" s="1"/>
      <c r="FJU50" s="1"/>
      <c r="FJV50" s="1"/>
      <c r="FJW50" s="1"/>
      <c r="FJX50" s="1"/>
      <c r="FJY50" s="1"/>
      <c r="FJZ50" s="1"/>
      <c r="FKA50" s="1"/>
      <c r="FKB50" s="1"/>
      <c r="FKC50" s="1"/>
      <c r="FKD50" s="1"/>
      <c r="FKE50" s="1"/>
      <c r="FKF50" s="1"/>
      <c r="FKG50" s="1"/>
      <c r="FKH50" s="1"/>
      <c r="FKI50" s="1"/>
      <c r="FKJ50" s="1"/>
      <c r="FKK50" s="1"/>
      <c r="FKL50" s="1"/>
      <c r="FKM50" s="1"/>
      <c r="FKN50" s="1"/>
      <c r="FKO50" s="1"/>
      <c r="FKP50" s="1"/>
      <c r="FKQ50" s="1"/>
      <c r="FKR50" s="1"/>
      <c r="FKS50" s="1"/>
      <c r="FKT50" s="1"/>
      <c r="FKU50" s="1"/>
      <c r="FKV50" s="1"/>
      <c r="FKW50" s="1"/>
      <c r="FKX50" s="1"/>
      <c r="FKY50" s="1"/>
      <c r="FKZ50" s="1"/>
      <c r="FLA50" s="1"/>
      <c r="FLB50" s="1"/>
      <c r="FLC50" s="1"/>
      <c r="FLD50" s="1"/>
      <c r="FLE50" s="1"/>
      <c r="FLF50" s="1"/>
      <c r="FLG50" s="1"/>
      <c r="FLH50" s="1"/>
      <c r="FLI50" s="1"/>
      <c r="FLJ50" s="1"/>
      <c r="FLK50" s="1"/>
      <c r="FLL50" s="1"/>
      <c r="FLM50" s="1"/>
      <c r="FLN50" s="1"/>
      <c r="FLO50" s="1"/>
      <c r="FLP50" s="1"/>
      <c r="FLQ50" s="1"/>
      <c r="FLR50" s="1"/>
      <c r="FLS50" s="1"/>
      <c r="FLT50" s="1"/>
      <c r="FLU50" s="1"/>
      <c r="FLV50" s="1"/>
      <c r="FLW50" s="1"/>
      <c r="FLX50" s="1"/>
      <c r="FLY50" s="1"/>
      <c r="FLZ50" s="1"/>
      <c r="FMA50" s="1"/>
      <c r="FMB50" s="1"/>
      <c r="FMC50" s="1"/>
      <c r="FMD50" s="1"/>
      <c r="FME50" s="1"/>
      <c r="FMF50" s="1"/>
      <c r="FMG50" s="1"/>
      <c r="FMH50" s="1"/>
      <c r="FMI50" s="1"/>
      <c r="FMJ50" s="1"/>
      <c r="FMK50" s="1"/>
      <c r="FML50" s="1"/>
      <c r="FMM50" s="1"/>
      <c r="FMN50" s="1"/>
      <c r="FMO50" s="1"/>
      <c r="FMP50" s="1"/>
      <c r="FMQ50" s="1"/>
      <c r="FMR50" s="1"/>
      <c r="FMS50" s="1"/>
      <c r="FMT50" s="1"/>
      <c r="FMU50" s="1"/>
      <c r="FMV50" s="1"/>
      <c r="FMW50" s="1"/>
      <c r="FMX50" s="1"/>
      <c r="FMY50" s="1"/>
      <c r="FMZ50" s="1"/>
      <c r="FNA50" s="1"/>
      <c r="FNB50" s="1"/>
      <c r="FNC50" s="1"/>
      <c r="FND50" s="1"/>
      <c r="FNE50" s="1"/>
      <c r="FNF50" s="1"/>
      <c r="FNG50" s="1"/>
      <c r="FNH50" s="1"/>
      <c r="FNI50" s="1"/>
      <c r="FNJ50" s="1"/>
      <c r="FNK50" s="1"/>
      <c r="FNL50" s="1"/>
      <c r="FNM50" s="1"/>
      <c r="FNN50" s="1"/>
      <c r="FNO50" s="1"/>
      <c r="FNP50" s="1"/>
      <c r="FNQ50" s="1"/>
      <c r="FNR50" s="1"/>
      <c r="FNS50" s="1"/>
      <c r="FNT50" s="1"/>
      <c r="FNU50" s="1"/>
      <c r="FNV50" s="1"/>
      <c r="FNW50" s="1"/>
      <c r="FNX50" s="1"/>
      <c r="FNY50" s="1"/>
      <c r="FNZ50" s="1"/>
      <c r="FOA50" s="1"/>
      <c r="FOB50" s="1"/>
      <c r="FOC50" s="1"/>
      <c r="FOD50" s="1"/>
      <c r="FOE50" s="1"/>
      <c r="FOF50" s="1"/>
      <c r="FOG50" s="1"/>
      <c r="FOH50" s="1"/>
      <c r="FOI50" s="1"/>
      <c r="FOJ50" s="1"/>
      <c r="FOK50" s="1"/>
      <c r="FOL50" s="1"/>
      <c r="FOM50" s="1"/>
      <c r="FON50" s="1"/>
      <c r="FOO50" s="1"/>
      <c r="FOP50" s="1"/>
      <c r="FOQ50" s="1"/>
      <c r="FOR50" s="1"/>
      <c r="FOS50" s="1"/>
      <c r="FOT50" s="1"/>
      <c r="FOU50" s="1"/>
      <c r="FOV50" s="1"/>
      <c r="FOW50" s="1"/>
      <c r="FOX50" s="1"/>
      <c r="FOY50" s="1"/>
      <c r="FOZ50" s="1"/>
      <c r="FPA50" s="1"/>
      <c r="FPB50" s="1"/>
      <c r="FPC50" s="1"/>
      <c r="FPD50" s="1"/>
      <c r="FPE50" s="1"/>
      <c r="FPF50" s="1"/>
      <c r="FPG50" s="1"/>
      <c r="FPH50" s="1"/>
      <c r="FPI50" s="1"/>
      <c r="FPJ50" s="1"/>
      <c r="FPK50" s="1"/>
      <c r="FPL50" s="1"/>
      <c r="FPM50" s="1"/>
      <c r="FPN50" s="1"/>
      <c r="FPO50" s="1"/>
      <c r="FPP50" s="1"/>
      <c r="FPQ50" s="1"/>
      <c r="FPR50" s="1"/>
      <c r="FPS50" s="1"/>
      <c r="FPT50" s="1"/>
      <c r="FPU50" s="1"/>
      <c r="FPV50" s="1"/>
      <c r="FPW50" s="1"/>
      <c r="FPX50" s="1"/>
      <c r="FPY50" s="1"/>
      <c r="FPZ50" s="1"/>
      <c r="FQA50" s="1"/>
      <c r="FQB50" s="1"/>
      <c r="FQC50" s="1"/>
      <c r="FQD50" s="1"/>
      <c r="FQE50" s="1"/>
      <c r="FQF50" s="1"/>
      <c r="FQG50" s="1"/>
      <c r="FQH50" s="1"/>
      <c r="FQI50" s="1"/>
      <c r="FQJ50" s="1"/>
      <c r="FQK50" s="1"/>
      <c r="FQL50" s="1"/>
      <c r="FQM50" s="1"/>
      <c r="FQN50" s="1"/>
      <c r="FQO50" s="1"/>
      <c r="FQP50" s="1"/>
      <c r="FQQ50" s="1"/>
      <c r="FQR50" s="1"/>
      <c r="FQS50" s="1"/>
      <c r="FQT50" s="1"/>
      <c r="FQU50" s="1"/>
      <c r="FQV50" s="1"/>
      <c r="FQW50" s="1"/>
      <c r="FQX50" s="1"/>
      <c r="FQY50" s="1"/>
      <c r="FQZ50" s="1"/>
      <c r="FRA50" s="1"/>
      <c r="FRB50" s="1"/>
      <c r="FRC50" s="1"/>
      <c r="FRD50" s="1"/>
      <c r="FRE50" s="1"/>
      <c r="FRF50" s="1"/>
      <c r="FRG50" s="1"/>
      <c r="FRH50" s="1"/>
      <c r="FRI50" s="1"/>
      <c r="FRJ50" s="1"/>
      <c r="FRK50" s="1"/>
      <c r="FRL50" s="1"/>
      <c r="FRM50" s="1"/>
      <c r="FRN50" s="1"/>
      <c r="FRO50" s="1"/>
      <c r="FRP50" s="1"/>
      <c r="FRQ50" s="1"/>
      <c r="FRR50" s="1"/>
      <c r="FRS50" s="1"/>
      <c r="FRT50" s="1"/>
      <c r="FRU50" s="1"/>
      <c r="FRV50" s="1"/>
      <c r="FRW50" s="1"/>
      <c r="FRX50" s="1"/>
      <c r="FRY50" s="1"/>
      <c r="FRZ50" s="1"/>
      <c r="FSA50" s="1"/>
      <c r="FSB50" s="1"/>
      <c r="FSC50" s="1"/>
      <c r="FSD50" s="1"/>
      <c r="FSE50" s="1"/>
      <c r="FSF50" s="1"/>
      <c r="FSG50" s="1"/>
      <c r="FSH50" s="1"/>
      <c r="FSI50" s="1"/>
      <c r="FSJ50" s="1"/>
      <c r="FSK50" s="1"/>
      <c r="FSL50" s="1"/>
      <c r="FSM50" s="1"/>
      <c r="FSN50" s="1"/>
      <c r="FSO50" s="1"/>
      <c r="FSP50" s="1"/>
      <c r="FSQ50" s="1"/>
      <c r="FSR50" s="1"/>
      <c r="FSS50" s="1"/>
      <c r="FST50" s="1"/>
      <c r="FSU50" s="1"/>
      <c r="FSV50" s="1"/>
      <c r="FSW50" s="1"/>
      <c r="FSX50" s="1"/>
      <c r="FSY50" s="1"/>
      <c r="FSZ50" s="1"/>
      <c r="FTA50" s="1"/>
      <c r="FTB50" s="1"/>
      <c r="FTC50" s="1"/>
      <c r="FTD50" s="1"/>
      <c r="FTE50" s="1"/>
      <c r="FTF50" s="1"/>
      <c r="FTG50" s="1"/>
      <c r="FTH50" s="1"/>
      <c r="FTI50" s="1"/>
      <c r="FTJ50" s="1"/>
      <c r="FTK50" s="1"/>
      <c r="FTL50" s="1"/>
      <c r="FTM50" s="1"/>
      <c r="FTN50" s="1"/>
      <c r="FTO50" s="1"/>
      <c r="FTP50" s="1"/>
      <c r="FTQ50" s="1"/>
      <c r="FTR50" s="1"/>
      <c r="FTS50" s="1"/>
      <c r="FTT50" s="1"/>
      <c r="FTU50" s="1"/>
      <c r="FTV50" s="1"/>
      <c r="FTW50" s="1"/>
      <c r="FTX50" s="1"/>
      <c r="FTY50" s="1"/>
      <c r="FTZ50" s="1"/>
      <c r="FUA50" s="1"/>
      <c r="FUB50" s="1"/>
      <c r="FUC50" s="1"/>
      <c r="FUD50" s="1"/>
      <c r="FUE50" s="1"/>
      <c r="FUF50" s="1"/>
      <c r="FUG50" s="1"/>
      <c r="FUH50" s="1"/>
      <c r="FUI50" s="1"/>
      <c r="FUJ50" s="1"/>
      <c r="FUK50" s="1"/>
      <c r="FUL50" s="1"/>
      <c r="FUM50" s="1"/>
      <c r="FUN50" s="1"/>
      <c r="FUO50" s="1"/>
      <c r="FUP50" s="1"/>
      <c r="FUQ50" s="1"/>
      <c r="FUR50" s="1"/>
      <c r="FUS50" s="1"/>
      <c r="FUT50" s="1"/>
      <c r="FUU50" s="1"/>
      <c r="FUV50" s="1"/>
      <c r="FUW50" s="1"/>
      <c r="FUX50" s="1"/>
      <c r="FUY50" s="1"/>
      <c r="FUZ50" s="1"/>
      <c r="FVA50" s="1"/>
      <c r="FVB50" s="1"/>
      <c r="FVC50" s="1"/>
      <c r="FVD50" s="1"/>
      <c r="FVE50" s="1"/>
      <c r="FVF50" s="1"/>
      <c r="FVG50" s="1"/>
      <c r="FVH50" s="1"/>
      <c r="FVI50" s="1"/>
      <c r="FVJ50" s="1"/>
      <c r="FVK50" s="1"/>
      <c r="FVL50" s="1"/>
      <c r="FVM50" s="1"/>
      <c r="FVN50" s="1"/>
      <c r="FVO50" s="1"/>
      <c r="FVP50" s="1"/>
      <c r="FVQ50" s="1"/>
      <c r="FVR50" s="1"/>
      <c r="FVS50" s="1"/>
      <c r="FVT50" s="1"/>
      <c r="FVU50" s="1"/>
      <c r="FVV50" s="1"/>
      <c r="FVW50" s="1"/>
      <c r="FVX50" s="1"/>
      <c r="FVY50" s="1"/>
      <c r="FVZ50" s="1"/>
      <c r="FWA50" s="1"/>
      <c r="FWB50" s="1"/>
      <c r="FWC50" s="1"/>
      <c r="FWD50" s="1"/>
      <c r="FWE50" s="1"/>
      <c r="FWF50" s="1"/>
      <c r="FWG50" s="1"/>
      <c r="FWH50" s="1"/>
      <c r="FWI50" s="1"/>
      <c r="FWJ50" s="1"/>
      <c r="FWK50" s="1"/>
      <c r="FWL50" s="1"/>
      <c r="FWM50" s="1"/>
      <c r="FWN50" s="1"/>
      <c r="FWO50" s="1"/>
      <c r="FWP50" s="1"/>
      <c r="FWQ50" s="1"/>
      <c r="FWR50" s="1"/>
      <c r="FWS50" s="1"/>
      <c r="FWT50" s="1"/>
      <c r="FWU50" s="1"/>
      <c r="FWV50" s="1"/>
      <c r="FWW50" s="1"/>
      <c r="FWX50" s="1"/>
      <c r="FWY50" s="1"/>
      <c r="FWZ50" s="1"/>
      <c r="FXA50" s="1"/>
      <c r="FXB50" s="1"/>
      <c r="FXC50" s="1"/>
      <c r="FXD50" s="1"/>
      <c r="FXE50" s="1"/>
      <c r="FXF50" s="1"/>
      <c r="FXG50" s="1"/>
      <c r="FXH50" s="1"/>
      <c r="FXI50" s="1"/>
      <c r="FXJ50" s="1"/>
      <c r="FXK50" s="1"/>
      <c r="FXL50" s="1"/>
      <c r="FXM50" s="1"/>
      <c r="FXN50" s="1"/>
      <c r="FXO50" s="1"/>
      <c r="FXP50" s="1"/>
      <c r="FXQ50" s="1"/>
      <c r="FXR50" s="1"/>
      <c r="FXS50" s="1"/>
      <c r="FXT50" s="1"/>
      <c r="FXU50" s="1"/>
      <c r="FXV50" s="1"/>
      <c r="FXW50" s="1"/>
      <c r="FXX50" s="1"/>
      <c r="FXY50" s="1"/>
      <c r="FXZ50" s="1"/>
      <c r="FYA50" s="1"/>
      <c r="FYB50" s="1"/>
      <c r="FYC50" s="1"/>
      <c r="FYD50" s="1"/>
      <c r="FYE50" s="1"/>
      <c r="FYF50" s="1"/>
      <c r="FYG50" s="1"/>
      <c r="FYH50" s="1"/>
      <c r="FYI50" s="1"/>
      <c r="FYJ50" s="1"/>
      <c r="FYK50" s="1"/>
      <c r="FYL50" s="1"/>
      <c r="FYM50" s="1"/>
      <c r="FYN50" s="1"/>
      <c r="FYO50" s="1"/>
      <c r="FYP50" s="1"/>
      <c r="FYQ50" s="1"/>
      <c r="FYR50" s="1"/>
      <c r="FYS50" s="1"/>
      <c r="FYT50" s="1"/>
      <c r="FYU50" s="1"/>
      <c r="FYV50" s="1"/>
      <c r="FYW50" s="1"/>
      <c r="FYX50" s="1"/>
      <c r="FYY50" s="1"/>
      <c r="FYZ50" s="1"/>
      <c r="FZA50" s="1"/>
      <c r="FZB50" s="1"/>
      <c r="FZC50" s="1"/>
      <c r="FZD50" s="1"/>
      <c r="FZE50" s="1"/>
      <c r="FZF50" s="1"/>
      <c r="FZG50" s="1"/>
      <c r="FZH50" s="1"/>
      <c r="FZI50" s="1"/>
      <c r="FZJ50" s="1"/>
      <c r="FZK50" s="1"/>
      <c r="FZL50" s="1"/>
      <c r="FZM50" s="1"/>
      <c r="FZN50" s="1"/>
      <c r="FZO50" s="1"/>
      <c r="FZP50" s="1"/>
      <c r="FZQ50" s="1"/>
      <c r="FZR50" s="1"/>
      <c r="FZS50" s="1"/>
      <c r="FZT50" s="1"/>
      <c r="FZU50" s="1"/>
      <c r="FZV50" s="1"/>
      <c r="FZW50" s="1"/>
      <c r="FZX50" s="1"/>
      <c r="FZY50" s="1"/>
      <c r="FZZ50" s="1"/>
      <c r="GAA50" s="1"/>
      <c r="GAB50" s="1"/>
      <c r="GAC50" s="1"/>
      <c r="GAD50" s="1"/>
      <c r="GAE50" s="1"/>
      <c r="GAF50" s="1"/>
      <c r="GAG50" s="1"/>
      <c r="GAH50" s="1"/>
      <c r="GAI50" s="1"/>
      <c r="GAJ50" s="1"/>
      <c r="GAK50" s="1"/>
      <c r="GAL50" s="1"/>
      <c r="GAM50" s="1"/>
      <c r="GAN50" s="1"/>
      <c r="GAO50" s="1"/>
      <c r="GAP50" s="1"/>
      <c r="GAQ50" s="1"/>
      <c r="GAR50" s="1"/>
      <c r="GAS50" s="1"/>
      <c r="GAT50" s="1"/>
      <c r="GAU50" s="1"/>
      <c r="GAV50" s="1"/>
      <c r="GAW50" s="1"/>
      <c r="GAX50" s="1"/>
      <c r="GAY50" s="1"/>
      <c r="GAZ50" s="1"/>
      <c r="GBA50" s="1"/>
      <c r="GBB50" s="1"/>
      <c r="GBC50" s="1"/>
      <c r="GBD50" s="1"/>
      <c r="GBE50" s="1"/>
      <c r="GBF50" s="1"/>
      <c r="GBG50" s="1"/>
      <c r="GBH50" s="1"/>
      <c r="GBI50" s="1"/>
      <c r="GBJ50" s="1"/>
      <c r="GBK50" s="1"/>
      <c r="GBL50" s="1"/>
      <c r="GBM50" s="1"/>
      <c r="GBN50" s="1"/>
      <c r="GBO50" s="1"/>
      <c r="GBP50" s="1"/>
      <c r="GBQ50" s="1"/>
      <c r="GBR50" s="1"/>
      <c r="GBS50" s="1"/>
      <c r="GBT50" s="1"/>
      <c r="GBU50" s="1"/>
      <c r="GBV50" s="1"/>
      <c r="GBW50" s="1"/>
      <c r="GBX50" s="1"/>
      <c r="GBY50" s="1"/>
      <c r="GBZ50" s="1"/>
      <c r="GCA50" s="1"/>
      <c r="GCB50" s="1"/>
      <c r="GCC50" s="1"/>
      <c r="GCD50" s="1"/>
      <c r="GCE50" s="1"/>
      <c r="GCF50" s="1"/>
      <c r="GCG50" s="1"/>
      <c r="GCH50" s="1"/>
      <c r="GCI50" s="1"/>
      <c r="GCJ50" s="1"/>
      <c r="GCK50" s="1"/>
      <c r="GCL50" s="1"/>
      <c r="GCM50" s="1"/>
      <c r="GCN50" s="1"/>
      <c r="GCO50" s="1"/>
      <c r="GCP50" s="1"/>
      <c r="GCQ50" s="1"/>
      <c r="GCR50" s="1"/>
      <c r="GCS50" s="1"/>
      <c r="GCT50" s="1"/>
      <c r="GCU50" s="1"/>
      <c r="GCV50" s="1"/>
      <c r="GCW50" s="1"/>
      <c r="GCX50" s="1"/>
      <c r="GCY50" s="1"/>
      <c r="GCZ50" s="1"/>
      <c r="GDA50" s="1"/>
      <c r="GDB50" s="1"/>
      <c r="GDC50" s="1"/>
      <c r="GDD50" s="1"/>
      <c r="GDE50" s="1"/>
      <c r="GDF50" s="1"/>
      <c r="GDG50" s="1"/>
      <c r="GDH50" s="1"/>
      <c r="GDI50" s="1"/>
      <c r="GDJ50" s="1"/>
      <c r="GDK50" s="1"/>
      <c r="GDL50" s="1"/>
      <c r="GDM50" s="1"/>
      <c r="GDN50" s="1"/>
      <c r="GDO50" s="1"/>
      <c r="GDP50" s="1"/>
      <c r="GDQ50" s="1"/>
      <c r="GDR50" s="1"/>
      <c r="GDS50" s="1"/>
      <c r="GDT50" s="1"/>
      <c r="GDU50" s="1"/>
      <c r="GDV50" s="1"/>
      <c r="GDW50" s="1"/>
      <c r="GDX50" s="1"/>
      <c r="GDY50" s="1"/>
      <c r="GDZ50" s="1"/>
      <c r="GEA50" s="1"/>
      <c r="GEB50" s="1"/>
      <c r="GEC50" s="1"/>
      <c r="GED50" s="1"/>
      <c r="GEE50" s="1"/>
      <c r="GEF50" s="1"/>
      <c r="GEG50" s="1"/>
      <c r="GEH50" s="1"/>
      <c r="GEI50" s="1"/>
      <c r="GEJ50" s="1"/>
      <c r="GEK50" s="1"/>
      <c r="GEL50" s="1"/>
      <c r="GEM50" s="1"/>
      <c r="GEN50" s="1"/>
      <c r="GEO50" s="1"/>
      <c r="GEP50" s="1"/>
      <c r="GEQ50" s="1"/>
      <c r="GER50" s="1"/>
      <c r="GES50" s="1"/>
      <c r="GET50" s="1"/>
      <c r="GEU50" s="1"/>
      <c r="GEV50" s="1"/>
      <c r="GEW50" s="1"/>
      <c r="GEX50" s="1"/>
      <c r="GEY50" s="1"/>
      <c r="GEZ50" s="1"/>
      <c r="GFA50" s="1"/>
      <c r="GFB50" s="1"/>
      <c r="GFC50" s="1"/>
      <c r="GFD50" s="1"/>
      <c r="GFE50" s="1"/>
      <c r="GFF50" s="1"/>
      <c r="GFG50" s="1"/>
      <c r="GFH50" s="1"/>
      <c r="GFI50" s="1"/>
      <c r="GFJ50" s="1"/>
      <c r="GFK50" s="1"/>
      <c r="GFL50" s="1"/>
      <c r="GFM50" s="1"/>
      <c r="GFN50" s="1"/>
      <c r="GFO50" s="1"/>
      <c r="GFP50" s="1"/>
      <c r="GFQ50" s="1"/>
      <c r="GFR50" s="1"/>
      <c r="GFS50" s="1"/>
      <c r="GFT50" s="1"/>
      <c r="GFU50" s="1"/>
      <c r="GFV50" s="1"/>
      <c r="GFW50" s="1"/>
      <c r="GFX50" s="1"/>
      <c r="GFY50" s="1"/>
      <c r="GFZ50" s="1"/>
      <c r="GGA50" s="1"/>
      <c r="GGB50" s="1"/>
      <c r="GGC50" s="1"/>
      <c r="GGD50" s="1"/>
      <c r="GGE50" s="1"/>
      <c r="GGF50" s="1"/>
      <c r="GGG50" s="1"/>
      <c r="GGH50" s="1"/>
      <c r="GGI50" s="1"/>
      <c r="GGJ50" s="1"/>
      <c r="GGK50" s="1"/>
      <c r="GGL50" s="1"/>
      <c r="GGM50" s="1"/>
      <c r="GGN50" s="1"/>
      <c r="GGO50" s="1"/>
      <c r="GGP50" s="1"/>
      <c r="GGQ50" s="1"/>
      <c r="GGR50" s="1"/>
      <c r="GGS50" s="1"/>
      <c r="GGT50" s="1"/>
      <c r="GGU50" s="1"/>
      <c r="GGV50" s="1"/>
      <c r="GGW50" s="1"/>
      <c r="GGX50" s="1"/>
      <c r="GGY50" s="1"/>
      <c r="GGZ50" s="1"/>
      <c r="GHA50" s="1"/>
      <c r="GHB50" s="1"/>
      <c r="GHC50" s="1"/>
      <c r="GHD50" s="1"/>
      <c r="GHE50" s="1"/>
      <c r="GHF50" s="1"/>
      <c r="GHG50" s="1"/>
      <c r="GHH50" s="1"/>
      <c r="GHI50" s="1"/>
      <c r="GHJ50" s="1"/>
      <c r="GHK50" s="1"/>
      <c r="GHL50" s="1"/>
      <c r="GHM50" s="1"/>
      <c r="GHN50" s="1"/>
      <c r="GHO50" s="1"/>
      <c r="GHP50" s="1"/>
      <c r="GHQ50" s="1"/>
      <c r="GHR50" s="1"/>
      <c r="GHS50" s="1"/>
      <c r="GHT50" s="1"/>
      <c r="GHU50" s="1"/>
      <c r="GHV50" s="1"/>
      <c r="GHW50" s="1"/>
      <c r="GHX50" s="1"/>
      <c r="GHY50" s="1"/>
      <c r="GHZ50" s="1"/>
      <c r="GIA50" s="1"/>
      <c r="GIB50" s="1"/>
      <c r="GIC50" s="1"/>
      <c r="GID50" s="1"/>
      <c r="GIE50" s="1"/>
      <c r="GIF50" s="1"/>
      <c r="GIG50" s="1"/>
      <c r="GIH50" s="1"/>
      <c r="GII50" s="1"/>
      <c r="GIJ50" s="1"/>
      <c r="GIK50" s="1"/>
      <c r="GIL50" s="1"/>
      <c r="GIM50" s="1"/>
      <c r="GIN50" s="1"/>
      <c r="GIO50" s="1"/>
      <c r="GIP50" s="1"/>
      <c r="GIQ50" s="1"/>
      <c r="GIR50" s="1"/>
      <c r="GIS50" s="1"/>
      <c r="GIT50" s="1"/>
      <c r="GIU50" s="1"/>
      <c r="GIV50" s="1"/>
      <c r="GIW50" s="1"/>
      <c r="GIX50" s="1"/>
      <c r="GIY50" s="1"/>
      <c r="GIZ50" s="1"/>
      <c r="GJA50" s="1"/>
      <c r="GJB50" s="1"/>
      <c r="GJC50" s="1"/>
      <c r="GJD50" s="1"/>
      <c r="GJE50" s="1"/>
      <c r="GJF50" s="1"/>
      <c r="GJG50" s="1"/>
      <c r="GJH50" s="1"/>
      <c r="GJI50" s="1"/>
      <c r="GJJ50" s="1"/>
      <c r="GJK50" s="1"/>
      <c r="GJL50" s="1"/>
      <c r="GJM50" s="1"/>
      <c r="GJN50" s="1"/>
      <c r="GJO50" s="1"/>
      <c r="GJP50" s="1"/>
      <c r="GJQ50" s="1"/>
      <c r="GJR50" s="1"/>
      <c r="GJS50" s="1"/>
      <c r="GJT50" s="1"/>
      <c r="GJU50" s="1"/>
      <c r="GJV50" s="1"/>
      <c r="GJW50" s="1"/>
      <c r="GJX50" s="1"/>
      <c r="GJY50" s="1"/>
      <c r="GJZ50" s="1"/>
      <c r="GKA50" s="1"/>
      <c r="GKB50" s="1"/>
      <c r="GKC50" s="1"/>
      <c r="GKD50" s="1"/>
      <c r="GKE50" s="1"/>
      <c r="GKF50" s="1"/>
      <c r="GKG50" s="1"/>
      <c r="GKH50" s="1"/>
      <c r="GKI50" s="1"/>
      <c r="GKJ50" s="1"/>
      <c r="GKK50" s="1"/>
      <c r="GKL50" s="1"/>
      <c r="GKM50" s="1"/>
      <c r="GKN50" s="1"/>
      <c r="GKO50" s="1"/>
      <c r="GKP50" s="1"/>
      <c r="GKQ50" s="1"/>
      <c r="GKR50" s="1"/>
      <c r="GKS50" s="1"/>
      <c r="GKT50" s="1"/>
      <c r="GKU50" s="1"/>
      <c r="GKV50" s="1"/>
      <c r="GKW50" s="1"/>
      <c r="GKX50" s="1"/>
      <c r="GKY50" s="1"/>
      <c r="GKZ50" s="1"/>
      <c r="GLA50" s="1"/>
      <c r="GLB50" s="1"/>
      <c r="GLC50" s="1"/>
      <c r="GLD50" s="1"/>
      <c r="GLE50" s="1"/>
      <c r="GLF50" s="1"/>
      <c r="GLG50" s="1"/>
      <c r="GLH50" s="1"/>
      <c r="GLI50" s="1"/>
      <c r="GLJ50" s="1"/>
      <c r="GLK50" s="1"/>
      <c r="GLL50" s="1"/>
      <c r="GLM50" s="1"/>
      <c r="GLN50" s="1"/>
      <c r="GLO50" s="1"/>
      <c r="GLP50" s="1"/>
      <c r="GLQ50" s="1"/>
      <c r="GLR50" s="1"/>
      <c r="GLS50" s="1"/>
      <c r="GLT50" s="1"/>
      <c r="GLU50" s="1"/>
      <c r="GLV50" s="1"/>
      <c r="GLW50" s="1"/>
      <c r="GLX50" s="1"/>
      <c r="GLY50" s="1"/>
      <c r="GLZ50" s="1"/>
      <c r="GMA50" s="1"/>
      <c r="GMB50" s="1"/>
      <c r="GMC50" s="1"/>
      <c r="GMD50" s="1"/>
      <c r="GME50" s="1"/>
      <c r="GMF50" s="1"/>
      <c r="GMG50" s="1"/>
      <c r="GMH50" s="1"/>
      <c r="GMI50" s="1"/>
      <c r="GMJ50" s="1"/>
      <c r="GMK50" s="1"/>
      <c r="GML50" s="1"/>
      <c r="GMM50" s="1"/>
      <c r="GMN50" s="1"/>
      <c r="GMO50" s="1"/>
      <c r="GMP50" s="1"/>
      <c r="GMQ50" s="1"/>
      <c r="GMR50" s="1"/>
      <c r="GMS50" s="1"/>
      <c r="GMT50" s="1"/>
      <c r="GMU50" s="1"/>
      <c r="GMV50" s="1"/>
      <c r="GMW50" s="1"/>
      <c r="GMX50" s="1"/>
      <c r="GMY50" s="1"/>
      <c r="GMZ50" s="1"/>
      <c r="GNA50" s="1"/>
      <c r="GNB50" s="1"/>
      <c r="GNC50" s="1"/>
      <c r="GND50" s="1"/>
      <c r="GNE50" s="1"/>
      <c r="GNF50" s="1"/>
      <c r="GNG50" s="1"/>
      <c r="GNH50" s="1"/>
      <c r="GNI50" s="1"/>
      <c r="GNJ50" s="1"/>
      <c r="GNK50" s="1"/>
      <c r="GNL50" s="1"/>
      <c r="GNM50" s="1"/>
      <c r="GNN50" s="1"/>
      <c r="GNO50" s="1"/>
      <c r="GNP50" s="1"/>
      <c r="GNQ50" s="1"/>
      <c r="GNR50" s="1"/>
      <c r="GNS50" s="1"/>
      <c r="GNT50" s="1"/>
      <c r="GNU50" s="1"/>
      <c r="GNV50" s="1"/>
      <c r="GNW50" s="1"/>
      <c r="GNX50" s="1"/>
      <c r="GNY50" s="1"/>
      <c r="GNZ50" s="1"/>
      <c r="GOA50" s="1"/>
      <c r="GOB50" s="1"/>
      <c r="GOC50" s="1"/>
      <c r="GOD50" s="1"/>
      <c r="GOE50" s="1"/>
      <c r="GOF50" s="1"/>
      <c r="GOG50" s="1"/>
      <c r="GOH50" s="1"/>
      <c r="GOI50" s="1"/>
      <c r="GOJ50" s="1"/>
      <c r="GOK50" s="1"/>
      <c r="GOL50" s="1"/>
      <c r="GOM50" s="1"/>
      <c r="GON50" s="1"/>
      <c r="GOO50" s="1"/>
      <c r="GOP50" s="1"/>
      <c r="GOQ50" s="1"/>
      <c r="GOR50" s="1"/>
      <c r="GOS50" s="1"/>
      <c r="GOT50" s="1"/>
      <c r="GOU50" s="1"/>
      <c r="GOV50" s="1"/>
      <c r="GOW50" s="1"/>
      <c r="GOX50" s="1"/>
      <c r="GOY50" s="1"/>
      <c r="GOZ50" s="1"/>
      <c r="GPA50" s="1"/>
      <c r="GPB50" s="1"/>
      <c r="GPC50" s="1"/>
      <c r="GPD50" s="1"/>
      <c r="GPE50" s="1"/>
      <c r="GPF50" s="1"/>
      <c r="GPG50" s="1"/>
      <c r="GPH50" s="1"/>
      <c r="GPI50" s="1"/>
      <c r="GPJ50" s="1"/>
      <c r="GPK50" s="1"/>
      <c r="GPL50" s="1"/>
      <c r="GPM50" s="1"/>
      <c r="GPN50" s="1"/>
      <c r="GPO50" s="1"/>
      <c r="GPP50" s="1"/>
      <c r="GPQ50" s="1"/>
      <c r="GPR50" s="1"/>
      <c r="GPS50" s="1"/>
      <c r="GPT50" s="1"/>
      <c r="GPU50" s="1"/>
      <c r="GPV50" s="1"/>
      <c r="GPW50" s="1"/>
      <c r="GPX50" s="1"/>
      <c r="GPY50" s="1"/>
      <c r="GPZ50" s="1"/>
      <c r="GQA50" s="1"/>
      <c r="GQB50" s="1"/>
      <c r="GQC50" s="1"/>
      <c r="GQD50" s="1"/>
      <c r="GQE50" s="1"/>
      <c r="GQF50" s="1"/>
      <c r="GQG50" s="1"/>
      <c r="GQH50" s="1"/>
      <c r="GQI50" s="1"/>
      <c r="GQJ50" s="1"/>
      <c r="GQK50" s="1"/>
      <c r="GQL50" s="1"/>
      <c r="GQM50" s="1"/>
      <c r="GQN50" s="1"/>
      <c r="GQO50" s="1"/>
      <c r="GQP50" s="1"/>
      <c r="GQQ50" s="1"/>
      <c r="GQR50" s="1"/>
      <c r="GQS50" s="1"/>
      <c r="GQT50" s="1"/>
      <c r="GQU50" s="1"/>
      <c r="GQV50" s="1"/>
      <c r="GQW50" s="1"/>
      <c r="GQX50" s="1"/>
      <c r="GQY50" s="1"/>
      <c r="GQZ50" s="1"/>
      <c r="GRA50" s="1"/>
      <c r="GRB50" s="1"/>
      <c r="GRC50" s="1"/>
      <c r="GRD50" s="1"/>
      <c r="GRE50" s="1"/>
      <c r="GRF50" s="1"/>
      <c r="GRG50" s="1"/>
      <c r="GRH50" s="1"/>
      <c r="GRI50" s="1"/>
      <c r="GRJ50" s="1"/>
      <c r="GRK50" s="1"/>
      <c r="GRL50" s="1"/>
      <c r="GRM50" s="1"/>
      <c r="GRN50" s="1"/>
      <c r="GRO50" s="1"/>
      <c r="GRP50" s="1"/>
      <c r="GRQ50" s="1"/>
      <c r="GRR50" s="1"/>
      <c r="GRS50" s="1"/>
      <c r="GRT50" s="1"/>
      <c r="GRU50" s="1"/>
      <c r="GRV50" s="1"/>
      <c r="GRW50" s="1"/>
      <c r="GRX50" s="1"/>
      <c r="GRY50" s="1"/>
      <c r="GRZ50" s="1"/>
      <c r="GSA50" s="1"/>
      <c r="GSB50" s="1"/>
      <c r="GSC50" s="1"/>
      <c r="GSD50" s="1"/>
      <c r="GSE50" s="1"/>
      <c r="GSF50" s="1"/>
      <c r="GSG50" s="1"/>
      <c r="GSH50" s="1"/>
      <c r="GSI50" s="1"/>
      <c r="GSJ50" s="1"/>
      <c r="GSK50" s="1"/>
      <c r="GSL50" s="1"/>
      <c r="GSM50" s="1"/>
      <c r="GSN50" s="1"/>
      <c r="GSO50" s="1"/>
      <c r="GSP50" s="1"/>
      <c r="GSQ50" s="1"/>
      <c r="GSR50" s="1"/>
      <c r="GSS50" s="1"/>
      <c r="GST50" s="1"/>
      <c r="GSU50" s="1"/>
      <c r="GSV50" s="1"/>
      <c r="GSW50" s="1"/>
      <c r="GSX50" s="1"/>
      <c r="GSY50" s="1"/>
      <c r="GSZ50" s="1"/>
      <c r="GTA50" s="1"/>
      <c r="GTB50" s="1"/>
      <c r="GTC50" s="1"/>
      <c r="GTD50" s="1"/>
      <c r="GTE50" s="1"/>
      <c r="GTF50" s="1"/>
      <c r="GTG50" s="1"/>
      <c r="GTH50" s="1"/>
      <c r="GTI50" s="1"/>
      <c r="GTJ50" s="1"/>
      <c r="GTK50" s="1"/>
      <c r="GTL50" s="1"/>
      <c r="GTM50" s="1"/>
      <c r="GTN50" s="1"/>
      <c r="GTO50" s="1"/>
      <c r="GTP50" s="1"/>
      <c r="GTQ50" s="1"/>
      <c r="GTR50" s="1"/>
      <c r="GTS50" s="1"/>
      <c r="GTT50" s="1"/>
      <c r="GTU50" s="1"/>
      <c r="GTV50" s="1"/>
      <c r="GTW50" s="1"/>
      <c r="GTX50" s="1"/>
      <c r="GTY50" s="1"/>
      <c r="GTZ50" s="1"/>
      <c r="GUA50" s="1"/>
      <c r="GUB50" s="1"/>
      <c r="GUC50" s="1"/>
      <c r="GUD50" s="1"/>
      <c r="GUE50" s="1"/>
      <c r="GUF50" s="1"/>
      <c r="GUG50" s="1"/>
      <c r="GUH50" s="1"/>
      <c r="GUI50" s="1"/>
      <c r="GUJ50" s="1"/>
      <c r="GUK50" s="1"/>
      <c r="GUL50" s="1"/>
      <c r="GUM50" s="1"/>
      <c r="GUN50" s="1"/>
      <c r="GUO50" s="1"/>
      <c r="GUP50" s="1"/>
      <c r="GUQ50" s="1"/>
      <c r="GUR50" s="1"/>
      <c r="GUS50" s="1"/>
      <c r="GUT50" s="1"/>
      <c r="GUU50" s="1"/>
      <c r="GUV50" s="1"/>
      <c r="GUW50" s="1"/>
      <c r="GUX50" s="1"/>
      <c r="GUY50" s="1"/>
      <c r="GUZ50" s="1"/>
      <c r="GVA50" s="1"/>
      <c r="GVB50" s="1"/>
      <c r="GVC50" s="1"/>
      <c r="GVD50" s="1"/>
      <c r="GVE50" s="1"/>
      <c r="GVF50" s="1"/>
      <c r="GVG50" s="1"/>
      <c r="GVH50" s="1"/>
      <c r="GVI50" s="1"/>
      <c r="GVJ50" s="1"/>
      <c r="GVK50" s="1"/>
      <c r="GVL50" s="1"/>
      <c r="GVM50" s="1"/>
      <c r="GVN50" s="1"/>
      <c r="GVO50" s="1"/>
      <c r="GVP50" s="1"/>
      <c r="GVQ50" s="1"/>
      <c r="GVR50" s="1"/>
      <c r="GVS50" s="1"/>
      <c r="GVT50" s="1"/>
      <c r="GVU50" s="1"/>
      <c r="GVV50" s="1"/>
      <c r="GVW50" s="1"/>
      <c r="GVX50" s="1"/>
      <c r="GVY50" s="1"/>
      <c r="GVZ50" s="1"/>
      <c r="GWA50" s="1"/>
      <c r="GWB50" s="1"/>
      <c r="GWC50" s="1"/>
      <c r="GWD50" s="1"/>
      <c r="GWE50" s="1"/>
      <c r="GWF50" s="1"/>
      <c r="GWG50" s="1"/>
      <c r="GWH50" s="1"/>
      <c r="GWI50" s="1"/>
      <c r="GWJ50" s="1"/>
      <c r="GWK50" s="1"/>
      <c r="GWL50" s="1"/>
      <c r="GWM50" s="1"/>
      <c r="GWN50" s="1"/>
      <c r="GWO50" s="1"/>
      <c r="GWP50" s="1"/>
      <c r="GWQ50" s="1"/>
      <c r="GWR50" s="1"/>
      <c r="GWS50" s="1"/>
      <c r="GWT50" s="1"/>
      <c r="GWU50" s="1"/>
      <c r="GWV50" s="1"/>
      <c r="GWW50" s="1"/>
      <c r="GWX50" s="1"/>
      <c r="GWY50" s="1"/>
      <c r="GWZ50" s="1"/>
      <c r="GXA50" s="1"/>
      <c r="GXB50" s="1"/>
      <c r="GXC50" s="1"/>
      <c r="GXD50" s="1"/>
      <c r="GXE50" s="1"/>
      <c r="GXF50" s="1"/>
      <c r="GXG50" s="1"/>
      <c r="GXH50" s="1"/>
      <c r="GXI50" s="1"/>
      <c r="GXJ50" s="1"/>
      <c r="GXK50" s="1"/>
      <c r="GXL50" s="1"/>
      <c r="GXM50" s="1"/>
      <c r="GXN50" s="1"/>
      <c r="GXO50" s="1"/>
      <c r="GXP50" s="1"/>
      <c r="GXQ50" s="1"/>
      <c r="GXR50" s="1"/>
      <c r="GXS50" s="1"/>
      <c r="GXT50" s="1"/>
      <c r="GXU50" s="1"/>
      <c r="GXV50" s="1"/>
      <c r="GXW50" s="1"/>
      <c r="GXX50" s="1"/>
      <c r="GXY50" s="1"/>
      <c r="GXZ50" s="1"/>
      <c r="GYA50" s="1"/>
      <c r="GYB50" s="1"/>
      <c r="GYC50" s="1"/>
      <c r="GYD50" s="1"/>
      <c r="GYE50" s="1"/>
      <c r="GYF50" s="1"/>
      <c r="GYG50" s="1"/>
      <c r="GYH50" s="1"/>
      <c r="GYI50" s="1"/>
      <c r="GYJ50" s="1"/>
      <c r="GYK50" s="1"/>
      <c r="GYL50" s="1"/>
      <c r="GYM50" s="1"/>
      <c r="GYN50" s="1"/>
      <c r="GYO50" s="1"/>
      <c r="GYP50" s="1"/>
      <c r="GYQ50" s="1"/>
      <c r="GYR50" s="1"/>
      <c r="GYS50" s="1"/>
      <c r="GYT50" s="1"/>
      <c r="GYU50" s="1"/>
      <c r="GYV50" s="1"/>
      <c r="GYW50" s="1"/>
      <c r="GYX50" s="1"/>
      <c r="GYY50" s="1"/>
      <c r="GYZ50" s="1"/>
      <c r="GZA50" s="1"/>
      <c r="GZB50" s="1"/>
      <c r="GZC50" s="1"/>
      <c r="GZD50" s="1"/>
      <c r="GZE50" s="1"/>
      <c r="GZF50" s="1"/>
      <c r="GZG50" s="1"/>
      <c r="GZH50" s="1"/>
      <c r="GZI50" s="1"/>
      <c r="GZJ50" s="1"/>
      <c r="GZK50" s="1"/>
      <c r="GZL50" s="1"/>
      <c r="GZM50" s="1"/>
      <c r="GZN50" s="1"/>
      <c r="GZO50" s="1"/>
      <c r="GZP50" s="1"/>
      <c r="GZQ50" s="1"/>
      <c r="GZR50" s="1"/>
      <c r="GZS50" s="1"/>
      <c r="GZT50" s="1"/>
      <c r="GZU50" s="1"/>
      <c r="GZV50" s="1"/>
      <c r="GZW50" s="1"/>
      <c r="GZX50" s="1"/>
      <c r="GZY50" s="1"/>
      <c r="GZZ50" s="1"/>
      <c r="HAA50" s="1"/>
      <c r="HAB50" s="1"/>
      <c r="HAC50" s="1"/>
      <c r="HAD50" s="1"/>
      <c r="HAE50" s="1"/>
      <c r="HAF50" s="1"/>
      <c r="HAG50" s="1"/>
      <c r="HAH50" s="1"/>
      <c r="HAI50" s="1"/>
      <c r="HAJ50" s="1"/>
      <c r="HAK50" s="1"/>
      <c r="HAL50" s="1"/>
      <c r="HAM50" s="1"/>
      <c r="HAN50" s="1"/>
      <c r="HAO50" s="1"/>
      <c r="HAP50" s="1"/>
      <c r="HAQ50" s="1"/>
      <c r="HAR50" s="1"/>
      <c r="HAS50" s="1"/>
      <c r="HAT50" s="1"/>
      <c r="HAU50" s="1"/>
      <c r="HAV50" s="1"/>
      <c r="HAW50" s="1"/>
      <c r="HAX50" s="1"/>
      <c r="HAY50" s="1"/>
      <c r="HAZ50" s="1"/>
      <c r="HBA50" s="1"/>
      <c r="HBB50" s="1"/>
      <c r="HBC50" s="1"/>
      <c r="HBD50" s="1"/>
      <c r="HBE50" s="1"/>
      <c r="HBF50" s="1"/>
      <c r="HBG50" s="1"/>
      <c r="HBH50" s="1"/>
      <c r="HBI50" s="1"/>
      <c r="HBJ50" s="1"/>
      <c r="HBK50" s="1"/>
      <c r="HBL50" s="1"/>
      <c r="HBM50" s="1"/>
      <c r="HBN50" s="1"/>
      <c r="HBO50" s="1"/>
      <c r="HBP50" s="1"/>
      <c r="HBQ50" s="1"/>
      <c r="HBR50" s="1"/>
      <c r="HBS50" s="1"/>
      <c r="HBT50" s="1"/>
      <c r="HBU50" s="1"/>
      <c r="HBV50" s="1"/>
      <c r="HBW50" s="1"/>
      <c r="HBX50" s="1"/>
      <c r="HBY50" s="1"/>
      <c r="HBZ50" s="1"/>
      <c r="HCA50" s="1"/>
      <c r="HCB50" s="1"/>
      <c r="HCC50" s="1"/>
      <c r="HCD50" s="1"/>
      <c r="HCE50" s="1"/>
      <c r="HCF50" s="1"/>
      <c r="HCG50" s="1"/>
      <c r="HCH50" s="1"/>
      <c r="HCI50" s="1"/>
      <c r="HCJ50" s="1"/>
      <c r="HCK50" s="1"/>
      <c r="HCL50" s="1"/>
      <c r="HCM50" s="1"/>
      <c r="HCN50" s="1"/>
      <c r="HCO50" s="1"/>
      <c r="HCP50" s="1"/>
      <c r="HCQ50" s="1"/>
      <c r="HCR50" s="1"/>
      <c r="HCS50" s="1"/>
      <c r="HCT50" s="1"/>
      <c r="HCU50" s="1"/>
      <c r="HCV50" s="1"/>
      <c r="HCW50" s="1"/>
      <c r="HCX50" s="1"/>
      <c r="HCY50" s="1"/>
      <c r="HCZ50" s="1"/>
      <c r="HDA50" s="1"/>
      <c r="HDB50" s="1"/>
      <c r="HDC50" s="1"/>
      <c r="HDD50" s="1"/>
      <c r="HDE50" s="1"/>
      <c r="HDF50" s="1"/>
      <c r="HDG50" s="1"/>
      <c r="HDH50" s="1"/>
      <c r="HDI50" s="1"/>
      <c r="HDJ50" s="1"/>
      <c r="HDK50" s="1"/>
      <c r="HDL50" s="1"/>
      <c r="HDM50" s="1"/>
      <c r="HDN50" s="1"/>
      <c r="HDO50" s="1"/>
      <c r="HDP50" s="1"/>
      <c r="HDQ50" s="1"/>
      <c r="HDR50" s="1"/>
      <c r="HDS50" s="1"/>
      <c r="HDT50" s="1"/>
      <c r="HDU50" s="1"/>
      <c r="HDV50" s="1"/>
      <c r="HDW50" s="1"/>
      <c r="HDX50" s="1"/>
      <c r="HDY50" s="1"/>
      <c r="HDZ50" s="1"/>
      <c r="HEA50" s="1"/>
      <c r="HEB50" s="1"/>
      <c r="HEC50" s="1"/>
      <c r="HED50" s="1"/>
      <c r="HEE50" s="1"/>
      <c r="HEF50" s="1"/>
      <c r="HEG50" s="1"/>
      <c r="HEH50" s="1"/>
      <c r="HEI50" s="1"/>
      <c r="HEJ50" s="1"/>
      <c r="HEK50" s="1"/>
      <c r="HEL50" s="1"/>
      <c r="HEM50" s="1"/>
      <c r="HEN50" s="1"/>
      <c r="HEO50" s="1"/>
      <c r="HEP50" s="1"/>
      <c r="HEQ50" s="1"/>
      <c r="HER50" s="1"/>
      <c r="HES50" s="1"/>
      <c r="HET50" s="1"/>
      <c r="HEU50" s="1"/>
      <c r="HEV50" s="1"/>
      <c r="HEW50" s="1"/>
      <c r="HEX50" s="1"/>
      <c r="HEY50" s="1"/>
      <c r="HEZ50" s="1"/>
      <c r="HFA50" s="1"/>
      <c r="HFB50" s="1"/>
      <c r="HFC50" s="1"/>
      <c r="HFD50" s="1"/>
      <c r="HFE50" s="1"/>
      <c r="HFF50" s="1"/>
      <c r="HFG50" s="1"/>
      <c r="HFH50" s="1"/>
      <c r="HFI50" s="1"/>
      <c r="HFJ50" s="1"/>
      <c r="HFK50" s="1"/>
      <c r="HFL50" s="1"/>
      <c r="HFM50" s="1"/>
      <c r="HFN50" s="1"/>
      <c r="HFO50" s="1"/>
      <c r="HFP50" s="1"/>
      <c r="HFQ50" s="1"/>
      <c r="HFR50" s="1"/>
      <c r="HFS50" s="1"/>
      <c r="HFT50" s="1"/>
      <c r="HFU50" s="1"/>
      <c r="HFV50" s="1"/>
      <c r="HFW50" s="1"/>
      <c r="HFX50" s="1"/>
      <c r="HFY50" s="1"/>
      <c r="HFZ50" s="1"/>
      <c r="HGA50" s="1"/>
      <c r="HGB50" s="1"/>
      <c r="HGC50" s="1"/>
      <c r="HGD50" s="1"/>
      <c r="HGE50" s="1"/>
      <c r="HGF50" s="1"/>
      <c r="HGG50" s="1"/>
      <c r="HGH50" s="1"/>
      <c r="HGI50" s="1"/>
      <c r="HGJ50" s="1"/>
      <c r="HGK50" s="1"/>
      <c r="HGL50" s="1"/>
      <c r="HGM50" s="1"/>
      <c r="HGN50" s="1"/>
      <c r="HGO50" s="1"/>
      <c r="HGP50" s="1"/>
      <c r="HGQ50" s="1"/>
      <c r="HGR50" s="1"/>
      <c r="HGS50" s="1"/>
      <c r="HGT50" s="1"/>
      <c r="HGU50" s="1"/>
      <c r="HGV50" s="1"/>
      <c r="HGW50" s="1"/>
      <c r="HGX50" s="1"/>
      <c r="HGY50" s="1"/>
      <c r="HGZ50" s="1"/>
      <c r="HHA50" s="1"/>
      <c r="HHB50" s="1"/>
      <c r="HHC50" s="1"/>
      <c r="HHD50" s="1"/>
      <c r="HHE50" s="1"/>
      <c r="HHF50" s="1"/>
      <c r="HHG50" s="1"/>
      <c r="HHH50" s="1"/>
      <c r="HHI50" s="1"/>
      <c r="HHJ50" s="1"/>
      <c r="HHK50" s="1"/>
      <c r="HHL50" s="1"/>
      <c r="HHM50" s="1"/>
      <c r="HHN50" s="1"/>
      <c r="HHO50" s="1"/>
      <c r="HHP50" s="1"/>
      <c r="HHQ50" s="1"/>
      <c r="HHR50" s="1"/>
      <c r="HHS50" s="1"/>
      <c r="HHT50" s="1"/>
      <c r="HHU50" s="1"/>
      <c r="HHV50" s="1"/>
      <c r="HHW50" s="1"/>
      <c r="HHX50" s="1"/>
      <c r="HHY50" s="1"/>
      <c r="HHZ50" s="1"/>
      <c r="HIA50" s="1"/>
      <c r="HIB50" s="1"/>
      <c r="HIC50" s="1"/>
      <c r="HID50" s="1"/>
      <c r="HIE50" s="1"/>
      <c r="HIF50" s="1"/>
      <c r="HIG50" s="1"/>
      <c r="HIH50" s="1"/>
      <c r="HII50" s="1"/>
      <c r="HIJ50" s="1"/>
      <c r="HIK50" s="1"/>
      <c r="HIL50" s="1"/>
      <c r="HIM50" s="1"/>
      <c r="HIN50" s="1"/>
      <c r="HIO50" s="1"/>
      <c r="HIP50" s="1"/>
      <c r="HIQ50" s="1"/>
      <c r="HIR50" s="1"/>
      <c r="HIS50" s="1"/>
      <c r="HIT50" s="1"/>
      <c r="HIU50" s="1"/>
      <c r="HIV50" s="1"/>
      <c r="HIW50" s="1"/>
      <c r="HIX50" s="1"/>
      <c r="HIY50" s="1"/>
      <c r="HIZ50" s="1"/>
      <c r="HJA50" s="1"/>
      <c r="HJB50" s="1"/>
      <c r="HJC50" s="1"/>
      <c r="HJD50" s="1"/>
      <c r="HJE50" s="1"/>
      <c r="HJF50" s="1"/>
      <c r="HJG50" s="1"/>
      <c r="HJH50" s="1"/>
      <c r="HJI50" s="1"/>
      <c r="HJJ50" s="1"/>
      <c r="HJK50" s="1"/>
      <c r="HJL50" s="1"/>
      <c r="HJM50" s="1"/>
      <c r="HJN50" s="1"/>
      <c r="HJO50" s="1"/>
      <c r="HJP50" s="1"/>
      <c r="HJQ50" s="1"/>
      <c r="HJR50" s="1"/>
      <c r="HJS50" s="1"/>
      <c r="HJT50" s="1"/>
      <c r="HJU50" s="1"/>
      <c r="HJV50" s="1"/>
      <c r="HJW50" s="1"/>
      <c r="HJX50" s="1"/>
      <c r="HJY50" s="1"/>
      <c r="HJZ50" s="1"/>
      <c r="HKA50" s="1"/>
      <c r="HKB50" s="1"/>
      <c r="HKC50" s="1"/>
      <c r="HKD50" s="1"/>
      <c r="HKE50" s="1"/>
      <c r="HKF50" s="1"/>
      <c r="HKG50" s="1"/>
      <c r="HKH50" s="1"/>
      <c r="HKI50" s="1"/>
      <c r="HKJ50" s="1"/>
      <c r="HKK50" s="1"/>
      <c r="HKL50" s="1"/>
      <c r="HKM50" s="1"/>
      <c r="HKN50" s="1"/>
      <c r="HKO50" s="1"/>
      <c r="HKP50" s="1"/>
      <c r="HKQ50" s="1"/>
      <c r="HKR50" s="1"/>
      <c r="HKS50" s="1"/>
      <c r="HKT50" s="1"/>
      <c r="HKU50" s="1"/>
      <c r="HKV50" s="1"/>
      <c r="HKW50" s="1"/>
      <c r="HKX50" s="1"/>
      <c r="HKY50" s="1"/>
      <c r="HKZ50" s="1"/>
      <c r="HLA50" s="1"/>
      <c r="HLB50" s="1"/>
      <c r="HLC50" s="1"/>
      <c r="HLD50" s="1"/>
      <c r="HLE50" s="1"/>
      <c r="HLF50" s="1"/>
      <c r="HLG50" s="1"/>
      <c r="HLH50" s="1"/>
      <c r="HLI50" s="1"/>
      <c r="HLJ50" s="1"/>
      <c r="HLK50" s="1"/>
      <c r="HLL50" s="1"/>
      <c r="HLM50" s="1"/>
      <c r="HLN50" s="1"/>
      <c r="HLO50" s="1"/>
      <c r="HLP50" s="1"/>
      <c r="HLQ50" s="1"/>
      <c r="HLR50" s="1"/>
      <c r="HLS50" s="1"/>
      <c r="HLT50" s="1"/>
      <c r="HLU50" s="1"/>
      <c r="HLV50" s="1"/>
      <c r="HLW50" s="1"/>
      <c r="HLX50" s="1"/>
      <c r="HLY50" s="1"/>
      <c r="HLZ50" s="1"/>
      <c r="HMA50" s="1"/>
      <c r="HMB50" s="1"/>
      <c r="HMC50" s="1"/>
      <c r="HMD50" s="1"/>
      <c r="HME50" s="1"/>
      <c r="HMF50" s="1"/>
      <c r="HMG50" s="1"/>
      <c r="HMH50" s="1"/>
      <c r="HMI50" s="1"/>
      <c r="HMJ50" s="1"/>
      <c r="HMK50" s="1"/>
      <c r="HML50" s="1"/>
      <c r="HMM50" s="1"/>
      <c r="HMN50" s="1"/>
      <c r="HMO50" s="1"/>
      <c r="HMP50" s="1"/>
      <c r="HMQ50" s="1"/>
      <c r="HMR50" s="1"/>
      <c r="HMS50" s="1"/>
      <c r="HMT50" s="1"/>
      <c r="HMU50" s="1"/>
      <c r="HMV50" s="1"/>
      <c r="HMW50" s="1"/>
      <c r="HMX50" s="1"/>
      <c r="HMY50" s="1"/>
      <c r="HMZ50" s="1"/>
      <c r="HNA50" s="1"/>
      <c r="HNB50" s="1"/>
      <c r="HNC50" s="1"/>
      <c r="HND50" s="1"/>
      <c r="HNE50" s="1"/>
      <c r="HNF50" s="1"/>
      <c r="HNG50" s="1"/>
      <c r="HNH50" s="1"/>
      <c r="HNI50" s="1"/>
      <c r="HNJ50" s="1"/>
      <c r="HNK50" s="1"/>
      <c r="HNL50" s="1"/>
      <c r="HNM50" s="1"/>
      <c r="HNN50" s="1"/>
      <c r="HNO50" s="1"/>
      <c r="HNP50" s="1"/>
      <c r="HNQ50" s="1"/>
      <c r="HNR50" s="1"/>
      <c r="HNS50" s="1"/>
      <c r="HNT50" s="1"/>
      <c r="HNU50" s="1"/>
      <c r="HNV50" s="1"/>
      <c r="HNW50" s="1"/>
      <c r="HNX50" s="1"/>
      <c r="HNY50" s="1"/>
      <c r="HNZ50" s="1"/>
      <c r="HOA50" s="1"/>
      <c r="HOB50" s="1"/>
      <c r="HOC50" s="1"/>
      <c r="HOD50" s="1"/>
      <c r="HOE50" s="1"/>
      <c r="HOF50" s="1"/>
      <c r="HOG50" s="1"/>
      <c r="HOH50" s="1"/>
      <c r="HOI50" s="1"/>
      <c r="HOJ50" s="1"/>
      <c r="HOK50" s="1"/>
      <c r="HOL50" s="1"/>
      <c r="HOM50" s="1"/>
      <c r="HON50" s="1"/>
      <c r="HOO50" s="1"/>
      <c r="HOP50" s="1"/>
      <c r="HOQ50" s="1"/>
      <c r="HOR50" s="1"/>
      <c r="HOS50" s="1"/>
      <c r="HOT50" s="1"/>
      <c r="HOU50" s="1"/>
      <c r="HOV50" s="1"/>
      <c r="HOW50" s="1"/>
      <c r="HOX50" s="1"/>
      <c r="HOY50" s="1"/>
      <c r="HOZ50" s="1"/>
      <c r="HPA50" s="1"/>
      <c r="HPB50" s="1"/>
      <c r="HPC50" s="1"/>
      <c r="HPD50" s="1"/>
      <c r="HPE50" s="1"/>
      <c r="HPF50" s="1"/>
      <c r="HPG50" s="1"/>
      <c r="HPH50" s="1"/>
      <c r="HPI50" s="1"/>
      <c r="HPJ50" s="1"/>
      <c r="HPK50" s="1"/>
      <c r="HPL50" s="1"/>
      <c r="HPM50" s="1"/>
      <c r="HPN50" s="1"/>
      <c r="HPO50" s="1"/>
      <c r="HPP50" s="1"/>
      <c r="HPQ50" s="1"/>
      <c r="HPR50" s="1"/>
      <c r="HPS50" s="1"/>
      <c r="HPT50" s="1"/>
      <c r="HPU50" s="1"/>
      <c r="HPV50" s="1"/>
      <c r="HPW50" s="1"/>
      <c r="HPX50" s="1"/>
      <c r="HPY50" s="1"/>
      <c r="HPZ50" s="1"/>
      <c r="HQA50" s="1"/>
      <c r="HQB50" s="1"/>
      <c r="HQC50" s="1"/>
      <c r="HQD50" s="1"/>
      <c r="HQE50" s="1"/>
      <c r="HQF50" s="1"/>
      <c r="HQG50" s="1"/>
      <c r="HQH50" s="1"/>
      <c r="HQI50" s="1"/>
      <c r="HQJ50" s="1"/>
      <c r="HQK50" s="1"/>
      <c r="HQL50" s="1"/>
      <c r="HQM50" s="1"/>
      <c r="HQN50" s="1"/>
      <c r="HQO50" s="1"/>
      <c r="HQP50" s="1"/>
      <c r="HQQ50" s="1"/>
      <c r="HQR50" s="1"/>
      <c r="HQS50" s="1"/>
      <c r="HQT50" s="1"/>
      <c r="HQU50" s="1"/>
      <c r="HQV50" s="1"/>
      <c r="HQW50" s="1"/>
      <c r="HQX50" s="1"/>
      <c r="HQY50" s="1"/>
      <c r="HQZ50" s="1"/>
      <c r="HRA50" s="1"/>
      <c r="HRB50" s="1"/>
      <c r="HRC50" s="1"/>
      <c r="HRD50" s="1"/>
      <c r="HRE50" s="1"/>
      <c r="HRF50" s="1"/>
      <c r="HRG50" s="1"/>
      <c r="HRH50" s="1"/>
      <c r="HRI50" s="1"/>
      <c r="HRJ50" s="1"/>
      <c r="HRK50" s="1"/>
      <c r="HRL50" s="1"/>
      <c r="HRM50" s="1"/>
      <c r="HRN50" s="1"/>
      <c r="HRO50" s="1"/>
      <c r="HRP50" s="1"/>
      <c r="HRQ50" s="1"/>
      <c r="HRR50" s="1"/>
      <c r="HRS50" s="1"/>
      <c r="HRT50" s="1"/>
      <c r="HRU50" s="1"/>
      <c r="HRV50" s="1"/>
      <c r="HRW50" s="1"/>
      <c r="HRX50" s="1"/>
      <c r="HRY50" s="1"/>
      <c r="HRZ50" s="1"/>
      <c r="HSA50" s="1"/>
      <c r="HSB50" s="1"/>
      <c r="HSC50" s="1"/>
      <c r="HSD50" s="1"/>
      <c r="HSE50" s="1"/>
      <c r="HSF50" s="1"/>
      <c r="HSG50" s="1"/>
      <c r="HSH50" s="1"/>
      <c r="HSI50" s="1"/>
      <c r="HSJ50" s="1"/>
      <c r="HSK50" s="1"/>
      <c r="HSL50" s="1"/>
      <c r="HSM50" s="1"/>
      <c r="HSN50" s="1"/>
      <c r="HSO50" s="1"/>
      <c r="HSP50" s="1"/>
      <c r="HSQ50" s="1"/>
      <c r="HSR50" s="1"/>
      <c r="HSS50" s="1"/>
      <c r="HST50" s="1"/>
      <c r="HSU50" s="1"/>
      <c r="HSV50" s="1"/>
      <c r="HSW50" s="1"/>
      <c r="HSX50" s="1"/>
      <c r="HSY50" s="1"/>
      <c r="HSZ50" s="1"/>
      <c r="HTA50" s="1"/>
      <c r="HTB50" s="1"/>
      <c r="HTC50" s="1"/>
      <c r="HTD50" s="1"/>
      <c r="HTE50" s="1"/>
      <c r="HTF50" s="1"/>
      <c r="HTG50" s="1"/>
      <c r="HTH50" s="1"/>
      <c r="HTI50" s="1"/>
      <c r="HTJ50" s="1"/>
      <c r="HTK50" s="1"/>
      <c r="HTL50" s="1"/>
      <c r="HTM50" s="1"/>
      <c r="HTN50" s="1"/>
      <c r="HTO50" s="1"/>
      <c r="HTP50" s="1"/>
      <c r="HTQ50" s="1"/>
      <c r="HTR50" s="1"/>
      <c r="HTS50" s="1"/>
      <c r="HTT50" s="1"/>
      <c r="HTU50" s="1"/>
      <c r="HTV50" s="1"/>
      <c r="HTW50" s="1"/>
      <c r="HTX50" s="1"/>
      <c r="HTY50" s="1"/>
      <c r="HTZ50" s="1"/>
      <c r="HUA50" s="1"/>
      <c r="HUB50" s="1"/>
      <c r="HUC50" s="1"/>
      <c r="HUD50" s="1"/>
      <c r="HUE50" s="1"/>
      <c r="HUF50" s="1"/>
      <c r="HUG50" s="1"/>
      <c r="HUH50" s="1"/>
      <c r="HUI50" s="1"/>
      <c r="HUJ50" s="1"/>
      <c r="HUK50" s="1"/>
      <c r="HUL50" s="1"/>
      <c r="HUM50" s="1"/>
      <c r="HUN50" s="1"/>
      <c r="HUO50" s="1"/>
      <c r="HUP50" s="1"/>
      <c r="HUQ50" s="1"/>
      <c r="HUR50" s="1"/>
      <c r="HUS50" s="1"/>
      <c r="HUT50" s="1"/>
      <c r="HUU50" s="1"/>
      <c r="HUV50" s="1"/>
      <c r="HUW50" s="1"/>
      <c r="HUX50" s="1"/>
      <c r="HUY50" s="1"/>
      <c r="HUZ50" s="1"/>
      <c r="HVA50" s="1"/>
      <c r="HVB50" s="1"/>
      <c r="HVC50" s="1"/>
      <c r="HVD50" s="1"/>
      <c r="HVE50" s="1"/>
      <c r="HVF50" s="1"/>
      <c r="HVG50" s="1"/>
      <c r="HVH50" s="1"/>
      <c r="HVI50" s="1"/>
      <c r="HVJ50" s="1"/>
      <c r="HVK50" s="1"/>
      <c r="HVL50" s="1"/>
      <c r="HVM50" s="1"/>
      <c r="HVN50" s="1"/>
      <c r="HVO50" s="1"/>
      <c r="HVP50" s="1"/>
      <c r="HVQ50" s="1"/>
      <c r="HVR50" s="1"/>
      <c r="HVS50" s="1"/>
      <c r="HVT50" s="1"/>
      <c r="HVU50" s="1"/>
      <c r="HVV50" s="1"/>
      <c r="HVW50" s="1"/>
      <c r="HVX50" s="1"/>
      <c r="HVY50" s="1"/>
      <c r="HVZ50" s="1"/>
      <c r="HWA50" s="1"/>
      <c r="HWB50" s="1"/>
      <c r="HWC50" s="1"/>
      <c r="HWD50" s="1"/>
      <c r="HWE50" s="1"/>
      <c r="HWF50" s="1"/>
      <c r="HWG50" s="1"/>
      <c r="HWH50" s="1"/>
      <c r="HWI50" s="1"/>
      <c r="HWJ50" s="1"/>
      <c r="HWK50" s="1"/>
      <c r="HWL50" s="1"/>
      <c r="HWM50" s="1"/>
      <c r="HWN50" s="1"/>
      <c r="HWO50" s="1"/>
      <c r="HWP50" s="1"/>
      <c r="HWQ50" s="1"/>
      <c r="HWR50" s="1"/>
      <c r="HWS50" s="1"/>
      <c r="HWT50" s="1"/>
      <c r="HWU50" s="1"/>
      <c r="HWV50" s="1"/>
      <c r="HWW50" s="1"/>
      <c r="HWX50" s="1"/>
      <c r="HWY50" s="1"/>
      <c r="HWZ50" s="1"/>
      <c r="HXA50" s="1"/>
      <c r="HXB50" s="1"/>
      <c r="HXC50" s="1"/>
      <c r="HXD50" s="1"/>
      <c r="HXE50" s="1"/>
      <c r="HXF50" s="1"/>
      <c r="HXG50" s="1"/>
      <c r="HXH50" s="1"/>
      <c r="HXI50" s="1"/>
      <c r="HXJ50" s="1"/>
      <c r="HXK50" s="1"/>
      <c r="HXL50" s="1"/>
      <c r="HXM50" s="1"/>
      <c r="HXN50" s="1"/>
      <c r="HXO50" s="1"/>
      <c r="HXP50" s="1"/>
      <c r="HXQ50" s="1"/>
      <c r="HXR50" s="1"/>
      <c r="HXS50" s="1"/>
      <c r="HXT50" s="1"/>
      <c r="HXU50" s="1"/>
      <c r="HXV50" s="1"/>
      <c r="HXW50" s="1"/>
      <c r="HXX50" s="1"/>
      <c r="HXY50" s="1"/>
      <c r="HXZ50" s="1"/>
      <c r="HYA50" s="1"/>
      <c r="HYB50" s="1"/>
      <c r="HYC50" s="1"/>
      <c r="HYD50" s="1"/>
      <c r="HYE50" s="1"/>
      <c r="HYF50" s="1"/>
      <c r="HYG50" s="1"/>
      <c r="HYH50" s="1"/>
      <c r="HYI50" s="1"/>
      <c r="HYJ50" s="1"/>
      <c r="HYK50" s="1"/>
      <c r="HYL50" s="1"/>
      <c r="HYM50" s="1"/>
      <c r="HYN50" s="1"/>
      <c r="HYO50" s="1"/>
      <c r="HYP50" s="1"/>
      <c r="HYQ50" s="1"/>
      <c r="HYR50" s="1"/>
      <c r="HYS50" s="1"/>
      <c r="HYT50" s="1"/>
      <c r="HYU50" s="1"/>
      <c r="HYV50" s="1"/>
      <c r="HYW50" s="1"/>
      <c r="HYX50" s="1"/>
      <c r="HYY50" s="1"/>
      <c r="HYZ50" s="1"/>
      <c r="HZA50" s="1"/>
      <c r="HZB50" s="1"/>
      <c r="HZC50" s="1"/>
      <c r="HZD50" s="1"/>
      <c r="HZE50" s="1"/>
      <c r="HZF50" s="1"/>
      <c r="HZG50" s="1"/>
      <c r="HZH50" s="1"/>
      <c r="HZI50" s="1"/>
      <c r="HZJ50" s="1"/>
      <c r="HZK50" s="1"/>
      <c r="HZL50" s="1"/>
      <c r="HZM50" s="1"/>
      <c r="HZN50" s="1"/>
      <c r="HZO50" s="1"/>
      <c r="HZP50" s="1"/>
      <c r="HZQ50" s="1"/>
      <c r="HZR50" s="1"/>
      <c r="HZS50" s="1"/>
      <c r="HZT50" s="1"/>
      <c r="HZU50" s="1"/>
      <c r="HZV50" s="1"/>
      <c r="HZW50" s="1"/>
      <c r="HZX50" s="1"/>
      <c r="HZY50" s="1"/>
      <c r="HZZ50" s="1"/>
      <c r="IAA50" s="1"/>
      <c r="IAB50" s="1"/>
      <c r="IAC50" s="1"/>
      <c r="IAD50" s="1"/>
      <c r="IAE50" s="1"/>
      <c r="IAF50" s="1"/>
      <c r="IAG50" s="1"/>
      <c r="IAH50" s="1"/>
      <c r="IAI50" s="1"/>
      <c r="IAJ50" s="1"/>
      <c r="IAK50" s="1"/>
      <c r="IAL50" s="1"/>
      <c r="IAM50" s="1"/>
      <c r="IAN50" s="1"/>
      <c r="IAO50" s="1"/>
      <c r="IAP50" s="1"/>
      <c r="IAQ50" s="1"/>
      <c r="IAR50" s="1"/>
      <c r="IAS50" s="1"/>
      <c r="IAT50" s="1"/>
      <c r="IAU50" s="1"/>
      <c r="IAV50" s="1"/>
      <c r="IAW50" s="1"/>
      <c r="IAX50" s="1"/>
      <c r="IAY50" s="1"/>
      <c r="IAZ50" s="1"/>
      <c r="IBA50" s="1"/>
      <c r="IBB50" s="1"/>
      <c r="IBC50" s="1"/>
      <c r="IBD50" s="1"/>
      <c r="IBE50" s="1"/>
      <c r="IBF50" s="1"/>
      <c r="IBG50" s="1"/>
      <c r="IBH50" s="1"/>
      <c r="IBI50" s="1"/>
      <c r="IBJ50" s="1"/>
      <c r="IBK50" s="1"/>
      <c r="IBL50" s="1"/>
      <c r="IBM50" s="1"/>
      <c r="IBN50" s="1"/>
      <c r="IBO50" s="1"/>
      <c r="IBP50" s="1"/>
      <c r="IBQ50" s="1"/>
      <c r="IBR50" s="1"/>
      <c r="IBS50" s="1"/>
      <c r="IBT50" s="1"/>
      <c r="IBU50" s="1"/>
      <c r="IBV50" s="1"/>
      <c r="IBW50" s="1"/>
      <c r="IBX50" s="1"/>
      <c r="IBY50" s="1"/>
      <c r="IBZ50" s="1"/>
      <c r="ICA50" s="1"/>
      <c r="ICB50" s="1"/>
      <c r="ICC50" s="1"/>
      <c r="ICD50" s="1"/>
      <c r="ICE50" s="1"/>
      <c r="ICF50" s="1"/>
      <c r="ICG50" s="1"/>
      <c r="ICH50" s="1"/>
      <c r="ICI50" s="1"/>
      <c r="ICJ50" s="1"/>
      <c r="ICK50" s="1"/>
      <c r="ICL50" s="1"/>
      <c r="ICM50" s="1"/>
      <c r="ICN50" s="1"/>
      <c r="ICO50" s="1"/>
      <c r="ICP50" s="1"/>
      <c r="ICQ50" s="1"/>
      <c r="ICR50" s="1"/>
      <c r="ICS50" s="1"/>
      <c r="ICT50" s="1"/>
      <c r="ICU50" s="1"/>
      <c r="ICV50" s="1"/>
      <c r="ICW50" s="1"/>
      <c r="ICX50" s="1"/>
      <c r="ICY50" s="1"/>
      <c r="ICZ50" s="1"/>
      <c r="IDA50" s="1"/>
      <c r="IDB50" s="1"/>
      <c r="IDC50" s="1"/>
      <c r="IDD50" s="1"/>
      <c r="IDE50" s="1"/>
      <c r="IDF50" s="1"/>
      <c r="IDG50" s="1"/>
      <c r="IDH50" s="1"/>
      <c r="IDI50" s="1"/>
      <c r="IDJ50" s="1"/>
      <c r="IDK50" s="1"/>
      <c r="IDL50" s="1"/>
      <c r="IDM50" s="1"/>
      <c r="IDN50" s="1"/>
      <c r="IDO50" s="1"/>
      <c r="IDP50" s="1"/>
      <c r="IDQ50" s="1"/>
      <c r="IDR50" s="1"/>
      <c r="IDS50" s="1"/>
      <c r="IDT50" s="1"/>
      <c r="IDU50" s="1"/>
      <c r="IDV50" s="1"/>
      <c r="IDW50" s="1"/>
      <c r="IDX50" s="1"/>
      <c r="IDY50" s="1"/>
      <c r="IDZ50" s="1"/>
      <c r="IEA50" s="1"/>
      <c r="IEB50" s="1"/>
      <c r="IEC50" s="1"/>
      <c r="IED50" s="1"/>
      <c r="IEE50" s="1"/>
      <c r="IEF50" s="1"/>
      <c r="IEG50" s="1"/>
      <c r="IEH50" s="1"/>
      <c r="IEI50" s="1"/>
      <c r="IEJ50" s="1"/>
      <c r="IEK50" s="1"/>
      <c r="IEL50" s="1"/>
      <c r="IEM50" s="1"/>
      <c r="IEN50" s="1"/>
      <c r="IEO50" s="1"/>
      <c r="IEP50" s="1"/>
      <c r="IEQ50" s="1"/>
      <c r="IER50" s="1"/>
      <c r="IES50" s="1"/>
      <c r="IET50" s="1"/>
      <c r="IEU50" s="1"/>
      <c r="IEV50" s="1"/>
      <c r="IEW50" s="1"/>
      <c r="IEX50" s="1"/>
      <c r="IEY50" s="1"/>
      <c r="IEZ50" s="1"/>
      <c r="IFA50" s="1"/>
      <c r="IFB50" s="1"/>
      <c r="IFC50" s="1"/>
      <c r="IFD50" s="1"/>
      <c r="IFE50" s="1"/>
      <c r="IFF50" s="1"/>
      <c r="IFG50" s="1"/>
      <c r="IFH50" s="1"/>
      <c r="IFI50" s="1"/>
      <c r="IFJ50" s="1"/>
      <c r="IFK50" s="1"/>
      <c r="IFL50" s="1"/>
      <c r="IFM50" s="1"/>
      <c r="IFN50" s="1"/>
      <c r="IFO50" s="1"/>
      <c r="IFP50" s="1"/>
      <c r="IFQ50" s="1"/>
      <c r="IFR50" s="1"/>
      <c r="IFS50" s="1"/>
      <c r="IFT50" s="1"/>
      <c r="IFU50" s="1"/>
      <c r="IFV50" s="1"/>
      <c r="IFW50" s="1"/>
      <c r="IFX50" s="1"/>
      <c r="IFY50" s="1"/>
      <c r="IFZ50" s="1"/>
      <c r="IGA50" s="1"/>
      <c r="IGB50" s="1"/>
      <c r="IGC50" s="1"/>
      <c r="IGD50" s="1"/>
      <c r="IGE50" s="1"/>
      <c r="IGF50" s="1"/>
      <c r="IGG50" s="1"/>
      <c r="IGH50" s="1"/>
      <c r="IGI50" s="1"/>
      <c r="IGJ50" s="1"/>
      <c r="IGK50" s="1"/>
      <c r="IGL50" s="1"/>
      <c r="IGM50" s="1"/>
      <c r="IGN50" s="1"/>
      <c r="IGO50" s="1"/>
      <c r="IGP50" s="1"/>
      <c r="IGQ50" s="1"/>
      <c r="IGR50" s="1"/>
      <c r="IGS50" s="1"/>
      <c r="IGT50" s="1"/>
      <c r="IGU50" s="1"/>
      <c r="IGV50" s="1"/>
      <c r="IGW50" s="1"/>
      <c r="IGX50" s="1"/>
      <c r="IGY50" s="1"/>
      <c r="IGZ50" s="1"/>
      <c r="IHA50" s="1"/>
      <c r="IHB50" s="1"/>
      <c r="IHC50" s="1"/>
      <c r="IHD50" s="1"/>
      <c r="IHE50" s="1"/>
      <c r="IHF50" s="1"/>
      <c r="IHG50" s="1"/>
      <c r="IHH50" s="1"/>
      <c r="IHI50" s="1"/>
      <c r="IHJ50" s="1"/>
      <c r="IHK50" s="1"/>
      <c r="IHL50" s="1"/>
      <c r="IHM50" s="1"/>
      <c r="IHN50" s="1"/>
      <c r="IHO50" s="1"/>
      <c r="IHP50" s="1"/>
      <c r="IHQ50" s="1"/>
      <c r="IHR50" s="1"/>
      <c r="IHS50" s="1"/>
      <c r="IHT50" s="1"/>
      <c r="IHU50" s="1"/>
      <c r="IHV50" s="1"/>
      <c r="IHW50" s="1"/>
      <c r="IHX50" s="1"/>
      <c r="IHY50" s="1"/>
      <c r="IHZ50" s="1"/>
      <c r="IIA50" s="1"/>
      <c r="IIB50" s="1"/>
      <c r="IIC50" s="1"/>
      <c r="IID50" s="1"/>
      <c r="IIE50" s="1"/>
      <c r="IIF50" s="1"/>
      <c r="IIG50" s="1"/>
      <c r="IIH50" s="1"/>
      <c r="III50" s="1"/>
      <c r="IIJ50" s="1"/>
      <c r="IIK50" s="1"/>
      <c r="IIL50" s="1"/>
      <c r="IIM50" s="1"/>
      <c r="IIN50" s="1"/>
      <c r="IIO50" s="1"/>
      <c r="IIP50" s="1"/>
      <c r="IIQ50" s="1"/>
      <c r="IIR50" s="1"/>
      <c r="IIS50" s="1"/>
      <c r="IIT50" s="1"/>
      <c r="IIU50" s="1"/>
      <c r="IIV50" s="1"/>
      <c r="IIW50" s="1"/>
      <c r="IIX50" s="1"/>
      <c r="IIY50" s="1"/>
      <c r="IIZ50" s="1"/>
      <c r="IJA50" s="1"/>
      <c r="IJB50" s="1"/>
      <c r="IJC50" s="1"/>
      <c r="IJD50" s="1"/>
      <c r="IJE50" s="1"/>
      <c r="IJF50" s="1"/>
      <c r="IJG50" s="1"/>
      <c r="IJH50" s="1"/>
      <c r="IJI50" s="1"/>
      <c r="IJJ50" s="1"/>
      <c r="IJK50" s="1"/>
      <c r="IJL50" s="1"/>
      <c r="IJM50" s="1"/>
      <c r="IJN50" s="1"/>
      <c r="IJO50" s="1"/>
      <c r="IJP50" s="1"/>
      <c r="IJQ50" s="1"/>
      <c r="IJR50" s="1"/>
      <c r="IJS50" s="1"/>
      <c r="IJT50" s="1"/>
      <c r="IJU50" s="1"/>
      <c r="IJV50" s="1"/>
      <c r="IJW50" s="1"/>
      <c r="IJX50" s="1"/>
      <c r="IJY50" s="1"/>
      <c r="IJZ50" s="1"/>
      <c r="IKA50" s="1"/>
      <c r="IKB50" s="1"/>
      <c r="IKC50" s="1"/>
      <c r="IKD50" s="1"/>
      <c r="IKE50" s="1"/>
      <c r="IKF50" s="1"/>
      <c r="IKG50" s="1"/>
      <c r="IKH50" s="1"/>
      <c r="IKI50" s="1"/>
      <c r="IKJ50" s="1"/>
      <c r="IKK50" s="1"/>
      <c r="IKL50" s="1"/>
      <c r="IKM50" s="1"/>
      <c r="IKN50" s="1"/>
      <c r="IKO50" s="1"/>
      <c r="IKP50" s="1"/>
      <c r="IKQ50" s="1"/>
      <c r="IKR50" s="1"/>
      <c r="IKS50" s="1"/>
      <c r="IKT50" s="1"/>
      <c r="IKU50" s="1"/>
      <c r="IKV50" s="1"/>
      <c r="IKW50" s="1"/>
      <c r="IKX50" s="1"/>
      <c r="IKY50" s="1"/>
      <c r="IKZ50" s="1"/>
      <c r="ILA50" s="1"/>
      <c r="ILB50" s="1"/>
      <c r="ILC50" s="1"/>
      <c r="ILD50" s="1"/>
      <c r="ILE50" s="1"/>
      <c r="ILF50" s="1"/>
      <c r="ILG50" s="1"/>
      <c r="ILH50" s="1"/>
      <c r="ILI50" s="1"/>
      <c r="ILJ50" s="1"/>
      <c r="ILK50" s="1"/>
      <c r="ILL50" s="1"/>
      <c r="ILM50" s="1"/>
      <c r="ILN50" s="1"/>
      <c r="ILO50" s="1"/>
      <c r="ILP50" s="1"/>
      <c r="ILQ50" s="1"/>
      <c r="ILR50" s="1"/>
      <c r="ILS50" s="1"/>
      <c r="ILT50" s="1"/>
      <c r="ILU50" s="1"/>
      <c r="ILV50" s="1"/>
      <c r="ILW50" s="1"/>
      <c r="ILX50" s="1"/>
      <c r="ILY50" s="1"/>
      <c r="ILZ50" s="1"/>
      <c r="IMA50" s="1"/>
      <c r="IMB50" s="1"/>
      <c r="IMC50" s="1"/>
      <c r="IMD50" s="1"/>
      <c r="IME50" s="1"/>
      <c r="IMF50" s="1"/>
      <c r="IMG50" s="1"/>
      <c r="IMH50" s="1"/>
      <c r="IMI50" s="1"/>
      <c r="IMJ50" s="1"/>
      <c r="IMK50" s="1"/>
      <c r="IML50" s="1"/>
      <c r="IMM50" s="1"/>
      <c r="IMN50" s="1"/>
      <c r="IMO50" s="1"/>
      <c r="IMP50" s="1"/>
      <c r="IMQ50" s="1"/>
      <c r="IMR50" s="1"/>
      <c r="IMS50" s="1"/>
      <c r="IMT50" s="1"/>
      <c r="IMU50" s="1"/>
      <c r="IMV50" s="1"/>
      <c r="IMW50" s="1"/>
      <c r="IMX50" s="1"/>
      <c r="IMY50" s="1"/>
      <c r="IMZ50" s="1"/>
      <c r="INA50" s="1"/>
      <c r="INB50" s="1"/>
      <c r="INC50" s="1"/>
      <c r="IND50" s="1"/>
      <c r="INE50" s="1"/>
      <c r="INF50" s="1"/>
      <c r="ING50" s="1"/>
      <c r="INH50" s="1"/>
      <c r="INI50" s="1"/>
      <c r="INJ50" s="1"/>
      <c r="INK50" s="1"/>
      <c r="INL50" s="1"/>
      <c r="INM50" s="1"/>
      <c r="INN50" s="1"/>
      <c r="INO50" s="1"/>
      <c r="INP50" s="1"/>
      <c r="INQ50" s="1"/>
      <c r="INR50" s="1"/>
      <c r="INS50" s="1"/>
      <c r="INT50" s="1"/>
      <c r="INU50" s="1"/>
      <c r="INV50" s="1"/>
      <c r="INW50" s="1"/>
      <c r="INX50" s="1"/>
      <c r="INY50" s="1"/>
      <c r="INZ50" s="1"/>
      <c r="IOA50" s="1"/>
      <c r="IOB50" s="1"/>
      <c r="IOC50" s="1"/>
      <c r="IOD50" s="1"/>
      <c r="IOE50" s="1"/>
      <c r="IOF50" s="1"/>
      <c r="IOG50" s="1"/>
      <c r="IOH50" s="1"/>
      <c r="IOI50" s="1"/>
      <c r="IOJ50" s="1"/>
      <c r="IOK50" s="1"/>
      <c r="IOL50" s="1"/>
      <c r="IOM50" s="1"/>
      <c r="ION50" s="1"/>
      <c r="IOO50" s="1"/>
      <c r="IOP50" s="1"/>
      <c r="IOQ50" s="1"/>
      <c r="IOR50" s="1"/>
      <c r="IOS50" s="1"/>
      <c r="IOT50" s="1"/>
      <c r="IOU50" s="1"/>
      <c r="IOV50" s="1"/>
      <c r="IOW50" s="1"/>
      <c r="IOX50" s="1"/>
      <c r="IOY50" s="1"/>
      <c r="IOZ50" s="1"/>
      <c r="IPA50" s="1"/>
      <c r="IPB50" s="1"/>
      <c r="IPC50" s="1"/>
      <c r="IPD50" s="1"/>
      <c r="IPE50" s="1"/>
      <c r="IPF50" s="1"/>
      <c r="IPG50" s="1"/>
      <c r="IPH50" s="1"/>
      <c r="IPI50" s="1"/>
      <c r="IPJ50" s="1"/>
      <c r="IPK50" s="1"/>
      <c r="IPL50" s="1"/>
      <c r="IPM50" s="1"/>
      <c r="IPN50" s="1"/>
      <c r="IPO50" s="1"/>
      <c r="IPP50" s="1"/>
      <c r="IPQ50" s="1"/>
      <c r="IPR50" s="1"/>
      <c r="IPS50" s="1"/>
      <c r="IPT50" s="1"/>
      <c r="IPU50" s="1"/>
      <c r="IPV50" s="1"/>
      <c r="IPW50" s="1"/>
      <c r="IPX50" s="1"/>
      <c r="IPY50" s="1"/>
      <c r="IPZ50" s="1"/>
      <c r="IQA50" s="1"/>
      <c r="IQB50" s="1"/>
      <c r="IQC50" s="1"/>
      <c r="IQD50" s="1"/>
      <c r="IQE50" s="1"/>
      <c r="IQF50" s="1"/>
      <c r="IQG50" s="1"/>
      <c r="IQH50" s="1"/>
      <c r="IQI50" s="1"/>
      <c r="IQJ50" s="1"/>
      <c r="IQK50" s="1"/>
      <c r="IQL50" s="1"/>
      <c r="IQM50" s="1"/>
      <c r="IQN50" s="1"/>
      <c r="IQO50" s="1"/>
      <c r="IQP50" s="1"/>
      <c r="IQQ50" s="1"/>
      <c r="IQR50" s="1"/>
      <c r="IQS50" s="1"/>
      <c r="IQT50" s="1"/>
      <c r="IQU50" s="1"/>
      <c r="IQV50" s="1"/>
      <c r="IQW50" s="1"/>
      <c r="IQX50" s="1"/>
      <c r="IQY50" s="1"/>
      <c r="IQZ50" s="1"/>
      <c r="IRA50" s="1"/>
      <c r="IRB50" s="1"/>
      <c r="IRC50" s="1"/>
      <c r="IRD50" s="1"/>
      <c r="IRE50" s="1"/>
      <c r="IRF50" s="1"/>
      <c r="IRG50" s="1"/>
      <c r="IRH50" s="1"/>
      <c r="IRI50" s="1"/>
      <c r="IRJ50" s="1"/>
      <c r="IRK50" s="1"/>
      <c r="IRL50" s="1"/>
      <c r="IRM50" s="1"/>
      <c r="IRN50" s="1"/>
      <c r="IRO50" s="1"/>
      <c r="IRP50" s="1"/>
      <c r="IRQ50" s="1"/>
      <c r="IRR50" s="1"/>
      <c r="IRS50" s="1"/>
      <c r="IRT50" s="1"/>
      <c r="IRU50" s="1"/>
      <c r="IRV50" s="1"/>
      <c r="IRW50" s="1"/>
      <c r="IRX50" s="1"/>
      <c r="IRY50" s="1"/>
      <c r="IRZ50" s="1"/>
      <c r="ISA50" s="1"/>
      <c r="ISB50" s="1"/>
      <c r="ISC50" s="1"/>
      <c r="ISD50" s="1"/>
      <c r="ISE50" s="1"/>
      <c r="ISF50" s="1"/>
      <c r="ISG50" s="1"/>
      <c r="ISH50" s="1"/>
      <c r="ISI50" s="1"/>
      <c r="ISJ50" s="1"/>
      <c r="ISK50" s="1"/>
      <c r="ISL50" s="1"/>
      <c r="ISM50" s="1"/>
      <c r="ISN50" s="1"/>
      <c r="ISO50" s="1"/>
      <c r="ISP50" s="1"/>
      <c r="ISQ50" s="1"/>
      <c r="ISR50" s="1"/>
      <c r="ISS50" s="1"/>
      <c r="IST50" s="1"/>
      <c r="ISU50" s="1"/>
      <c r="ISV50" s="1"/>
      <c r="ISW50" s="1"/>
      <c r="ISX50" s="1"/>
      <c r="ISY50" s="1"/>
      <c r="ISZ50" s="1"/>
      <c r="ITA50" s="1"/>
      <c r="ITB50" s="1"/>
      <c r="ITC50" s="1"/>
      <c r="ITD50" s="1"/>
      <c r="ITE50" s="1"/>
      <c r="ITF50" s="1"/>
      <c r="ITG50" s="1"/>
      <c r="ITH50" s="1"/>
      <c r="ITI50" s="1"/>
      <c r="ITJ50" s="1"/>
      <c r="ITK50" s="1"/>
      <c r="ITL50" s="1"/>
      <c r="ITM50" s="1"/>
      <c r="ITN50" s="1"/>
      <c r="ITO50" s="1"/>
      <c r="ITP50" s="1"/>
      <c r="ITQ50" s="1"/>
      <c r="ITR50" s="1"/>
      <c r="ITS50" s="1"/>
      <c r="ITT50" s="1"/>
      <c r="ITU50" s="1"/>
      <c r="ITV50" s="1"/>
      <c r="ITW50" s="1"/>
      <c r="ITX50" s="1"/>
      <c r="ITY50" s="1"/>
      <c r="ITZ50" s="1"/>
      <c r="IUA50" s="1"/>
      <c r="IUB50" s="1"/>
      <c r="IUC50" s="1"/>
      <c r="IUD50" s="1"/>
      <c r="IUE50" s="1"/>
      <c r="IUF50" s="1"/>
      <c r="IUG50" s="1"/>
      <c r="IUH50" s="1"/>
      <c r="IUI50" s="1"/>
      <c r="IUJ50" s="1"/>
      <c r="IUK50" s="1"/>
      <c r="IUL50" s="1"/>
      <c r="IUM50" s="1"/>
      <c r="IUN50" s="1"/>
      <c r="IUO50" s="1"/>
      <c r="IUP50" s="1"/>
      <c r="IUQ50" s="1"/>
      <c r="IUR50" s="1"/>
      <c r="IUS50" s="1"/>
      <c r="IUT50" s="1"/>
      <c r="IUU50" s="1"/>
      <c r="IUV50" s="1"/>
      <c r="IUW50" s="1"/>
      <c r="IUX50" s="1"/>
      <c r="IUY50" s="1"/>
      <c r="IUZ50" s="1"/>
      <c r="IVA50" s="1"/>
      <c r="IVB50" s="1"/>
      <c r="IVC50" s="1"/>
      <c r="IVD50" s="1"/>
      <c r="IVE50" s="1"/>
      <c r="IVF50" s="1"/>
      <c r="IVG50" s="1"/>
      <c r="IVH50" s="1"/>
      <c r="IVI50" s="1"/>
      <c r="IVJ50" s="1"/>
      <c r="IVK50" s="1"/>
      <c r="IVL50" s="1"/>
      <c r="IVM50" s="1"/>
      <c r="IVN50" s="1"/>
      <c r="IVO50" s="1"/>
      <c r="IVP50" s="1"/>
      <c r="IVQ50" s="1"/>
      <c r="IVR50" s="1"/>
      <c r="IVS50" s="1"/>
      <c r="IVT50" s="1"/>
      <c r="IVU50" s="1"/>
      <c r="IVV50" s="1"/>
      <c r="IVW50" s="1"/>
      <c r="IVX50" s="1"/>
      <c r="IVY50" s="1"/>
      <c r="IVZ50" s="1"/>
      <c r="IWA50" s="1"/>
      <c r="IWB50" s="1"/>
      <c r="IWC50" s="1"/>
      <c r="IWD50" s="1"/>
      <c r="IWE50" s="1"/>
      <c r="IWF50" s="1"/>
      <c r="IWG50" s="1"/>
      <c r="IWH50" s="1"/>
      <c r="IWI50" s="1"/>
      <c r="IWJ50" s="1"/>
      <c r="IWK50" s="1"/>
      <c r="IWL50" s="1"/>
      <c r="IWM50" s="1"/>
      <c r="IWN50" s="1"/>
      <c r="IWO50" s="1"/>
      <c r="IWP50" s="1"/>
      <c r="IWQ50" s="1"/>
      <c r="IWR50" s="1"/>
      <c r="IWS50" s="1"/>
      <c r="IWT50" s="1"/>
      <c r="IWU50" s="1"/>
      <c r="IWV50" s="1"/>
      <c r="IWW50" s="1"/>
      <c r="IWX50" s="1"/>
      <c r="IWY50" s="1"/>
      <c r="IWZ50" s="1"/>
      <c r="IXA50" s="1"/>
      <c r="IXB50" s="1"/>
      <c r="IXC50" s="1"/>
      <c r="IXD50" s="1"/>
      <c r="IXE50" s="1"/>
      <c r="IXF50" s="1"/>
      <c r="IXG50" s="1"/>
      <c r="IXH50" s="1"/>
      <c r="IXI50" s="1"/>
      <c r="IXJ50" s="1"/>
      <c r="IXK50" s="1"/>
      <c r="IXL50" s="1"/>
      <c r="IXM50" s="1"/>
      <c r="IXN50" s="1"/>
      <c r="IXO50" s="1"/>
      <c r="IXP50" s="1"/>
      <c r="IXQ50" s="1"/>
      <c r="IXR50" s="1"/>
      <c r="IXS50" s="1"/>
      <c r="IXT50" s="1"/>
      <c r="IXU50" s="1"/>
      <c r="IXV50" s="1"/>
      <c r="IXW50" s="1"/>
      <c r="IXX50" s="1"/>
      <c r="IXY50" s="1"/>
      <c r="IXZ50" s="1"/>
      <c r="IYA50" s="1"/>
      <c r="IYB50" s="1"/>
      <c r="IYC50" s="1"/>
      <c r="IYD50" s="1"/>
      <c r="IYE50" s="1"/>
      <c r="IYF50" s="1"/>
      <c r="IYG50" s="1"/>
      <c r="IYH50" s="1"/>
      <c r="IYI50" s="1"/>
      <c r="IYJ50" s="1"/>
      <c r="IYK50" s="1"/>
      <c r="IYL50" s="1"/>
      <c r="IYM50" s="1"/>
      <c r="IYN50" s="1"/>
      <c r="IYO50" s="1"/>
      <c r="IYP50" s="1"/>
      <c r="IYQ50" s="1"/>
      <c r="IYR50" s="1"/>
      <c r="IYS50" s="1"/>
      <c r="IYT50" s="1"/>
      <c r="IYU50" s="1"/>
      <c r="IYV50" s="1"/>
      <c r="IYW50" s="1"/>
      <c r="IYX50" s="1"/>
      <c r="IYY50" s="1"/>
      <c r="IYZ50" s="1"/>
      <c r="IZA50" s="1"/>
      <c r="IZB50" s="1"/>
      <c r="IZC50" s="1"/>
      <c r="IZD50" s="1"/>
      <c r="IZE50" s="1"/>
      <c r="IZF50" s="1"/>
      <c r="IZG50" s="1"/>
      <c r="IZH50" s="1"/>
      <c r="IZI50" s="1"/>
      <c r="IZJ50" s="1"/>
      <c r="IZK50" s="1"/>
      <c r="IZL50" s="1"/>
      <c r="IZM50" s="1"/>
      <c r="IZN50" s="1"/>
      <c r="IZO50" s="1"/>
      <c r="IZP50" s="1"/>
      <c r="IZQ50" s="1"/>
      <c r="IZR50" s="1"/>
      <c r="IZS50" s="1"/>
      <c r="IZT50" s="1"/>
      <c r="IZU50" s="1"/>
      <c r="IZV50" s="1"/>
      <c r="IZW50" s="1"/>
      <c r="IZX50" s="1"/>
      <c r="IZY50" s="1"/>
      <c r="IZZ50" s="1"/>
      <c r="JAA50" s="1"/>
      <c r="JAB50" s="1"/>
      <c r="JAC50" s="1"/>
      <c r="JAD50" s="1"/>
      <c r="JAE50" s="1"/>
      <c r="JAF50" s="1"/>
      <c r="JAG50" s="1"/>
      <c r="JAH50" s="1"/>
      <c r="JAI50" s="1"/>
      <c r="JAJ50" s="1"/>
      <c r="JAK50" s="1"/>
      <c r="JAL50" s="1"/>
      <c r="JAM50" s="1"/>
      <c r="JAN50" s="1"/>
      <c r="JAO50" s="1"/>
      <c r="JAP50" s="1"/>
      <c r="JAQ50" s="1"/>
      <c r="JAR50" s="1"/>
      <c r="JAS50" s="1"/>
      <c r="JAT50" s="1"/>
      <c r="JAU50" s="1"/>
      <c r="JAV50" s="1"/>
      <c r="JAW50" s="1"/>
      <c r="JAX50" s="1"/>
      <c r="JAY50" s="1"/>
      <c r="JAZ50" s="1"/>
      <c r="JBA50" s="1"/>
      <c r="JBB50" s="1"/>
      <c r="JBC50" s="1"/>
      <c r="JBD50" s="1"/>
      <c r="JBE50" s="1"/>
      <c r="JBF50" s="1"/>
      <c r="JBG50" s="1"/>
      <c r="JBH50" s="1"/>
      <c r="JBI50" s="1"/>
      <c r="JBJ50" s="1"/>
      <c r="JBK50" s="1"/>
      <c r="JBL50" s="1"/>
      <c r="JBM50" s="1"/>
      <c r="JBN50" s="1"/>
      <c r="JBO50" s="1"/>
      <c r="JBP50" s="1"/>
      <c r="JBQ50" s="1"/>
      <c r="JBR50" s="1"/>
      <c r="JBS50" s="1"/>
      <c r="JBT50" s="1"/>
      <c r="JBU50" s="1"/>
      <c r="JBV50" s="1"/>
      <c r="JBW50" s="1"/>
      <c r="JBX50" s="1"/>
      <c r="JBY50" s="1"/>
      <c r="JBZ50" s="1"/>
      <c r="JCA50" s="1"/>
      <c r="JCB50" s="1"/>
      <c r="JCC50" s="1"/>
      <c r="JCD50" s="1"/>
      <c r="JCE50" s="1"/>
      <c r="JCF50" s="1"/>
      <c r="JCG50" s="1"/>
      <c r="JCH50" s="1"/>
      <c r="JCI50" s="1"/>
      <c r="JCJ50" s="1"/>
      <c r="JCK50" s="1"/>
      <c r="JCL50" s="1"/>
      <c r="JCM50" s="1"/>
      <c r="JCN50" s="1"/>
      <c r="JCO50" s="1"/>
      <c r="JCP50" s="1"/>
      <c r="JCQ50" s="1"/>
      <c r="JCR50" s="1"/>
      <c r="JCS50" s="1"/>
      <c r="JCT50" s="1"/>
      <c r="JCU50" s="1"/>
      <c r="JCV50" s="1"/>
      <c r="JCW50" s="1"/>
      <c r="JCX50" s="1"/>
      <c r="JCY50" s="1"/>
      <c r="JCZ50" s="1"/>
      <c r="JDA50" s="1"/>
      <c r="JDB50" s="1"/>
      <c r="JDC50" s="1"/>
      <c r="JDD50" s="1"/>
      <c r="JDE50" s="1"/>
      <c r="JDF50" s="1"/>
      <c r="JDG50" s="1"/>
      <c r="JDH50" s="1"/>
      <c r="JDI50" s="1"/>
      <c r="JDJ50" s="1"/>
      <c r="JDK50" s="1"/>
      <c r="JDL50" s="1"/>
      <c r="JDM50" s="1"/>
      <c r="JDN50" s="1"/>
      <c r="JDO50" s="1"/>
      <c r="JDP50" s="1"/>
      <c r="JDQ50" s="1"/>
      <c r="JDR50" s="1"/>
      <c r="JDS50" s="1"/>
      <c r="JDT50" s="1"/>
      <c r="JDU50" s="1"/>
      <c r="JDV50" s="1"/>
      <c r="JDW50" s="1"/>
      <c r="JDX50" s="1"/>
      <c r="JDY50" s="1"/>
      <c r="JDZ50" s="1"/>
      <c r="JEA50" s="1"/>
      <c r="JEB50" s="1"/>
      <c r="JEC50" s="1"/>
      <c r="JED50" s="1"/>
      <c r="JEE50" s="1"/>
      <c r="JEF50" s="1"/>
      <c r="JEG50" s="1"/>
      <c r="JEH50" s="1"/>
      <c r="JEI50" s="1"/>
      <c r="JEJ50" s="1"/>
      <c r="JEK50" s="1"/>
      <c r="JEL50" s="1"/>
      <c r="JEM50" s="1"/>
      <c r="JEN50" s="1"/>
      <c r="JEO50" s="1"/>
      <c r="JEP50" s="1"/>
      <c r="JEQ50" s="1"/>
      <c r="JER50" s="1"/>
      <c r="JES50" s="1"/>
      <c r="JET50" s="1"/>
      <c r="JEU50" s="1"/>
      <c r="JEV50" s="1"/>
      <c r="JEW50" s="1"/>
      <c r="JEX50" s="1"/>
      <c r="JEY50" s="1"/>
      <c r="JEZ50" s="1"/>
      <c r="JFA50" s="1"/>
      <c r="JFB50" s="1"/>
      <c r="JFC50" s="1"/>
      <c r="JFD50" s="1"/>
      <c r="JFE50" s="1"/>
      <c r="JFF50" s="1"/>
      <c r="JFG50" s="1"/>
      <c r="JFH50" s="1"/>
      <c r="JFI50" s="1"/>
      <c r="JFJ50" s="1"/>
      <c r="JFK50" s="1"/>
      <c r="JFL50" s="1"/>
      <c r="JFM50" s="1"/>
      <c r="JFN50" s="1"/>
      <c r="JFO50" s="1"/>
      <c r="JFP50" s="1"/>
      <c r="JFQ50" s="1"/>
      <c r="JFR50" s="1"/>
      <c r="JFS50" s="1"/>
      <c r="JFT50" s="1"/>
      <c r="JFU50" s="1"/>
      <c r="JFV50" s="1"/>
      <c r="JFW50" s="1"/>
      <c r="JFX50" s="1"/>
      <c r="JFY50" s="1"/>
      <c r="JFZ50" s="1"/>
      <c r="JGA50" s="1"/>
      <c r="JGB50" s="1"/>
      <c r="JGC50" s="1"/>
      <c r="JGD50" s="1"/>
      <c r="JGE50" s="1"/>
      <c r="JGF50" s="1"/>
      <c r="JGG50" s="1"/>
      <c r="JGH50" s="1"/>
      <c r="JGI50" s="1"/>
      <c r="JGJ50" s="1"/>
      <c r="JGK50" s="1"/>
      <c r="JGL50" s="1"/>
      <c r="JGM50" s="1"/>
      <c r="JGN50" s="1"/>
      <c r="JGO50" s="1"/>
      <c r="JGP50" s="1"/>
      <c r="JGQ50" s="1"/>
      <c r="JGR50" s="1"/>
      <c r="JGS50" s="1"/>
      <c r="JGT50" s="1"/>
      <c r="JGU50" s="1"/>
      <c r="JGV50" s="1"/>
      <c r="JGW50" s="1"/>
      <c r="JGX50" s="1"/>
      <c r="JGY50" s="1"/>
      <c r="JGZ50" s="1"/>
      <c r="JHA50" s="1"/>
      <c r="JHB50" s="1"/>
      <c r="JHC50" s="1"/>
      <c r="JHD50" s="1"/>
      <c r="JHE50" s="1"/>
      <c r="JHF50" s="1"/>
      <c r="JHG50" s="1"/>
      <c r="JHH50" s="1"/>
      <c r="JHI50" s="1"/>
      <c r="JHJ50" s="1"/>
      <c r="JHK50" s="1"/>
      <c r="JHL50" s="1"/>
      <c r="JHM50" s="1"/>
      <c r="JHN50" s="1"/>
      <c r="JHO50" s="1"/>
      <c r="JHP50" s="1"/>
      <c r="JHQ50" s="1"/>
      <c r="JHR50" s="1"/>
      <c r="JHS50" s="1"/>
      <c r="JHT50" s="1"/>
      <c r="JHU50" s="1"/>
      <c r="JHV50" s="1"/>
      <c r="JHW50" s="1"/>
      <c r="JHX50" s="1"/>
      <c r="JHY50" s="1"/>
      <c r="JHZ50" s="1"/>
      <c r="JIA50" s="1"/>
      <c r="JIB50" s="1"/>
      <c r="JIC50" s="1"/>
      <c r="JID50" s="1"/>
      <c r="JIE50" s="1"/>
      <c r="JIF50" s="1"/>
      <c r="JIG50" s="1"/>
      <c r="JIH50" s="1"/>
      <c r="JII50" s="1"/>
      <c r="JIJ50" s="1"/>
      <c r="JIK50" s="1"/>
      <c r="JIL50" s="1"/>
      <c r="JIM50" s="1"/>
      <c r="JIN50" s="1"/>
      <c r="JIO50" s="1"/>
      <c r="JIP50" s="1"/>
      <c r="JIQ50" s="1"/>
      <c r="JIR50" s="1"/>
      <c r="JIS50" s="1"/>
      <c r="JIT50" s="1"/>
      <c r="JIU50" s="1"/>
      <c r="JIV50" s="1"/>
      <c r="JIW50" s="1"/>
      <c r="JIX50" s="1"/>
      <c r="JIY50" s="1"/>
      <c r="JIZ50" s="1"/>
      <c r="JJA50" s="1"/>
      <c r="JJB50" s="1"/>
      <c r="JJC50" s="1"/>
      <c r="JJD50" s="1"/>
      <c r="JJE50" s="1"/>
      <c r="JJF50" s="1"/>
      <c r="JJG50" s="1"/>
      <c r="JJH50" s="1"/>
      <c r="JJI50" s="1"/>
      <c r="JJJ50" s="1"/>
      <c r="JJK50" s="1"/>
      <c r="JJL50" s="1"/>
      <c r="JJM50" s="1"/>
      <c r="JJN50" s="1"/>
      <c r="JJO50" s="1"/>
      <c r="JJP50" s="1"/>
      <c r="JJQ50" s="1"/>
      <c r="JJR50" s="1"/>
      <c r="JJS50" s="1"/>
      <c r="JJT50" s="1"/>
      <c r="JJU50" s="1"/>
      <c r="JJV50" s="1"/>
      <c r="JJW50" s="1"/>
      <c r="JJX50" s="1"/>
      <c r="JJY50" s="1"/>
      <c r="JJZ50" s="1"/>
      <c r="JKA50" s="1"/>
      <c r="JKB50" s="1"/>
      <c r="JKC50" s="1"/>
      <c r="JKD50" s="1"/>
      <c r="JKE50" s="1"/>
      <c r="JKF50" s="1"/>
      <c r="JKG50" s="1"/>
      <c r="JKH50" s="1"/>
      <c r="JKI50" s="1"/>
      <c r="JKJ50" s="1"/>
      <c r="JKK50" s="1"/>
      <c r="JKL50" s="1"/>
      <c r="JKM50" s="1"/>
      <c r="JKN50" s="1"/>
      <c r="JKO50" s="1"/>
      <c r="JKP50" s="1"/>
      <c r="JKQ50" s="1"/>
      <c r="JKR50" s="1"/>
      <c r="JKS50" s="1"/>
      <c r="JKT50" s="1"/>
      <c r="JKU50" s="1"/>
      <c r="JKV50" s="1"/>
      <c r="JKW50" s="1"/>
      <c r="JKX50" s="1"/>
      <c r="JKY50" s="1"/>
      <c r="JKZ50" s="1"/>
      <c r="JLA50" s="1"/>
      <c r="JLB50" s="1"/>
      <c r="JLC50" s="1"/>
      <c r="JLD50" s="1"/>
      <c r="JLE50" s="1"/>
      <c r="JLF50" s="1"/>
      <c r="JLG50" s="1"/>
      <c r="JLH50" s="1"/>
      <c r="JLI50" s="1"/>
      <c r="JLJ50" s="1"/>
      <c r="JLK50" s="1"/>
      <c r="JLL50" s="1"/>
      <c r="JLM50" s="1"/>
      <c r="JLN50" s="1"/>
      <c r="JLO50" s="1"/>
      <c r="JLP50" s="1"/>
      <c r="JLQ50" s="1"/>
      <c r="JLR50" s="1"/>
      <c r="JLS50" s="1"/>
      <c r="JLT50" s="1"/>
      <c r="JLU50" s="1"/>
      <c r="JLV50" s="1"/>
      <c r="JLW50" s="1"/>
      <c r="JLX50" s="1"/>
      <c r="JLY50" s="1"/>
      <c r="JLZ50" s="1"/>
      <c r="JMA50" s="1"/>
      <c r="JMB50" s="1"/>
      <c r="JMC50" s="1"/>
      <c r="JMD50" s="1"/>
      <c r="JME50" s="1"/>
      <c r="JMF50" s="1"/>
      <c r="JMG50" s="1"/>
      <c r="JMH50" s="1"/>
      <c r="JMI50" s="1"/>
      <c r="JMJ50" s="1"/>
      <c r="JMK50" s="1"/>
      <c r="JML50" s="1"/>
      <c r="JMM50" s="1"/>
      <c r="JMN50" s="1"/>
      <c r="JMO50" s="1"/>
      <c r="JMP50" s="1"/>
      <c r="JMQ50" s="1"/>
      <c r="JMR50" s="1"/>
      <c r="JMS50" s="1"/>
      <c r="JMT50" s="1"/>
      <c r="JMU50" s="1"/>
      <c r="JMV50" s="1"/>
      <c r="JMW50" s="1"/>
      <c r="JMX50" s="1"/>
      <c r="JMY50" s="1"/>
      <c r="JMZ50" s="1"/>
      <c r="JNA50" s="1"/>
      <c r="JNB50" s="1"/>
      <c r="JNC50" s="1"/>
      <c r="JND50" s="1"/>
      <c r="JNE50" s="1"/>
      <c r="JNF50" s="1"/>
      <c r="JNG50" s="1"/>
      <c r="JNH50" s="1"/>
      <c r="JNI50" s="1"/>
      <c r="JNJ50" s="1"/>
      <c r="JNK50" s="1"/>
      <c r="JNL50" s="1"/>
      <c r="JNM50" s="1"/>
      <c r="JNN50" s="1"/>
      <c r="JNO50" s="1"/>
      <c r="JNP50" s="1"/>
      <c r="JNQ50" s="1"/>
      <c r="JNR50" s="1"/>
      <c r="JNS50" s="1"/>
      <c r="JNT50" s="1"/>
      <c r="JNU50" s="1"/>
      <c r="JNV50" s="1"/>
      <c r="JNW50" s="1"/>
      <c r="JNX50" s="1"/>
      <c r="JNY50" s="1"/>
      <c r="JNZ50" s="1"/>
      <c r="JOA50" s="1"/>
      <c r="JOB50" s="1"/>
      <c r="JOC50" s="1"/>
      <c r="JOD50" s="1"/>
      <c r="JOE50" s="1"/>
      <c r="JOF50" s="1"/>
      <c r="JOG50" s="1"/>
      <c r="JOH50" s="1"/>
      <c r="JOI50" s="1"/>
      <c r="JOJ50" s="1"/>
      <c r="JOK50" s="1"/>
      <c r="JOL50" s="1"/>
      <c r="JOM50" s="1"/>
      <c r="JON50" s="1"/>
      <c r="JOO50" s="1"/>
      <c r="JOP50" s="1"/>
      <c r="JOQ50" s="1"/>
      <c r="JOR50" s="1"/>
      <c r="JOS50" s="1"/>
      <c r="JOT50" s="1"/>
      <c r="JOU50" s="1"/>
      <c r="JOV50" s="1"/>
      <c r="JOW50" s="1"/>
      <c r="JOX50" s="1"/>
      <c r="JOY50" s="1"/>
      <c r="JOZ50" s="1"/>
      <c r="JPA50" s="1"/>
      <c r="JPB50" s="1"/>
      <c r="JPC50" s="1"/>
      <c r="JPD50" s="1"/>
      <c r="JPE50" s="1"/>
      <c r="JPF50" s="1"/>
      <c r="JPG50" s="1"/>
      <c r="JPH50" s="1"/>
      <c r="JPI50" s="1"/>
      <c r="JPJ50" s="1"/>
      <c r="JPK50" s="1"/>
      <c r="JPL50" s="1"/>
      <c r="JPM50" s="1"/>
      <c r="JPN50" s="1"/>
      <c r="JPO50" s="1"/>
      <c r="JPP50" s="1"/>
      <c r="JPQ50" s="1"/>
      <c r="JPR50" s="1"/>
      <c r="JPS50" s="1"/>
      <c r="JPT50" s="1"/>
      <c r="JPU50" s="1"/>
      <c r="JPV50" s="1"/>
      <c r="JPW50" s="1"/>
      <c r="JPX50" s="1"/>
      <c r="JPY50" s="1"/>
      <c r="JPZ50" s="1"/>
      <c r="JQA50" s="1"/>
      <c r="JQB50" s="1"/>
      <c r="JQC50" s="1"/>
      <c r="JQD50" s="1"/>
      <c r="JQE50" s="1"/>
      <c r="JQF50" s="1"/>
      <c r="JQG50" s="1"/>
      <c r="JQH50" s="1"/>
      <c r="JQI50" s="1"/>
      <c r="JQJ50" s="1"/>
      <c r="JQK50" s="1"/>
      <c r="JQL50" s="1"/>
      <c r="JQM50" s="1"/>
      <c r="JQN50" s="1"/>
      <c r="JQO50" s="1"/>
      <c r="JQP50" s="1"/>
      <c r="JQQ50" s="1"/>
      <c r="JQR50" s="1"/>
      <c r="JQS50" s="1"/>
      <c r="JQT50" s="1"/>
      <c r="JQU50" s="1"/>
      <c r="JQV50" s="1"/>
      <c r="JQW50" s="1"/>
      <c r="JQX50" s="1"/>
      <c r="JQY50" s="1"/>
      <c r="JQZ50" s="1"/>
      <c r="JRA50" s="1"/>
      <c r="JRB50" s="1"/>
      <c r="JRC50" s="1"/>
      <c r="JRD50" s="1"/>
      <c r="JRE50" s="1"/>
      <c r="JRF50" s="1"/>
      <c r="JRG50" s="1"/>
      <c r="JRH50" s="1"/>
      <c r="JRI50" s="1"/>
      <c r="JRJ50" s="1"/>
      <c r="JRK50" s="1"/>
      <c r="JRL50" s="1"/>
      <c r="JRM50" s="1"/>
      <c r="JRN50" s="1"/>
      <c r="JRO50" s="1"/>
      <c r="JRP50" s="1"/>
      <c r="JRQ50" s="1"/>
      <c r="JRR50" s="1"/>
      <c r="JRS50" s="1"/>
      <c r="JRT50" s="1"/>
      <c r="JRU50" s="1"/>
      <c r="JRV50" s="1"/>
      <c r="JRW50" s="1"/>
      <c r="JRX50" s="1"/>
      <c r="JRY50" s="1"/>
      <c r="JRZ50" s="1"/>
      <c r="JSA50" s="1"/>
      <c r="JSB50" s="1"/>
      <c r="JSC50" s="1"/>
      <c r="JSD50" s="1"/>
      <c r="JSE50" s="1"/>
      <c r="JSF50" s="1"/>
      <c r="JSG50" s="1"/>
      <c r="JSH50" s="1"/>
      <c r="JSI50" s="1"/>
      <c r="JSJ50" s="1"/>
      <c r="JSK50" s="1"/>
      <c r="JSL50" s="1"/>
      <c r="JSM50" s="1"/>
      <c r="JSN50" s="1"/>
      <c r="JSO50" s="1"/>
      <c r="JSP50" s="1"/>
      <c r="JSQ50" s="1"/>
      <c r="JSR50" s="1"/>
      <c r="JSS50" s="1"/>
      <c r="JST50" s="1"/>
      <c r="JSU50" s="1"/>
      <c r="JSV50" s="1"/>
      <c r="JSW50" s="1"/>
      <c r="JSX50" s="1"/>
      <c r="JSY50" s="1"/>
      <c r="JSZ50" s="1"/>
      <c r="JTA50" s="1"/>
      <c r="JTB50" s="1"/>
      <c r="JTC50" s="1"/>
      <c r="JTD50" s="1"/>
      <c r="JTE50" s="1"/>
      <c r="JTF50" s="1"/>
      <c r="JTG50" s="1"/>
      <c r="JTH50" s="1"/>
      <c r="JTI50" s="1"/>
      <c r="JTJ50" s="1"/>
      <c r="JTK50" s="1"/>
      <c r="JTL50" s="1"/>
      <c r="JTM50" s="1"/>
      <c r="JTN50" s="1"/>
      <c r="JTO50" s="1"/>
      <c r="JTP50" s="1"/>
      <c r="JTQ50" s="1"/>
      <c r="JTR50" s="1"/>
      <c r="JTS50" s="1"/>
      <c r="JTT50" s="1"/>
      <c r="JTU50" s="1"/>
      <c r="JTV50" s="1"/>
      <c r="JTW50" s="1"/>
      <c r="JTX50" s="1"/>
      <c r="JTY50" s="1"/>
      <c r="JTZ50" s="1"/>
      <c r="JUA50" s="1"/>
      <c r="JUB50" s="1"/>
      <c r="JUC50" s="1"/>
      <c r="JUD50" s="1"/>
      <c r="JUE50" s="1"/>
      <c r="JUF50" s="1"/>
      <c r="JUG50" s="1"/>
      <c r="JUH50" s="1"/>
      <c r="JUI50" s="1"/>
      <c r="JUJ50" s="1"/>
      <c r="JUK50" s="1"/>
      <c r="JUL50" s="1"/>
      <c r="JUM50" s="1"/>
      <c r="JUN50" s="1"/>
      <c r="JUO50" s="1"/>
      <c r="JUP50" s="1"/>
      <c r="JUQ50" s="1"/>
      <c r="JUR50" s="1"/>
      <c r="JUS50" s="1"/>
      <c r="JUT50" s="1"/>
      <c r="JUU50" s="1"/>
      <c r="JUV50" s="1"/>
      <c r="JUW50" s="1"/>
      <c r="JUX50" s="1"/>
      <c r="JUY50" s="1"/>
      <c r="JUZ50" s="1"/>
      <c r="JVA50" s="1"/>
      <c r="JVB50" s="1"/>
      <c r="JVC50" s="1"/>
      <c r="JVD50" s="1"/>
      <c r="JVE50" s="1"/>
      <c r="JVF50" s="1"/>
      <c r="JVG50" s="1"/>
      <c r="JVH50" s="1"/>
      <c r="JVI50" s="1"/>
      <c r="JVJ50" s="1"/>
      <c r="JVK50" s="1"/>
      <c r="JVL50" s="1"/>
      <c r="JVM50" s="1"/>
      <c r="JVN50" s="1"/>
      <c r="JVO50" s="1"/>
      <c r="JVP50" s="1"/>
      <c r="JVQ50" s="1"/>
      <c r="JVR50" s="1"/>
      <c r="JVS50" s="1"/>
      <c r="JVT50" s="1"/>
      <c r="JVU50" s="1"/>
      <c r="JVV50" s="1"/>
      <c r="JVW50" s="1"/>
      <c r="JVX50" s="1"/>
      <c r="JVY50" s="1"/>
      <c r="JVZ50" s="1"/>
      <c r="JWA50" s="1"/>
      <c r="JWB50" s="1"/>
      <c r="JWC50" s="1"/>
      <c r="JWD50" s="1"/>
      <c r="JWE50" s="1"/>
      <c r="JWF50" s="1"/>
      <c r="JWG50" s="1"/>
      <c r="JWH50" s="1"/>
      <c r="JWI50" s="1"/>
      <c r="JWJ50" s="1"/>
      <c r="JWK50" s="1"/>
      <c r="JWL50" s="1"/>
      <c r="JWM50" s="1"/>
      <c r="JWN50" s="1"/>
      <c r="JWO50" s="1"/>
      <c r="JWP50" s="1"/>
      <c r="JWQ50" s="1"/>
      <c r="JWR50" s="1"/>
      <c r="JWS50" s="1"/>
      <c r="JWT50" s="1"/>
      <c r="JWU50" s="1"/>
      <c r="JWV50" s="1"/>
      <c r="JWW50" s="1"/>
      <c r="JWX50" s="1"/>
      <c r="JWY50" s="1"/>
      <c r="JWZ50" s="1"/>
      <c r="JXA50" s="1"/>
      <c r="JXB50" s="1"/>
      <c r="JXC50" s="1"/>
      <c r="JXD50" s="1"/>
      <c r="JXE50" s="1"/>
      <c r="JXF50" s="1"/>
      <c r="JXG50" s="1"/>
      <c r="JXH50" s="1"/>
      <c r="JXI50" s="1"/>
      <c r="JXJ50" s="1"/>
      <c r="JXK50" s="1"/>
      <c r="JXL50" s="1"/>
      <c r="JXM50" s="1"/>
      <c r="JXN50" s="1"/>
      <c r="JXO50" s="1"/>
      <c r="JXP50" s="1"/>
      <c r="JXQ50" s="1"/>
      <c r="JXR50" s="1"/>
      <c r="JXS50" s="1"/>
      <c r="JXT50" s="1"/>
      <c r="JXU50" s="1"/>
      <c r="JXV50" s="1"/>
      <c r="JXW50" s="1"/>
      <c r="JXX50" s="1"/>
      <c r="JXY50" s="1"/>
      <c r="JXZ50" s="1"/>
      <c r="JYA50" s="1"/>
      <c r="JYB50" s="1"/>
      <c r="JYC50" s="1"/>
      <c r="JYD50" s="1"/>
      <c r="JYE50" s="1"/>
      <c r="JYF50" s="1"/>
      <c r="JYG50" s="1"/>
      <c r="JYH50" s="1"/>
      <c r="JYI50" s="1"/>
      <c r="JYJ50" s="1"/>
      <c r="JYK50" s="1"/>
      <c r="JYL50" s="1"/>
      <c r="JYM50" s="1"/>
      <c r="JYN50" s="1"/>
      <c r="JYO50" s="1"/>
      <c r="JYP50" s="1"/>
      <c r="JYQ50" s="1"/>
      <c r="JYR50" s="1"/>
      <c r="JYS50" s="1"/>
      <c r="JYT50" s="1"/>
      <c r="JYU50" s="1"/>
      <c r="JYV50" s="1"/>
      <c r="JYW50" s="1"/>
      <c r="JYX50" s="1"/>
      <c r="JYY50" s="1"/>
      <c r="JYZ50" s="1"/>
      <c r="JZA50" s="1"/>
      <c r="JZB50" s="1"/>
      <c r="JZC50" s="1"/>
      <c r="JZD50" s="1"/>
      <c r="JZE50" s="1"/>
      <c r="JZF50" s="1"/>
      <c r="JZG50" s="1"/>
      <c r="JZH50" s="1"/>
      <c r="JZI50" s="1"/>
      <c r="JZJ50" s="1"/>
      <c r="JZK50" s="1"/>
      <c r="JZL50" s="1"/>
      <c r="JZM50" s="1"/>
      <c r="JZN50" s="1"/>
      <c r="JZO50" s="1"/>
      <c r="JZP50" s="1"/>
      <c r="JZQ50" s="1"/>
      <c r="JZR50" s="1"/>
      <c r="JZS50" s="1"/>
      <c r="JZT50" s="1"/>
      <c r="JZU50" s="1"/>
      <c r="JZV50" s="1"/>
      <c r="JZW50" s="1"/>
      <c r="JZX50" s="1"/>
      <c r="JZY50" s="1"/>
      <c r="JZZ50" s="1"/>
      <c r="KAA50" s="1"/>
      <c r="KAB50" s="1"/>
      <c r="KAC50" s="1"/>
      <c r="KAD50" s="1"/>
      <c r="KAE50" s="1"/>
      <c r="KAF50" s="1"/>
      <c r="KAG50" s="1"/>
      <c r="KAH50" s="1"/>
      <c r="KAI50" s="1"/>
      <c r="KAJ50" s="1"/>
      <c r="KAK50" s="1"/>
      <c r="KAL50" s="1"/>
      <c r="KAM50" s="1"/>
      <c r="KAN50" s="1"/>
      <c r="KAO50" s="1"/>
      <c r="KAP50" s="1"/>
      <c r="KAQ50" s="1"/>
      <c r="KAR50" s="1"/>
      <c r="KAS50" s="1"/>
      <c r="KAT50" s="1"/>
      <c r="KAU50" s="1"/>
      <c r="KAV50" s="1"/>
      <c r="KAW50" s="1"/>
      <c r="KAX50" s="1"/>
      <c r="KAY50" s="1"/>
      <c r="KAZ50" s="1"/>
      <c r="KBA50" s="1"/>
      <c r="KBB50" s="1"/>
      <c r="KBC50" s="1"/>
      <c r="KBD50" s="1"/>
      <c r="KBE50" s="1"/>
      <c r="KBF50" s="1"/>
      <c r="KBG50" s="1"/>
      <c r="KBH50" s="1"/>
      <c r="KBI50" s="1"/>
      <c r="KBJ50" s="1"/>
      <c r="KBK50" s="1"/>
      <c r="KBL50" s="1"/>
      <c r="KBM50" s="1"/>
      <c r="KBN50" s="1"/>
      <c r="KBO50" s="1"/>
      <c r="KBP50" s="1"/>
      <c r="KBQ50" s="1"/>
      <c r="KBR50" s="1"/>
      <c r="KBS50" s="1"/>
      <c r="KBT50" s="1"/>
      <c r="KBU50" s="1"/>
      <c r="KBV50" s="1"/>
      <c r="KBW50" s="1"/>
      <c r="KBX50" s="1"/>
      <c r="KBY50" s="1"/>
      <c r="KBZ50" s="1"/>
      <c r="KCA50" s="1"/>
      <c r="KCB50" s="1"/>
      <c r="KCC50" s="1"/>
      <c r="KCD50" s="1"/>
      <c r="KCE50" s="1"/>
      <c r="KCF50" s="1"/>
      <c r="KCG50" s="1"/>
      <c r="KCH50" s="1"/>
      <c r="KCI50" s="1"/>
      <c r="KCJ50" s="1"/>
      <c r="KCK50" s="1"/>
      <c r="KCL50" s="1"/>
      <c r="KCM50" s="1"/>
      <c r="KCN50" s="1"/>
      <c r="KCO50" s="1"/>
      <c r="KCP50" s="1"/>
      <c r="KCQ50" s="1"/>
      <c r="KCR50" s="1"/>
      <c r="KCS50" s="1"/>
      <c r="KCT50" s="1"/>
      <c r="KCU50" s="1"/>
      <c r="KCV50" s="1"/>
      <c r="KCW50" s="1"/>
      <c r="KCX50" s="1"/>
      <c r="KCY50" s="1"/>
      <c r="KCZ50" s="1"/>
      <c r="KDA50" s="1"/>
      <c r="KDB50" s="1"/>
      <c r="KDC50" s="1"/>
      <c r="KDD50" s="1"/>
      <c r="KDE50" s="1"/>
      <c r="KDF50" s="1"/>
      <c r="KDG50" s="1"/>
      <c r="KDH50" s="1"/>
      <c r="KDI50" s="1"/>
      <c r="KDJ50" s="1"/>
      <c r="KDK50" s="1"/>
      <c r="KDL50" s="1"/>
      <c r="KDM50" s="1"/>
      <c r="KDN50" s="1"/>
      <c r="KDO50" s="1"/>
      <c r="KDP50" s="1"/>
      <c r="KDQ50" s="1"/>
      <c r="KDR50" s="1"/>
      <c r="KDS50" s="1"/>
      <c r="KDT50" s="1"/>
      <c r="KDU50" s="1"/>
      <c r="KDV50" s="1"/>
      <c r="KDW50" s="1"/>
      <c r="KDX50" s="1"/>
      <c r="KDY50" s="1"/>
      <c r="KDZ50" s="1"/>
      <c r="KEA50" s="1"/>
      <c r="KEB50" s="1"/>
      <c r="KEC50" s="1"/>
      <c r="KED50" s="1"/>
      <c r="KEE50" s="1"/>
      <c r="KEF50" s="1"/>
      <c r="KEG50" s="1"/>
      <c r="KEH50" s="1"/>
      <c r="KEI50" s="1"/>
      <c r="KEJ50" s="1"/>
      <c r="KEK50" s="1"/>
      <c r="KEL50" s="1"/>
      <c r="KEM50" s="1"/>
      <c r="KEN50" s="1"/>
      <c r="KEO50" s="1"/>
      <c r="KEP50" s="1"/>
      <c r="KEQ50" s="1"/>
      <c r="KER50" s="1"/>
      <c r="KES50" s="1"/>
      <c r="KET50" s="1"/>
      <c r="KEU50" s="1"/>
      <c r="KEV50" s="1"/>
      <c r="KEW50" s="1"/>
      <c r="KEX50" s="1"/>
      <c r="KEY50" s="1"/>
      <c r="KEZ50" s="1"/>
      <c r="KFA50" s="1"/>
      <c r="KFB50" s="1"/>
      <c r="KFC50" s="1"/>
      <c r="KFD50" s="1"/>
      <c r="KFE50" s="1"/>
      <c r="KFF50" s="1"/>
      <c r="KFG50" s="1"/>
      <c r="KFH50" s="1"/>
      <c r="KFI50" s="1"/>
      <c r="KFJ50" s="1"/>
      <c r="KFK50" s="1"/>
      <c r="KFL50" s="1"/>
      <c r="KFM50" s="1"/>
      <c r="KFN50" s="1"/>
      <c r="KFO50" s="1"/>
      <c r="KFP50" s="1"/>
      <c r="KFQ50" s="1"/>
      <c r="KFR50" s="1"/>
      <c r="KFS50" s="1"/>
      <c r="KFT50" s="1"/>
      <c r="KFU50" s="1"/>
      <c r="KFV50" s="1"/>
      <c r="KFW50" s="1"/>
      <c r="KFX50" s="1"/>
      <c r="KFY50" s="1"/>
      <c r="KFZ50" s="1"/>
      <c r="KGA50" s="1"/>
      <c r="KGB50" s="1"/>
      <c r="KGC50" s="1"/>
      <c r="KGD50" s="1"/>
      <c r="KGE50" s="1"/>
      <c r="KGF50" s="1"/>
      <c r="KGG50" s="1"/>
      <c r="KGH50" s="1"/>
      <c r="KGI50" s="1"/>
      <c r="KGJ50" s="1"/>
      <c r="KGK50" s="1"/>
      <c r="KGL50" s="1"/>
      <c r="KGM50" s="1"/>
      <c r="KGN50" s="1"/>
      <c r="KGO50" s="1"/>
      <c r="KGP50" s="1"/>
      <c r="KGQ50" s="1"/>
      <c r="KGR50" s="1"/>
      <c r="KGS50" s="1"/>
      <c r="KGT50" s="1"/>
      <c r="KGU50" s="1"/>
      <c r="KGV50" s="1"/>
      <c r="KGW50" s="1"/>
      <c r="KGX50" s="1"/>
      <c r="KGY50" s="1"/>
      <c r="KGZ50" s="1"/>
      <c r="KHA50" s="1"/>
      <c r="KHB50" s="1"/>
      <c r="KHC50" s="1"/>
      <c r="KHD50" s="1"/>
      <c r="KHE50" s="1"/>
      <c r="KHF50" s="1"/>
      <c r="KHG50" s="1"/>
      <c r="KHH50" s="1"/>
      <c r="KHI50" s="1"/>
      <c r="KHJ50" s="1"/>
      <c r="KHK50" s="1"/>
      <c r="KHL50" s="1"/>
      <c r="KHM50" s="1"/>
      <c r="KHN50" s="1"/>
      <c r="KHO50" s="1"/>
      <c r="KHP50" s="1"/>
      <c r="KHQ50" s="1"/>
      <c r="KHR50" s="1"/>
      <c r="KHS50" s="1"/>
      <c r="KHT50" s="1"/>
      <c r="KHU50" s="1"/>
      <c r="KHV50" s="1"/>
      <c r="KHW50" s="1"/>
      <c r="KHX50" s="1"/>
      <c r="KHY50" s="1"/>
      <c r="KHZ50" s="1"/>
      <c r="KIA50" s="1"/>
      <c r="KIB50" s="1"/>
      <c r="KIC50" s="1"/>
      <c r="KID50" s="1"/>
      <c r="KIE50" s="1"/>
      <c r="KIF50" s="1"/>
      <c r="KIG50" s="1"/>
      <c r="KIH50" s="1"/>
      <c r="KII50" s="1"/>
      <c r="KIJ50" s="1"/>
      <c r="KIK50" s="1"/>
      <c r="KIL50" s="1"/>
      <c r="KIM50" s="1"/>
      <c r="KIN50" s="1"/>
      <c r="KIO50" s="1"/>
      <c r="KIP50" s="1"/>
      <c r="KIQ50" s="1"/>
      <c r="KIR50" s="1"/>
      <c r="KIS50" s="1"/>
      <c r="KIT50" s="1"/>
      <c r="KIU50" s="1"/>
      <c r="KIV50" s="1"/>
      <c r="KIW50" s="1"/>
      <c r="KIX50" s="1"/>
      <c r="KIY50" s="1"/>
      <c r="KIZ50" s="1"/>
      <c r="KJA50" s="1"/>
      <c r="KJB50" s="1"/>
      <c r="KJC50" s="1"/>
      <c r="KJD50" s="1"/>
      <c r="KJE50" s="1"/>
      <c r="KJF50" s="1"/>
      <c r="KJG50" s="1"/>
      <c r="KJH50" s="1"/>
      <c r="KJI50" s="1"/>
      <c r="KJJ50" s="1"/>
      <c r="KJK50" s="1"/>
      <c r="KJL50" s="1"/>
      <c r="KJM50" s="1"/>
      <c r="KJN50" s="1"/>
      <c r="KJO50" s="1"/>
      <c r="KJP50" s="1"/>
      <c r="KJQ50" s="1"/>
      <c r="KJR50" s="1"/>
      <c r="KJS50" s="1"/>
      <c r="KJT50" s="1"/>
      <c r="KJU50" s="1"/>
      <c r="KJV50" s="1"/>
      <c r="KJW50" s="1"/>
      <c r="KJX50" s="1"/>
      <c r="KJY50" s="1"/>
      <c r="KJZ50" s="1"/>
      <c r="KKA50" s="1"/>
      <c r="KKB50" s="1"/>
      <c r="KKC50" s="1"/>
      <c r="KKD50" s="1"/>
      <c r="KKE50" s="1"/>
      <c r="KKF50" s="1"/>
      <c r="KKG50" s="1"/>
      <c r="KKH50" s="1"/>
      <c r="KKI50" s="1"/>
      <c r="KKJ50" s="1"/>
      <c r="KKK50" s="1"/>
      <c r="KKL50" s="1"/>
      <c r="KKM50" s="1"/>
      <c r="KKN50" s="1"/>
      <c r="KKO50" s="1"/>
      <c r="KKP50" s="1"/>
      <c r="KKQ50" s="1"/>
      <c r="KKR50" s="1"/>
      <c r="KKS50" s="1"/>
      <c r="KKT50" s="1"/>
      <c r="KKU50" s="1"/>
      <c r="KKV50" s="1"/>
      <c r="KKW50" s="1"/>
      <c r="KKX50" s="1"/>
      <c r="KKY50" s="1"/>
      <c r="KKZ50" s="1"/>
      <c r="KLA50" s="1"/>
      <c r="KLB50" s="1"/>
      <c r="KLC50" s="1"/>
      <c r="KLD50" s="1"/>
      <c r="KLE50" s="1"/>
      <c r="KLF50" s="1"/>
      <c r="KLG50" s="1"/>
      <c r="KLH50" s="1"/>
      <c r="KLI50" s="1"/>
      <c r="KLJ50" s="1"/>
      <c r="KLK50" s="1"/>
      <c r="KLL50" s="1"/>
      <c r="KLM50" s="1"/>
      <c r="KLN50" s="1"/>
      <c r="KLO50" s="1"/>
      <c r="KLP50" s="1"/>
      <c r="KLQ50" s="1"/>
      <c r="KLR50" s="1"/>
      <c r="KLS50" s="1"/>
      <c r="KLT50" s="1"/>
      <c r="KLU50" s="1"/>
      <c r="KLV50" s="1"/>
      <c r="KLW50" s="1"/>
      <c r="KLX50" s="1"/>
      <c r="KLY50" s="1"/>
      <c r="KLZ50" s="1"/>
      <c r="KMA50" s="1"/>
      <c r="KMB50" s="1"/>
      <c r="KMC50" s="1"/>
      <c r="KMD50" s="1"/>
      <c r="KME50" s="1"/>
      <c r="KMF50" s="1"/>
      <c r="KMG50" s="1"/>
      <c r="KMH50" s="1"/>
      <c r="KMI50" s="1"/>
      <c r="KMJ50" s="1"/>
      <c r="KMK50" s="1"/>
      <c r="KML50" s="1"/>
      <c r="KMM50" s="1"/>
      <c r="KMN50" s="1"/>
      <c r="KMO50" s="1"/>
      <c r="KMP50" s="1"/>
      <c r="KMQ50" s="1"/>
      <c r="KMR50" s="1"/>
      <c r="KMS50" s="1"/>
      <c r="KMT50" s="1"/>
      <c r="KMU50" s="1"/>
      <c r="KMV50" s="1"/>
      <c r="KMW50" s="1"/>
      <c r="KMX50" s="1"/>
      <c r="KMY50" s="1"/>
      <c r="KMZ50" s="1"/>
      <c r="KNA50" s="1"/>
      <c r="KNB50" s="1"/>
      <c r="KNC50" s="1"/>
      <c r="KND50" s="1"/>
      <c r="KNE50" s="1"/>
      <c r="KNF50" s="1"/>
      <c r="KNG50" s="1"/>
      <c r="KNH50" s="1"/>
      <c r="KNI50" s="1"/>
      <c r="KNJ50" s="1"/>
      <c r="KNK50" s="1"/>
      <c r="KNL50" s="1"/>
      <c r="KNM50" s="1"/>
      <c r="KNN50" s="1"/>
      <c r="KNO50" s="1"/>
      <c r="KNP50" s="1"/>
      <c r="KNQ50" s="1"/>
      <c r="KNR50" s="1"/>
      <c r="KNS50" s="1"/>
      <c r="KNT50" s="1"/>
      <c r="KNU50" s="1"/>
      <c r="KNV50" s="1"/>
      <c r="KNW50" s="1"/>
      <c r="KNX50" s="1"/>
      <c r="KNY50" s="1"/>
      <c r="KNZ50" s="1"/>
      <c r="KOA50" s="1"/>
      <c r="KOB50" s="1"/>
      <c r="KOC50" s="1"/>
      <c r="KOD50" s="1"/>
      <c r="KOE50" s="1"/>
      <c r="KOF50" s="1"/>
      <c r="KOG50" s="1"/>
      <c r="KOH50" s="1"/>
      <c r="KOI50" s="1"/>
      <c r="KOJ50" s="1"/>
      <c r="KOK50" s="1"/>
      <c r="KOL50" s="1"/>
      <c r="KOM50" s="1"/>
      <c r="KON50" s="1"/>
      <c r="KOO50" s="1"/>
      <c r="KOP50" s="1"/>
      <c r="KOQ50" s="1"/>
      <c r="KOR50" s="1"/>
      <c r="KOS50" s="1"/>
      <c r="KOT50" s="1"/>
      <c r="KOU50" s="1"/>
      <c r="KOV50" s="1"/>
      <c r="KOW50" s="1"/>
      <c r="KOX50" s="1"/>
      <c r="KOY50" s="1"/>
      <c r="KOZ50" s="1"/>
      <c r="KPA50" s="1"/>
      <c r="KPB50" s="1"/>
      <c r="KPC50" s="1"/>
      <c r="KPD50" s="1"/>
      <c r="KPE50" s="1"/>
      <c r="KPF50" s="1"/>
      <c r="KPG50" s="1"/>
      <c r="KPH50" s="1"/>
      <c r="KPI50" s="1"/>
      <c r="KPJ50" s="1"/>
      <c r="KPK50" s="1"/>
      <c r="KPL50" s="1"/>
      <c r="KPM50" s="1"/>
      <c r="KPN50" s="1"/>
      <c r="KPO50" s="1"/>
      <c r="KPP50" s="1"/>
      <c r="KPQ50" s="1"/>
      <c r="KPR50" s="1"/>
      <c r="KPS50" s="1"/>
      <c r="KPT50" s="1"/>
      <c r="KPU50" s="1"/>
      <c r="KPV50" s="1"/>
      <c r="KPW50" s="1"/>
      <c r="KPX50" s="1"/>
      <c r="KPY50" s="1"/>
      <c r="KPZ50" s="1"/>
      <c r="KQA50" s="1"/>
      <c r="KQB50" s="1"/>
      <c r="KQC50" s="1"/>
      <c r="KQD50" s="1"/>
      <c r="KQE50" s="1"/>
      <c r="KQF50" s="1"/>
      <c r="KQG50" s="1"/>
      <c r="KQH50" s="1"/>
      <c r="KQI50" s="1"/>
      <c r="KQJ50" s="1"/>
      <c r="KQK50" s="1"/>
      <c r="KQL50" s="1"/>
      <c r="KQM50" s="1"/>
      <c r="KQN50" s="1"/>
      <c r="KQO50" s="1"/>
      <c r="KQP50" s="1"/>
      <c r="KQQ50" s="1"/>
      <c r="KQR50" s="1"/>
      <c r="KQS50" s="1"/>
      <c r="KQT50" s="1"/>
      <c r="KQU50" s="1"/>
      <c r="KQV50" s="1"/>
      <c r="KQW50" s="1"/>
      <c r="KQX50" s="1"/>
      <c r="KQY50" s="1"/>
      <c r="KQZ50" s="1"/>
      <c r="KRA50" s="1"/>
      <c r="KRB50" s="1"/>
      <c r="KRC50" s="1"/>
      <c r="KRD50" s="1"/>
      <c r="KRE50" s="1"/>
      <c r="KRF50" s="1"/>
      <c r="KRG50" s="1"/>
      <c r="KRH50" s="1"/>
      <c r="KRI50" s="1"/>
      <c r="KRJ50" s="1"/>
      <c r="KRK50" s="1"/>
      <c r="KRL50" s="1"/>
      <c r="KRM50" s="1"/>
      <c r="KRN50" s="1"/>
      <c r="KRO50" s="1"/>
      <c r="KRP50" s="1"/>
      <c r="KRQ50" s="1"/>
      <c r="KRR50" s="1"/>
      <c r="KRS50" s="1"/>
      <c r="KRT50" s="1"/>
      <c r="KRU50" s="1"/>
      <c r="KRV50" s="1"/>
      <c r="KRW50" s="1"/>
      <c r="KRX50" s="1"/>
      <c r="KRY50" s="1"/>
      <c r="KRZ50" s="1"/>
      <c r="KSA50" s="1"/>
      <c r="KSB50" s="1"/>
      <c r="KSC50" s="1"/>
      <c r="KSD50" s="1"/>
      <c r="KSE50" s="1"/>
      <c r="KSF50" s="1"/>
      <c r="KSG50" s="1"/>
      <c r="KSH50" s="1"/>
      <c r="KSI50" s="1"/>
      <c r="KSJ50" s="1"/>
      <c r="KSK50" s="1"/>
      <c r="KSL50" s="1"/>
      <c r="KSM50" s="1"/>
      <c r="KSN50" s="1"/>
      <c r="KSO50" s="1"/>
      <c r="KSP50" s="1"/>
      <c r="KSQ50" s="1"/>
      <c r="KSR50" s="1"/>
      <c r="KSS50" s="1"/>
      <c r="KST50" s="1"/>
      <c r="KSU50" s="1"/>
      <c r="KSV50" s="1"/>
      <c r="KSW50" s="1"/>
      <c r="KSX50" s="1"/>
      <c r="KSY50" s="1"/>
      <c r="KSZ50" s="1"/>
      <c r="KTA50" s="1"/>
      <c r="KTB50" s="1"/>
      <c r="KTC50" s="1"/>
      <c r="KTD50" s="1"/>
      <c r="KTE50" s="1"/>
      <c r="KTF50" s="1"/>
      <c r="KTG50" s="1"/>
      <c r="KTH50" s="1"/>
      <c r="KTI50" s="1"/>
      <c r="KTJ50" s="1"/>
      <c r="KTK50" s="1"/>
      <c r="KTL50" s="1"/>
      <c r="KTM50" s="1"/>
      <c r="KTN50" s="1"/>
      <c r="KTO50" s="1"/>
      <c r="KTP50" s="1"/>
      <c r="KTQ50" s="1"/>
      <c r="KTR50" s="1"/>
      <c r="KTS50" s="1"/>
      <c r="KTT50" s="1"/>
      <c r="KTU50" s="1"/>
      <c r="KTV50" s="1"/>
      <c r="KTW50" s="1"/>
      <c r="KTX50" s="1"/>
      <c r="KTY50" s="1"/>
      <c r="KTZ50" s="1"/>
      <c r="KUA50" s="1"/>
      <c r="KUB50" s="1"/>
      <c r="KUC50" s="1"/>
      <c r="KUD50" s="1"/>
      <c r="KUE50" s="1"/>
      <c r="KUF50" s="1"/>
      <c r="KUG50" s="1"/>
      <c r="KUH50" s="1"/>
      <c r="KUI50" s="1"/>
      <c r="KUJ50" s="1"/>
      <c r="KUK50" s="1"/>
      <c r="KUL50" s="1"/>
      <c r="KUM50" s="1"/>
      <c r="KUN50" s="1"/>
      <c r="KUO50" s="1"/>
      <c r="KUP50" s="1"/>
      <c r="KUQ50" s="1"/>
      <c r="KUR50" s="1"/>
      <c r="KUS50" s="1"/>
      <c r="KUT50" s="1"/>
      <c r="KUU50" s="1"/>
      <c r="KUV50" s="1"/>
      <c r="KUW50" s="1"/>
      <c r="KUX50" s="1"/>
      <c r="KUY50" s="1"/>
      <c r="KUZ50" s="1"/>
      <c r="KVA50" s="1"/>
      <c r="KVB50" s="1"/>
      <c r="KVC50" s="1"/>
      <c r="KVD50" s="1"/>
      <c r="KVE50" s="1"/>
      <c r="KVF50" s="1"/>
      <c r="KVG50" s="1"/>
      <c r="KVH50" s="1"/>
      <c r="KVI50" s="1"/>
      <c r="KVJ50" s="1"/>
      <c r="KVK50" s="1"/>
      <c r="KVL50" s="1"/>
      <c r="KVM50" s="1"/>
      <c r="KVN50" s="1"/>
      <c r="KVO50" s="1"/>
      <c r="KVP50" s="1"/>
      <c r="KVQ50" s="1"/>
      <c r="KVR50" s="1"/>
      <c r="KVS50" s="1"/>
      <c r="KVT50" s="1"/>
      <c r="KVU50" s="1"/>
      <c r="KVV50" s="1"/>
      <c r="KVW50" s="1"/>
      <c r="KVX50" s="1"/>
      <c r="KVY50" s="1"/>
      <c r="KVZ50" s="1"/>
      <c r="KWA50" s="1"/>
      <c r="KWB50" s="1"/>
      <c r="KWC50" s="1"/>
      <c r="KWD50" s="1"/>
      <c r="KWE50" s="1"/>
      <c r="KWF50" s="1"/>
      <c r="KWG50" s="1"/>
      <c r="KWH50" s="1"/>
      <c r="KWI50" s="1"/>
      <c r="KWJ50" s="1"/>
      <c r="KWK50" s="1"/>
      <c r="KWL50" s="1"/>
      <c r="KWM50" s="1"/>
      <c r="KWN50" s="1"/>
      <c r="KWO50" s="1"/>
      <c r="KWP50" s="1"/>
      <c r="KWQ50" s="1"/>
      <c r="KWR50" s="1"/>
      <c r="KWS50" s="1"/>
      <c r="KWT50" s="1"/>
      <c r="KWU50" s="1"/>
      <c r="KWV50" s="1"/>
      <c r="KWW50" s="1"/>
      <c r="KWX50" s="1"/>
      <c r="KWY50" s="1"/>
      <c r="KWZ50" s="1"/>
      <c r="KXA50" s="1"/>
      <c r="KXB50" s="1"/>
      <c r="KXC50" s="1"/>
      <c r="KXD50" s="1"/>
      <c r="KXE50" s="1"/>
      <c r="KXF50" s="1"/>
      <c r="KXG50" s="1"/>
      <c r="KXH50" s="1"/>
      <c r="KXI50" s="1"/>
      <c r="KXJ50" s="1"/>
      <c r="KXK50" s="1"/>
      <c r="KXL50" s="1"/>
      <c r="KXM50" s="1"/>
      <c r="KXN50" s="1"/>
      <c r="KXO50" s="1"/>
      <c r="KXP50" s="1"/>
      <c r="KXQ50" s="1"/>
      <c r="KXR50" s="1"/>
      <c r="KXS50" s="1"/>
      <c r="KXT50" s="1"/>
      <c r="KXU50" s="1"/>
      <c r="KXV50" s="1"/>
      <c r="KXW50" s="1"/>
      <c r="KXX50" s="1"/>
      <c r="KXY50" s="1"/>
      <c r="KXZ50" s="1"/>
      <c r="KYA50" s="1"/>
      <c r="KYB50" s="1"/>
      <c r="KYC50" s="1"/>
      <c r="KYD50" s="1"/>
      <c r="KYE50" s="1"/>
      <c r="KYF50" s="1"/>
      <c r="KYG50" s="1"/>
      <c r="KYH50" s="1"/>
      <c r="KYI50" s="1"/>
      <c r="KYJ50" s="1"/>
      <c r="KYK50" s="1"/>
      <c r="KYL50" s="1"/>
      <c r="KYM50" s="1"/>
      <c r="KYN50" s="1"/>
      <c r="KYO50" s="1"/>
      <c r="KYP50" s="1"/>
      <c r="KYQ50" s="1"/>
      <c r="KYR50" s="1"/>
      <c r="KYS50" s="1"/>
      <c r="KYT50" s="1"/>
      <c r="KYU50" s="1"/>
      <c r="KYV50" s="1"/>
      <c r="KYW50" s="1"/>
      <c r="KYX50" s="1"/>
      <c r="KYY50" s="1"/>
      <c r="KYZ50" s="1"/>
      <c r="KZA50" s="1"/>
      <c r="KZB50" s="1"/>
      <c r="KZC50" s="1"/>
      <c r="KZD50" s="1"/>
      <c r="KZE50" s="1"/>
      <c r="KZF50" s="1"/>
      <c r="KZG50" s="1"/>
      <c r="KZH50" s="1"/>
      <c r="KZI50" s="1"/>
      <c r="KZJ50" s="1"/>
      <c r="KZK50" s="1"/>
      <c r="KZL50" s="1"/>
      <c r="KZM50" s="1"/>
      <c r="KZN50" s="1"/>
      <c r="KZO50" s="1"/>
      <c r="KZP50" s="1"/>
      <c r="KZQ50" s="1"/>
      <c r="KZR50" s="1"/>
      <c r="KZS50" s="1"/>
      <c r="KZT50" s="1"/>
      <c r="KZU50" s="1"/>
      <c r="KZV50" s="1"/>
      <c r="KZW50" s="1"/>
      <c r="KZX50" s="1"/>
      <c r="KZY50" s="1"/>
      <c r="KZZ50" s="1"/>
      <c r="LAA50" s="1"/>
      <c r="LAB50" s="1"/>
      <c r="LAC50" s="1"/>
      <c r="LAD50" s="1"/>
      <c r="LAE50" s="1"/>
      <c r="LAF50" s="1"/>
      <c r="LAG50" s="1"/>
      <c r="LAH50" s="1"/>
      <c r="LAI50" s="1"/>
      <c r="LAJ50" s="1"/>
      <c r="LAK50" s="1"/>
      <c r="LAL50" s="1"/>
      <c r="LAM50" s="1"/>
      <c r="LAN50" s="1"/>
      <c r="LAO50" s="1"/>
      <c r="LAP50" s="1"/>
      <c r="LAQ50" s="1"/>
      <c r="LAR50" s="1"/>
      <c r="LAS50" s="1"/>
      <c r="LAT50" s="1"/>
      <c r="LAU50" s="1"/>
      <c r="LAV50" s="1"/>
      <c r="LAW50" s="1"/>
      <c r="LAX50" s="1"/>
      <c r="LAY50" s="1"/>
      <c r="LAZ50" s="1"/>
      <c r="LBA50" s="1"/>
      <c r="LBB50" s="1"/>
      <c r="LBC50" s="1"/>
      <c r="LBD50" s="1"/>
      <c r="LBE50" s="1"/>
      <c r="LBF50" s="1"/>
      <c r="LBG50" s="1"/>
      <c r="LBH50" s="1"/>
      <c r="LBI50" s="1"/>
      <c r="LBJ50" s="1"/>
      <c r="LBK50" s="1"/>
      <c r="LBL50" s="1"/>
      <c r="LBM50" s="1"/>
      <c r="LBN50" s="1"/>
      <c r="LBO50" s="1"/>
      <c r="LBP50" s="1"/>
      <c r="LBQ50" s="1"/>
      <c r="LBR50" s="1"/>
      <c r="LBS50" s="1"/>
      <c r="LBT50" s="1"/>
      <c r="LBU50" s="1"/>
      <c r="LBV50" s="1"/>
      <c r="LBW50" s="1"/>
      <c r="LBX50" s="1"/>
      <c r="LBY50" s="1"/>
      <c r="LBZ50" s="1"/>
      <c r="LCA50" s="1"/>
      <c r="LCB50" s="1"/>
      <c r="LCC50" s="1"/>
      <c r="LCD50" s="1"/>
      <c r="LCE50" s="1"/>
      <c r="LCF50" s="1"/>
      <c r="LCG50" s="1"/>
      <c r="LCH50" s="1"/>
      <c r="LCI50" s="1"/>
      <c r="LCJ50" s="1"/>
      <c r="LCK50" s="1"/>
      <c r="LCL50" s="1"/>
      <c r="LCM50" s="1"/>
      <c r="LCN50" s="1"/>
      <c r="LCO50" s="1"/>
      <c r="LCP50" s="1"/>
      <c r="LCQ50" s="1"/>
      <c r="LCR50" s="1"/>
      <c r="LCS50" s="1"/>
      <c r="LCT50" s="1"/>
      <c r="LCU50" s="1"/>
      <c r="LCV50" s="1"/>
      <c r="LCW50" s="1"/>
      <c r="LCX50" s="1"/>
      <c r="LCY50" s="1"/>
      <c r="LCZ50" s="1"/>
      <c r="LDA50" s="1"/>
      <c r="LDB50" s="1"/>
      <c r="LDC50" s="1"/>
      <c r="LDD50" s="1"/>
      <c r="LDE50" s="1"/>
      <c r="LDF50" s="1"/>
      <c r="LDG50" s="1"/>
      <c r="LDH50" s="1"/>
      <c r="LDI50" s="1"/>
      <c r="LDJ50" s="1"/>
      <c r="LDK50" s="1"/>
      <c r="LDL50" s="1"/>
      <c r="LDM50" s="1"/>
      <c r="LDN50" s="1"/>
      <c r="LDO50" s="1"/>
      <c r="LDP50" s="1"/>
      <c r="LDQ50" s="1"/>
      <c r="LDR50" s="1"/>
      <c r="LDS50" s="1"/>
      <c r="LDT50" s="1"/>
      <c r="LDU50" s="1"/>
      <c r="LDV50" s="1"/>
      <c r="LDW50" s="1"/>
      <c r="LDX50" s="1"/>
      <c r="LDY50" s="1"/>
      <c r="LDZ50" s="1"/>
      <c r="LEA50" s="1"/>
      <c r="LEB50" s="1"/>
      <c r="LEC50" s="1"/>
      <c r="LED50" s="1"/>
      <c r="LEE50" s="1"/>
      <c r="LEF50" s="1"/>
      <c r="LEG50" s="1"/>
      <c r="LEH50" s="1"/>
      <c r="LEI50" s="1"/>
      <c r="LEJ50" s="1"/>
      <c r="LEK50" s="1"/>
      <c r="LEL50" s="1"/>
      <c r="LEM50" s="1"/>
      <c r="LEN50" s="1"/>
      <c r="LEO50" s="1"/>
      <c r="LEP50" s="1"/>
      <c r="LEQ50" s="1"/>
      <c r="LER50" s="1"/>
      <c r="LES50" s="1"/>
      <c r="LET50" s="1"/>
      <c r="LEU50" s="1"/>
      <c r="LEV50" s="1"/>
      <c r="LEW50" s="1"/>
      <c r="LEX50" s="1"/>
      <c r="LEY50" s="1"/>
      <c r="LEZ50" s="1"/>
      <c r="LFA50" s="1"/>
      <c r="LFB50" s="1"/>
      <c r="LFC50" s="1"/>
      <c r="LFD50" s="1"/>
      <c r="LFE50" s="1"/>
      <c r="LFF50" s="1"/>
      <c r="LFG50" s="1"/>
      <c r="LFH50" s="1"/>
      <c r="LFI50" s="1"/>
      <c r="LFJ50" s="1"/>
      <c r="LFK50" s="1"/>
      <c r="LFL50" s="1"/>
      <c r="LFM50" s="1"/>
      <c r="LFN50" s="1"/>
      <c r="LFO50" s="1"/>
      <c r="LFP50" s="1"/>
      <c r="LFQ50" s="1"/>
      <c r="LFR50" s="1"/>
      <c r="LFS50" s="1"/>
      <c r="LFT50" s="1"/>
      <c r="LFU50" s="1"/>
      <c r="LFV50" s="1"/>
      <c r="LFW50" s="1"/>
      <c r="LFX50" s="1"/>
      <c r="LFY50" s="1"/>
      <c r="LFZ50" s="1"/>
      <c r="LGA50" s="1"/>
      <c r="LGB50" s="1"/>
      <c r="LGC50" s="1"/>
      <c r="LGD50" s="1"/>
      <c r="LGE50" s="1"/>
      <c r="LGF50" s="1"/>
      <c r="LGG50" s="1"/>
      <c r="LGH50" s="1"/>
      <c r="LGI50" s="1"/>
      <c r="LGJ50" s="1"/>
      <c r="LGK50" s="1"/>
      <c r="LGL50" s="1"/>
      <c r="LGM50" s="1"/>
      <c r="LGN50" s="1"/>
      <c r="LGO50" s="1"/>
      <c r="LGP50" s="1"/>
      <c r="LGQ50" s="1"/>
      <c r="LGR50" s="1"/>
      <c r="LGS50" s="1"/>
      <c r="LGT50" s="1"/>
      <c r="LGU50" s="1"/>
      <c r="LGV50" s="1"/>
      <c r="LGW50" s="1"/>
      <c r="LGX50" s="1"/>
      <c r="LGY50" s="1"/>
      <c r="LGZ50" s="1"/>
      <c r="LHA50" s="1"/>
      <c r="LHB50" s="1"/>
      <c r="LHC50" s="1"/>
      <c r="LHD50" s="1"/>
      <c r="LHE50" s="1"/>
      <c r="LHF50" s="1"/>
      <c r="LHG50" s="1"/>
      <c r="LHH50" s="1"/>
      <c r="LHI50" s="1"/>
      <c r="LHJ50" s="1"/>
      <c r="LHK50" s="1"/>
      <c r="LHL50" s="1"/>
      <c r="LHM50" s="1"/>
      <c r="LHN50" s="1"/>
      <c r="LHO50" s="1"/>
      <c r="LHP50" s="1"/>
      <c r="LHQ50" s="1"/>
      <c r="LHR50" s="1"/>
      <c r="LHS50" s="1"/>
      <c r="LHT50" s="1"/>
      <c r="LHU50" s="1"/>
      <c r="LHV50" s="1"/>
      <c r="LHW50" s="1"/>
      <c r="LHX50" s="1"/>
      <c r="LHY50" s="1"/>
      <c r="LHZ50" s="1"/>
      <c r="LIA50" s="1"/>
      <c r="LIB50" s="1"/>
      <c r="LIC50" s="1"/>
      <c r="LID50" s="1"/>
      <c r="LIE50" s="1"/>
      <c r="LIF50" s="1"/>
      <c r="LIG50" s="1"/>
      <c r="LIH50" s="1"/>
      <c r="LII50" s="1"/>
      <c r="LIJ50" s="1"/>
      <c r="LIK50" s="1"/>
      <c r="LIL50" s="1"/>
      <c r="LIM50" s="1"/>
      <c r="LIN50" s="1"/>
      <c r="LIO50" s="1"/>
      <c r="LIP50" s="1"/>
      <c r="LIQ50" s="1"/>
      <c r="LIR50" s="1"/>
      <c r="LIS50" s="1"/>
      <c r="LIT50" s="1"/>
      <c r="LIU50" s="1"/>
      <c r="LIV50" s="1"/>
      <c r="LIW50" s="1"/>
      <c r="LIX50" s="1"/>
      <c r="LIY50" s="1"/>
      <c r="LIZ50" s="1"/>
      <c r="LJA50" s="1"/>
      <c r="LJB50" s="1"/>
      <c r="LJC50" s="1"/>
      <c r="LJD50" s="1"/>
      <c r="LJE50" s="1"/>
      <c r="LJF50" s="1"/>
      <c r="LJG50" s="1"/>
      <c r="LJH50" s="1"/>
      <c r="LJI50" s="1"/>
      <c r="LJJ50" s="1"/>
      <c r="LJK50" s="1"/>
      <c r="LJL50" s="1"/>
      <c r="LJM50" s="1"/>
      <c r="LJN50" s="1"/>
      <c r="LJO50" s="1"/>
      <c r="LJP50" s="1"/>
      <c r="LJQ50" s="1"/>
      <c r="LJR50" s="1"/>
      <c r="LJS50" s="1"/>
      <c r="LJT50" s="1"/>
      <c r="LJU50" s="1"/>
      <c r="LJV50" s="1"/>
      <c r="LJW50" s="1"/>
      <c r="LJX50" s="1"/>
      <c r="LJY50" s="1"/>
      <c r="LJZ50" s="1"/>
      <c r="LKA50" s="1"/>
      <c r="LKB50" s="1"/>
      <c r="LKC50" s="1"/>
      <c r="LKD50" s="1"/>
      <c r="LKE50" s="1"/>
      <c r="LKF50" s="1"/>
      <c r="LKG50" s="1"/>
      <c r="LKH50" s="1"/>
      <c r="LKI50" s="1"/>
      <c r="LKJ50" s="1"/>
      <c r="LKK50" s="1"/>
      <c r="LKL50" s="1"/>
      <c r="LKM50" s="1"/>
      <c r="LKN50" s="1"/>
      <c r="LKO50" s="1"/>
      <c r="LKP50" s="1"/>
      <c r="LKQ50" s="1"/>
      <c r="LKR50" s="1"/>
      <c r="LKS50" s="1"/>
      <c r="LKT50" s="1"/>
      <c r="LKU50" s="1"/>
      <c r="LKV50" s="1"/>
      <c r="LKW50" s="1"/>
      <c r="LKX50" s="1"/>
      <c r="LKY50" s="1"/>
      <c r="LKZ50" s="1"/>
      <c r="LLA50" s="1"/>
      <c r="LLB50" s="1"/>
      <c r="LLC50" s="1"/>
      <c r="LLD50" s="1"/>
      <c r="LLE50" s="1"/>
      <c r="LLF50" s="1"/>
      <c r="LLG50" s="1"/>
      <c r="LLH50" s="1"/>
      <c r="LLI50" s="1"/>
      <c r="LLJ50" s="1"/>
      <c r="LLK50" s="1"/>
      <c r="LLL50" s="1"/>
      <c r="LLM50" s="1"/>
      <c r="LLN50" s="1"/>
      <c r="LLO50" s="1"/>
      <c r="LLP50" s="1"/>
      <c r="LLQ50" s="1"/>
      <c r="LLR50" s="1"/>
      <c r="LLS50" s="1"/>
      <c r="LLT50" s="1"/>
      <c r="LLU50" s="1"/>
      <c r="LLV50" s="1"/>
      <c r="LLW50" s="1"/>
      <c r="LLX50" s="1"/>
      <c r="LLY50" s="1"/>
      <c r="LLZ50" s="1"/>
      <c r="LMA50" s="1"/>
      <c r="LMB50" s="1"/>
      <c r="LMC50" s="1"/>
      <c r="LMD50" s="1"/>
      <c r="LME50" s="1"/>
      <c r="LMF50" s="1"/>
      <c r="LMG50" s="1"/>
      <c r="LMH50" s="1"/>
      <c r="LMI50" s="1"/>
      <c r="LMJ50" s="1"/>
      <c r="LMK50" s="1"/>
      <c r="LML50" s="1"/>
      <c r="LMM50" s="1"/>
      <c r="LMN50" s="1"/>
      <c r="LMO50" s="1"/>
      <c r="LMP50" s="1"/>
      <c r="LMQ50" s="1"/>
      <c r="LMR50" s="1"/>
      <c r="LMS50" s="1"/>
      <c r="LMT50" s="1"/>
      <c r="LMU50" s="1"/>
      <c r="LMV50" s="1"/>
      <c r="LMW50" s="1"/>
      <c r="LMX50" s="1"/>
      <c r="LMY50" s="1"/>
      <c r="LMZ50" s="1"/>
      <c r="LNA50" s="1"/>
      <c r="LNB50" s="1"/>
      <c r="LNC50" s="1"/>
      <c r="LND50" s="1"/>
      <c r="LNE50" s="1"/>
      <c r="LNF50" s="1"/>
      <c r="LNG50" s="1"/>
      <c r="LNH50" s="1"/>
      <c r="LNI50" s="1"/>
      <c r="LNJ50" s="1"/>
      <c r="LNK50" s="1"/>
      <c r="LNL50" s="1"/>
      <c r="LNM50" s="1"/>
      <c r="LNN50" s="1"/>
      <c r="LNO50" s="1"/>
      <c r="LNP50" s="1"/>
      <c r="LNQ50" s="1"/>
      <c r="LNR50" s="1"/>
      <c r="LNS50" s="1"/>
      <c r="LNT50" s="1"/>
      <c r="LNU50" s="1"/>
      <c r="LNV50" s="1"/>
      <c r="LNW50" s="1"/>
      <c r="LNX50" s="1"/>
      <c r="LNY50" s="1"/>
      <c r="LNZ50" s="1"/>
      <c r="LOA50" s="1"/>
      <c r="LOB50" s="1"/>
      <c r="LOC50" s="1"/>
      <c r="LOD50" s="1"/>
      <c r="LOE50" s="1"/>
      <c r="LOF50" s="1"/>
      <c r="LOG50" s="1"/>
      <c r="LOH50" s="1"/>
      <c r="LOI50" s="1"/>
      <c r="LOJ50" s="1"/>
      <c r="LOK50" s="1"/>
      <c r="LOL50" s="1"/>
      <c r="LOM50" s="1"/>
      <c r="LON50" s="1"/>
      <c r="LOO50" s="1"/>
      <c r="LOP50" s="1"/>
      <c r="LOQ50" s="1"/>
      <c r="LOR50" s="1"/>
      <c r="LOS50" s="1"/>
      <c r="LOT50" s="1"/>
      <c r="LOU50" s="1"/>
      <c r="LOV50" s="1"/>
      <c r="LOW50" s="1"/>
      <c r="LOX50" s="1"/>
      <c r="LOY50" s="1"/>
      <c r="LOZ50" s="1"/>
      <c r="LPA50" s="1"/>
      <c r="LPB50" s="1"/>
      <c r="LPC50" s="1"/>
      <c r="LPD50" s="1"/>
      <c r="LPE50" s="1"/>
      <c r="LPF50" s="1"/>
      <c r="LPG50" s="1"/>
      <c r="LPH50" s="1"/>
      <c r="LPI50" s="1"/>
      <c r="LPJ50" s="1"/>
      <c r="LPK50" s="1"/>
      <c r="LPL50" s="1"/>
      <c r="LPM50" s="1"/>
      <c r="LPN50" s="1"/>
      <c r="LPO50" s="1"/>
      <c r="LPP50" s="1"/>
      <c r="LPQ50" s="1"/>
      <c r="LPR50" s="1"/>
      <c r="LPS50" s="1"/>
      <c r="LPT50" s="1"/>
      <c r="LPU50" s="1"/>
      <c r="LPV50" s="1"/>
      <c r="LPW50" s="1"/>
      <c r="LPX50" s="1"/>
      <c r="LPY50" s="1"/>
      <c r="LPZ50" s="1"/>
      <c r="LQA50" s="1"/>
      <c r="LQB50" s="1"/>
      <c r="LQC50" s="1"/>
      <c r="LQD50" s="1"/>
      <c r="LQE50" s="1"/>
      <c r="LQF50" s="1"/>
      <c r="LQG50" s="1"/>
      <c r="LQH50" s="1"/>
      <c r="LQI50" s="1"/>
      <c r="LQJ50" s="1"/>
      <c r="LQK50" s="1"/>
      <c r="LQL50" s="1"/>
      <c r="LQM50" s="1"/>
      <c r="LQN50" s="1"/>
      <c r="LQO50" s="1"/>
      <c r="LQP50" s="1"/>
      <c r="LQQ50" s="1"/>
      <c r="LQR50" s="1"/>
      <c r="LQS50" s="1"/>
      <c r="LQT50" s="1"/>
      <c r="LQU50" s="1"/>
      <c r="LQV50" s="1"/>
      <c r="LQW50" s="1"/>
      <c r="LQX50" s="1"/>
      <c r="LQY50" s="1"/>
      <c r="LQZ50" s="1"/>
      <c r="LRA50" s="1"/>
      <c r="LRB50" s="1"/>
      <c r="LRC50" s="1"/>
      <c r="LRD50" s="1"/>
      <c r="LRE50" s="1"/>
      <c r="LRF50" s="1"/>
      <c r="LRG50" s="1"/>
      <c r="LRH50" s="1"/>
      <c r="LRI50" s="1"/>
      <c r="LRJ50" s="1"/>
      <c r="LRK50" s="1"/>
      <c r="LRL50" s="1"/>
      <c r="LRM50" s="1"/>
      <c r="LRN50" s="1"/>
      <c r="LRO50" s="1"/>
      <c r="LRP50" s="1"/>
      <c r="LRQ50" s="1"/>
      <c r="LRR50" s="1"/>
      <c r="LRS50" s="1"/>
      <c r="LRT50" s="1"/>
      <c r="LRU50" s="1"/>
      <c r="LRV50" s="1"/>
      <c r="LRW50" s="1"/>
      <c r="LRX50" s="1"/>
      <c r="LRY50" s="1"/>
      <c r="LRZ50" s="1"/>
      <c r="LSA50" s="1"/>
      <c r="LSB50" s="1"/>
      <c r="LSC50" s="1"/>
      <c r="LSD50" s="1"/>
      <c r="LSE50" s="1"/>
      <c r="LSF50" s="1"/>
      <c r="LSG50" s="1"/>
      <c r="LSH50" s="1"/>
      <c r="LSI50" s="1"/>
      <c r="LSJ50" s="1"/>
      <c r="LSK50" s="1"/>
      <c r="LSL50" s="1"/>
      <c r="LSM50" s="1"/>
      <c r="LSN50" s="1"/>
      <c r="LSO50" s="1"/>
      <c r="LSP50" s="1"/>
      <c r="LSQ50" s="1"/>
      <c r="LSR50" s="1"/>
      <c r="LSS50" s="1"/>
      <c r="LST50" s="1"/>
      <c r="LSU50" s="1"/>
      <c r="LSV50" s="1"/>
      <c r="LSW50" s="1"/>
      <c r="LSX50" s="1"/>
      <c r="LSY50" s="1"/>
      <c r="LSZ50" s="1"/>
      <c r="LTA50" s="1"/>
      <c r="LTB50" s="1"/>
      <c r="LTC50" s="1"/>
      <c r="LTD50" s="1"/>
      <c r="LTE50" s="1"/>
      <c r="LTF50" s="1"/>
      <c r="LTG50" s="1"/>
      <c r="LTH50" s="1"/>
      <c r="LTI50" s="1"/>
      <c r="LTJ50" s="1"/>
      <c r="LTK50" s="1"/>
      <c r="LTL50" s="1"/>
      <c r="LTM50" s="1"/>
      <c r="LTN50" s="1"/>
      <c r="LTO50" s="1"/>
      <c r="LTP50" s="1"/>
      <c r="LTQ50" s="1"/>
      <c r="LTR50" s="1"/>
      <c r="LTS50" s="1"/>
      <c r="LTT50" s="1"/>
      <c r="LTU50" s="1"/>
      <c r="LTV50" s="1"/>
      <c r="LTW50" s="1"/>
      <c r="LTX50" s="1"/>
      <c r="LTY50" s="1"/>
      <c r="LTZ50" s="1"/>
      <c r="LUA50" s="1"/>
      <c r="LUB50" s="1"/>
      <c r="LUC50" s="1"/>
      <c r="LUD50" s="1"/>
      <c r="LUE50" s="1"/>
      <c r="LUF50" s="1"/>
      <c r="LUG50" s="1"/>
      <c r="LUH50" s="1"/>
      <c r="LUI50" s="1"/>
      <c r="LUJ50" s="1"/>
      <c r="LUK50" s="1"/>
      <c r="LUL50" s="1"/>
      <c r="LUM50" s="1"/>
      <c r="LUN50" s="1"/>
      <c r="LUO50" s="1"/>
      <c r="LUP50" s="1"/>
      <c r="LUQ50" s="1"/>
      <c r="LUR50" s="1"/>
      <c r="LUS50" s="1"/>
      <c r="LUT50" s="1"/>
      <c r="LUU50" s="1"/>
      <c r="LUV50" s="1"/>
      <c r="LUW50" s="1"/>
      <c r="LUX50" s="1"/>
      <c r="LUY50" s="1"/>
      <c r="LUZ50" s="1"/>
      <c r="LVA50" s="1"/>
      <c r="LVB50" s="1"/>
      <c r="LVC50" s="1"/>
      <c r="LVD50" s="1"/>
      <c r="LVE50" s="1"/>
      <c r="LVF50" s="1"/>
      <c r="LVG50" s="1"/>
      <c r="LVH50" s="1"/>
      <c r="LVI50" s="1"/>
      <c r="LVJ50" s="1"/>
      <c r="LVK50" s="1"/>
      <c r="LVL50" s="1"/>
      <c r="LVM50" s="1"/>
      <c r="LVN50" s="1"/>
      <c r="LVO50" s="1"/>
      <c r="LVP50" s="1"/>
      <c r="LVQ50" s="1"/>
      <c r="LVR50" s="1"/>
      <c r="LVS50" s="1"/>
      <c r="LVT50" s="1"/>
      <c r="LVU50" s="1"/>
      <c r="LVV50" s="1"/>
      <c r="LVW50" s="1"/>
      <c r="LVX50" s="1"/>
      <c r="LVY50" s="1"/>
      <c r="LVZ50" s="1"/>
      <c r="LWA50" s="1"/>
      <c r="LWB50" s="1"/>
      <c r="LWC50" s="1"/>
      <c r="LWD50" s="1"/>
      <c r="LWE50" s="1"/>
      <c r="LWF50" s="1"/>
      <c r="LWG50" s="1"/>
      <c r="LWH50" s="1"/>
      <c r="LWI50" s="1"/>
      <c r="LWJ50" s="1"/>
      <c r="LWK50" s="1"/>
      <c r="LWL50" s="1"/>
      <c r="LWM50" s="1"/>
      <c r="LWN50" s="1"/>
      <c r="LWO50" s="1"/>
      <c r="LWP50" s="1"/>
      <c r="LWQ50" s="1"/>
      <c r="LWR50" s="1"/>
      <c r="LWS50" s="1"/>
      <c r="LWT50" s="1"/>
      <c r="LWU50" s="1"/>
      <c r="LWV50" s="1"/>
      <c r="LWW50" s="1"/>
      <c r="LWX50" s="1"/>
      <c r="LWY50" s="1"/>
      <c r="LWZ50" s="1"/>
      <c r="LXA50" s="1"/>
      <c r="LXB50" s="1"/>
      <c r="LXC50" s="1"/>
      <c r="LXD50" s="1"/>
      <c r="LXE50" s="1"/>
      <c r="LXF50" s="1"/>
      <c r="LXG50" s="1"/>
      <c r="LXH50" s="1"/>
      <c r="LXI50" s="1"/>
      <c r="LXJ50" s="1"/>
      <c r="LXK50" s="1"/>
      <c r="LXL50" s="1"/>
      <c r="LXM50" s="1"/>
      <c r="LXN50" s="1"/>
      <c r="LXO50" s="1"/>
      <c r="LXP50" s="1"/>
      <c r="LXQ50" s="1"/>
      <c r="LXR50" s="1"/>
      <c r="LXS50" s="1"/>
      <c r="LXT50" s="1"/>
      <c r="LXU50" s="1"/>
      <c r="LXV50" s="1"/>
      <c r="LXW50" s="1"/>
      <c r="LXX50" s="1"/>
      <c r="LXY50" s="1"/>
      <c r="LXZ50" s="1"/>
      <c r="LYA50" s="1"/>
      <c r="LYB50" s="1"/>
      <c r="LYC50" s="1"/>
      <c r="LYD50" s="1"/>
      <c r="LYE50" s="1"/>
      <c r="LYF50" s="1"/>
      <c r="LYG50" s="1"/>
      <c r="LYH50" s="1"/>
      <c r="LYI50" s="1"/>
      <c r="LYJ50" s="1"/>
      <c r="LYK50" s="1"/>
      <c r="LYL50" s="1"/>
      <c r="LYM50" s="1"/>
      <c r="LYN50" s="1"/>
      <c r="LYO50" s="1"/>
      <c r="LYP50" s="1"/>
      <c r="LYQ50" s="1"/>
      <c r="LYR50" s="1"/>
      <c r="LYS50" s="1"/>
      <c r="LYT50" s="1"/>
      <c r="LYU50" s="1"/>
      <c r="LYV50" s="1"/>
      <c r="LYW50" s="1"/>
      <c r="LYX50" s="1"/>
      <c r="LYY50" s="1"/>
      <c r="LYZ50" s="1"/>
      <c r="LZA50" s="1"/>
      <c r="LZB50" s="1"/>
      <c r="LZC50" s="1"/>
      <c r="LZD50" s="1"/>
      <c r="LZE50" s="1"/>
      <c r="LZF50" s="1"/>
      <c r="LZG50" s="1"/>
      <c r="LZH50" s="1"/>
      <c r="LZI50" s="1"/>
      <c r="LZJ50" s="1"/>
      <c r="LZK50" s="1"/>
      <c r="LZL50" s="1"/>
      <c r="LZM50" s="1"/>
      <c r="LZN50" s="1"/>
      <c r="LZO50" s="1"/>
      <c r="LZP50" s="1"/>
      <c r="LZQ50" s="1"/>
      <c r="LZR50" s="1"/>
      <c r="LZS50" s="1"/>
      <c r="LZT50" s="1"/>
      <c r="LZU50" s="1"/>
      <c r="LZV50" s="1"/>
      <c r="LZW50" s="1"/>
      <c r="LZX50" s="1"/>
      <c r="LZY50" s="1"/>
      <c r="LZZ50" s="1"/>
      <c r="MAA50" s="1"/>
      <c r="MAB50" s="1"/>
      <c r="MAC50" s="1"/>
      <c r="MAD50" s="1"/>
      <c r="MAE50" s="1"/>
      <c r="MAF50" s="1"/>
      <c r="MAG50" s="1"/>
      <c r="MAH50" s="1"/>
      <c r="MAI50" s="1"/>
      <c r="MAJ50" s="1"/>
      <c r="MAK50" s="1"/>
      <c r="MAL50" s="1"/>
      <c r="MAM50" s="1"/>
      <c r="MAN50" s="1"/>
      <c r="MAO50" s="1"/>
      <c r="MAP50" s="1"/>
      <c r="MAQ50" s="1"/>
      <c r="MAR50" s="1"/>
      <c r="MAS50" s="1"/>
      <c r="MAT50" s="1"/>
      <c r="MAU50" s="1"/>
      <c r="MAV50" s="1"/>
      <c r="MAW50" s="1"/>
      <c r="MAX50" s="1"/>
      <c r="MAY50" s="1"/>
      <c r="MAZ50" s="1"/>
      <c r="MBA50" s="1"/>
      <c r="MBB50" s="1"/>
      <c r="MBC50" s="1"/>
      <c r="MBD50" s="1"/>
      <c r="MBE50" s="1"/>
      <c r="MBF50" s="1"/>
      <c r="MBG50" s="1"/>
      <c r="MBH50" s="1"/>
      <c r="MBI50" s="1"/>
      <c r="MBJ50" s="1"/>
      <c r="MBK50" s="1"/>
      <c r="MBL50" s="1"/>
      <c r="MBM50" s="1"/>
      <c r="MBN50" s="1"/>
      <c r="MBO50" s="1"/>
      <c r="MBP50" s="1"/>
      <c r="MBQ50" s="1"/>
      <c r="MBR50" s="1"/>
      <c r="MBS50" s="1"/>
      <c r="MBT50" s="1"/>
      <c r="MBU50" s="1"/>
      <c r="MBV50" s="1"/>
      <c r="MBW50" s="1"/>
      <c r="MBX50" s="1"/>
      <c r="MBY50" s="1"/>
      <c r="MBZ50" s="1"/>
      <c r="MCA50" s="1"/>
      <c r="MCB50" s="1"/>
      <c r="MCC50" s="1"/>
      <c r="MCD50" s="1"/>
      <c r="MCE50" s="1"/>
      <c r="MCF50" s="1"/>
      <c r="MCG50" s="1"/>
      <c r="MCH50" s="1"/>
      <c r="MCI50" s="1"/>
      <c r="MCJ50" s="1"/>
      <c r="MCK50" s="1"/>
      <c r="MCL50" s="1"/>
      <c r="MCM50" s="1"/>
      <c r="MCN50" s="1"/>
      <c r="MCO50" s="1"/>
      <c r="MCP50" s="1"/>
      <c r="MCQ50" s="1"/>
      <c r="MCR50" s="1"/>
      <c r="MCS50" s="1"/>
      <c r="MCT50" s="1"/>
      <c r="MCU50" s="1"/>
      <c r="MCV50" s="1"/>
      <c r="MCW50" s="1"/>
      <c r="MCX50" s="1"/>
      <c r="MCY50" s="1"/>
      <c r="MCZ50" s="1"/>
      <c r="MDA50" s="1"/>
      <c r="MDB50" s="1"/>
      <c r="MDC50" s="1"/>
      <c r="MDD50" s="1"/>
      <c r="MDE50" s="1"/>
      <c r="MDF50" s="1"/>
      <c r="MDG50" s="1"/>
      <c r="MDH50" s="1"/>
      <c r="MDI50" s="1"/>
      <c r="MDJ50" s="1"/>
      <c r="MDK50" s="1"/>
      <c r="MDL50" s="1"/>
      <c r="MDM50" s="1"/>
      <c r="MDN50" s="1"/>
      <c r="MDO50" s="1"/>
      <c r="MDP50" s="1"/>
      <c r="MDQ50" s="1"/>
      <c r="MDR50" s="1"/>
      <c r="MDS50" s="1"/>
      <c r="MDT50" s="1"/>
      <c r="MDU50" s="1"/>
      <c r="MDV50" s="1"/>
      <c r="MDW50" s="1"/>
      <c r="MDX50" s="1"/>
      <c r="MDY50" s="1"/>
      <c r="MDZ50" s="1"/>
      <c r="MEA50" s="1"/>
      <c r="MEB50" s="1"/>
      <c r="MEC50" s="1"/>
      <c r="MED50" s="1"/>
      <c r="MEE50" s="1"/>
      <c r="MEF50" s="1"/>
      <c r="MEG50" s="1"/>
      <c r="MEH50" s="1"/>
      <c r="MEI50" s="1"/>
      <c r="MEJ50" s="1"/>
      <c r="MEK50" s="1"/>
      <c r="MEL50" s="1"/>
      <c r="MEM50" s="1"/>
      <c r="MEN50" s="1"/>
      <c r="MEO50" s="1"/>
      <c r="MEP50" s="1"/>
      <c r="MEQ50" s="1"/>
      <c r="MER50" s="1"/>
      <c r="MES50" s="1"/>
      <c r="MET50" s="1"/>
      <c r="MEU50" s="1"/>
      <c r="MEV50" s="1"/>
      <c r="MEW50" s="1"/>
      <c r="MEX50" s="1"/>
      <c r="MEY50" s="1"/>
      <c r="MEZ50" s="1"/>
      <c r="MFA50" s="1"/>
      <c r="MFB50" s="1"/>
      <c r="MFC50" s="1"/>
      <c r="MFD50" s="1"/>
      <c r="MFE50" s="1"/>
      <c r="MFF50" s="1"/>
      <c r="MFG50" s="1"/>
      <c r="MFH50" s="1"/>
      <c r="MFI50" s="1"/>
      <c r="MFJ50" s="1"/>
      <c r="MFK50" s="1"/>
      <c r="MFL50" s="1"/>
      <c r="MFM50" s="1"/>
      <c r="MFN50" s="1"/>
      <c r="MFO50" s="1"/>
      <c r="MFP50" s="1"/>
      <c r="MFQ50" s="1"/>
      <c r="MFR50" s="1"/>
      <c r="MFS50" s="1"/>
      <c r="MFT50" s="1"/>
      <c r="MFU50" s="1"/>
      <c r="MFV50" s="1"/>
      <c r="MFW50" s="1"/>
      <c r="MFX50" s="1"/>
      <c r="MFY50" s="1"/>
      <c r="MFZ50" s="1"/>
      <c r="MGA50" s="1"/>
      <c r="MGB50" s="1"/>
      <c r="MGC50" s="1"/>
      <c r="MGD50" s="1"/>
      <c r="MGE50" s="1"/>
      <c r="MGF50" s="1"/>
      <c r="MGG50" s="1"/>
      <c r="MGH50" s="1"/>
      <c r="MGI50" s="1"/>
      <c r="MGJ50" s="1"/>
      <c r="MGK50" s="1"/>
      <c r="MGL50" s="1"/>
      <c r="MGM50" s="1"/>
      <c r="MGN50" s="1"/>
      <c r="MGO50" s="1"/>
      <c r="MGP50" s="1"/>
      <c r="MGQ50" s="1"/>
      <c r="MGR50" s="1"/>
      <c r="MGS50" s="1"/>
      <c r="MGT50" s="1"/>
      <c r="MGU50" s="1"/>
      <c r="MGV50" s="1"/>
      <c r="MGW50" s="1"/>
      <c r="MGX50" s="1"/>
      <c r="MGY50" s="1"/>
      <c r="MGZ50" s="1"/>
      <c r="MHA50" s="1"/>
      <c r="MHB50" s="1"/>
      <c r="MHC50" s="1"/>
      <c r="MHD50" s="1"/>
      <c r="MHE50" s="1"/>
      <c r="MHF50" s="1"/>
      <c r="MHG50" s="1"/>
      <c r="MHH50" s="1"/>
      <c r="MHI50" s="1"/>
      <c r="MHJ50" s="1"/>
      <c r="MHK50" s="1"/>
      <c r="MHL50" s="1"/>
      <c r="MHM50" s="1"/>
      <c r="MHN50" s="1"/>
      <c r="MHO50" s="1"/>
      <c r="MHP50" s="1"/>
      <c r="MHQ50" s="1"/>
      <c r="MHR50" s="1"/>
      <c r="MHS50" s="1"/>
      <c r="MHT50" s="1"/>
      <c r="MHU50" s="1"/>
      <c r="MHV50" s="1"/>
      <c r="MHW50" s="1"/>
      <c r="MHX50" s="1"/>
      <c r="MHY50" s="1"/>
      <c r="MHZ50" s="1"/>
      <c r="MIA50" s="1"/>
      <c r="MIB50" s="1"/>
      <c r="MIC50" s="1"/>
      <c r="MID50" s="1"/>
      <c r="MIE50" s="1"/>
      <c r="MIF50" s="1"/>
      <c r="MIG50" s="1"/>
      <c r="MIH50" s="1"/>
      <c r="MII50" s="1"/>
      <c r="MIJ50" s="1"/>
      <c r="MIK50" s="1"/>
      <c r="MIL50" s="1"/>
      <c r="MIM50" s="1"/>
      <c r="MIN50" s="1"/>
      <c r="MIO50" s="1"/>
      <c r="MIP50" s="1"/>
      <c r="MIQ50" s="1"/>
      <c r="MIR50" s="1"/>
      <c r="MIS50" s="1"/>
      <c r="MIT50" s="1"/>
      <c r="MIU50" s="1"/>
      <c r="MIV50" s="1"/>
      <c r="MIW50" s="1"/>
      <c r="MIX50" s="1"/>
      <c r="MIY50" s="1"/>
      <c r="MIZ50" s="1"/>
      <c r="MJA50" s="1"/>
      <c r="MJB50" s="1"/>
      <c r="MJC50" s="1"/>
      <c r="MJD50" s="1"/>
      <c r="MJE50" s="1"/>
      <c r="MJF50" s="1"/>
      <c r="MJG50" s="1"/>
      <c r="MJH50" s="1"/>
      <c r="MJI50" s="1"/>
      <c r="MJJ50" s="1"/>
      <c r="MJK50" s="1"/>
      <c r="MJL50" s="1"/>
      <c r="MJM50" s="1"/>
      <c r="MJN50" s="1"/>
      <c r="MJO50" s="1"/>
      <c r="MJP50" s="1"/>
      <c r="MJQ50" s="1"/>
      <c r="MJR50" s="1"/>
      <c r="MJS50" s="1"/>
      <c r="MJT50" s="1"/>
      <c r="MJU50" s="1"/>
      <c r="MJV50" s="1"/>
      <c r="MJW50" s="1"/>
      <c r="MJX50" s="1"/>
      <c r="MJY50" s="1"/>
      <c r="MJZ50" s="1"/>
      <c r="MKA50" s="1"/>
      <c r="MKB50" s="1"/>
      <c r="MKC50" s="1"/>
      <c r="MKD50" s="1"/>
      <c r="MKE50" s="1"/>
      <c r="MKF50" s="1"/>
      <c r="MKG50" s="1"/>
      <c r="MKH50" s="1"/>
      <c r="MKI50" s="1"/>
      <c r="MKJ50" s="1"/>
      <c r="MKK50" s="1"/>
      <c r="MKL50" s="1"/>
      <c r="MKM50" s="1"/>
      <c r="MKN50" s="1"/>
      <c r="MKO50" s="1"/>
      <c r="MKP50" s="1"/>
      <c r="MKQ50" s="1"/>
      <c r="MKR50" s="1"/>
      <c r="MKS50" s="1"/>
      <c r="MKT50" s="1"/>
      <c r="MKU50" s="1"/>
      <c r="MKV50" s="1"/>
      <c r="MKW50" s="1"/>
      <c r="MKX50" s="1"/>
      <c r="MKY50" s="1"/>
      <c r="MKZ50" s="1"/>
      <c r="MLA50" s="1"/>
      <c r="MLB50" s="1"/>
      <c r="MLC50" s="1"/>
      <c r="MLD50" s="1"/>
      <c r="MLE50" s="1"/>
      <c r="MLF50" s="1"/>
      <c r="MLG50" s="1"/>
      <c r="MLH50" s="1"/>
      <c r="MLI50" s="1"/>
      <c r="MLJ50" s="1"/>
      <c r="MLK50" s="1"/>
      <c r="MLL50" s="1"/>
      <c r="MLM50" s="1"/>
      <c r="MLN50" s="1"/>
      <c r="MLO50" s="1"/>
      <c r="MLP50" s="1"/>
      <c r="MLQ50" s="1"/>
      <c r="MLR50" s="1"/>
      <c r="MLS50" s="1"/>
      <c r="MLT50" s="1"/>
      <c r="MLU50" s="1"/>
      <c r="MLV50" s="1"/>
      <c r="MLW50" s="1"/>
      <c r="MLX50" s="1"/>
      <c r="MLY50" s="1"/>
      <c r="MLZ50" s="1"/>
      <c r="MMA50" s="1"/>
      <c r="MMB50" s="1"/>
      <c r="MMC50" s="1"/>
      <c r="MMD50" s="1"/>
      <c r="MME50" s="1"/>
      <c r="MMF50" s="1"/>
      <c r="MMG50" s="1"/>
      <c r="MMH50" s="1"/>
      <c r="MMI50" s="1"/>
      <c r="MMJ50" s="1"/>
      <c r="MMK50" s="1"/>
      <c r="MML50" s="1"/>
      <c r="MMM50" s="1"/>
      <c r="MMN50" s="1"/>
      <c r="MMO50" s="1"/>
      <c r="MMP50" s="1"/>
      <c r="MMQ50" s="1"/>
      <c r="MMR50" s="1"/>
      <c r="MMS50" s="1"/>
      <c r="MMT50" s="1"/>
      <c r="MMU50" s="1"/>
      <c r="MMV50" s="1"/>
      <c r="MMW50" s="1"/>
      <c r="MMX50" s="1"/>
      <c r="MMY50" s="1"/>
      <c r="MMZ50" s="1"/>
      <c r="MNA50" s="1"/>
      <c r="MNB50" s="1"/>
      <c r="MNC50" s="1"/>
      <c r="MND50" s="1"/>
      <c r="MNE50" s="1"/>
      <c r="MNF50" s="1"/>
      <c r="MNG50" s="1"/>
      <c r="MNH50" s="1"/>
      <c r="MNI50" s="1"/>
      <c r="MNJ50" s="1"/>
      <c r="MNK50" s="1"/>
      <c r="MNL50" s="1"/>
      <c r="MNM50" s="1"/>
      <c r="MNN50" s="1"/>
      <c r="MNO50" s="1"/>
      <c r="MNP50" s="1"/>
      <c r="MNQ50" s="1"/>
      <c r="MNR50" s="1"/>
      <c r="MNS50" s="1"/>
      <c r="MNT50" s="1"/>
      <c r="MNU50" s="1"/>
      <c r="MNV50" s="1"/>
      <c r="MNW50" s="1"/>
      <c r="MNX50" s="1"/>
      <c r="MNY50" s="1"/>
      <c r="MNZ50" s="1"/>
      <c r="MOA50" s="1"/>
      <c r="MOB50" s="1"/>
      <c r="MOC50" s="1"/>
      <c r="MOD50" s="1"/>
      <c r="MOE50" s="1"/>
      <c r="MOF50" s="1"/>
      <c r="MOG50" s="1"/>
      <c r="MOH50" s="1"/>
      <c r="MOI50" s="1"/>
      <c r="MOJ50" s="1"/>
      <c r="MOK50" s="1"/>
      <c r="MOL50" s="1"/>
      <c r="MOM50" s="1"/>
      <c r="MON50" s="1"/>
      <c r="MOO50" s="1"/>
      <c r="MOP50" s="1"/>
      <c r="MOQ50" s="1"/>
      <c r="MOR50" s="1"/>
      <c r="MOS50" s="1"/>
      <c r="MOT50" s="1"/>
      <c r="MOU50" s="1"/>
      <c r="MOV50" s="1"/>
      <c r="MOW50" s="1"/>
      <c r="MOX50" s="1"/>
      <c r="MOY50" s="1"/>
      <c r="MOZ50" s="1"/>
      <c r="MPA50" s="1"/>
      <c r="MPB50" s="1"/>
      <c r="MPC50" s="1"/>
      <c r="MPD50" s="1"/>
      <c r="MPE50" s="1"/>
      <c r="MPF50" s="1"/>
      <c r="MPG50" s="1"/>
      <c r="MPH50" s="1"/>
      <c r="MPI50" s="1"/>
      <c r="MPJ50" s="1"/>
      <c r="MPK50" s="1"/>
      <c r="MPL50" s="1"/>
      <c r="MPM50" s="1"/>
      <c r="MPN50" s="1"/>
      <c r="MPO50" s="1"/>
      <c r="MPP50" s="1"/>
      <c r="MPQ50" s="1"/>
      <c r="MPR50" s="1"/>
      <c r="MPS50" s="1"/>
      <c r="MPT50" s="1"/>
      <c r="MPU50" s="1"/>
      <c r="MPV50" s="1"/>
      <c r="MPW50" s="1"/>
      <c r="MPX50" s="1"/>
      <c r="MPY50" s="1"/>
      <c r="MPZ50" s="1"/>
      <c r="MQA50" s="1"/>
      <c r="MQB50" s="1"/>
      <c r="MQC50" s="1"/>
      <c r="MQD50" s="1"/>
      <c r="MQE50" s="1"/>
      <c r="MQF50" s="1"/>
      <c r="MQG50" s="1"/>
      <c r="MQH50" s="1"/>
      <c r="MQI50" s="1"/>
      <c r="MQJ50" s="1"/>
      <c r="MQK50" s="1"/>
      <c r="MQL50" s="1"/>
      <c r="MQM50" s="1"/>
      <c r="MQN50" s="1"/>
      <c r="MQO50" s="1"/>
      <c r="MQP50" s="1"/>
      <c r="MQQ50" s="1"/>
      <c r="MQR50" s="1"/>
      <c r="MQS50" s="1"/>
      <c r="MQT50" s="1"/>
      <c r="MQU50" s="1"/>
      <c r="MQV50" s="1"/>
      <c r="MQW50" s="1"/>
      <c r="MQX50" s="1"/>
      <c r="MQY50" s="1"/>
      <c r="MQZ50" s="1"/>
      <c r="MRA50" s="1"/>
      <c r="MRB50" s="1"/>
      <c r="MRC50" s="1"/>
      <c r="MRD50" s="1"/>
      <c r="MRE50" s="1"/>
      <c r="MRF50" s="1"/>
      <c r="MRG50" s="1"/>
      <c r="MRH50" s="1"/>
      <c r="MRI50" s="1"/>
      <c r="MRJ50" s="1"/>
      <c r="MRK50" s="1"/>
      <c r="MRL50" s="1"/>
      <c r="MRM50" s="1"/>
      <c r="MRN50" s="1"/>
      <c r="MRO50" s="1"/>
      <c r="MRP50" s="1"/>
      <c r="MRQ50" s="1"/>
      <c r="MRR50" s="1"/>
      <c r="MRS50" s="1"/>
      <c r="MRT50" s="1"/>
      <c r="MRU50" s="1"/>
      <c r="MRV50" s="1"/>
      <c r="MRW50" s="1"/>
      <c r="MRX50" s="1"/>
      <c r="MRY50" s="1"/>
      <c r="MRZ50" s="1"/>
      <c r="MSA50" s="1"/>
      <c r="MSB50" s="1"/>
      <c r="MSC50" s="1"/>
      <c r="MSD50" s="1"/>
      <c r="MSE50" s="1"/>
      <c r="MSF50" s="1"/>
      <c r="MSG50" s="1"/>
      <c r="MSH50" s="1"/>
      <c r="MSI50" s="1"/>
      <c r="MSJ50" s="1"/>
      <c r="MSK50" s="1"/>
      <c r="MSL50" s="1"/>
      <c r="MSM50" s="1"/>
      <c r="MSN50" s="1"/>
      <c r="MSO50" s="1"/>
      <c r="MSP50" s="1"/>
      <c r="MSQ50" s="1"/>
      <c r="MSR50" s="1"/>
      <c r="MSS50" s="1"/>
      <c r="MST50" s="1"/>
      <c r="MSU50" s="1"/>
      <c r="MSV50" s="1"/>
      <c r="MSW50" s="1"/>
      <c r="MSX50" s="1"/>
      <c r="MSY50" s="1"/>
      <c r="MSZ50" s="1"/>
      <c r="MTA50" s="1"/>
      <c r="MTB50" s="1"/>
      <c r="MTC50" s="1"/>
      <c r="MTD50" s="1"/>
      <c r="MTE50" s="1"/>
      <c r="MTF50" s="1"/>
      <c r="MTG50" s="1"/>
      <c r="MTH50" s="1"/>
      <c r="MTI50" s="1"/>
      <c r="MTJ50" s="1"/>
      <c r="MTK50" s="1"/>
      <c r="MTL50" s="1"/>
      <c r="MTM50" s="1"/>
      <c r="MTN50" s="1"/>
      <c r="MTO50" s="1"/>
      <c r="MTP50" s="1"/>
      <c r="MTQ50" s="1"/>
      <c r="MTR50" s="1"/>
      <c r="MTS50" s="1"/>
      <c r="MTT50" s="1"/>
      <c r="MTU50" s="1"/>
      <c r="MTV50" s="1"/>
      <c r="MTW50" s="1"/>
      <c r="MTX50" s="1"/>
      <c r="MTY50" s="1"/>
      <c r="MTZ50" s="1"/>
      <c r="MUA50" s="1"/>
      <c r="MUB50" s="1"/>
      <c r="MUC50" s="1"/>
      <c r="MUD50" s="1"/>
      <c r="MUE50" s="1"/>
      <c r="MUF50" s="1"/>
      <c r="MUG50" s="1"/>
      <c r="MUH50" s="1"/>
      <c r="MUI50" s="1"/>
      <c r="MUJ50" s="1"/>
      <c r="MUK50" s="1"/>
      <c r="MUL50" s="1"/>
      <c r="MUM50" s="1"/>
      <c r="MUN50" s="1"/>
      <c r="MUO50" s="1"/>
      <c r="MUP50" s="1"/>
      <c r="MUQ50" s="1"/>
      <c r="MUR50" s="1"/>
      <c r="MUS50" s="1"/>
      <c r="MUT50" s="1"/>
      <c r="MUU50" s="1"/>
      <c r="MUV50" s="1"/>
      <c r="MUW50" s="1"/>
      <c r="MUX50" s="1"/>
      <c r="MUY50" s="1"/>
      <c r="MUZ50" s="1"/>
      <c r="MVA50" s="1"/>
      <c r="MVB50" s="1"/>
      <c r="MVC50" s="1"/>
      <c r="MVD50" s="1"/>
      <c r="MVE50" s="1"/>
      <c r="MVF50" s="1"/>
      <c r="MVG50" s="1"/>
      <c r="MVH50" s="1"/>
      <c r="MVI50" s="1"/>
      <c r="MVJ50" s="1"/>
      <c r="MVK50" s="1"/>
      <c r="MVL50" s="1"/>
      <c r="MVM50" s="1"/>
      <c r="MVN50" s="1"/>
      <c r="MVO50" s="1"/>
      <c r="MVP50" s="1"/>
      <c r="MVQ50" s="1"/>
      <c r="MVR50" s="1"/>
      <c r="MVS50" s="1"/>
      <c r="MVT50" s="1"/>
      <c r="MVU50" s="1"/>
      <c r="MVV50" s="1"/>
      <c r="MVW50" s="1"/>
      <c r="MVX50" s="1"/>
      <c r="MVY50" s="1"/>
      <c r="MVZ50" s="1"/>
      <c r="MWA50" s="1"/>
      <c r="MWB50" s="1"/>
      <c r="MWC50" s="1"/>
      <c r="MWD50" s="1"/>
      <c r="MWE50" s="1"/>
      <c r="MWF50" s="1"/>
      <c r="MWG50" s="1"/>
      <c r="MWH50" s="1"/>
      <c r="MWI50" s="1"/>
      <c r="MWJ50" s="1"/>
      <c r="MWK50" s="1"/>
      <c r="MWL50" s="1"/>
      <c r="MWM50" s="1"/>
      <c r="MWN50" s="1"/>
      <c r="MWO50" s="1"/>
      <c r="MWP50" s="1"/>
      <c r="MWQ50" s="1"/>
      <c r="MWR50" s="1"/>
      <c r="MWS50" s="1"/>
      <c r="MWT50" s="1"/>
      <c r="MWU50" s="1"/>
      <c r="MWV50" s="1"/>
      <c r="MWW50" s="1"/>
      <c r="MWX50" s="1"/>
      <c r="MWY50" s="1"/>
      <c r="MWZ50" s="1"/>
      <c r="MXA50" s="1"/>
      <c r="MXB50" s="1"/>
      <c r="MXC50" s="1"/>
      <c r="MXD50" s="1"/>
      <c r="MXE50" s="1"/>
      <c r="MXF50" s="1"/>
      <c r="MXG50" s="1"/>
      <c r="MXH50" s="1"/>
      <c r="MXI50" s="1"/>
      <c r="MXJ50" s="1"/>
      <c r="MXK50" s="1"/>
      <c r="MXL50" s="1"/>
      <c r="MXM50" s="1"/>
      <c r="MXN50" s="1"/>
      <c r="MXO50" s="1"/>
      <c r="MXP50" s="1"/>
      <c r="MXQ50" s="1"/>
      <c r="MXR50" s="1"/>
      <c r="MXS50" s="1"/>
      <c r="MXT50" s="1"/>
      <c r="MXU50" s="1"/>
      <c r="MXV50" s="1"/>
      <c r="MXW50" s="1"/>
      <c r="MXX50" s="1"/>
      <c r="MXY50" s="1"/>
      <c r="MXZ50" s="1"/>
      <c r="MYA50" s="1"/>
      <c r="MYB50" s="1"/>
      <c r="MYC50" s="1"/>
      <c r="MYD50" s="1"/>
      <c r="MYE50" s="1"/>
      <c r="MYF50" s="1"/>
      <c r="MYG50" s="1"/>
      <c r="MYH50" s="1"/>
      <c r="MYI50" s="1"/>
      <c r="MYJ50" s="1"/>
      <c r="MYK50" s="1"/>
      <c r="MYL50" s="1"/>
      <c r="MYM50" s="1"/>
      <c r="MYN50" s="1"/>
      <c r="MYO50" s="1"/>
      <c r="MYP50" s="1"/>
      <c r="MYQ50" s="1"/>
      <c r="MYR50" s="1"/>
      <c r="MYS50" s="1"/>
      <c r="MYT50" s="1"/>
      <c r="MYU50" s="1"/>
      <c r="MYV50" s="1"/>
      <c r="MYW50" s="1"/>
      <c r="MYX50" s="1"/>
      <c r="MYY50" s="1"/>
      <c r="MYZ50" s="1"/>
      <c r="MZA50" s="1"/>
      <c r="MZB50" s="1"/>
      <c r="MZC50" s="1"/>
      <c r="MZD50" s="1"/>
      <c r="MZE50" s="1"/>
      <c r="MZF50" s="1"/>
      <c r="MZG50" s="1"/>
      <c r="MZH50" s="1"/>
      <c r="MZI50" s="1"/>
      <c r="MZJ50" s="1"/>
      <c r="MZK50" s="1"/>
      <c r="MZL50" s="1"/>
      <c r="MZM50" s="1"/>
      <c r="MZN50" s="1"/>
      <c r="MZO50" s="1"/>
      <c r="MZP50" s="1"/>
      <c r="MZQ50" s="1"/>
      <c r="MZR50" s="1"/>
      <c r="MZS50" s="1"/>
      <c r="MZT50" s="1"/>
      <c r="MZU50" s="1"/>
      <c r="MZV50" s="1"/>
      <c r="MZW50" s="1"/>
      <c r="MZX50" s="1"/>
      <c r="MZY50" s="1"/>
      <c r="MZZ50" s="1"/>
      <c r="NAA50" s="1"/>
      <c r="NAB50" s="1"/>
      <c r="NAC50" s="1"/>
      <c r="NAD50" s="1"/>
      <c r="NAE50" s="1"/>
      <c r="NAF50" s="1"/>
      <c r="NAG50" s="1"/>
      <c r="NAH50" s="1"/>
      <c r="NAI50" s="1"/>
      <c r="NAJ50" s="1"/>
      <c r="NAK50" s="1"/>
      <c r="NAL50" s="1"/>
      <c r="NAM50" s="1"/>
      <c r="NAN50" s="1"/>
      <c r="NAO50" s="1"/>
      <c r="NAP50" s="1"/>
      <c r="NAQ50" s="1"/>
      <c r="NAR50" s="1"/>
      <c r="NAS50" s="1"/>
      <c r="NAT50" s="1"/>
      <c r="NAU50" s="1"/>
      <c r="NAV50" s="1"/>
      <c r="NAW50" s="1"/>
      <c r="NAX50" s="1"/>
      <c r="NAY50" s="1"/>
      <c r="NAZ50" s="1"/>
      <c r="NBA50" s="1"/>
      <c r="NBB50" s="1"/>
      <c r="NBC50" s="1"/>
      <c r="NBD50" s="1"/>
      <c r="NBE50" s="1"/>
      <c r="NBF50" s="1"/>
      <c r="NBG50" s="1"/>
      <c r="NBH50" s="1"/>
      <c r="NBI50" s="1"/>
      <c r="NBJ50" s="1"/>
      <c r="NBK50" s="1"/>
      <c r="NBL50" s="1"/>
      <c r="NBM50" s="1"/>
      <c r="NBN50" s="1"/>
      <c r="NBO50" s="1"/>
      <c r="NBP50" s="1"/>
      <c r="NBQ50" s="1"/>
      <c r="NBR50" s="1"/>
      <c r="NBS50" s="1"/>
      <c r="NBT50" s="1"/>
      <c r="NBU50" s="1"/>
      <c r="NBV50" s="1"/>
      <c r="NBW50" s="1"/>
      <c r="NBX50" s="1"/>
      <c r="NBY50" s="1"/>
      <c r="NBZ50" s="1"/>
      <c r="NCA50" s="1"/>
      <c r="NCB50" s="1"/>
      <c r="NCC50" s="1"/>
      <c r="NCD50" s="1"/>
      <c r="NCE50" s="1"/>
      <c r="NCF50" s="1"/>
      <c r="NCG50" s="1"/>
      <c r="NCH50" s="1"/>
      <c r="NCI50" s="1"/>
      <c r="NCJ50" s="1"/>
      <c r="NCK50" s="1"/>
      <c r="NCL50" s="1"/>
      <c r="NCM50" s="1"/>
      <c r="NCN50" s="1"/>
      <c r="NCO50" s="1"/>
      <c r="NCP50" s="1"/>
      <c r="NCQ50" s="1"/>
      <c r="NCR50" s="1"/>
      <c r="NCS50" s="1"/>
      <c r="NCT50" s="1"/>
      <c r="NCU50" s="1"/>
      <c r="NCV50" s="1"/>
      <c r="NCW50" s="1"/>
      <c r="NCX50" s="1"/>
      <c r="NCY50" s="1"/>
      <c r="NCZ50" s="1"/>
      <c r="NDA50" s="1"/>
      <c r="NDB50" s="1"/>
      <c r="NDC50" s="1"/>
      <c r="NDD50" s="1"/>
      <c r="NDE50" s="1"/>
      <c r="NDF50" s="1"/>
      <c r="NDG50" s="1"/>
      <c r="NDH50" s="1"/>
      <c r="NDI50" s="1"/>
      <c r="NDJ50" s="1"/>
      <c r="NDK50" s="1"/>
      <c r="NDL50" s="1"/>
      <c r="NDM50" s="1"/>
      <c r="NDN50" s="1"/>
      <c r="NDO50" s="1"/>
      <c r="NDP50" s="1"/>
      <c r="NDQ50" s="1"/>
      <c r="NDR50" s="1"/>
      <c r="NDS50" s="1"/>
      <c r="NDT50" s="1"/>
      <c r="NDU50" s="1"/>
      <c r="NDV50" s="1"/>
      <c r="NDW50" s="1"/>
      <c r="NDX50" s="1"/>
      <c r="NDY50" s="1"/>
      <c r="NDZ50" s="1"/>
      <c r="NEA50" s="1"/>
      <c r="NEB50" s="1"/>
      <c r="NEC50" s="1"/>
      <c r="NED50" s="1"/>
      <c r="NEE50" s="1"/>
      <c r="NEF50" s="1"/>
      <c r="NEG50" s="1"/>
      <c r="NEH50" s="1"/>
      <c r="NEI50" s="1"/>
      <c r="NEJ50" s="1"/>
      <c r="NEK50" s="1"/>
      <c r="NEL50" s="1"/>
      <c r="NEM50" s="1"/>
      <c r="NEN50" s="1"/>
      <c r="NEO50" s="1"/>
      <c r="NEP50" s="1"/>
      <c r="NEQ50" s="1"/>
      <c r="NER50" s="1"/>
      <c r="NES50" s="1"/>
      <c r="NET50" s="1"/>
      <c r="NEU50" s="1"/>
      <c r="NEV50" s="1"/>
      <c r="NEW50" s="1"/>
      <c r="NEX50" s="1"/>
      <c r="NEY50" s="1"/>
      <c r="NEZ50" s="1"/>
      <c r="NFA50" s="1"/>
      <c r="NFB50" s="1"/>
      <c r="NFC50" s="1"/>
      <c r="NFD50" s="1"/>
      <c r="NFE50" s="1"/>
      <c r="NFF50" s="1"/>
      <c r="NFG50" s="1"/>
      <c r="NFH50" s="1"/>
      <c r="NFI50" s="1"/>
      <c r="NFJ50" s="1"/>
      <c r="NFK50" s="1"/>
      <c r="NFL50" s="1"/>
      <c r="NFM50" s="1"/>
      <c r="NFN50" s="1"/>
      <c r="NFO50" s="1"/>
      <c r="NFP50" s="1"/>
      <c r="NFQ50" s="1"/>
      <c r="NFR50" s="1"/>
      <c r="NFS50" s="1"/>
      <c r="NFT50" s="1"/>
      <c r="NFU50" s="1"/>
      <c r="NFV50" s="1"/>
      <c r="NFW50" s="1"/>
      <c r="NFX50" s="1"/>
      <c r="NFY50" s="1"/>
      <c r="NFZ50" s="1"/>
      <c r="NGA50" s="1"/>
      <c r="NGB50" s="1"/>
      <c r="NGC50" s="1"/>
      <c r="NGD50" s="1"/>
      <c r="NGE50" s="1"/>
      <c r="NGF50" s="1"/>
      <c r="NGG50" s="1"/>
      <c r="NGH50" s="1"/>
      <c r="NGI50" s="1"/>
      <c r="NGJ50" s="1"/>
      <c r="NGK50" s="1"/>
      <c r="NGL50" s="1"/>
      <c r="NGM50" s="1"/>
      <c r="NGN50" s="1"/>
      <c r="NGO50" s="1"/>
      <c r="NGP50" s="1"/>
      <c r="NGQ50" s="1"/>
      <c r="NGR50" s="1"/>
      <c r="NGS50" s="1"/>
      <c r="NGT50" s="1"/>
      <c r="NGU50" s="1"/>
      <c r="NGV50" s="1"/>
      <c r="NGW50" s="1"/>
      <c r="NGX50" s="1"/>
      <c r="NGY50" s="1"/>
      <c r="NGZ50" s="1"/>
      <c r="NHA50" s="1"/>
      <c r="NHB50" s="1"/>
      <c r="NHC50" s="1"/>
      <c r="NHD50" s="1"/>
      <c r="NHE50" s="1"/>
      <c r="NHF50" s="1"/>
      <c r="NHG50" s="1"/>
      <c r="NHH50" s="1"/>
      <c r="NHI50" s="1"/>
      <c r="NHJ50" s="1"/>
      <c r="NHK50" s="1"/>
      <c r="NHL50" s="1"/>
      <c r="NHM50" s="1"/>
      <c r="NHN50" s="1"/>
      <c r="NHO50" s="1"/>
      <c r="NHP50" s="1"/>
      <c r="NHQ50" s="1"/>
      <c r="NHR50" s="1"/>
      <c r="NHS50" s="1"/>
      <c r="NHT50" s="1"/>
      <c r="NHU50" s="1"/>
      <c r="NHV50" s="1"/>
      <c r="NHW50" s="1"/>
      <c r="NHX50" s="1"/>
      <c r="NHY50" s="1"/>
      <c r="NHZ50" s="1"/>
      <c r="NIA50" s="1"/>
      <c r="NIB50" s="1"/>
      <c r="NIC50" s="1"/>
      <c r="NID50" s="1"/>
      <c r="NIE50" s="1"/>
      <c r="NIF50" s="1"/>
      <c r="NIG50" s="1"/>
      <c r="NIH50" s="1"/>
      <c r="NII50" s="1"/>
      <c r="NIJ50" s="1"/>
      <c r="NIK50" s="1"/>
      <c r="NIL50" s="1"/>
      <c r="NIM50" s="1"/>
      <c r="NIN50" s="1"/>
      <c r="NIO50" s="1"/>
      <c r="NIP50" s="1"/>
      <c r="NIQ50" s="1"/>
      <c r="NIR50" s="1"/>
      <c r="NIS50" s="1"/>
      <c r="NIT50" s="1"/>
      <c r="NIU50" s="1"/>
      <c r="NIV50" s="1"/>
      <c r="NIW50" s="1"/>
      <c r="NIX50" s="1"/>
      <c r="NIY50" s="1"/>
      <c r="NIZ50" s="1"/>
      <c r="NJA50" s="1"/>
      <c r="NJB50" s="1"/>
      <c r="NJC50" s="1"/>
      <c r="NJD50" s="1"/>
      <c r="NJE50" s="1"/>
      <c r="NJF50" s="1"/>
      <c r="NJG50" s="1"/>
      <c r="NJH50" s="1"/>
      <c r="NJI50" s="1"/>
      <c r="NJJ50" s="1"/>
      <c r="NJK50" s="1"/>
      <c r="NJL50" s="1"/>
      <c r="NJM50" s="1"/>
      <c r="NJN50" s="1"/>
      <c r="NJO50" s="1"/>
      <c r="NJP50" s="1"/>
      <c r="NJQ50" s="1"/>
      <c r="NJR50" s="1"/>
      <c r="NJS50" s="1"/>
      <c r="NJT50" s="1"/>
      <c r="NJU50" s="1"/>
      <c r="NJV50" s="1"/>
      <c r="NJW50" s="1"/>
      <c r="NJX50" s="1"/>
      <c r="NJY50" s="1"/>
      <c r="NJZ50" s="1"/>
      <c r="NKA50" s="1"/>
      <c r="NKB50" s="1"/>
      <c r="NKC50" s="1"/>
      <c r="NKD50" s="1"/>
      <c r="NKE50" s="1"/>
      <c r="NKF50" s="1"/>
      <c r="NKG50" s="1"/>
      <c r="NKH50" s="1"/>
      <c r="NKI50" s="1"/>
      <c r="NKJ50" s="1"/>
      <c r="NKK50" s="1"/>
      <c r="NKL50" s="1"/>
      <c r="NKM50" s="1"/>
      <c r="NKN50" s="1"/>
      <c r="NKO50" s="1"/>
      <c r="NKP50" s="1"/>
      <c r="NKQ50" s="1"/>
      <c r="NKR50" s="1"/>
      <c r="NKS50" s="1"/>
      <c r="NKT50" s="1"/>
      <c r="NKU50" s="1"/>
      <c r="NKV50" s="1"/>
      <c r="NKW50" s="1"/>
      <c r="NKX50" s="1"/>
      <c r="NKY50" s="1"/>
      <c r="NKZ50" s="1"/>
      <c r="NLA50" s="1"/>
      <c r="NLB50" s="1"/>
      <c r="NLC50" s="1"/>
      <c r="NLD50" s="1"/>
      <c r="NLE50" s="1"/>
      <c r="NLF50" s="1"/>
      <c r="NLG50" s="1"/>
      <c r="NLH50" s="1"/>
      <c r="NLI50" s="1"/>
      <c r="NLJ50" s="1"/>
      <c r="NLK50" s="1"/>
      <c r="NLL50" s="1"/>
      <c r="NLM50" s="1"/>
      <c r="NLN50" s="1"/>
      <c r="NLO50" s="1"/>
      <c r="NLP50" s="1"/>
      <c r="NLQ50" s="1"/>
      <c r="NLR50" s="1"/>
      <c r="NLS50" s="1"/>
      <c r="NLT50" s="1"/>
      <c r="NLU50" s="1"/>
      <c r="NLV50" s="1"/>
      <c r="NLW50" s="1"/>
      <c r="NLX50" s="1"/>
      <c r="NLY50" s="1"/>
      <c r="NLZ50" s="1"/>
      <c r="NMA50" s="1"/>
      <c r="NMB50" s="1"/>
      <c r="NMC50" s="1"/>
      <c r="NMD50" s="1"/>
      <c r="NME50" s="1"/>
      <c r="NMF50" s="1"/>
      <c r="NMG50" s="1"/>
      <c r="NMH50" s="1"/>
      <c r="NMI50" s="1"/>
      <c r="NMJ50" s="1"/>
      <c r="NMK50" s="1"/>
      <c r="NML50" s="1"/>
      <c r="NMM50" s="1"/>
      <c r="NMN50" s="1"/>
      <c r="NMO50" s="1"/>
      <c r="NMP50" s="1"/>
      <c r="NMQ50" s="1"/>
      <c r="NMR50" s="1"/>
      <c r="NMS50" s="1"/>
      <c r="NMT50" s="1"/>
      <c r="NMU50" s="1"/>
      <c r="NMV50" s="1"/>
      <c r="NMW50" s="1"/>
      <c r="NMX50" s="1"/>
      <c r="NMY50" s="1"/>
      <c r="NMZ50" s="1"/>
      <c r="NNA50" s="1"/>
      <c r="NNB50" s="1"/>
      <c r="NNC50" s="1"/>
      <c r="NND50" s="1"/>
      <c r="NNE50" s="1"/>
      <c r="NNF50" s="1"/>
      <c r="NNG50" s="1"/>
      <c r="NNH50" s="1"/>
      <c r="NNI50" s="1"/>
      <c r="NNJ50" s="1"/>
      <c r="NNK50" s="1"/>
      <c r="NNL50" s="1"/>
      <c r="NNM50" s="1"/>
      <c r="NNN50" s="1"/>
      <c r="NNO50" s="1"/>
      <c r="NNP50" s="1"/>
      <c r="NNQ50" s="1"/>
      <c r="NNR50" s="1"/>
      <c r="NNS50" s="1"/>
      <c r="NNT50" s="1"/>
      <c r="NNU50" s="1"/>
      <c r="NNV50" s="1"/>
      <c r="NNW50" s="1"/>
      <c r="NNX50" s="1"/>
      <c r="NNY50" s="1"/>
      <c r="NNZ50" s="1"/>
      <c r="NOA50" s="1"/>
      <c r="NOB50" s="1"/>
      <c r="NOC50" s="1"/>
      <c r="NOD50" s="1"/>
      <c r="NOE50" s="1"/>
      <c r="NOF50" s="1"/>
      <c r="NOG50" s="1"/>
      <c r="NOH50" s="1"/>
      <c r="NOI50" s="1"/>
      <c r="NOJ50" s="1"/>
      <c r="NOK50" s="1"/>
      <c r="NOL50" s="1"/>
      <c r="NOM50" s="1"/>
      <c r="NON50" s="1"/>
      <c r="NOO50" s="1"/>
      <c r="NOP50" s="1"/>
      <c r="NOQ50" s="1"/>
      <c r="NOR50" s="1"/>
      <c r="NOS50" s="1"/>
      <c r="NOT50" s="1"/>
      <c r="NOU50" s="1"/>
      <c r="NOV50" s="1"/>
      <c r="NOW50" s="1"/>
      <c r="NOX50" s="1"/>
      <c r="NOY50" s="1"/>
      <c r="NOZ50" s="1"/>
      <c r="NPA50" s="1"/>
      <c r="NPB50" s="1"/>
      <c r="NPC50" s="1"/>
      <c r="NPD50" s="1"/>
      <c r="NPE50" s="1"/>
      <c r="NPF50" s="1"/>
      <c r="NPG50" s="1"/>
      <c r="NPH50" s="1"/>
      <c r="NPI50" s="1"/>
      <c r="NPJ50" s="1"/>
      <c r="NPK50" s="1"/>
      <c r="NPL50" s="1"/>
      <c r="NPM50" s="1"/>
      <c r="NPN50" s="1"/>
      <c r="NPO50" s="1"/>
      <c r="NPP50" s="1"/>
      <c r="NPQ50" s="1"/>
      <c r="NPR50" s="1"/>
      <c r="NPS50" s="1"/>
      <c r="NPT50" s="1"/>
      <c r="NPU50" s="1"/>
      <c r="NPV50" s="1"/>
      <c r="NPW50" s="1"/>
      <c r="NPX50" s="1"/>
      <c r="NPY50" s="1"/>
      <c r="NPZ50" s="1"/>
      <c r="NQA50" s="1"/>
      <c r="NQB50" s="1"/>
      <c r="NQC50" s="1"/>
      <c r="NQD50" s="1"/>
      <c r="NQE50" s="1"/>
      <c r="NQF50" s="1"/>
      <c r="NQG50" s="1"/>
      <c r="NQH50" s="1"/>
      <c r="NQI50" s="1"/>
      <c r="NQJ50" s="1"/>
      <c r="NQK50" s="1"/>
      <c r="NQL50" s="1"/>
      <c r="NQM50" s="1"/>
      <c r="NQN50" s="1"/>
      <c r="NQO50" s="1"/>
      <c r="NQP50" s="1"/>
      <c r="NQQ50" s="1"/>
      <c r="NQR50" s="1"/>
      <c r="NQS50" s="1"/>
      <c r="NQT50" s="1"/>
      <c r="NQU50" s="1"/>
      <c r="NQV50" s="1"/>
      <c r="NQW50" s="1"/>
      <c r="NQX50" s="1"/>
      <c r="NQY50" s="1"/>
      <c r="NQZ50" s="1"/>
      <c r="NRA50" s="1"/>
      <c r="NRB50" s="1"/>
      <c r="NRC50" s="1"/>
      <c r="NRD50" s="1"/>
      <c r="NRE50" s="1"/>
      <c r="NRF50" s="1"/>
      <c r="NRG50" s="1"/>
      <c r="NRH50" s="1"/>
      <c r="NRI50" s="1"/>
      <c r="NRJ50" s="1"/>
      <c r="NRK50" s="1"/>
      <c r="NRL50" s="1"/>
      <c r="NRM50" s="1"/>
      <c r="NRN50" s="1"/>
      <c r="NRO50" s="1"/>
      <c r="NRP50" s="1"/>
      <c r="NRQ50" s="1"/>
      <c r="NRR50" s="1"/>
      <c r="NRS50" s="1"/>
      <c r="NRT50" s="1"/>
      <c r="NRU50" s="1"/>
      <c r="NRV50" s="1"/>
      <c r="NRW50" s="1"/>
      <c r="NRX50" s="1"/>
      <c r="NRY50" s="1"/>
      <c r="NRZ50" s="1"/>
      <c r="NSA50" s="1"/>
      <c r="NSB50" s="1"/>
      <c r="NSC50" s="1"/>
      <c r="NSD50" s="1"/>
      <c r="NSE50" s="1"/>
      <c r="NSF50" s="1"/>
      <c r="NSG50" s="1"/>
      <c r="NSH50" s="1"/>
      <c r="NSI50" s="1"/>
      <c r="NSJ50" s="1"/>
      <c r="NSK50" s="1"/>
      <c r="NSL50" s="1"/>
      <c r="NSM50" s="1"/>
      <c r="NSN50" s="1"/>
      <c r="NSO50" s="1"/>
      <c r="NSP50" s="1"/>
      <c r="NSQ50" s="1"/>
      <c r="NSR50" s="1"/>
      <c r="NSS50" s="1"/>
      <c r="NST50" s="1"/>
      <c r="NSU50" s="1"/>
      <c r="NSV50" s="1"/>
      <c r="NSW50" s="1"/>
      <c r="NSX50" s="1"/>
      <c r="NSY50" s="1"/>
      <c r="NSZ50" s="1"/>
      <c r="NTA50" s="1"/>
      <c r="NTB50" s="1"/>
      <c r="NTC50" s="1"/>
      <c r="NTD50" s="1"/>
      <c r="NTE50" s="1"/>
      <c r="NTF50" s="1"/>
      <c r="NTG50" s="1"/>
      <c r="NTH50" s="1"/>
      <c r="NTI50" s="1"/>
      <c r="NTJ50" s="1"/>
      <c r="NTK50" s="1"/>
      <c r="NTL50" s="1"/>
      <c r="NTM50" s="1"/>
      <c r="NTN50" s="1"/>
      <c r="NTO50" s="1"/>
      <c r="NTP50" s="1"/>
      <c r="NTQ50" s="1"/>
      <c r="NTR50" s="1"/>
      <c r="NTS50" s="1"/>
      <c r="NTT50" s="1"/>
      <c r="NTU50" s="1"/>
      <c r="NTV50" s="1"/>
      <c r="NTW50" s="1"/>
      <c r="NTX50" s="1"/>
      <c r="NTY50" s="1"/>
      <c r="NTZ50" s="1"/>
      <c r="NUA50" s="1"/>
      <c r="NUB50" s="1"/>
      <c r="NUC50" s="1"/>
      <c r="NUD50" s="1"/>
      <c r="NUE50" s="1"/>
      <c r="NUF50" s="1"/>
      <c r="NUG50" s="1"/>
      <c r="NUH50" s="1"/>
      <c r="NUI50" s="1"/>
      <c r="NUJ50" s="1"/>
      <c r="NUK50" s="1"/>
      <c r="NUL50" s="1"/>
      <c r="NUM50" s="1"/>
      <c r="NUN50" s="1"/>
      <c r="NUO50" s="1"/>
      <c r="NUP50" s="1"/>
      <c r="NUQ50" s="1"/>
      <c r="NUR50" s="1"/>
      <c r="NUS50" s="1"/>
      <c r="NUT50" s="1"/>
      <c r="NUU50" s="1"/>
      <c r="NUV50" s="1"/>
      <c r="NUW50" s="1"/>
      <c r="NUX50" s="1"/>
      <c r="NUY50" s="1"/>
      <c r="NUZ50" s="1"/>
      <c r="NVA50" s="1"/>
      <c r="NVB50" s="1"/>
      <c r="NVC50" s="1"/>
      <c r="NVD50" s="1"/>
      <c r="NVE50" s="1"/>
      <c r="NVF50" s="1"/>
      <c r="NVG50" s="1"/>
      <c r="NVH50" s="1"/>
      <c r="NVI50" s="1"/>
      <c r="NVJ50" s="1"/>
      <c r="NVK50" s="1"/>
      <c r="NVL50" s="1"/>
      <c r="NVM50" s="1"/>
      <c r="NVN50" s="1"/>
      <c r="NVO50" s="1"/>
      <c r="NVP50" s="1"/>
      <c r="NVQ50" s="1"/>
      <c r="NVR50" s="1"/>
      <c r="NVS50" s="1"/>
      <c r="NVT50" s="1"/>
      <c r="NVU50" s="1"/>
      <c r="NVV50" s="1"/>
      <c r="NVW50" s="1"/>
      <c r="NVX50" s="1"/>
      <c r="NVY50" s="1"/>
      <c r="NVZ50" s="1"/>
      <c r="NWA50" s="1"/>
      <c r="NWB50" s="1"/>
      <c r="NWC50" s="1"/>
      <c r="NWD50" s="1"/>
      <c r="NWE50" s="1"/>
      <c r="NWF50" s="1"/>
      <c r="NWG50" s="1"/>
      <c r="NWH50" s="1"/>
      <c r="NWI50" s="1"/>
      <c r="NWJ50" s="1"/>
      <c r="NWK50" s="1"/>
      <c r="NWL50" s="1"/>
      <c r="NWM50" s="1"/>
      <c r="NWN50" s="1"/>
      <c r="NWO50" s="1"/>
      <c r="NWP50" s="1"/>
      <c r="NWQ50" s="1"/>
      <c r="NWR50" s="1"/>
      <c r="NWS50" s="1"/>
      <c r="NWT50" s="1"/>
      <c r="NWU50" s="1"/>
      <c r="NWV50" s="1"/>
      <c r="NWW50" s="1"/>
      <c r="NWX50" s="1"/>
      <c r="NWY50" s="1"/>
      <c r="NWZ50" s="1"/>
      <c r="NXA50" s="1"/>
      <c r="NXB50" s="1"/>
      <c r="NXC50" s="1"/>
      <c r="NXD50" s="1"/>
      <c r="NXE50" s="1"/>
      <c r="NXF50" s="1"/>
      <c r="NXG50" s="1"/>
      <c r="NXH50" s="1"/>
      <c r="NXI50" s="1"/>
      <c r="NXJ50" s="1"/>
      <c r="NXK50" s="1"/>
      <c r="NXL50" s="1"/>
      <c r="NXM50" s="1"/>
      <c r="NXN50" s="1"/>
      <c r="NXO50" s="1"/>
      <c r="NXP50" s="1"/>
      <c r="NXQ50" s="1"/>
      <c r="NXR50" s="1"/>
      <c r="NXS50" s="1"/>
      <c r="NXT50" s="1"/>
      <c r="NXU50" s="1"/>
      <c r="NXV50" s="1"/>
      <c r="NXW50" s="1"/>
      <c r="NXX50" s="1"/>
      <c r="NXY50" s="1"/>
      <c r="NXZ50" s="1"/>
      <c r="NYA50" s="1"/>
      <c r="NYB50" s="1"/>
      <c r="NYC50" s="1"/>
      <c r="NYD50" s="1"/>
      <c r="NYE50" s="1"/>
      <c r="NYF50" s="1"/>
      <c r="NYG50" s="1"/>
      <c r="NYH50" s="1"/>
      <c r="NYI50" s="1"/>
      <c r="NYJ50" s="1"/>
      <c r="NYK50" s="1"/>
      <c r="NYL50" s="1"/>
      <c r="NYM50" s="1"/>
      <c r="NYN50" s="1"/>
      <c r="NYO50" s="1"/>
      <c r="NYP50" s="1"/>
      <c r="NYQ50" s="1"/>
      <c r="NYR50" s="1"/>
      <c r="NYS50" s="1"/>
      <c r="NYT50" s="1"/>
      <c r="NYU50" s="1"/>
      <c r="NYV50" s="1"/>
      <c r="NYW50" s="1"/>
      <c r="NYX50" s="1"/>
      <c r="NYY50" s="1"/>
      <c r="NYZ50" s="1"/>
      <c r="NZA50" s="1"/>
      <c r="NZB50" s="1"/>
      <c r="NZC50" s="1"/>
      <c r="NZD50" s="1"/>
      <c r="NZE50" s="1"/>
      <c r="NZF50" s="1"/>
      <c r="NZG50" s="1"/>
      <c r="NZH50" s="1"/>
      <c r="NZI50" s="1"/>
      <c r="NZJ50" s="1"/>
      <c r="NZK50" s="1"/>
      <c r="NZL50" s="1"/>
      <c r="NZM50" s="1"/>
      <c r="NZN50" s="1"/>
      <c r="NZO50" s="1"/>
      <c r="NZP50" s="1"/>
      <c r="NZQ50" s="1"/>
      <c r="NZR50" s="1"/>
      <c r="NZS50" s="1"/>
      <c r="NZT50" s="1"/>
      <c r="NZU50" s="1"/>
      <c r="NZV50" s="1"/>
      <c r="NZW50" s="1"/>
      <c r="NZX50" s="1"/>
      <c r="NZY50" s="1"/>
      <c r="NZZ50" s="1"/>
      <c r="OAA50" s="1"/>
      <c r="OAB50" s="1"/>
      <c r="OAC50" s="1"/>
      <c r="OAD50" s="1"/>
      <c r="OAE50" s="1"/>
      <c r="OAF50" s="1"/>
      <c r="OAG50" s="1"/>
      <c r="OAH50" s="1"/>
      <c r="OAI50" s="1"/>
      <c r="OAJ50" s="1"/>
      <c r="OAK50" s="1"/>
      <c r="OAL50" s="1"/>
      <c r="OAM50" s="1"/>
      <c r="OAN50" s="1"/>
      <c r="OAO50" s="1"/>
      <c r="OAP50" s="1"/>
      <c r="OAQ50" s="1"/>
      <c r="OAR50" s="1"/>
      <c r="OAS50" s="1"/>
      <c r="OAT50" s="1"/>
      <c r="OAU50" s="1"/>
      <c r="OAV50" s="1"/>
      <c r="OAW50" s="1"/>
      <c r="OAX50" s="1"/>
      <c r="OAY50" s="1"/>
      <c r="OAZ50" s="1"/>
      <c r="OBA50" s="1"/>
      <c r="OBB50" s="1"/>
      <c r="OBC50" s="1"/>
      <c r="OBD50" s="1"/>
      <c r="OBE50" s="1"/>
      <c r="OBF50" s="1"/>
      <c r="OBG50" s="1"/>
      <c r="OBH50" s="1"/>
      <c r="OBI50" s="1"/>
      <c r="OBJ50" s="1"/>
      <c r="OBK50" s="1"/>
      <c r="OBL50" s="1"/>
      <c r="OBM50" s="1"/>
      <c r="OBN50" s="1"/>
      <c r="OBO50" s="1"/>
      <c r="OBP50" s="1"/>
      <c r="OBQ50" s="1"/>
      <c r="OBR50" s="1"/>
      <c r="OBS50" s="1"/>
      <c r="OBT50" s="1"/>
      <c r="OBU50" s="1"/>
      <c r="OBV50" s="1"/>
      <c r="OBW50" s="1"/>
      <c r="OBX50" s="1"/>
      <c r="OBY50" s="1"/>
      <c r="OBZ50" s="1"/>
      <c r="OCA50" s="1"/>
      <c r="OCB50" s="1"/>
      <c r="OCC50" s="1"/>
      <c r="OCD50" s="1"/>
      <c r="OCE50" s="1"/>
      <c r="OCF50" s="1"/>
      <c r="OCG50" s="1"/>
      <c r="OCH50" s="1"/>
      <c r="OCI50" s="1"/>
      <c r="OCJ50" s="1"/>
      <c r="OCK50" s="1"/>
      <c r="OCL50" s="1"/>
      <c r="OCM50" s="1"/>
      <c r="OCN50" s="1"/>
      <c r="OCO50" s="1"/>
      <c r="OCP50" s="1"/>
      <c r="OCQ50" s="1"/>
      <c r="OCR50" s="1"/>
      <c r="OCS50" s="1"/>
      <c r="OCT50" s="1"/>
      <c r="OCU50" s="1"/>
      <c r="OCV50" s="1"/>
      <c r="OCW50" s="1"/>
      <c r="OCX50" s="1"/>
      <c r="OCY50" s="1"/>
      <c r="OCZ50" s="1"/>
      <c r="ODA50" s="1"/>
      <c r="ODB50" s="1"/>
      <c r="ODC50" s="1"/>
      <c r="ODD50" s="1"/>
      <c r="ODE50" s="1"/>
      <c r="ODF50" s="1"/>
      <c r="ODG50" s="1"/>
      <c r="ODH50" s="1"/>
      <c r="ODI50" s="1"/>
      <c r="ODJ50" s="1"/>
      <c r="ODK50" s="1"/>
      <c r="ODL50" s="1"/>
      <c r="ODM50" s="1"/>
      <c r="ODN50" s="1"/>
      <c r="ODO50" s="1"/>
      <c r="ODP50" s="1"/>
      <c r="ODQ50" s="1"/>
      <c r="ODR50" s="1"/>
      <c r="ODS50" s="1"/>
      <c r="ODT50" s="1"/>
      <c r="ODU50" s="1"/>
      <c r="ODV50" s="1"/>
      <c r="ODW50" s="1"/>
      <c r="ODX50" s="1"/>
      <c r="ODY50" s="1"/>
      <c r="ODZ50" s="1"/>
      <c r="OEA50" s="1"/>
      <c r="OEB50" s="1"/>
      <c r="OEC50" s="1"/>
      <c r="OED50" s="1"/>
      <c r="OEE50" s="1"/>
      <c r="OEF50" s="1"/>
      <c r="OEG50" s="1"/>
      <c r="OEH50" s="1"/>
      <c r="OEI50" s="1"/>
      <c r="OEJ50" s="1"/>
      <c r="OEK50" s="1"/>
      <c r="OEL50" s="1"/>
      <c r="OEM50" s="1"/>
      <c r="OEN50" s="1"/>
      <c r="OEO50" s="1"/>
      <c r="OEP50" s="1"/>
      <c r="OEQ50" s="1"/>
      <c r="OER50" s="1"/>
      <c r="OES50" s="1"/>
      <c r="OET50" s="1"/>
      <c r="OEU50" s="1"/>
      <c r="OEV50" s="1"/>
      <c r="OEW50" s="1"/>
      <c r="OEX50" s="1"/>
      <c r="OEY50" s="1"/>
      <c r="OEZ50" s="1"/>
      <c r="OFA50" s="1"/>
      <c r="OFB50" s="1"/>
      <c r="OFC50" s="1"/>
      <c r="OFD50" s="1"/>
      <c r="OFE50" s="1"/>
      <c r="OFF50" s="1"/>
      <c r="OFG50" s="1"/>
      <c r="OFH50" s="1"/>
      <c r="OFI50" s="1"/>
      <c r="OFJ50" s="1"/>
      <c r="OFK50" s="1"/>
      <c r="OFL50" s="1"/>
      <c r="OFM50" s="1"/>
      <c r="OFN50" s="1"/>
      <c r="OFO50" s="1"/>
      <c r="OFP50" s="1"/>
      <c r="OFQ50" s="1"/>
      <c r="OFR50" s="1"/>
      <c r="OFS50" s="1"/>
      <c r="OFT50" s="1"/>
      <c r="OFU50" s="1"/>
      <c r="OFV50" s="1"/>
      <c r="OFW50" s="1"/>
      <c r="OFX50" s="1"/>
      <c r="OFY50" s="1"/>
      <c r="OFZ50" s="1"/>
      <c r="OGA50" s="1"/>
      <c r="OGB50" s="1"/>
      <c r="OGC50" s="1"/>
      <c r="OGD50" s="1"/>
      <c r="OGE50" s="1"/>
      <c r="OGF50" s="1"/>
      <c r="OGG50" s="1"/>
      <c r="OGH50" s="1"/>
      <c r="OGI50" s="1"/>
      <c r="OGJ50" s="1"/>
      <c r="OGK50" s="1"/>
      <c r="OGL50" s="1"/>
      <c r="OGM50" s="1"/>
      <c r="OGN50" s="1"/>
      <c r="OGO50" s="1"/>
      <c r="OGP50" s="1"/>
      <c r="OGQ50" s="1"/>
      <c r="OGR50" s="1"/>
      <c r="OGS50" s="1"/>
      <c r="OGT50" s="1"/>
      <c r="OGU50" s="1"/>
      <c r="OGV50" s="1"/>
      <c r="OGW50" s="1"/>
      <c r="OGX50" s="1"/>
      <c r="OGY50" s="1"/>
      <c r="OGZ50" s="1"/>
      <c r="OHA50" s="1"/>
      <c r="OHB50" s="1"/>
      <c r="OHC50" s="1"/>
      <c r="OHD50" s="1"/>
      <c r="OHE50" s="1"/>
      <c r="OHF50" s="1"/>
      <c r="OHG50" s="1"/>
      <c r="OHH50" s="1"/>
      <c r="OHI50" s="1"/>
      <c r="OHJ50" s="1"/>
      <c r="OHK50" s="1"/>
      <c r="OHL50" s="1"/>
      <c r="OHM50" s="1"/>
      <c r="OHN50" s="1"/>
      <c r="OHO50" s="1"/>
      <c r="OHP50" s="1"/>
      <c r="OHQ50" s="1"/>
      <c r="OHR50" s="1"/>
      <c r="OHS50" s="1"/>
      <c r="OHT50" s="1"/>
      <c r="OHU50" s="1"/>
      <c r="OHV50" s="1"/>
      <c r="OHW50" s="1"/>
      <c r="OHX50" s="1"/>
      <c r="OHY50" s="1"/>
      <c r="OHZ50" s="1"/>
      <c r="OIA50" s="1"/>
      <c r="OIB50" s="1"/>
      <c r="OIC50" s="1"/>
      <c r="OID50" s="1"/>
      <c r="OIE50" s="1"/>
      <c r="OIF50" s="1"/>
      <c r="OIG50" s="1"/>
      <c r="OIH50" s="1"/>
      <c r="OII50" s="1"/>
      <c r="OIJ50" s="1"/>
      <c r="OIK50" s="1"/>
      <c r="OIL50" s="1"/>
      <c r="OIM50" s="1"/>
      <c r="OIN50" s="1"/>
      <c r="OIO50" s="1"/>
      <c r="OIP50" s="1"/>
      <c r="OIQ50" s="1"/>
      <c r="OIR50" s="1"/>
      <c r="OIS50" s="1"/>
      <c r="OIT50" s="1"/>
      <c r="OIU50" s="1"/>
      <c r="OIV50" s="1"/>
      <c r="OIW50" s="1"/>
      <c r="OIX50" s="1"/>
      <c r="OIY50" s="1"/>
      <c r="OIZ50" s="1"/>
      <c r="OJA50" s="1"/>
      <c r="OJB50" s="1"/>
      <c r="OJC50" s="1"/>
      <c r="OJD50" s="1"/>
      <c r="OJE50" s="1"/>
      <c r="OJF50" s="1"/>
      <c r="OJG50" s="1"/>
      <c r="OJH50" s="1"/>
      <c r="OJI50" s="1"/>
      <c r="OJJ50" s="1"/>
      <c r="OJK50" s="1"/>
      <c r="OJL50" s="1"/>
      <c r="OJM50" s="1"/>
      <c r="OJN50" s="1"/>
      <c r="OJO50" s="1"/>
      <c r="OJP50" s="1"/>
      <c r="OJQ50" s="1"/>
      <c r="OJR50" s="1"/>
      <c r="OJS50" s="1"/>
      <c r="OJT50" s="1"/>
      <c r="OJU50" s="1"/>
      <c r="OJV50" s="1"/>
      <c r="OJW50" s="1"/>
      <c r="OJX50" s="1"/>
      <c r="OJY50" s="1"/>
      <c r="OJZ50" s="1"/>
      <c r="OKA50" s="1"/>
      <c r="OKB50" s="1"/>
      <c r="OKC50" s="1"/>
      <c r="OKD50" s="1"/>
      <c r="OKE50" s="1"/>
      <c r="OKF50" s="1"/>
      <c r="OKG50" s="1"/>
      <c r="OKH50" s="1"/>
      <c r="OKI50" s="1"/>
      <c r="OKJ50" s="1"/>
      <c r="OKK50" s="1"/>
      <c r="OKL50" s="1"/>
      <c r="OKM50" s="1"/>
      <c r="OKN50" s="1"/>
      <c r="OKO50" s="1"/>
      <c r="OKP50" s="1"/>
      <c r="OKQ50" s="1"/>
      <c r="OKR50" s="1"/>
      <c r="OKS50" s="1"/>
      <c r="OKT50" s="1"/>
      <c r="OKU50" s="1"/>
      <c r="OKV50" s="1"/>
      <c r="OKW50" s="1"/>
      <c r="OKX50" s="1"/>
      <c r="OKY50" s="1"/>
      <c r="OKZ50" s="1"/>
      <c r="OLA50" s="1"/>
      <c r="OLB50" s="1"/>
      <c r="OLC50" s="1"/>
      <c r="OLD50" s="1"/>
      <c r="OLE50" s="1"/>
      <c r="OLF50" s="1"/>
      <c r="OLG50" s="1"/>
      <c r="OLH50" s="1"/>
      <c r="OLI50" s="1"/>
      <c r="OLJ50" s="1"/>
      <c r="OLK50" s="1"/>
      <c r="OLL50" s="1"/>
      <c r="OLM50" s="1"/>
      <c r="OLN50" s="1"/>
      <c r="OLO50" s="1"/>
      <c r="OLP50" s="1"/>
      <c r="OLQ50" s="1"/>
      <c r="OLR50" s="1"/>
      <c r="OLS50" s="1"/>
      <c r="OLT50" s="1"/>
      <c r="OLU50" s="1"/>
      <c r="OLV50" s="1"/>
      <c r="OLW50" s="1"/>
      <c r="OLX50" s="1"/>
      <c r="OLY50" s="1"/>
      <c r="OLZ50" s="1"/>
      <c r="OMA50" s="1"/>
      <c r="OMB50" s="1"/>
      <c r="OMC50" s="1"/>
      <c r="OMD50" s="1"/>
      <c r="OME50" s="1"/>
      <c r="OMF50" s="1"/>
      <c r="OMG50" s="1"/>
      <c r="OMH50" s="1"/>
      <c r="OMI50" s="1"/>
      <c r="OMJ50" s="1"/>
      <c r="OMK50" s="1"/>
      <c r="OML50" s="1"/>
      <c r="OMM50" s="1"/>
      <c r="OMN50" s="1"/>
      <c r="OMO50" s="1"/>
      <c r="OMP50" s="1"/>
      <c r="OMQ50" s="1"/>
      <c r="OMR50" s="1"/>
      <c r="OMS50" s="1"/>
      <c r="OMT50" s="1"/>
      <c r="OMU50" s="1"/>
      <c r="OMV50" s="1"/>
      <c r="OMW50" s="1"/>
      <c r="OMX50" s="1"/>
      <c r="OMY50" s="1"/>
      <c r="OMZ50" s="1"/>
      <c r="ONA50" s="1"/>
      <c r="ONB50" s="1"/>
      <c r="ONC50" s="1"/>
      <c r="OND50" s="1"/>
      <c r="ONE50" s="1"/>
      <c r="ONF50" s="1"/>
      <c r="ONG50" s="1"/>
      <c r="ONH50" s="1"/>
      <c r="ONI50" s="1"/>
      <c r="ONJ50" s="1"/>
      <c r="ONK50" s="1"/>
      <c r="ONL50" s="1"/>
      <c r="ONM50" s="1"/>
      <c r="ONN50" s="1"/>
      <c r="ONO50" s="1"/>
      <c r="ONP50" s="1"/>
      <c r="ONQ50" s="1"/>
      <c r="ONR50" s="1"/>
      <c r="ONS50" s="1"/>
      <c r="ONT50" s="1"/>
      <c r="ONU50" s="1"/>
      <c r="ONV50" s="1"/>
      <c r="ONW50" s="1"/>
      <c r="ONX50" s="1"/>
      <c r="ONY50" s="1"/>
      <c r="ONZ50" s="1"/>
      <c r="OOA50" s="1"/>
      <c r="OOB50" s="1"/>
      <c r="OOC50" s="1"/>
      <c r="OOD50" s="1"/>
      <c r="OOE50" s="1"/>
      <c r="OOF50" s="1"/>
      <c r="OOG50" s="1"/>
      <c r="OOH50" s="1"/>
      <c r="OOI50" s="1"/>
      <c r="OOJ50" s="1"/>
      <c r="OOK50" s="1"/>
      <c r="OOL50" s="1"/>
      <c r="OOM50" s="1"/>
      <c r="OON50" s="1"/>
      <c r="OOO50" s="1"/>
      <c r="OOP50" s="1"/>
      <c r="OOQ50" s="1"/>
      <c r="OOR50" s="1"/>
      <c r="OOS50" s="1"/>
      <c r="OOT50" s="1"/>
      <c r="OOU50" s="1"/>
      <c r="OOV50" s="1"/>
      <c r="OOW50" s="1"/>
      <c r="OOX50" s="1"/>
      <c r="OOY50" s="1"/>
      <c r="OOZ50" s="1"/>
      <c r="OPA50" s="1"/>
      <c r="OPB50" s="1"/>
      <c r="OPC50" s="1"/>
      <c r="OPD50" s="1"/>
      <c r="OPE50" s="1"/>
      <c r="OPF50" s="1"/>
      <c r="OPG50" s="1"/>
      <c r="OPH50" s="1"/>
      <c r="OPI50" s="1"/>
      <c r="OPJ50" s="1"/>
      <c r="OPK50" s="1"/>
      <c r="OPL50" s="1"/>
      <c r="OPM50" s="1"/>
      <c r="OPN50" s="1"/>
      <c r="OPO50" s="1"/>
      <c r="OPP50" s="1"/>
      <c r="OPQ50" s="1"/>
      <c r="OPR50" s="1"/>
      <c r="OPS50" s="1"/>
      <c r="OPT50" s="1"/>
      <c r="OPU50" s="1"/>
      <c r="OPV50" s="1"/>
      <c r="OPW50" s="1"/>
      <c r="OPX50" s="1"/>
      <c r="OPY50" s="1"/>
      <c r="OPZ50" s="1"/>
      <c r="OQA50" s="1"/>
      <c r="OQB50" s="1"/>
      <c r="OQC50" s="1"/>
      <c r="OQD50" s="1"/>
      <c r="OQE50" s="1"/>
      <c r="OQF50" s="1"/>
      <c r="OQG50" s="1"/>
      <c r="OQH50" s="1"/>
      <c r="OQI50" s="1"/>
      <c r="OQJ50" s="1"/>
      <c r="OQK50" s="1"/>
      <c r="OQL50" s="1"/>
      <c r="OQM50" s="1"/>
      <c r="OQN50" s="1"/>
      <c r="OQO50" s="1"/>
      <c r="OQP50" s="1"/>
      <c r="OQQ50" s="1"/>
      <c r="OQR50" s="1"/>
      <c r="OQS50" s="1"/>
      <c r="OQT50" s="1"/>
      <c r="OQU50" s="1"/>
      <c r="OQV50" s="1"/>
      <c r="OQW50" s="1"/>
      <c r="OQX50" s="1"/>
      <c r="OQY50" s="1"/>
      <c r="OQZ50" s="1"/>
      <c r="ORA50" s="1"/>
      <c r="ORB50" s="1"/>
      <c r="ORC50" s="1"/>
      <c r="ORD50" s="1"/>
      <c r="ORE50" s="1"/>
      <c r="ORF50" s="1"/>
      <c r="ORG50" s="1"/>
      <c r="ORH50" s="1"/>
      <c r="ORI50" s="1"/>
      <c r="ORJ50" s="1"/>
      <c r="ORK50" s="1"/>
      <c r="ORL50" s="1"/>
      <c r="ORM50" s="1"/>
      <c r="ORN50" s="1"/>
      <c r="ORO50" s="1"/>
      <c r="ORP50" s="1"/>
      <c r="ORQ50" s="1"/>
      <c r="ORR50" s="1"/>
      <c r="ORS50" s="1"/>
      <c r="ORT50" s="1"/>
      <c r="ORU50" s="1"/>
      <c r="ORV50" s="1"/>
      <c r="ORW50" s="1"/>
      <c r="ORX50" s="1"/>
      <c r="ORY50" s="1"/>
      <c r="ORZ50" s="1"/>
      <c r="OSA50" s="1"/>
      <c r="OSB50" s="1"/>
      <c r="OSC50" s="1"/>
      <c r="OSD50" s="1"/>
      <c r="OSE50" s="1"/>
      <c r="OSF50" s="1"/>
      <c r="OSG50" s="1"/>
      <c r="OSH50" s="1"/>
      <c r="OSI50" s="1"/>
      <c r="OSJ50" s="1"/>
      <c r="OSK50" s="1"/>
      <c r="OSL50" s="1"/>
      <c r="OSM50" s="1"/>
      <c r="OSN50" s="1"/>
      <c r="OSO50" s="1"/>
      <c r="OSP50" s="1"/>
      <c r="OSQ50" s="1"/>
      <c r="OSR50" s="1"/>
      <c r="OSS50" s="1"/>
      <c r="OST50" s="1"/>
      <c r="OSU50" s="1"/>
      <c r="OSV50" s="1"/>
      <c r="OSW50" s="1"/>
      <c r="OSX50" s="1"/>
      <c r="OSY50" s="1"/>
      <c r="OSZ50" s="1"/>
      <c r="OTA50" s="1"/>
      <c r="OTB50" s="1"/>
      <c r="OTC50" s="1"/>
      <c r="OTD50" s="1"/>
      <c r="OTE50" s="1"/>
      <c r="OTF50" s="1"/>
      <c r="OTG50" s="1"/>
      <c r="OTH50" s="1"/>
      <c r="OTI50" s="1"/>
      <c r="OTJ50" s="1"/>
      <c r="OTK50" s="1"/>
      <c r="OTL50" s="1"/>
      <c r="OTM50" s="1"/>
      <c r="OTN50" s="1"/>
      <c r="OTO50" s="1"/>
      <c r="OTP50" s="1"/>
      <c r="OTQ50" s="1"/>
      <c r="OTR50" s="1"/>
      <c r="OTS50" s="1"/>
      <c r="OTT50" s="1"/>
      <c r="OTU50" s="1"/>
      <c r="OTV50" s="1"/>
      <c r="OTW50" s="1"/>
      <c r="OTX50" s="1"/>
      <c r="OTY50" s="1"/>
      <c r="OTZ50" s="1"/>
      <c r="OUA50" s="1"/>
      <c r="OUB50" s="1"/>
      <c r="OUC50" s="1"/>
      <c r="OUD50" s="1"/>
      <c r="OUE50" s="1"/>
      <c r="OUF50" s="1"/>
      <c r="OUG50" s="1"/>
      <c r="OUH50" s="1"/>
      <c r="OUI50" s="1"/>
      <c r="OUJ50" s="1"/>
      <c r="OUK50" s="1"/>
      <c r="OUL50" s="1"/>
      <c r="OUM50" s="1"/>
      <c r="OUN50" s="1"/>
      <c r="OUO50" s="1"/>
      <c r="OUP50" s="1"/>
      <c r="OUQ50" s="1"/>
      <c r="OUR50" s="1"/>
      <c r="OUS50" s="1"/>
      <c r="OUT50" s="1"/>
      <c r="OUU50" s="1"/>
      <c r="OUV50" s="1"/>
      <c r="OUW50" s="1"/>
      <c r="OUX50" s="1"/>
      <c r="OUY50" s="1"/>
      <c r="OUZ50" s="1"/>
      <c r="OVA50" s="1"/>
      <c r="OVB50" s="1"/>
      <c r="OVC50" s="1"/>
      <c r="OVD50" s="1"/>
      <c r="OVE50" s="1"/>
      <c r="OVF50" s="1"/>
      <c r="OVG50" s="1"/>
      <c r="OVH50" s="1"/>
      <c r="OVI50" s="1"/>
      <c r="OVJ50" s="1"/>
      <c r="OVK50" s="1"/>
      <c r="OVL50" s="1"/>
      <c r="OVM50" s="1"/>
      <c r="OVN50" s="1"/>
      <c r="OVO50" s="1"/>
      <c r="OVP50" s="1"/>
      <c r="OVQ50" s="1"/>
      <c r="OVR50" s="1"/>
      <c r="OVS50" s="1"/>
      <c r="OVT50" s="1"/>
      <c r="OVU50" s="1"/>
      <c r="OVV50" s="1"/>
      <c r="OVW50" s="1"/>
      <c r="OVX50" s="1"/>
      <c r="OVY50" s="1"/>
      <c r="OVZ50" s="1"/>
      <c r="OWA50" s="1"/>
      <c r="OWB50" s="1"/>
      <c r="OWC50" s="1"/>
      <c r="OWD50" s="1"/>
      <c r="OWE50" s="1"/>
      <c r="OWF50" s="1"/>
      <c r="OWG50" s="1"/>
      <c r="OWH50" s="1"/>
      <c r="OWI50" s="1"/>
      <c r="OWJ50" s="1"/>
      <c r="OWK50" s="1"/>
      <c r="OWL50" s="1"/>
      <c r="OWM50" s="1"/>
      <c r="OWN50" s="1"/>
      <c r="OWO50" s="1"/>
      <c r="OWP50" s="1"/>
      <c r="OWQ50" s="1"/>
      <c r="OWR50" s="1"/>
      <c r="OWS50" s="1"/>
      <c r="OWT50" s="1"/>
      <c r="OWU50" s="1"/>
      <c r="OWV50" s="1"/>
      <c r="OWW50" s="1"/>
      <c r="OWX50" s="1"/>
      <c r="OWY50" s="1"/>
      <c r="OWZ50" s="1"/>
      <c r="OXA50" s="1"/>
      <c r="OXB50" s="1"/>
      <c r="OXC50" s="1"/>
      <c r="OXD50" s="1"/>
      <c r="OXE50" s="1"/>
      <c r="OXF50" s="1"/>
      <c r="OXG50" s="1"/>
      <c r="OXH50" s="1"/>
      <c r="OXI50" s="1"/>
      <c r="OXJ50" s="1"/>
      <c r="OXK50" s="1"/>
      <c r="OXL50" s="1"/>
      <c r="OXM50" s="1"/>
      <c r="OXN50" s="1"/>
      <c r="OXO50" s="1"/>
      <c r="OXP50" s="1"/>
      <c r="OXQ50" s="1"/>
      <c r="OXR50" s="1"/>
      <c r="OXS50" s="1"/>
      <c r="OXT50" s="1"/>
      <c r="OXU50" s="1"/>
      <c r="OXV50" s="1"/>
      <c r="OXW50" s="1"/>
      <c r="OXX50" s="1"/>
      <c r="OXY50" s="1"/>
      <c r="OXZ50" s="1"/>
      <c r="OYA50" s="1"/>
      <c r="OYB50" s="1"/>
      <c r="OYC50" s="1"/>
      <c r="OYD50" s="1"/>
      <c r="OYE50" s="1"/>
      <c r="OYF50" s="1"/>
      <c r="OYG50" s="1"/>
      <c r="OYH50" s="1"/>
      <c r="OYI50" s="1"/>
      <c r="OYJ50" s="1"/>
      <c r="OYK50" s="1"/>
      <c r="OYL50" s="1"/>
      <c r="OYM50" s="1"/>
      <c r="OYN50" s="1"/>
      <c r="OYO50" s="1"/>
      <c r="OYP50" s="1"/>
      <c r="OYQ50" s="1"/>
      <c r="OYR50" s="1"/>
      <c r="OYS50" s="1"/>
      <c r="OYT50" s="1"/>
      <c r="OYU50" s="1"/>
      <c r="OYV50" s="1"/>
      <c r="OYW50" s="1"/>
      <c r="OYX50" s="1"/>
      <c r="OYY50" s="1"/>
      <c r="OYZ50" s="1"/>
      <c r="OZA50" s="1"/>
      <c r="OZB50" s="1"/>
      <c r="OZC50" s="1"/>
      <c r="OZD50" s="1"/>
      <c r="OZE50" s="1"/>
      <c r="OZF50" s="1"/>
      <c r="OZG50" s="1"/>
      <c r="OZH50" s="1"/>
      <c r="OZI50" s="1"/>
      <c r="OZJ50" s="1"/>
      <c r="OZK50" s="1"/>
      <c r="OZL50" s="1"/>
      <c r="OZM50" s="1"/>
      <c r="OZN50" s="1"/>
      <c r="OZO50" s="1"/>
      <c r="OZP50" s="1"/>
      <c r="OZQ50" s="1"/>
      <c r="OZR50" s="1"/>
      <c r="OZS50" s="1"/>
      <c r="OZT50" s="1"/>
      <c r="OZU50" s="1"/>
      <c r="OZV50" s="1"/>
      <c r="OZW50" s="1"/>
      <c r="OZX50" s="1"/>
      <c r="OZY50" s="1"/>
      <c r="OZZ50" s="1"/>
      <c r="PAA50" s="1"/>
      <c r="PAB50" s="1"/>
      <c r="PAC50" s="1"/>
      <c r="PAD50" s="1"/>
      <c r="PAE50" s="1"/>
      <c r="PAF50" s="1"/>
      <c r="PAG50" s="1"/>
      <c r="PAH50" s="1"/>
      <c r="PAI50" s="1"/>
      <c r="PAJ50" s="1"/>
      <c r="PAK50" s="1"/>
      <c r="PAL50" s="1"/>
      <c r="PAM50" s="1"/>
      <c r="PAN50" s="1"/>
      <c r="PAO50" s="1"/>
      <c r="PAP50" s="1"/>
      <c r="PAQ50" s="1"/>
      <c r="PAR50" s="1"/>
      <c r="PAS50" s="1"/>
      <c r="PAT50" s="1"/>
      <c r="PAU50" s="1"/>
      <c r="PAV50" s="1"/>
      <c r="PAW50" s="1"/>
      <c r="PAX50" s="1"/>
      <c r="PAY50" s="1"/>
      <c r="PAZ50" s="1"/>
      <c r="PBA50" s="1"/>
      <c r="PBB50" s="1"/>
      <c r="PBC50" s="1"/>
      <c r="PBD50" s="1"/>
      <c r="PBE50" s="1"/>
      <c r="PBF50" s="1"/>
      <c r="PBG50" s="1"/>
      <c r="PBH50" s="1"/>
      <c r="PBI50" s="1"/>
      <c r="PBJ50" s="1"/>
      <c r="PBK50" s="1"/>
      <c r="PBL50" s="1"/>
      <c r="PBM50" s="1"/>
      <c r="PBN50" s="1"/>
      <c r="PBO50" s="1"/>
      <c r="PBP50" s="1"/>
      <c r="PBQ50" s="1"/>
      <c r="PBR50" s="1"/>
      <c r="PBS50" s="1"/>
      <c r="PBT50" s="1"/>
      <c r="PBU50" s="1"/>
      <c r="PBV50" s="1"/>
      <c r="PBW50" s="1"/>
      <c r="PBX50" s="1"/>
      <c r="PBY50" s="1"/>
      <c r="PBZ50" s="1"/>
      <c r="PCA50" s="1"/>
      <c r="PCB50" s="1"/>
      <c r="PCC50" s="1"/>
      <c r="PCD50" s="1"/>
      <c r="PCE50" s="1"/>
      <c r="PCF50" s="1"/>
      <c r="PCG50" s="1"/>
      <c r="PCH50" s="1"/>
      <c r="PCI50" s="1"/>
      <c r="PCJ50" s="1"/>
      <c r="PCK50" s="1"/>
      <c r="PCL50" s="1"/>
      <c r="PCM50" s="1"/>
      <c r="PCN50" s="1"/>
      <c r="PCO50" s="1"/>
      <c r="PCP50" s="1"/>
      <c r="PCQ50" s="1"/>
      <c r="PCR50" s="1"/>
      <c r="PCS50" s="1"/>
      <c r="PCT50" s="1"/>
      <c r="PCU50" s="1"/>
      <c r="PCV50" s="1"/>
      <c r="PCW50" s="1"/>
      <c r="PCX50" s="1"/>
      <c r="PCY50" s="1"/>
      <c r="PCZ50" s="1"/>
      <c r="PDA50" s="1"/>
      <c r="PDB50" s="1"/>
      <c r="PDC50" s="1"/>
      <c r="PDD50" s="1"/>
      <c r="PDE50" s="1"/>
      <c r="PDF50" s="1"/>
      <c r="PDG50" s="1"/>
      <c r="PDH50" s="1"/>
      <c r="PDI50" s="1"/>
      <c r="PDJ50" s="1"/>
      <c r="PDK50" s="1"/>
      <c r="PDL50" s="1"/>
      <c r="PDM50" s="1"/>
      <c r="PDN50" s="1"/>
      <c r="PDO50" s="1"/>
      <c r="PDP50" s="1"/>
      <c r="PDQ50" s="1"/>
      <c r="PDR50" s="1"/>
      <c r="PDS50" s="1"/>
      <c r="PDT50" s="1"/>
      <c r="PDU50" s="1"/>
      <c r="PDV50" s="1"/>
      <c r="PDW50" s="1"/>
      <c r="PDX50" s="1"/>
      <c r="PDY50" s="1"/>
      <c r="PDZ50" s="1"/>
      <c r="PEA50" s="1"/>
      <c r="PEB50" s="1"/>
      <c r="PEC50" s="1"/>
      <c r="PED50" s="1"/>
      <c r="PEE50" s="1"/>
      <c r="PEF50" s="1"/>
      <c r="PEG50" s="1"/>
      <c r="PEH50" s="1"/>
      <c r="PEI50" s="1"/>
      <c r="PEJ50" s="1"/>
      <c r="PEK50" s="1"/>
      <c r="PEL50" s="1"/>
      <c r="PEM50" s="1"/>
      <c r="PEN50" s="1"/>
      <c r="PEO50" s="1"/>
      <c r="PEP50" s="1"/>
      <c r="PEQ50" s="1"/>
      <c r="PER50" s="1"/>
      <c r="PES50" s="1"/>
      <c r="PET50" s="1"/>
      <c r="PEU50" s="1"/>
      <c r="PEV50" s="1"/>
      <c r="PEW50" s="1"/>
      <c r="PEX50" s="1"/>
      <c r="PEY50" s="1"/>
      <c r="PEZ50" s="1"/>
      <c r="PFA50" s="1"/>
      <c r="PFB50" s="1"/>
      <c r="PFC50" s="1"/>
      <c r="PFD50" s="1"/>
      <c r="PFE50" s="1"/>
      <c r="PFF50" s="1"/>
      <c r="PFG50" s="1"/>
      <c r="PFH50" s="1"/>
      <c r="PFI50" s="1"/>
      <c r="PFJ50" s="1"/>
      <c r="PFK50" s="1"/>
      <c r="PFL50" s="1"/>
      <c r="PFM50" s="1"/>
      <c r="PFN50" s="1"/>
      <c r="PFO50" s="1"/>
      <c r="PFP50" s="1"/>
      <c r="PFQ50" s="1"/>
      <c r="PFR50" s="1"/>
      <c r="PFS50" s="1"/>
      <c r="PFT50" s="1"/>
      <c r="PFU50" s="1"/>
      <c r="PFV50" s="1"/>
      <c r="PFW50" s="1"/>
      <c r="PFX50" s="1"/>
      <c r="PFY50" s="1"/>
      <c r="PFZ50" s="1"/>
      <c r="PGA50" s="1"/>
      <c r="PGB50" s="1"/>
      <c r="PGC50" s="1"/>
      <c r="PGD50" s="1"/>
      <c r="PGE50" s="1"/>
      <c r="PGF50" s="1"/>
      <c r="PGG50" s="1"/>
      <c r="PGH50" s="1"/>
      <c r="PGI50" s="1"/>
      <c r="PGJ50" s="1"/>
      <c r="PGK50" s="1"/>
      <c r="PGL50" s="1"/>
      <c r="PGM50" s="1"/>
      <c r="PGN50" s="1"/>
      <c r="PGO50" s="1"/>
      <c r="PGP50" s="1"/>
      <c r="PGQ50" s="1"/>
      <c r="PGR50" s="1"/>
      <c r="PGS50" s="1"/>
      <c r="PGT50" s="1"/>
      <c r="PGU50" s="1"/>
      <c r="PGV50" s="1"/>
      <c r="PGW50" s="1"/>
      <c r="PGX50" s="1"/>
      <c r="PGY50" s="1"/>
      <c r="PGZ50" s="1"/>
      <c r="PHA50" s="1"/>
      <c r="PHB50" s="1"/>
      <c r="PHC50" s="1"/>
      <c r="PHD50" s="1"/>
      <c r="PHE50" s="1"/>
      <c r="PHF50" s="1"/>
      <c r="PHG50" s="1"/>
      <c r="PHH50" s="1"/>
      <c r="PHI50" s="1"/>
      <c r="PHJ50" s="1"/>
      <c r="PHK50" s="1"/>
      <c r="PHL50" s="1"/>
      <c r="PHM50" s="1"/>
      <c r="PHN50" s="1"/>
      <c r="PHO50" s="1"/>
      <c r="PHP50" s="1"/>
      <c r="PHQ50" s="1"/>
      <c r="PHR50" s="1"/>
      <c r="PHS50" s="1"/>
      <c r="PHT50" s="1"/>
      <c r="PHU50" s="1"/>
      <c r="PHV50" s="1"/>
      <c r="PHW50" s="1"/>
      <c r="PHX50" s="1"/>
      <c r="PHY50" s="1"/>
      <c r="PHZ50" s="1"/>
      <c r="PIA50" s="1"/>
      <c r="PIB50" s="1"/>
      <c r="PIC50" s="1"/>
      <c r="PID50" s="1"/>
      <c r="PIE50" s="1"/>
      <c r="PIF50" s="1"/>
      <c r="PIG50" s="1"/>
      <c r="PIH50" s="1"/>
      <c r="PII50" s="1"/>
      <c r="PIJ50" s="1"/>
      <c r="PIK50" s="1"/>
      <c r="PIL50" s="1"/>
      <c r="PIM50" s="1"/>
      <c r="PIN50" s="1"/>
      <c r="PIO50" s="1"/>
      <c r="PIP50" s="1"/>
      <c r="PIQ50" s="1"/>
      <c r="PIR50" s="1"/>
      <c r="PIS50" s="1"/>
      <c r="PIT50" s="1"/>
      <c r="PIU50" s="1"/>
      <c r="PIV50" s="1"/>
      <c r="PIW50" s="1"/>
      <c r="PIX50" s="1"/>
      <c r="PIY50" s="1"/>
      <c r="PIZ50" s="1"/>
      <c r="PJA50" s="1"/>
      <c r="PJB50" s="1"/>
      <c r="PJC50" s="1"/>
      <c r="PJD50" s="1"/>
      <c r="PJE50" s="1"/>
      <c r="PJF50" s="1"/>
      <c r="PJG50" s="1"/>
      <c r="PJH50" s="1"/>
      <c r="PJI50" s="1"/>
      <c r="PJJ50" s="1"/>
      <c r="PJK50" s="1"/>
      <c r="PJL50" s="1"/>
      <c r="PJM50" s="1"/>
      <c r="PJN50" s="1"/>
      <c r="PJO50" s="1"/>
      <c r="PJP50" s="1"/>
      <c r="PJQ50" s="1"/>
      <c r="PJR50" s="1"/>
      <c r="PJS50" s="1"/>
      <c r="PJT50" s="1"/>
      <c r="PJU50" s="1"/>
      <c r="PJV50" s="1"/>
      <c r="PJW50" s="1"/>
      <c r="PJX50" s="1"/>
      <c r="PJY50" s="1"/>
      <c r="PJZ50" s="1"/>
      <c r="PKA50" s="1"/>
      <c r="PKB50" s="1"/>
      <c r="PKC50" s="1"/>
      <c r="PKD50" s="1"/>
      <c r="PKE50" s="1"/>
      <c r="PKF50" s="1"/>
      <c r="PKG50" s="1"/>
      <c r="PKH50" s="1"/>
      <c r="PKI50" s="1"/>
      <c r="PKJ50" s="1"/>
      <c r="PKK50" s="1"/>
      <c r="PKL50" s="1"/>
      <c r="PKM50" s="1"/>
      <c r="PKN50" s="1"/>
      <c r="PKO50" s="1"/>
      <c r="PKP50" s="1"/>
      <c r="PKQ50" s="1"/>
      <c r="PKR50" s="1"/>
      <c r="PKS50" s="1"/>
      <c r="PKT50" s="1"/>
      <c r="PKU50" s="1"/>
      <c r="PKV50" s="1"/>
      <c r="PKW50" s="1"/>
      <c r="PKX50" s="1"/>
      <c r="PKY50" s="1"/>
      <c r="PKZ50" s="1"/>
      <c r="PLA50" s="1"/>
      <c r="PLB50" s="1"/>
      <c r="PLC50" s="1"/>
      <c r="PLD50" s="1"/>
      <c r="PLE50" s="1"/>
      <c r="PLF50" s="1"/>
      <c r="PLG50" s="1"/>
      <c r="PLH50" s="1"/>
      <c r="PLI50" s="1"/>
      <c r="PLJ50" s="1"/>
      <c r="PLK50" s="1"/>
      <c r="PLL50" s="1"/>
      <c r="PLM50" s="1"/>
      <c r="PLN50" s="1"/>
      <c r="PLO50" s="1"/>
      <c r="PLP50" s="1"/>
      <c r="PLQ50" s="1"/>
      <c r="PLR50" s="1"/>
      <c r="PLS50" s="1"/>
      <c r="PLT50" s="1"/>
      <c r="PLU50" s="1"/>
      <c r="PLV50" s="1"/>
      <c r="PLW50" s="1"/>
      <c r="PLX50" s="1"/>
      <c r="PLY50" s="1"/>
      <c r="PLZ50" s="1"/>
      <c r="PMA50" s="1"/>
      <c r="PMB50" s="1"/>
      <c r="PMC50" s="1"/>
      <c r="PMD50" s="1"/>
      <c r="PME50" s="1"/>
      <c r="PMF50" s="1"/>
      <c r="PMG50" s="1"/>
      <c r="PMH50" s="1"/>
      <c r="PMI50" s="1"/>
      <c r="PMJ50" s="1"/>
      <c r="PMK50" s="1"/>
      <c r="PML50" s="1"/>
      <c r="PMM50" s="1"/>
      <c r="PMN50" s="1"/>
      <c r="PMO50" s="1"/>
      <c r="PMP50" s="1"/>
      <c r="PMQ50" s="1"/>
      <c r="PMR50" s="1"/>
      <c r="PMS50" s="1"/>
      <c r="PMT50" s="1"/>
      <c r="PMU50" s="1"/>
      <c r="PMV50" s="1"/>
      <c r="PMW50" s="1"/>
      <c r="PMX50" s="1"/>
      <c r="PMY50" s="1"/>
      <c r="PMZ50" s="1"/>
      <c r="PNA50" s="1"/>
      <c r="PNB50" s="1"/>
      <c r="PNC50" s="1"/>
      <c r="PND50" s="1"/>
      <c r="PNE50" s="1"/>
      <c r="PNF50" s="1"/>
      <c r="PNG50" s="1"/>
      <c r="PNH50" s="1"/>
      <c r="PNI50" s="1"/>
      <c r="PNJ50" s="1"/>
      <c r="PNK50" s="1"/>
      <c r="PNL50" s="1"/>
      <c r="PNM50" s="1"/>
      <c r="PNN50" s="1"/>
      <c r="PNO50" s="1"/>
      <c r="PNP50" s="1"/>
      <c r="PNQ50" s="1"/>
      <c r="PNR50" s="1"/>
      <c r="PNS50" s="1"/>
      <c r="PNT50" s="1"/>
      <c r="PNU50" s="1"/>
      <c r="PNV50" s="1"/>
      <c r="PNW50" s="1"/>
      <c r="PNX50" s="1"/>
      <c r="PNY50" s="1"/>
      <c r="PNZ50" s="1"/>
      <c r="POA50" s="1"/>
      <c r="POB50" s="1"/>
      <c r="POC50" s="1"/>
      <c r="POD50" s="1"/>
      <c r="POE50" s="1"/>
      <c r="POF50" s="1"/>
      <c r="POG50" s="1"/>
      <c r="POH50" s="1"/>
      <c r="POI50" s="1"/>
      <c r="POJ50" s="1"/>
      <c r="POK50" s="1"/>
      <c r="POL50" s="1"/>
      <c r="POM50" s="1"/>
      <c r="PON50" s="1"/>
      <c r="POO50" s="1"/>
      <c r="POP50" s="1"/>
      <c r="POQ50" s="1"/>
      <c r="POR50" s="1"/>
      <c r="POS50" s="1"/>
      <c r="POT50" s="1"/>
      <c r="POU50" s="1"/>
      <c r="POV50" s="1"/>
      <c r="POW50" s="1"/>
      <c r="POX50" s="1"/>
      <c r="POY50" s="1"/>
      <c r="POZ50" s="1"/>
      <c r="PPA50" s="1"/>
      <c r="PPB50" s="1"/>
      <c r="PPC50" s="1"/>
      <c r="PPD50" s="1"/>
      <c r="PPE50" s="1"/>
      <c r="PPF50" s="1"/>
      <c r="PPG50" s="1"/>
      <c r="PPH50" s="1"/>
      <c r="PPI50" s="1"/>
      <c r="PPJ50" s="1"/>
      <c r="PPK50" s="1"/>
      <c r="PPL50" s="1"/>
      <c r="PPM50" s="1"/>
      <c r="PPN50" s="1"/>
      <c r="PPO50" s="1"/>
      <c r="PPP50" s="1"/>
      <c r="PPQ50" s="1"/>
      <c r="PPR50" s="1"/>
      <c r="PPS50" s="1"/>
      <c r="PPT50" s="1"/>
      <c r="PPU50" s="1"/>
      <c r="PPV50" s="1"/>
      <c r="PPW50" s="1"/>
      <c r="PPX50" s="1"/>
      <c r="PPY50" s="1"/>
      <c r="PPZ50" s="1"/>
      <c r="PQA50" s="1"/>
      <c r="PQB50" s="1"/>
      <c r="PQC50" s="1"/>
      <c r="PQD50" s="1"/>
      <c r="PQE50" s="1"/>
      <c r="PQF50" s="1"/>
      <c r="PQG50" s="1"/>
      <c r="PQH50" s="1"/>
      <c r="PQI50" s="1"/>
      <c r="PQJ50" s="1"/>
      <c r="PQK50" s="1"/>
      <c r="PQL50" s="1"/>
      <c r="PQM50" s="1"/>
      <c r="PQN50" s="1"/>
      <c r="PQO50" s="1"/>
      <c r="PQP50" s="1"/>
      <c r="PQQ50" s="1"/>
      <c r="PQR50" s="1"/>
      <c r="PQS50" s="1"/>
      <c r="PQT50" s="1"/>
      <c r="PQU50" s="1"/>
      <c r="PQV50" s="1"/>
      <c r="PQW50" s="1"/>
      <c r="PQX50" s="1"/>
      <c r="PQY50" s="1"/>
      <c r="PQZ50" s="1"/>
      <c r="PRA50" s="1"/>
      <c r="PRB50" s="1"/>
      <c r="PRC50" s="1"/>
      <c r="PRD50" s="1"/>
      <c r="PRE50" s="1"/>
      <c r="PRF50" s="1"/>
      <c r="PRG50" s="1"/>
      <c r="PRH50" s="1"/>
      <c r="PRI50" s="1"/>
      <c r="PRJ50" s="1"/>
      <c r="PRK50" s="1"/>
      <c r="PRL50" s="1"/>
      <c r="PRM50" s="1"/>
      <c r="PRN50" s="1"/>
      <c r="PRO50" s="1"/>
      <c r="PRP50" s="1"/>
      <c r="PRQ50" s="1"/>
      <c r="PRR50" s="1"/>
      <c r="PRS50" s="1"/>
      <c r="PRT50" s="1"/>
      <c r="PRU50" s="1"/>
      <c r="PRV50" s="1"/>
      <c r="PRW50" s="1"/>
      <c r="PRX50" s="1"/>
      <c r="PRY50" s="1"/>
      <c r="PRZ50" s="1"/>
      <c r="PSA50" s="1"/>
      <c r="PSB50" s="1"/>
      <c r="PSC50" s="1"/>
      <c r="PSD50" s="1"/>
      <c r="PSE50" s="1"/>
      <c r="PSF50" s="1"/>
      <c r="PSG50" s="1"/>
      <c r="PSH50" s="1"/>
      <c r="PSI50" s="1"/>
      <c r="PSJ50" s="1"/>
      <c r="PSK50" s="1"/>
      <c r="PSL50" s="1"/>
      <c r="PSM50" s="1"/>
      <c r="PSN50" s="1"/>
      <c r="PSO50" s="1"/>
      <c r="PSP50" s="1"/>
      <c r="PSQ50" s="1"/>
      <c r="PSR50" s="1"/>
      <c r="PSS50" s="1"/>
      <c r="PST50" s="1"/>
      <c r="PSU50" s="1"/>
      <c r="PSV50" s="1"/>
      <c r="PSW50" s="1"/>
      <c r="PSX50" s="1"/>
      <c r="PSY50" s="1"/>
      <c r="PSZ50" s="1"/>
      <c r="PTA50" s="1"/>
      <c r="PTB50" s="1"/>
      <c r="PTC50" s="1"/>
      <c r="PTD50" s="1"/>
      <c r="PTE50" s="1"/>
      <c r="PTF50" s="1"/>
      <c r="PTG50" s="1"/>
      <c r="PTH50" s="1"/>
      <c r="PTI50" s="1"/>
      <c r="PTJ50" s="1"/>
      <c r="PTK50" s="1"/>
      <c r="PTL50" s="1"/>
      <c r="PTM50" s="1"/>
      <c r="PTN50" s="1"/>
      <c r="PTO50" s="1"/>
      <c r="PTP50" s="1"/>
      <c r="PTQ50" s="1"/>
      <c r="PTR50" s="1"/>
      <c r="PTS50" s="1"/>
      <c r="PTT50" s="1"/>
      <c r="PTU50" s="1"/>
      <c r="PTV50" s="1"/>
      <c r="PTW50" s="1"/>
      <c r="PTX50" s="1"/>
      <c r="PTY50" s="1"/>
      <c r="PTZ50" s="1"/>
      <c r="PUA50" s="1"/>
      <c r="PUB50" s="1"/>
      <c r="PUC50" s="1"/>
      <c r="PUD50" s="1"/>
      <c r="PUE50" s="1"/>
      <c r="PUF50" s="1"/>
      <c r="PUG50" s="1"/>
      <c r="PUH50" s="1"/>
      <c r="PUI50" s="1"/>
      <c r="PUJ50" s="1"/>
      <c r="PUK50" s="1"/>
      <c r="PUL50" s="1"/>
      <c r="PUM50" s="1"/>
      <c r="PUN50" s="1"/>
      <c r="PUO50" s="1"/>
      <c r="PUP50" s="1"/>
      <c r="PUQ50" s="1"/>
      <c r="PUR50" s="1"/>
      <c r="PUS50" s="1"/>
      <c r="PUT50" s="1"/>
      <c r="PUU50" s="1"/>
      <c r="PUV50" s="1"/>
      <c r="PUW50" s="1"/>
      <c r="PUX50" s="1"/>
      <c r="PUY50" s="1"/>
      <c r="PUZ50" s="1"/>
      <c r="PVA50" s="1"/>
      <c r="PVB50" s="1"/>
      <c r="PVC50" s="1"/>
      <c r="PVD50" s="1"/>
      <c r="PVE50" s="1"/>
      <c r="PVF50" s="1"/>
      <c r="PVG50" s="1"/>
      <c r="PVH50" s="1"/>
      <c r="PVI50" s="1"/>
      <c r="PVJ50" s="1"/>
      <c r="PVK50" s="1"/>
      <c r="PVL50" s="1"/>
      <c r="PVM50" s="1"/>
      <c r="PVN50" s="1"/>
      <c r="PVO50" s="1"/>
      <c r="PVP50" s="1"/>
      <c r="PVQ50" s="1"/>
      <c r="PVR50" s="1"/>
      <c r="PVS50" s="1"/>
      <c r="PVT50" s="1"/>
      <c r="PVU50" s="1"/>
      <c r="PVV50" s="1"/>
      <c r="PVW50" s="1"/>
      <c r="PVX50" s="1"/>
      <c r="PVY50" s="1"/>
      <c r="PVZ50" s="1"/>
      <c r="PWA50" s="1"/>
      <c r="PWB50" s="1"/>
      <c r="PWC50" s="1"/>
      <c r="PWD50" s="1"/>
      <c r="PWE50" s="1"/>
      <c r="PWF50" s="1"/>
      <c r="PWG50" s="1"/>
      <c r="PWH50" s="1"/>
      <c r="PWI50" s="1"/>
      <c r="PWJ50" s="1"/>
      <c r="PWK50" s="1"/>
      <c r="PWL50" s="1"/>
      <c r="PWM50" s="1"/>
      <c r="PWN50" s="1"/>
      <c r="PWO50" s="1"/>
      <c r="PWP50" s="1"/>
      <c r="PWQ50" s="1"/>
      <c r="PWR50" s="1"/>
      <c r="PWS50" s="1"/>
      <c r="PWT50" s="1"/>
      <c r="PWU50" s="1"/>
      <c r="PWV50" s="1"/>
      <c r="PWW50" s="1"/>
      <c r="PWX50" s="1"/>
      <c r="PWY50" s="1"/>
      <c r="PWZ50" s="1"/>
      <c r="PXA50" s="1"/>
      <c r="PXB50" s="1"/>
      <c r="PXC50" s="1"/>
      <c r="PXD50" s="1"/>
      <c r="PXE50" s="1"/>
      <c r="PXF50" s="1"/>
      <c r="PXG50" s="1"/>
      <c r="PXH50" s="1"/>
      <c r="PXI50" s="1"/>
      <c r="PXJ50" s="1"/>
      <c r="PXK50" s="1"/>
      <c r="PXL50" s="1"/>
      <c r="PXM50" s="1"/>
      <c r="PXN50" s="1"/>
      <c r="PXO50" s="1"/>
      <c r="PXP50" s="1"/>
      <c r="PXQ50" s="1"/>
      <c r="PXR50" s="1"/>
      <c r="PXS50" s="1"/>
      <c r="PXT50" s="1"/>
      <c r="PXU50" s="1"/>
      <c r="PXV50" s="1"/>
      <c r="PXW50" s="1"/>
      <c r="PXX50" s="1"/>
      <c r="PXY50" s="1"/>
      <c r="PXZ50" s="1"/>
      <c r="PYA50" s="1"/>
      <c r="PYB50" s="1"/>
      <c r="PYC50" s="1"/>
      <c r="PYD50" s="1"/>
      <c r="PYE50" s="1"/>
      <c r="PYF50" s="1"/>
      <c r="PYG50" s="1"/>
      <c r="PYH50" s="1"/>
      <c r="PYI50" s="1"/>
      <c r="PYJ50" s="1"/>
      <c r="PYK50" s="1"/>
      <c r="PYL50" s="1"/>
      <c r="PYM50" s="1"/>
      <c r="PYN50" s="1"/>
      <c r="PYO50" s="1"/>
      <c r="PYP50" s="1"/>
      <c r="PYQ50" s="1"/>
      <c r="PYR50" s="1"/>
      <c r="PYS50" s="1"/>
      <c r="PYT50" s="1"/>
      <c r="PYU50" s="1"/>
      <c r="PYV50" s="1"/>
      <c r="PYW50" s="1"/>
      <c r="PYX50" s="1"/>
      <c r="PYY50" s="1"/>
      <c r="PYZ50" s="1"/>
      <c r="PZA50" s="1"/>
      <c r="PZB50" s="1"/>
      <c r="PZC50" s="1"/>
      <c r="PZD50" s="1"/>
      <c r="PZE50" s="1"/>
      <c r="PZF50" s="1"/>
      <c r="PZG50" s="1"/>
      <c r="PZH50" s="1"/>
      <c r="PZI50" s="1"/>
      <c r="PZJ50" s="1"/>
      <c r="PZK50" s="1"/>
      <c r="PZL50" s="1"/>
      <c r="PZM50" s="1"/>
      <c r="PZN50" s="1"/>
      <c r="PZO50" s="1"/>
      <c r="PZP50" s="1"/>
      <c r="PZQ50" s="1"/>
      <c r="PZR50" s="1"/>
      <c r="PZS50" s="1"/>
      <c r="PZT50" s="1"/>
      <c r="PZU50" s="1"/>
      <c r="PZV50" s="1"/>
      <c r="PZW50" s="1"/>
      <c r="PZX50" s="1"/>
      <c r="PZY50" s="1"/>
      <c r="PZZ50" s="1"/>
      <c r="QAA50" s="1"/>
      <c r="QAB50" s="1"/>
      <c r="QAC50" s="1"/>
      <c r="QAD50" s="1"/>
      <c r="QAE50" s="1"/>
      <c r="QAF50" s="1"/>
      <c r="QAG50" s="1"/>
      <c r="QAH50" s="1"/>
      <c r="QAI50" s="1"/>
      <c r="QAJ50" s="1"/>
      <c r="QAK50" s="1"/>
      <c r="QAL50" s="1"/>
      <c r="QAM50" s="1"/>
      <c r="QAN50" s="1"/>
      <c r="QAO50" s="1"/>
      <c r="QAP50" s="1"/>
      <c r="QAQ50" s="1"/>
      <c r="QAR50" s="1"/>
      <c r="QAS50" s="1"/>
      <c r="QAT50" s="1"/>
      <c r="QAU50" s="1"/>
      <c r="QAV50" s="1"/>
      <c r="QAW50" s="1"/>
      <c r="QAX50" s="1"/>
      <c r="QAY50" s="1"/>
      <c r="QAZ50" s="1"/>
      <c r="QBA50" s="1"/>
      <c r="QBB50" s="1"/>
      <c r="QBC50" s="1"/>
      <c r="QBD50" s="1"/>
      <c r="QBE50" s="1"/>
      <c r="QBF50" s="1"/>
      <c r="QBG50" s="1"/>
      <c r="QBH50" s="1"/>
      <c r="QBI50" s="1"/>
      <c r="QBJ50" s="1"/>
      <c r="QBK50" s="1"/>
      <c r="QBL50" s="1"/>
      <c r="QBM50" s="1"/>
      <c r="QBN50" s="1"/>
      <c r="QBO50" s="1"/>
      <c r="QBP50" s="1"/>
      <c r="QBQ50" s="1"/>
      <c r="QBR50" s="1"/>
      <c r="QBS50" s="1"/>
      <c r="QBT50" s="1"/>
      <c r="QBU50" s="1"/>
      <c r="QBV50" s="1"/>
      <c r="QBW50" s="1"/>
      <c r="QBX50" s="1"/>
      <c r="QBY50" s="1"/>
      <c r="QBZ50" s="1"/>
      <c r="QCA50" s="1"/>
      <c r="QCB50" s="1"/>
      <c r="QCC50" s="1"/>
      <c r="QCD50" s="1"/>
      <c r="QCE50" s="1"/>
      <c r="QCF50" s="1"/>
      <c r="QCG50" s="1"/>
      <c r="QCH50" s="1"/>
      <c r="QCI50" s="1"/>
      <c r="QCJ50" s="1"/>
      <c r="QCK50" s="1"/>
      <c r="QCL50" s="1"/>
      <c r="QCM50" s="1"/>
      <c r="QCN50" s="1"/>
      <c r="QCO50" s="1"/>
      <c r="QCP50" s="1"/>
      <c r="QCQ50" s="1"/>
      <c r="QCR50" s="1"/>
      <c r="QCS50" s="1"/>
      <c r="QCT50" s="1"/>
      <c r="QCU50" s="1"/>
      <c r="QCV50" s="1"/>
      <c r="QCW50" s="1"/>
      <c r="QCX50" s="1"/>
      <c r="QCY50" s="1"/>
      <c r="QCZ50" s="1"/>
      <c r="QDA50" s="1"/>
      <c r="QDB50" s="1"/>
      <c r="QDC50" s="1"/>
      <c r="QDD50" s="1"/>
      <c r="QDE50" s="1"/>
      <c r="QDF50" s="1"/>
      <c r="QDG50" s="1"/>
      <c r="QDH50" s="1"/>
      <c r="QDI50" s="1"/>
      <c r="QDJ50" s="1"/>
      <c r="QDK50" s="1"/>
      <c r="QDL50" s="1"/>
      <c r="QDM50" s="1"/>
      <c r="QDN50" s="1"/>
      <c r="QDO50" s="1"/>
      <c r="QDP50" s="1"/>
      <c r="QDQ50" s="1"/>
      <c r="QDR50" s="1"/>
      <c r="QDS50" s="1"/>
      <c r="QDT50" s="1"/>
      <c r="QDU50" s="1"/>
      <c r="QDV50" s="1"/>
      <c r="QDW50" s="1"/>
      <c r="QDX50" s="1"/>
      <c r="QDY50" s="1"/>
      <c r="QDZ50" s="1"/>
      <c r="QEA50" s="1"/>
      <c r="QEB50" s="1"/>
      <c r="QEC50" s="1"/>
      <c r="QED50" s="1"/>
      <c r="QEE50" s="1"/>
      <c r="QEF50" s="1"/>
      <c r="QEG50" s="1"/>
      <c r="QEH50" s="1"/>
      <c r="QEI50" s="1"/>
      <c r="QEJ50" s="1"/>
      <c r="QEK50" s="1"/>
      <c r="QEL50" s="1"/>
      <c r="QEM50" s="1"/>
      <c r="QEN50" s="1"/>
      <c r="QEO50" s="1"/>
      <c r="QEP50" s="1"/>
      <c r="QEQ50" s="1"/>
      <c r="QER50" s="1"/>
      <c r="QES50" s="1"/>
      <c r="QET50" s="1"/>
      <c r="QEU50" s="1"/>
      <c r="QEV50" s="1"/>
      <c r="QEW50" s="1"/>
      <c r="QEX50" s="1"/>
      <c r="QEY50" s="1"/>
      <c r="QEZ50" s="1"/>
      <c r="QFA50" s="1"/>
      <c r="QFB50" s="1"/>
      <c r="QFC50" s="1"/>
      <c r="QFD50" s="1"/>
      <c r="QFE50" s="1"/>
      <c r="QFF50" s="1"/>
      <c r="QFG50" s="1"/>
      <c r="QFH50" s="1"/>
      <c r="QFI50" s="1"/>
      <c r="QFJ50" s="1"/>
      <c r="QFK50" s="1"/>
      <c r="QFL50" s="1"/>
      <c r="QFM50" s="1"/>
      <c r="QFN50" s="1"/>
      <c r="QFO50" s="1"/>
      <c r="QFP50" s="1"/>
      <c r="QFQ50" s="1"/>
      <c r="QFR50" s="1"/>
      <c r="QFS50" s="1"/>
      <c r="QFT50" s="1"/>
      <c r="QFU50" s="1"/>
      <c r="QFV50" s="1"/>
      <c r="QFW50" s="1"/>
      <c r="QFX50" s="1"/>
      <c r="QFY50" s="1"/>
      <c r="QFZ50" s="1"/>
      <c r="QGA50" s="1"/>
      <c r="QGB50" s="1"/>
      <c r="QGC50" s="1"/>
      <c r="QGD50" s="1"/>
      <c r="QGE50" s="1"/>
      <c r="QGF50" s="1"/>
      <c r="QGG50" s="1"/>
      <c r="QGH50" s="1"/>
      <c r="QGI50" s="1"/>
      <c r="QGJ50" s="1"/>
      <c r="QGK50" s="1"/>
      <c r="QGL50" s="1"/>
      <c r="QGM50" s="1"/>
      <c r="QGN50" s="1"/>
      <c r="QGO50" s="1"/>
      <c r="QGP50" s="1"/>
      <c r="QGQ50" s="1"/>
      <c r="QGR50" s="1"/>
      <c r="QGS50" s="1"/>
      <c r="QGT50" s="1"/>
      <c r="QGU50" s="1"/>
      <c r="QGV50" s="1"/>
      <c r="QGW50" s="1"/>
      <c r="QGX50" s="1"/>
      <c r="QGY50" s="1"/>
      <c r="QGZ50" s="1"/>
      <c r="QHA50" s="1"/>
      <c r="QHB50" s="1"/>
      <c r="QHC50" s="1"/>
      <c r="QHD50" s="1"/>
      <c r="QHE50" s="1"/>
      <c r="QHF50" s="1"/>
      <c r="QHG50" s="1"/>
      <c r="QHH50" s="1"/>
      <c r="QHI50" s="1"/>
      <c r="QHJ50" s="1"/>
      <c r="QHK50" s="1"/>
      <c r="QHL50" s="1"/>
      <c r="QHM50" s="1"/>
      <c r="QHN50" s="1"/>
      <c r="QHO50" s="1"/>
      <c r="QHP50" s="1"/>
      <c r="QHQ50" s="1"/>
      <c r="QHR50" s="1"/>
      <c r="QHS50" s="1"/>
      <c r="QHT50" s="1"/>
      <c r="QHU50" s="1"/>
      <c r="QHV50" s="1"/>
      <c r="QHW50" s="1"/>
      <c r="QHX50" s="1"/>
      <c r="QHY50" s="1"/>
      <c r="QHZ50" s="1"/>
      <c r="QIA50" s="1"/>
      <c r="QIB50" s="1"/>
      <c r="QIC50" s="1"/>
      <c r="QID50" s="1"/>
      <c r="QIE50" s="1"/>
      <c r="QIF50" s="1"/>
      <c r="QIG50" s="1"/>
      <c r="QIH50" s="1"/>
      <c r="QII50" s="1"/>
      <c r="QIJ50" s="1"/>
      <c r="QIK50" s="1"/>
      <c r="QIL50" s="1"/>
      <c r="QIM50" s="1"/>
      <c r="QIN50" s="1"/>
      <c r="QIO50" s="1"/>
      <c r="QIP50" s="1"/>
      <c r="QIQ50" s="1"/>
      <c r="QIR50" s="1"/>
      <c r="QIS50" s="1"/>
      <c r="QIT50" s="1"/>
      <c r="QIU50" s="1"/>
      <c r="QIV50" s="1"/>
      <c r="QIW50" s="1"/>
      <c r="QIX50" s="1"/>
      <c r="QIY50" s="1"/>
      <c r="QIZ50" s="1"/>
      <c r="QJA50" s="1"/>
      <c r="QJB50" s="1"/>
      <c r="QJC50" s="1"/>
      <c r="QJD50" s="1"/>
      <c r="QJE50" s="1"/>
      <c r="QJF50" s="1"/>
      <c r="QJG50" s="1"/>
      <c r="QJH50" s="1"/>
      <c r="QJI50" s="1"/>
      <c r="QJJ50" s="1"/>
      <c r="QJK50" s="1"/>
      <c r="QJL50" s="1"/>
      <c r="QJM50" s="1"/>
      <c r="QJN50" s="1"/>
      <c r="QJO50" s="1"/>
      <c r="QJP50" s="1"/>
      <c r="QJQ50" s="1"/>
      <c r="QJR50" s="1"/>
      <c r="QJS50" s="1"/>
      <c r="QJT50" s="1"/>
      <c r="QJU50" s="1"/>
      <c r="QJV50" s="1"/>
      <c r="QJW50" s="1"/>
      <c r="QJX50" s="1"/>
      <c r="QJY50" s="1"/>
      <c r="QJZ50" s="1"/>
      <c r="QKA50" s="1"/>
      <c r="QKB50" s="1"/>
      <c r="QKC50" s="1"/>
      <c r="QKD50" s="1"/>
      <c r="QKE50" s="1"/>
      <c r="QKF50" s="1"/>
      <c r="QKG50" s="1"/>
      <c r="QKH50" s="1"/>
      <c r="QKI50" s="1"/>
      <c r="QKJ50" s="1"/>
      <c r="QKK50" s="1"/>
      <c r="QKL50" s="1"/>
      <c r="QKM50" s="1"/>
      <c r="QKN50" s="1"/>
      <c r="QKO50" s="1"/>
      <c r="QKP50" s="1"/>
      <c r="QKQ50" s="1"/>
      <c r="QKR50" s="1"/>
      <c r="QKS50" s="1"/>
      <c r="QKT50" s="1"/>
      <c r="QKU50" s="1"/>
      <c r="QKV50" s="1"/>
      <c r="QKW50" s="1"/>
      <c r="QKX50" s="1"/>
      <c r="QKY50" s="1"/>
      <c r="QKZ50" s="1"/>
      <c r="QLA50" s="1"/>
      <c r="QLB50" s="1"/>
      <c r="QLC50" s="1"/>
      <c r="QLD50" s="1"/>
      <c r="QLE50" s="1"/>
      <c r="QLF50" s="1"/>
      <c r="QLG50" s="1"/>
      <c r="QLH50" s="1"/>
      <c r="QLI50" s="1"/>
      <c r="QLJ50" s="1"/>
      <c r="QLK50" s="1"/>
      <c r="QLL50" s="1"/>
      <c r="QLM50" s="1"/>
      <c r="QLN50" s="1"/>
      <c r="QLO50" s="1"/>
      <c r="QLP50" s="1"/>
      <c r="QLQ50" s="1"/>
      <c r="QLR50" s="1"/>
      <c r="QLS50" s="1"/>
      <c r="QLT50" s="1"/>
      <c r="QLU50" s="1"/>
      <c r="QLV50" s="1"/>
      <c r="QLW50" s="1"/>
      <c r="QLX50" s="1"/>
      <c r="QLY50" s="1"/>
      <c r="QLZ50" s="1"/>
      <c r="QMA50" s="1"/>
      <c r="QMB50" s="1"/>
      <c r="QMC50" s="1"/>
      <c r="QMD50" s="1"/>
      <c r="QME50" s="1"/>
      <c r="QMF50" s="1"/>
      <c r="QMG50" s="1"/>
      <c r="QMH50" s="1"/>
      <c r="QMI50" s="1"/>
      <c r="QMJ50" s="1"/>
      <c r="QMK50" s="1"/>
      <c r="QML50" s="1"/>
      <c r="QMM50" s="1"/>
      <c r="QMN50" s="1"/>
      <c r="QMO50" s="1"/>
      <c r="QMP50" s="1"/>
      <c r="QMQ50" s="1"/>
      <c r="QMR50" s="1"/>
      <c r="QMS50" s="1"/>
      <c r="QMT50" s="1"/>
      <c r="QMU50" s="1"/>
      <c r="QMV50" s="1"/>
      <c r="QMW50" s="1"/>
      <c r="QMX50" s="1"/>
      <c r="QMY50" s="1"/>
      <c r="QMZ50" s="1"/>
      <c r="QNA50" s="1"/>
      <c r="QNB50" s="1"/>
      <c r="QNC50" s="1"/>
      <c r="QND50" s="1"/>
      <c r="QNE50" s="1"/>
      <c r="QNF50" s="1"/>
      <c r="QNG50" s="1"/>
      <c r="QNH50" s="1"/>
      <c r="QNI50" s="1"/>
      <c r="QNJ50" s="1"/>
      <c r="QNK50" s="1"/>
      <c r="QNL50" s="1"/>
      <c r="QNM50" s="1"/>
      <c r="QNN50" s="1"/>
      <c r="QNO50" s="1"/>
      <c r="QNP50" s="1"/>
      <c r="QNQ50" s="1"/>
      <c r="QNR50" s="1"/>
      <c r="QNS50" s="1"/>
      <c r="QNT50" s="1"/>
      <c r="QNU50" s="1"/>
      <c r="QNV50" s="1"/>
      <c r="QNW50" s="1"/>
      <c r="QNX50" s="1"/>
      <c r="QNY50" s="1"/>
      <c r="QNZ50" s="1"/>
      <c r="QOA50" s="1"/>
      <c r="QOB50" s="1"/>
      <c r="QOC50" s="1"/>
      <c r="QOD50" s="1"/>
      <c r="QOE50" s="1"/>
      <c r="QOF50" s="1"/>
      <c r="QOG50" s="1"/>
      <c r="QOH50" s="1"/>
      <c r="QOI50" s="1"/>
      <c r="QOJ50" s="1"/>
      <c r="QOK50" s="1"/>
      <c r="QOL50" s="1"/>
      <c r="QOM50" s="1"/>
      <c r="QON50" s="1"/>
      <c r="QOO50" s="1"/>
      <c r="QOP50" s="1"/>
      <c r="QOQ50" s="1"/>
      <c r="QOR50" s="1"/>
      <c r="QOS50" s="1"/>
      <c r="QOT50" s="1"/>
      <c r="QOU50" s="1"/>
      <c r="QOV50" s="1"/>
      <c r="QOW50" s="1"/>
      <c r="QOX50" s="1"/>
      <c r="QOY50" s="1"/>
      <c r="QOZ50" s="1"/>
      <c r="QPA50" s="1"/>
      <c r="QPB50" s="1"/>
      <c r="QPC50" s="1"/>
      <c r="QPD50" s="1"/>
      <c r="QPE50" s="1"/>
      <c r="QPF50" s="1"/>
      <c r="QPG50" s="1"/>
      <c r="QPH50" s="1"/>
      <c r="QPI50" s="1"/>
      <c r="QPJ50" s="1"/>
      <c r="QPK50" s="1"/>
      <c r="QPL50" s="1"/>
      <c r="QPM50" s="1"/>
      <c r="QPN50" s="1"/>
      <c r="QPO50" s="1"/>
      <c r="QPP50" s="1"/>
      <c r="QPQ50" s="1"/>
      <c r="QPR50" s="1"/>
      <c r="QPS50" s="1"/>
      <c r="QPT50" s="1"/>
      <c r="QPU50" s="1"/>
      <c r="QPV50" s="1"/>
      <c r="QPW50" s="1"/>
      <c r="QPX50" s="1"/>
      <c r="QPY50" s="1"/>
      <c r="QPZ50" s="1"/>
      <c r="QQA50" s="1"/>
      <c r="QQB50" s="1"/>
      <c r="QQC50" s="1"/>
      <c r="QQD50" s="1"/>
      <c r="QQE50" s="1"/>
      <c r="QQF50" s="1"/>
      <c r="QQG50" s="1"/>
      <c r="QQH50" s="1"/>
      <c r="QQI50" s="1"/>
      <c r="QQJ50" s="1"/>
      <c r="QQK50" s="1"/>
      <c r="QQL50" s="1"/>
      <c r="QQM50" s="1"/>
      <c r="QQN50" s="1"/>
      <c r="QQO50" s="1"/>
      <c r="QQP50" s="1"/>
      <c r="QQQ50" s="1"/>
      <c r="QQR50" s="1"/>
      <c r="QQS50" s="1"/>
      <c r="QQT50" s="1"/>
      <c r="QQU50" s="1"/>
      <c r="QQV50" s="1"/>
      <c r="QQW50" s="1"/>
      <c r="QQX50" s="1"/>
      <c r="QQY50" s="1"/>
      <c r="QQZ50" s="1"/>
      <c r="QRA50" s="1"/>
      <c r="QRB50" s="1"/>
      <c r="QRC50" s="1"/>
      <c r="QRD50" s="1"/>
      <c r="QRE50" s="1"/>
      <c r="QRF50" s="1"/>
      <c r="QRG50" s="1"/>
      <c r="QRH50" s="1"/>
      <c r="QRI50" s="1"/>
      <c r="QRJ50" s="1"/>
      <c r="QRK50" s="1"/>
      <c r="QRL50" s="1"/>
      <c r="QRM50" s="1"/>
      <c r="QRN50" s="1"/>
      <c r="QRO50" s="1"/>
      <c r="QRP50" s="1"/>
      <c r="QRQ50" s="1"/>
      <c r="QRR50" s="1"/>
      <c r="QRS50" s="1"/>
      <c r="QRT50" s="1"/>
      <c r="QRU50" s="1"/>
      <c r="QRV50" s="1"/>
      <c r="QRW50" s="1"/>
      <c r="QRX50" s="1"/>
      <c r="QRY50" s="1"/>
      <c r="QRZ50" s="1"/>
      <c r="QSA50" s="1"/>
      <c r="QSB50" s="1"/>
      <c r="QSC50" s="1"/>
      <c r="QSD50" s="1"/>
      <c r="QSE50" s="1"/>
      <c r="QSF50" s="1"/>
      <c r="QSG50" s="1"/>
      <c r="QSH50" s="1"/>
      <c r="QSI50" s="1"/>
      <c r="QSJ50" s="1"/>
      <c r="QSK50" s="1"/>
      <c r="QSL50" s="1"/>
      <c r="QSM50" s="1"/>
      <c r="QSN50" s="1"/>
      <c r="QSO50" s="1"/>
      <c r="QSP50" s="1"/>
      <c r="QSQ50" s="1"/>
      <c r="QSR50" s="1"/>
      <c r="QSS50" s="1"/>
      <c r="QST50" s="1"/>
      <c r="QSU50" s="1"/>
      <c r="QSV50" s="1"/>
      <c r="QSW50" s="1"/>
      <c r="QSX50" s="1"/>
      <c r="QSY50" s="1"/>
      <c r="QSZ50" s="1"/>
      <c r="QTA50" s="1"/>
      <c r="QTB50" s="1"/>
      <c r="QTC50" s="1"/>
      <c r="QTD50" s="1"/>
      <c r="QTE50" s="1"/>
      <c r="QTF50" s="1"/>
      <c r="QTG50" s="1"/>
      <c r="QTH50" s="1"/>
      <c r="QTI50" s="1"/>
      <c r="QTJ50" s="1"/>
      <c r="QTK50" s="1"/>
      <c r="QTL50" s="1"/>
      <c r="QTM50" s="1"/>
      <c r="QTN50" s="1"/>
      <c r="QTO50" s="1"/>
      <c r="QTP50" s="1"/>
      <c r="QTQ50" s="1"/>
      <c r="QTR50" s="1"/>
      <c r="QTS50" s="1"/>
      <c r="QTT50" s="1"/>
      <c r="QTU50" s="1"/>
      <c r="QTV50" s="1"/>
      <c r="QTW50" s="1"/>
      <c r="QTX50" s="1"/>
      <c r="QTY50" s="1"/>
      <c r="QTZ50" s="1"/>
      <c r="QUA50" s="1"/>
      <c r="QUB50" s="1"/>
      <c r="QUC50" s="1"/>
      <c r="QUD50" s="1"/>
      <c r="QUE50" s="1"/>
      <c r="QUF50" s="1"/>
      <c r="QUG50" s="1"/>
      <c r="QUH50" s="1"/>
      <c r="QUI50" s="1"/>
      <c r="QUJ50" s="1"/>
      <c r="QUK50" s="1"/>
      <c r="QUL50" s="1"/>
      <c r="QUM50" s="1"/>
      <c r="QUN50" s="1"/>
      <c r="QUO50" s="1"/>
      <c r="QUP50" s="1"/>
      <c r="QUQ50" s="1"/>
      <c r="QUR50" s="1"/>
      <c r="QUS50" s="1"/>
      <c r="QUT50" s="1"/>
      <c r="QUU50" s="1"/>
      <c r="QUV50" s="1"/>
      <c r="QUW50" s="1"/>
      <c r="QUX50" s="1"/>
      <c r="QUY50" s="1"/>
      <c r="QUZ50" s="1"/>
      <c r="QVA50" s="1"/>
      <c r="QVB50" s="1"/>
      <c r="QVC50" s="1"/>
      <c r="QVD50" s="1"/>
      <c r="QVE50" s="1"/>
      <c r="QVF50" s="1"/>
      <c r="QVG50" s="1"/>
      <c r="QVH50" s="1"/>
      <c r="QVI50" s="1"/>
      <c r="QVJ50" s="1"/>
      <c r="QVK50" s="1"/>
      <c r="QVL50" s="1"/>
      <c r="QVM50" s="1"/>
      <c r="QVN50" s="1"/>
      <c r="QVO50" s="1"/>
      <c r="QVP50" s="1"/>
      <c r="QVQ50" s="1"/>
      <c r="QVR50" s="1"/>
      <c r="QVS50" s="1"/>
      <c r="QVT50" s="1"/>
      <c r="QVU50" s="1"/>
      <c r="QVV50" s="1"/>
      <c r="QVW50" s="1"/>
      <c r="QVX50" s="1"/>
      <c r="QVY50" s="1"/>
      <c r="QVZ50" s="1"/>
      <c r="QWA50" s="1"/>
      <c r="QWB50" s="1"/>
      <c r="QWC50" s="1"/>
      <c r="QWD50" s="1"/>
      <c r="QWE50" s="1"/>
      <c r="QWF50" s="1"/>
      <c r="QWG50" s="1"/>
      <c r="QWH50" s="1"/>
      <c r="QWI50" s="1"/>
      <c r="QWJ50" s="1"/>
      <c r="QWK50" s="1"/>
      <c r="QWL50" s="1"/>
      <c r="QWM50" s="1"/>
      <c r="QWN50" s="1"/>
      <c r="QWO50" s="1"/>
      <c r="QWP50" s="1"/>
      <c r="QWQ50" s="1"/>
      <c r="QWR50" s="1"/>
      <c r="QWS50" s="1"/>
      <c r="QWT50" s="1"/>
      <c r="QWU50" s="1"/>
      <c r="QWV50" s="1"/>
      <c r="QWW50" s="1"/>
      <c r="QWX50" s="1"/>
      <c r="QWY50" s="1"/>
      <c r="QWZ50" s="1"/>
      <c r="QXA50" s="1"/>
      <c r="QXB50" s="1"/>
      <c r="QXC50" s="1"/>
      <c r="QXD50" s="1"/>
      <c r="QXE50" s="1"/>
      <c r="QXF50" s="1"/>
      <c r="QXG50" s="1"/>
      <c r="QXH50" s="1"/>
      <c r="QXI50" s="1"/>
      <c r="QXJ50" s="1"/>
      <c r="QXK50" s="1"/>
      <c r="QXL50" s="1"/>
      <c r="QXM50" s="1"/>
      <c r="QXN50" s="1"/>
      <c r="QXO50" s="1"/>
      <c r="QXP50" s="1"/>
      <c r="QXQ50" s="1"/>
      <c r="QXR50" s="1"/>
      <c r="QXS50" s="1"/>
      <c r="QXT50" s="1"/>
      <c r="QXU50" s="1"/>
      <c r="QXV50" s="1"/>
      <c r="QXW50" s="1"/>
      <c r="QXX50" s="1"/>
      <c r="QXY50" s="1"/>
      <c r="QXZ50" s="1"/>
      <c r="QYA50" s="1"/>
      <c r="QYB50" s="1"/>
      <c r="QYC50" s="1"/>
      <c r="QYD50" s="1"/>
      <c r="QYE50" s="1"/>
      <c r="QYF50" s="1"/>
      <c r="QYG50" s="1"/>
      <c r="QYH50" s="1"/>
      <c r="QYI50" s="1"/>
      <c r="QYJ50" s="1"/>
      <c r="QYK50" s="1"/>
      <c r="QYL50" s="1"/>
      <c r="QYM50" s="1"/>
      <c r="QYN50" s="1"/>
      <c r="QYO50" s="1"/>
      <c r="QYP50" s="1"/>
      <c r="QYQ50" s="1"/>
      <c r="QYR50" s="1"/>
      <c r="QYS50" s="1"/>
      <c r="QYT50" s="1"/>
      <c r="QYU50" s="1"/>
      <c r="QYV50" s="1"/>
      <c r="QYW50" s="1"/>
      <c r="QYX50" s="1"/>
      <c r="QYY50" s="1"/>
      <c r="QYZ50" s="1"/>
      <c r="QZA50" s="1"/>
      <c r="QZB50" s="1"/>
      <c r="QZC50" s="1"/>
      <c r="QZD50" s="1"/>
      <c r="QZE50" s="1"/>
      <c r="QZF50" s="1"/>
      <c r="QZG50" s="1"/>
      <c r="QZH50" s="1"/>
      <c r="QZI50" s="1"/>
      <c r="QZJ50" s="1"/>
      <c r="QZK50" s="1"/>
      <c r="QZL50" s="1"/>
      <c r="QZM50" s="1"/>
      <c r="QZN50" s="1"/>
      <c r="QZO50" s="1"/>
      <c r="QZP50" s="1"/>
      <c r="QZQ50" s="1"/>
      <c r="QZR50" s="1"/>
      <c r="QZS50" s="1"/>
      <c r="QZT50" s="1"/>
      <c r="QZU50" s="1"/>
      <c r="QZV50" s="1"/>
      <c r="QZW50" s="1"/>
      <c r="QZX50" s="1"/>
      <c r="QZY50" s="1"/>
      <c r="QZZ50" s="1"/>
      <c r="RAA50" s="1"/>
      <c r="RAB50" s="1"/>
      <c r="RAC50" s="1"/>
      <c r="RAD50" s="1"/>
      <c r="RAE50" s="1"/>
      <c r="RAF50" s="1"/>
      <c r="RAG50" s="1"/>
      <c r="RAH50" s="1"/>
      <c r="RAI50" s="1"/>
      <c r="RAJ50" s="1"/>
      <c r="RAK50" s="1"/>
      <c r="RAL50" s="1"/>
      <c r="RAM50" s="1"/>
      <c r="RAN50" s="1"/>
      <c r="RAO50" s="1"/>
      <c r="RAP50" s="1"/>
      <c r="RAQ50" s="1"/>
      <c r="RAR50" s="1"/>
      <c r="RAS50" s="1"/>
      <c r="RAT50" s="1"/>
      <c r="RAU50" s="1"/>
      <c r="RAV50" s="1"/>
      <c r="RAW50" s="1"/>
      <c r="RAX50" s="1"/>
      <c r="RAY50" s="1"/>
      <c r="RAZ50" s="1"/>
      <c r="RBA50" s="1"/>
      <c r="RBB50" s="1"/>
      <c r="RBC50" s="1"/>
      <c r="RBD50" s="1"/>
      <c r="RBE50" s="1"/>
      <c r="RBF50" s="1"/>
      <c r="RBG50" s="1"/>
      <c r="RBH50" s="1"/>
      <c r="RBI50" s="1"/>
      <c r="RBJ50" s="1"/>
      <c r="RBK50" s="1"/>
      <c r="RBL50" s="1"/>
      <c r="RBM50" s="1"/>
      <c r="RBN50" s="1"/>
      <c r="RBO50" s="1"/>
      <c r="RBP50" s="1"/>
      <c r="RBQ50" s="1"/>
      <c r="RBR50" s="1"/>
      <c r="RBS50" s="1"/>
      <c r="RBT50" s="1"/>
      <c r="RBU50" s="1"/>
      <c r="RBV50" s="1"/>
      <c r="RBW50" s="1"/>
      <c r="RBX50" s="1"/>
      <c r="RBY50" s="1"/>
      <c r="RBZ50" s="1"/>
      <c r="RCA50" s="1"/>
      <c r="RCB50" s="1"/>
      <c r="RCC50" s="1"/>
      <c r="RCD50" s="1"/>
      <c r="RCE50" s="1"/>
      <c r="RCF50" s="1"/>
      <c r="RCG50" s="1"/>
      <c r="RCH50" s="1"/>
      <c r="RCI50" s="1"/>
      <c r="RCJ50" s="1"/>
      <c r="RCK50" s="1"/>
      <c r="RCL50" s="1"/>
      <c r="RCM50" s="1"/>
      <c r="RCN50" s="1"/>
      <c r="RCO50" s="1"/>
      <c r="RCP50" s="1"/>
      <c r="RCQ50" s="1"/>
      <c r="RCR50" s="1"/>
      <c r="RCS50" s="1"/>
      <c r="RCT50" s="1"/>
      <c r="RCU50" s="1"/>
      <c r="RCV50" s="1"/>
      <c r="RCW50" s="1"/>
      <c r="RCX50" s="1"/>
      <c r="RCY50" s="1"/>
      <c r="RCZ50" s="1"/>
      <c r="RDA50" s="1"/>
      <c r="RDB50" s="1"/>
      <c r="RDC50" s="1"/>
      <c r="RDD50" s="1"/>
      <c r="RDE50" s="1"/>
      <c r="RDF50" s="1"/>
      <c r="RDG50" s="1"/>
      <c r="RDH50" s="1"/>
      <c r="RDI50" s="1"/>
      <c r="RDJ50" s="1"/>
      <c r="RDK50" s="1"/>
      <c r="RDL50" s="1"/>
      <c r="RDM50" s="1"/>
      <c r="RDN50" s="1"/>
      <c r="RDO50" s="1"/>
      <c r="RDP50" s="1"/>
      <c r="RDQ50" s="1"/>
      <c r="RDR50" s="1"/>
      <c r="RDS50" s="1"/>
      <c r="RDT50" s="1"/>
      <c r="RDU50" s="1"/>
      <c r="RDV50" s="1"/>
      <c r="RDW50" s="1"/>
      <c r="RDX50" s="1"/>
      <c r="RDY50" s="1"/>
      <c r="RDZ50" s="1"/>
      <c r="REA50" s="1"/>
      <c r="REB50" s="1"/>
      <c r="REC50" s="1"/>
      <c r="RED50" s="1"/>
      <c r="REE50" s="1"/>
      <c r="REF50" s="1"/>
      <c r="REG50" s="1"/>
      <c r="REH50" s="1"/>
      <c r="REI50" s="1"/>
      <c r="REJ50" s="1"/>
      <c r="REK50" s="1"/>
      <c r="REL50" s="1"/>
      <c r="REM50" s="1"/>
      <c r="REN50" s="1"/>
      <c r="REO50" s="1"/>
      <c r="REP50" s="1"/>
      <c r="REQ50" s="1"/>
      <c r="RER50" s="1"/>
      <c r="RES50" s="1"/>
      <c r="RET50" s="1"/>
      <c r="REU50" s="1"/>
      <c r="REV50" s="1"/>
      <c r="REW50" s="1"/>
      <c r="REX50" s="1"/>
      <c r="REY50" s="1"/>
      <c r="REZ50" s="1"/>
      <c r="RFA50" s="1"/>
      <c r="RFB50" s="1"/>
      <c r="RFC50" s="1"/>
      <c r="RFD50" s="1"/>
      <c r="RFE50" s="1"/>
      <c r="RFF50" s="1"/>
      <c r="RFG50" s="1"/>
      <c r="RFH50" s="1"/>
      <c r="RFI50" s="1"/>
      <c r="RFJ50" s="1"/>
      <c r="RFK50" s="1"/>
      <c r="RFL50" s="1"/>
      <c r="RFM50" s="1"/>
      <c r="RFN50" s="1"/>
      <c r="RFO50" s="1"/>
      <c r="RFP50" s="1"/>
      <c r="RFQ50" s="1"/>
      <c r="RFR50" s="1"/>
      <c r="RFS50" s="1"/>
      <c r="RFT50" s="1"/>
      <c r="RFU50" s="1"/>
      <c r="RFV50" s="1"/>
      <c r="RFW50" s="1"/>
      <c r="RFX50" s="1"/>
      <c r="RFY50" s="1"/>
      <c r="RFZ50" s="1"/>
      <c r="RGA50" s="1"/>
      <c r="RGB50" s="1"/>
      <c r="RGC50" s="1"/>
      <c r="RGD50" s="1"/>
      <c r="RGE50" s="1"/>
      <c r="RGF50" s="1"/>
      <c r="RGG50" s="1"/>
      <c r="RGH50" s="1"/>
      <c r="RGI50" s="1"/>
      <c r="RGJ50" s="1"/>
      <c r="RGK50" s="1"/>
      <c r="RGL50" s="1"/>
      <c r="RGM50" s="1"/>
      <c r="RGN50" s="1"/>
      <c r="RGO50" s="1"/>
      <c r="RGP50" s="1"/>
      <c r="RGQ50" s="1"/>
      <c r="RGR50" s="1"/>
      <c r="RGS50" s="1"/>
      <c r="RGT50" s="1"/>
      <c r="RGU50" s="1"/>
      <c r="RGV50" s="1"/>
      <c r="RGW50" s="1"/>
      <c r="RGX50" s="1"/>
      <c r="RGY50" s="1"/>
      <c r="RGZ50" s="1"/>
      <c r="RHA50" s="1"/>
      <c r="RHB50" s="1"/>
      <c r="RHC50" s="1"/>
      <c r="RHD50" s="1"/>
      <c r="RHE50" s="1"/>
      <c r="RHF50" s="1"/>
      <c r="RHG50" s="1"/>
      <c r="RHH50" s="1"/>
      <c r="RHI50" s="1"/>
      <c r="RHJ50" s="1"/>
      <c r="RHK50" s="1"/>
      <c r="RHL50" s="1"/>
      <c r="RHM50" s="1"/>
      <c r="RHN50" s="1"/>
      <c r="RHO50" s="1"/>
      <c r="RHP50" s="1"/>
      <c r="RHQ50" s="1"/>
      <c r="RHR50" s="1"/>
      <c r="RHS50" s="1"/>
      <c r="RHT50" s="1"/>
      <c r="RHU50" s="1"/>
      <c r="RHV50" s="1"/>
      <c r="RHW50" s="1"/>
      <c r="RHX50" s="1"/>
      <c r="RHY50" s="1"/>
      <c r="RHZ50" s="1"/>
      <c r="RIA50" s="1"/>
      <c r="RIB50" s="1"/>
      <c r="RIC50" s="1"/>
      <c r="RID50" s="1"/>
      <c r="RIE50" s="1"/>
      <c r="RIF50" s="1"/>
      <c r="RIG50" s="1"/>
      <c r="RIH50" s="1"/>
      <c r="RII50" s="1"/>
      <c r="RIJ50" s="1"/>
      <c r="RIK50" s="1"/>
      <c r="RIL50" s="1"/>
      <c r="RIM50" s="1"/>
      <c r="RIN50" s="1"/>
      <c r="RIO50" s="1"/>
      <c r="RIP50" s="1"/>
      <c r="RIQ50" s="1"/>
      <c r="RIR50" s="1"/>
      <c r="RIS50" s="1"/>
      <c r="RIT50" s="1"/>
      <c r="RIU50" s="1"/>
      <c r="RIV50" s="1"/>
      <c r="RIW50" s="1"/>
      <c r="RIX50" s="1"/>
      <c r="RIY50" s="1"/>
      <c r="RIZ50" s="1"/>
      <c r="RJA50" s="1"/>
      <c r="RJB50" s="1"/>
      <c r="RJC50" s="1"/>
      <c r="RJD50" s="1"/>
      <c r="RJE50" s="1"/>
      <c r="RJF50" s="1"/>
      <c r="RJG50" s="1"/>
      <c r="RJH50" s="1"/>
      <c r="RJI50" s="1"/>
      <c r="RJJ50" s="1"/>
      <c r="RJK50" s="1"/>
      <c r="RJL50" s="1"/>
      <c r="RJM50" s="1"/>
      <c r="RJN50" s="1"/>
      <c r="RJO50" s="1"/>
      <c r="RJP50" s="1"/>
      <c r="RJQ50" s="1"/>
      <c r="RJR50" s="1"/>
      <c r="RJS50" s="1"/>
      <c r="RJT50" s="1"/>
      <c r="RJU50" s="1"/>
      <c r="RJV50" s="1"/>
      <c r="RJW50" s="1"/>
      <c r="RJX50" s="1"/>
      <c r="RJY50" s="1"/>
      <c r="RJZ50" s="1"/>
      <c r="RKA50" s="1"/>
      <c r="RKB50" s="1"/>
      <c r="RKC50" s="1"/>
      <c r="RKD50" s="1"/>
      <c r="RKE50" s="1"/>
      <c r="RKF50" s="1"/>
      <c r="RKG50" s="1"/>
      <c r="RKH50" s="1"/>
      <c r="RKI50" s="1"/>
      <c r="RKJ50" s="1"/>
      <c r="RKK50" s="1"/>
      <c r="RKL50" s="1"/>
      <c r="RKM50" s="1"/>
      <c r="RKN50" s="1"/>
      <c r="RKO50" s="1"/>
      <c r="RKP50" s="1"/>
      <c r="RKQ50" s="1"/>
      <c r="RKR50" s="1"/>
      <c r="RKS50" s="1"/>
      <c r="RKT50" s="1"/>
      <c r="RKU50" s="1"/>
      <c r="RKV50" s="1"/>
      <c r="RKW50" s="1"/>
      <c r="RKX50" s="1"/>
      <c r="RKY50" s="1"/>
      <c r="RKZ50" s="1"/>
      <c r="RLA50" s="1"/>
      <c r="RLB50" s="1"/>
      <c r="RLC50" s="1"/>
      <c r="RLD50" s="1"/>
      <c r="RLE50" s="1"/>
      <c r="RLF50" s="1"/>
      <c r="RLG50" s="1"/>
      <c r="RLH50" s="1"/>
      <c r="RLI50" s="1"/>
      <c r="RLJ50" s="1"/>
      <c r="RLK50" s="1"/>
      <c r="RLL50" s="1"/>
      <c r="RLM50" s="1"/>
      <c r="RLN50" s="1"/>
      <c r="RLO50" s="1"/>
      <c r="RLP50" s="1"/>
      <c r="RLQ50" s="1"/>
      <c r="RLR50" s="1"/>
      <c r="RLS50" s="1"/>
      <c r="RLT50" s="1"/>
      <c r="RLU50" s="1"/>
      <c r="RLV50" s="1"/>
      <c r="RLW50" s="1"/>
      <c r="RLX50" s="1"/>
      <c r="RLY50" s="1"/>
      <c r="RLZ50" s="1"/>
      <c r="RMA50" s="1"/>
      <c r="RMB50" s="1"/>
      <c r="RMC50" s="1"/>
      <c r="RMD50" s="1"/>
      <c r="RME50" s="1"/>
      <c r="RMF50" s="1"/>
      <c r="RMG50" s="1"/>
      <c r="RMH50" s="1"/>
      <c r="RMI50" s="1"/>
      <c r="RMJ50" s="1"/>
      <c r="RMK50" s="1"/>
      <c r="RML50" s="1"/>
      <c r="RMM50" s="1"/>
      <c r="RMN50" s="1"/>
      <c r="RMO50" s="1"/>
      <c r="RMP50" s="1"/>
      <c r="RMQ50" s="1"/>
      <c r="RMR50" s="1"/>
      <c r="RMS50" s="1"/>
      <c r="RMT50" s="1"/>
      <c r="RMU50" s="1"/>
      <c r="RMV50" s="1"/>
      <c r="RMW50" s="1"/>
      <c r="RMX50" s="1"/>
      <c r="RMY50" s="1"/>
      <c r="RMZ50" s="1"/>
      <c r="RNA50" s="1"/>
      <c r="RNB50" s="1"/>
      <c r="RNC50" s="1"/>
      <c r="RND50" s="1"/>
      <c r="RNE50" s="1"/>
      <c r="RNF50" s="1"/>
      <c r="RNG50" s="1"/>
      <c r="RNH50" s="1"/>
      <c r="RNI50" s="1"/>
      <c r="RNJ50" s="1"/>
      <c r="RNK50" s="1"/>
      <c r="RNL50" s="1"/>
      <c r="RNM50" s="1"/>
      <c r="RNN50" s="1"/>
      <c r="RNO50" s="1"/>
      <c r="RNP50" s="1"/>
      <c r="RNQ50" s="1"/>
      <c r="RNR50" s="1"/>
      <c r="RNS50" s="1"/>
      <c r="RNT50" s="1"/>
      <c r="RNU50" s="1"/>
      <c r="RNV50" s="1"/>
      <c r="RNW50" s="1"/>
      <c r="RNX50" s="1"/>
      <c r="RNY50" s="1"/>
      <c r="RNZ50" s="1"/>
      <c r="ROA50" s="1"/>
      <c r="ROB50" s="1"/>
      <c r="ROC50" s="1"/>
      <c r="ROD50" s="1"/>
      <c r="ROE50" s="1"/>
      <c r="ROF50" s="1"/>
      <c r="ROG50" s="1"/>
      <c r="ROH50" s="1"/>
      <c r="ROI50" s="1"/>
      <c r="ROJ50" s="1"/>
      <c r="ROK50" s="1"/>
      <c r="ROL50" s="1"/>
      <c r="ROM50" s="1"/>
      <c r="RON50" s="1"/>
      <c r="ROO50" s="1"/>
      <c r="ROP50" s="1"/>
      <c r="ROQ50" s="1"/>
      <c r="ROR50" s="1"/>
      <c r="ROS50" s="1"/>
      <c r="ROT50" s="1"/>
      <c r="ROU50" s="1"/>
      <c r="ROV50" s="1"/>
      <c r="ROW50" s="1"/>
      <c r="ROX50" s="1"/>
      <c r="ROY50" s="1"/>
      <c r="ROZ50" s="1"/>
      <c r="RPA50" s="1"/>
      <c r="RPB50" s="1"/>
      <c r="RPC50" s="1"/>
      <c r="RPD50" s="1"/>
      <c r="RPE50" s="1"/>
      <c r="RPF50" s="1"/>
      <c r="RPG50" s="1"/>
      <c r="RPH50" s="1"/>
      <c r="RPI50" s="1"/>
      <c r="RPJ50" s="1"/>
      <c r="RPK50" s="1"/>
      <c r="RPL50" s="1"/>
      <c r="RPM50" s="1"/>
      <c r="RPN50" s="1"/>
      <c r="RPO50" s="1"/>
      <c r="RPP50" s="1"/>
      <c r="RPQ50" s="1"/>
      <c r="RPR50" s="1"/>
      <c r="RPS50" s="1"/>
      <c r="RPT50" s="1"/>
      <c r="RPU50" s="1"/>
      <c r="RPV50" s="1"/>
      <c r="RPW50" s="1"/>
      <c r="RPX50" s="1"/>
      <c r="RPY50" s="1"/>
      <c r="RPZ50" s="1"/>
      <c r="RQA50" s="1"/>
      <c r="RQB50" s="1"/>
      <c r="RQC50" s="1"/>
      <c r="RQD50" s="1"/>
      <c r="RQE50" s="1"/>
      <c r="RQF50" s="1"/>
      <c r="RQG50" s="1"/>
      <c r="RQH50" s="1"/>
      <c r="RQI50" s="1"/>
      <c r="RQJ50" s="1"/>
      <c r="RQK50" s="1"/>
      <c r="RQL50" s="1"/>
      <c r="RQM50" s="1"/>
      <c r="RQN50" s="1"/>
      <c r="RQO50" s="1"/>
      <c r="RQP50" s="1"/>
      <c r="RQQ50" s="1"/>
      <c r="RQR50" s="1"/>
      <c r="RQS50" s="1"/>
      <c r="RQT50" s="1"/>
      <c r="RQU50" s="1"/>
      <c r="RQV50" s="1"/>
      <c r="RQW50" s="1"/>
      <c r="RQX50" s="1"/>
      <c r="RQY50" s="1"/>
      <c r="RQZ50" s="1"/>
      <c r="RRA50" s="1"/>
      <c r="RRB50" s="1"/>
      <c r="RRC50" s="1"/>
      <c r="RRD50" s="1"/>
      <c r="RRE50" s="1"/>
      <c r="RRF50" s="1"/>
      <c r="RRG50" s="1"/>
      <c r="RRH50" s="1"/>
      <c r="RRI50" s="1"/>
      <c r="RRJ50" s="1"/>
      <c r="RRK50" s="1"/>
      <c r="RRL50" s="1"/>
      <c r="RRM50" s="1"/>
      <c r="RRN50" s="1"/>
      <c r="RRO50" s="1"/>
      <c r="RRP50" s="1"/>
      <c r="RRQ50" s="1"/>
      <c r="RRR50" s="1"/>
      <c r="RRS50" s="1"/>
      <c r="RRT50" s="1"/>
      <c r="RRU50" s="1"/>
      <c r="RRV50" s="1"/>
      <c r="RRW50" s="1"/>
      <c r="RRX50" s="1"/>
      <c r="RRY50" s="1"/>
      <c r="RRZ50" s="1"/>
      <c r="RSA50" s="1"/>
      <c r="RSB50" s="1"/>
      <c r="RSC50" s="1"/>
      <c r="RSD50" s="1"/>
      <c r="RSE50" s="1"/>
      <c r="RSF50" s="1"/>
      <c r="RSG50" s="1"/>
      <c r="RSH50" s="1"/>
      <c r="RSI50" s="1"/>
      <c r="RSJ50" s="1"/>
      <c r="RSK50" s="1"/>
      <c r="RSL50" s="1"/>
      <c r="RSM50" s="1"/>
      <c r="RSN50" s="1"/>
      <c r="RSO50" s="1"/>
      <c r="RSP50" s="1"/>
      <c r="RSQ50" s="1"/>
      <c r="RSR50" s="1"/>
      <c r="RSS50" s="1"/>
      <c r="RST50" s="1"/>
      <c r="RSU50" s="1"/>
      <c r="RSV50" s="1"/>
      <c r="RSW50" s="1"/>
      <c r="RSX50" s="1"/>
      <c r="RSY50" s="1"/>
      <c r="RSZ50" s="1"/>
      <c r="RTA50" s="1"/>
      <c r="RTB50" s="1"/>
      <c r="RTC50" s="1"/>
      <c r="RTD50" s="1"/>
      <c r="RTE50" s="1"/>
      <c r="RTF50" s="1"/>
      <c r="RTG50" s="1"/>
      <c r="RTH50" s="1"/>
      <c r="RTI50" s="1"/>
      <c r="RTJ50" s="1"/>
      <c r="RTK50" s="1"/>
      <c r="RTL50" s="1"/>
      <c r="RTM50" s="1"/>
      <c r="RTN50" s="1"/>
      <c r="RTO50" s="1"/>
      <c r="RTP50" s="1"/>
      <c r="RTQ50" s="1"/>
      <c r="RTR50" s="1"/>
      <c r="RTS50" s="1"/>
      <c r="RTT50" s="1"/>
      <c r="RTU50" s="1"/>
      <c r="RTV50" s="1"/>
      <c r="RTW50" s="1"/>
      <c r="RTX50" s="1"/>
      <c r="RTY50" s="1"/>
      <c r="RTZ50" s="1"/>
      <c r="RUA50" s="1"/>
      <c r="RUB50" s="1"/>
      <c r="RUC50" s="1"/>
      <c r="RUD50" s="1"/>
      <c r="RUE50" s="1"/>
      <c r="RUF50" s="1"/>
      <c r="RUG50" s="1"/>
      <c r="RUH50" s="1"/>
      <c r="RUI50" s="1"/>
      <c r="RUJ50" s="1"/>
      <c r="RUK50" s="1"/>
      <c r="RUL50" s="1"/>
      <c r="RUM50" s="1"/>
      <c r="RUN50" s="1"/>
      <c r="RUO50" s="1"/>
      <c r="RUP50" s="1"/>
      <c r="RUQ50" s="1"/>
      <c r="RUR50" s="1"/>
      <c r="RUS50" s="1"/>
      <c r="RUT50" s="1"/>
      <c r="RUU50" s="1"/>
      <c r="RUV50" s="1"/>
      <c r="RUW50" s="1"/>
      <c r="RUX50" s="1"/>
      <c r="RUY50" s="1"/>
      <c r="RUZ50" s="1"/>
      <c r="RVA50" s="1"/>
      <c r="RVB50" s="1"/>
      <c r="RVC50" s="1"/>
      <c r="RVD50" s="1"/>
      <c r="RVE50" s="1"/>
      <c r="RVF50" s="1"/>
      <c r="RVG50" s="1"/>
      <c r="RVH50" s="1"/>
      <c r="RVI50" s="1"/>
      <c r="RVJ50" s="1"/>
      <c r="RVK50" s="1"/>
      <c r="RVL50" s="1"/>
      <c r="RVM50" s="1"/>
      <c r="RVN50" s="1"/>
      <c r="RVO50" s="1"/>
      <c r="RVP50" s="1"/>
      <c r="RVQ50" s="1"/>
      <c r="RVR50" s="1"/>
      <c r="RVS50" s="1"/>
      <c r="RVT50" s="1"/>
      <c r="RVU50" s="1"/>
      <c r="RVV50" s="1"/>
      <c r="RVW50" s="1"/>
      <c r="RVX50" s="1"/>
      <c r="RVY50" s="1"/>
      <c r="RVZ50" s="1"/>
      <c r="RWA50" s="1"/>
      <c r="RWB50" s="1"/>
      <c r="RWC50" s="1"/>
      <c r="RWD50" s="1"/>
      <c r="RWE50" s="1"/>
      <c r="RWF50" s="1"/>
      <c r="RWG50" s="1"/>
      <c r="RWH50" s="1"/>
      <c r="RWI50" s="1"/>
      <c r="RWJ50" s="1"/>
      <c r="RWK50" s="1"/>
      <c r="RWL50" s="1"/>
      <c r="RWM50" s="1"/>
      <c r="RWN50" s="1"/>
      <c r="RWO50" s="1"/>
      <c r="RWP50" s="1"/>
      <c r="RWQ50" s="1"/>
      <c r="RWR50" s="1"/>
      <c r="RWS50" s="1"/>
      <c r="RWT50" s="1"/>
      <c r="RWU50" s="1"/>
      <c r="RWV50" s="1"/>
      <c r="RWW50" s="1"/>
      <c r="RWX50" s="1"/>
      <c r="RWY50" s="1"/>
      <c r="RWZ50" s="1"/>
      <c r="RXA50" s="1"/>
      <c r="RXB50" s="1"/>
      <c r="RXC50" s="1"/>
      <c r="RXD50" s="1"/>
      <c r="RXE50" s="1"/>
      <c r="RXF50" s="1"/>
      <c r="RXG50" s="1"/>
      <c r="RXH50" s="1"/>
      <c r="RXI50" s="1"/>
      <c r="RXJ50" s="1"/>
      <c r="RXK50" s="1"/>
      <c r="RXL50" s="1"/>
      <c r="RXM50" s="1"/>
      <c r="RXN50" s="1"/>
      <c r="RXO50" s="1"/>
      <c r="RXP50" s="1"/>
      <c r="RXQ50" s="1"/>
      <c r="RXR50" s="1"/>
      <c r="RXS50" s="1"/>
      <c r="RXT50" s="1"/>
      <c r="RXU50" s="1"/>
      <c r="RXV50" s="1"/>
      <c r="RXW50" s="1"/>
      <c r="RXX50" s="1"/>
      <c r="RXY50" s="1"/>
      <c r="RXZ50" s="1"/>
      <c r="RYA50" s="1"/>
      <c r="RYB50" s="1"/>
      <c r="RYC50" s="1"/>
      <c r="RYD50" s="1"/>
      <c r="RYE50" s="1"/>
      <c r="RYF50" s="1"/>
      <c r="RYG50" s="1"/>
      <c r="RYH50" s="1"/>
      <c r="RYI50" s="1"/>
      <c r="RYJ50" s="1"/>
      <c r="RYK50" s="1"/>
      <c r="RYL50" s="1"/>
      <c r="RYM50" s="1"/>
      <c r="RYN50" s="1"/>
      <c r="RYO50" s="1"/>
      <c r="RYP50" s="1"/>
      <c r="RYQ50" s="1"/>
      <c r="RYR50" s="1"/>
      <c r="RYS50" s="1"/>
      <c r="RYT50" s="1"/>
      <c r="RYU50" s="1"/>
      <c r="RYV50" s="1"/>
      <c r="RYW50" s="1"/>
      <c r="RYX50" s="1"/>
      <c r="RYY50" s="1"/>
      <c r="RYZ50" s="1"/>
      <c r="RZA50" s="1"/>
      <c r="RZB50" s="1"/>
      <c r="RZC50" s="1"/>
      <c r="RZD50" s="1"/>
      <c r="RZE50" s="1"/>
      <c r="RZF50" s="1"/>
      <c r="RZG50" s="1"/>
      <c r="RZH50" s="1"/>
      <c r="RZI50" s="1"/>
      <c r="RZJ50" s="1"/>
      <c r="RZK50" s="1"/>
      <c r="RZL50" s="1"/>
      <c r="RZM50" s="1"/>
      <c r="RZN50" s="1"/>
      <c r="RZO50" s="1"/>
      <c r="RZP50" s="1"/>
      <c r="RZQ50" s="1"/>
      <c r="RZR50" s="1"/>
      <c r="RZS50" s="1"/>
      <c r="RZT50" s="1"/>
      <c r="RZU50" s="1"/>
      <c r="RZV50" s="1"/>
      <c r="RZW50" s="1"/>
      <c r="RZX50" s="1"/>
      <c r="RZY50" s="1"/>
      <c r="RZZ50" s="1"/>
      <c r="SAA50" s="1"/>
      <c r="SAB50" s="1"/>
      <c r="SAC50" s="1"/>
      <c r="SAD50" s="1"/>
      <c r="SAE50" s="1"/>
      <c r="SAF50" s="1"/>
      <c r="SAG50" s="1"/>
      <c r="SAH50" s="1"/>
      <c r="SAI50" s="1"/>
      <c r="SAJ50" s="1"/>
      <c r="SAK50" s="1"/>
      <c r="SAL50" s="1"/>
      <c r="SAM50" s="1"/>
      <c r="SAN50" s="1"/>
      <c r="SAO50" s="1"/>
      <c r="SAP50" s="1"/>
      <c r="SAQ50" s="1"/>
      <c r="SAR50" s="1"/>
      <c r="SAS50" s="1"/>
      <c r="SAT50" s="1"/>
      <c r="SAU50" s="1"/>
      <c r="SAV50" s="1"/>
      <c r="SAW50" s="1"/>
      <c r="SAX50" s="1"/>
      <c r="SAY50" s="1"/>
      <c r="SAZ50" s="1"/>
      <c r="SBA50" s="1"/>
      <c r="SBB50" s="1"/>
      <c r="SBC50" s="1"/>
      <c r="SBD50" s="1"/>
      <c r="SBE50" s="1"/>
      <c r="SBF50" s="1"/>
      <c r="SBG50" s="1"/>
      <c r="SBH50" s="1"/>
      <c r="SBI50" s="1"/>
      <c r="SBJ50" s="1"/>
      <c r="SBK50" s="1"/>
      <c r="SBL50" s="1"/>
      <c r="SBM50" s="1"/>
      <c r="SBN50" s="1"/>
      <c r="SBO50" s="1"/>
      <c r="SBP50" s="1"/>
      <c r="SBQ50" s="1"/>
      <c r="SBR50" s="1"/>
      <c r="SBS50" s="1"/>
      <c r="SBT50" s="1"/>
      <c r="SBU50" s="1"/>
      <c r="SBV50" s="1"/>
      <c r="SBW50" s="1"/>
      <c r="SBX50" s="1"/>
      <c r="SBY50" s="1"/>
      <c r="SBZ50" s="1"/>
      <c r="SCA50" s="1"/>
      <c r="SCB50" s="1"/>
      <c r="SCC50" s="1"/>
      <c r="SCD50" s="1"/>
      <c r="SCE50" s="1"/>
      <c r="SCF50" s="1"/>
      <c r="SCG50" s="1"/>
      <c r="SCH50" s="1"/>
      <c r="SCI50" s="1"/>
      <c r="SCJ50" s="1"/>
      <c r="SCK50" s="1"/>
      <c r="SCL50" s="1"/>
      <c r="SCM50" s="1"/>
      <c r="SCN50" s="1"/>
      <c r="SCO50" s="1"/>
      <c r="SCP50" s="1"/>
      <c r="SCQ50" s="1"/>
      <c r="SCR50" s="1"/>
      <c r="SCS50" s="1"/>
      <c r="SCT50" s="1"/>
      <c r="SCU50" s="1"/>
      <c r="SCV50" s="1"/>
      <c r="SCW50" s="1"/>
      <c r="SCX50" s="1"/>
      <c r="SCY50" s="1"/>
      <c r="SCZ50" s="1"/>
      <c r="SDA50" s="1"/>
      <c r="SDB50" s="1"/>
      <c r="SDC50" s="1"/>
      <c r="SDD50" s="1"/>
      <c r="SDE50" s="1"/>
      <c r="SDF50" s="1"/>
      <c r="SDG50" s="1"/>
      <c r="SDH50" s="1"/>
      <c r="SDI50" s="1"/>
      <c r="SDJ50" s="1"/>
      <c r="SDK50" s="1"/>
      <c r="SDL50" s="1"/>
      <c r="SDM50" s="1"/>
      <c r="SDN50" s="1"/>
      <c r="SDO50" s="1"/>
      <c r="SDP50" s="1"/>
      <c r="SDQ50" s="1"/>
      <c r="SDR50" s="1"/>
      <c r="SDS50" s="1"/>
      <c r="SDT50" s="1"/>
      <c r="SDU50" s="1"/>
      <c r="SDV50" s="1"/>
      <c r="SDW50" s="1"/>
      <c r="SDX50" s="1"/>
      <c r="SDY50" s="1"/>
      <c r="SDZ50" s="1"/>
      <c r="SEA50" s="1"/>
      <c r="SEB50" s="1"/>
      <c r="SEC50" s="1"/>
      <c r="SED50" s="1"/>
      <c r="SEE50" s="1"/>
      <c r="SEF50" s="1"/>
      <c r="SEG50" s="1"/>
      <c r="SEH50" s="1"/>
      <c r="SEI50" s="1"/>
      <c r="SEJ50" s="1"/>
      <c r="SEK50" s="1"/>
      <c r="SEL50" s="1"/>
      <c r="SEM50" s="1"/>
      <c r="SEN50" s="1"/>
      <c r="SEO50" s="1"/>
      <c r="SEP50" s="1"/>
      <c r="SEQ50" s="1"/>
      <c r="SER50" s="1"/>
      <c r="SES50" s="1"/>
      <c r="SET50" s="1"/>
      <c r="SEU50" s="1"/>
      <c r="SEV50" s="1"/>
      <c r="SEW50" s="1"/>
      <c r="SEX50" s="1"/>
      <c r="SEY50" s="1"/>
      <c r="SEZ50" s="1"/>
      <c r="SFA50" s="1"/>
      <c r="SFB50" s="1"/>
      <c r="SFC50" s="1"/>
      <c r="SFD50" s="1"/>
      <c r="SFE50" s="1"/>
      <c r="SFF50" s="1"/>
      <c r="SFG50" s="1"/>
      <c r="SFH50" s="1"/>
      <c r="SFI50" s="1"/>
      <c r="SFJ50" s="1"/>
      <c r="SFK50" s="1"/>
      <c r="SFL50" s="1"/>
      <c r="SFM50" s="1"/>
      <c r="SFN50" s="1"/>
      <c r="SFO50" s="1"/>
      <c r="SFP50" s="1"/>
      <c r="SFQ50" s="1"/>
      <c r="SFR50" s="1"/>
      <c r="SFS50" s="1"/>
      <c r="SFT50" s="1"/>
      <c r="SFU50" s="1"/>
      <c r="SFV50" s="1"/>
      <c r="SFW50" s="1"/>
      <c r="SFX50" s="1"/>
      <c r="SFY50" s="1"/>
      <c r="SFZ50" s="1"/>
      <c r="SGA50" s="1"/>
      <c r="SGB50" s="1"/>
      <c r="SGC50" s="1"/>
      <c r="SGD50" s="1"/>
      <c r="SGE50" s="1"/>
      <c r="SGF50" s="1"/>
      <c r="SGG50" s="1"/>
      <c r="SGH50" s="1"/>
      <c r="SGI50" s="1"/>
      <c r="SGJ50" s="1"/>
      <c r="SGK50" s="1"/>
      <c r="SGL50" s="1"/>
      <c r="SGM50" s="1"/>
      <c r="SGN50" s="1"/>
      <c r="SGO50" s="1"/>
      <c r="SGP50" s="1"/>
      <c r="SGQ50" s="1"/>
      <c r="SGR50" s="1"/>
      <c r="SGS50" s="1"/>
      <c r="SGT50" s="1"/>
      <c r="SGU50" s="1"/>
      <c r="SGV50" s="1"/>
      <c r="SGW50" s="1"/>
      <c r="SGX50" s="1"/>
      <c r="SGY50" s="1"/>
      <c r="SGZ50" s="1"/>
      <c r="SHA50" s="1"/>
      <c r="SHB50" s="1"/>
      <c r="SHC50" s="1"/>
      <c r="SHD50" s="1"/>
      <c r="SHE50" s="1"/>
      <c r="SHF50" s="1"/>
      <c r="SHG50" s="1"/>
      <c r="SHH50" s="1"/>
      <c r="SHI50" s="1"/>
      <c r="SHJ50" s="1"/>
      <c r="SHK50" s="1"/>
      <c r="SHL50" s="1"/>
      <c r="SHM50" s="1"/>
      <c r="SHN50" s="1"/>
      <c r="SHO50" s="1"/>
      <c r="SHP50" s="1"/>
      <c r="SHQ50" s="1"/>
      <c r="SHR50" s="1"/>
      <c r="SHS50" s="1"/>
      <c r="SHT50" s="1"/>
      <c r="SHU50" s="1"/>
      <c r="SHV50" s="1"/>
      <c r="SHW50" s="1"/>
      <c r="SHX50" s="1"/>
      <c r="SHY50" s="1"/>
      <c r="SHZ50" s="1"/>
      <c r="SIA50" s="1"/>
      <c r="SIB50" s="1"/>
      <c r="SIC50" s="1"/>
      <c r="SID50" s="1"/>
      <c r="SIE50" s="1"/>
      <c r="SIF50" s="1"/>
      <c r="SIG50" s="1"/>
      <c r="SIH50" s="1"/>
      <c r="SII50" s="1"/>
      <c r="SIJ50" s="1"/>
      <c r="SIK50" s="1"/>
      <c r="SIL50" s="1"/>
      <c r="SIM50" s="1"/>
      <c r="SIN50" s="1"/>
      <c r="SIO50" s="1"/>
      <c r="SIP50" s="1"/>
      <c r="SIQ50" s="1"/>
      <c r="SIR50" s="1"/>
      <c r="SIS50" s="1"/>
      <c r="SIT50" s="1"/>
      <c r="SIU50" s="1"/>
      <c r="SIV50" s="1"/>
      <c r="SIW50" s="1"/>
      <c r="SIX50" s="1"/>
      <c r="SIY50" s="1"/>
      <c r="SIZ50" s="1"/>
      <c r="SJA50" s="1"/>
      <c r="SJB50" s="1"/>
      <c r="SJC50" s="1"/>
      <c r="SJD50" s="1"/>
      <c r="SJE50" s="1"/>
      <c r="SJF50" s="1"/>
      <c r="SJG50" s="1"/>
      <c r="SJH50" s="1"/>
      <c r="SJI50" s="1"/>
      <c r="SJJ50" s="1"/>
      <c r="SJK50" s="1"/>
      <c r="SJL50" s="1"/>
      <c r="SJM50" s="1"/>
      <c r="SJN50" s="1"/>
      <c r="SJO50" s="1"/>
      <c r="SJP50" s="1"/>
      <c r="SJQ50" s="1"/>
      <c r="SJR50" s="1"/>
      <c r="SJS50" s="1"/>
      <c r="SJT50" s="1"/>
      <c r="SJU50" s="1"/>
      <c r="SJV50" s="1"/>
      <c r="SJW50" s="1"/>
      <c r="SJX50" s="1"/>
      <c r="SJY50" s="1"/>
      <c r="SJZ50" s="1"/>
      <c r="SKA50" s="1"/>
      <c r="SKB50" s="1"/>
      <c r="SKC50" s="1"/>
      <c r="SKD50" s="1"/>
      <c r="SKE50" s="1"/>
      <c r="SKF50" s="1"/>
      <c r="SKG50" s="1"/>
      <c r="SKH50" s="1"/>
      <c r="SKI50" s="1"/>
      <c r="SKJ50" s="1"/>
      <c r="SKK50" s="1"/>
      <c r="SKL50" s="1"/>
      <c r="SKM50" s="1"/>
      <c r="SKN50" s="1"/>
      <c r="SKO50" s="1"/>
      <c r="SKP50" s="1"/>
      <c r="SKQ50" s="1"/>
      <c r="SKR50" s="1"/>
      <c r="SKS50" s="1"/>
      <c r="SKT50" s="1"/>
      <c r="SKU50" s="1"/>
      <c r="SKV50" s="1"/>
      <c r="SKW50" s="1"/>
      <c r="SKX50" s="1"/>
      <c r="SKY50" s="1"/>
      <c r="SKZ50" s="1"/>
      <c r="SLA50" s="1"/>
      <c r="SLB50" s="1"/>
      <c r="SLC50" s="1"/>
      <c r="SLD50" s="1"/>
      <c r="SLE50" s="1"/>
      <c r="SLF50" s="1"/>
      <c r="SLG50" s="1"/>
      <c r="SLH50" s="1"/>
      <c r="SLI50" s="1"/>
      <c r="SLJ50" s="1"/>
      <c r="SLK50" s="1"/>
      <c r="SLL50" s="1"/>
      <c r="SLM50" s="1"/>
      <c r="SLN50" s="1"/>
      <c r="SLO50" s="1"/>
      <c r="SLP50" s="1"/>
      <c r="SLQ50" s="1"/>
      <c r="SLR50" s="1"/>
      <c r="SLS50" s="1"/>
      <c r="SLT50" s="1"/>
      <c r="SLU50" s="1"/>
      <c r="SLV50" s="1"/>
      <c r="SLW50" s="1"/>
      <c r="SLX50" s="1"/>
      <c r="SLY50" s="1"/>
      <c r="SLZ50" s="1"/>
      <c r="SMA50" s="1"/>
      <c r="SMB50" s="1"/>
      <c r="SMC50" s="1"/>
      <c r="SMD50" s="1"/>
      <c r="SME50" s="1"/>
      <c r="SMF50" s="1"/>
      <c r="SMG50" s="1"/>
      <c r="SMH50" s="1"/>
      <c r="SMI50" s="1"/>
      <c r="SMJ50" s="1"/>
      <c r="SMK50" s="1"/>
      <c r="SML50" s="1"/>
      <c r="SMM50" s="1"/>
      <c r="SMN50" s="1"/>
      <c r="SMO50" s="1"/>
      <c r="SMP50" s="1"/>
      <c r="SMQ50" s="1"/>
      <c r="SMR50" s="1"/>
      <c r="SMS50" s="1"/>
      <c r="SMT50" s="1"/>
      <c r="SMU50" s="1"/>
      <c r="SMV50" s="1"/>
      <c r="SMW50" s="1"/>
      <c r="SMX50" s="1"/>
      <c r="SMY50" s="1"/>
      <c r="SMZ50" s="1"/>
      <c r="SNA50" s="1"/>
      <c r="SNB50" s="1"/>
      <c r="SNC50" s="1"/>
      <c r="SND50" s="1"/>
      <c r="SNE50" s="1"/>
      <c r="SNF50" s="1"/>
      <c r="SNG50" s="1"/>
      <c r="SNH50" s="1"/>
      <c r="SNI50" s="1"/>
      <c r="SNJ50" s="1"/>
      <c r="SNK50" s="1"/>
      <c r="SNL50" s="1"/>
      <c r="SNM50" s="1"/>
      <c r="SNN50" s="1"/>
      <c r="SNO50" s="1"/>
      <c r="SNP50" s="1"/>
      <c r="SNQ50" s="1"/>
      <c r="SNR50" s="1"/>
      <c r="SNS50" s="1"/>
      <c r="SNT50" s="1"/>
      <c r="SNU50" s="1"/>
      <c r="SNV50" s="1"/>
      <c r="SNW50" s="1"/>
      <c r="SNX50" s="1"/>
      <c r="SNY50" s="1"/>
      <c r="SNZ50" s="1"/>
      <c r="SOA50" s="1"/>
      <c r="SOB50" s="1"/>
      <c r="SOC50" s="1"/>
      <c r="SOD50" s="1"/>
      <c r="SOE50" s="1"/>
      <c r="SOF50" s="1"/>
      <c r="SOG50" s="1"/>
      <c r="SOH50" s="1"/>
      <c r="SOI50" s="1"/>
      <c r="SOJ50" s="1"/>
      <c r="SOK50" s="1"/>
      <c r="SOL50" s="1"/>
      <c r="SOM50" s="1"/>
      <c r="SON50" s="1"/>
      <c r="SOO50" s="1"/>
      <c r="SOP50" s="1"/>
      <c r="SOQ50" s="1"/>
      <c r="SOR50" s="1"/>
      <c r="SOS50" s="1"/>
      <c r="SOT50" s="1"/>
      <c r="SOU50" s="1"/>
      <c r="SOV50" s="1"/>
      <c r="SOW50" s="1"/>
      <c r="SOX50" s="1"/>
      <c r="SOY50" s="1"/>
      <c r="SOZ50" s="1"/>
      <c r="SPA50" s="1"/>
      <c r="SPB50" s="1"/>
      <c r="SPC50" s="1"/>
      <c r="SPD50" s="1"/>
      <c r="SPE50" s="1"/>
      <c r="SPF50" s="1"/>
      <c r="SPG50" s="1"/>
      <c r="SPH50" s="1"/>
      <c r="SPI50" s="1"/>
      <c r="SPJ50" s="1"/>
      <c r="SPK50" s="1"/>
      <c r="SPL50" s="1"/>
      <c r="SPM50" s="1"/>
      <c r="SPN50" s="1"/>
      <c r="SPO50" s="1"/>
      <c r="SPP50" s="1"/>
      <c r="SPQ50" s="1"/>
      <c r="SPR50" s="1"/>
      <c r="SPS50" s="1"/>
      <c r="SPT50" s="1"/>
      <c r="SPU50" s="1"/>
      <c r="SPV50" s="1"/>
      <c r="SPW50" s="1"/>
      <c r="SPX50" s="1"/>
      <c r="SPY50" s="1"/>
      <c r="SPZ50" s="1"/>
      <c r="SQA50" s="1"/>
      <c r="SQB50" s="1"/>
      <c r="SQC50" s="1"/>
      <c r="SQD50" s="1"/>
      <c r="SQE50" s="1"/>
      <c r="SQF50" s="1"/>
      <c r="SQG50" s="1"/>
      <c r="SQH50" s="1"/>
      <c r="SQI50" s="1"/>
      <c r="SQJ50" s="1"/>
      <c r="SQK50" s="1"/>
      <c r="SQL50" s="1"/>
      <c r="SQM50" s="1"/>
      <c r="SQN50" s="1"/>
      <c r="SQO50" s="1"/>
      <c r="SQP50" s="1"/>
      <c r="SQQ50" s="1"/>
      <c r="SQR50" s="1"/>
      <c r="SQS50" s="1"/>
      <c r="SQT50" s="1"/>
      <c r="SQU50" s="1"/>
      <c r="SQV50" s="1"/>
      <c r="SQW50" s="1"/>
      <c r="SQX50" s="1"/>
      <c r="SQY50" s="1"/>
      <c r="SQZ50" s="1"/>
      <c r="SRA50" s="1"/>
      <c r="SRB50" s="1"/>
      <c r="SRC50" s="1"/>
      <c r="SRD50" s="1"/>
      <c r="SRE50" s="1"/>
      <c r="SRF50" s="1"/>
      <c r="SRG50" s="1"/>
      <c r="SRH50" s="1"/>
      <c r="SRI50" s="1"/>
      <c r="SRJ50" s="1"/>
      <c r="SRK50" s="1"/>
      <c r="SRL50" s="1"/>
      <c r="SRM50" s="1"/>
      <c r="SRN50" s="1"/>
      <c r="SRO50" s="1"/>
      <c r="SRP50" s="1"/>
      <c r="SRQ50" s="1"/>
      <c r="SRR50" s="1"/>
      <c r="SRS50" s="1"/>
      <c r="SRT50" s="1"/>
      <c r="SRU50" s="1"/>
      <c r="SRV50" s="1"/>
      <c r="SRW50" s="1"/>
      <c r="SRX50" s="1"/>
      <c r="SRY50" s="1"/>
      <c r="SRZ50" s="1"/>
      <c r="SSA50" s="1"/>
      <c r="SSB50" s="1"/>
      <c r="SSC50" s="1"/>
      <c r="SSD50" s="1"/>
      <c r="SSE50" s="1"/>
      <c r="SSF50" s="1"/>
      <c r="SSG50" s="1"/>
      <c r="SSH50" s="1"/>
      <c r="SSI50" s="1"/>
      <c r="SSJ50" s="1"/>
      <c r="SSK50" s="1"/>
      <c r="SSL50" s="1"/>
      <c r="SSM50" s="1"/>
      <c r="SSN50" s="1"/>
      <c r="SSO50" s="1"/>
      <c r="SSP50" s="1"/>
      <c r="SSQ50" s="1"/>
      <c r="SSR50" s="1"/>
      <c r="SSS50" s="1"/>
      <c r="SST50" s="1"/>
      <c r="SSU50" s="1"/>
      <c r="SSV50" s="1"/>
      <c r="SSW50" s="1"/>
      <c r="SSX50" s="1"/>
      <c r="SSY50" s="1"/>
      <c r="SSZ50" s="1"/>
      <c r="STA50" s="1"/>
      <c r="STB50" s="1"/>
      <c r="STC50" s="1"/>
      <c r="STD50" s="1"/>
      <c r="STE50" s="1"/>
      <c r="STF50" s="1"/>
      <c r="STG50" s="1"/>
      <c r="STH50" s="1"/>
      <c r="STI50" s="1"/>
      <c r="STJ50" s="1"/>
      <c r="STK50" s="1"/>
      <c r="STL50" s="1"/>
      <c r="STM50" s="1"/>
      <c r="STN50" s="1"/>
      <c r="STO50" s="1"/>
      <c r="STP50" s="1"/>
      <c r="STQ50" s="1"/>
      <c r="STR50" s="1"/>
      <c r="STS50" s="1"/>
      <c r="STT50" s="1"/>
      <c r="STU50" s="1"/>
      <c r="STV50" s="1"/>
      <c r="STW50" s="1"/>
      <c r="STX50" s="1"/>
      <c r="STY50" s="1"/>
      <c r="STZ50" s="1"/>
      <c r="SUA50" s="1"/>
      <c r="SUB50" s="1"/>
      <c r="SUC50" s="1"/>
      <c r="SUD50" s="1"/>
      <c r="SUE50" s="1"/>
      <c r="SUF50" s="1"/>
      <c r="SUG50" s="1"/>
      <c r="SUH50" s="1"/>
      <c r="SUI50" s="1"/>
      <c r="SUJ50" s="1"/>
      <c r="SUK50" s="1"/>
      <c r="SUL50" s="1"/>
      <c r="SUM50" s="1"/>
      <c r="SUN50" s="1"/>
      <c r="SUO50" s="1"/>
      <c r="SUP50" s="1"/>
      <c r="SUQ50" s="1"/>
      <c r="SUR50" s="1"/>
      <c r="SUS50" s="1"/>
      <c r="SUT50" s="1"/>
      <c r="SUU50" s="1"/>
      <c r="SUV50" s="1"/>
      <c r="SUW50" s="1"/>
      <c r="SUX50" s="1"/>
      <c r="SUY50" s="1"/>
      <c r="SUZ50" s="1"/>
      <c r="SVA50" s="1"/>
      <c r="SVB50" s="1"/>
      <c r="SVC50" s="1"/>
      <c r="SVD50" s="1"/>
      <c r="SVE50" s="1"/>
      <c r="SVF50" s="1"/>
      <c r="SVG50" s="1"/>
      <c r="SVH50" s="1"/>
      <c r="SVI50" s="1"/>
      <c r="SVJ50" s="1"/>
      <c r="SVK50" s="1"/>
      <c r="SVL50" s="1"/>
      <c r="SVM50" s="1"/>
      <c r="SVN50" s="1"/>
      <c r="SVO50" s="1"/>
      <c r="SVP50" s="1"/>
      <c r="SVQ50" s="1"/>
      <c r="SVR50" s="1"/>
      <c r="SVS50" s="1"/>
      <c r="SVT50" s="1"/>
      <c r="SVU50" s="1"/>
      <c r="SVV50" s="1"/>
      <c r="SVW50" s="1"/>
      <c r="SVX50" s="1"/>
      <c r="SVY50" s="1"/>
      <c r="SVZ50" s="1"/>
      <c r="SWA50" s="1"/>
      <c r="SWB50" s="1"/>
      <c r="SWC50" s="1"/>
      <c r="SWD50" s="1"/>
      <c r="SWE50" s="1"/>
      <c r="SWF50" s="1"/>
      <c r="SWG50" s="1"/>
      <c r="SWH50" s="1"/>
      <c r="SWI50" s="1"/>
      <c r="SWJ50" s="1"/>
      <c r="SWK50" s="1"/>
      <c r="SWL50" s="1"/>
      <c r="SWM50" s="1"/>
      <c r="SWN50" s="1"/>
      <c r="SWO50" s="1"/>
      <c r="SWP50" s="1"/>
      <c r="SWQ50" s="1"/>
      <c r="SWR50" s="1"/>
      <c r="SWS50" s="1"/>
      <c r="SWT50" s="1"/>
      <c r="SWU50" s="1"/>
      <c r="SWV50" s="1"/>
      <c r="SWW50" s="1"/>
      <c r="SWX50" s="1"/>
      <c r="SWY50" s="1"/>
      <c r="SWZ50" s="1"/>
      <c r="SXA50" s="1"/>
      <c r="SXB50" s="1"/>
      <c r="SXC50" s="1"/>
      <c r="SXD50" s="1"/>
      <c r="SXE50" s="1"/>
      <c r="SXF50" s="1"/>
      <c r="SXG50" s="1"/>
      <c r="SXH50" s="1"/>
      <c r="SXI50" s="1"/>
      <c r="SXJ50" s="1"/>
      <c r="SXK50" s="1"/>
      <c r="SXL50" s="1"/>
      <c r="SXM50" s="1"/>
      <c r="SXN50" s="1"/>
      <c r="SXO50" s="1"/>
      <c r="SXP50" s="1"/>
      <c r="SXQ50" s="1"/>
      <c r="SXR50" s="1"/>
      <c r="SXS50" s="1"/>
      <c r="SXT50" s="1"/>
      <c r="SXU50" s="1"/>
      <c r="SXV50" s="1"/>
      <c r="SXW50" s="1"/>
      <c r="SXX50" s="1"/>
      <c r="SXY50" s="1"/>
      <c r="SXZ50" s="1"/>
      <c r="SYA50" s="1"/>
      <c r="SYB50" s="1"/>
      <c r="SYC50" s="1"/>
      <c r="SYD50" s="1"/>
      <c r="SYE50" s="1"/>
      <c r="SYF50" s="1"/>
      <c r="SYG50" s="1"/>
      <c r="SYH50" s="1"/>
      <c r="SYI50" s="1"/>
      <c r="SYJ50" s="1"/>
      <c r="SYK50" s="1"/>
      <c r="SYL50" s="1"/>
      <c r="SYM50" s="1"/>
      <c r="SYN50" s="1"/>
      <c r="SYO50" s="1"/>
      <c r="SYP50" s="1"/>
      <c r="SYQ50" s="1"/>
      <c r="SYR50" s="1"/>
      <c r="SYS50" s="1"/>
      <c r="SYT50" s="1"/>
      <c r="SYU50" s="1"/>
      <c r="SYV50" s="1"/>
      <c r="SYW50" s="1"/>
      <c r="SYX50" s="1"/>
      <c r="SYY50" s="1"/>
      <c r="SYZ50" s="1"/>
      <c r="SZA50" s="1"/>
      <c r="SZB50" s="1"/>
      <c r="SZC50" s="1"/>
      <c r="SZD50" s="1"/>
      <c r="SZE50" s="1"/>
      <c r="SZF50" s="1"/>
      <c r="SZG50" s="1"/>
      <c r="SZH50" s="1"/>
      <c r="SZI50" s="1"/>
      <c r="SZJ50" s="1"/>
      <c r="SZK50" s="1"/>
      <c r="SZL50" s="1"/>
      <c r="SZM50" s="1"/>
      <c r="SZN50" s="1"/>
      <c r="SZO50" s="1"/>
      <c r="SZP50" s="1"/>
      <c r="SZQ50" s="1"/>
      <c r="SZR50" s="1"/>
      <c r="SZS50" s="1"/>
      <c r="SZT50" s="1"/>
      <c r="SZU50" s="1"/>
      <c r="SZV50" s="1"/>
      <c r="SZW50" s="1"/>
      <c r="SZX50" s="1"/>
      <c r="SZY50" s="1"/>
      <c r="SZZ50" s="1"/>
      <c r="TAA50" s="1"/>
      <c r="TAB50" s="1"/>
      <c r="TAC50" s="1"/>
      <c r="TAD50" s="1"/>
      <c r="TAE50" s="1"/>
      <c r="TAF50" s="1"/>
      <c r="TAG50" s="1"/>
      <c r="TAH50" s="1"/>
      <c r="TAI50" s="1"/>
      <c r="TAJ50" s="1"/>
      <c r="TAK50" s="1"/>
      <c r="TAL50" s="1"/>
      <c r="TAM50" s="1"/>
      <c r="TAN50" s="1"/>
      <c r="TAO50" s="1"/>
      <c r="TAP50" s="1"/>
      <c r="TAQ50" s="1"/>
      <c r="TAR50" s="1"/>
      <c r="TAS50" s="1"/>
      <c r="TAT50" s="1"/>
      <c r="TAU50" s="1"/>
      <c r="TAV50" s="1"/>
      <c r="TAW50" s="1"/>
      <c r="TAX50" s="1"/>
      <c r="TAY50" s="1"/>
      <c r="TAZ50" s="1"/>
      <c r="TBA50" s="1"/>
      <c r="TBB50" s="1"/>
      <c r="TBC50" s="1"/>
      <c r="TBD50" s="1"/>
      <c r="TBE50" s="1"/>
      <c r="TBF50" s="1"/>
      <c r="TBG50" s="1"/>
      <c r="TBH50" s="1"/>
      <c r="TBI50" s="1"/>
      <c r="TBJ50" s="1"/>
      <c r="TBK50" s="1"/>
      <c r="TBL50" s="1"/>
      <c r="TBM50" s="1"/>
      <c r="TBN50" s="1"/>
      <c r="TBO50" s="1"/>
      <c r="TBP50" s="1"/>
      <c r="TBQ50" s="1"/>
      <c r="TBR50" s="1"/>
      <c r="TBS50" s="1"/>
      <c r="TBT50" s="1"/>
      <c r="TBU50" s="1"/>
      <c r="TBV50" s="1"/>
      <c r="TBW50" s="1"/>
      <c r="TBX50" s="1"/>
      <c r="TBY50" s="1"/>
      <c r="TBZ50" s="1"/>
      <c r="TCA50" s="1"/>
      <c r="TCB50" s="1"/>
      <c r="TCC50" s="1"/>
      <c r="TCD50" s="1"/>
      <c r="TCE50" s="1"/>
      <c r="TCF50" s="1"/>
      <c r="TCG50" s="1"/>
      <c r="TCH50" s="1"/>
      <c r="TCI50" s="1"/>
      <c r="TCJ50" s="1"/>
      <c r="TCK50" s="1"/>
      <c r="TCL50" s="1"/>
      <c r="TCM50" s="1"/>
      <c r="TCN50" s="1"/>
      <c r="TCO50" s="1"/>
      <c r="TCP50" s="1"/>
      <c r="TCQ50" s="1"/>
      <c r="TCR50" s="1"/>
      <c r="TCS50" s="1"/>
      <c r="TCT50" s="1"/>
      <c r="TCU50" s="1"/>
      <c r="TCV50" s="1"/>
      <c r="TCW50" s="1"/>
      <c r="TCX50" s="1"/>
      <c r="TCY50" s="1"/>
      <c r="TCZ50" s="1"/>
      <c r="TDA50" s="1"/>
      <c r="TDB50" s="1"/>
      <c r="TDC50" s="1"/>
      <c r="TDD50" s="1"/>
      <c r="TDE50" s="1"/>
      <c r="TDF50" s="1"/>
      <c r="TDG50" s="1"/>
      <c r="TDH50" s="1"/>
      <c r="TDI50" s="1"/>
      <c r="TDJ50" s="1"/>
      <c r="TDK50" s="1"/>
      <c r="TDL50" s="1"/>
      <c r="TDM50" s="1"/>
      <c r="TDN50" s="1"/>
      <c r="TDO50" s="1"/>
      <c r="TDP50" s="1"/>
      <c r="TDQ50" s="1"/>
      <c r="TDR50" s="1"/>
      <c r="TDS50" s="1"/>
      <c r="TDT50" s="1"/>
      <c r="TDU50" s="1"/>
      <c r="TDV50" s="1"/>
      <c r="TDW50" s="1"/>
      <c r="TDX50" s="1"/>
      <c r="TDY50" s="1"/>
      <c r="TDZ50" s="1"/>
      <c r="TEA50" s="1"/>
      <c r="TEB50" s="1"/>
      <c r="TEC50" s="1"/>
      <c r="TED50" s="1"/>
      <c r="TEE50" s="1"/>
      <c r="TEF50" s="1"/>
      <c r="TEG50" s="1"/>
      <c r="TEH50" s="1"/>
      <c r="TEI50" s="1"/>
      <c r="TEJ50" s="1"/>
      <c r="TEK50" s="1"/>
      <c r="TEL50" s="1"/>
      <c r="TEM50" s="1"/>
      <c r="TEN50" s="1"/>
      <c r="TEO50" s="1"/>
      <c r="TEP50" s="1"/>
      <c r="TEQ50" s="1"/>
      <c r="TER50" s="1"/>
      <c r="TES50" s="1"/>
      <c r="TET50" s="1"/>
      <c r="TEU50" s="1"/>
      <c r="TEV50" s="1"/>
      <c r="TEW50" s="1"/>
      <c r="TEX50" s="1"/>
      <c r="TEY50" s="1"/>
      <c r="TEZ50" s="1"/>
      <c r="TFA50" s="1"/>
      <c r="TFB50" s="1"/>
      <c r="TFC50" s="1"/>
      <c r="TFD50" s="1"/>
      <c r="TFE50" s="1"/>
      <c r="TFF50" s="1"/>
      <c r="TFG50" s="1"/>
      <c r="TFH50" s="1"/>
      <c r="TFI50" s="1"/>
      <c r="TFJ50" s="1"/>
      <c r="TFK50" s="1"/>
      <c r="TFL50" s="1"/>
      <c r="TFM50" s="1"/>
      <c r="TFN50" s="1"/>
      <c r="TFO50" s="1"/>
      <c r="TFP50" s="1"/>
      <c r="TFQ50" s="1"/>
      <c r="TFR50" s="1"/>
      <c r="TFS50" s="1"/>
      <c r="TFT50" s="1"/>
      <c r="TFU50" s="1"/>
      <c r="TFV50" s="1"/>
      <c r="TFW50" s="1"/>
      <c r="TFX50" s="1"/>
      <c r="TFY50" s="1"/>
      <c r="TFZ50" s="1"/>
      <c r="TGA50" s="1"/>
      <c r="TGB50" s="1"/>
      <c r="TGC50" s="1"/>
      <c r="TGD50" s="1"/>
      <c r="TGE50" s="1"/>
      <c r="TGF50" s="1"/>
      <c r="TGG50" s="1"/>
      <c r="TGH50" s="1"/>
      <c r="TGI50" s="1"/>
      <c r="TGJ50" s="1"/>
      <c r="TGK50" s="1"/>
      <c r="TGL50" s="1"/>
      <c r="TGM50" s="1"/>
      <c r="TGN50" s="1"/>
      <c r="TGO50" s="1"/>
      <c r="TGP50" s="1"/>
      <c r="TGQ50" s="1"/>
      <c r="TGR50" s="1"/>
      <c r="TGS50" s="1"/>
      <c r="TGT50" s="1"/>
      <c r="TGU50" s="1"/>
      <c r="TGV50" s="1"/>
      <c r="TGW50" s="1"/>
      <c r="TGX50" s="1"/>
      <c r="TGY50" s="1"/>
      <c r="TGZ50" s="1"/>
      <c r="THA50" s="1"/>
      <c r="THB50" s="1"/>
      <c r="THC50" s="1"/>
      <c r="THD50" s="1"/>
      <c r="THE50" s="1"/>
      <c r="THF50" s="1"/>
      <c r="THG50" s="1"/>
      <c r="THH50" s="1"/>
      <c r="THI50" s="1"/>
      <c r="THJ50" s="1"/>
      <c r="THK50" s="1"/>
      <c r="THL50" s="1"/>
      <c r="THM50" s="1"/>
      <c r="THN50" s="1"/>
      <c r="THO50" s="1"/>
      <c r="THP50" s="1"/>
      <c r="THQ50" s="1"/>
      <c r="THR50" s="1"/>
      <c r="THS50" s="1"/>
      <c r="THT50" s="1"/>
      <c r="THU50" s="1"/>
      <c r="THV50" s="1"/>
      <c r="THW50" s="1"/>
      <c r="THX50" s="1"/>
      <c r="THY50" s="1"/>
      <c r="THZ50" s="1"/>
      <c r="TIA50" s="1"/>
      <c r="TIB50" s="1"/>
      <c r="TIC50" s="1"/>
      <c r="TID50" s="1"/>
      <c r="TIE50" s="1"/>
      <c r="TIF50" s="1"/>
      <c r="TIG50" s="1"/>
      <c r="TIH50" s="1"/>
      <c r="TII50" s="1"/>
      <c r="TIJ50" s="1"/>
      <c r="TIK50" s="1"/>
      <c r="TIL50" s="1"/>
      <c r="TIM50" s="1"/>
      <c r="TIN50" s="1"/>
      <c r="TIO50" s="1"/>
      <c r="TIP50" s="1"/>
      <c r="TIQ50" s="1"/>
      <c r="TIR50" s="1"/>
      <c r="TIS50" s="1"/>
      <c r="TIT50" s="1"/>
      <c r="TIU50" s="1"/>
      <c r="TIV50" s="1"/>
      <c r="TIW50" s="1"/>
      <c r="TIX50" s="1"/>
      <c r="TIY50" s="1"/>
      <c r="TIZ50" s="1"/>
      <c r="TJA50" s="1"/>
      <c r="TJB50" s="1"/>
      <c r="TJC50" s="1"/>
      <c r="TJD50" s="1"/>
      <c r="TJE50" s="1"/>
      <c r="TJF50" s="1"/>
      <c r="TJG50" s="1"/>
      <c r="TJH50" s="1"/>
      <c r="TJI50" s="1"/>
      <c r="TJJ50" s="1"/>
      <c r="TJK50" s="1"/>
      <c r="TJL50" s="1"/>
      <c r="TJM50" s="1"/>
      <c r="TJN50" s="1"/>
      <c r="TJO50" s="1"/>
      <c r="TJP50" s="1"/>
      <c r="TJQ50" s="1"/>
      <c r="TJR50" s="1"/>
      <c r="TJS50" s="1"/>
      <c r="TJT50" s="1"/>
      <c r="TJU50" s="1"/>
      <c r="TJV50" s="1"/>
      <c r="TJW50" s="1"/>
      <c r="TJX50" s="1"/>
      <c r="TJY50" s="1"/>
      <c r="TJZ50" s="1"/>
      <c r="TKA50" s="1"/>
      <c r="TKB50" s="1"/>
      <c r="TKC50" s="1"/>
      <c r="TKD50" s="1"/>
      <c r="TKE50" s="1"/>
      <c r="TKF50" s="1"/>
      <c r="TKG50" s="1"/>
      <c r="TKH50" s="1"/>
      <c r="TKI50" s="1"/>
      <c r="TKJ50" s="1"/>
      <c r="TKK50" s="1"/>
      <c r="TKL50" s="1"/>
      <c r="TKM50" s="1"/>
      <c r="TKN50" s="1"/>
      <c r="TKO50" s="1"/>
      <c r="TKP50" s="1"/>
      <c r="TKQ50" s="1"/>
      <c r="TKR50" s="1"/>
      <c r="TKS50" s="1"/>
      <c r="TKT50" s="1"/>
      <c r="TKU50" s="1"/>
      <c r="TKV50" s="1"/>
      <c r="TKW50" s="1"/>
      <c r="TKX50" s="1"/>
      <c r="TKY50" s="1"/>
      <c r="TKZ50" s="1"/>
      <c r="TLA50" s="1"/>
      <c r="TLB50" s="1"/>
      <c r="TLC50" s="1"/>
      <c r="TLD50" s="1"/>
      <c r="TLE50" s="1"/>
      <c r="TLF50" s="1"/>
      <c r="TLG50" s="1"/>
      <c r="TLH50" s="1"/>
      <c r="TLI50" s="1"/>
      <c r="TLJ50" s="1"/>
      <c r="TLK50" s="1"/>
      <c r="TLL50" s="1"/>
      <c r="TLM50" s="1"/>
      <c r="TLN50" s="1"/>
      <c r="TLO50" s="1"/>
      <c r="TLP50" s="1"/>
      <c r="TLQ50" s="1"/>
      <c r="TLR50" s="1"/>
      <c r="TLS50" s="1"/>
      <c r="TLT50" s="1"/>
      <c r="TLU50" s="1"/>
      <c r="TLV50" s="1"/>
      <c r="TLW50" s="1"/>
      <c r="TLX50" s="1"/>
      <c r="TLY50" s="1"/>
      <c r="TLZ50" s="1"/>
      <c r="TMA50" s="1"/>
      <c r="TMB50" s="1"/>
      <c r="TMC50" s="1"/>
      <c r="TMD50" s="1"/>
      <c r="TME50" s="1"/>
      <c r="TMF50" s="1"/>
      <c r="TMG50" s="1"/>
      <c r="TMH50" s="1"/>
      <c r="TMI50" s="1"/>
      <c r="TMJ50" s="1"/>
      <c r="TMK50" s="1"/>
      <c r="TML50" s="1"/>
      <c r="TMM50" s="1"/>
      <c r="TMN50" s="1"/>
      <c r="TMO50" s="1"/>
      <c r="TMP50" s="1"/>
      <c r="TMQ50" s="1"/>
      <c r="TMR50" s="1"/>
      <c r="TMS50" s="1"/>
      <c r="TMT50" s="1"/>
      <c r="TMU50" s="1"/>
      <c r="TMV50" s="1"/>
      <c r="TMW50" s="1"/>
      <c r="TMX50" s="1"/>
      <c r="TMY50" s="1"/>
      <c r="TMZ50" s="1"/>
      <c r="TNA50" s="1"/>
      <c r="TNB50" s="1"/>
      <c r="TNC50" s="1"/>
      <c r="TND50" s="1"/>
      <c r="TNE50" s="1"/>
      <c r="TNF50" s="1"/>
      <c r="TNG50" s="1"/>
      <c r="TNH50" s="1"/>
      <c r="TNI50" s="1"/>
      <c r="TNJ50" s="1"/>
      <c r="TNK50" s="1"/>
      <c r="TNL50" s="1"/>
      <c r="TNM50" s="1"/>
      <c r="TNN50" s="1"/>
      <c r="TNO50" s="1"/>
      <c r="TNP50" s="1"/>
      <c r="TNQ50" s="1"/>
      <c r="TNR50" s="1"/>
      <c r="TNS50" s="1"/>
      <c r="TNT50" s="1"/>
      <c r="TNU50" s="1"/>
      <c r="TNV50" s="1"/>
      <c r="TNW50" s="1"/>
      <c r="TNX50" s="1"/>
      <c r="TNY50" s="1"/>
      <c r="TNZ50" s="1"/>
      <c r="TOA50" s="1"/>
      <c r="TOB50" s="1"/>
      <c r="TOC50" s="1"/>
      <c r="TOD50" s="1"/>
      <c r="TOE50" s="1"/>
      <c r="TOF50" s="1"/>
      <c r="TOG50" s="1"/>
      <c r="TOH50" s="1"/>
      <c r="TOI50" s="1"/>
      <c r="TOJ50" s="1"/>
      <c r="TOK50" s="1"/>
      <c r="TOL50" s="1"/>
      <c r="TOM50" s="1"/>
      <c r="TON50" s="1"/>
      <c r="TOO50" s="1"/>
      <c r="TOP50" s="1"/>
      <c r="TOQ50" s="1"/>
      <c r="TOR50" s="1"/>
      <c r="TOS50" s="1"/>
      <c r="TOT50" s="1"/>
      <c r="TOU50" s="1"/>
      <c r="TOV50" s="1"/>
      <c r="TOW50" s="1"/>
      <c r="TOX50" s="1"/>
      <c r="TOY50" s="1"/>
      <c r="TOZ50" s="1"/>
      <c r="TPA50" s="1"/>
      <c r="TPB50" s="1"/>
      <c r="TPC50" s="1"/>
      <c r="TPD50" s="1"/>
      <c r="TPE50" s="1"/>
      <c r="TPF50" s="1"/>
      <c r="TPG50" s="1"/>
      <c r="TPH50" s="1"/>
      <c r="TPI50" s="1"/>
      <c r="TPJ50" s="1"/>
      <c r="TPK50" s="1"/>
      <c r="TPL50" s="1"/>
      <c r="TPM50" s="1"/>
      <c r="TPN50" s="1"/>
      <c r="TPO50" s="1"/>
      <c r="TPP50" s="1"/>
      <c r="TPQ50" s="1"/>
      <c r="TPR50" s="1"/>
      <c r="TPS50" s="1"/>
      <c r="TPT50" s="1"/>
      <c r="TPU50" s="1"/>
      <c r="TPV50" s="1"/>
      <c r="TPW50" s="1"/>
      <c r="TPX50" s="1"/>
      <c r="TPY50" s="1"/>
      <c r="TPZ50" s="1"/>
      <c r="TQA50" s="1"/>
      <c r="TQB50" s="1"/>
      <c r="TQC50" s="1"/>
      <c r="TQD50" s="1"/>
      <c r="TQE50" s="1"/>
      <c r="TQF50" s="1"/>
      <c r="TQG50" s="1"/>
      <c r="TQH50" s="1"/>
      <c r="TQI50" s="1"/>
      <c r="TQJ50" s="1"/>
      <c r="TQK50" s="1"/>
      <c r="TQL50" s="1"/>
      <c r="TQM50" s="1"/>
      <c r="TQN50" s="1"/>
      <c r="TQO50" s="1"/>
      <c r="TQP50" s="1"/>
      <c r="TQQ50" s="1"/>
      <c r="TQR50" s="1"/>
      <c r="TQS50" s="1"/>
      <c r="TQT50" s="1"/>
      <c r="TQU50" s="1"/>
      <c r="TQV50" s="1"/>
      <c r="TQW50" s="1"/>
      <c r="TQX50" s="1"/>
      <c r="TQY50" s="1"/>
      <c r="TQZ50" s="1"/>
      <c r="TRA50" s="1"/>
      <c r="TRB50" s="1"/>
      <c r="TRC50" s="1"/>
      <c r="TRD50" s="1"/>
      <c r="TRE50" s="1"/>
      <c r="TRF50" s="1"/>
      <c r="TRG50" s="1"/>
      <c r="TRH50" s="1"/>
      <c r="TRI50" s="1"/>
      <c r="TRJ50" s="1"/>
      <c r="TRK50" s="1"/>
      <c r="TRL50" s="1"/>
      <c r="TRM50" s="1"/>
      <c r="TRN50" s="1"/>
      <c r="TRO50" s="1"/>
      <c r="TRP50" s="1"/>
      <c r="TRQ50" s="1"/>
      <c r="TRR50" s="1"/>
      <c r="TRS50" s="1"/>
      <c r="TRT50" s="1"/>
      <c r="TRU50" s="1"/>
      <c r="TRV50" s="1"/>
      <c r="TRW50" s="1"/>
      <c r="TRX50" s="1"/>
      <c r="TRY50" s="1"/>
      <c r="TRZ50" s="1"/>
      <c r="TSA50" s="1"/>
      <c r="TSB50" s="1"/>
      <c r="TSC50" s="1"/>
      <c r="TSD50" s="1"/>
      <c r="TSE50" s="1"/>
      <c r="TSF50" s="1"/>
      <c r="TSG50" s="1"/>
      <c r="TSH50" s="1"/>
      <c r="TSI50" s="1"/>
      <c r="TSJ50" s="1"/>
      <c r="TSK50" s="1"/>
      <c r="TSL50" s="1"/>
      <c r="TSM50" s="1"/>
      <c r="TSN50" s="1"/>
      <c r="TSO50" s="1"/>
      <c r="TSP50" s="1"/>
      <c r="TSQ50" s="1"/>
      <c r="TSR50" s="1"/>
      <c r="TSS50" s="1"/>
      <c r="TST50" s="1"/>
      <c r="TSU50" s="1"/>
      <c r="TSV50" s="1"/>
      <c r="TSW50" s="1"/>
      <c r="TSX50" s="1"/>
      <c r="TSY50" s="1"/>
      <c r="TSZ50" s="1"/>
      <c r="TTA50" s="1"/>
      <c r="TTB50" s="1"/>
      <c r="TTC50" s="1"/>
      <c r="TTD50" s="1"/>
      <c r="TTE50" s="1"/>
      <c r="TTF50" s="1"/>
      <c r="TTG50" s="1"/>
      <c r="TTH50" s="1"/>
      <c r="TTI50" s="1"/>
      <c r="TTJ50" s="1"/>
      <c r="TTK50" s="1"/>
      <c r="TTL50" s="1"/>
      <c r="TTM50" s="1"/>
      <c r="TTN50" s="1"/>
      <c r="TTO50" s="1"/>
      <c r="TTP50" s="1"/>
      <c r="TTQ50" s="1"/>
      <c r="TTR50" s="1"/>
      <c r="TTS50" s="1"/>
      <c r="TTT50" s="1"/>
      <c r="TTU50" s="1"/>
      <c r="TTV50" s="1"/>
      <c r="TTW50" s="1"/>
      <c r="TTX50" s="1"/>
      <c r="TTY50" s="1"/>
      <c r="TTZ50" s="1"/>
      <c r="TUA50" s="1"/>
      <c r="TUB50" s="1"/>
      <c r="TUC50" s="1"/>
      <c r="TUD50" s="1"/>
      <c r="TUE50" s="1"/>
      <c r="TUF50" s="1"/>
      <c r="TUG50" s="1"/>
      <c r="TUH50" s="1"/>
      <c r="TUI50" s="1"/>
      <c r="TUJ50" s="1"/>
      <c r="TUK50" s="1"/>
      <c r="TUL50" s="1"/>
      <c r="TUM50" s="1"/>
      <c r="TUN50" s="1"/>
      <c r="TUO50" s="1"/>
      <c r="TUP50" s="1"/>
      <c r="TUQ50" s="1"/>
      <c r="TUR50" s="1"/>
      <c r="TUS50" s="1"/>
      <c r="TUT50" s="1"/>
      <c r="TUU50" s="1"/>
      <c r="TUV50" s="1"/>
      <c r="TUW50" s="1"/>
      <c r="TUX50" s="1"/>
      <c r="TUY50" s="1"/>
      <c r="TUZ50" s="1"/>
      <c r="TVA50" s="1"/>
      <c r="TVB50" s="1"/>
      <c r="TVC50" s="1"/>
      <c r="TVD50" s="1"/>
      <c r="TVE50" s="1"/>
      <c r="TVF50" s="1"/>
      <c r="TVG50" s="1"/>
      <c r="TVH50" s="1"/>
      <c r="TVI50" s="1"/>
      <c r="TVJ50" s="1"/>
      <c r="TVK50" s="1"/>
      <c r="TVL50" s="1"/>
      <c r="TVM50" s="1"/>
      <c r="TVN50" s="1"/>
      <c r="TVO50" s="1"/>
      <c r="TVP50" s="1"/>
      <c r="TVQ50" s="1"/>
      <c r="TVR50" s="1"/>
      <c r="TVS50" s="1"/>
      <c r="TVT50" s="1"/>
      <c r="TVU50" s="1"/>
      <c r="TVV50" s="1"/>
      <c r="TVW50" s="1"/>
      <c r="TVX50" s="1"/>
      <c r="TVY50" s="1"/>
      <c r="TVZ50" s="1"/>
      <c r="TWA50" s="1"/>
      <c r="TWB50" s="1"/>
      <c r="TWC50" s="1"/>
      <c r="TWD50" s="1"/>
      <c r="TWE50" s="1"/>
      <c r="TWF50" s="1"/>
      <c r="TWG50" s="1"/>
      <c r="TWH50" s="1"/>
      <c r="TWI50" s="1"/>
      <c r="TWJ50" s="1"/>
      <c r="TWK50" s="1"/>
      <c r="TWL50" s="1"/>
      <c r="TWM50" s="1"/>
      <c r="TWN50" s="1"/>
      <c r="TWO50" s="1"/>
      <c r="TWP50" s="1"/>
      <c r="TWQ50" s="1"/>
      <c r="TWR50" s="1"/>
      <c r="TWS50" s="1"/>
      <c r="TWT50" s="1"/>
      <c r="TWU50" s="1"/>
      <c r="TWV50" s="1"/>
      <c r="TWW50" s="1"/>
      <c r="TWX50" s="1"/>
      <c r="TWY50" s="1"/>
      <c r="TWZ50" s="1"/>
      <c r="TXA50" s="1"/>
      <c r="TXB50" s="1"/>
      <c r="TXC50" s="1"/>
      <c r="TXD50" s="1"/>
      <c r="TXE50" s="1"/>
      <c r="TXF50" s="1"/>
      <c r="TXG50" s="1"/>
      <c r="TXH50" s="1"/>
      <c r="TXI50" s="1"/>
      <c r="TXJ50" s="1"/>
      <c r="TXK50" s="1"/>
      <c r="TXL50" s="1"/>
      <c r="TXM50" s="1"/>
      <c r="TXN50" s="1"/>
      <c r="TXO50" s="1"/>
      <c r="TXP50" s="1"/>
      <c r="TXQ50" s="1"/>
      <c r="TXR50" s="1"/>
      <c r="TXS50" s="1"/>
      <c r="TXT50" s="1"/>
      <c r="TXU50" s="1"/>
      <c r="TXV50" s="1"/>
      <c r="TXW50" s="1"/>
      <c r="TXX50" s="1"/>
      <c r="TXY50" s="1"/>
      <c r="TXZ50" s="1"/>
      <c r="TYA50" s="1"/>
      <c r="TYB50" s="1"/>
      <c r="TYC50" s="1"/>
      <c r="TYD50" s="1"/>
      <c r="TYE50" s="1"/>
      <c r="TYF50" s="1"/>
      <c r="TYG50" s="1"/>
      <c r="TYH50" s="1"/>
      <c r="TYI50" s="1"/>
      <c r="TYJ50" s="1"/>
      <c r="TYK50" s="1"/>
      <c r="TYL50" s="1"/>
      <c r="TYM50" s="1"/>
      <c r="TYN50" s="1"/>
      <c r="TYO50" s="1"/>
      <c r="TYP50" s="1"/>
      <c r="TYQ50" s="1"/>
      <c r="TYR50" s="1"/>
      <c r="TYS50" s="1"/>
      <c r="TYT50" s="1"/>
      <c r="TYU50" s="1"/>
      <c r="TYV50" s="1"/>
      <c r="TYW50" s="1"/>
      <c r="TYX50" s="1"/>
      <c r="TYY50" s="1"/>
      <c r="TYZ50" s="1"/>
      <c r="TZA50" s="1"/>
      <c r="TZB50" s="1"/>
      <c r="TZC50" s="1"/>
      <c r="TZD50" s="1"/>
      <c r="TZE50" s="1"/>
      <c r="TZF50" s="1"/>
      <c r="TZG50" s="1"/>
      <c r="TZH50" s="1"/>
      <c r="TZI50" s="1"/>
      <c r="TZJ50" s="1"/>
      <c r="TZK50" s="1"/>
      <c r="TZL50" s="1"/>
      <c r="TZM50" s="1"/>
      <c r="TZN50" s="1"/>
      <c r="TZO50" s="1"/>
      <c r="TZP50" s="1"/>
      <c r="TZQ50" s="1"/>
      <c r="TZR50" s="1"/>
      <c r="TZS50" s="1"/>
      <c r="TZT50" s="1"/>
      <c r="TZU50" s="1"/>
      <c r="TZV50" s="1"/>
      <c r="TZW50" s="1"/>
      <c r="TZX50" s="1"/>
      <c r="TZY50" s="1"/>
      <c r="TZZ50" s="1"/>
      <c r="UAA50" s="1"/>
      <c r="UAB50" s="1"/>
      <c r="UAC50" s="1"/>
      <c r="UAD50" s="1"/>
      <c r="UAE50" s="1"/>
      <c r="UAF50" s="1"/>
      <c r="UAG50" s="1"/>
      <c r="UAH50" s="1"/>
      <c r="UAI50" s="1"/>
      <c r="UAJ50" s="1"/>
      <c r="UAK50" s="1"/>
      <c r="UAL50" s="1"/>
      <c r="UAM50" s="1"/>
      <c r="UAN50" s="1"/>
      <c r="UAO50" s="1"/>
      <c r="UAP50" s="1"/>
      <c r="UAQ50" s="1"/>
      <c r="UAR50" s="1"/>
      <c r="UAS50" s="1"/>
      <c r="UAT50" s="1"/>
      <c r="UAU50" s="1"/>
      <c r="UAV50" s="1"/>
      <c r="UAW50" s="1"/>
      <c r="UAX50" s="1"/>
      <c r="UAY50" s="1"/>
      <c r="UAZ50" s="1"/>
      <c r="UBA50" s="1"/>
      <c r="UBB50" s="1"/>
      <c r="UBC50" s="1"/>
      <c r="UBD50" s="1"/>
      <c r="UBE50" s="1"/>
      <c r="UBF50" s="1"/>
      <c r="UBG50" s="1"/>
      <c r="UBH50" s="1"/>
      <c r="UBI50" s="1"/>
      <c r="UBJ50" s="1"/>
      <c r="UBK50" s="1"/>
      <c r="UBL50" s="1"/>
      <c r="UBM50" s="1"/>
      <c r="UBN50" s="1"/>
      <c r="UBO50" s="1"/>
      <c r="UBP50" s="1"/>
      <c r="UBQ50" s="1"/>
      <c r="UBR50" s="1"/>
      <c r="UBS50" s="1"/>
      <c r="UBT50" s="1"/>
      <c r="UBU50" s="1"/>
      <c r="UBV50" s="1"/>
      <c r="UBW50" s="1"/>
      <c r="UBX50" s="1"/>
      <c r="UBY50" s="1"/>
      <c r="UBZ50" s="1"/>
      <c r="UCA50" s="1"/>
      <c r="UCB50" s="1"/>
      <c r="UCC50" s="1"/>
      <c r="UCD50" s="1"/>
      <c r="UCE50" s="1"/>
      <c r="UCF50" s="1"/>
      <c r="UCG50" s="1"/>
      <c r="UCH50" s="1"/>
      <c r="UCI50" s="1"/>
      <c r="UCJ50" s="1"/>
      <c r="UCK50" s="1"/>
      <c r="UCL50" s="1"/>
      <c r="UCM50" s="1"/>
      <c r="UCN50" s="1"/>
      <c r="UCO50" s="1"/>
      <c r="UCP50" s="1"/>
      <c r="UCQ50" s="1"/>
      <c r="UCR50" s="1"/>
      <c r="UCS50" s="1"/>
      <c r="UCT50" s="1"/>
      <c r="UCU50" s="1"/>
      <c r="UCV50" s="1"/>
      <c r="UCW50" s="1"/>
      <c r="UCX50" s="1"/>
      <c r="UCY50" s="1"/>
      <c r="UCZ50" s="1"/>
      <c r="UDA50" s="1"/>
      <c r="UDB50" s="1"/>
      <c r="UDC50" s="1"/>
      <c r="UDD50" s="1"/>
      <c r="UDE50" s="1"/>
      <c r="UDF50" s="1"/>
      <c r="UDG50" s="1"/>
      <c r="UDH50" s="1"/>
      <c r="UDI50" s="1"/>
      <c r="UDJ50" s="1"/>
      <c r="UDK50" s="1"/>
      <c r="UDL50" s="1"/>
      <c r="UDM50" s="1"/>
      <c r="UDN50" s="1"/>
      <c r="UDO50" s="1"/>
      <c r="UDP50" s="1"/>
      <c r="UDQ50" s="1"/>
      <c r="UDR50" s="1"/>
      <c r="UDS50" s="1"/>
      <c r="UDT50" s="1"/>
      <c r="UDU50" s="1"/>
      <c r="UDV50" s="1"/>
      <c r="UDW50" s="1"/>
      <c r="UDX50" s="1"/>
      <c r="UDY50" s="1"/>
      <c r="UDZ50" s="1"/>
      <c r="UEA50" s="1"/>
      <c r="UEB50" s="1"/>
      <c r="UEC50" s="1"/>
      <c r="UED50" s="1"/>
      <c r="UEE50" s="1"/>
      <c r="UEF50" s="1"/>
      <c r="UEG50" s="1"/>
      <c r="UEH50" s="1"/>
      <c r="UEI50" s="1"/>
      <c r="UEJ50" s="1"/>
      <c r="UEK50" s="1"/>
      <c r="UEL50" s="1"/>
      <c r="UEM50" s="1"/>
      <c r="UEN50" s="1"/>
      <c r="UEO50" s="1"/>
      <c r="UEP50" s="1"/>
      <c r="UEQ50" s="1"/>
      <c r="UER50" s="1"/>
      <c r="UES50" s="1"/>
      <c r="UET50" s="1"/>
      <c r="UEU50" s="1"/>
      <c r="UEV50" s="1"/>
      <c r="UEW50" s="1"/>
      <c r="UEX50" s="1"/>
      <c r="UEY50" s="1"/>
      <c r="UEZ50" s="1"/>
      <c r="UFA50" s="1"/>
      <c r="UFB50" s="1"/>
      <c r="UFC50" s="1"/>
      <c r="UFD50" s="1"/>
      <c r="UFE50" s="1"/>
      <c r="UFF50" s="1"/>
      <c r="UFG50" s="1"/>
      <c r="UFH50" s="1"/>
      <c r="UFI50" s="1"/>
      <c r="UFJ50" s="1"/>
      <c r="UFK50" s="1"/>
      <c r="UFL50" s="1"/>
      <c r="UFM50" s="1"/>
      <c r="UFN50" s="1"/>
      <c r="UFO50" s="1"/>
      <c r="UFP50" s="1"/>
      <c r="UFQ50" s="1"/>
      <c r="UFR50" s="1"/>
      <c r="UFS50" s="1"/>
      <c r="UFT50" s="1"/>
      <c r="UFU50" s="1"/>
      <c r="UFV50" s="1"/>
      <c r="UFW50" s="1"/>
      <c r="UFX50" s="1"/>
      <c r="UFY50" s="1"/>
      <c r="UFZ50" s="1"/>
      <c r="UGA50" s="1"/>
      <c r="UGB50" s="1"/>
      <c r="UGC50" s="1"/>
      <c r="UGD50" s="1"/>
      <c r="UGE50" s="1"/>
      <c r="UGF50" s="1"/>
      <c r="UGG50" s="1"/>
      <c r="UGH50" s="1"/>
      <c r="UGI50" s="1"/>
      <c r="UGJ50" s="1"/>
      <c r="UGK50" s="1"/>
      <c r="UGL50" s="1"/>
      <c r="UGM50" s="1"/>
      <c r="UGN50" s="1"/>
      <c r="UGO50" s="1"/>
      <c r="UGP50" s="1"/>
      <c r="UGQ50" s="1"/>
      <c r="UGR50" s="1"/>
      <c r="UGS50" s="1"/>
      <c r="UGT50" s="1"/>
      <c r="UGU50" s="1"/>
      <c r="UGV50" s="1"/>
      <c r="UGW50" s="1"/>
      <c r="UGX50" s="1"/>
      <c r="UGY50" s="1"/>
      <c r="UGZ50" s="1"/>
      <c r="UHA50" s="1"/>
      <c r="UHB50" s="1"/>
      <c r="UHC50" s="1"/>
      <c r="UHD50" s="1"/>
      <c r="UHE50" s="1"/>
      <c r="UHF50" s="1"/>
      <c r="UHG50" s="1"/>
      <c r="UHH50" s="1"/>
      <c r="UHI50" s="1"/>
      <c r="UHJ50" s="1"/>
      <c r="UHK50" s="1"/>
      <c r="UHL50" s="1"/>
      <c r="UHM50" s="1"/>
      <c r="UHN50" s="1"/>
      <c r="UHO50" s="1"/>
      <c r="UHP50" s="1"/>
      <c r="UHQ50" s="1"/>
      <c r="UHR50" s="1"/>
      <c r="UHS50" s="1"/>
      <c r="UHT50" s="1"/>
      <c r="UHU50" s="1"/>
      <c r="UHV50" s="1"/>
      <c r="UHW50" s="1"/>
      <c r="UHX50" s="1"/>
      <c r="UHY50" s="1"/>
      <c r="UHZ50" s="1"/>
      <c r="UIA50" s="1"/>
      <c r="UIB50" s="1"/>
      <c r="UIC50" s="1"/>
      <c r="UID50" s="1"/>
      <c r="UIE50" s="1"/>
      <c r="UIF50" s="1"/>
      <c r="UIG50" s="1"/>
      <c r="UIH50" s="1"/>
      <c r="UII50" s="1"/>
      <c r="UIJ50" s="1"/>
      <c r="UIK50" s="1"/>
      <c r="UIL50" s="1"/>
      <c r="UIM50" s="1"/>
      <c r="UIN50" s="1"/>
      <c r="UIO50" s="1"/>
      <c r="UIP50" s="1"/>
      <c r="UIQ50" s="1"/>
      <c r="UIR50" s="1"/>
      <c r="UIS50" s="1"/>
      <c r="UIT50" s="1"/>
      <c r="UIU50" s="1"/>
      <c r="UIV50" s="1"/>
      <c r="UIW50" s="1"/>
      <c r="UIX50" s="1"/>
      <c r="UIY50" s="1"/>
      <c r="UIZ50" s="1"/>
      <c r="UJA50" s="1"/>
      <c r="UJB50" s="1"/>
      <c r="UJC50" s="1"/>
      <c r="UJD50" s="1"/>
      <c r="UJE50" s="1"/>
      <c r="UJF50" s="1"/>
      <c r="UJG50" s="1"/>
      <c r="UJH50" s="1"/>
      <c r="UJI50" s="1"/>
      <c r="UJJ50" s="1"/>
      <c r="UJK50" s="1"/>
      <c r="UJL50" s="1"/>
      <c r="UJM50" s="1"/>
      <c r="UJN50" s="1"/>
      <c r="UJO50" s="1"/>
      <c r="UJP50" s="1"/>
      <c r="UJQ50" s="1"/>
      <c r="UJR50" s="1"/>
      <c r="UJS50" s="1"/>
      <c r="UJT50" s="1"/>
      <c r="UJU50" s="1"/>
      <c r="UJV50" s="1"/>
      <c r="UJW50" s="1"/>
      <c r="UJX50" s="1"/>
      <c r="UJY50" s="1"/>
      <c r="UJZ50" s="1"/>
      <c r="UKA50" s="1"/>
      <c r="UKB50" s="1"/>
      <c r="UKC50" s="1"/>
      <c r="UKD50" s="1"/>
      <c r="UKE50" s="1"/>
      <c r="UKF50" s="1"/>
      <c r="UKG50" s="1"/>
      <c r="UKH50" s="1"/>
      <c r="UKI50" s="1"/>
      <c r="UKJ50" s="1"/>
      <c r="UKK50" s="1"/>
      <c r="UKL50" s="1"/>
      <c r="UKM50" s="1"/>
      <c r="UKN50" s="1"/>
      <c r="UKO50" s="1"/>
      <c r="UKP50" s="1"/>
      <c r="UKQ50" s="1"/>
      <c r="UKR50" s="1"/>
      <c r="UKS50" s="1"/>
      <c r="UKT50" s="1"/>
      <c r="UKU50" s="1"/>
      <c r="UKV50" s="1"/>
      <c r="UKW50" s="1"/>
      <c r="UKX50" s="1"/>
      <c r="UKY50" s="1"/>
      <c r="UKZ50" s="1"/>
      <c r="ULA50" s="1"/>
      <c r="ULB50" s="1"/>
      <c r="ULC50" s="1"/>
      <c r="ULD50" s="1"/>
      <c r="ULE50" s="1"/>
      <c r="ULF50" s="1"/>
      <c r="ULG50" s="1"/>
      <c r="ULH50" s="1"/>
      <c r="ULI50" s="1"/>
      <c r="ULJ50" s="1"/>
      <c r="ULK50" s="1"/>
      <c r="ULL50" s="1"/>
      <c r="ULM50" s="1"/>
      <c r="ULN50" s="1"/>
      <c r="ULO50" s="1"/>
      <c r="ULP50" s="1"/>
      <c r="ULQ50" s="1"/>
      <c r="ULR50" s="1"/>
      <c r="ULS50" s="1"/>
      <c r="ULT50" s="1"/>
      <c r="ULU50" s="1"/>
      <c r="ULV50" s="1"/>
      <c r="ULW50" s="1"/>
      <c r="ULX50" s="1"/>
      <c r="ULY50" s="1"/>
      <c r="ULZ50" s="1"/>
      <c r="UMA50" s="1"/>
      <c r="UMB50" s="1"/>
      <c r="UMC50" s="1"/>
      <c r="UMD50" s="1"/>
      <c r="UME50" s="1"/>
      <c r="UMF50" s="1"/>
      <c r="UMG50" s="1"/>
      <c r="UMH50" s="1"/>
      <c r="UMI50" s="1"/>
      <c r="UMJ50" s="1"/>
      <c r="UMK50" s="1"/>
      <c r="UML50" s="1"/>
      <c r="UMM50" s="1"/>
      <c r="UMN50" s="1"/>
      <c r="UMO50" s="1"/>
      <c r="UMP50" s="1"/>
      <c r="UMQ50" s="1"/>
      <c r="UMR50" s="1"/>
      <c r="UMS50" s="1"/>
      <c r="UMT50" s="1"/>
      <c r="UMU50" s="1"/>
      <c r="UMV50" s="1"/>
      <c r="UMW50" s="1"/>
      <c r="UMX50" s="1"/>
      <c r="UMY50" s="1"/>
      <c r="UMZ50" s="1"/>
      <c r="UNA50" s="1"/>
      <c r="UNB50" s="1"/>
      <c r="UNC50" s="1"/>
      <c r="UND50" s="1"/>
      <c r="UNE50" s="1"/>
      <c r="UNF50" s="1"/>
      <c r="UNG50" s="1"/>
      <c r="UNH50" s="1"/>
      <c r="UNI50" s="1"/>
      <c r="UNJ50" s="1"/>
      <c r="UNK50" s="1"/>
      <c r="UNL50" s="1"/>
      <c r="UNM50" s="1"/>
      <c r="UNN50" s="1"/>
      <c r="UNO50" s="1"/>
      <c r="UNP50" s="1"/>
      <c r="UNQ50" s="1"/>
      <c r="UNR50" s="1"/>
      <c r="UNS50" s="1"/>
      <c r="UNT50" s="1"/>
      <c r="UNU50" s="1"/>
      <c r="UNV50" s="1"/>
      <c r="UNW50" s="1"/>
      <c r="UNX50" s="1"/>
      <c r="UNY50" s="1"/>
      <c r="UNZ50" s="1"/>
      <c r="UOA50" s="1"/>
      <c r="UOB50" s="1"/>
      <c r="UOC50" s="1"/>
      <c r="UOD50" s="1"/>
      <c r="UOE50" s="1"/>
      <c r="UOF50" s="1"/>
      <c r="UOG50" s="1"/>
      <c r="UOH50" s="1"/>
      <c r="UOI50" s="1"/>
      <c r="UOJ50" s="1"/>
      <c r="UOK50" s="1"/>
      <c r="UOL50" s="1"/>
      <c r="UOM50" s="1"/>
      <c r="UON50" s="1"/>
      <c r="UOO50" s="1"/>
      <c r="UOP50" s="1"/>
      <c r="UOQ50" s="1"/>
      <c r="UOR50" s="1"/>
      <c r="UOS50" s="1"/>
      <c r="UOT50" s="1"/>
      <c r="UOU50" s="1"/>
      <c r="UOV50" s="1"/>
      <c r="UOW50" s="1"/>
      <c r="UOX50" s="1"/>
      <c r="UOY50" s="1"/>
      <c r="UOZ50" s="1"/>
      <c r="UPA50" s="1"/>
      <c r="UPB50" s="1"/>
      <c r="UPC50" s="1"/>
      <c r="UPD50" s="1"/>
      <c r="UPE50" s="1"/>
      <c r="UPF50" s="1"/>
      <c r="UPG50" s="1"/>
      <c r="UPH50" s="1"/>
      <c r="UPI50" s="1"/>
      <c r="UPJ50" s="1"/>
      <c r="UPK50" s="1"/>
      <c r="UPL50" s="1"/>
      <c r="UPM50" s="1"/>
      <c r="UPN50" s="1"/>
      <c r="UPO50" s="1"/>
      <c r="UPP50" s="1"/>
      <c r="UPQ50" s="1"/>
      <c r="UPR50" s="1"/>
      <c r="UPS50" s="1"/>
      <c r="UPT50" s="1"/>
      <c r="UPU50" s="1"/>
      <c r="UPV50" s="1"/>
      <c r="UPW50" s="1"/>
      <c r="UPX50" s="1"/>
      <c r="UPY50" s="1"/>
      <c r="UPZ50" s="1"/>
      <c r="UQA50" s="1"/>
      <c r="UQB50" s="1"/>
      <c r="UQC50" s="1"/>
      <c r="UQD50" s="1"/>
      <c r="UQE50" s="1"/>
      <c r="UQF50" s="1"/>
      <c r="UQG50" s="1"/>
      <c r="UQH50" s="1"/>
      <c r="UQI50" s="1"/>
      <c r="UQJ50" s="1"/>
      <c r="UQK50" s="1"/>
      <c r="UQL50" s="1"/>
      <c r="UQM50" s="1"/>
      <c r="UQN50" s="1"/>
      <c r="UQO50" s="1"/>
      <c r="UQP50" s="1"/>
      <c r="UQQ50" s="1"/>
      <c r="UQR50" s="1"/>
      <c r="UQS50" s="1"/>
      <c r="UQT50" s="1"/>
      <c r="UQU50" s="1"/>
      <c r="UQV50" s="1"/>
      <c r="UQW50" s="1"/>
      <c r="UQX50" s="1"/>
      <c r="UQY50" s="1"/>
      <c r="UQZ50" s="1"/>
      <c r="URA50" s="1"/>
      <c r="URB50" s="1"/>
      <c r="URC50" s="1"/>
      <c r="URD50" s="1"/>
      <c r="URE50" s="1"/>
      <c r="URF50" s="1"/>
      <c r="URG50" s="1"/>
      <c r="URH50" s="1"/>
      <c r="URI50" s="1"/>
      <c r="URJ50" s="1"/>
      <c r="URK50" s="1"/>
      <c r="URL50" s="1"/>
      <c r="URM50" s="1"/>
      <c r="URN50" s="1"/>
      <c r="URO50" s="1"/>
      <c r="URP50" s="1"/>
      <c r="URQ50" s="1"/>
      <c r="URR50" s="1"/>
      <c r="URS50" s="1"/>
      <c r="URT50" s="1"/>
      <c r="URU50" s="1"/>
      <c r="URV50" s="1"/>
      <c r="URW50" s="1"/>
      <c r="URX50" s="1"/>
      <c r="URY50" s="1"/>
      <c r="URZ50" s="1"/>
      <c r="USA50" s="1"/>
      <c r="USB50" s="1"/>
      <c r="USC50" s="1"/>
      <c r="USD50" s="1"/>
      <c r="USE50" s="1"/>
      <c r="USF50" s="1"/>
      <c r="USG50" s="1"/>
      <c r="USH50" s="1"/>
      <c r="USI50" s="1"/>
      <c r="USJ50" s="1"/>
      <c r="USK50" s="1"/>
      <c r="USL50" s="1"/>
      <c r="USM50" s="1"/>
      <c r="USN50" s="1"/>
      <c r="USO50" s="1"/>
      <c r="USP50" s="1"/>
      <c r="USQ50" s="1"/>
      <c r="USR50" s="1"/>
      <c r="USS50" s="1"/>
      <c r="UST50" s="1"/>
      <c r="USU50" s="1"/>
      <c r="USV50" s="1"/>
      <c r="USW50" s="1"/>
      <c r="USX50" s="1"/>
      <c r="USY50" s="1"/>
      <c r="USZ50" s="1"/>
      <c r="UTA50" s="1"/>
      <c r="UTB50" s="1"/>
      <c r="UTC50" s="1"/>
      <c r="UTD50" s="1"/>
      <c r="UTE50" s="1"/>
      <c r="UTF50" s="1"/>
      <c r="UTG50" s="1"/>
      <c r="UTH50" s="1"/>
      <c r="UTI50" s="1"/>
      <c r="UTJ50" s="1"/>
      <c r="UTK50" s="1"/>
      <c r="UTL50" s="1"/>
      <c r="UTM50" s="1"/>
      <c r="UTN50" s="1"/>
      <c r="UTO50" s="1"/>
      <c r="UTP50" s="1"/>
      <c r="UTQ50" s="1"/>
      <c r="UTR50" s="1"/>
      <c r="UTS50" s="1"/>
      <c r="UTT50" s="1"/>
      <c r="UTU50" s="1"/>
      <c r="UTV50" s="1"/>
      <c r="UTW50" s="1"/>
      <c r="UTX50" s="1"/>
      <c r="UTY50" s="1"/>
      <c r="UTZ50" s="1"/>
      <c r="UUA50" s="1"/>
      <c r="UUB50" s="1"/>
      <c r="UUC50" s="1"/>
      <c r="UUD50" s="1"/>
      <c r="UUE50" s="1"/>
      <c r="UUF50" s="1"/>
      <c r="UUG50" s="1"/>
      <c r="UUH50" s="1"/>
      <c r="UUI50" s="1"/>
      <c r="UUJ50" s="1"/>
      <c r="UUK50" s="1"/>
      <c r="UUL50" s="1"/>
      <c r="UUM50" s="1"/>
      <c r="UUN50" s="1"/>
      <c r="UUO50" s="1"/>
      <c r="UUP50" s="1"/>
      <c r="UUQ50" s="1"/>
      <c r="UUR50" s="1"/>
      <c r="UUS50" s="1"/>
      <c r="UUT50" s="1"/>
      <c r="UUU50" s="1"/>
      <c r="UUV50" s="1"/>
      <c r="UUW50" s="1"/>
      <c r="UUX50" s="1"/>
      <c r="UUY50" s="1"/>
      <c r="UUZ50" s="1"/>
      <c r="UVA50" s="1"/>
      <c r="UVB50" s="1"/>
      <c r="UVC50" s="1"/>
      <c r="UVD50" s="1"/>
      <c r="UVE50" s="1"/>
      <c r="UVF50" s="1"/>
      <c r="UVG50" s="1"/>
      <c r="UVH50" s="1"/>
      <c r="UVI50" s="1"/>
      <c r="UVJ50" s="1"/>
      <c r="UVK50" s="1"/>
      <c r="UVL50" s="1"/>
      <c r="UVM50" s="1"/>
      <c r="UVN50" s="1"/>
      <c r="UVO50" s="1"/>
      <c r="UVP50" s="1"/>
      <c r="UVQ50" s="1"/>
      <c r="UVR50" s="1"/>
      <c r="UVS50" s="1"/>
      <c r="UVT50" s="1"/>
      <c r="UVU50" s="1"/>
      <c r="UVV50" s="1"/>
      <c r="UVW50" s="1"/>
      <c r="UVX50" s="1"/>
      <c r="UVY50" s="1"/>
      <c r="UVZ50" s="1"/>
      <c r="UWA50" s="1"/>
      <c r="UWB50" s="1"/>
      <c r="UWC50" s="1"/>
      <c r="UWD50" s="1"/>
      <c r="UWE50" s="1"/>
      <c r="UWF50" s="1"/>
      <c r="UWG50" s="1"/>
      <c r="UWH50" s="1"/>
      <c r="UWI50" s="1"/>
      <c r="UWJ50" s="1"/>
      <c r="UWK50" s="1"/>
      <c r="UWL50" s="1"/>
      <c r="UWM50" s="1"/>
      <c r="UWN50" s="1"/>
      <c r="UWO50" s="1"/>
      <c r="UWP50" s="1"/>
      <c r="UWQ50" s="1"/>
      <c r="UWR50" s="1"/>
      <c r="UWS50" s="1"/>
      <c r="UWT50" s="1"/>
      <c r="UWU50" s="1"/>
      <c r="UWV50" s="1"/>
      <c r="UWW50" s="1"/>
      <c r="UWX50" s="1"/>
      <c r="UWY50" s="1"/>
      <c r="UWZ50" s="1"/>
      <c r="UXA50" s="1"/>
      <c r="UXB50" s="1"/>
      <c r="UXC50" s="1"/>
      <c r="UXD50" s="1"/>
      <c r="UXE50" s="1"/>
      <c r="UXF50" s="1"/>
      <c r="UXG50" s="1"/>
      <c r="UXH50" s="1"/>
      <c r="UXI50" s="1"/>
      <c r="UXJ50" s="1"/>
      <c r="UXK50" s="1"/>
      <c r="UXL50" s="1"/>
      <c r="UXM50" s="1"/>
      <c r="UXN50" s="1"/>
      <c r="UXO50" s="1"/>
      <c r="UXP50" s="1"/>
      <c r="UXQ50" s="1"/>
      <c r="UXR50" s="1"/>
      <c r="UXS50" s="1"/>
      <c r="UXT50" s="1"/>
      <c r="UXU50" s="1"/>
      <c r="UXV50" s="1"/>
      <c r="UXW50" s="1"/>
      <c r="UXX50" s="1"/>
      <c r="UXY50" s="1"/>
      <c r="UXZ50" s="1"/>
      <c r="UYA50" s="1"/>
      <c r="UYB50" s="1"/>
      <c r="UYC50" s="1"/>
      <c r="UYD50" s="1"/>
      <c r="UYE50" s="1"/>
      <c r="UYF50" s="1"/>
      <c r="UYG50" s="1"/>
      <c r="UYH50" s="1"/>
      <c r="UYI50" s="1"/>
      <c r="UYJ50" s="1"/>
      <c r="UYK50" s="1"/>
      <c r="UYL50" s="1"/>
      <c r="UYM50" s="1"/>
      <c r="UYN50" s="1"/>
      <c r="UYO50" s="1"/>
      <c r="UYP50" s="1"/>
      <c r="UYQ50" s="1"/>
      <c r="UYR50" s="1"/>
      <c r="UYS50" s="1"/>
      <c r="UYT50" s="1"/>
      <c r="UYU50" s="1"/>
      <c r="UYV50" s="1"/>
      <c r="UYW50" s="1"/>
      <c r="UYX50" s="1"/>
      <c r="UYY50" s="1"/>
      <c r="UYZ50" s="1"/>
      <c r="UZA50" s="1"/>
      <c r="UZB50" s="1"/>
      <c r="UZC50" s="1"/>
      <c r="UZD50" s="1"/>
      <c r="UZE50" s="1"/>
      <c r="UZF50" s="1"/>
      <c r="UZG50" s="1"/>
      <c r="UZH50" s="1"/>
      <c r="UZI50" s="1"/>
      <c r="UZJ50" s="1"/>
      <c r="UZK50" s="1"/>
      <c r="UZL50" s="1"/>
      <c r="UZM50" s="1"/>
      <c r="UZN50" s="1"/>
      <c r="UZO50" s="1"/>
      <c r="UZP50" s="1"/>
      <c r="UZQ50" s="1"/>
      <c r="UZR50" s="1"/>
      <c r="UZS50" s="1"/>
      <c r="UZT50" s="1"/>
      <c r="UZU50" s="1"/>
      <c r="UZV50" s="1"/>
      <c r="UZW50" s="1"/>
      <c r="UZX50" s="1"/>
      <c r="UZY50" s="1"/>
      <c r="UZZ50" s="1"/>
      <c r="VAA50" s="1"/>
      <c r="VAB50" s="1"/>
      <c r="VAC50" s="1"/>
      <c r="VAD50" s="1"/>
      <c r="VAE50" s="1"/>
      <c r="VAF50" s="1"/>
      <c r="VAG50" s="1"/>
      <c r="VAH50" s="1"/>
      <c r="VAI50" s="1"/>
      <c r="VAJ50" s="1"/>
      <c r="VAK50" s="1"/>
      <c r="VAL50" s="1"/>
      <c r="VAM50" s="1"/>
      <c r="VAN50" s="1"/>
      <c r="VAO50" s="1"/>
      <c r="VAP50" s="1"/>
      <c r="VAQ50" s="1"/>
      <c r="VAR50" s="1"/>
      <c r="VAS50" s="1"/>
      <c r="VAT50" s="1"/>
      <c r="VAU50" s="1"/>
      <c r="VAV50" s="1"/>
      <c r="VAW50" s="1"/>
      <c r="VAX50" s="1"/>
      <c r="VAY50" s="1"/>
      <c r="VAZ50" s="1"/>
      <c r="VBA50" s="1"/>
      <c r="VBB50" s="1"/>
      <c r="VBC50" s="1"/>
      <c r="VBD50" s="1"/>
      <c r="VBE50" s="1"/>
      <c r="VBF50" s="1"/>
      <c r="VBG50" s="1"/>
      <c r="VBH50" s="1"/>
      <c r="VBI50" s="1"/>
      <c r="VBJ50" s="1"/>
      <c r="VBK50" s="1"/>
      <c r="VBL50" s="1"/>
      <c r="VBM50" s="1"/>
      <c r="VBN50" s="1"/>
      <c r="VBO50" s="1"/>
      <c r="VBP50" s="1"/>
      <c r="VBQ50" s="1"/>
      <c r="VBR50" s="1"/>
      <c r="VBS50" s="1"/>
      <c r="VBT50" s="1"/>
      <c r="VBU50" s="1"/>
      <c r="VBV50" s="1"/>
      <c r="VBW50" s="1"/>
      <c r="VBX50" s="1"/>
      <c r="VBY50" s="1"/>
      <c r="VBZ50" s="1"/>
      <c r="VCA50" s="1"/>
      <c r="VCB50" s="1"/>
      <c r="VCC50" s="1"/>
      <c r="VCD50" s="1"/>
      <c r="VCE50" s="1"/>
      <c r="VCF50" s="1"/>
      <c r="VCG50" s="1"/>
      <c r="VCH50" s="1"/>
      <c r="VCI50" s="1"/>
      <c r="VCJ50" s="1"/>
      <c r="VCK50" s="1"/>
      <c r="VCL50" s="1"/>
      <c r="VCM50" s="1"/>
      <c r="VCN50" s="1"/>
      <c r="VCO50" s="1"/>
      <c r="VCP50" s="1"/>
      <c r="VCQ50" s="1"/>
      <c r="VCR50" s="1"/>
      <c r="VCS50" s="1"/>
      <c r="VCT50" s="1"/>
      <c r="VCU50" s="1"/>
      <c r="VCV50" s="1"/>
      <c r="VCW50" s="1"/>
      <c r="VCX50" s="1"/>
      <c r="VCY50" s="1"/>
      <c r="VCZ50" s="1"/>
      <c r="VDA50" s="1"/>
      <c r="VDB50" s="1"/>
      <c r="VDC50" s="1"/>
      <c r="VDD50" s="1"/>
      <c r="VDE50" s="1"/>
      <c r="VDF50" s="1"/>
      <c r="VDG50" s="1"/>
      <c r="VDH50" s="1"/>
      <c r="VDI50" s="1"/>
      <c r="VDJ50" s="1"/>
      <c r="VDK50" s="1"/>
      <c r="VDL50" s="1"/>
      <c r="VDM50" s="1"/>
      <c r="VDN50" s="1"/>
      <c r="VDO50" s="1"/>
      <c r="VDP50" s="1"/>
      <c r="VDQ50" s="1"/>
      <c r="VDR50" s="1"/>
      <c r="VDS50" s="1"/>
      <c r="VDT50" s="1"/>
      <c r="VDU50" s="1"/>
      <c r="VDV50" s="1"/>
      <c r="VDW50" s="1"/>
      <c r="VDX50" s="1"/>
      <c r="VDY50" s="1"/>
      <c r="VDZ50" s="1"/>
      <c r="VEA50" s="1"/>
      <c r="VEB50" s="1"/>
      <c r="VEC50" s="1"/>
      <c r="VED50" s="1"/>
      <c r="VEE50" s="1"/>
      <c r="VEF50" s="1"/>
      <c r="VEG50" s="1"/>
      <c r="VEH50" s="1"/>
      <c r="VEI50" s="1"/>
      <c r="VEJ50" s="1"/>
      <c r="VEK50" s="1"/>
      <c r="VEL50" s="1"/>
      <c r="VEM50" s="1"/>
      <c r="VEN50" s="1"/>
      <c r="VEO50" s="1"/>
      <c r="VEP50" s="1"/>
      <c r="VEQ50" s="1"/>
      <c r="VER50" s="1"/>
      <c r="VES50" s="1"/>
      <c r="VET50" s="1"/>
      <c r="VEU50" s="1"/>
      <c r="VEV50" s="1"/>
      <c r="VEW50" s="1"/>
      <c r="VEX50" s="1"/>
      <c r="VEY50" s="1"/>
      <c r="VEZ50" s="1"/>
      <c r="VFA50" s="1"/>
      <c r="VFB50" s="1"/>
      <c r="VFC50" s="1"/>
      <c r="VFD50" s="1"/>
      <c r="VFE50" s="1"/>
      <c r="VFF50" s="1"/>
      <c r="VFG50" s="1"/>
      <c r="VFH50" s="1"/>
      <c r="VFI50" s="1"/>
      <c r="VFJ50" s="1"/>
      <c r="VFK50" s="1"/>
      <c r="VFL50" s="1"/>
      <c r="VFM50" s="1"/>
      <c r="VFN50" s="1"/>
      <c r="VFO50" s="1"/>
      <c r="VFP50" s="1"/>
      <c r="VFQ50" s="1"/>
      <c r="VFR50" s="1"/>
      <c r="VFS50" s="1"/>
      <c r="VFT50" s="1"/>
      <c r="VFU50" s="1"/>
      <c r="VFV50" s="1"/>
      <c r="VFW50" s="1"/>
      <c r="VFX50" s="1"/>
      <c r="VFY50" s="1"/>
      <c r="VFZ50" s="1"/>
      <c r="VGA50" s="1"/>
      <c r="VGB50" s="1"/>
      <c r="VGC50" s="1"/>
      <c r="VGD50" s="1"/>
      <c r="VGE50" s="1"/>
      <c r="VGF50" s="1"/>
      <c r="VGG50" s="1"/>
      <c r="VGH50" s="1"/>
      <c r="VGI50" s="1"/>
      <c r="VGJ50" s="1"/>
      <c r="VGK50" s="1"/>
      <c r="VGL50" s="1"/>
      <c r="VGM50" s="1"/>
      <c r="VGN50" s="1"/>
      <c r="VGO50" s="1"/>
      <c r="VGP50" s="1"/>
      <c r="VGQ50" s="1"/>
      <c r="VGR50" s="1"/>
      <c r="VGS50" s="1"/>
      <c r="VGT50" s="1"/>
      <c r="VGU50" s="1"/>
      <c r="VGV50" s="1"/>
      <c r="VGW50" s="1"/>
      <c r="VGX50" s="1"/>
      <c r="VGY50" s="1"/>
      <c r="VGZ50" s="1"/>
      <c r="VHA50" s="1"/>
      <c r="VHB50" s="1"/>
      <c r="VHC50" s="1"/>
      <c r="VHD50" s="1"/>
      <c r="VHE50" s="1"/>
      <c r="VHF50" s="1"/>
      <c r="VHG50" s="1"/>
      <c r="VHH50" s="1"/>
      <c r="VHI50" s="1"/>
      <c r="VHJ50" s="1"/>
      <c r="VHK50" s="1"/>
      <c r="VHL50" s="1"/>
      <c r="VHM50" s="1"/>
      <c r="VHN50" s="1"/>
      <c r="VHO50" s="1"/>
      <c r="VHP50" s="1"/>
      <c r="VHQ50" s="1"/>
      <c r="VHR50" s="1"/>
      <c r="VHS50" s="1"/>
      <c r="VHT50" s="1"/>
      <c r="VHU50" s="1"/>
      <c r="VHV50" s="1"/>
      <c r="VHW50" s="1"/>
      <c r="VHX50" s="1"/>
      <c r="VHY50" s="1"/>
      <c r="VHZ50" s="1"/>
      <c r="VIA50" s="1"/>
      <c r="VIB50" s="1"/>
      <c r="VIC50" s="1"/>
      <c r="VID50" s="1"/>
      <c r="VIE50" s="1"/>
      <c r="VIF50" s="1"/>
      <c r="VIG50" s="1"/>
      <c r="VIH50" s="1"/>
      <c r="VII50" s="1"/>
      <c r="VIJ50" s="1"/>
      <c r="VIK50" s="1"/>
      <c r="VIL50" s="1"/>
      <c r="VIM50" s="1"/>
      <c r="VIN50" s="1"/>
      <c r="VIO50" s="1"/>
      <c r="VIP50" s="1"/>
      <c r="VIQ50" s="1"/>
      <c r="VIR50" s="1"/>
      <c r="VIS50" s="1"/>
      <c r="VIT50" s="1"/>
      <c r="VIU50" s="1"/>
      <c r="VIV50" s="1"/>
      <c r="VIW50" s="1"/>
      <c r="VIX50" s="1"/>
      <c r="VIY50" s="1"/>
      <c r="VIZ50" s="1"/>
      <c r="VJA50" s="1"/>
      <c r="VJB50" s="1"/>
      <c r="VJC50" s="1"/>
      <c r="VJD50" s="1"/>
      <c r="VJE50" s="1"/>
      <c r="VJF50" s="1"/>
      <c r="VJG50" s="1"/>
      <c r="VJH50" s="1"/>
      <c r="VJI50" s="1"/>
      <c r="VJJ50" s="1"/>
      <c r="VJK50" s="1"/>
      <c r="VJL50" s="1"/>
      <c r="VJM50" s="1"/>
      <c r="VJN50" s="1"/>
      <c r="VJO50" s="1"/>
      <c r="VJP50" s="1"/>
      <c r="VJQ50" s="1"/>
      <c r="VJR50" s="1"/>
      <c r="VJS50" s="1"/>
      <c r="VJT50" s="1"/>
      <c r="VJU50" s="1"/>
      <c r="VJV50" s="1"/>
      <c r="VJW50" s="1"/>
      <c r="VJX50" s="1"/>
      <c r="VJY50" s="1"/>
      <c r="VJZ50" s="1"/>
      <c r="VKA50" s="1"/>
      <c r="VKB50" s="1"/>
      <c r="VKC50" s="1"/>
      <c r="VKD50" s="1"/>
      <c r="VKE50" s="1"/>
      <c r="VKF50" s="1"/>
      <c r="VKG50" s="1"/>
      <c r="VKH50" s="1"/>
      <c r="VKI50" s="1"/>
      <c r="VKJ50" s="1"/>
      <c r="VKK50" s="1"/>
      <c r="VKL50" s="1"/>
      <c r="VKM50" s="1"/>
      <c r="VKN50" s="1"/>
      <c r="VKO50" s="1"/>
      <c r="VKP50" s="1"/>
      <c r="VKQ50" s="1"/>
      <c r="VKR50" s="1"/>
      <c r="VKS50" s="1"/>
      <c r="VKT50" s="1"/>
      <c r="VKU50" s="1"/>
      <c r="VKV50" s="1"/>
      <c r="VKW50" s="1"/>
      <c r="VKX50" s="1"/>
      <c r="VKY50" s="1"/>
      <c r="VKZ50" s="1"/>
      <c r="VLA50" s="1"/>
      <c r="VLB50" s="1"/>
      <c r="VLC50" s="1"/>
      <c r="VLD50" s="1"/>
      <c r="VLE50" s="1"/>
      <c r="VLF50" s="1"/>
      <c r="VLG50" s="1"/>
      <c r="VLH50" s="1"/>
      <c r="VLI50" s="1"/>
      <c r="VLJ50" s="1"/>
      <c r="VLK50" s="1"/>
      <c r="VLL50" s="1"/>
      <c r="VLM50" s="1"/>
      <c r="VLN50" s="1"/>
      <c r="VLO50" s="1"/>
      <c r="VLP50" s="1"/>
      <c r="VLQ50" s="1"/>
      <c r="VLR50" s="1"/>
      <c r="VLS50" s="1"/>
      <c r="VLT50" s="1"/>
      <c r="VLU50" s="1"/>
      <c r="VLV50" s="1"/>
      <c r="VLW50" s="1"/>
      <c r="VLX50" s="1"/>
      <c r="VLY50" s="1"/>
      <c r="VLZ50" s="1"/>
      <c r="VMA50" s="1"/>
      <c r="VMB50" s="1"/>
      <c r="VMC50" s="1"/>
      <c r="VMD50" s="1"/>
      <c r="VME50" s="1"/>
      <c r="VMF50" s="1"/>
      <c r="VMG50" s="1"/>
      <c r="VMH50" s="1"/>
      <c r="VMI50" s="1"/>
      <c r="VMJ50" s="1"/>
      <c r="VMK50" s="1"/>
      <c r="VML50" s="1"/>
      <c r="VMM50" s="1"/>
      <c r="VMN50" s="1"/>
      <c r="VMO50" s="1"/>
      <c r="VMP50" s="1"/>
      <c r="VMQ50" s="1"/>
      <c r="VMR50" s="1"/>
      <c r="VMS50" s="1"/>
      <c r="VMT50" s="1"/>
      <c r="VMU50" s="1"/>
      <c r="VMV50" s="1"/>
      <c r="VMW50" s="1"/>
      <c r="VMX50" s="1"/>
      <c r="VMY50" s="1"/>
      <c r="VMZ50" s="1"/>
      <c r="VNA50" s="1"/>
      <c r="VNB50" s="1"/>
      <c r="VNC50" s="1"/>
      <c r="VND50" s="1"/>
      <c r="VNE50" s="1"/>
      <c r="VNF50" s="1"/>
      <c r="VNG50" s="1"/>
      <c r="VNH50" s="1"/>
      <c r="VNI50" s="1"/>
      <c r="VNJ50" s="1"/>
      <c r="VNK50" s="1"/>
      <c r="VNL50" s="1"/>
      <c r="VNM50" s="1"/>
      <c r="VNN50" s="1"/>
      <c r="VNO50" s="1"/>
      <c r="VNP50" s="1"/>
      <c r="VNQ50" s="1"/>
      <c r="VNR50" s="1"/>
      <c r="VNS50" s="1"/>
      <c r="VNT50" s="1"/>
      <c r="VNU50" s="1"/>
      <c r="VNV50" s="1"/>
      <c r="VNW50" s="1"/>
      <c r="VNX50" s="1"/>
      <c r="VNY50" s="1"/>
      <c r="VNZ50" s="1"/>
      <c r="VOA50" s="1"/>
      <c r="VOB50" s="1"/>
      <c r="VOC50" s="1"/>
      <c r="VOD50" s="1"/>
      <c r="VOE50" s="1"/>
      <c r="VOF50" s="1"/>
      <c r="VOG50" s="1"/>
      <c r="VOH50" s="1"/>
      <c r="VOI50" s="1"/>
      <c r="VOJ50" s="1"/>
      <c r="VOK50" s="1"/>
      <c r="VOL50" s="1"/>
      <c r="VOM50" s="1"/>
      <c r="VON50" s="1"/>
      <c r="VOO50" s="1"/>
      <c r="VOP50" s="1"/>
      <c r="VOQ50" s="1"/>
      <c r="VOR50" s="1"/>
      <c r="VOS50" s="1"/>
      <c r="VOT50" s="1"/>
      <c r="VOU50" s="1"/>
      <c r="VOV50" s="1"/>
      <c r="VOW50" s="1"/>
      <c r="VOX50" s="1"/>
      <c r="VOY50" s="1"/>
      <c r="VOZ50" s="1"/>
      <c r="VPA50" s="1"/>
      <c r="VPB50" s="1"/>
      <c r="VPC50" s="1"/>
      <c r="VPD50" s="1"/>
      <c r="VPE50" s="1"/>
      <c r="VPF50" s="1"/>
      <c r="VPG50" s="1"/>
      <c r="VPH50" s="1"/>
      <c r="VPI50" s="1"/>
      <c r="VPJ50" s="1"/>
      <c r="VPK50" s="1"/>
      <c r="VPL50" s="1"/>
      <c r="VPM50" s="1"/>
      <c r="VPN50" s="1"/>
      <c r="VPO50" s="1"/>
      <c r="VPP50" s="1"/>
      <c r="VPQ50" s="1"/>
      <c r="VPR50" s="1"/>
      <c r="VPS50" s="1"/>
      <c r="VPT50" s="1"/>
      <c r="VPU50" s="1"/>
      <c r="VPV50" s="1"/>
      <c r="VPW50" s="1"/>
      <c r="VPX50" s="1"/>
      <c r="VPY50" s="1"/>
      <c r="VPZ50" s="1"/>
      <c r="VQA50" s="1"/>
      <c r="VQB50" s="1"/>
      <c r="VQC50" s="1"/>
      <c r="VQD50" s="1"/>
      <c r="VQE50" s="1"/>
      <c r="VQF50" s="1"/>
      <c r="VQG50" s="1"/>
      <c r="VQH50" s="1"/>
      <c r="VQI50" s="1"/>
      <c r="VQJ50" s="1"/>
      <c r="VQK50" s="1"/>
      <c r="VQL50" s="1"/>
      <c r="VQM50" s="1"/>
      <c r="VQN50" s="1"/>
      <c r="VQO50" s="1"/>
      <c r="VQP50" s="1"/>
      <c r="VQQ50" s="1"/>
      <c r="VQR50" s="1"/>
      <c r="VQS50" s="1"/>
      <c r="VQT50" s="1"/>
      <c r="VQU50" s="1"/>
      <c r="VQV50" s="1"/>
      <c r="VQW50" s="1"/>
      <c r="VQX50" s="1"/>
      <c r="VQY50" s="1"/>
      <c r="VQZ50" s="1"/>
      <c r="VRA50" s="1"/>
      <c r="VRB50" s="1"/>
      <c r="VRC50" s="1"/>
      <c r="VRD50" s="1"/>
      <c r="VRE50" s="1"/>
      <c r="VRF50" s="1"/>
      <c r="VRG50" s="1"/>
      <c r="VRH50" s="1"/>
      <c r="VRI50" s="1"/>
      <c r="VRJ50" s="1"/>
      <c r="VRK50" s="1"/>
      <c r="VRL50" s="1"/>
      <c r="VRM50" s="1"/>
      <c r="VRN50" s="1"/>
      <c r="VRO50" s="1"/>
      <c r="VRP50" s="1"/>
      <c r="VRQ50" s="1"/>
      <c r="VRR50" s="1"/>
      <c r="VRS50" s="1"/>
      <c r="VRT50" s="1"/>
      <c r="VRU50" s="1"/>
      <c r="VRV50" s="1"/>
      <c r="VRW50" s="1"/>
      <c r="VRX50" s="1"/>
      <c r="VRY50" s="1"/>
      <c r="VRZ50" s="1"/>
      <c r="VSA50" s="1"/>
      <c r="VSB50" s="1"/>
      <c r="VSC50" s="1"/>
      <c r="VSD50" s="1"/>
      <c r="VSE50" s="1"/>
      <c r="VSF50" s="1"/>
      <c r="VSG50" s="1"/>
      <c r="VSH50" s="1"/>
      <c r="VSI50" s="1"/>
      <c r="VSJ50" s="1"/>
      <c r="VSK50" s="1"/>
      <c r="VSL50" s="1"/>
      <c r="VSM50" s="1"/>
      <c r="VSN50" s="1"/>
      <c r="VSO50" s="1"/>
      <c r="VSP50" s="1"/>
      <c r="VSQ50" s="1"/>
      <c r="VSR50" s="1"/>
      <c r="VSS50" s="1"/>
      <c r="VST50" s="1"/>
      <c r="VSU50" s="1"/>
      <c r="VSV50" s="1"/>
      <c r="VSW50" s="1"/>
      <c r="VSX50" s="1"/>
      <c r="VSY50" s="1"/>
      <c r="VSZ50" s="1"/>
      <c r="VTA50" s="1"/>
      <c r="VTB50" s="1"/>
      <c r="VTC50" s="1"/>
      <c r="VTD50" s="1"/>
      <c r="VTE50" s="1"/>
      <c r="VTF50" s="1"/>
      <c r="VTG50" s="1"/>
      <c r="VTH50" s="1"/>
      <c r="VTI50" s="1"/>
      <c r="VTJ50" s="1"/>
      <c r="VTK50" s="1"/>
      <c r="VTL50" s="1"/>
      <c r="VTM50" s="1"/>
      <c r="VTN50" s="1"/>
      <c r="VTO50" s="1"/>
      <c r="VTP50" s="1"/>
      <c r="VTQ50" s="1"/>
      <c r="VTR50" s="1"/>
      <c r="VTS50" s="1"/>
      <c r="VTT50" s="1"/>
      <c r="VTU50" s="1"/>
      <c r="VTV50" s="1"/>
      <c r="VTW50" s="1"/>
      <c r="VTX50" s="1"/>
      <c r="VTY50" s="1"/>
      <c r="VTZ50" s="1"/>
      <c r="VUA50" s="1"/>
      <c r="VUB50" s="1"/>
      <c r="VUC50" s="1"/>
      <c r="VUD50" s="1"/>
      <c r="VUE50" s="1"/>
      <c r="VUF50" s="1"/>
      <c r="VUG50" s="1"/>
      <c r="VUH50" s="1"/>
      <c r="VUI50" s="1"/>
      <c r="VUJ50" s="1"/>
      <c r="VUK50" s="1"/>
      <c r="VUL50" s="1"/>
      <c r="VUM50" s="1"/>
      <c r="VUN50" s="1"/>
      <c r="VUO50" s="1"/>
      <c r="VUP50" s="1"/>
      <c r="VUQ50" s="1"/>
      <c r="VUR50" s="1"/>
      <c r="VUS50" s="1"/>
      <c r="VUT50" s="1"/>
      <c r="VUU50" s="1"/>
      <c r="VUV50" s="1"/>
      <c r="VUW50" s="1"/>
      <c r="VUX50" s="1"/>
      <c r="VUY50" s="1"/>
      <c r="VUZ50" s="1"/>
      <c r="VVA50" s="1"/>
      <c r="VVB50" s="1"/>
      <c r="VVC50" s="1"/>
      <c r="VVD50" s="1"/>
      <c r="VVE50" s="1"/>
      <c r="VVF50" s="1"/>
      <c r="VVG50" s="1"/>
      <c r="VVH50" s="1"/>
      <c r="VVI50" s="1"/>
      <c r="VVJ50" s="1"/>
      <c r="VVK50" s="1"/>
      <c r="VVL50" s="1"/>
      <c r="VVM50" s="1"/>
      <c r="VVN50" s="1"/>
      <c r="VVO50" s="1"/>
      <c r="VVP50" s="1"/>
      <c r="VVQ50" s="1"/>
      <c r="VVR50" s="1"/>
      <c r="VVS50" s="1"/>
      <c r="VVT50" s="1"/>
      <c r="VVU50" s="1"/>
      <c r="VVV50" s="1"/>
      <c r="VVW50" s="1"/>
      <c r="VVX50" s="1"/>
      <c r="VVY50" s="1"/>
      <c r="VVZ50" s="1"/>
      <c r="VWA50" s="1"/>
      <c r="VWB50" s="1"/>
      <c r="VWC50" s="1"/>
      <c r="VWD50" s="1"/>
      <c r="VWE50" s="1"/>
      <c r="VWF50" s="1"/>
      <c r="VWG50" s="1"/>
      <c r="VWH50" s="1"/>
      <c r="VWI50" s="1"/>
      <c r="VWJ50" s="1"/>
      <c r="VWK50" s="1"/>
      <c r="VWL50" s="1"/>
      <c r="VWM50" s="1"/>
      <c r="VWN50" s="1"/>
      <c r="VWO50" s="1"/>
      <c r="VWP50" s="1"/>
      <c r="VWQ50" s="1"/>
      <c r="VWR50" s="1"/>
      <c r="VWS50" s="1"/>
      <c r="VWT50" s="1"/>
      <c r="VWU50" s="1"/>
      <c r="VWV50" s="1"/>
      <c r="VWW50" s="1"/>
      <c r="VWX50" s="1"/>
      <c r="VWY50" s="1"/>
      <c r="VWZ50" s="1"/>
      <c r="VXA50" s="1"/>
      <c r="VXB50" s="1"/>
      <c r="VXC50" s="1"/>
      <c r="VXD50" s="1"/>
      <c r="VXE50" s="1"/>
      <c r="VXF50" s="1"/>
      <c r="VXG50" s="1"/>
      <c r="VXH50" s="1"/>
      <c r="VXI50" s="1"/>
      <c r="VXJ50" s="1"/>
      <c r="VXK50" s="1"/>
      <c r="VXL50" s="1"/>
      <c r="VXM50" s="1"/>
      <c r="VXN50" s="1"/>
      <c r="VXO50" s="1"/>
      <c r="VXP50" s="1"/>
      <c r="VXQ50" s="1"/>
      <c r="VXR50" s="1"/>
      <c r="VXS50" s="1"/>
      <c r="VXT50" s="1"/>
      <c r="VXU50" s="1"/>
      <c r="VXV50" s="1"/>
      <c r="VXW50" s="1"/>
      <c r="VXX50" s="1"/>
      <c r="VXY50" s="1"/>
      <c r="VXZ50" s="1"/>
      <c r="VYA50" s="1"/>
      <c r="VYB50" s="1"/>
      <c r="VYC50" s="1"/>
      <c r="VYD50" s="1"/>
      <c r="VYE50" s="1"/>
      <c r="VYF50" s="1"/>
      <c r="VYG50" s="1"/>
      <c r="VYH50" s="1"/>
      <c r="VYI50" s="1"/>
      <c r="VYJ50" s="1"/>
      <c r="VYK50" s="1"/>
      <c r="VYL50" s="1"/>
      <c r="VYM50" s="1"/>
      <c r="VYN50" s="1"/>
      <c r="VYO50" s="1"/>
      <c r="VYP50" s="1"/>
      <c r="VYQ50" s="1"/>
      <c r="VYR50" s="1"/>
      <c r="VYS50" s="1"/>
      <c r="VYT50" s="1"/>
      <c r="VYU50" s="1"/>
      <c r="VYV50" s="1"/>
      <c r="VYW50" s="1"/>
      <c r="VYX50" s="1"/>
      <c r="VYY50" s="1"/>
      <c r="VYZ50" s="1"/>
      <c r="VZA50" s="1"/>
      <c r="VZB50" s="1"/>
      <c r="VZC50" s="1"/>
      <c r="VZD50" s="1"/>
      <c r="VZE50" s="1"/>
      <c r="VZF50" s="1"/>
      <c r="VZG50" s="1"/>
      <c r="VZH50" s="1"/>
      <c r="VZI50" s="1"/>
      <c r="VZJ50" s="1"/>
      <c r="VZK50" s="1"/>
      <c r="VZL50" s="1"/>
      <c r="VZM50" s="1"/>
      <c r="VZN50" s="1"/>
      <c r="VZO50" s="1"/>
      <c r="VZP50" s="1"/>
      <c r="VZQ50" s="1"/>
      <c r="VZR50" s="1"/>
      <c r="VZS50" s="1"/>
      <c r="VZT50" s="1"/>
      <c r="VZU50" s="1"/>
      <c r="VZV50" s="1"/>
      <c r="VZW50" s="1"/>
      <c r="VZX50" s="1"/>
      <c r="VZY50" s="1"/>
      <c r="VZZ50" s="1"/>
      <c r="WAA50" s="1"/>
      <c r="WAB50" s="1"/>
      <c r="WAC50" s="1"/>
      <c r="WAD50" s="1"/>
      <c r="WAE50" s="1"/>
      <c r="WAF50" s="1"/>
      <c r="WAG50" s="1"/>
      <c r="WAH50" s="1"/>
      <c r="WAI50" s="1"/>
      <c r="WAJ50" s="1"/>
      <c r="WAK50" s="1"/>
      <c r="WAL50" s="1"/>
      <c r="WAM50" s="1"/>
      <c r="WAN50" s="1"/>
      <c r="WAO50" s="1"/>
      <c r="WAP50" s="1"/>
      <c r="WAQ50" s="1"/>
      <c r="WAR50" s="1"/>
      <c r="WAS50" s="1"/>
      <c r="WAT50" s="1"/>
      <c r="WAU50" s="1"/>
      <c r="WAV50" s="1"/>
      <c r="WAW50" s="1"/>
      <c r="WAX50" s="1"/>
      <c r="WAY50" s="1"/>
      <c r="WAZ50" s="1"/>
      <c r="WBA50" s="1"/>
      <c r="WBB50" s="1"/>
      <c r="WBC50" s="1"/>
      <c r="WBD50" s="1"/>
      <c r="WBE50" s="1"/>
      <c r="WBF50" s="1"/>
      <c r="WBG50" s="1"/>
      <c r="WBH50" s="1"/>
      <c r="WBI50" s="1"/>
      <c r="WBJ50" s="1"/>
      <c r="WBK50" s="1"/>
      <c r="WBL50" s="1"/>
      <c r="WBM50" s="1"/>
      <c r="WBN50" s="1"/>
      <c r="WBO50" s="1"/>
      <c r="WBP50" s="1"/>
      <c r="WBQ50" s="1"/>
      <c r="WBR50" s="1"/>
      <c r="WBS50" s="1"/>
      <c r="WBT50" s="1"/>
      <c r="WBU50" s="1"/>
      <c r="WBV50" s="1"/>
      <c r="WBW50" s="1"/>
      <c r="WBX50" s="1"/>
      <c r="WBY50" s="1"/>
      <c r="WBZ50" s="1"/>
      <c r="WCA50" s="1"/>
      <c r="WCB50" s="1"/>
      <c r="WCC50" s="1"/>
      <c r="WCD50" s="1"/>
      <c r="WCE50" s="1"/>
      <c r="WCF50" s="1"/>
      <c r="WCG50" s="1"/>
      <c r="WCH50" s="1"/>
      <c r="WCI50" s="1"/>
      <c r="WCJ50" s="1"/>
      <c r="WCK50" s="1"/>
      <c r="WCL50" s="1"/>
      <c r="WCM50" s="1"/>
      <c r="WCN50" s="1"/>
      <c r="WCO50" s="1"/>
      <c r="WCP50" s="1"/>
      <c r="WCQ50" s="1"/>
      <c r="WCR50" s="1"/>
      <c r="WCS50" s="1"/>
      <c r="WCT50" s="1"/>
      <c r="WCU50" s="1"/>
      <c r="WCV50" s="1"/>
      <c r="WCW50" s="1"/>
      <c r="WCX50" s="1"/>
      <c r="WCY50" s="1"/>
      <c r="WCZ50" s="1"/>
      <c r="WDA50" s="1"/>
      <c r="WDB50" s="1"/>
      <c r="WDC50" s="1"/>
      <c r="WDD50" s="1"/>
      <c r="WDE50" s="1"/>
      <c r="WDF50" s="1"/>
      <c r="WDG50" s="1"/>
      <c r="WDH50" s="1"/>
      <c r="WDI50" s="1"/>
      <c r="WDJ50" s="1"/>
      <c r="WDK50" s="1"/>
      <c r="WDL50" s="1"/>
      <c r="WDM50" s="1"/>
      <c r="WDN50" s="1"/>
      <c r="WDO50" s="1"/>
      <c r="WDP50" s="1"/>
      <c r="WDQ50" s="1"/>
      <c r="WDR50" s="1"/>
      <c r="WDS50" s="1"/>
      <c r="WDT50" s="1"/>
      <c r="WDU50" s="1"/>
      <c r="WDV50" s="1"/>
      <c r="WDW50" s="1"/>
      <c r="WDX50" s="1"/>
      <c r="WDY50" s="1"/>
      <c r="WDZ50" s="1"/>
      <c r="WEA50" s="1"/>
      <c r="WEB50" s="1"/>
      <c r="WEC50" s="1"/>
      <c r="WED50" s="1"/>
      <c r="WEE50" s="1"/>
      <c r="WEF50" s="1"/>
      <c r="WEG50" s="1"/>
      <c r="WEH50" s="1"/>
      <c r="WEI50" s="1"/>
      <c r="WEJ50" s="1"/>
      <c r="WEK50" s="1"/>
      <c r="WEL50" s="1"/>
      <c r="WEM50" s="1"/>
      <c r="WEN50" s="1"/>
      <c r="WEO50" s="1"/>
      <c r="WEP50" s="1"/>
      <c r="WEQ50" s="1"/>
      <c r="WER50" s="1"/>
      <c r="WES50" s="1"/>
      <c r="WET50" s="1"/>
      <c r="WEU50" s="1"/>
      <c r="WEV50" s="1"/>
      <c r="WEW50" s="1"/>
      <c r="WEX50" s="1"/>
      <c r="WEY50" s="1"/>
      <c r="WEZ50" s="1"/>
      <c r="WFA50" s="1"/>
      <c r="WFB50" s="1"/>
      <c r="WFC50" s="1"/>
      <c r="WFD50" s="1"/>
      <c r="WFE50" s="1"/>
      <c r="WFF50" s="1"/>
      <c r="WFG50" s="1"/>
      <c r="WFH50" s="1"/>
      <c r="WFI50" s="1"/>
      <c r="WFJ50" s="1"/>
      <c r="WFK50" s="1"/>
      <c r="WFL50" s="1"/>
      <c r="WFM50" s="1"/>
      <c r="WFN50" s="1"/>
      <c r="WFO50" s="1"/>
      <c r="WFP50" s="1"/>
      <c r="WFQ50" s="1"/>
      <c r="WFR50" s="1"/>
      <c r="WFS50" s="1"/>
      <c r="WFT50" s="1"/>
      <c r="WFU50" s="1"/>
      <c r="WFV50" s="1"/>
      <c r="WFW50" s="1"/>
      <c r="WFX50" s="1"/>
      <c r="WFY50" s="1"/>
      <c r="WFZ50" s="1"/>
      <c r="WGA50" s="1"/>
      <c r="WGB50" s="1"/>
      <c r="WGC50" s="1"/>
      <c r="WGD50" s="1"/>
      <c r="WGE50" s="1"/>
      <c r="WGF50" s="1"/>
      <c r="WGG50" s="1"/>
      <c r="WGH50" s="1"/>
      <c r="WGI50" s="1"/>
      <c r="WGJ50" s="1"/>
      <c r="WGK50" s="1"/>
      <c r="WGL50" s="1"/>
      <c r="WGM50" s="1"/>
      <c r="WGN50" s="1"/>
      <c r="WGO50" s="1"/>
      <c r="WGP50" s="1"/>
      <c r="WGQ50" s="1"/>
      <c r="WGR50" s="1"/>
      <c r="WGS50" s="1"/>
      <c r="WGT50" s="1"/>
      <c r="WGU50" s="1"/>
      <c r="WGV50" s="1"/>
      <c r="WGW50" s="1"/>
      <c r="WGX50" s="1"/>
      <c r="WGY50" s="1"/>
      <c r="WGZ50" s="1"/>
      <c r="WHA50" s="1"/>
      <c r="WHB50" s="1"/>
      <c r="WHC50" s="1"/>
      <c r="WHD50" s="1"/>
      <c r="WHE50" s="1"/>
      <c r="WHF50" s="1"/>
      <c r="WHG50" s="1"/>
      <c r="WHH50" s="1"/>
      <c r="WHI50" s="1"/>
      <c r="WHJ50" s="1"/>
      <c r="WHK50" s="1"/>
      <c r="WHL50" s="1"/>
      <c r="WHM50" s="1"/>
      <c r="WHN50" s="1"/>
      <c r="WHO50" s="1"/>
      <c r="WHP50" s="1"/>
      <c r="WHQ50" s="1"/>
      <c r="WHR50" s="1"/>
      <c r="WHS50" s="1"/>
      <c r="WHT50" s="1"/>
      <c r="WHU50" s="1"/>
      <c r="WHV50" s="1"/>
      <c r="WHW50" s="1"/>
      <c r="WHX50" s="1"/>
      <c r="WHY50" s="1"/>
      <c r="WHZ50" s="1"/>
      <c r="WIA50" s="1"/>
      <c r="WIB50" s="1"/>
      <c r="WIC50" s="1"/>
      <c r="WID50" s="1"/>
      <c r="WIE50" s="1"/>
      <c r="WIF50" s="1"/>
      <c r="WIG50" s="1"/>
      <c r="WIH50" s="1"/>
      <c r="WII50" s="1"/>
      <c r="WIJ50" s="1"/>
      <c r="WIK50" s="1"/>
      <c r="WIL50" s="1"/>
      <c r="WIM50" s="1"/>
      <c r="WIN50" s="1"/>
      <c r="WIO50" s="1"/>
      <c r="WIP50" s="1"/>
      <c r="WIQ50" s="1"/>
      <c r="WIR50" s="1"/>
      <c r="WIS50" s="1"/>
      <c r="WIT50" s="1"/>
      <c r="WIU50" s="1"/>
      <c r="WIV50" s="1"/>
      <c r="WIW50" s="1"/>
      <c r="WIX50" s="1"/>
      <c r="WIY50" s="1"/>
      <c r="WIZ50" s="1"/>
      <c r="WJA50" s="1"/>
      <c r="WJB50" s="1"/>
      <c r="WJC50" s="1"/>
      <c r="WJD50" s="1"/>
      <c r="WJE50" s="1"/>
      <c r="WJF50" s="1"/>
      <c r="WJG50" s="1"/>
      <c r="WJH50" s="1"/>
      <c r="WJI50" s="1"/>
      <c r="WJJ50" s="1"/>
      <c r="WJK50" s="1"/>
      <c r="WJL50" s="1"/>
      <c r="WJM50" s="1"/>
      <c r="WJN50" s="1"/>
      <c r="WJO50" s="1"/>
      <c r="WJP50" s="1"/>
      <c r="WJQ50" s="1"/>
      <c r="WJR50" s="1"/>
      <c r="WJS50" s="1"/>
      <c r="WJT50" s="1"/>
      <c r="WJU50" s="1"/>
      <c r="WJV50" s="1"/>
      <c r="WJW50" s="1"/>
      <c r="WJX50" s="1"/>
      <c r="WJY50" s="1"/>
      <c r="WJZ50" s="1"/>
      <c r="WKA50" s="1"/>
      <c r="WKB50" s="1"/>
      <c r="WKC50" s="1"/>
      <c r="WKD50" s="1"/>
      <c r="WKE50" s="1"/>
      <c r="WKF50" s="1"/>
      <c r="WKG50" s="1"/>
      <c r="WKH50" s="1"/>
      <c r="WKI50" s="1"/>
      <c r="WKJ50" s="1"/>
      <c r="WKK50" s="1"/>
      <c r="WKL50" s="1"/>
      <c r="WKM50" s="1"/>
      <c r="WKN50" s="1"/>
      <c r="WKO50" s="1"/>
      <c r="WKP50" s="1"/>
      <c r="WKQ50" s="1"/>
      <c r="WKR50" s="1"/>
      <c r="WKS50" s="1"/>
      <c r="WKT50" s="1"/>
      <c r="WKU50" s="1"/>
      <c r="WKV50" s="1"/>
      <c r="WKW50" s="1"/>
      <c r="WKX50" s="1"/>
      <c r="WKY50" s="1"/>
      <c r="WKZ50" s="1"/>
      <c r="WLA50" s="1"/>
      <c r="WLB50" s="1"/>
      <c r="WLC50" s="1"/>
      <c r="WLD50" s="1"/>
      <c r="WLE50" s="1"/>
      <c r="WLF50" s="1"/>
      <c r="WLG50" s="1"/>
      <c r="WLH50" s="1"/>
      <c r="WLI50" s="1"/>
      <c r="WLJ50" s="1"/>
      <c r="WLK50" s="1"/>
      <c r="WLL50" s="1"/>
      <c r="WLM50" s="1"/>
      <c r="WLN50" s="1"/>
      <c r="WLO50" s="1"/>
      <c r="WLP50" s="1"/>
      <c r="WLQ50" s="1"/>
      <c r="WLR50" s="1"/>
      <c r="WLS50" s="1"/>
      <c r="WLT50" s="1"/>
      <c r="WLU50" s="1"/>
      <c r="WLV50" s="1"/>
      <c r="WLW50" s="1"/>
      <c r="WLX50" s="1"/>
      <c r="WLY50" s="1"/>
      <c r="WLZ50" s="1"/>
      <c r="WMA50" s="1"/>
      <c r="WMB50" s="1"/>
      <c r="WMC50" s="1"/>
      <c r="WMD50" s="1"/>
      <c r="WME50" s="1"/>
      <c r="WMF50" s="1"/>
      <c r="WMG50" s="1"/>
      <c r="WMH50" s="1"/>
      <c r="WMI50" s="1"/>
      <c r="WMJ50" s="1"/>
      <c r="WMK50" s="1"/>
      <c r="WML50" s="1"/>
      <c r="WMM50" s="1"/>
      <c r="WMN50" s="1"/>
      <c r="WMO50" s="1"/>
      <c r="WMP50" s="1"/>
      <c r="WMQ50" s="1"/>
      <c r="WMR50" s="1"/>
      <c r="WMS50" s="1"/>
      <c r="WMT50" s="1"/>
      <c r="WMU50" s="1"/>
      <c r="WMV50" s="1"/>
      <c r="WMW50" s="1"/>
      <c r="WMX50" s="1"/>
      <c r="WMY50" s="1"/>
      <c r="WMZ50" s="1"/>
      <c r="WNA50" s="1"/>
      <c r="WNB50" s="1"/>
      <c r="WNC50" s="1"/>
      <c r="WND50" s="1"/>
      <c r="WNE50" s="1"/>
      <c r="WNF50" s="1"/>
      <c r="WNG50" s="1"/>
      <c r="WNH50" s="1"/>
      <c r="WNI50" s="1"/>
      <c r="WNJ50" s="1"/>
      <c r="WNK50" s="1"/>
      <c r="WNL50" s="1"/>
      <c r="WNM50" s="1"/>
      <c r="WNN50" s="1"/>
      <c r="WNO50" s="1"/>
      <c r="WNP50" s="1"/>
      <c r="WNQ50" s="1"/>
      <c r="WNR50" s="1"/>
      <c r="WNS50" s="1"/>
      <c r="WNT50" s="1"/>
      <c r="WNU50" s="1"/>
      <c r="WNV50" s="1"/>
      <c r="WNW50" s="1"/>
      <c r="WNX50" s="1"/>
      <c r="WNY50" s="1"/>
      <c r="WNZ50" s="1"/>
      <c r="WOA50" s="1"/>
      <c r="WOB50" s="1"/>
      <c r="WOC50" s="1"/>
      <c r="WOD50" s="1"/>
      <c r="WOE50" s="1"/>
      <c r="WOF50" s="1"/>
      <c r="WOG50" s="1"/>
      <c r="WOH50" s="1"/>
      <c r="WOI50" s="1"/>
      <c r="WOJ50" s="1"/>
      <c r="WOK50" s="1"/>
      <c r="WOL50" s="1"/>
      <c r="WOM50" s="1"/>
      <c r="WON50" s="1"/>
      <c r="WOO50" s="1"/>
      <c r="WOP50" s="1"/>
      <c r="WOQ50" s="1"/>
      <c r="WOR50" s="1"/>
      <c r="WOS50" s="1"/>
      <c r="WOT50" s="1"/>
      <c r="WOU50" s="1"/>
      <c r="WOV50" s="1"/>
      <c r="WOW50" s="1"/>
      <c r="WOX50" s="1"/>
      <c r="WOY50" s="1"/>
      <c r="WOZ50" s="1"/>
      <c r="WPA50" s="1"/>
      <c r="WPB50" s="1"/>
      <c r="WPC50" s="1"/>
      <c r="WPD50" s="1"/>
      <c r="WPE50" s="1"/>
      <c r="WPF50" s="1"/>
      <c r="WPG50" s="1"/>
      <c r="WPH50" s="1"/>
      <c r="WPI50" s="1"/>
      <c r="WPJ50" s="1"/>
      <c r="WPK50" s="1"/>
      <c r="WPL50" s="1"/>
      <c r="WPM50" s="1"/>
      <c r="WPN50" s="1"/>
      <c r="WPO50" s="1"/>
      <c r="WPP50" s="1"/>
      <c r="WPQ50" s="1"/>
      <c r="WPR50" s="1"/>
      <c r="WPS50" s="1"/>
      <c r="WPT50" s="1"/>
      <c r="WPU50" s="1"/>
      <c r="WPV50" s="1"/>
      <c r="WPW50" s="1"/>
      <c r="WPX50" s="1"/>
      <c r="WPY50" s="1"/>
      <c r="WPZ50" s="1"/>
      <c r="WQA50" s="1"/>
      <c r="WQB50" s="1"/>
      <c r="WQC50" s="1"/>
      <c r="WQD50" s="1"/>
      <c r="WQE50" s="1"/>
      <c r="WQF50" s="1"/>
      <c r="WQG50" s="1"/>
      <c r="WQH50" s="1"/>
      <c r="WQI50" s="1"/>
      <c r="WQJ50" s="1"/>
      <c r="WQK50" s="1"/>
      <c r="WQL50" s="1"/>
      <c r="WQM50" s="1"/>
      <c r="WQN50" s="1"/>
      <c r="WQO50" s="1"/>
      <c r="WQP50" s="1"/>
      <c r="WQQ50" s="1"/>
      <c r="WQR50" s="1"/>
      <c r="WQS50" s="1"/>
      <c r="WQT50" s="1"/>
      <c r="WQU50" s="1"/>
      <c r="WQV50" s="1"/>
      <c r="WQW50" s="1"/>
      <c r="WQX50" s="1"/>
      <c r="WQY50" s="1"/>
      <c r="WQZ50" s="1"/>
      <c r="WRA50" s="1"/>
      <c r="WRB50" s="1"/>
      <c r="WRC50" s="1"/>
      <c r="WRD50" s="1"/>
      <c r="WRE50" s="1"/>
      <c r="WRF50" s="1"/>
      <c r="WRG50" s="1"/>
      <c r="WRH50" s="1"/>
      <c r="WRI50" s="1"/>
      <c r="WRJ50" s="1"/>
      <c r="WRK50" s="1"/>
      <c r="WRL50" s="1"/>
      <c r="WRM50" s="1"/>
      <c r="WRN50" s="1"/>
      <c r="WRO50" s="1"/>
      <c r="WRP50" s="1"/>
      <c r="WRQ50" s="1"/>
      <c r="WRR50" s="1"/>
      <c r="WRS50" s="1"/>
      <c r="WRT50" s="1"/>
      <c r="WRU50" s="1"/>
      <c r="WRV50" s="1"/>
      <c r="WRW50" s="1"/>
      <c r="WRX50" s="1"/>
      <c r="WRY50" s="1"/>
      <c r="WRZ50" s="1"/>
      <c r="WSA50" s="1"/>
      <c r="WSB50" s="1"/>
      <c r="WSC50" s="1"/>
      <c r="WSD50" s="1"/>
      <c r="WSE50" s="1"/>
      <c r="WSF50" s="1"/>
      <c r="WSG50" s="1"/>
      <c r="WSH50" s="1"/>
      <c r="WSI50" s="1"/>
      <c r="WSJ50" s="1"/>
      <c r="WSK50" s="1"/>
      <c r="WSL50" s="1"/>
      <c r="WSM50" s="1"/>
      <c r="WSN50" s="1"/>
      <c r="WSO50" s="1"/>
      <c r="WSP50" s="1"/>
      <c r="WSQ50" s="1"/>
      <c r="WSR50" s="1"/>
      <c r="WSS50" s="1"/>
      <c r="WST50" s="1"/>
      <c r="WSU50" s="1"/>
      <c r="WSV50" s="1"/>
      <c r="WSW50" s="1"/>
      <c r="WSX50" s="1"/>
      <c r="WSY50" s="1"/>
      <c r="WSZ50" s="1"/>
      <c r="WTA50" s="1"/>
      <c r="WTB50" s="1"/>
      <c r="WTC50" s="1"/>
      <c r="WTD50" s="1"/>
      <c r="WTE50" s="1"/>
      <c r="WTF50" s="1"/>
      <c r="WTG50" s="1"/>
      <c r="WTH50" s="1"/>
      <c r="WTI50" s="1"/>
      <c r="WTJ50" s="1"/>
      <c r="WTK50" s="1"/>
      <c r="WTL50" s="1"/>
      <c r="WTM50" s="1"/>
      <c r="WTN50" s="1"/>
      <c r="WTO50" s="1"/>
      <c r="WTP50" s="1"/>
      <c r="WTQ50" s="1"/>
      <c r="WTR50" s="1"/>
      <c r="WTS50" s="1"/>
      <c r="WTT50" s="1"/>
      <c r="WTU50" s="1"/>
      <c r="WTV50" s="1"/>
      <c r="WTW50" s="1"/>
      <c r="WTX50" s="1"/>
      <c r="WTY50" s="1"/>
      <c r="WTZ50" s="1"/>
      <c r="WUA50" s="1"/>
      <c r="WUB50" s="1"/>
      <c r="WUC50" s="1"/>
      <c r="WUD50" s="1"/>
      <c r="WUE50" s="1"/>
      <c r="WUF50" s="1"/>
      <c r="WUG50" s="1"/>
      <c r="WUH50" s="1"/>
      <c r="WUI50" s="1"/>
      <c r="WUJ50" s="1"/>
      <c r="WUK50" s="1"/>
      <c r="WUL50" s="1"/>
      <c r="WUM50" s="1"/>
      <c r="WUN50" s="1"/>
      <c r="WUO50" s="1"/>
      <c r="WUP50" s="1"/>
      <c r="WUQ50" s="1"/>
      <c r="WUR50" s="1"/>
      <c r="WUS50" s="1"/>
      <c r="WUT50" s="1"/>
      <c r="WUU50" s="1"/>
      <c r="WUV50" s="1"/>
      <c r="WUW50" s="1"/>
      <c r="WUX50" s="1"/>
      <c r="WUY50" s="1"/>
      <c r="WUZ50" s="1"/>
      <c r="WVA50" s="1"/>
      <c r="WVB50" s="1"/>
      <c r="WVC50" s="1"/>
      <c r="WVD50" s="1"/>
      <c r="WVE50" s="1"/>
      <c r="WVF50" s="1"/>
      <c r="WVG50" s="1"/>
      <c r="WVH50" s="1"/>
      <c r="WVI50" s="1"/>
      <c r="WVJ50" s="1"/>
      <c r="WVK50" s="1"/>
      <c r="WVL50" s="1"/>
      <c r="WVM50" s="1"/>
      <c r="WVN50" s="1"/>
      <c r="WVO50" s="1"/>
      <c r="WVP50" s="1"/>
      <c r="WVQ50" s="1"/>
      <c r="WVR50" s="1"/>
      <c r="WVS50" s="1"/>
      <c r="WVT50" s="1"/>
      <c r="WVU50" s="1"/>
      <c r="WVV50" s="1"/>
      <c r="WVW50" s="1"/>
      <c r="WVX50" s="1"/>
      <c r="WVY50" s="1"/>
      <c r="WVZ50" s="1"/>
      <c r="WWA50" s="1"/>
      <c r="WWB50" s="1"/>
      <c r="WWC50" s="1"/>
      <c r="WWD50" s="1"/>
      <c r="WWE50" s="1"/>
      <c r="WWF50" s="1"/>
      <c r="WWG50" s="1"/>
      <c r="WWH50" s="1"/>
      <c r="WWI50" s="1"/>
      <c r="WWJ50" s="1"/>
      <c r="WWK50" s="1"/>
      <c r="WWL50" s="1"/>
      <c r="WWM50" s="1"/>
      <c r="WWN50" s="1"/>
      <c r="WWO50" s="1"/>
      <c r="WWP50" s="1"/>
      <c r="WWQ50" s="1"/>
      <c r="WWR50" s="1"/>
      <c r="WWS50" s="1"/>
      <c r="WWT50" s="1"/>
      <c r="WWU50" s="1"/>
      <c r="WWV50" s="1"/>
      <c r="WWW50" s="1"/>
      <c r="WWX50" s="1"/>
      <c r="WWY50" s="1"/>
      <c r="WWZ50" s="1"/>
      <c r="WXA50" s="1"/>
      <c r="WXB50" s="1"/>
      <c r="WXC50" s="1"/>
      <c r="WXD50" s="1"/>
      <c r="WXE50" s="1"/>
      <c r="WXF50" s="1"/>
      <c r="WXG50" s="1"/>
      <c r="WXH50" s="1"/>
      <c r="WXI50" s="1"/>
      <c r="WXJ50" s="1"/>
      <c r="WXK50" s="1"/>
      <c r="WXL50" s="1"/>
      <c r="WXM50" s="1"/>
      <c r="WXN50" s="1"/>
      <c r="WXO50" s="1"/>
      <c r="WXP50" s="1"/>
      <c r="WXQ50" s="1"/>
      <c r="WXR50" s="1"/>
      <c r="WXS50" s="1"/>
      <c r="WXT50" s="1"/>
      <c r="WXU50" s="1"/>
      <c r="WXV50" s="1"/>
      <c r="WXW50" s="1"/>
      <c r="WXX50" s="1"/>
      <c r="WXY50" s="1"/>
      <c r="WXZ50" s="1"/>
      <c r="WYA50" s="1"/>
      <c r="WYB50" s="1"/>
      <c r="WYC50" s="1"/>
      <c r="WYD50" s="1"/>
      <c r="WYE50" s="1"/>
      <c r="WYF50" s="1"/>
      <c r="WYG50" s="1"/>
      <c r="WYH50" s="1"/>
      <c r="WYI50" s="1"/>
      <c r="WYJ50" s="1"/>
      <c r="WYK50" s="1"/>
      <c r="WYL50" s="1"/>
      <c r="WYM50" s="1"/>
      <c r="WYN50" s="1"/>
      <c r="WYO50" s="1"/>
      <c r="WYP50" s="1"/>
      <c r="WYQ50" s="1"/>
      <c r="WYR50" s="1"/>
      <c r="WYS50" s="1"/>
      <c r="WYT50" s="1"/>
      <c r="WYU50" s="1"/>
      <c r="WYV50" s="1"/>
      <c r="WYW50" s="1"/>
      <c r="WYX50" s="1"/>
      <c r="WYY50" s="1"/>
      <c r="WYZ50" s="1"/>
      <c r="WZA50" s="1"/>
      <c r="WZB50" s="1"/>
      <c r="WZC50" s="1"/>
      <c r="WZD50" s="1"/>
      <c r="WZE50" s="1"/>
      <c r="WZF50" s="1"/>
      <c r="WZG50" s="1"/>
      <c r="WZH50" s="1"/>
      <c r="WZI50" s="1"/>
      <c r="WZJ50" s="1"/>
      <c r="WZK50" s="1"/>
      <c r="WZL50" s="1"/>
      <c r="WZM50" s="1"/>
      <c r="WZN50" s="1"/>
      <c r="WZO50" s="1"/>
      <c r="WZP50" s="1"/>
      <c r="WZQ50" s="1"/>
      <c r="WZR50" s="1"/>
      <c r="WZS50" s="1"/>
      <c r="WZT50" s="1"/>
      <c r="WZU50" s="1"/>
      <c r="WZV50" s="1"/>
      <c r="WZW50" s="1"/>
      <c r="WZX50" s="1"/>
      <c r="WZY50" s="1"/>
      <c r="WZZ50" s="1"/>
      <c r="XAA50" s="1"/>
      <c r="XAB50" s="1"/>
      <c r="XAC50" s="1"/>
      <c r="XAD50" s="1"/>
      <c r="XAE50" s="1"/>
      <c r="XAF50" s="1"/>
      <c r="XAG50" s="1"/>
      <c r="XAH50" s="1"/>
      <c r="XAI50" s="1"/>
      <c r="XAJ50" s="1"/>
      <c r="XAK50" s="1"/>
      <c r="XAL50" s="1"/>
      <c r="XAM50" s="1"/>
      <c r="XAN50" s="1"/>
      <c r="XAO50" s="1"/>
      <c r="XAP50" s="1"/>
      <c r="XAQ50" s="1"/>
      <c r="XAR50" s="1"/>
      <c r="XAS50" s="1"/>
      <c r="XAT50" s="1"/>
      <c r="XAU50" s="1"/>
      <c r="XAV50" s="1"/>
      <c r="XAW50" s="1"/>
      <c r="XAX50" s="1"/>
      <c r="XAY50" s="1"/>
      <c r="XAZ50" s="1"/>
      <c r="XBA50" s="1"/>
      <c r="XBB50" s="1"/>
      <c r="XBC50" s="1"/>
      <c r="XBD50" s="1"/>
      <c r="XBE50" s="1"/>
      <c r="XBF50" s="1"/>
      <c r="XBG50" s="1"/>
      <c r="XBH50" s="1"/>
      <c r="XBI50" s="1"/>
      <c r="XBJ50" s="1"/>
      <c r="XBK50" s="1"/>
      <c r="XBL50" s="1"/>
      <c r="XBM50" s="1"/>
      <c r="XBN50" s="1"/>
      <c r="XBO50" s="1"/>
      <c r="XBP50" s="1"/>
      <c r="XBQ50" s="1"/>
      <c r="XBR50" s="1"/>
      <c r="XBS50" s="1"/>
      <c r="XBT50" s="1"/>
      <c r="XBU50" s="1"/>
      <c r="XBV50" s="1"/>
      <c r="XBW50" s="1"/>
      <c r="XBX50" s="1"/>
      <c r="XBY50" s="1"/>
      <c r="XBZ50" s="1"/>
      <c r="XCA50" s="1"/>
      <c r="XCB50" s="1"/>
      <c r="XCC50" s="1"/>
      <c r="XCD50" s="1"/>
      <c r="XCE50" s="1"/>
      <c r="XCF50" s="1"/>
      <c r="XCG50" s="1"/>
      <c r="XCH50" s="1"/>
      <c r="XCI50" s="1"/>
      <c r="XCJ50" s="1"/>
      <c r="XCK50" s="1"/>
      <c r="XCL50" s="1"/>
      <c r="XCM50" s="1"/>
      <c r="XCN50" s="1"/>
      <c r="XCO50" s="1"/>
      <c r="XCP50" s="1"/>
      <c r="XCQ50" s="1"/>
      <c r="XCR50" s="1"/>
      <c r="XCS50" s="1"/>
      <c r="XCT50" s="1"/>
      <c r="XCU50" s="1"/>
      <c r="XCV50" s="1"/>
      <c r="XCW50" s="1"/>
      <c r="XCX50" s="1"/>
      <c r="XCY50" s="1"/>
      <c r="XCZ50" s="1"/>
      <c r="XDA50" s="1"/>
      <c r="XDB50" s="1"/>
      <c r="XDC50" s="1"/>
      <c r="XDD50" s="1"/>
      <c r="XDE50" s="1"/>
      <c r="XDF50" s="1"/>
      <c r="XDG50" s="1"/>
      <c r="XDH50" s="1"/>
      <c r="XDI50" s="1"/>
      <c r="XDJ50" s="1"/>
      <c r="XDK50" s="1"/>
      <c r="XDL50" s="1"/>
      <c r="XDM50" s="1"/>
      <c r="XDN50" s="1"/>
      <c r="XDO50" s="1"/>
      <c r="XDP50" s="1"/>
      <c r="XDQ50" s="1"/>
      <c r="XDR50" s="1"/>
      <c r="XDS50" s="1"/>
      <c r="XDT50" s="1"/>
      <c r="XDU50" s="1"/>
      <c r="XDV50" s="1"/>
      <c r="XDW50" s="1"/>
      <c r="XDX50" s="1"/>
      <c r="XDY50" s="1"/>
      <c r="XDZ50" s="1"/>
      <c r="XEA50" s="1"/>
      <c r="XEB50" s="1"/>
      <c r="XEC50" s="1"/>
      <c r="XED50" s="1"/>
      <c r="XEE50" s="1"/>
      <c r="XEF50" s="1"/>
      <c r="XEG50" s="1"/>
      <c r="XEH50" s="1"/>
      <c r="XEI50" s="1"/>
      <c r="XEJ50" s="1"/>
      <c r="XEK50" s="1"/>
      <c r="XEL50" s="1"/>
      <c r="XEM50" s="1"/>
      <c r="XEN50" s="1"/>
      <c r="XEO50" s="1"/>
      <c r="XEP50" s="1"/>
      <c r="XEQ50" s="1"/>
      <c r="XER50" s="1"/>
      <c r="XES50" s="1"/>
      <c r="XET50" s="1"/>
      <c r="XEU50" s="1"/>
      <c r="XEV50" s="1"/>
      <c r="XEW50" s="1"/>
      <c r="XEX50" s="1"/>
      <c r="XEY50" s="1"/>
      <c r="XEZ50" s="1"/>
      <c r="XFA50" s="1"/>
      <c r="XFB50" s="1"/>
    </row>
    <row r="51" spans="1:16382" ht="30" x14ac:dyDescent="0.25">
      <c r="A51" s="13" t="s">
        <v>43</v>
      </c>
      <c r="B51" s="11"/>
      <c r="C51" s="13" t="s">
        <v>44</v>
      </c>
      <c r="D51" s="24" t="s">
        <v>448</v>
      </c>
      <c r="E51" s="25" t="s">
        <v>497</v>
      </c>
      <c r="F51" s="25" t="s">
        <v>115</v>
      </c>
    </row>
    <row r="52" spans="1:16382" ht="30" x14ac:dyDescent="0.25">
      <c r="A52" s="18" t="s">
        <v>43</v>
      </c>
      <c r="B52" s="19"/>
      <c r="C52" s="18" t="s">
        <v>44</v>
      </c>
      <c r="D52" s="18" t="s">
        <v>449</v>
      </c>
      <c r="E52" s="27" t="s">
        <v>495</v>
      </c>
      <c r="F52" s="27" t="s">
        <v>11</v>
      </c>
      <c r="G52" s="18"/>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c r="FX52" s="20"/>
      <c r="FY52" s="20"/>
      <c r="FZ52" s="20"/>
      <c r="GA52" s="20"/>
      <c r="GB52" s="20"/>
      <c r="GC52" s="20"/>
      <c r="GD52" s="20"/>
      <c r="GE52" s="20"/>
      <c r="GF52" s="20"/>
      <c r="GG52" s="20"/>
      <c r="GH52" s="20"/>
      <c r="GI52" s="20"/>
      <c r="GJ52" s="20"/>
      <c r="GK52" s="20"/>
      <c r="GL52" s="20"/>
      <c r="GM52" s="20"/>
      <c r="GN52" s="20"/>
      <c r="GO52" s="20"/>
      <c r="GP52" s="20"/>
      <c r="GQ52" s="20"/>
      <c r="GR52" s="20"/>
      <c r="GS52" s="20"/>
      <c r="GT52" s="20"/>
      <c r="GU52" s="20"/>
      <c r="GV52" s="20"/>
      <c r="GW52" s="20"/>
      <c r="GX52" s="20"/>
      <c r="GY52" s="20"/>
      <c r="GZ52" s="20"/>
      <c r="HA52" s="20"/>
      <c r="HB52" s="20"/>
      <c r="HC52" s="20"/>
      <c r="HD52" s="20"/>
      <c r="HE52" s="20"/>
      <c r="HF52" s="20"/>
      <c r="HG52" s="20"/>
      <c r="HH52" s="20"/>
      <c r="HI52" s="20"/>
      <c r="HJ52" s="20"/>
      <c r="HK52" s="20"/>
      <c r="HL52" s="20"/>
      <c r="HM52" s="20"/>
      <c r="HN52" s="20"/>
      <c r="HO52" s="20"/>
      <c r="HP52" s="20"/>
      <c r="HQ52" s="20"/>
      <c r="HR52" s="20"/>
      <c r="HS52" s="20"/>
      <c r="HT52" s="20"/>
      <c r="HU52" s="20"/>
      <c r="HV52" s="20"/>
      <c r="HW52" s="20"/>
      <c r="HX52" s="20"/>
      <c r="HY52" s="20"/>
      <c r="HZ52" s="20"/>
      <c r="IA52" s="20"/>
      <c r="IB52" s="20"/>
      <c r="IC52" s="20"/>
      <c r="ID52" s="20"/>
      <c r="IE52" s="20"/>
      <c r="IF52" s="20"/>
      <c r="IG52" s="20"/>
      <c r="IH52" s="20"/>
      <c r="II52" s="20"/>
      <c r="IJ52" s="20"/>
      <c r="IK52" s="20"/>
      <c r="IL52" s="20"/>
      <c r="IM52" s="20"/>
      <c r="IN52" s="20"/>
      <c r="IO52" s="20"/>
      <c r="IP52" s="20"/>
      <c r="IQ52" s="20"/>
      <c r="IR52" s="20"/>
      <c r="IS52" s="20"/>
      <c r="IT52" s="20"/>
      <c r="IU52" s="20"/>
      <c r="IV52" s="20"/>
      <c r="IW52" s="20"/>
      <c r="IX52" s="20"/>
      <c r="IY52" s="20"/>
      <c r="IZ52" s="20"/>
      <c r="JA52" s="20"/>
      <c r="JB52" s="20"/>
      <c r="JC52" s="20"/>
      <c r="JD52" s="20"/>
      <c r="JE52" s="20"/>
      <c r="JF52" s="20"/>
      <c r="JG52" s="20"/>
      <c r="JH52" s="20"/>
      <c r="JI52" s="20"/>
      <c r="JJ52" s="20"/>
      <c r="JK52" s="20"/>
      <c r="JL52" s="20"/>
      <c r="JM52" s="20"/>
      <c r="JN52" s="20"/>
      <c r="JO52" s="20"/>
      <c r="JP52" s="20"/>
      <c r="JQ52" s="20"/>
      <c r="JR52" s="20"/>
      <c r="JS52" s="20"/>
      <c r="JT52" s="20"/>
      <c r="JU52" s="20"/>
      <c r="JV52" s="20"/>
      <c r="JW52" s="20"/>
      <c r="JX52" s="20"/>
      <c r="JY52" s="20"/>
      <c r="JZ52" s="20"/>
      <c r="KA52" s="20"/>
      <c r="KB52" s="20"/>
      <c r="KC52" s="20"/>
      <c r="KD52" s="20"/>
      <c r="KE52" s="20"/>
      <c r="KF52" s="20"/>
      <c r="KG52" s="20"/>
      <c r="KH52" s="20"/>
      <c r="KI52" s="20"/>
      <c r="KJ52" s="20"/>
      <c r="KK52" s="20"/>
      <c r="KL52" s="20"/>
      <c r="KM52" s="20"/>
      <c r="KN52" s="20"/>
      <c r="KO52" s="20"/>
      <c r="KP52" s="20"/>
      <c r="KQ52" s="20"/>
      <c r="KR52" s="20"/>
      <c r="KS52" s="20"/>
      <c r="KT52" s="20"/>
      <c r="KU52" s="20"/>
      <c r="KV52" s="20"/>
      <c r="KW52" s="20"/>
      <c r="KX52" s="20"/>
      <c r="KY52" s="20"/>
      <c r="KZ52" s="20"/>
      <c r="LA52" s="20"/>
      <c r="LB52" s="20"/>
      <c r="LC52" s="20"/>
      <c r="LD52" s="20"/>
      <c r="LE52" s="20"/>
      <c r="LF52" s="20"/>
      <c r="LG52" s="20"/>
      <c r="LH52" s="20"/>
      <c r="LI52" s="20"/>
      <c r="LJ52" s="20"/>
      <c r="LK52" s="20"/>
      <c r="LL52" s="20"/>
      <c r="LM52" s="20"/>
      <c r="LN52" s="20"/>
      <c r="LO52" s="20"/>
      <c r="LP52" s="20"/>
      <c r="LQ52" s="20"/>
      <c r="LR52" s="20"/>
      <c r="LS52" s="20"/>
      <c r="LT52" s="20"/>
      <c r="LU52" s="20"/>
      <c r="LV52" s="20"/>
      <c r="LW52" s="20"/>
      <c r="LX52" s="20"/>
      <c r="LY52" s="20"/>
      <c r="LZ52" s="20"/>
      <c r="MA52" s="20"/>
      <c r="MB52" s="20"/>
      <c r="MC52" s="20"/>
      <c r="MD52" s="20"/>
      <c r="ME52" s="20"/>
      <c r="MF52" s="20"/>
      <c r="MG52" s="20"/>
      <c r="MH52" s="20"/>
      <c r="MI52" s="20"/>
      <c r="MJ52" s="20"/>
      <c r="MK52" s="20"/>
      <c r="ML52" s="20"/>
      <c r="MM52" s="20"/>
      <c r="MN52" s="20"/>
      <c r="MO52" s="20"/>
      <c r="MP52" s="20"/>
      <c r="MQ52" s="20"/>
      <c r="MR52" s="20"/>
      <c r="MS52" s="20"/>
      <c r="MT52" s="20"/>
      <c r="MU52" s="20"/>
      <c r="MV52" s="20"/>
      <c r="MW52" s="20"/>
      <c r="MX52" s="20"/>
      <c r="MY52" s="20"/>
      <c r="MZ52" s="20"/>
      <c r="NA52" s="20"/>
      <c r="NB52" s="20"/>
      <c r="NC52" s="20"/>
      <c r="ND52" s="20"/>
      <c r="NE52" s="20"/>
      <c r="NF52" s="20"/>
      <c r="NG52" s="20"/>
      <c r="NH52" s="20"/>
      <c r="NI52" s="20"/>
      <c r="NJ52" s="20"/>
      <c r="NK52" s="20"/>
      <c r="NL52" s="20"/>
      <c r="NM52" s="20"/>
      <c r="NN52" s="20"/>
      <c r="NO52" s="20"/>
      <c r="NP52" s="20"/>
      <c r="NQ52" s="20"/>
      <c r="NR52" s="20"/>
      <c r="NS52" s="20"/>
      <c r="NT52" s="20"/>
      <c r="NU52" s="20"/>
      <c r="NV52" s="20"/>
      <c r="NW52" s="20"/>
      <c r="NX52" s="20"/>
      <c r="NY52" s="20"/>
      <c r="NZ52" s="20"/>
      <c r="OA52" s="20"/>
      <c r="OB52" s="20"/>
      <c r="OC52" s="20"/>
      <c r="OD52" s="20"/>
      <c r="OE52" s="20"/>
      <c r="OF52" s="20"/>
      <c r="OG52" s="20"/>
      <c r="OH52" s="20"/>
      <c r="OI52" s="20"/>
      <c r="OJ52" s="20"/>
      <c r="OK52" s="20"/>
      <c r="OL52" s="20"/>
      <c r="OM52" s="20"/>
      <c r="ON52" s="20"/>
      <c r="OO52" s="20"/>
      <c r="OP52" s="20"/>
      <c r="OQ52" s="20"/>
      <c r="OR52" s="20"/>
      <c r="OS52" s="20"/>
      <c r="OT52" s="20"/>
      <c r="OU52" s="20"/>
      <c r="OV52" s="20"/>
      <c r="OW52" s="20"/>
      <c r="OX52" s="20"/>
      <c r="OY52" s="20"/>
      <c r="OZ52" s="20"/>
      <c r="PA52" s="20"/>
      <c r="PB52" s="20"/>
      <c r="PC52" s="20"/>
      <c r="PD52" s="20"/>
      <c r="PE52" s="20"/>
      <c r="PF52" s="20"/>
      <c r="PG52" s="20"/>
      <c r="PH52" s="20"/>
      <c r="PI52" s="20"/>
      <c r="PJ52" s="20"/>
      <c r="PK52" s="20"/>
      <c r="PL52" s="20"/>
      <c r="PM52" s="20"/>
      <c r="PN52" s="20"/>
      <c r="PO52" s="20"/>
      <c r="PP52" s="20"/>
      <c r="PQ52" s="20"/>
      <c r="PR52" s="20"/>
      <c r="PS52" s="20"/>
      <c r="PT52" s="20"/>
      <c r="PU52" s="20"/>
      <c r="PV52" s="20"/>
      <c r="PW52" s="20"/>
      <c r="PX52" s="20"/>
      <c r="PY52" s="20"/>
      <c r="PZ52" s="20"/>
      <c r="QA52" s="20"/>
      <c r="QB52" s="20"/>
      <c r="QC52" s="20"/>
      <c r="QD52" s="20"/>
      <c r="QE52" s="20"/>
      <c r="QF52" s="20"/>
      <c r="QG52" s="20"/>
      <c r="QH52" s="20"/>
      <c r="QI52" s="20"/>
      <c r="QJ52" s="20"/>
      <c r="QK52" s="20"/>
      <c r="QL52" s="20"/>
      <c r="QM52" s="20"/>
      <c r="QN52" s="20"/>
      <c r="QO52" s="20"/>
      <c r="QP52" s="20"/>
      <c r="QQ52" s="20"/>
      <c r="QR52" s="20"/>
      <c r="QS52" s="20"/>
      <c r="QT52" s="20"/>
      <c r="QU52" s="20"/>
      <c r="QV52" s="20"/>
      <c r="QW52" s="20"/>
      <c r="QX52" s="20"/>
      <c r="QY52" s="20"/>
      <c r="QZ52" s="20"/>
      <c r="RA52" s="20"/>
      <c r="RB52" s="20"/>
      <c r="RC52" s="20"/>
      <c r="RD52" s="20"/>
      <c r="RE52" s="20"/>
      <c r="RF52" s="20"/>
      <c r="RG52" s="20"/>
      <c r="RH52" s="20"/>
      <c r="RI52" s="20"/>
      <c r="RJ52" s="20"/>
      <c r="RK52" s="20"/>
      <c r="RL52" s="20"/>
      <c r="RM52" s="20"/>
      <c r="RN52" s="20"/>
      <c r="RO52" s="20"/>
      <c r="RP52" s="20"/>
      <c r="RQ52" s="20"/>
      <c r="RR52" s="20"/>
      <c r="RS52" s="20"/>
      <c r="RT52" s="20"/>
      <c r="RU52" s="20"/>
      <c r="RV52" s="20"/>
      <c r="RW52" s="20"/>
      <c r="RX52" s="20"/>
      <c r="RY52" s="20"/>
      <c r="RZ52" s="20"/>
      <c r="SA52" s="20"/>
      <c r="SB52" s="20"/>
      <c r="SC52" s="20"/>
      <c r="SD52" s="20"/>
      <c r="SE52" s="20"/>
      <c r="SF52" s="20"/>
      <c r="SG52" s="20"/>
      <c r="SH52" s="20"/>
      <c r="SI52" s="20"/>
      <c r="SJ52" s="20"/>
      <c r="SK52" s="20"/>
      <c r="SL52" s="20"/>
      <c r="SM52" s="20"/>
      <c r="SN52" s="20"/>
      <c r="SO52" s="20"/>
      <c r="SP52" s="20"/>
      <c r="SQ52" s="20"/>
      <c r="SR52" s="20"/>
      <c r="SS52" s="20"/>
      <c r="ST52" s="20"/>
      <c r="SU52" s="20"/>
      <c r="SV52" s="20"/>
      <c r="SW52" s="20"/>
      <c r="SX52" s="20"/>
      <c r="SY52" s="20"/>
      <c r="SZ52" s="20"/>
      <c r="TA52" s="20"/>
      <c r="TB52" s="20"/>
      <c r="TC52" s="20"/>
      <c r="TD52" s="20"/>
      <c r="TE52" s="20"/>
      <c r="TF52" s="20"/>
      <c r="TG52" s="20"/>
      <c r="TH52" s="20"/>
      <c r="TI52" s="20"/>
      <c r="TJ52" s="20"/>
      <c r="TK52" s="20"/>
      <c r="TL52" s="20"/>
      <c r="TM52" s="20"/>
      <c r="TN52" s="20"/>
      <c r="TO52" s="20"/>
      <c r="TP52" s="20"/>
      <c r="TQ52" s="20"/>
      <c r="TR52" s="20"/>
      <c r="TS52" s="20"/>
      <c r="TT52" s="20"/>
      <c r="TU52" s="20"/>
      <c r="TV52" s="20"/>
      <c r="TW52" s="20"/>
      <c r="TX52" s="20"/>
      <c r="TY52" s="20"/>
      <c r="TZ52" s="20"/>
      <c r="UA52" s="20"/>
      <c r="UB52" s="20"/>
      <c r="UC52" s="20"/>
      <c r="UD52" s="20"/>
      <c r="UE52" s="20"/>
      <c r="UF52" s="20"/>
      <c r="UG52" s="20"/>
      <c r="UH52" s="20"/>
      <c r="UI52" s="20"/>
      <c r="UJ52" s="20"/>
      <c r="UK52" s="20"/>
      <c r="UL52" s="20"/>
      <c r="UM52" s="20"/>
      <c r="UN52" s="20"/>
      <c r="UO52" s="20"/>
      <c r="UP52" s="20"/>
      <c r="UQ52" s="20"/>
      <c r="UR52" s="20"/>
      <c r="US52" s="20"/>
      <c r="UT52" s="20"/>
      <c r="UU52" s="20"/>
      <c r="UV52" s="20"/>
      <c r="UW52" s="20"/>
      <c r="UX52" s="20"/>
      <c r="UY52" s="20"/>
      <c r="UZ52" s="20"/>
      <c r="VA52" s="20"/>
      <c r="VB52" s="20"/>
      <c r="VC52" s="20"/>
      <c r="VD52" s="20"/>
      <c r="VE52" s="20"/>
      <c r="VF52" s="20"/>
      <c r="VG52" s="20"/>
      <c r="VH52" s="20"/>
      <c r="VI52" s="20"/>
      <c r="VJ52" s="20"/>
      <c r="VK52" s="20"/>
      <c r="VL52" s="20"/>
      <c r="VM52" s="20"/>
      <c r="VN52" s="20"/>
      <c r="VO52" s="20"/>
      <c r="VP52" s="20"/>
      <c r="VQ52" s="20"/>
      <c r="VR52" s="20"/>
      <c r="VS52" s="20"/>
      <c r="VT52" s="20"/>
      <c r="VU52" s="20"/>
      <c r="VV52" s="20"/>
      <c r="VW52" s="20"/>
      <c r="VX52" s="20"/>
      <c r="VY52" s="20"/>
      <c r="VZ52" s="20"/>
      <c r="WA52" s="20"/>
      <c r="WB52" s="20"/>
      <c r="WC52" s="20"/>
      <c r="WD52" s="20"/>
      <c r="WE52" s="20"/>
      <c r="WF52" s="20"/>
      <c r="WG52" s="20"/>
      <c r="WH52" s="20"/>
      <c r="WI52" s="20"/>
      <c r="WJ52" s="20"/>
      <c r="WK52" s="20"/>
      <c r="WL52" s="20"/>
      <c r="WM52" s="20"/>
      <c r="WN52" s="20"/>
      <c r="WO52" s="20"/>
      <c r="WP52" s="20"/>
      <c r="WQ52" s="20"/>
      <c r="WR52" s="20"/>
      <c r="WS52" s="20"/>
      <c r="WT52" s="20"/>
      <c r="WU52" s="20"/>
      <c r="WV52" s="20"/>
      <c r="WW52" s="20"/>
      <c r="WX52" s="20"/>
      <c r="WY52" s="20"/>
      <c r="WZ52" s="20"/>
      <c r="XA52" s="20"/>
      <c r="XB52" s="20"/>
      <c r="XC52" s="20"/>
      <c r="XD52" s="20"/>
      <c r="XE52" s="20"/>
      <c r="XF52" s="20"/>
      <c r="XG52" s="20"/>
      <c r="XH52" s="20"/>
      <c r="XI52" s="20"/>
      <c r="XJ52" s="20"/>
      <c r="XK52" s="20"/>
      <c r="XL52" s="20"/>
      <c r="XM52" s="20"/>
      <c r="XN52" s="20"/>
      <c r="XO52" s="20"/>
      <c r="XP52" s="20"/>
      <c r="XQ52" s="20"/>
      <c r="XR52" s="20"/>
      <c r="XS52" s="20"/>
      <c r="XT52" s="20"/>
      <c r="XU52" s="20"/>
      <c r="XV52" s="20"/>
      <c r="XW52" s="20"/>
      <c r="XX52" s="20"/>
      <c r="XY52" s="20"/>
      <c r="XZ52" s="20"/>
      <c r="YA52" s="20"/>
      <c r="YB52" s="20"/>
      <c r="YC52" s="20"/>
      <c r="YD52" s="20"/>
      <c r="YE52" s="20"/>
      <c r="YF52" s="20"/>
      <c r="YG52" s="20"/>
      <c r="YH52" s="20"/>
      <c r="YI52" s="20"/>
      <c r="YJ52" s="20"/>
      <c r="YK52" s="20"/>
      <c r="YL52" s="20"/>
      <c r="YM52" s="20"/>
      <c r="YN52" s="20"/>
      <c r="YO52" s="20"/>
      <c r="YP52" s="20"/>
      <c r="YQ52" s="20"/>
      <c r="YR52" s="20"/>
      <c r="YS52" s="20"/>
      <c r="YT52" s="20"/>
      <c r="YU52" s="20"/>
      <c r="YV52" s="20"/>
      <c r="YW52" s="20"/>
      <c r="YX52" s="20"/>
      <c r="YY52" s="20"/>
      <c r="YZ52" s="20"/>
      <c r="ZA52" s="20"/>
      <c r="ZB52" s="20"/>
      <c r="ZC52" s="20"/>
      <c r="ZD52" s="20"/>
      <c r="ZE52" s="20"/>
      <c r="ZF52" s="20"/>
      <c r="ZG52" s="20"/>
      <c r="ZH52" s="20"/>
      <c r="ZI52" s="20"/>
      <c r="ZJ52" s="20"/>
      <c r="ZK52" s="20"/>
      <c r="ZL52" s="20"/>
      <c r="ZM52" s="20"/>
      <c r="ZN52" s="20"/>
      <c r="ZO52" s="20"/>
      <c r="ZP52" s="20"/>
      <c r="ZQ52" s="20"/>
      <c r="ZR52" s="20"/>
      <c r="ZS52" s="20"/>
      <c r="ZT52" s="20"/>
      <c r="ZU52" s="20"/>
      <c r="ZV52" s="20"/>
      <c r="ZW52" s="20"/>
      <c r="ZX52" s="20"/>
      <c r="ZY52" s="20"/>
      <c r="ZZ52" s="20"/>
      <c r="AAA52" s="20"/>
      <c r="AAB52" s="20"/>
      <c r="AAC52" s="20"/>
      <c r="AAD52" s="20"/>
      <c r="AAE52" s="20"/>
      <c r="AAF52" s="20"/>
      <c r="AAG52" s="20"/>
      <c r="AAH52" s="20"/>
      <c r="AAI52" s="20"/>
      <c r="AAJ52" s="20"/>
      <c r="AAK52" s="20"/>
      <c r="AAL52" s="20"/>
      <c r="AAM52" s="20"/>
      <c r="AAN52" s="20"/>
      <c r="AAO52" s="20"/>
      <c r="AAP52" s="20"/>
      <c r="AAQ52" s="20"/>
      <c r="AAR52" s="20"/>
      <c r="AAS52" s="20"/>
      <c r="AAT52" s="20"/>
      <c r="AAU52" s="20"/>
      <c r="AAV52" s="20"/>
      <c r="AAW52" s="20"/>
      <c r="AAX52" s="20"/>
      <c r="AAY52" s="20"/>
      <c r="AAZ52" s="20"/>
      <c r="ABA52" s="20"/>
      <c r="ABB52" s="20"/>
      <c r="ABC52" s="20"/>
      <c r="ABD52" s="20"/>
      <c r="ABE52" s="20"/>
      <c r="ABF52" s="20"/>
      <c r="ABG52" s="20"/>
      <c r="ABH52" s="20"/>
      <c r="ABI52" s="20"/>
      <c r="ABJ52" s="20"/>
      <c r="ABK52" s="20"/>
      <c r="ABL52" s="20"/>
      <c r="ABM52" s="20"/>
      <c r="ABN52" s="20"/>
      <c r="ABO52" s="20"/>
      <c r="ABP52" s="20"/>
      <c r="ABQ52" s="20"/>
      <c r="ABR52" s="20"/>
      <c r="ABS52" s="20"/>
      <c r="ABT52" s="20"/>
      <c r="ABU52" s="20"/>
      <c r="ABV52" s="20"/>
      <c r="ABW52" s="20"/>
      <c r="ABX52" s="20"/>
      <c r="ABY52" s="20"/>
      <c r="ABZ52" s="20"/>
      <c r="ACA52" s="20"/>
      <c r="ACB52" s="20"/>
      <c r="ACC52" s="20"/>
      <c r="ACD52" s="20"/>
      <c r="ACE52" s="20"/>
      <c r="ACF52" s="20"/>
      <c r="ACG52" s="20"/>
      <c r="ACH52" s="20"/>
      <c r="ACI52" s="20"/>
      <c r="ACJ52" s="20"/>
      <c r="ACK52" s="20"/>
      <c r="ACL52" s="20"/>
      <c r="ACM52" s="20"/>
      <c r="ACN52" s="20"/>
      <c r="ACO52" s="20"/>
      <c r="ACP52" s="20"/>
      <c r="ACQ52" s="20"/>
      <c r="ACR52" s="20"/>
      <c r="ACS52" s="20"/>
      <c r="ACT52" s="20"/>
      <c r="ACU52" s="20"/>
      <c r="ACV52" s="20"/>
      <c r="ACW52" s="20"/>
      <c r="ACX52" s="20"/>
      <c r="ACY52" s="20"/>
      <c r="ACZ52" s="20"/>
      <c r="ADA52" s="20"/>
      <c r="ADB52" s="20"/>
      <c r="ADC52" s="20"/>
      <c r="ADD52" s="20"/>
      <c r="ADE52" s="20"/>
      <c r="ADF52" s="20"/>
      <c r="ADG52" s="20"/>
      <c r="ADH52" s="20"/>
      <c r="ADI52" s="20"/>
      <c r="ADJ52" s="20"/>
      <c r="ADK52" s="20"/>
      <c r="ADL52" s="20"/>
      <c r="ADM52" s="20"/>
      <c r="ADN52" s="20"/>
      <c r="ADO52" s="20"/>
      <c r="ADP52" s="20"/>
      <c r="ADQ52" s="20"/>
      <c r="ADR52" s="20"/>
      <c r="ADS52" s="20"/>
      <c r="ADT52" s="20"/>
      <c r="ADU52" s="20"/>
      <c r="ADV52" s="20"/>
      <c r="ADW52" s="20"/>
      <c r="ADX52" s="20"/>
      <c r="ADY52" s="20"/>
      <c r="ADZ52" s="20"/>
      <c r="AEA52" s="20"/>
      <c r="AEB52" s="20"/>
      <c r="AEC52" s="20"/>
      <c r="AED52" s="20"/>
      <c r="AEE52" s="20"/>
      <c r="AEF52" s="20"/>
      <c r="AEG52" s="20"/>
      <c r="AEH52" s="20"/>
      <c r="AEI52" s="20"/>
      <c r="AEJ52" s="20"/>
      <c r="AEK52" s="20"/>
      <c r="AEL52" s="20"/>
      <c r="AEM52" s="20"/>
      <c r="AEN52" s="20"/>
      <c r="AEO52" s="20"/>
      <c r="AEP52" s="20"/>
      <c r="AEQ52" s="20"/>
      <c r="AER52" s="20"/>
      <c r="AES52" s="20"/>
      <c r="AET52" s="20"/>
      <c r="AEU52" s="20"/>
      <c r="AEV52" s="20"/>
      <c r="AEW52" s="20"/>
      <c r="AEX52" s="20"/>
      <c r="AEY52" s="20"/>
      <c r="AEZ52" s="20"/>
      <c r="AFA52" s="20"/>
      <c r="AFB52" s="20"/>
      <c r="AFC52" s="20"/>
      <c r="AFD52" s="20"/>
      <c r="AFE52" s="20"/>
      <c r="AFF52" s="20"/>
      <c r="AFG52" s="20"/>
      <c r="AFH52" s="20"/>
      <c r="AFI52" s="20"/>
      <c r="AFJ52" s="20"/>
      <c r="AFK52" s="20"/>
      <c r="AFL52" s="20"/>
      <c r="AFM52" s="20"/>
      <c r="AFN52" s="20"/>
      <c r="AFO52" s="20"/>
      <c r="AFP52" s="20"/>
      <c r="AFQ52" s="20"/>
      <c r="AFR52" s="20"/>
      <c r="AFS52" s="20"/>
      <c r="AFT52" s="20"/>
      <c r="AFU52" s="20"/>
      <c r="AFV52" s="20"/>
      <c r="AFW52" s="20"/>
      <c r="AFX52" s="20"/>
      <c r="AFY52" s="20"/>
      <c r="AFZ52" s="20"/>
      <c r="AGA52" s="20"/>
      <c r="AGB52" s="20"/>
      <c r="AGC52" s="20"/>
      <c r="AGD52" s="20"/>
      <c r="AGE52" s="20"/>
      <c r="AGF52" s="20"/>
      <c r="AGG52" s="20"/>
      <c r="AGH52" s="20"/>
      <c r="AGI52" s="20"/>
      <c r="AGJ52" s="20"/>
      <c r="AGK52" s="20"/>
      <c r="AGL52" s="20"/>
      <c r="AGM52" s="20"/>
      <c r="AGN52" s="20"/>
      <c r="AGO52" s="20"/>
      <c r="AGP52" s="20"/>
      <c r="AGQ52" s="20"/>
      <c r="AGR52" s="20"/>
      <c r="AGS52" s="20"/>
      <c r="AGT52" s="20"/>
      <c r="AGU52" s="20"/>
      <c r="AGV52" s="20"/>
      <c r="AGW52" s="20"/>
      <c r="AGX52" s="20"/>
      <c r="AGY52" s="20"/>
      <c r="AGZ52" s="20"/>
      <c r="AHA52" s="20"/>
      <c r="AHB52" s="20"/>
      <c r="AHC52" s="20"/>
      <c r="AHD52" s="20"/>
      <c r="AHE52" s="20"/>
      <c r="AHF52" s="20"/>
      <c r="AHG52" s="20"/>
      <c r="AHH52" s="20"/>
      <c r="AHI52" s="20"/>
      <c r="AHJ52" s="20"/>
      <c r="AHK52" s="20"/>
      <c r="AHL52" s="20"/>
      <c r="AHM52" s="20"/>
      <c r="AHN52" s="20"/>
      <c r="AHO52" s="20"/>
      <c r="AHP52" s="20"/>
      <c r="AHQ52" s="20"/>
      <c r="AHR52" s="20"/>
      <c r="AHS52" s="20"/>
      <c r="AHT52" s="20"/>
      <c r="AHU52" s="20"/>
      <c r="AHV52" s="20"/>
      <c r="AHW52" s="20"/>
      <c r="AHX52" s="20"/>
      <c r="AHY52" s="20"/>
      <c r="AHZ52" s="20"/>
      <c r="AIA52" s="20"/>
      <c r="AIB52" s="20"/>
      <c r="AIC52" s="20"/>
      <c r="AID52" s="20"/>
      <c r="AIE52" s="20"/>
      <c r="AIF52" s="20"/>
      <c r="AIG52" s="20"/>
      <c r="AIH52" s="20"/>
      <c r="AII52" s="20"/>
      <c r="AIJ52" s="20"/>
      <c r="AIK52" s="20"/>
      <c r="AIL52" s="20"/>
      <c r="AIM52" s="20"/>
      <c r="AIN52" s="20"/>
      <c r="AIO52" s="20"/>
      <c r="AIP52" s="20"/>
      <c r="AIQ52" s="20"/>
      <c r="AIR52" s="20"/>
      <c r="AIS52" s="20"/>
      <c r="AIT52" s="20"/>
      <c r="AIU52" s="20"/>
      <c r="AIV52" s="20"/>
      <c r="AIW52" s="20"/>
      <c r="AIX52" s="20"/>
      <c r="AIY52" s="20"/>
      <c r="AIZ52" s="20"/>
      <c r="AJA52" s="20"/>
      <c r="AJB52" s="20"/>
      <c r="AJC52" s="20"/>
      <c r="AJD52" s="20"/>
      <c r="AJE52" s="20"/>
      <c r="AJF52" s="20"/>
      <c r="AJG52" s="20"/>
      <c r="AJH52" s="20"/>
      <c r="AJI52" s="20"/>
      <c r="AJJ52" s="20"/>
      <c r="AJK52" s="20"/>
      <c r="AJL52" s="20"/>
      <c r="AJM52" s="20"/>
      <c r="AJN52" s="20"/>
      <c r="AJO52" s="20"/>
      <c r="AJP52" s="20"/>
      <c r="AJQ52" s="20"/>
      <c r="AJR52" s="20"/>
      <c r="AJS52" s="20"/>
      <c r="AJT52" s="20"/>
      <c r="AJU52" s="20"/>
      <c r="AJV52" s="20"/>
      <c r="AJW52" s="20"/>
      <c r="AJX52" s="20"/>
      <c r="AJY52" s="20"/>
      <c r="AJZ52" s="20"/>
      <c r="AKA52" s="20"/>
      <c r="AKB52" s="20"/>
      <c r="AKC52" s="20"/>
      <c r="AKD52" s="20"/>
      <c r="AKE52" s="20"/>
      <c r="AKF52" s="20"/>
      <c r="AKG52" s="20"/>
      <c r="AKH52" s="20"/>
      <c r="AKI52" s="20"/>
      <c r="AKJ52" s="20"/>
      <c r="AKK52" s="20"/>
      <c r="AKL52" s="20"/>
      <c r="AKM52" s="20"/>
      <c r="AKN52" s="20"/>
      <c r="AKO52" s="20"/>
      <c r="AKP52" s="20"/>
      <c r="AKQ52" s="20"/>
      <c r="AKR52" s="20"/>
      <c r="AKS52" s="20"/>
      <c r="AKT52" s="20"/>
      <c r="AKU52" s="20"/>
      <c r="AKV52" s="20"/>
      <c r="AKW52" s="20"/>
      <c r="AKX52" s="20"/>
      <c r="AKY52" s="20"/>
      <c r="AKZ52" s="20"/>
      <c r="ALA52" s="20"/>
      <c r="ALB52" s="20"/>
      <c r="ALC52" s="20"/>
      <c r="ALD52" s="20"/>
      <c r="ALE52" s="20"/>
      <c r="ALF52" s="20"/>
      <c r="ALG52" s="20"/>
      <c r="ALH52" s="20"/>
      <c r="ALI52" s="20"/>
      <c r="ALJ52" s="20"/>
      <c r="ALK52" s="20"/>
      <c r="ALL52" s="20"/>
      <c r="ALM52" s="20"/>
      <c r="ALN52" s="20"/>
      <c r="ALO52" s="20"/>
      <c r="ALP52" s="20"/>
      <c r="ALQ52" s="20"/>
      <c r="ALR52" s="20"/>
      <c r="ALS52" s="20"/>
      <c r="ALT52" s="20"/>
      <c r="ALU52" s="20"/>
      <c r="ALV52" s="20"/>
      <c r="ALW52" s="20"/>
      <c r="ALX52" s="20"/>
      <c r="ALY52" s="20"/>
      <c r="ALZ52" s="20"/>
      <c r="AMA52" s="20"/>
      <c r="AMB52" s="20"/>
      <c r="AMC52" s="20"/>
      <c r="AMD52" s="20"/>
      <c r="AME52" s="20"/>
      <c r="AMF52" s="20"/>
      <c r="AMG52" s="20"/>
      <c r="AMH52" s="20"/>
      <c r="AMI52" s="20"/>
      <c r="AMJ52" s="20"/>
      <c r="AMK52" s="20"/>
      <c r="AML52" s="20"/>
      <c r="AMM52" s="20"/>
      <c r="AMN52" s="20"/>
      <c r="AMO52" s="20"/>
      <c r="AMP52" s="20"/>
      <c r="AMQ52" s="20"/>
      <c r="AMR52" s="20"/>
      <c r="AMS52" s="20"/>
      <c r="AMT52" s="20"/>
      <c r="AMU52" s="20"/>
      <c r="AMV52" s="20"/>
      <c r="AMW52" s="20"/>
      <c r="AMX52" s="20"/>
      <c r="AMY52" s="20"/>
      <c r="AMZ52" s="20"/>
      <c r="ANA52" s="20"/>
      <c r="ANB52" s="20"/>
      <c r="ANC52" s="20"/>
      <c r="AND52" s="20"/>
      <c r="ANE52" s="20"/>
      <c r="ANF52" s="20"/>
      <c r="ANG52" s="20"/>
      <c r="ANH52" s="20"/>
      <c r="ANI52" s="20"/>
      <c r="ANJ52" s="20"/>
      <c r="ANK52" s="20"/>
      <c r="ANL52" s="20"/>
      <c r="ANM52" s="20"/>
      <c r="ANN52" s="20"/>
      <c r="ANO52" s="20"/>
      <c r="ANP52" s="20"/>
      <c r="ANQ52" s="20"/>
      <c r="ANR52" s="20"/>
      <c r="ANS52" s="20"/>
      <c r="ANT52" s="20"/>
      <c r="ANU52" s="20"/>
      <c r="ANV52" s="20"/>
      <c r="ANW52" s="20"/>
      <c r="ANX52" s="20"/>
      <c r="ANY52" s="20"/>
      <c r="ANZ52" s="20"/>
      <c r="AOA52" s="20"/>
      <c r="AOB52" s="20"/>
      <c r="AOC52" s="20"/>
      <c r="AOD52" s="20"/>
      <c r="AOE52" s="20"/>
      <c r="AOF52" s="20"/>
      <c r="AOG52" s="20"/>
      <c r="AOH52" s="20"/>
      <c r="AOI52" s="20"/>
      <c r="AOJ52" s="20"/>
      <c r="AOK52" s="20"/>
      <c r="AOL52" s="20"/>
      <c r="AOM52" s="20"/>
      <c r="AON52" s="20"/>
      <c r="AOO52" s="20"/>
      <c r="AOP52" s="20"/>
      <c r="AOQ52" s="20"/>
      <c r="AOR52" s="20"/>
      <c r="AOS52" s="20"/>
      <c r="AOT52" s="20"/>
      <c r="AOU52" s="20"/>
      <c r="AOV52" s="20"/>
      <c r="AOW52" s="20"/>
      <c r="AOX52" s="20"/>
      <c r="AOY52" s="20"/>
      <c r="AOZ52" s="20"/>
      <c r="APA52" s="20"/>
      <c r="APB52" s="20"/>
      <c r="APC52" s="20"/>
      <c r="APD52" s="20"/>
      <c r="APE52" s="20"/>
      <c r="APF52" s="20"/>
      <c r="APG52" s="20"/>
      <c r="APH52" s="20"/>
      <c r="API52" s="20"/>
      <c r="APJ52" s="20"/>
      <c r="APK52" s="20"/>
      <c r="APL52" s="20"/>
      <c r="APM52" s="20"/>
      <c r="APN52" s="20"/>
      <c r="APO52" s="20"/>
      <c r="APP52" s="20"/>
      <c r="APQ52" s="20"/>
      <c r="APR52" s="20"/>
      <c r="APS52" s="20"/>
      <c r="APT52" s="20"/>
      <c r="APU52" s="20"/>
      <c r="APV52" s="20"/>
      <c r="APW52" s="20"/>
      <c r="APX52" s="20"/>
      <c r="APY52" s="20"/>
      <c r="APZ52" s="20"/>
      <c r="AQA52" s="20"/>
      <c r="AQB52" s="20"/>
      <c r="AQC52" s="20"/>
      <c r="AQD52" s="20"/>
      <c r="AQE52" s="20"/>
      <c r="AQF52" s="20"/>
      <c r="AQG52" s="20"/>
      <c r="AQH52" s="20"/>
      <c r="AQI52" s="20"/>
      <c r="AQJ52" s="20"/>
      <c r="AQK52" s="20"/>
      <c r="AQL52" s="20"/>
      <c r="AQM52" s="20"/>
      <c r="AQN52" s="20"/>
      <c r="AQO52" s="20"/>
      <c r="AQP52" s="20"/>
      <c r="AQQ52" s="20"/>
      <c r="AQR52" s="20"/>
      <c r="AQS52" s="20"/>
      <c r="AQT52" s="20"/>
      <c r="AQU52" s="20"/>
      <c r="AQV52" s="20"/>
      <c r="AQW52" s="20"/>
      <c r="AQX52" s="20"/>
      <c r="AQY52" s="20"/>
      <c r="AQZ52" s="20"/>
      <c r="ARA52" s="20"/>
      <c r="ARB52" s="20"/>
      <c r="ARC52" s="20"/>
      <c r="ARD52" s="20"/>
      <c r="ARE52" s="20"/>
      <c r="ARF52" s="20"/>
      <c r="ARG52" s="20"/>
      <c r="ARH52" s="20"/>
      <c r="ARI52" s="20"/>
      <c r="ARJ52" s="20"/>
      <c r="ARK52" s="20"/>
      <c r="ARL52" s="20"/>
      <c r="ARM52" s="20"/>
      <c r="ARN52" s="20"/>
      <c r="ARO52" s="20"/>
      <c r="ARP52" s="20"/>
      <c r="ARQ52" s="20"/>
      <c r="ARR52" s="20"/>
      <c r="ARS52" s="20"/>
      <c r="ART52" s="20"/>
      <c r="ARU52" s="20"/>
      <c r="ARV52" s="20"/>
      <c r="ARW52" s="20"/>
      <c r="ARX52" s="20"/>
      <c r="ARY52" s="20"/>
      <c r="ARZ52" s="20"/>
      <c r="ASA52" s="20"/>
      <c r="ASB52" s="20"/>
      <c r="ASC52" s="20"/>
      <c r="ASD52" s="20"/>
      <c r="ASE52" s="20"/>
      <c r="ASF52" s="20"/>
      <c r="ASG52" s="20"/>
      <c r="ASH52" s="20"/>
      <c r="ASI52" s="20"/>
      <c r="ASJ52" s="20"/>
      <c r="ASK52" s="20"/>
      <c r="ASL52" s="20"/>
      <c r="ASM52" s="20"/>
      <c r="ASN52" s="20"/>
      <c r="ASO52" s="20"/>
      <c r="ASP52" s="20"/>
      <c r="ASQ52" s="20"/>
      <c r="ASR52" s="20"/>
      <c r="ASS52" s="20"/>
      <c r="AST52" s="20"/>
      <c r="ASU52" s="20"/>
      <c r="ASV52" s="20"/>
      <c r="ASW52" s="20"/>
      <c r="ASX52" s="20"/>
      <c r="ASY52" s="20"/>
      <c r="ASZ52" s="20"/>
      <c r="ATA52" s="20"/>
      <c r="ATB52" s="20"/>
      <c r="ATC52" s="20"/>
      <c r="ATD52" s="20"/>
      <c r="ATE52" s="20"/>
      <c r="ATF52" s="20"/>
      <c r="ATG52" s="20"/>
      <c r="ATH52" s="20"/>
      <c r="ATI52" s="20"/>
      <c r="ATJ52" s="20"/>
      <c r="ATK52" s="20"/>
      <c r="ATL52" s="20"/>
      <c r="ATM52" s="20"/>
      <c r="ATN52" s="20"/>
      <c r="ATO52" s="20"/>
      <c r="ATP52" s="20"/>
      <c r="ATQ52" s="20"/>
      <c r="ATR52" s="20"/>
      <c r="ATS52" s="20"/>
      <c r="ATT52" s="20"/>
      <c r="ATU52" s="20"/>
      <c r="ATV52" s="20"/>
      <c r="ATW52" s="20"/>
      <c r="ATX52" s="20"/>
      <c r="ATY52" s="20"/>
      <c r="ATZ52" s="20"/>
      <c r="AUA52" s="20"/>
      <c r="AUB52" s="20"/>
      <c r="AUC52" s="20"/>
      <c r="AUD52" s="20"/>
      <c r="AUE52" s="20"/>
      <c r="AUF52" s="20"/>
      <c r="AUG52" s="20"/>
      <c r="AUH52" s="20"/>
      <c r="AUI52" s="20"/>
      <c r="AUJ52" s="20"/>
      <c r="AUK52" s="20"/>
      <c r="AUL52" s="20"/>
      <c r="AUM52" s="20"/>
      <c r="AUN52" s="20"/>
      <c r="AUO52" s="20"/>
      <c r="AUP52" s="20"/>
      <c r="AUQ52" s="20"/>
      <c r="AUR52" s="20"/>
      <c r="AUS52" s="20"/>
      <c r="AUT52" s="20"/>
      <c r="AUU52" s="20"/>
      <c r="AUV52" s="20"/>
      <c r="AUW52" s="20"/>
      <c r="AUX52" s="20"/>
      <c r="AUY52" s="20"/>
      <c r="AUZ52" s="20"/>
      <c r="AVA52" s="20"/>
      <c r="AVB52" s="20"/>
      <c r="AVC52" s="20"/>
      <c r="AVD52" s="20"/>
      <c r="AVE52" s="20"/>
      <c r="AVF52" s="20"/>
      <c r="AVG52" s="20"/>
      <c r="AVH52" s="20"/>
      <c r="AVI52" s="20"/>
      <c r="AVJ52" s="20"/>
      <c r="AVK52" s="20"/>
      <c r="AVL52" s="20"/>
      <c r="AVM52" s="20"/>
      <c r="AVN52" s="20"/>
      <c r="AVO52" s="20"/>
      <c r="AVP52" s="20"/>
      <c r="AVQ52" s="20"/>
      <c r="AVR52" s="20"/>
      <c r="AVS52" s="20"/>
      <c r="AVT52" s="20"/>
      <c r="AVU52" s="20"/>
      <c r="AVV52" s="20"/>
      <c r="AVW52" s="20"/>
      <c r="AVX52" s="20"/>
      <c r="AVY52" s="20"/>
      <c r="AVZ52" s="20"/>
      <c r="AWA52" s="20"/>
      <c r="AWB52" s="20"/>
      <c r="AWC52" s="20"/>
      <c r="AWD52" s="20"/>
      <c r="AWE52" s="20"/>
      <c r="AWF52" s="20"/>
      <c r="AWG52" s="20"/>
      <c r="AWH52" s="20"/>
      <c r="AWI52" s="20"/>
      <c r="AWJ52" s="20"/>
      <c r="AWK52" s="20"/>
      <c r="AWL52" s="20"/>
      <c r="AWM52" s="20"/>
      <c r="AWN52" s="20"/>
      <c r="AWO52" s="20"/>
      <c r="AWP52" s="20"/>
      <c r="AWQ52" s="20"/>
      <c r="AWR52" s="20"/>
      <c r="AWS52" s="20"/>
      <c r="AWT52" s="20"/>
      <c r="AWU52" s="20"/>
      <c r="AWV52" s="20"/>
      <c r="AWW52" s="20"/>
      <c r="AWX52" s="20"/>
      <c r="AWY52" s="20"/>
      <c r="AWZ52" s="20"/>
      <c r="AXA52" s="20"/>
      <c r="AXB52" s="20"/>
      <c r="AXC52" s="20"/>
      <c r="AXD52" s="20"/>
      <c r="AXE52" s="20"/>
      <c r="AXF52" s="20"/>
      <c r="AXG52" s="20"/>
      <c r="AXH52" s="20"/>
      <c r="AXI52" s="20"/>
      <c r="AXJ52" s="20"/>
      <c r="AXK52" s="20"/>
      <c r="AXL52" s="20"/>
      <c r="AXM52" s="20"/>
      <c r="AXN52" s="20"/>
      <c r="AXO52" s="20"/>
      <c r="AXP52" s="20"/>
      <c r="AXQ52" s="20"/>
      <c r="AXR52" s="20"/>
      <c r="AXS52" s="20"/>
      <c r="AXT52" s="20"/>
      <c r="AXU52" s="20"/>
      <c r="AXV52" s="20"/>
      <c r="AXW52" s="20"/>
      <c r="AXX52" s="20"/>
      <c r="AXY52" s="20"/>
      <c r="AXZ52" s="20"/>
      <c r="AYA52" s="20"/>
      <c r="AYB52" s="20"/>
      <c r="AYC52" s="20"/>
      <c r="AYD52" s="20"/>
      <c r="AYE52" s="20"/>
      <c r="AYF52" s="20"/>
      <c r="AYG52" s="20"/>
      <c r="AYH52" s="20"/>
      <c r="AYI52" s="20"/>
      <c r="AYJ52" s="20"/>
      <c r="AYK52" s="20"/>
      <c r="AYL52" s="20"/>
      <c r="AYM52" s="20"/>
      <c r="AYN52" s="20"/>
      <c r="AYO52" s="20"/>
      <c r="AYP52" s="20"/>
      <c r="AYQ52" s="20"/>
      <c r="AYR52" s="20"/>
      <c r="AYS52" s="20"/>
      <c r="AYT52" s="20"/>
      <c r="AYU52" s="20"/>
      <c r="AYV52" s="20"/>
      <c r="AYW52" s="20"/>
      <c r="AYX52" s="20"/>
      <c r="AYY52" s="20"/>
      <c r="AYZ52" s="20"/>
      <c r="AZA52" s="20"/>
      <c r="AZB52" s="20"/>
      <c r="AZC52" s="20"/>
      <c r="AZD52" s="20"/>
      <c r="AZE52" s="20"/>
      <c r="AZF52" s="20"/>
      <c r="AZG52" s="20"/>
      <c r="AZH52" s="20"/>
      <c r="AZI52" s="20"/>
      <c r="AZJ52" s="20"/>
      <c r="AZK52" s="20"/>
      <c r="AZL52" s="20"/>
      <c r="AZM52" s="20"/>
      <c r="AZN52" s="20"/>
      <c r="AZO52" s="20"/>
      <c r="AZP52" s="20"/>
      <c r="AZQ52" s="20"/>
      <c r="AZR52" s="20"/>
      <c r="AZS52" s="20"/>
      <c r="AZT52" s="20"/>
      <c r="AZU52" s="20"/>
      <c r="AZV52" s="20"/>
      <c r="AZW52" s="20"/>
      <c r="AZX52" s="20"/>
      <c r="AZY52" s="20"/>
      <c r="AZZ52" s="20"/>
      <c r="BAA52" s="20"/>
      <c r="BAB52" s="20"/>
      <c r="BAC52" s="20"/>
      <c r="BAD52" s="20"/>
      <c r="BAE52" s="20"/>
      <c r="BAF52" s="20"/>
      <c r="BAG52" s="20"/>
      <c r="BAH52" s="20"/>
      <c r="BAI52" s="20"/>
      <c r="BAJ52" s="20"/>
      <c r="BAK52" s="20"/>
      <c r="BAL52" s="20"/>
      <c r="BAM52" s="20"/>
      <c r="BAN52" s="20"/>
      <c r="BAO52" s="20"/>
      <c r="BAP52" s="20"/>
      <c r="BAQ52" s="20"/>
      <c r="BAR52" s="20"/>
      <c r="BAS52" s="20"/>
      <c r="BAT52" s="20"/>
      <c r="BAU52" s="20"/>
      <c r="BAV52" s="20"/>
      <c r="BAW52" s="20"/>
      <c r="BAX52" s="20"/>
      <c r="BAY52" s="20"/>
      <c r="BAZ52" s="20"/>
      <c r="BBA52" s="20"/>
      <c r="BBB52" s="20"/>
      <c r="BBC52" s="20"/>
      <c r="BBD52" s="20"/>
      <c r="BBE52" s="20"/>
      <c r="BBF52" s="20"/>
      <c r="BBG52" s="20"/>
      <c r="BBH52" s="20"/>
      <c r="BBI52" s="20"/>
      <c r="BBJ52" s="20"/>
      <c r="BBK52" s="20"/>
      <c r="BBL52" s="20"/>
      <c r="BBM52" s="20"/>
      <c r="BBN52" s="20"/>
      <c r="BBO52" s="20"/>
      <c r="BBP52" s="20"/>
      <c r="BBQ52" s="20"/>
      <c r="BBR52" s="20"/>
      <c r="BBS52" s="20"/>
      <c r="BBT52" s="20"/>
      <c r="BBU52" s="20"/>
      <c r="BBV52" s="20"/>
      <c r="BBW52" s="20"/>
      <c r="BBX52" s="20"/>
      <c r="BBY52" s="20"/>
      <c r="BBZ52" s="20"/>
      <c r="BCA52" s="20"/>
      <c r="BCB52" s="20"/>
      <c r="BCC52" s="20"/>
      <c r="BCD52" s="20"/>
      <c r="BCE52" s="20"/>
      <c r="BCF52" s="20"/>
      <c r="BCG52" s="20"/>
      <c r="BCH52" s="20"/>
      <c r="BCI52" s="20"/>
      <c r="BCJ52" s="20"/>
      <c r="BCK52" s="20"/>
      <c r="BCL52" s="20"/>
      <c r="BCM52" s="20"/>
      <c r="BCN52" s="20"/>
      <c r="BCO52" s="20"/>
      <c r="BCP52" s="20"/>
      <c r="BCQ52" s="20"/>
      <c r="BCR52" s="20"/>
      <c r="BCS52" s="20"/>
      <c r="BCT52" s="20"/>
      <c r="BCU52" s="20"/>
      <c r="BCV52" s="20"/>
      <c r="BCW52" s="20"/>
      <c r="BCX52" s="20"/>
      <c r="BCY52" s="20"/>
      <c r="BCZ52" s="20"/>
      <c r="BDA52" s="20"/>
      <c r="BDB52" s="20"/>
      <c r="BDC52" s="20"/>
      <c r="BDD52" s="20"/>
      <c r="BDE52" s="20"/>
      <c r="BDF52" s="20"/>
      <c r="BDG52" s="20"/>
      <c r="BDH52" s="20"/>
      <c r="BDI52" s="20"/>
      <c r="BDJ52" s="20"/>
      <c r="BDK52" s="20"/>
      <c r="BDL52" s="20"/>
      <c r="BDM52" s="20"/>
      <c r="BDN52" s="20"/>
      <c r="BDO52" s="20"/>
      <c r="BDP52" s="20"/>
      <c r="BDQ52" s="20"/>
      <c r="BDR52" s="20"/>
      <c r="BDS52" s="20"/>
      <c r="BDT52" s="20"/>
      <c r="BDU52" s="20"/>
      <c r="BDV52" s="20"/>
      <c r="BDW52" s="20"/>
      <c r="BDX52" s="20"/>
      <c r="BDY52" s="20"/>
      <c r="BDZ52" s="20"/>
      <c r="BEA52" s="20"/>
      <c r="BEB52" s="20"/>
      <c r="BEC52" s="20"/>
      <c r="BED52" s="20"/>
      <c r="BEE52" s="20"/>
      <c r="BEF52" s="20"/>
      <c r="BEG52" s="20"/>
      <c r="BEH52" s="20"/>
      <c r="BEI52" s="20"/>
      <c r="BEJ52" s="20"/>
      <c r="BEK52" s="20"/>
      <c r="BEL52" s="20"/>
      <c r="BEM52" s="20"/>
      <c r="BEN52" s="20"/>
      <c r="BEO52" s="20"/>
      <c r="BEP52" s="20"/>
      <c r="BEQ52" s="20"/>
      <c r="BER52" s="20"/>
      <c r="BES52" s="20"/>
      <c r="BET52" s="20"/>
      <c r="BEU52" s="20"/>
      <c r="BEV52" s="20"/>
      <c r="BEW52" s="20"/>
      <c r="BEX52" s="20"/>
      <c r="BEY52" s="20"/>
      <c r="BEZ52" s="20"/>
      <c r="BFA52" s="20"/>
      <c r="BFB52" s="20"/>
      <c r="BFC52" s="20"/>
      <c r="BFD52" s="20"/>
      <c r="BFE52" s="20"/>
      <c r="BFF52" s="20"/>
      <c r="BFG52" s="20"/>
      <c r="BFH52" s="20"/>
      <c r="BFI52" s="20"/>
      <c r="BFJ52" s="20"/>
      <c r="BFK52" s="20"/>
      <c r="BFL52" s="20"/>
      <c r="BFM52" s="20"/>
      <c r="BFN52" s="20"/>
      <c r="BFO52" s="20"/>
      <c r="BFP52" s="20"/>
      <c r="BFQ52" s="20"/>
      <c r="BFR52" s="20"/>
      <c r="BFS52" s="20"/>
      <c r="BFT52" s="20"/>
      <c r="BFU52" s="20"/>
      <c r="BFV52" s="20"/>
      <c r="BFW52" s="20"/>
      <c r="BFX52" s="20"/>
      <c r="BFY52" s="20"/>
      <c r="BFZ52" s="20"/>
      <c r="BGA52" s="20"/>
      <c r="BGB52" s="20"/>
      <c r="BGC52" s="20"/>
      <c r="BGD52" s="20"/>
      <c r="BGE52" s="20"/>
      <c r="BGF52" s="20"/>
      <c r="BGG52" s="20"/>
      <c r="BGH52" s="20"/>
      <c r="BGI52" s="20"/>
      <c r="BGJ52" s="20"/>
      <c r="BGK52" s="20"/>
      <c r="BGL52" s="20"/>
      <c r="BGM52" s="20"/>
      <c r="BGN52" s="20"/>
      <c r="BGO52" s="20"/>
      <c r="BGP52" s="20"/>
      <c r="BGQ52" s="20"/>
      <c r="BGR52" s="20"/>
      <c r="BGS52" s="20"/>
      <c r="BGT52" s="20"/>
      <c r="BGU52" s="20"/>
      <c r="BGV52" s="20"/>
      <c r="BGW52" s="20"/>
      <c r="BGX52" s="20"/>
      <c r="BGY52" s="20"/>
      <c r="BGZ52" s="20"/>
      <c r="BHA52" s="20"/>
      <c r="BHB52" s="20"/>
      <c r="BHC52" s="20"/>
      <c r="BHD52" s="20"/>
      <c r="BHE52" s="20"/>
      <c r="BHF52" s="20"/>
      <c r="BHG52" s="20"/>
      <c r="BHH52" s="20"/>
      <c r="BHI52" s="20"/>
      <c r="BHJ52" s="20"/>
      <c r="BHK52" s="20"/>
      <c r="BHL52" s="20"/>
      <c r="BHM52" s="20"/>
      <c r="BHN52" s="20"/>
      <c r="BHO52" s="20"/>
      <c r="BHP52" s="20"/>
      <c r="BHQ52" s="20"/>
      <c r="BHR52" s="20"/>
      <c r="BHS52" s="20"/>
      <c r="BHT52" s="20"/>
      <c r="BHU52" s="20"/>
      <c r="BHV52" s="20"/>
      <c r="BHW52" s="20"/>
      <c r="BHX52" s="20"/>
      <c r="BHY52" s="20"/>
      <c r="BHZ52" s="20"/>
      <c r="BIA52" s="20"/>
      <c r="BIB52" s="20"/>
      <c r="BIC52" s="20"/>
      <c r="BID52" s="20"/>
      <c r="BIE52" s="20"/>
      <c r="BIF52" s="20"/>
      <c r="BIG52" s="20"/>
      <c r="BIH52" s="20"/>
      <c r="BII52" s="20"/>
      <c r="BIJ52" s="20"/>
      <c r="BIK52" s="20"/>
      <c r="BIL52" s="20"/>
      <c r="BIM52" s="20"/>
      <c r="BIN52" s="20"/>
      <c r="BIO52" s="20"/>
      <c r="BIP52" s="20"/>
      <c r="BIQ52" s="20"/>
      <c r="BIR52" s="20"/>
      <c r="BIS52" s="20"/>
      <c r="BIT52" s="20"/>
      <c r="BIU52" s="20"/>
      <c r="BIV52" s="20"/>
      <c r="BIW52" s="20"/>
      <c r="BIX52" s="20"/>
      <c r="BIY52" s="20"/>
      <c r="BIZ52" s="20"/>
      <c r="BJA52" s="20"/>
      <c r="BJB52" s="20"/>
      <c r="BJC52" s="20"/>
      <c r="BJD52" s="20"/>
      <c r="BJE52" s="20"/>
      <c r="BJF52" s="20"/>
      <c r="BJG52" s="20"/>
      <c r="BJH52" s="20"/>
      <c r="BJI52" s="20"/>
      <c r="BJJ52" s="20"/>
      <c r="BJK52" s="20"/>
      <c r="BJL52" s="20"/>
      <c r="BJM52" s="20"/>
      <c r="BJN52" s="20"/>
      <c r="BJO52" s="20"/>
      <c r="BJP52" s="20"/>
      <c r="BJQ52" s="20"/>
      <c r="BJR52" s="20"/>
      <c r="BJS52" s="20"/>
      <c r="BJT52" s="20"/>
      <c r="BJU52" s="20"/>
      <c r="BJV52" s="20"/>
      <c r="BJW52" s="20"/>
      <c r="BJX52" s="20"/>
      <c r="BJY52" s="20"/>
      <c r="BJZ52" s="20"/>
      <c r="BKA52" s="20"/>
      <c r="BKB52" s="20"/>
      <c r="BKC52" s="20"/>
      <c r="BKD52" s="20"/>
      <c r="BKE52" s="20"/>
      <c r="BKF52" s="20"/>
      <c r="BKG52" s="20"/>
      <c r="BKH52" s="20"/>
      <c r="BKI52" s="20"/>
      <c r="BKJ52" s="20"/>
      <c r="BKK52" s="20"/>
      <c r="BKL52" s="20"/>
      <c r="BKM52" s="20"/>
      <c r="BKN52" s="20"/>
      <c r="BKO52" s="20"/>
      <c r="BKP52" s="20"/>
      <c r="BKQ52" s="20"/>
      <c r="BKR52" s="20"/>
      <c r="BKS52" s="20"/>
      <c r="BKT52" s="20"/>
      <c r="BKU52" s="20"/>
      <c r="BKV52" s="20"/>
      <c r="BKW52" s="20"/>
      <c r="BKX52" s="20"/>
      <c r="BKY52" s="20"/>
      <c r="BKZ52" s="20"/>
      <c r="BLA52" s="20"/>
      <c r="BLB52" s="20"/>
      <c r="BLC52" s="20"/>
      <c r="BLD52" s="20"/>
      <c r="BLE52" s="20"/>
      <c r="BLF52" s="20"/>
      <c r="BLG52" s="20"/>
      <c r="BLH52" s="20"/>
      <c r="BLI52" s="20"/>
      <c r="BLJ52" s="20"/>
      <c r="BLK52" s="20"/>
      <c r="BLL52" s="20"/>
      <c r="BLM52" s="20"/>
      <c r="BLN52" s="20"/>
      <c r="BLO52" s="20"/>
      <c r="BLP52" s="20"/>
      <c r="BLQ52" s="20"/>
      <c r="BLR52" s="20"/>
      <c r="BLS52" s="20"/>
      <c r="BLT52" s="20"/>
      <c r="BLU52" s="20"/>
      <c r="BLV52" s="20"/>
      <c r="BLW52" s="20"/>
      <c r="BLX52" s="20"/>
      <c r="BLY52" s="20"/>
      <c r="BLZ52" s="20"/>
      <c r="BMA52" s="20"/>
      <c r="BMB52" s="20"/>
      <c r="BMC52" s="20"/>
      <c r="BMD52" s="20"/>
      <c r="BME52" s="20"/>
      <c r="BMF52" s="20"/>
      <c r="BMG52" s="20"/>
      <c r="BMH52" s="20"/>
      <c r="BMI52" s="20"/>
      <c r="BMJ52" s="20"/>
      <c r="BMK52" s="20"/>
      <c r="BML52" s="20"/>
      <c r="BMM52" s="20"/>
      <c r="BMN52" s="20"/>
      <c r="BMO52" s="20"/>
      <c r="BMP52" s="20"/>
      <c r="BMQ52" s="20"/>
      <c r="BMR52" s="20"/>
      <c r="BMS52" s="20"/>
      <c r="BMT52" s="20"/>
      <c r="BMU52" s="20"/>
      <c r="BMV52" s="20"/>
      <c r="BMW52" s="20"/>
      <c r="BMX52" s="20"/>
      <c r="BMY52" s="20"/>
      <c r="BMZ52" s="20"/>
      <c r="BNA52" s="20"/>
      <c r="BNB52" s="20"/>
      <c r="BNC52" s="20"/>
      <c r="BND52" s="20"/>
      <c r="BNE52" s="20"/>
      <c r="BNF52" s="20"/>
      <c r="BNG52" s="20"/>
      <c r="BNH52" s="20"/>
      <c r="BNI52" s="20"/>
      <c r="BNJ52" s="20"/>
      <c r="BNK52" s="20"/>
      <c r="BNL52" s="20"/>
      <c r="BNM52" s="20"/>
      <c r="BNN52" s="20"/>
      <c r="BNO52" s="20"/>
      <c r="BNP52" s="20"/>
      <c r="BNQ52" s="20"/>
      <c r="BNR52" s="20"/>
      <c r="BNS52" s="20"/>
      <c r="BNT52" s="20"/>
      <c r="BNU52" s="20"/>
      <c r="BNV52" s="20"/>
      <c r="BNW52" s="20"/>
      <c r="BNX52" s="20"/>
      <c r="BNY52" s="20"/>
      <c r="BNZ52" s="20"/>
      <c r="BOA52" s="20"/>
      <c r="BOB52" s="20"/>
      <c r="BOC52" s="20"/>
      <c r="BOD52" s="20"/>
      <c r="BOE52" s="20"/>
      <c r="BOF52" s="20"/>
      <c r="BOG52" s="20"/>
      <c r="BOH52" s="20"/>
      <c r="BOI52" s="20"/>
      <c r="BOJ52" s="20"/>
      <c r="BOK52" s="20"/>
      <c r="BOL52" s="20"/>
      <c r="BOM52" s="20"/>
      <c r="BON52" s="20"/>
      <c r="BOO52" s="20"/>
      <c r="BOP52" s="20"/>
      <c r="BOQ52" s="20"/>
      <c r="BOR52" s="20"/>
      <c r="BOS52" s="20"/>
      <c r="BOT52" s="20"/>
      <c r="BOU52" s="20"/>
      <c r="BOV52" s="20"/>
      <c r="BOW52" s="20"/>
      <c r="BOX52" s="20"/>
      <c r="BOY52" s="20"/>
      <c r="BOZ52" s="20"/>
      <c r="BPA52" s="20"/>
      <c r="BPB52" s="20"/>
      <c r="BPC52" s="20"/>
      <c r="BPD52" s="20"/>
      <c r="BPE52" s="20"/>
      <c r="BPF52" s="20"/>
      <c r="BPG52" s="20"/>
      <c r="BPH52" s="20"/>
      <c r="BPI52" s="20"/>
      <c r="BPJ52" s="20"/>
      <c r="BPK52" s="20"/>
      <c r="BPL52" s="20"/>
      <c r="BPM52" s="20"/>
      <c r="BPN52" s="20"/>
      <c r="BPO52" s="20"/>
      <c r="BPP52" s="20"/>
      <c r="BPQ52" s="20"/>
      <c r="BPR52" s="20"/>
      <c r="BPS52" s="20"/>
      <c r="BPT52" s="20"/>
      <c r="BPU52" s="20"/>
      <c r="BPV52" s="20"/>
      <c r="BPW52" s="20"/>
      <c r="BPX52" s="20"/>
      <c r="BPY52" s="20"/>
      <c r="BPZ52" s="20"/>
      <c r="BQA52" s="20"/>
      <c r="BQB52" s="20"/>
      <c r="BQC52" s="20"/>
      <c r="BQD52" s="20"/>
      <c r="BQE52" s="20"/>
      <c r="BQF52" s="20"/>
      <c r="BQG52" s="20"/>
      <c r="BQH52" s="20"/>
      <c r="BQI52" s="20"/>
      <c r="BQJ52" s="20"/>
      <c r="BQK52" s="20"/>
      <c r="BQL52" s="20"/>
      <c r="BQM52" s="20"/>
      <c r="BQN52" s="20"/>
      <c r="BQO52" s="20"/>
      <c r="BQP52" s="20"/>
      <c r="BQQ52" s="20"/>
      <c r="BQR52" s="20"/>
      <c r="BQS52" s="20"/>
      <c r="BQT52" s="20"/>
      <c r="BQU52" s="20"/>
      <c r="BQV52" s="20"/>
      <c r="BQW52" s="20"/>
      <c r="BQX52" s="20"/>
      <c r="BQY52" s="20"/>
      <c r="BQZ52" s="20"/>
      <c r="BRA52" s="20"/>
      <c r="BRB52" s="20"/>
      <c r="BRC52" s="20"/>
      <c r="BRD52" s="20"/>
      <c r="BRE52" s="20"/>
      <c r="BRF52" s="20"/>
      <c r="BRG52" s="20"/>
      <c r="BRH52" s="20"/>
      <c r="BRI52" s="20"/>
      <c r="BRJ52" s="20"/>
      <c r="BRK52" s="20"/>
      <c r="BRL52" s="20"/>
      <c r="BRM52" s="20"/>
      <c r="BRN52" s="20"/>
      <c r="BRO52" s="20"/>
      <c r="BRP52" s="20"/>
      <c r="BRQ52" s="20"/>
      <c r="BRR52" s="20"/>
      <c r="BRS52" s="20"/>
      <c r="BRT52" s="20"/>
      <c r="BRU52" s="20"/>
      <c r="BRV52" s="20"/>
      <c r="BRW52" s="20"/>
      <c r="BRX52" s="20"/>
      <c r="BRY52" s="20"/>
      <c r="BRZ52" s="20"/>
      <c r="BSA52" s="20"/>
      <c r="BSB52" s="20"/>
      <c r="BSC52" s="20"/>
      <c r="BSD52" s="20"/>
      <c r="BSE52" s="20"/>
      <c r="BSF52" s="20"/>
      <c r="BSG52" s="20"/>
      <c r="BSH52" s="20"/>
      <c r="BSI52" s="20"/>
      <c r="BSJ52" s="20"/>
      <c r="BSK52" s="20"/>
      <c r="BSL52" s="20"/>
      <c r="BSM52" s="20"/>
      <c r="BSN52" s="20"/>
      <c r="BSO52" s="20"/>
      <c r="BSP52" s="20"/>
      <c r="BSQ52" s="20"/>
      <c r="BSR52" s="20"/>
      <c r="BSS52" s="20"/>
      <c r="BST52" s="20"/>
      <c r="BSU52" s="20"/>
      <c r="BSV52" s="20"/>
      <c r="BSW52" s="20"/>
      <c r="BSX52" s="20"/>
      <c r="BSY52" s="20"/>
      <c r="BSZ52" s="20"/>
      <c r="BTA52" s="20"/>
      <c r="BTB52" s="20"/>
      <c r="BTC52" s="20"/>
      <c r="BTD52" s="20"/>
      <c r="BTE52" s="20"/>
      <c r="BTF52" s="20"/>
      <c r="BTG52" s="20"/>
      <c r="BTH52" s="20"/>
      <c r="BTI52" s="20"/>
      <c r="BTJ52" s="20"/>
      <c r="BTK52" s="20"/>
      <c r="BTL52" s="20"/>
      <c r="BTM52" s="20"/>
      <c r="BTN52" s="20"/>
      <c r="BTO52" s="20"/>
      <c r="BTP52" s="20"/>
      <c r="BTQ52" s="20"/>
      <c r="BTR52" s="20"/>
      <c r="BTS52" s="20"/>
      <c r="BTT52" s="20"/>
      <c r="BTU52" s="20"/>
      <c r="BTV52" s="20"/>
      <c r="BTW52" s="20"/>
      <c r="BTX52" s="20"/>
      <c r="BTY52" s="20"/>
      <c r="BTZ52" s="20"/>
      <c r="BUA52" s="20"/>
      <c r="BUB52" s="20"/>
      <c r="BUC52" s="20"/>
      <c r="BUD52" s="20"/>
      <c r="BUE52" s="20"/>
      <c r="BUF52" s="20"/>
      <c r="BUG52" s="20"/>
      <c r="BUH52" s="20"/>
      <c r="BUI52" s="20"/>
      <c r="BUJ52" s="20"/>
      <c r="BUK52" s="20"/>
      <c r="BUL52" s="20"/>
      <c r="BUM52" s="20"/>
      <c r="BUN52" s="20"/>
      <c r="BUO52" s="20"/>
      <c r="BUP52" s="20"/>
      <c r="BUQ52" s="20"/>
      <c r="BUR52" s="20"/>
      <c r="BUS52" s="20"/>
      <c r="BUT52" s="20"/>
      <c r="BUU52" s="20"/>
      <c r="BUV52" s="20"/>
      <c r="BUW52" s="20"/>
      <c r="BUX52" s="20"/>
      <c r="BUY52" s="20"/>
      <c r="BUZ52" s="20"/>
      <c r="BVA52" s="20"/>
      <c r="BVB52" s="20"/>
      <c r="BVC52" s="20"/>
      <c r="BVD52" s="20"/>
      <c r="BVE52" s="20"/>
      <c r="BVF52" s="20"/>
      <c r="BVG52" s="20"/>
      <c r="BVH52" s="20"/>
      <c r="BVI52" s="20"/>
      <c r="BVJ52" s="20"/>
      <c r="BVK52" s="20"/>
      <c r="BVL52" s="20"/>
      <c r="BVM52" s="20"/>
      <c r="BVN52" s="20"/>
      <c r="BVO52" s="20"/>
      <c r="BVP52" s="20"/>
      <c r="BVQ52" s="20"/>
      <c r="BVR52" s="20"/>
      <c r="BVS52" s="20"/>
      <c r="BVT52" s="20"/>
      <c r="BVU52" s="20"/>
      <c r="BVV52" s="20"/>
      <c r="BVW52" s="20"/>
      <c r="BVX52" s="20"/>
      <c r="BVY52" s="20"/>
      <c r="BVZ52" s="20"/>
      <c r="BWA52" s="20"/>
      <c r="BWB52" s="20"/>
      <c r="BWC52" s="20"/>
      <c r="BWD52" s="20"/>
      <c r="BWE52" s="20"/>
      <c r="BWF52" s="20"/>
      <c r="BWG52" s="20"/>
      <c r="BWH52" s="20"/>
      <c r="BWI52" s="20"/>
      <c r="BWJ52" s="20"/>
      <c r="BWK52" s="20"/>
      <c r="BWL52" s="20"/>
      <c r="BWM52" s="20"/>
      <c r="BWN52" s="20"/>
      <c r="BWO52" s="20"/>
      <c r="BWP52" s="20"/>
      <c r="BWQ52" s="20"/>
      <c r="BWR52" s="20"/>
      <c r="BWS52" s="20"/>
      <c r="BWT52" s="20"/>
      <c r="BWU52" s="20"/>
      <c r="BWV52" s="20"/>
      <c r="BWW52" s="20"/>
      <c r="BWX52" s="20"/>
      <c r="BWY52" s="20"/>
      <c r="BWZ52" s="20"/>
      <c r="BXA52" s="20"/>
      <c r="BXB52" s="20"/>
      <c r="BXC52" s="20"/>
      <c r="BXD52" s="20"/>
      <c r="BXE52" s="20"/>
      <c r="BXF52" s="20"/>
      <c r="BXG52" s="20"/>
      <c r="BXH52" s="20"/>
      <c r="BXI52" s="20"/>
      <c r="BXJ52" s="20"/>
      <c r="BXK52" s="20"/>
      <c r="BXL52" s="20"/>
      <c r="BXM52" s="20"/>
      <c r="BXN52" s="20"/>
      <c r="BXO52" s="20"/>
      <c r="BXP52" s="20"/>
      <c r="BXQ52" s="20"/>
      <c r="BXR52" s="20"/>
      <c r="BXS52" s="20"/>
      <c r="BXT52" s="20"/>
      <c r="BXU52" s="20"/>
      <c r="BXV52" s="20"/>
      <c r="BXW52" s="20"/>
      <c r="BXX52" s="20"/>
      <c r="BXY52" s="20"/>
      <c r="BXZ52" s="20"/>
      <c r="BYA52" s="20"/>
      <c r="BYB52" s="20"/>
      <c r="BYC52" s="20"/>
      <c r="BYD52" s="20"/>
      <c r="BYE52" s="20"/>
      <c r="BYF52" s="20"/>
      <c r="BYG52" s="20"/>
      <c r="BYH52" s="20"/>
      <c r="BYI52" s="20"/>
      <c r="BYJ52" s="20"/>
      <c r="BYK52" s="20"/>
      <c r="BYL52" s="20"/>
      <c r="BYM52" s="20"/>
      <c r="BYN52" s="20"/>
      <c r="BYO52" s="20"/>
      <c r="BYP52" s="20"/>
      <c r="BYQ52" s="20"/>
      <c r="BYR52" s="20"/>
      <c r="BYS52" s="20"/>
      <c r="BYT52" s="20"/>
      <c r="BYU52" s="20"/>
      <c r="BYV52" s="20"/>
      <c r="BYW52" s="20"/>
      <c r="BYX52" s="20"/>
      <c r="BYY52" s="20"/>
      <c r="BYZ52" s="20"/>
      <c r="BZA52" s="20"/>
      <c r="BZB52" s="20"/>
      <c r="BZC52" s="20"/>
      <c r="BZD52" s="20"/>
      <c r="BZE52" s="20"/>
      <c r="BZF52" s="20"/>
      <c r="BZG52" s="20"/>
      <c r="BZH52" s="20"/>
      <c r="BZI52" s="20"/>
      <c r="BZJ52" s="20"/>
      <c r="BZK52" s="20"/>
      <c r="BZL52" s="20"/>
      <c r="BZM52" s="20"/>
      <c r="BZN52" s="20"/>
      <c r="BZO52" s="20"/>
      <c r="BZP52" s="20"/>
      <c r="BZQ52" s="20"/>
      <c r="BZR52" s="20"/>
      <c r="BZS52" s="20"/>
      <c r="BZT52" s="20"/>
      <c r="BZU52" s="20"/>
      <c r="BZV52" s="20"/>
      <c r="BZW52" s="20"/>
      <c r="BZX52" s="20"/>
      <c r="BZY52" s="20"/>
      <c r="BZZ52" s="20"/>
      <c r="CAA52" s="20"/>
      <c r="CAB52" s="20"/>
      <c r="CAC52" s="20"/>
      <c r="CAD52" s="20"/>
      <c r="CAE52" s="20"/>
      <c r="CAF52" s="20"/>
      <c r="CAG52" s="20"/>
      <c r="CAH52" s="20"/>
      <c r="CAI52" s="20"/>
      <c r="CAJ52" s="20"/>
      <c r="CAK52" s="20"/>
      <c r="CAL52" s="20"/>
      <c r="CAM52" s="20"/>
      <c r="CAN52" s="20"/>
      <c r="CAO52" s="20"/>
      <c r="CAP52" s="20"/>
      <c r="CAQ52" s="20"/>
      <c r="CAR52" s="20"/>
      <c r="CAS52" s="20"/>
      <c r="CAT52" s="20"/>
      <c r="CAU52" s="20"/>
      <c r="CAV52" s="20"/>
      <c r="CAW52" s="20"/>
      <c r="CAX52" s="20"/>
      <c r="CAY52" s="20"/>
      <c r="CAZ52" s="20"/>
      <c r="CBA52" s="20"/>
      <c r="CBB52" s="20"/>
      <c r="CBC52" s="20"/>
      <c r="CBD52" s="20"/>
      <c r="CBE52" s="20"/>
      <c r="CBF52" s="20"/>
      <c r="CBG52" s="20"/>
      <c r="CBH52" s="20"/>
      <c r="CBI52" s="20"/>
      <c r="CBJ52" s="20"/>
      <c r="CBK52" s="20"/>
      <c r="CBL52" s="20"/>
      <c r="CBM52" s="20"/>
      <c r="CBN52" s="20"/>
      <c r="CBO52" s="20"/>
      <c r="CBP52" s="20"/>
      <c r="CBQ52" s="20"/>
      <c r="CBR52" s="20"/>
      <c r="CBS52" s="20"/>
      <c r="CBT52" s="20"/>
      <c r="CBU52" s="20"/>
      <c r="CBV52" s="20"/>
      <c r="CBW52" s="20"/>
      <c r="CBX52" s="20"/>
      <c r="CBY52" s="20"/>
      <c r="CBZ52" s="20"/>
      <c r="CCA52" s="20"/>
      <c r="CCB52" s="20"/>
      <c r="CCC52" s="20"/>
      <c r="CCD52" s="20"/>
      <c r="CCE52" s="20"/>
      <c r="CCF52" s="20"/>
      <c r="CCG52" s="20"/>
      <c r="CCH52" s="20"/>
      <c r="CCI52" s="20"/>
      <c r="CCJ52" s="20"/>
      <c r="CCK52" s="20"/>
      <c r="CCL52" s="20"/>
      <c r="CCM52" s="20"/>
      <c r="CCN52" s="20"/>
      <c r="CCO52" s="20"/>
      <c r="CCP52" s="20"/>
      <c r="CCQ52" s="20"/>
      <c r="CCR52" s="20"/>
      <c r="CCS52" s="20"/>
      <c r="CCT52" s="20"/>
      <c r="CCU52" s="20"/>
      <c r="CCV52" s="20"/>
      <c r="CCW52" s="20"/>
      <c r="CCX52" s="20"/>
      <c r="CCY52" s="20"/>
      <c r="CCZ52" s="20"/>
      <c r="CDA52" s="20"/>
      <c r="CDB52" s="20"/>
      <c r="CDC52" s="20"/>
      <c r="CDD52" s="20"/>
      <c r="CDE52" s="20"/>
      <c r="CDF52" s="20"/>
      <c r="CDG52" s="20"/>
      <c r="CDH52" s="20"/>
      <c r="CDI52" s="20"/>
      <c r="CDJ52" s="20"/>
      <c r="CDK52" s="20"/>
      <c r="CDL52" s="20"/>
      <c r="CDM52" s="20"/>
      <c r="CDN52" s="20"/>
      <c r="CDO52" s="20"/>
      <c r="CDP52" s="20"/>
      <c r="CDQ52" s="20"/>
      <c r="CDR52" s="20"/>
      <c r="CDS52" s="20"/>
      <c r="CDT52" s="20"/>
      <c r="CDU52" s="20"/>
      <c r="CDV52" s="20"/>
      <c r="CDW52" s="20"/>
      <c r="CDX52" s="20"/>
      <c r="CDY52" s="20"/>
      <c r="CDZ52" s="20"/>
      <c r="CEA52" s="20"/>
      <c r="CEB52" s="20"/>
      <c r="CEC52" s="20"/>
      <c r="CED52" s="20"/>
      <c r="CEE52" s="20"/>
      <c r="CEF52" s="20"/>
      <c r="CEG52" s="20"/>
      <c r="CEH52" s="20"/>
      <c r="CEI52" s="20"/>
      <c r="CEJ52" s="20"/>
      <c r="CEK52" s="20"/>
      <c r="CEL52" s="20"/>
      <c r="CEM52" s="20"/>
      <c r="CEN52" s="20"/>
      <c r="CEO52" s="20"/>
      <c r="CEP52" s="20"/>
      <c r="CEQ52" s="20"/>
      <c r="CER52" s="20"/>
      <c r="CES52" s="20"/>
      <c r="CET52" s="20"/>
      <c r="CEU52" s="20"/>
      <c r="CEV52" s="20"/>
      <c r="CEW52" s="20"/>
      <c r="CEX52" s="20"/>
      <c r="CEY52" s="20"/>
      <c r="CEZ52" s="20"/>
      <c r="CFA52" s="20"/>
      <c r="CFB52" s="20"/>
      <c r="CFC52" s="20"/>
      <c r="CFD52" s="20"/>
      <c r="CFE52" s="20"/>
      <c r="CFF52" s="20"/>
      <c r="CFG52" s="20"/>
      <c r="CFH52" s="20"/>
      <c r="CFI52" s="20"/>
      <c r="CFJ52" s="20"/>
      <c r="CFK52" s="20"/>
      <c r="CFL52" s="20"/>
      <c r="CFM52" s="20"/>
      <c r="CFN52" s="20"/>
      <c r="CFO52" s="20"/>
      <c r="CFP52" s="20"/>
      <c r="CFQ52" s="20"/>
      <c r="CFR52" s="20"/>
      <c r="CFS52" s="20"/>
      <c r="CFT52" s="20"/>
      <c r="CFU52" s="20"/>
      <c r="CFV52" s="20"/>
      <c r="CFW52" s="20"/>
      <c r="CFX52" s="20"/>
      <c r="CFY52" s="20"/>
      <c r="CFZ52" s="20"/>
      <c r="CGA52" s="20"/>
      <c r="CGB52" s="20"/>
      <c r="CGC52" s="20"/>
      <c r="CGD52" s="20"/>
      <c r="CGE52" s="20"/>
      <c r="CGF52" s="20"/>
      <c r="CGG52" s="20"/>
      <c r="CGH52" s="20"/>
      <c r="CGI52" s="20"/>
      <c r="CGJ52" s="20"/>
      <c r="CGK52" s="20"/>
      <c r="CGL52" s="20"/>
      <c r="CGM52" s="20"/>
      <c r="CGN52" s="20"/>
      <c r="CGO52" s="20"/>
      <c r="CGP52" s="20"/>
      <c r="CGQ52" s="20"/>
      <c r="CGR52" s="20"/>
      <c r="CGS52" s="20"/>
      <c r="CGT52" s="20"/>
      <c r="CGU52" s="20"/>
      <c r="CGV52" s="20"/>
      <c r="CGW52" s="20"/>
      <c r="CGX52" s="20"/>
      <c r="CGY52" s="20"/>
      <c r="CGZ52" s="20"/>
      <c r="CHA52" s="20"/>
      <c r="CHB52" s="20"/>
      <c r="CHC52" s="20"/>
      <c r="CHD52" s="20"/>
      <c r="CHE52" s="20"/>
      <c r="CHF52" s="20"/>
      <c r="CHG52" s="20"/>
      <c r="CHH52" s="20"/>
      <c r="CHI52" s="20"/>
      <c r="CHJ52" s="20"/>
      <c r="CHK52" s="20"/>
      <c r="CHL52" s="20"/>
      <c r="CHM52" s="20"/>
      <c r="CHN52" s="20"/>
      <c r="CHO52" s="20"/>
      <c r="CHP52" s="20"/>
      <c r="CHQ52" s="20"/>
      <c r="CHR52" s="20"/>
      <c r="CHS52" s="20"/>
      <c r="CHT52" s="20"/>
      <c r="CHU52" s="20"/>
      <c r="CHV52" s="20"/>
      <c r="CHW52" s="20"/>
      <c r="CHX52" s="20"/>
      <c r="CHY52" s="20"/>
      <c r="CHZ52" s="20"/>
      <c r="CIA52" s="20"/>
      <c r="CIB52" s="20"/>
      <c r="CIC52" s="20"/>
      <c r="CID52" s="20"/>
      <c r="CIE52" s="20"/>
      <c r="CIF52" s="20"/>
      <c r="CIG52" s="20"/>
      <c r="CIH52" s="20"/>
      <c r="CII52" s="20"/>
      <c r="CIJ52" s="20"/>
      <c r="CIK52" s="20"/>
      <c r="CIL52" s="20"/>
      <c r="CIM52" s="20"/>
      <c r="CIN52" s="20"/>
      <c r="CIO52" s="20"/>
      <c r="CIP52" s="20"/>
      <c r="CIQ52" s="20"/>
      <c r="CIR52" s="20"/>
      <c r="CIS52" s="20"/>
      <c r="CIT52" s="20"/>
      <c r="CIU52" s="20"/>
      <c r="CIV52" s="20"/>
      <c r="CIW52" s="20"/>
      <c r="CIX52" s="20"/>
      <c r="CIY52" s="20"/>
      <c r="CIZ52" s="20"/>
      <c r="CJA52" s="20"/>
      <c r="CJB52" s="20"/>
      <c r="CJC52" s="20"/>
      <c r="CJD52" s="20"/>
      <c r="CJE52" s="20"/>
      <c r="CJF52" s="20"/>
      <c r="CJG52" s="20"/>
      <c r="CJH52" s="20"/>
      <c r="CJI52" s="20"/>
      <c r="CJJ52" s="20"/>
      <c r="CJK52" s="20"/>
      <c r="CJL52" s="20"/>
      <c r="CJM52" s="20"/>
      <c r="CJN52" s="20"/>
      <c r="CJO52" s="20"/>
      <c r="CJP52" s="20"/>
      <c r="CJQ52" s="20"/>
      <c r="CJR52" s="20"/>
      <c r="CJS52" s="20"/>
      <c r="CJT52" s="20"/>
      <c r="CJU52" s="20"/>
      <c r="CJV52" s="20"/>
      <c r="CJW52" s="20"/>
      <c r="CJX52" s="20"/>
      <c r="CJY52" s="20"/>
      <c r="CJZ52" s="20"/>
      <c r="CKA52" s="20"/>
      <c r="CKB52" s="20"/>
      <c r="CKC52" s="20"/>
      <c r="CKD52" s="20"/>
      <c r="CKE52" s="20"/>
      <c r="CKF52" s="20"/>
      <c r="CKG52" s="20"/>
      <c r="CKH52" s="20"/>
      <c r="CKI52" s="20"/>
      <c r="CKJ52" s="20"/>
      <c r="CKK52" s="20"/>
      <c r="CKL52" s="20"/>
      <c r="CKM52" s="20"/>
      <c r="CKN52" s="20"/>
      <c r="CKO52" s="20"/>
      <c r="CKP52" s="20"/>
      <c r="CKQ52" s="20"/>
      <c r="CKR52" s="20"/>
      <c r="CKS52" s="20"/>
      <c r="CKT52" s="20"/>
      <c r="CKU52" s="20"/>
      <c r="CKV52" s="20"/>
      <c r="CKW52" s="20"/>
      <c r="CKX52" s="20"/>
      <c r="CKY52" s="20"/>
      <c r="CKZ52" s="20"/>
      <c r="CLA52" s="20"/>
      <c r="CLB52" s="20"/>
      <c r="CLC52" s="20"/>
      <c r="CLD52" s="20"/>
      <c r="CLE52" s="20"/>
      <c r="CLF52" s="20"/>
      <c r="CLG52" s="20"/>
      <c r="CLH52" s="20"/>
      <c r="CLI52" s="20"/>
      <c r="CLJ52" s="20"/>
      <c r="CLK52" s="20"/>
      <c r="CLL52" s="20"/>
      <c r="CLM52" s="20"/>
      <c r="CLN52" s="20"/>
      <c r="CLO52" s="20"/>
      <c r="CLP52" s="20"/>
      <c r="CLQ52" s="20"/>
      <c r="CLR52" s="20"/>
      <c r="CLS52" s="20"/>
      <c r="CLT52" s="20"/>
      <c r="CLU52" s="20"/>
      <c r="CLV52" s="20"/>
      <c r="CLW52" s="20"/>
      <c r="CLX52" s="20"/>
      <c r="CLY52" s="20"/>
      <c r="CLZ52" s="20"/>
      <c r="CMA52" s="20"/>
      <c r="CMB52" s="20"/>
      <c r="CMC52" s="20"/>
      <c r="CMD52" s="20"/>
      <c r="CME52" s="20"/>
      <c r="CMF52" s="20"/>
      <c r="CMG52" s="20"/>
      <c r="CMH52" s="20"/>
      <c r="CMI52" s="20"/>
      <c r="CMJ52" s="20"/>
      <c r="CMK52" s="20"/>
      <c r="CML52" s="20"/>
      <c r="CMM52" s="20"/>
      <c r="CMN52" s="20"/>
      <c r="CMO52" s="20"/>
      <c r="CMP52" s="20"/>
      <c r="CMQ52" s="20"/>
      <c r="CMR52" s="20"/>
      <c r="CMS52" s="20"/>
      <c r="CMT52" s="20"/>
      <c r="CMU52" s="20"/>
      <c r="CMV52" s="20"/>
      <c r="CMW52" s="20"/>
      <c r="CMX52" s="20"/>
      <c r="CMY52" s="20"/>
      <c r="CMZ52" s="20"/>
      <c r="CNA52" s="20"/>
      <c r="CNB52" s="20"/>
      <c r="CNC52" s="20"/>
      <c r="CND52" s="20"/>
      <c r="CNE52" s="20"/>
      <c r="CNF52" s="20"/>
      <c r="CNG52" s="20"/>
      <c r="CNH52" s="20"/>
      <c r="CNI52" s="20"/>
      <c r="CNJ52" s="20"/>
      <c r="CNK52" s="20"/>
      <c r="CNL52" s="20"/>
      <c r="CNM52" s="20"/>
      <c r="CNN52" s="20"/>
      <c r="CNO52" s="20"/>
      <c r="CNP52" s="20"/>
      <c r="CNQ52" s="20"/>
      <c r="CNR52" s="20"/>
      <c r="CNS52" s="20"/>
      <c r="CNT52" s="20"/>
      <c r="CNU52" s="20"/>
      <c r="CNV52" s="20"/>
      <c r="CNW52" s="20"/>
      <c r="CNX52" s="20"/>
      <c r="CNY52" s="20"/>
      <c r="CNZ52" s="20"/>
      <c r="COA52" s="20"/>
      <c r="COB52" s="20"/>
      <c r="COC52" s="20"/>
      <c r="COD52" s="20"/>
      <c r="COE52" s="20"/>
      <c r="COF52" s="20"/>
      <c r="COG52" s="20"/>
      <c r="COH52" s="20"/>
      <c r="COI52" s="20"/>
      <c r="COJ52" s="20"/>
      <c r="COK52" s="20"/>
      <c r="COL52" s="20"/>
      <c r="COM52" s="20"/>
      <c r="CON52" s="20"/>
      <c r="COO52" s="20"/>
      <c r="COP52" s="20"/>
      <c r="COQ52" s="20"/>
      <c r="COR52" s="20"/>
      <c r="COS52" s="20"/>
      <c r="COT52" s="20"/>
      <c r="COU52" s="20"/>
      <c r="COV52" s="20"/>
      <c r="COW52" s="20"/>
      <c r="COX52" s="20"/>
      <c r="COY52" s="20"/>
      <c r="COZ52" s="20"/>
      <c r="CPA52" s="20"/>
      <c r="CPB52" s="20"/>
      <c r="CPC52" s="20"/>
      <c r="CPD52" s="20"/>
      <c r="CPE52" s="20"/>
      <c r="CPF52" s="20"/>
      <c r="CPG52" s="20"/>
      <c r="CPH52" s="20"/>
      <c r="CPI52" s="20"/>
      <c r="CPJ52" s="20"/>
      <c r="CPK52" s="20"/>
      <c r="CPL52" s="20"/>
      <c r="CPM52" s="20"/>
      <c r="CPN52" s="20"/>
      <c r="CPO52" s="20"/>
      <c r="CPP52" s="20"/>
      <c r="CPQ52" s="20"/>
      <c r="CPR52" s="20"/>
      <c r="CPS52" s="20"/>
      <c r="CPT52" s="20"/>
      <c r="CPU52" s="20"/>
      <c r="CPV52" s="20"/>
      <c r="CPW52" s="20"/>
      <c r="CPX52" s="20"/>
      <c r="CPY52" s="20"/>
      <c r="CPZ52" s="20"/>
      <c r="CQA52" s="20"/>
      <c r="CQB52" s="20"/>
      <c r="CQC52" s="20"/>
      <c r="CQD52" s="20"/>
      <c r="CQE52" s="20"/>
      <c r="CQF52" s="20"/>
      <c r="CQG52" s="20"/>
      <c r="CQH52" s="20"/>
      <c r="CQI52" s="20"/>
      <c r="CQJ52" s="20"/>
      <c r="CQK52" s="20"/>
      <c r="CQL52" s="20"/>
      <c r="CQM52" s="20"/>
      <c r="CQN52" s="20"/>
      <c r="CQO52" s="20"/>
      <c r="CQP52" s="20"/>
      <c r="CQQ52" s="20"/>
      <c r="CQR52" s="20"/>
      <c r="CQS52" s="20"/>
      <c r="CQT52" s="20"/>
      <c r="CQU52" s="20"/>
      <c r="CQV52" s="20"/>
      <c r="CQW52" s="20"/>
      <c r="CQX52" s="20"/>
      <c r="CQY52" s="20"/>
      <c r="CQZ52" s="20"/>
      <c r="CRA52" s="20"/>
      <c r="CRB52" s="20"/>
      <c r="CRC52" s="20"/>
      <c r="CRD52" s="20"/>
      <c r="CRE52" s="20"/>
      <c r="CRF52" s="20"/>
      <c r="CRG52" s="20"/>
      <c r="CRH52" s="20"/>
      <c r="CRI52" s="20"/>
      <c r="CRJ52" s="20"/>
      <c r="CRK52" s="20"/>
      <c r="CRL52" s="20"/>
      <c r="CRM52" s="20"/>
      <c r="CRN52" s="20"/>
      <c r="CRO52" s="20"/>
      <c r="CRP52" s="20"/>
      <c r="CRQ52" s="20"/>
      <c r="CRR52" s="20"/>
      <c r="CRS52" s="20"/>
      <c r="CRT52" s="20"/>
      <c r="CRU52" s="20"/>
      <c r="CRV52" s="20"/>
      <c r="CRW52" s="20"/>
      <c r="CRX52" s="20"/>
      <c r="CRY52" s="20"/>
      <c r="CRZ52" s="20"/>
      <c r="CSA52" s="20"/>
      <c r="CSB52" s="20"/>
      <c r="CSC52" s="20"/>
      <c r="CSD52" s="20"/>
      <c r="CSE52" s="20"/>
      <c r="CSF52" s="20"/>
      <c r="CSG52" s="20"/>
      <c r="CSH52" s="20"/>
      <c r="CSI52" s="20"/>
      <c r="CSJ52" s="20"/>
      <c r="CSK52" s="20"/>
      <c r="CSL52" s="20"/>
      <c r="CSM52" s="20"/>
      <c r="CSN52" s="20"/>
      <c r="CSO52" s="20"/>
      <c r="CSP52" s="20"/>
      <c r="CSQ52" s="20"/>
      <c r="CSR52" s="20"/>
      <c r="CSS52" s="20"/>
      <c r="CST52" s="20"/>
      <c r="CSU52" s="20"/>
      <c r="CSV52" s="20"/>
      <c r="CSW52" s="20"/>
      <c r="CSX52" s="20"/>
      <c r="CSY52" s="20"/>
      <c r="CSZ52" s="20"/>
      <c r="CTA52" s="20"/>
      <c r="CTB52" s="20"/>
      <c r="CTC52" s="20"/>
      <c r="CTD52" s="20"/>
      <c r="CTE52" s="20"/>
      <c r="CTF52" s="20"/>
      <c r="CTG52" s="20"/>
      <c r="CTH52" s="20"/>
      <c r="CTI52" s="20"/>
      <c r="CTJ52" s="20"/>
      <c r="CTK52" s="20"/>
      <c r="CTL52" s="20"/>
      <c r="CTM52" s="20"/>
      <c r="CTN52" s="20"/>
      <c r="CTO52" s="20"/>
      <c r="CTP52" s="20"/>
      <c r="CTQ52" s="20"/>
      <c r="CTR52" s="20"/>
      <c r="CTS52" s="20"/>
      <c r="CTT52" s="20"/>
      <c r="CTU52" s="20"/>
      <c r="CTV52" s="20"/>
      <c r="CTW52" s="20"/>
      <c r="CTX52" s="20"/>
      <c r="CTY52" s="20"/>
      <c r="CTZ52" s="20"/>
      <c r="CUA52" s="20"/>
      <c r="CUB52" s="20"/>
      <c r="CUC52" s="20"/>
      <c r="CUD52" s="20"/>
      <c r="CUE52" s="20"/>
      <c r="CUF52" s="20"/>
      <c r="CUG52" s="20"/>
      <c r="CUH52" s="20"/>
      <c r="CUI52" s="20"/>
      <c r="CUJ52" s="20"/>
      <c r="CUK52" s="20"/>
      <c r="CUL52" s="20"/>
      <c r="CUM52" s="20"/>
      <c r="CUN52" s="20"/>
      <c r="CUO52" s="20"/>
      <c r="CUP52" s="20"/>
      <c r="CUQ52" s="20"/>
      <c r="CUR52" s="20"/>
      <c r="CUS52" s="20"/>
      <c r="CUT52" s="20"/>
      <c r="CUU52" s="20"/>
      <c r="CUV52" s="20"/>
      <c r="CUW52" s="20"/>
      <c r="CUX52" s="20"/>
      <c r="CUY52" s="20"/>
      <c r="CUZ52" s="20"/>
      <c r="CVA52" s="20"/>
      <c r="CVB52" s="20"/>
      <c r="CVC52" s="20"/>
      <c r="CVD52" s="20"/>
      <c r="CVE52" s="20"/>
      <c r="CVF52" s="20"/>
      <c r="CVG52" s="20"/>
      <c r="CVH52" s="20"/>
      <c r="CVI52" s="20"/>
      <c r="CVJ52" s="20"/>
      <c r="CVK52" s="20"/>
      <c r="CVL52" s="20"/>
      <c r="CVM52" s="20"/>
      <c r="CVN52" s="20"/>
      <c r="CVO52" s="20"/>
      <c r="CVP52" s="20"/>
      <c r="CVQ52" s="20"/>
      <c r="CVR52" s="20"/>
      <c r="CVS52" s="20"/>
      <c r="CVT52" s="20"/>
      <c r="CVU52" s="20"/>
      <c r="CVV52" s="20"/>
      <c r="CVW52" s="20"/>
      <c r="CVX52" s="20"/>
      <c r="CVY52" s="20"/>
      <c r="CVZ52" s="20"/>
      <c r="CWA52" s="20"/>
      <c r="CWB52" s="20"/>
      <c r="CWC52" s="20"/>
      <c r="CWD52" s="20"/>
      <c r="CWE52" s="20"/>
      <c r="CWF52" s="20"/>
      <c r="CWG52" s="20"/>
      <c r="CWH52" s="20"/>
      <c r="CWI52" s="20"/>
      <c r="CWJ52" s="20"/>
      <c r="CWK52" s="20"/>
      <c r="CWL52" s="20"/>
      <c r="CWM52" s="20"/>
      <c r="CWN52" s="20"/>
      <c r="CWO52" s="20"/>
      <c r="CWP52" s="20"/>
      <c r="CWQ52" s="20"/>
      <c r="CWR52" s="20"/>
      <c r="CWS52" s="20"/>
      <c r="CWT52" s="20"/>
      <c r="CWU52" s="20"/>
      <c r="CWV52" s="20"/>
      <c r="CWW52" s="20"/>
      <c r="CWX52" s="20"/>
      <c r="CWY52" s="20"/>
      <c r="CWZ52" s="20"/>
      <c r="CXA52" s="20"/>
      <c r="CXB52" s="20"/>
      <c r="CXC52" s="20"/>
      <c r="CXD52" s="20"/>
      <c r="CXE52" s="20"/>
      <c r="CXF52" s="20"/>
      <c r="CXG52" s="20"/>
      <c r="CXH52" s="20"/>
      <c r="CXI52" s="20"/>
      <c r="CXJ52" s="20"/>
      <c r="CXK52" s="20"/>
      <c r="CXL52" s="20"/>
      <c r="CXM52" s="20"/>
      <c r="CXN52" s="20"/>
      <c r="CXO52" s="20"/>
      <c r="CXP52" s="20"/>
      <c r="CXQ52" s="20"/>
      <c r="CXR52" s="20"/>
      <c r="CXS52" s="20"/>
      <c r="CXT52" s="20"/>
      <c r="CXU52" s="20"/>
      <c r="CXV52" s="20"/>
      <c r="CXW52" s="20"/>
      <c r="CXX52" s="20"/>
      <c r="CXY52" s="20"/>
      <c r="CXZ52" s="20"/>
      <c r="CYA52" s="20"/>
      <c r="CYB52" s="20"/>
      <c r="CYC52" s="20"/>
      <c r="CYD52" s="20"/>
      <c r="CYE52" s="20"/>
      <c r="CYF52" s="20"/>
      <c r="CYG52" s="20"/>
      <c r="CYH52" s="20"/>
      <c r="CYI52" s="20"/>
      <c r="CYJ52" s="20"/>
      <c r="CYK52" s="20"/>
      <c r="CYL52" s="20"/>
      <c r="CYM52" s="20"/>
      <c r="CYN52" s="20"/>
      <c r="CYO52" s="20"/>
      <c r="CYP52" s="20"/>
      <c r="CYQ52" s="20"/>
      <c r="CYR52" s="20"/>
      <c r="CYS52" s="20"/>
      <c r="CYT52" s="20"/>
      <c r="CYU52" s="20"/>
      <c r="CYV52" s="20"/>
      <c r="CYW52" s="20"/>
      <c r="CYX52" s="20"/>
      <c r="CYY52" s="20"/>
      <c r="CYZ52" s="20"/>
      <c r="CZA52" s="20"/>
      <c r="CZB52" s="20"/>
      <c r="CZC52" s="20"/>
      <c r="CZD52" s="20"/>
      <c r="CZE52" s="20"/>
      <c r="CZF52" s="20"/>
      <c r="CZG52" s="20"/>
      <c r="CZH52" s="20"/>
      <c r="CZI52" s="20"/>
      <c r="CZJ52" s="20"/>
      <c r="CZK52" s="20"/>
      <c r="CZL52" s="20"/>
      <c r="CZM52" s="20"/>
      <c r="CZN52" s="20"/>
      <c r="CZO52" s="20"/>
      <c r="CZP52" s="20"/>
      <c r="CZQ52" s="20"/>
      <c r="CZR52" s="20"/>
      <c r="CZS52" s="20"/>
      <c r="CZT52" s="20"/>
      <c r="CZU52" s="20"/>
      <c r="CZV52" s="20"/>
      <c r="CZW52" s="20"/>
      <c r="CZX52" s="20"/>
      <c r="CZY52" s="20"/>
      <c r="CZZ52" s="20"/>
      <c r="DAA52" s="20"/>
      <c r="DAB52" s="20"/>
      <c r="DAC52" s="20"/>
      <c r="DAD52" s="20"/>
      <c r="DAE52" s="20"/>
      <c r="DAF52" s="20"/>
      <c r="DAG52" s="20"/>
      <c r="DAH52" s="20"/>
      <c r="DAI52" s="20"/>
      <c r="DAJ52" s="20"/>
      <c r="DAK52" s="20"/>
      <c r="DAL52" s="20"/>
      <c r="DAM52" s="20"/>
      <c r="DAN52" s="20"/>
      <c r="DAO52" s="20"/>
      <c r="DAP52" s="20"/>
      <c r="DAQ52" s="20"/>
      <c r="DAR52" s="20"/>
      <c r="DAS52" s="20"/>
      <c r="DAT52" s="20"/>
      <c r="DAU52" s="20"/>
      <c r="DAV52" s="20"/>
      <c r="DAW52" s="20"/>
      <c r="DAX52" s="20"/>
      <c r="DAY52" s="20"/>
      <c r="DAZ52" s="20"/>
      <c r="DBA52" s="20"/>
      <c r="DBB52" s="20"/>
      <c r="DBC52" s="20"/>
      <c r="DBD52" s="20"/>
      <c r="DBE52" s="20"/>
      <c r="DBF52" s="20"/>
      <c r="DBG52" s="20"/>
      <c r="DBH52" s="20"/>
      <c r="DBI52" s="20"/>
      <c r="DBJ52" s="20"/>
      <c r="DBK52" s="20"/>
      <c r="DBL52" s="20"/>
      <c r="DBM52" s="20"/>
      <c r="DBN52" s="20"/>
      <c r="DBO52" s="20"/>
      <c r="DBP52" s="20"/>
      <c r="DBQ52" s="20"/>
      <c r="DBR52" s="20"/>
      <c r="DBS52" s="20"/>
      <c r="DBT52" s="20"/>
      <c r="DBU52" s="20"/>
      <c r="DBV52" s="20"/>
      <c r="DBW52" s="20"/>
      <c r="DBX52" s="20"/>
      <c r="DBY52" s="20"/>
      <c r="DBZ52" s="20"/>
      <c r="DCA52" s="20"/>
      <c r="DCB52" s="20"/>
      <c r="DCC52" s="20"/>
      <c r="DCD52" s="20"/>
      <c r="DCE52" s="20"/>
      <c r="DCF52" s="20"/>
      <c r="DCG52" s="20"/>
      <c r="DCH52" s="20"/>
      <c r="DCI52" s="20"/>
      <c r="DCJ52" s="20"/>
      <c r="DCK52" s="20"/>
      <c r="DCL52" s="20"/>
      <c r="DCM52" s="20"/>
      <c r="DCN52" s="20"/>
      <c r="DCO52" s="20"/>
      <c r="DCP52" s="20"/>
      <c r="DCQ52" s="20"/>
      <c r="DCR52" s="20"/>
      <c r="DCS52" s="20"/>
      <c r="DCT52" s="20"/>
      <c r="DCU52" s="20"/>
      <c r="DCV52" s="20"/>
      <c r="DCW52" s="20"/>
      <c r="DCX52" s="20"/>
      <c r="DCY52" s="20"/>
      <c r="DCZ52" s="20"/>
      <c r="DDA52" s="20"/>
      <c r="DDB52" s="20"/>
      <c r="DDC52" s="20"/>
      <c r="DDD52" s="20"/>
      <c r="DDE52" s="20"/>
      <c r="DDF52" s="20"/>
      <c r="DDG52" s="20"/>
      <c r="DDH52" s="20"/>
      <c r="DDI52" s="20"/>
      <c r="DDJ52" s="20"/>
      <c r="DDK52" s="20"/>
      <c r="DDL52" s="20"/>
      <c r="DDM52" s="20"/>
      <c r="DDN52" s="20"/>
      <c r="DDO52" s="20"/>
      <c r="DDP52" s="20"/>
      <c r="DDQ52" s="20"/>
      <c r="DDR52" s="20"/>
      <c r="DDS52" s="20"/>
      <c r="DDT52" s="20"/>
      <c r="DDU52" s="20"/>
      <c r="DDV52" s="20"/>
      <c r="DDW52" s="20"/>
      <c r="DDX52" s="20"/>
      <c r="DDY52" s="20"/>
      <c r="DDZ52" s="20"/>
      <c r="DEA52" s="20"/>
      <c r="DEB52" s="20"/>
      <c r="DEC52" s="20"/>
      <c r="DED52" s="20"/>
      <c r="DEE52" s="20"/>
      <c r="DEF52" s="20"/>
      <c r="DEG52" s="20"/>
      <c r="DEH52" s="20"/>
      <c r="DEI52" s="20"/>
      <c r="DEJ52" s="20"/>
      <c r="DEK52" s="20"/>
      <c r="DEL52" s="20"/>
      <c r="DEM52" s="20"/>
      <c r="DEN52" s="20"/>
      <c r="DEO52" s="20"/>
      <c r="DEP52" s="20"/>
      <c r="DEQ52" s="20"/>
      <c r="DER52" s="20"/>
      <c r="DES52" s="20"/>
      <c r="DET52" s="20"/>
      <c r="DEU52" s="20"/>
      <c r="DEV52" s="20"/>
      <c r="DEW52" s="20"/>
      <c r="DEX52" s="20"/>
      <c r="DEY52" s="20"/>
      <c r="DEZ52" s="20"/>
      <c r="DFA52" s="20"/>
      <c r="DFB52" s="20"/>
      <c r="DFC52" s="20"/>
      <c r="DFD52" s="20"/>
      <c r="DFE52" s="20"/>
      <c r="DFF52" s="20"/>
      <c r="DFG52" s="20"/>
      <c r="DFH52" s="20"/>
      <c r="DFI52" s="20"/>
      <c r="DFJ52" s="20"/>
      <c r="DFK52" s="20"/>
      <c r="DFL52" s="20"/>
      <c r="DFM52" s="20"/>
      <c r="DFN52" s="20"/>
      <c r="DFO52" s="20"/>
      <c r="DFP52" s="20"/>
      <c r="DFQ52" s="20"/>
      <c r="DFR52" s="20"/>
      <c r="DFS52" s="20"/>
      <c r="DFT52" s="20"/>
      <c r="DFU52" s="20"/>
      <c r="DFV52" s="20"/>
      <c r="DFW52" s="20"/>
      <c r="DFX52" s="20"/>
      <c r="DFY52" s="20"/>
      <c r="DFZ52" s="20"/>
      <c r="DGA52" s="20"/>
      <c r="DGB52" s="20"/>
      <c r="DGC52" s="20"/>
      <c r="DGD52" s="20"/>
      <c r="DGE52" s="20"/>
      <c r="DGF52" s="20"/>
      <c r="DGG52" s="20"/>
      <c r="DGH52" s="20"/>
      <c r="DGI52" s="20"/>
      <c r="DGJ52" s="20"/>
      <c r="DGK52" s="20"/>
      <c r="DGL52" s="20"/>
      <c r="DGM52" s="20"/>
      <c r="DGN52" s="20"/>
      <c r="DGO52" s="20"/>
      <c r="DGP52" s="20"/>
      <c r="DGQ52" s="20"/>
      <c r="DGR52" s="20"/>
      <c r="DGS52" s="20"/>
      <c r="DGT52" s="20"/>
      <c r="DGU52" s="20"/>
      <c r="DGV52" s="20"/>
      <c r="DGW52" s="20"/>
      <c r="DGX52" s="20"/>
      <c r="DGY52" s="20"/>
      <c r="DGZ52" s="20"/>
      <c r="DHA52" s="20"/>
      <c r="DHB52" s="20"/>
      <c r="DHC52" s="20"/>
      <c r="DHD52" s="20"/>
      <c r="DHE52" s="20"/>
      <c r="DHF52" s="20"/>
      <c r="DHG52" s="20"/>
      <c r="DHH52" s="20"/>
      <c r="DHI52" s="20"/>
      <c r="DHJ52" s="20"/>
      <c r="DHK52" s="20"/>
      <c r="DHL52" s="20"/>
      <c r="DHM52" s="20"/>
      <c r="DHN52" s="20"/>
      <c r="DHO52" s="20"/>
      <c r="DHP52" s="20"/>
      <c r="DHQ52" s="20"/>
      <c r="DHR52" s="20"/>
      <c r="DHS52" s="20"/>
      <c r="DHT52" s="20"/>
      <c r="DHU52" s="20"/>
      <c r="DHV52" s="20"/>
      <c r="DHW52" s="20"/>
      <c r="DHX52" s="20"/>
      <c r="DHY52" s="20"/>
      <c r="DHZ52" s="20"/>
      <c r="DIA52" s="20"/>
      <c r="DIB52" s="20"/>
      <c r="DIC52" s="20"/>
      <c r="DID52" s="20"/>
      <c r="DIE52" s="20"/>
      <c r="DIF52" s="20"/>
      <c r="DIG52" s="20"/>
      <c r="DIH52" s="20"/>
      <c r="DII52" s="20"/>
      <c r="DIJ52" s="20"/>
      <c r="DIK52" s="20"/>
      <c r="DIL52" s="20"/>
      <c r="DIM52" s="20"/>
      <c r="DIN52" s="20"/>
      <c r="DIO52" s="20"/>
      <c r="DIP52" s="20"/>
      <c r="DIQ52" s="20"/>
      <c r="DIR52" s="20"/>
      <c r="DIS52" s="20"/>
      <c r="DIT52" s="20"/>
      <c r="DIU52" s="20"/>
      <c r="DIV52" s="20"/>
      <c r="DIW52" s="20"/>
      <c r="DIX52" s="20"/>
      <c r="DIY52" s="20"/>
      <c r="DIZ52" s="20"/>
      <c r="DJA52" s="20"/>
      <c r="DJB52" s="20"/>
      <c r="DJC52" s="20"/>
      <c r="DJD52" s="20"/>
      <c r="DJE52" s="20"/>
      <c r="DJF52" s="20"/>
      <c r="DJG52" s="20"/>
      <c r="DJH52" s="20"/>
      <c r="DJI52" s="20"/>
      <c r="DJJ52" s="20"/>
      <c r="DJK52" s="20"/>
      <c r="DJL52" s="20"/>
      <c r="DJM52" s="20"/>
      <c r="DJN52" s="20"/>
      <c r="DJO52" s="20"/>
      <c r="DJP52" s="20"/>
      <c r="DJQ52" s="20"/>
      <c r="DJR52" s="20"/>
      <c r="DJS52" s="20"/>
      <c r="DJT52" s="20"/>
      <c r="DJU52" s="20"/>
      <c r="DJV52" s="20"/>
      <c r="DJW52" s="20"/>
      <c r="DJX52" s="20"/>
      <c r="DJY52" s="20"/>
      <c r="DJZ52" s="20"/>
      <c r="DKA52" s="20"/>
      <c r="DKB52" s="20"/>
      <c r="DKC52" s="20"/>
      <c r="DKD52" s="20"/>
      <c r="DKE52" s="20"/>
      <c r="DKF52" s="20"/>
      <c r="DKG52" s="20"/>
      <c r="DKH52" s="20"/>
      <c r="DKI52" s="20"/>
      <c r="DKJ52" s="20"/>
      <c r="DKK52" s="20"/>
      <c r="DKL52" s="20"/>
      <c r="DKM52" s="20"/>
      <c r="DKN52" s="20"/>
      <c r="DKO52" s="20"/>
      <c r="DKP52" s="20"/>
      <c r="DKQ52" s="20"/>
      <c r="DKR52" s="20"/>
      <c r="DKS52" s="20"/>
      <c r="DKT52" s="20"/>
      <c r="DKU52" s="20"/>
      <c r="DKV52" s="20"/>
      <c r="DKW52" s="20"/>
      <c r="DKX52" s="20"/>
      <c r="DKY52" s="20"/>
      <c r="DKZ52" s="20"/>
      <c r="DLA52" s="20"/>
      <c r="DLB52" s="20"/>
      <c r="DLC52" s="20"/>
      <c r="DLD52" s="20"/>
      <c r="DLE52" s="20"/>
      <c r="DLF52" s="20"/>
      <c r="DLG52" s="20"/>
      <c r="DLH52" s="20"/>
      <c r="DLI52" s="20"/>
      <c r="DLJ52" s="20"/>
      <c r="DLK52" s="20"/>
      <c r="DLL52" s="20"/>
      <c r="DLM52" s="20"/>
      <c r="DLN52" s="20"/>
      <c r="DLO52" s="20"/>
      <c r="DLP52" s="20"/>
      <c r="DLQ52" s="20"/>
      <c r="DLR52" s="20"/>
      <c r="DLS52" s="20"/>
      <c r="DLT52" s="20"/>
      <c r="DLU52" s="20"/>
      <c r="DLV52" s="20"/>
      <c r="DLW52" s="20"/>
      <c r="DLX52" s="20"/>
      <c r="DLY52" s="20"/>
      <c r="DLZ52" s="20"/>
      <c r="DMA52" s="20"/>
      <c r="DMB52" s="20"/>
      <c r="DMC52" s="20"/>
      <c r="DMD52" s="20"/>
      <c r="DME52" s="20"/>
      <c r="DMF52" s="20"/>
      <c r="DMG52" s="20"/>
      <c r="DMH52" s="20"/>
      <c r="DMI52" s="20"/>
      <c r="DMJ52" s="20"/>
      <c r="DMK52" s="20"/>
      <c r="DML52" s="20"/>
      <c r="DMM52" s="20"/>
      <c r="DMN52" s="20"/>
      <c r="DMO52" s="20"/>
      <c r="DMP52" s="20"/>
      <c r="DMQ52" s="20"/>
      <c r="DMR52" s="20"/>
      <c r="DMS52" s="20"/>
      <c r="DMT52" s="20"/>
      <c r="DMU52" s="20"/>
      <c r="DMV52" s="20"/>
      <c r="DMW52" s="20"/>
      <c r="DMX52" s="20"/>
      <c r="DMY52" s="20"/>
      <c r="DMZ52" s="20"/>
      <c r="DNA52" s="20"/>
      <c r="DNB52" s="20"/>
      <c r="DNC52" s="20"/>
      <c r="DND52" s="20"/>
      <c r="DNE52" s="20"/>
      <c r="DNF52" s="20"/>
      <c r="DNG52" s="20"/>
      <c r="DNH52" s="20"/>
      <c r="DNI52" s="20"/>
      <c r="DNJ52" s="20"/>
      <c r="DNK52" s="20"/>
      <c r="DNL52" s="20"/>
      <c r="DNM52" s="20"/>
      <c r="DNN52" s="20"/>
      <c r="DNO52" s="20"/>
      <c r="DNP52" s="20"/>
      <c r="DNQ52" s="20"/>
      <c r="DNR52" s="20"/>
      <c r="DNS52" s="20"/>
      <c r="DNT52" s="20"/>
      <c r="DNU52" s="20"/>
      <c r="DNV52" s="20"/>
      <c r="DNW52" s="20"/>
      <c r="DNX52" s="20"/>
      <c r="DNY52" s="20"/>
      <c r="DNZ52" s="20"/>
      <c r="DOA52" s="20"/>
      <c r="DOB52" s="20"/>
      <c r="DOC52" s="20"/>
      <c r="DOD52" s="20"/>
      <c r="DOE52" s="20"/>
      <c r="DOF52" s="20"/>
      <c r="DOG52" s="20"/>
      <c r="DOH52" s="20"/>
      <c r="DOI52" s="20"/>
      <c r="DOJ52" s="20"/>
      <c r="DOK52" s="20"/>
      <c r="DOL52" s="20"/>
      <c r="DOM52" s="20"/>
      <c r="DON52" s="20"/>
      <c r="DOO52" s="20"/>
      <c r="DOP52" s="20"/>
      <c r="DOQ52" s="20"/>
      <c r="DOR52" s="20"/>
      <c r="DOS52" s="20"/>
      <c r="DOT52" s="20"/>
      <c r="DOU52" s="20"/>
      <c r="DOV52" s="20"/>
      <c r="DOW52" s="20"/>
      <c r="DOX52" s="20"/>
      <c r="DOY52" s="20"/>
      <c r="DOZ52" s="20"/>
      <c r="DPA52" s="20"/>
      <c r="DPB52" s="20"/>
      <c r="DPC52" s="20"/>
      <c r="DPD52" s="20"/>
      <c r="DPE52" s="20"/>
      <c r="DPF52" s="20"/>
      <c r="DPG52" s="20"/>
      <c r="DPH52" s="20"/>
      <c r="DPI52" s="20"/>
      <c r="DPJ52" s="20"/>
      <c r="DPK52" s="20"/>
      <c r="DPL52" s="20"/>
      <c r="DPM52" s="20"/>
      <c r="DPN52" s="20"/>
      <c r="DPO52" s="20"/>
      <c r="DPP52" s="20"/>
      <c r="DPQ52" s="20"/>
      <c r="DPR52" s="20"/>
      <c r="DPS52" s="20"/>
      <c r="DPT52" s="20"/>
      <c r="DPU52" s="20"/>
      <c r="DPV52" s="20"/>
      <c r="DPW52" s="20"/>
      <c r="DPX52" s="20"/>
      <c r="DPY52" s="20"/>
      <c r="DPZ52" s="20"/>
      <c r="DQA52" s="20"/>
      <c r="DQB52" s="20"/>
      <c r="DQC52" s="20"/>
      <c r="DQD52" s="20"/>
      <c r="DQE52" s="20"/>
      <c r="DQF52" s="20"/>
      <c r="DQG52" s="20"/>
      <c r="DQH52" s="20"/>
      <c r="DQI52" s="20"/>
      <c r="DQJ52" s="20"/>
      <c r="DQK52" s="20"/>
      <c r="DQL52" s="20"/>
      <c r="DQM52" s="20"/>
      <c r="DQN52" s="20"/>
      <c r="DQO52" s="20"/>
      <c r="DQP52" s="20"/>
      <c r="DQQ52" s="20"/>
      <c r="DQR52" s="20"/>
      <c r="DQS52" s="20"/>
      <c r="DQT52" s="20"/>
      <c r="DQU52" s="20"/>
      <c r="DQV52" s="20"/>
      <c r="DQW52" s="20"/>
      <c r="DQX52" s="20"/>
      <c r="DQY52" s="20"/>
      <c r="DQZ52" s="20"/>
      <c r="DRA52" s="20"/>
      <c r="DRB52" s="20"/>
      <c r="DRC52" s="20"/>
      <c r="DRD52" s="20"/>
      <c r="DRE52" s="20"/>
      <c r="DRF52" s="20"/>
      <c r="DRG52" s="20"/>
      <c r="DRH52" s="20"/>
      <c r="DRI52" s="20"/>
      <c r="DRJ52" s="20"/>
      <c r="DRK52" s="20"/>
      <c r="DRL52" s="20"/>
      <c r="DRM52" s="20"/>
      <c r="DRN52" s="20"/>
      <c r="DRO52" s="20"/>
      <c r="DRP52" s="20"/>
      <c r="DRQ52" s="20"/>
      <c r="DRR52" s="20"/>
      <c r="DRS52" s="20"/>
      <c r="DRT52" s="20"/>
      <c r="DRU52" s="20"/>
      <c r="DRV52" s="20"/>
      <c r="DRW52" s="20"/>
      <c r="DRX52" s="20"/>
      <c r="DRY52" s="20"/>
      <c r="DRZ52" s="20"/>
      <c r="DSA52" s="20"/>
      <c r="DSB52" s="20"/>
      <c r="DSC52" s="20"/>
      <c r="DSD52" s="20"/>
      <c r="DSE52" s="20"/>
      <c r="DSF52" s="20"/>
      <c r="DSG52" s="20"/>
      <c r="DSH52" s="20"/>
      <c r="DSI52" s="20"/>
      <c r="DSJ52" s="20"/>
      <c r="DSK52" s="20"/>
      <c r="DSL52" s="20"/>
      <c r="DSM52" s="20"/>
      <c r="DSN52" s="20"/>
      <c r="DSO52" s="20"/>
      <c r="DSP52" s="20"/>
      <c r="DSQ52" s="20"/>
      <c r="DSR52" s="20"/>
      <c r="DSS52" s="20"/>
      <c r="DST52" s="20"/>
      <c r="DSU52" s="20"/>
      <c r="DSV52" s="20"/>
      <c r="DSW52" s="20"/>
      <c r="DSX52" s="20"/>
      <c r="DSY52" s="20"/>
      <c r="DSZ52" s="20"/>
      <c r="DTA52" s="20"/>
      <c r="DTB52" s="20"/>
      <c r="DTC52" s="20"/>
      <c r="DTD52" s="20"/>
      <c r="DTE52" s="20"/>
      <c r="DTF52" s="20"/>
      <c r="DTG52" s="20"/>
      <c r="DTH52" s="20"/>
      <c r="DTI52" s="20"/>
      <c r="DTJ52" s="20"/>
      <c r="DTK52" s="20"/>
      <c r="DTL52" s="20"/>
      <c r="DTM52" s="20"/>
      <c r="DTN52" s="20"/>
      <c r="DTO52" s="20"/>
      <c r="DTP52" s="20"/>
      <c r="DTQ52" s="20"/>
      <c r="DTR52" s="20"/>
      <c r="DTS52" s="20"/>
      <c r="DTT52" s="20"/>
      <c r="DTU52" s="20"/>
      <c r="DTV52" s="20"/>
      <c r="DTW52" s="20"/>
      <c r="DTX52" s="20"/>
      <c r="DTY52" s="20"/>
      <c r="DTZ52" s="20"/>
      <c r="DUA52" s="20"/>
      <c r="DUB52" s="20"/>
      <c r="DUC52" s="20"/>
      <c r="DUD52" s="20"/>
      <c r="DUE52" s="20"/>
      <c r="DUF52" s="20"/>
      <c r="DUG52" s="20"/>
      <c r="DUH52" s="20"/>
      <c r="DUI52" s="20"/>
      <c r="DUJ52" s="20"/>
      <c r="DUK52" s="20"/>
      <c r="DUL52" s="20"/>
      <c r="DUM52" s="20"/>
      <c r="DUN52" s="20"/>
      <c r="DUO52" s="20"/>
      <c r="DUP52" s="20"/>
      <c r="DUQ52" s="20"/>
      <c r="DUR52" s="20"/>
      <c r="DUS52" s="20"/>
      <c r="DUT52" s="20"/>
      <c r="DUU52" s="20"/>
      <c r="DUV52" s="20"/>
      <c r="DUW52" s="20"/>
      <c r="DUX52" s="20"/>
      <c r="DUY52" s="20"/>
      <c r="DUZ52" s="20"/>
      <c r="DVA52" s="20"/>
      <c r="DVB52" s="20"/>
      <c r="DVC52" s="20"/>
      <c r="DVD52" s="20"/>
      <c r="DVE52" s="20"/>
      <c r="DVF52" s="20"/>
      <c r="DVG52" s="20"/>
      <c r="DVH52" s="20"/>
      <c r="DVI52" s="20"/>
      <c r="DVJ52" s="20"/>
      <c r="DVK52" s="20"/>
      <c r="DVL52" s="20"/>
      <c r="DVM52" s="20"/>
      <c r="DVN52" s="20"/>
      <c r="DVO52" s="20"/>
      <c r="DVP52" s="20"/>
      <c r="DVQ52" s="20"/>
      <c r="DVR52" s="20"/>
      <c r="DVS52" s="20"/>
      <c r="DVT52" s="20"/>
      <c r="DVU52" s="20"/>
      <c r="DVV52" s="20"/>
      <c r="DVW52" s="20"/>
      <c r="DVX52" s="20"/>
      <c r="DVY52" s="20"/>
      <c r="DVZ52" s="20"/>
      <c r="DWA52" s="20"/>
      <c r="DWB52" s="20"/>
      <c r="DWC52" s="20"/>
      <c r="DWD52" s="20"/>
      <c r="DWE52" s="20"/>
      <c r="DWF52" s="20"/>
      <c r="DWG52" s="20"/>
      <c r="DWH52" s="20"/>
      <c r="DWI52" s="20"/>
      <c r="DWJ52" s="20"/>
      <c r="DWK52" s="20"/>
      <c r="DWL52" s="20"/>
      <c r="DWM52" s="20"/>
      <c r="DWN52" s="20"/>
      <c r="DWO52" s="20"/>
      <c r="DWP52" s="20"/>
      <c r="DWQ52" s="20"/>
      <c r="DWR52" s="20"/>
      <c r="DWS52" s="20"/>
      <c r="DWT52" s="20"/>
      <c r="DWU52" s="20"/>
      <c r="DWV52" s="20"/>
      <c r="DWW52" s="20"/>
      <c r="DWX52" s="20"/>
      <c r="DWY52" s="20"/>
      <c r="DWZ52" s="20"/>
      <c r="DXA52" s="20"/>
      <c r="DXB52" s="20"/>
      <c r="DXC52" s="20"/>
      <c r="DXD52" s="20"/>
      <c r="DXE52" s="20"/>
      <c r="DXF52" s="20"/>
      <c r="DXG52" s="20"/>
      <c r="DXH52" s="20"/>
      <c r="DXI52" s="20"/>
      <c r="DXJ52" s="20"/>
      <c r="DXK52" s="20"/>
      <c r="DXL52" s="20"/>
      <c r="DXM52" s="20"/>
      <c r="DXN52" s="20"/>
      <c r="DXO52" s="20"/>
      <c r="DXP52" s="20"/>
      <c r="DXQ52" s="20"/>
      <c r="DXR52" s="20"/>
      <c r="DXS52" s="20"/>
      <c r="DXT52" s="20"/>
      <c r="DXU52" s="20"/>
      <c r="DXV52" s="20"/>
      <c r="DXW52" s="20"/>
      <c r="DXX52" s="20"/>
      <c r="DXY52" s="20"/>
      <c r="DXZ52" s="20"/>
      <c r="DYA52" s="20"/>
      <c r="DYB52" s="20"/>
      <c r="DYC52" s="20"/>
      <c r="DYD52" s="20"/>
      <c r="DYE52" s="20"/>
      <c r="DYF52" s="20"/>
      <c r="DYG52" s="20"/>
      <c r="DYH52" s="20"/>
      <c r="DYI52" s="20"/>
      <c r="DYJ52" s="20"/>
      <c r="DYK52" s="20"/>
      <c r="DYL52" s="20"/>
      <c r="DYM52" s="20"/>
      <c r="DYN52" s="20"/>
      <c r="DYO52" s="20"/>
      <c r="DYP52" s="20"/>
      <c r="DYQ52" s="20"/>
      <c r="DYR52" s="20"/>
      <c r="DYS52" s="20"/>
      <c r="DYT52" s="20"/>
      <c r="DYU52" s="20"/>
      <c r="DYV52" s="20"/>
      <c r="DYW52" s="20"/>
      <c r="DYX52" s="20"/>
      <c r="DYY52" s="20"/>
      <c r="DYZ52" s="20"/>
      <c r="DZA52" s="20"/>
      <c r="DZB52" s="20"/>
      <c r="DZC52" s="20"/>
      <c r="DZD52" s="20"/>
      <c r="DZE52" s="20"/>
      <c r="DZF52" s="20"/>
      <c r="DZG52" s="20"/>
      <c r="DZH52" s="20"/>
      <c r="DZI52" s="20"/>
      <c r="DZJ52" s="20"/>
      <c r="DZK52" s="20"/>
      <c r="DZL52" s="20"/>
      <c r="DZM52" s="20"/>
      <c r="DZN52" s="20"/>
      <c r="DZO52" s="20"/>
      <c r="DZP52" s="20"/>
      <c r="DZQ52" s="20"/>
      <c r="DZR52" s="20"/>
      <c r="DZS52" s="20"/>
      <c r="DZT52" s="20"/>
      <c r="DZU52" s="20"/>
      <c r="DZV52" s="20"/>
      <c r="DZW52" s="20"/>
      <c r="DZX52" s="20"/>
      <c r="DZY52" s="20"/>
      <c r="DZZ52" s="20"/>
      <c r="EAA52" s="20"/>
      <c r="EAB52" s="20"/>
      <c r="EAC52" s="20"/>
      <c r="EAD52" s="20"/>
      <c r="EAE52" s="20"/>
      <c r="EAF52" s="20"/>
      <c r="EAG52" s="20"/>
      <c r="EAH52" s="20"/>
      <c r="EAI52" s="20"/>
      <c r="EAJ52" s="20"/>
      <c r="EAK52" s="20"/>
      <c r="EAL52" s="20"/>
      <c r="EAM52" s="20"/>
      <c r="EAN52" s="20"/>
      <c r="EAO52" s="20"/>
      <c r="EAP52" s="20"/>
      <c r="EAQ52" s="20"/>
      <c r="EAR52" s="20"/>
      <c r="EAS52" s="20"/>
      <c r="EAT52" s="20"/>
      <c r="EAU52" s="20"/>
      <c r="EAV52" s="20"/>
      <c r="EAW52" s="20"/>
      <c r="EAX52" s="20"/>
      <c r="EAY52" s="20"/>
      <c r="EAZ52" s="20"/>
      <c r="EBA52" s="20"/>
      <c r="EBB52" s="20"/>
      <c r="EBC52" s="20"/>
      <c r="EBD52" s="20"/>
      <c r="EBE52" s="20"/>
      <c r="EBF52" s="20"/>
      <c r="EBG52" s="20"/>
      <c r="EBH52" s="20"/>
      <c r="EBI52" s="20"/>
      <c r="EBJ52" s="20"/>
      <c r="EBK52" s="20"/>
      <c r="EBL52" s="20"/>
      <c r="EBM52" s="20"/>
      <c r="EBN52" s="20"/>
      <c r="EBO52" s="20"/>
      <c r="EBP52" s="20"/>
      <c r="EBQ52" s="20"/>
      <c r="EBR52" s="20"/>
      <c r="EBS52" s="20"/>
      <c r="EBT52" s="20"/>
      <c r="EBU52" s="20"/>
      <c r="EBV52" s="20"/>
      <c r="EBW52" s="20"/>
      <c r="EBX52" s="20"/>
      <c r="EBY52" s="20"/>
      <c r="EBZ52" s="20"/>
      <c r="ECA52" s="20"/>
      <c r="ECB52" s="20"/>
      <c r="ECC52" s="20"/>
      <c r="ECD52" s="20"/>
      <c r="ECE52" s="20"/>
      <c r="ECF52" s="20"/>
      <c r="ECG52" s="20"/>
      <c r="ECH52" s="20"/>
      <c r="ECI52" s="20"/>
      <c r="ECJ52" s="20"/>
      <c r="ECK52" s="20"/>
      <c r="ECL52" s="20"/>
      <c r="ECM52" s="20"/>
      <c r="ECN52" s="20"/>
      <c r="ECO52" s="20"/>
      <c r="ECP52" s="20"/>
      <c r="ECQ52" s="20"/>
      <c r="ECR52" s="20"/>
      <c r="ECS52" s="20"/>
      <c r="ECT52" s="20"/>
      <c r="ECU52" s="20"/>
      <c r="ECV52" s="20"/>
      <c r="ECW52" s="20"/>
      <c r="ECX52" s="20"/>
      <c r="ECY52" s="20"/>
      <c r="ECZ52" s="20"/>
      <c r="EDA52" s="20"/>
      <c r="EDB52" s="20"/>
      <c r="EDC52" s="20"/>
      <c r="EDD52" s="20"/>
      <c r="EDE52" s="20"/>
      <c r="EDF52" s="20"/>
      <c r="EDG52" s="20"/>
      <c r="EDH52" s="20"/>
      <c r="EDI52" s="20"/>
      <c r="EDJ52" s="20"/>
      <c r="EDK52" s="20"/>
      <c r="EDL52" s="20"/>
      <c r="EDM52" s="20"/>
      <c r="EDN52" s="20"/>
      <c r="EDO52" s="20"/>
      <c r="EDP52" s="20"/>
      <c r="EDQ52" s="20"/>
      <c r="EDR52" s="20"/>
      <c r="EDS52" s="20"/>
      <c r="EDT52" s="20"/>
      <c r="EDU52" s="20"/>
      <c r="EDV52" s="20"/>
      <c r="EDW52" s="20"/>
      <c r="EDX52" s="20"/>
      <c r="EDY52" s="20"/>
      <c r="EDZ52" s="20"/>
      <c r="EEA52" s="20"/>
      <c r="EEB52" s="20"/>
      <c r="EEC52" s="20"/>
      <c r="EED52" s="20"/>
      <c r="EEE52" s="20"/>
      <c r="EEF52" s="20"/>
      <c r="EEG52" s="20"/>
      <c r="EEH52" s="20"/>
      <c r="EEI52" s="20"/>
      <c r="EEJ52" s="20"/>
      <c r="EEK52" s="20"/>
      <c r="EEL52" s="20"/>
      <c r="EEM52" s="20"/>
      <c r="EEN52" s="20"/>
      <c r="EEO52" s="20"/>
      <c r="EEP52" s="20"/>
      <c r="EEQ52" s="20"/>
      <c r="EER52" s="20"/>
      <c r="EES52" s="20"/>
      <c r="EET52" s="20"/>
      <c r="EEU52" s="20"/>
      <c r="EEV52" s="20"/>
      <c r="EEW52" s="20"/>
      <c r="EEX52" s="20"/>
      <c r="EEY52" s="20"/>
      <c r="EEZ52" s="20"/>
      <c r="EFA52" s="20"/>
      <c r="EFB52" s="20"/>
      <c r="EFC52" s="20"/>
      <c r="EFD52" s="20"/>
      <c r="EFE52" s="20"/>
      <c r="EFF52" s="20"/>
      <c r="EFG52" s="20"/>
      <c r="EFH52" s="20"/>
      <c r="EFI52" s="20"/>
      <c r="EFJ52" s="20"/>
      <c r="EFK52" s="20"/>
      <c r="EFL52" s="20"/>
      <c r="EFM52" s="20"/>
      <c r="EFN52" s="20"/>
      <c r="EFO52" s="20"/>
      <c r="EFP52" s="20"/>
      <c r="EFQ52" s="20"/>
      <c r="EFR52" s="20"/>
      <c r="EFS52" s="20"/>
      <c r="EFT52" s="20"/>
      <c r="EFU52" s="20"/>
      <c r="EFV52" s="20"/>
      <c r="EFW52" s="20"/>
      <c r="EFX52" s="20"/>
      <c r="EFY52" s="20"/>
      <c r="EFZ52" s="20"/>
      <c r="EGA52" s="20"/>
      <c r="EGB52" s="20"/>
      <c r="EGC52" s="20"/>
      <c r="EGD52" s="20"/>
      <c r="EGE52" s="20"/>
      <c r="EGF52" s="20"/>
      <c r="EGG52" s="20"/>
      <c r="EGH52" s="20"/>
      <c r="EGI52" s="20"/>
      <c r="EGJ52" s="20"/>
      <c r="EGK52" s="20"/>
      <c r="EGL52" s="20"/>
      <c r="EGM52" s="20"/>
      <c r="EGN52" s="20"/>
      <c r="EGO52" s="20"/>
      <c r="EGP52" s="20"/>
      <c r="EGQ52" s="20"/>
      <c r="EGR52" s="20"/>
      <c r="EGS52" s="20"/>
      <c r="EGT52" s="20"/>
      <c r="EGU52" s="20"/>
      <c r="EGV52" s="20"/>
      <c r="EGW52" s="20"/>
      <c r="EGX52" s="20"/>
      <c r="EGY52" s="20"/>
      <c r="EGZ52" s="20"/>
      <c r="EHA52" s="20"/>
      <c r="EHB52" s="20"/>
      <c r="EHC52" s="20"/>
      <c r="EHD52" s="20"/>
      <c r="EHE52" s="20"/>
      <c r="EHF52" s="20"/>
      <c r="EHG52" s="20"/>
      <c r="EHH52" s="20"/>
      <c r="EHI52" s="20"/>
      <c r="EHJ52" s="20"/>
      <c r="EHK52" s="20"/>
      <c r="EHL52" s="20"/>
      <c r="EHM52" s="20"/>
      <c r="EHN52" s="20"/>
      <c r="EHO52" s="20"/>
      <c r="EHP52" s="20"/>
      <c r="EHQ52" s="20"/>
      <c r="EHR52" s="20"/>
      <c r="EHS52" s="20"/>
      <c r="EHT52" s="20"/>
      <c r="EHU52" s="20"/>
      <c r="EHV52" s="20"/>
      <c r="EHW52" s="20"/>
      <c r="EHX52" s="20"/>
      <c r="EHY52" s="20"/>
      <c r="EHZ52" s="20"/>
      <c r="EIA52" s="20"/>
      <c r="EIB52" s="20"/>
      <c r="EIC52" s="20"/>
      <c r="EID52" s="20"/>
      <c r="EIE52" s="20"/>
      <c r="EIF52" s="20"/>
      <c r="EIG52" s="20"/>
      <c r="EIH52" s="20"/>
      <c r="EII52" s="20"/>
      <c r="EIJ52" s="20"/>
      <c r="EIK52" s="20"/>
      <c r="EIL52" s="20"/>
      <c r="EIM52" s="20"/>
      <c r="EIN52" s="20"/>
      <c r="EIO52" s="20"/>
      <c r="EIP52" s="20"/>
      <c r="EIQ52" s="20"/>
      <c r="EIR52" s="20"/>
      <c r="EIS52" s="20"/>
      <c r="EIT52" s="20"/>
      <c r="EIU52" s="20"/>
      <c r="EIV52" s="20"/>
      <c r="EIW52" s="20"/>
      <c r="EIX52" s="20"/>
      <c r="EIY52" s="20"/>
      <c r="EIZ52" s="20"/>
      <c r="EJA52" s="20"/>
      <c r="EJB52" s="20"/>
      <c r="EJC52" s="20"/>
      <c r="EJD52" s="20"/>
      <c r="EJE52" s="20"/>
      <c r="EJF52" s="20"/>
      <c r="EJG52" s="20"/>
      <c r="EJH52" s="20"/>
      <c r="EJI52" s="20"/>
      <c r="EJJ52" s="20"/>
      <c r="EJK52" s="20"/>
      <c r="EJL52" s="20"/>
      <c r="EJM52" s="20"/>
      <c r="EJN52" s="20"/>
      <c r="EJO52" s="20"/>
      <c r="EJP52" s="20"/>
      <c r="EJQ52" s="20"/>
      <c r="EJR52" s="20"/>
      <c r="EJS52" s="20"/>
      <c r="EJT52" s="20"/>
      <c r="EJU52" s="20"/>
      <c r="EJV52" s="20"/>
      <c r="EJW52" s="20"/>
      <c r="EJX52" s="20"/>
      <c r="EJY52" s="20"/>
      <c r="EJZ52" s="20"/>
      <c r="EKA52" s="20"/>
      <c r="EKB52" s="20"/>
      <c r="EKC52" s="20"/>
      <c r="EKD52" s="20"/>
      <c r="EKE52" s="20"/>
      <c r="EKF52" s="20"/>
      <c r="EKG52" s="20"/>
      <c r="EKH52" s="20"/>
      <c r="EKI52" s="20"/>
      <c r="EKJ52" s="20"/>
      <c r="EKK52" s="20"/>
      <c r="EKL52" s="20"/>
      <c r="EKM52" s="20"/>
      <c r="EKN52" s="20"/>
      <c r="EKO52" s="20"/>
      <c r="EKP52" s="20"/>
      <c r="EKQ52" s="20"/>
      <c r="EKR52" s="20"/>
      <c r="EKS52" s="20"/>
      <c r="EKT52" s="20"/>
      <c r="EKU52" s="20"/>
      <c r="EKV52" s="20"/>
      <c r="EKW52" s="20"/>
      <c r="EKX52" s="20"/>
      <c r="EKY52" s="20"/>
      <c r="EKZ52" s="20"/>
      <c r="ELA52" s="20"/>
      <c r="ELB52" s="20"/>
      <c r="ELC52" s="20"/>
      <c r="ELD52" s="20"/>
      <c r="ELE52" s="20"/>
      <c r="ELF52" s="20"/>
      <c r="ELG52" s="20"/>
      <c r="ELH52" s="20"/>
      <c r="ELI52" s="20"/>
      <c r="ELJ52" s="20"/>
      <c r="ELK52" s="20"/>
      <c r="ELL52" s="20"/>
      <c r="ELM52" s="20"/>
      <c r="ELN52" s="20"/>
      <c r="ELO52" s="20"/>
      <c r="ELP52" s="20"/>
      <c r="ELQ52" s="20"/>
      <c r="ELR52" s="20"/>
      <c r="ELS52" s="20"/>
      <c r="ELT52" s="20"/>
      <c r="ELU52" s="20"/>
      <c r="ELV52" s="20"/>
      <c r="ELW52" s="20"/>
      <c r="ELX52" s="20"/>
      <c r="ELY52" s="20"/>
      <c r="ELZ52" s="20"/>
      <c r="EMA52" s="20"/>
      <c r="EMB52" s="20"/>
      <c r="EMC52" s="20"/>
      <c r="EMD52" s="20"/>
      <c r="EME52" s="20"/>
      <c r="EMF52" s="20"/>
      <c r="EMG52" s="20"/>
      <c r="EMH52" s="20"/>
      <c r="EMI52" s="20"/>
      <c r="EMJ52" s="20"/>
      <c r="EMK52" s="20"/>
      <c r="EML52" s="20"/>
      <c r="EMM52" s="20"/>
      <c r="EMN52" s="20"/>
      <c r="EMO52" s="20"/>
      <c r="EMP52" s="20"/>
      <c r="EMQ52" s="20"/>
      <c r="EMR52" s="20"/>
      <c r="EMS52" s="20"/>
      <c r="EMT52" s="20"/>
      <c r="EMU52" s="20"/>
      <c r="EMV52" s="20"/>
      <c r="EMW52" s="20"/>
      <c r="EMX52" s="20"/>
      <c r="EMY52" s="20"/>
      <c r="EMZ52" s="20"/>
      <c r="ENA52" s="20"/>
      <c r="ENB52" s="20"/>
      <c r="ENC52" s="20"/>
      <c r="END52" s="20"/>
      <c r="ENE52" s="20"/>
      <c r="ENF52" s="20"/>
      <c r="ENG52" s="20"/>
      <c r="ENH52" s="20"/>
      <c r="ENI52" s="20"/>
      <c r="ENJ52" s="20"/>
      <c r="ENK52" s="20"/>
      <c r="ENL52" s="20"/>
      <c r="ENM52" s="20"/>
      <c r="ENN52" s="20"/>
      <c r="ENO52" s="20"/>
      <c r="ENP52" s="20"/>
      <c r="ENQ52" s="20"/>
      <c r="ENR52" s="20"/>
      <c r="ENS52" s="20"/>
      <c r="ENT52" s="20"/>
      <c r="ENU52" s="20"/>
      <c r="ENV52" s="20"/>
      <c r="ENW52" s="20"/>
      <c r="ENX52" s="20"/>
      <c r="ENY52" s="20"/>
      <c r="ENZ52" s="20"/>
      <c r="EOA52" s="20"/>
      <c r="EOB52" s="20"/>
      <c r="EOC52" s="20"/>
      <c r="EOD52" s="20"/>
      <c r="EOE52" s="20"/>
      <c r="EOF52" s="20"/>
      <c r="EOG52" s="20"/>
      <c r="EOH52" s="20"/>
      <c r="EOI52" s="20"/>
      <c r="EOJ52" s="20"/>
      <c r="EOK52" s="20"/>
      <c r="EOL52" s="20"/>
      <c r="EOM52" s="20"/>
      <c r="EON52" s="20"/>
      <c r="EOO52" s="20"/>
      <c r="EOP52" s="20"/>
      <c r="EOQ52" s="20"/>
      <c r="EOR52" s="20"/>
      <c r="EOS52" s="20"/>
      <c r="EOT52" s="20"/>
      <c r="EOU52" s="20"/>
      <c r="EOV52" s="20"/>
      <c r="EOW52" s="20"/>
      <c r="EOX52" s="20"/>
      <c r="EOY52" s="20"/>
      <c r="EOZ52" s="20"/>
      <c r="EPA52" s="20"/>
      <c r="EPB52" s="20"/>
      <c r="EPC52" s="20"/>
      <c r="EPD52" s="20"/>
      <c r="EPE52" s="20"/>
      <c r="EPF52" s="20"/>
      <c r="EPG52" s="20"/>
      <c r="EPH52" s="20"/>
      <c r="EPI52" s="20"/>
      <c r="EPJ52" s="20"/>
      <c r="EPK52" s="20"/>
      <c r="EPL52" s="20"/>
      <c r="EPM52" s="20"/>
      <c r="EPN52" s="20"/>
      <c r="EPO52" s="20"/>
      <c r="EPP52" s="20"/>
      <c r="EPQ52" s="20"/>
      <c r="EPR52" s="20"/>
      <c r="EPS52" s="20"/>
      <c r="EPT52" s="20"/>
      <c r="EPU52" s="20"/>
      <c r="EPV52" s="20"/>
      <c r="EPW52" s="20"/>
      <c r="EPX52" s="20"/>
      <c r="EPY52" s="20"/>
      <c r="EPZ52" s="20"/>
      <c r="EQA52" s="20"/>
      <c r="EQB52" s="20"/>
      <c r="EQC52" s="20"/>
      <c r="EQD52" s="20"/>
      <c r="EQE52" s="20"/>
      <c r="EQF52" s="20"/>
      <c r="EQG52" s="20"/>
      <c r="EQH52" s="20"/>
      <c r="EQI52" s="20"/>
      <c r="EQJ52" s="20"/>
      <c r="EQK52" s="20"/>
      <c r="EQL52" s="20"/>
      <c r="EQM52" s="20"/>
      <c r="EQN52" s="20"/>
      <c r="EQO52" s="20"/>
      <c r="EQP52" s="20"/>
      <c r="EQQ52" s="20"/>
      <c r="EQR52" s="20"/>
      <c r="EQS52" s="20"/>
      <c r="EQT52" s="20"/>
      <c r="EQU52" s="20"/>
      <c r="EQV52" s="20"/>
      <c r="EQW52" s="20"/>
      <c r="EQX52" s="20"/>
      <c r="EQY52" s="20"/>
      <c r="EQZ52" s="20"/>
      <c r="ERA52" s="20"/>
      <c r="ERB52" s="20"/>
      <c r="ERC52" s="20"/>
      <c r="ERD52" s="20"/>
      <c r="ERE52" s="20"/>
      <c r="ERF52" s="20"/>
      <c r="ERG52" s="20"/>
      <c r="ERH52" s="20"/>
      <c r="ERI52" s="20"/>
      <c r="ERJ52" s="20"/>
      <c r="ERK52" s="20"/>
      <c r="ERL52" s="20"/>
      <c r="ERM52" s="20"/>
      <c r="ERN52" s="20"/>
      <c r="ERO52" s="20"/>
      <c r="ERP52" s="20"/>
      <c r="ERQ52" s="20"/>
      <c r="ERR52" s="20"/>
      <c r="ERS52" s="20"/>
      <c r="ERT52" s="20"/>
      <c r="ERU52" s="20"/>
      <c r="ERV52" s="20"/>
      <c r="ERW52" s="20"/>
      <c r="ERX52" s="20"/>
      <c r="ERY52" s="20"/>
      <c r="ERZ52" s="20"/>
      <c r="ESA52" s="20"/>
      <c r="ESB52" s="20"/>
      <c r="ESC52" s="20"/>
      <c r="ESD52" s="20"/>
      <c r="ESE52" s="20"/>
      <c r="ESF52" s="20"/>
      <c r="ESG52" s="20"/>
      <c r="ESH52" s="20"/>
      <c r="ESI52" s="20"/>
      <c r="ESJ52" s="20"/>
      <c r="ESK52" s="20"/>
      <c r="ESL52" s="20"/>
      <c r="ESM52" s="20"/>
      <c r="ESN52" s="20"/>
      <c r="ESO52" s="20"/>
      <c r="ESP52" s="20"/>
      <c r="ESQ52" s="20"/>
      <c r="ESR52" s="20"/>
      <c r="ESS52" s="20"/>
      <c r="EST52" s="20"/>
      <c r="ESU52" s="20"/>
      <c r="ESV52" s="20"/>
      <c r="ESW52" s="20"/>
      <c r="ESX52" s="20"/>
      <c r="ESY52" s="20"/>
      <c r="ESZ52" s="20"/>
      <c r="ETA52" s="20"/>
      <c r="ETB52" s="20"/>
      <c r="ETC52" s="20"/>
      <c r="ETD52" s="20"/>
      <c r="ETE52" s="20"/>
      <c r="ETF52" s="20"/>
      <c r="ETG52" s="20"/>
      <c r="ETH52" s="20"/>
      <c r="ETI52" s="20"/>
      <c r="ETJ52" s="20"/>
      <c r="ETK52" s="20"/>
      <c r="ETL52" s="20"/>
      <c r="ETM52" s="20"/>
      <c r="ETN52" s="20"/>
      <c r="ETO52" s="20"/>
      <c r="ETP52" s="20"/>
      <c r="ETQ52" s="20"/>
      <c r="ETR52" s="20"/>
      <c r="ETS52" s="20"/>
      <c r="ETT52" s="20"/>
      <c r="ETU52" s="20"/>
      <c r="ETV52" s="20"/>
      <c r="ETW52" s="20"/>
      <c r="ETX52" s="20"/>
      <c r="ETY52" s="20"/>
      <c r="ETZ52" s="20"/>
      <c r="EUA52" s="20"/>
      <c r="EUB52" s="20"/>
      <c r="EUC52" s="20"/>
      <c r="EUD52" s="20"/>
      <c r="EUE52" s="20"/>
      <c r="EUF52" s="20"/>
      <c r="EUG52" s="20"/>
      <c r="EUH52" s="20"/>
      <c r="EUI52" s="20"/>
      <c r="EUJ52" s="20"/>
      <c r="EUK52" s="20"/>
      <c r="EUL52" s="20"/>
      <c r="EUM52" s="20"/>
      <c r="EUN52" s="20"/>
      <c r="EUO52" s="20"/>
      <c r="EUP52" s="20"/>
      <c r="EUQ52" s="20"/>
      <c r="EUR52" s="20"/>
      <c r="EUS52" s="20"/>
      <c r="EUT52" s="20"/>
      <c r="EUU52" s="20"/>
      <c r="EUV52" s="20"/>
      <c r="EUW52" s="20"/>
      <c r="EUX52" s="20"/>
      <c r="EUY52" s="20"/>
      <c r="EUZ52" s="20"/>
      <c r="EVA52" s="20"/>
      <c r="EVB52" s="20"/>
      <c r="EVC52" s="20"/>
      <c r="EVD52" s="20"/>
      <c r="EVE52" s="20"/>
      <c r="EVF52" s="20"/>
      <c r="EVG52" s="20"/>
      <c r="EVH52" s="20"/>
      <c r="EVI52" s="20"/>
      <c r="EVJ52" s="20"/>
      <c r="EVK52" s="20"/>
      <c r="EVL52" s="20"/>
      <c r="EVM52" s="20"/>
      <c r="EVN52" s="20"/>
      <c r="EVO52" s="20"/>
      <c r="EVP52" s="20"/>
      <c r="EVQ52" s="20"/>
      <c r="EVR52" s="20"/>
      <c r="EVS52" s="20"/>
      <c r="EVT52" s="20"/>
      <c r="EVU52" s="20"/>
      <c r="EVV52" s="20"/>
      <c r="EVW52" s="20"/>
      <c r="EVX52" s="20"/>
      <c r="EVY52" s="20"/>
      <c r="EVZ52" s="20"/>
      <c r="EWA52" s="20"/>
      <c r="EWB52" s="20"/>
      <c r="EWC52" s="20"/>
      <c r="EWD52" s="20"/>
      <c r="EWE52" s="20"/>
      <c r="EWF52" s="20"/>
      <c r="EWG52" s="20"/>
      <c r="EWH52" s="20"/>
      <c r="EWI52" s="20"/>
      <c r="EWJ52" s="20"/>
      <c r="EWK52" s="20"/>
      <c r="EWL52" s="20"/>
      <c r="EWM52" s="20"/>
      <c r="EWN52" s="20"/>
      <c r="EWO52" s="20"/>
      <c r="EWP52" s="20"/>
      <c r="EWQ52" s="20"/>
      <c r="EWR52" s="20"/>
      <c r="EWS52" s="20"/>
      <c r="EWT52" s="20"/>
      <c r="EWU52" s="20"/>
      <c r="EWV52" s="20"/>
      <c r="EWW52" s="20"/>
      <c r="EWX52" s="20"/>
      <c r="EWY52" s="20"/>
      <c r="EWZ52" s="20"/>
      <c r="EXA52" s="20"/>
      <c r="EXB52" s="20"/>
      <c r="EXC52" s="20"/>
      <c r="EXD52" s="20"/>
      <c r="EXE52" s="20"/>
      <c r="EXF52" s="20"/>
      <c r="EXG52" s="20"/>
      <c r="EXH52" s="20"/>
      <c r="EXI52" s="20"/>
      <c r="EXJ52" s="20"/>
      <c r="EXK52" s="20"/>
      <c r="EXL52" s="20"/>
      <c r="EXM52" s="20"/>
      <c r="EXN52" s="20"/>
      <c r="EXO52" s="20"/>
      <c r="EXP52" s="20"/>
      <c r="EXQ52" s="20"/>
      <c r="EXR52" s="20"/>
      <c r="EXS52" s="20"/>
      <c r="EXT52" s="20"/>
      <c r="EXU52" s="20"/>
      <c r="EXV52" s="20"/>
      <c r="EXW52" s="20"/>
      <c r="EXX52" s="20"/>
      <c r="EXY52" s="20"/>
      <c r="EXZ52" s="20"/>
      <c r="EYA52" s="20"/>
      <c r="EYB52" s="20"/>
      <c r="EYC52" s="20"/>
      <c r="EYD52" s="20"/>
      <c r="EYE52" s="20"/>
      <c r="EYF52" s="20"/>
      <c r="EYG52" s="20"/>
      <c r="EYH52" s="20"/>
      <c r="EYI52" s="20"/>
      <c r="EYJ52" s="20"/>
      <c r="EYK52" s="20"/>
      <c r="EYL52" s="20"/>
      <c r="EYM52" s="20"/>
      <c r="EYN52" s="20"/>
      <c r="EYO52" s="20"/>
      <c r="EYP52" s="20"/>
      <c r="EYQ52" s="20"/>
      <c r="EYR52" s="20"/>
      <c r="EYS52" s="20"/>
      <c r="EYT52" s="20"/>
      <c r="EYU52" s="20"/>
      <c r="EYV52" s="20"/>
      <c r="EYW52" s="20"/>
      <c r="EYX52" s="20"/>
      <c r="EYY52" s="20"/>
      <c r="EYZ52" s="20"/>
      <c r="EZA52" s="20"/>
      <c r="EZB52" s="20"/>
      <c r="EZC52" s="20"/>
      <c r="EZD52" s="20"/>
      <c r="EZE52" s="20"/>
      <c r="EZF52" s="20"/>
      <c r="EZG52" s="20"/>
      <c r="EZH52" s="20"/>
      <c r="EZI52" s="20"/>
      <c r="EZJ52" s="20"/>
      <c r="EZK52" s="20"/>
      <c r="EZL52" s="20"/>
      <c r="EZM52" s="20"/>
      <c r="EZN52" s="20"/>
      <c r="EZO52" s="20"/>
      <c r="EZP52" s="20"/>
      <c r="EZQ52" s="20"/>
      <c r="EZR52" s="20"/>
      <c r="EZS52" s="20"/>
      <c r="EZT52" s="20"/>
      <c r="EZU52" s="20"/>
      <c r="EZV52" s="20"/>
      <c r="EZW52" s="20"/>
      <c r="EZX52" s="20"/>
      <c r="EZY52" s="20"/>
      <c r="EZZ52" s="20"/>
      <c r="FAA52" s="20"/>
      <c r="FAB52" s="20"/>
      <c r="FAC52" s="20"/>
      <c r="FAD52" s="20"/>
      <c r="FAE52" s="20"/>
      <c r="FAF52" s="20"/>
      <c r="FAG52" s="20"/>
      <c r="FAH52" s="20"/>
      <c r="FAI52" s="20"/>
      <c r="FAJ52" s="20"/>
      <c r="FAK52" s="20"/>
      <c r="FAL52" s="20"/>
      <c r="FAM52" s="20"/>
      <c r="FAN52" s="20"/>
      <c r="FAO52" s="20"/>
      <c r="FAP52" s="20"/>
      <c r="FAQ52" s="20"/>
      <c r="FAR52" s="20"/>
      <c r="FAS52" s="20"/>
      <c r="FAT52" s="20"/>
      <c r="FAU52" s="20"/>
      <c r="FAV52" s="20"/>
      <c r="FAW52" s="20"/>
      <c r="FAX52" s="20"/>
      <c r="FAY52" s="20"/>
      <c r="FAZ52" s="20"/>
      <c r="FBA52" s="20"/>
      <c r="FBB52" s="20"/>
      <c r="FBC52" s="20"/>
      <c r="FBD52" s="20"/>
      <c r="FBE52" s="20"/>
      <c r="FBF52" s="20"/>
      <c r="FBG52" s="20"/>
      <c r="FBH52" s="20"/>
      <c r="FBI52" s="20"/>
      <c r="FBJ52" s="20"/>
      <c r="FBK52" s="20"/>
      <c r="FBL52" s="20"/>
      <c r="FBM52" s="20"/>
      <c r="FBN52" s="20"/>
      <c r="FBO52" s="20"/>
      <c r="FBP52" s="20"/>
      <c r="FBQ52" s="20"/>
      <c r="FBR52" s="20"/>
      <c r="FBS52" s="20"/>
      <c r="FBT52" s="20"/>
      <c r="FBU52" s="20"/>
      <c r="FBV52" s="20"/>
      <c r="FBW52" s="20"/>
      <c r="FBX52" s="20"/>
      <c r="FBY52" s="20"/>
      <c r="FBZ52" s="20"/>
      <c r="FCA52" s="20"/>
      <c r="FCB52" s="20"/>
      <c r="FCC52" s="20"/>
      <c r="FCD52" s="20"/>
      <c r="FCE52" s="20"/>
      <c r="FCF52" s="20"/>
      <c r="FCG52" s="20"/>
      <c r="FCH52" s="20"/>
      <c r="FCI52" s="20"/>
      <c r="FCJ52" s="20"/>
      <c r="FCK52" s="20"/>
      <c r="FCL52" s="20"/>
      <c r="FCM52" s="20"/>
      <c r="FCN52" s="20"/>
      <c r="FCO52" s="20"/>
      <c r="FCP52" s="20"/>
      <c r="FCQ52" s="20"/>
      <c r="FCR52" s="20"/>
      <c r="FCS52" s="20"/>
      <c r="FCT52" s="20"/>
      <c r="FCU52" s="20"/>
      <c r="FCV52" s="20"/>
      <c r="FCW52" s="20"/>
      <c r="FCX52" s="20"/>
      <c r="FCY52" s="20"/>
      <c r="FCZ52" s="20"/>
      <c r="FDA52" s="20"/>
      <c r="FDB52" s="20"/>
      <c r="FDC52" s="20"/>
      <c r="FDD52" s="20"/>
      <c r="FDE52" s="20"/>
      <c r="FDF52" s="20"/>
      <c r="FDG52" s="20"/>
      <c r="FDH52" s="20"/>
      <c r="FDI52" s="20"/>
      <c r="FDJ52" s="20"/>
      <c r="FDK52" s="20"/>
      <c r="FDL52" s="20"/>
      <c r="FDM52" s="20"/>
      <c r="FDN52" s="20"/>
      <c r="FDO52" s="20"/>
      <c r="FDP52" s="20"/>
      <c r="FDQ52" s="20"/>
      <c r="FDR52" s="20"/>
      <c r="FDS52" s="20"/>
      <c r="FDT52" s="20"/>
      <c r="FDU52" s="20"/>
      <c r="FDV52" s="20"/>
      <c r="FDW52" s="20"/>
      <c r="FDX52" s="20"/>
      <c r="FDY52" s="20"/>
      <c r="FDZ52" s="20"/>
      <c r="FEA52" s="20"/>
      <c r="FEB52" s="20"/>
      <c r="FEC52" s="20"/>
      <c r="FED52" s="20"/>
      <c r="FEE52" s="20"/>
      <c r="FEF52" s="20"/>
      <c r="FEG52" s="20"/>
      <c r="FEH52" s="20"/>
      <c r="FEI52" s="20"/>
      <c r="FEJ52" s="20"/>
      <c r="FEK52" s="20"/>
      <c r="FEL52" s="20"/>
      <c r="FEM52" s="20"/>
      <c r="FEN52" s="20"/>
      <c r="FEO52" s="20"/>
      <c r="FEP52" s="20"/>
      <c r="FEQ52" s="20"/>
      <c r="FER52" s="20"/>
      <c r="FES52" s="20"/>
      <c r="FET52" s="20"/>
      <c r="FEU52" s="20"/>
      <c r="FEV52" s="20"/>
      <c r="FEW52" s="20"/>
      <c r="FEX52" s="20"/>
      <c r="FEY52" s="20"/>
      <c r="FEZ52" s="20"/>
      <c r="FFA52" s="20"/>
      <c r="FFB52" s="20"/>
      <c r="FFC52" s="20"/>
      <c r="FFD52" s="20"/>
      <c r="FFE52" s="20"/>
      <c r="FFF52" s="20"/>
      <c r="FFG52" s="20"/>
      <c r="FFH52" s="20"/>
      <c r="FFI52" s="20"/>
      <c r="FFJ52" s="20"/>
      <c r="FFK52" s="20"/>
      <c r="FFL52" s="20"/>
      <c r="FFM52" s="20"/>
      <c r="FFN52" s="20"/>
      <c r="FFO52" s="20"/>
      <c r="FFP52" s="20"/>
      <c r="FFQ52" s="20"/>
      <c r="FFR52" s="20"/>
      <c r="FFS52" s="20"/>
      <c r="FFT52" s="20"/>
      <c r="FFU52" s="20"/>
      <c r="FFV52" s="20"/>
      <c r="FFW52" s="20"/>
      <c r="FFX52" s="20"/>
      <c r="FFY52" s="20"/>
      <c r="FFZ52" s="20"/>
      <c r="FGA52" s="20"/>
      <c r="FGB52" s="20"/>
      <c r="FGC52" s="20"/>
      <c r="FGD52" s="20"/>
      <c r="FGE52" s="20"/>
      <c r="FGF52" s="20"/>
      <c r="FGG52" s="20"/>
      <c r="FGH52" s="20"/>
      <c r="FGI52" s="20"/>
      <c r="FGJ52" s="20"/>
      <c r="FGK52" s="20"/>
      <c r="FGL52" s="20"/>
      <c r="FGM52" s="20"/>
      <c r="FGN52" s="20"/>
      <c r="FGO52" s="20"/>
      <c r="FGP52" s="20"/>
      <c r="FGQ52" s="20"/>
      <c r="FGR52" s="20"/>
      <c r="FGS52" s="20"/>
      <c r="FGT52" s="20"/>
      <c r="FGU52" s="20"/>
      <c r="FGV52" s="20"/>
      <c r="FGW52" s="20"/>
      <c r="FGX52" s="20"/>
      <c r="FGY52" s="20"/>
      <c r="FGZ52" s="20"/>
      <c r="FHA52" s="20"/>
      <c r="FHB52" s="20"/>
      <c r="FHC52" s="20"/>
      <c r="FHD52" s="20"/>
      <c r="FHE52" s="20"/>
      <c r="FHF52" s="20"/>
      <c r="FHG52" s="20"/>
      <c r="FHH52" s="20"/>
      <c r="FHI52" s="20"/>
      <c r="FHJ52" s="20"/>
      <c r="FHK52" s="20"/>
      <c r="FHL52" s="20"/>
      <c r="FHM52" s="20"/>
      <c r="FHN52" s="20"/>
      <c r="FHO52" s="20"/>
      <c r="FHP52" s="20"/>
      <c r="FHQ52" s="20"/>
      <c r="FHR52" s="20"/>
      <c r="FHS52" s="20"/>
      <c r="FHT52" s="20"/>
      <c r="FHU52" s="20"/>
      <c r="FHV52" s="20"/>
      <c r="FHW52" s="20"/>
      <c r="FHX52" s="20"/>
      <c r="FHY52" s="20"/>
      <c r="FHZ52" s="20"/>
      <c r="FIA52" s="20"/>
      <c r="FIB52" s="20"/>
      <c r="FIC52" s="20"/>
      <c r="FID52" s="20"/>
      <c r="FIE52" s="20"/>
      <c r="FIF52" s="20"/>
      <c r="FIG52" s="20"/>
      <c r="FIH52" s="20"/>
      <c r="FII52" s="20"/>
      <c r="FIJ52" s="20"/>
      <c r="FIK52" s="20"/>
      <c r="FIL52" s="20"/>
      <c r="FIM52" s="20"/>
      <c r="FIN52" s="20"/>
      <c r="FIO52" s="20"/>
      <c r="FIP52" s="20"/>
      <c r="FIQ52" s="20"/>
      <c r="FIR52" s="20"/>
      <c r="FIS52" s="20"/>
      <c r="FIT52" s="20"/>
      <c r="FIU52" s="20"/>
      <c r="FIV52" s="20"/>
      <c r="FIW52" s="20"/>
      <c r="FIX52" s="20"/>
      <c r="FIY52" s="20"/>
      <c r="FIZ52" s="20"/>
      <c r="FJA52" s="20"/>
      <c r="FJB52" s="20"/>
      <c r="FJC52" s="20"/>
      <c r="FJD52" s="20"/>
      <c r="FJE52" s="20"/>
      <c r="FJF52" s="20"/>
      <c r="FJG52" s="20"/>
      <c r="FJH52" s="20"/>
      <c r="FJI52" s="20"/>
      <c r="FJJ52" s="20"/>
      <c r="FJK52" s="20"/>
      <c r="FJL52" s="20"/>
      <c r="FJM52" s="20"/>
      <c r="FJN52" s="20"/>
      <c r="FJO52" s="20"/>
      <c r="FJP52" s="20"/>
      <c r="FJQ52" s="20"/>
      <c r="FJR52" s="20"/>
      <c r="FJS52" s="20"/>
      <c r="FJT52" s="20"/>
      <c r="FJU52" s="20"/>
      <c r="FJV52" s="20"/>
      <c r="FJW52" s="20"/>
      <c r="FJX52" s="20"/>
      <c r="FJY52" s="20"/>
      <c r="FJZ52" s="20"/>
      <c r="FKA52" s="20"/>
      <c r="FKB52" s="20"/>
      <c r="FKC52" s="20"/>
      <c r="FKD52" s="20"/>
      <c r="FKE52" s="20"/>
      <c r="FKF52" s="20"/>
      <c r="FKG52" s="20"/>
      <c r="FKH52" s="20"/>
      <c r="FKI52" s="20"/>
      <c r="FKJ52" s="20"/>
      <c r="FKK52" s="20"/>
      <c r="FKL52" s="20"/>
      <c r="FKM52" s="20"/>
      <c r="FKN52" s="20"/>
      <c r="FKO52" s="20"/>
      <c r="FKP52" s="20"/>
      <c r="FKQ52" s="20"/>
      <c r="FKR52" s="20"/>
      <c r="FKS52" s="20"/>
      <c r="FKT52" s="20"/>
      <c r="FKU52" s="20"/>
      <c r="FKV52" s="20"/>
      <c r="FKW52" s="20"/>
      <c r="FKX52" s="20"/>
      <c r="FKY52" s="20"/>
      <c r="FKZ52" s="20"/>
      <c r="FLA52" s="20"/>
      <c r="FLB52" s="20"/>
      <c r="FLC52" s="20"/>
      <c r="FLD52" s="20"/>
      <c r="FLE52" s="20"/>
      <c r="FLF52" s="20"/>
      <c r="FLG52" s="20"/>
      <c r="FLH52" s="20"/>
      <c r="FLI52" s="20"/>
      <c r="FLJ52" s="20"/>
      <c r="FLK52" s="20"/>
      <c r="FLL52" s="20"/>
      <c r="FLM52" s="20"/>
      <c r="FLN52" s="20"/>
      <c r="FLO52" s="20"/>
      <c r="FLP52" s="20"/>
      <c r="FLQ52" s="20"/>
      <c r="FLR52" s="20"/>
      <c r="FLS52" s="20"/>
      <c r="FLT52" s="20"/>
      <c r="FLU52" s="20"/>
      <c r="FLV52" s="20"/>
      <c r="FLW52" s="20"/>
      <c r="FLX52" s="20"/>
      <c r="FLY52" s="20"/>
      <c r="FLZ52" s="20"/>
      <c r="FMA52" s="20"/>
      <c r="FMB52" s="20"/>
      <c r="FMC52" s="20"/>
      <c r="FMD52" s="20"/>
      <c r="FME52" s="20"/>
      <c r="FMF52" s="20"/>
      <c r="FMG52" s="20"/>
      <c r="FMH52" s="20"/>
      <c r="FMI52" s="20"/>
      <c r="FMJ52" s="20"/>
      <c r="FMK52" s="20"/>
      <c r="FML52" s="20"/>
      <c r="FMM52" s="20"/>
      <c r="FMN52" s="20"/>
      <c r="FMO52" s="20"/>
      <c r="FMP52" s="20"/>
      <c r="FMQ52" s="20"/>
      <c r="FMR52" s="20"/>
      <c r="FMS52" s="20"/>
      <c r="FMT52" s="20"/>
      <c r="FMU52" s="20"/>
      <c r="FMV52" s="20"/>
      <c r="FMW52" s="20"/>
      <c r="FMX52" s="20"/>
      <c r="FMY52" s="20"/>
      <c r="FMZ52" s="20"/>
      <c r="FNA52" s="20"/>
      <c r="FNB52" s="20"/>
      <c r="FNC52" s="20"/>
      <c r="FND52" s="20"/>
      <c r="FNE52" s="20"/>
      <c r="FNF52" s="20"/>
      <c r="FNG52" s="20"/>
      <c r="FNH52" s="20"/>
      <c r="FNI52" s="20"/>
      <c r="FNJ52" s="20"/>
      <c r="FNK52" s="20"/>
      <c r="FNL52" s="20"/>
      <c r="FNM52" s="20"/>
      <c r="FNN52" s="20"/>
      <c r="FNO52" s="20"/>
      <c r="FNP52" s="20"/>
      <c r="FNQ52" s="20"/>
      <c r="FNR52" s="20"/>
      <c r="FNS52" s="20"/>
      <c r="FNT52" s="20"/>
      <c r="FNU52" s="20"/>
      <c r="FNV52" s="20"/>
      <c r="FNW52" s="20"/>
      <c r="FNX52" s="20"/>
      <c r="FNY52" s="20"/>
      <c r="FNZ52" s="20"/>
      <c r="FOA52" s="20"/>
      <c r="FOB52" s="20"/>
      <c r="FOC52" s="20"/>
      <c r="FOD52" s="20"/>
      <c r="FOE52" s="20"/>
      <c r="FOF52" s="20"/>
      <c r="FOG52" s="20"/>
      <c r="FOH52" s="20"/>
      <c r="FOI52" s="20"/>
      <c r="FOJ52" s="20"/>
      <c r="FOK52" s="20"/>
      <c r="FOL52" s="20"/>
      <c r="FOM52" s="20"/>
      <c r="FON52" s="20"/>
      <c r="FOO52" s="20"/>
      <c r="FOP52" s="20"/>
      <c r="FOQ52" s="20"/>
      <c r="FOR52" s="20"/>
      <c r="FOS52" s="20"/>
      <c r="FOT52" s="20"/>
      <c r="FOU52" s="20"/>
      <c r="FOV52" s="20"/>
      <c r="FOW52" s="20"/>
      <c r="FOX52" s="20"/>
      <c r="FOY52" s="20"/>
      <c r="FOZ52" s="20"/>
      <c r="FPA52" s="20"/>
      <c r="FPB52" s="20"/>
      <c r="FPC52" s="20"/>
      <c r="FPD52" s="20"/>
      <c r="FPE52" s="20"/>
      <c r="FPF52" s="20"/>
      <c r="FPG52" s="20"/>
      <c r="FPH52" s="20"/>
      <c r="FPI52" s="20"/>
      <c r="FPJ52" s="20"/>
      <c r="FPK52" s="20"/>
      <c r="FPL52" s="20"/>
      <c r="FPM52" s="20"/>
      <c r="FPN52" s="20"/>
      <c r="FPO52" s="20"/>
      <c r="FPP52" s="20"/>
      <c r="FPQ52" s="20"/>
      <c r="FPR52" s="20"/>
      <c r="FPS52" s="20"/>
      <c r="FPT52" s="20"/>
      <c r="FPU52" s="20"/>
      <c r="FPV52" s="20"/>
      <c r="FPW52" s="20"/>
      <c r="FPX52" s="20"/>
      <c r="FPY52" s="20"/>
      <c r="FPZ52" s="20"/>
      <c r="FQA52" s="20"/>
      <c r="FQB52" s="20"/>
      <c r="FQC52" s="20"/>
      <c r="FQD52" s="20"/>
      <c r="FQE52" s="20"/>
      <c r="FQF52" s="20"/>
      <c r="FQG52" s="20"/>
      <c r="FQH52" s="20"/>
      <c r="FQI52" s="20"/>
      <c r="FQJ52" s="20"/>
      <c r="FQK52" s="20"/>
      <c r="FQL52" s="20"/>
      <c r="FQM52" s="20"/>
      <c r="FQN52" s="20"/>
      <c r="FQO52" s="20"/>
      <c r="FQP52" s="20"/>
      <c r="FQQ52" s="20"/>
      <c r="FQR52" s="20"/>
      <c r="FQS52" s="20"/>
      <c r="FQT52" s="20"/>
      <c r="FQU52" s="20"/>
      <c r="FQV52" s="20"/>
      <c r="FQW52" s="20"/>
      <c r="FQX52" s="20"/>
      <c r="FQY52" s="20"/>
      <c r="FQZ52" s="20"/>
      <c r="FRA52" s="20"/>
      <c r="FRB52" s="20"/>
      <c r="FRC52" s="20"/>
      <c r="FRD52" s="20"/>
      <c r="FRE52" s="20"/>
      <c r="FRF52" s="20"/>
      <c r="FRG52" s="20"/>
      <c r="FRH52" s="20"/>
      <c r="FRI52" s="20"/>
      <c r="FRJ52" s="20"/>
      <c r="FRK52" s="20"/>
      <c r="FRL52" s="20"/>
      <c r="FRM52" s="20"/>
      <c r="FRN52" s="20"/>
      <c r="FRO52" s="20"/>
      <c r="FRP52" s="20"/>
      <c r="FRQ52" s="20"/>
      <c r="FRR52" s="20"/>
      <c r="FRS52" s="20"/>
      <c r="FRT52" s="20"/>
      <c r="FRU52" s="20"/>
      <c r="FRV52" s="20"/>
      <c r="FRW52" s="20"/>
      <c r="FRX52" s="20"/>
      <c r="FRY52" s="20"/>
      <c r="FRZ52" s="20"/>
      <c r="FSA52" s="20"/>
      <c r="FSB52" s="20"/>
      <c r="FSC52" s="20"/>
      <c r="FSD52" s="20"/>
      <c r="FSE52" s="20"/>
      <c r="FSF52" s="20"/>
      <c r="FSG52" s="20"/>
      <c r="FSH52" s="20"/>
      <c r="FSI52" s="20"/>
      <c r="FSJ52" s="20"/>
      <c r="FSK52" s="20"/>
      <c r="FSL52" s="20"/>
      <c r="FSM52" s="20"/>
      <c r="FSN52" s="20"/>
      <c r="FSO52" s="20"/>
      <c r="FSP52" s="20"/>
      <c r="FSQ52" s="20"/>
      <c r="FSR52" s="20"/>
      <c r="FSS52" s="20"/>
      <c r="FST52" s="20"/>
      <c r="FSU52" s="20"/>
      <c r="FSV52" s="20"/>
      <c r="FSW52" s="20"/>
      <c r="FSX52" s="20"/>
      <c r="FSY52" s="20"/>
      <c r="FSZ52" s="20"/>
      <c r="FTA52" s="20"/>
      <c r="FTB52" s="20"/>
      <c r="FTC52" s="20"/>
      <c r="FTD52" s="20"/>
      <c r="FTE52" s="20"/>
      <c r="FTF52" s="20"/>
      <c r="FTG52" s="20"/>
      <c r="FTH52" s="20"/>
      <c r="FTI52" s="20"/>
      <c r="FTJ52" s="20"/>
      <c r="FTK52" s="20"/>
      <c r="FTL52" s="20"/>
      <c r="FTM52" s="20"/>
      <c r="FTN52" s="20"/>
      <c r="FTO52" s="20"/>
      <c r="FTP52" s="20"/>
      <c r="FTQ52" s="20"/>
      <c r="FTR52" s="20"/>
      <c r="FTS52" s="20"/>
      <c r="FTT52" s="20"/>
      <c r="FTU52" s="20"/>
      <c r="FTV52" s="20"/>
      <c r="FTW52" s="20"/>
      <c r="FTX52" s="20"/>
      <c r="FTY52" s="20"/>
      <c r="FTZ52" s="20"/>
      <c r="FUA52" s="20"/>
      <c r="FUB52" s="20"/>
      <c r="FUC52" s="20"/>
      <c r="FUD52" s="20"/>
      <c r="FUE52" s="20"/>
      <c r="FUF52" s="20"/>
      <c r="FUG52" s="20"/>
      <c r="FUH52" s="20"/>
      <c r="FUI52" s="20"/>
      <c r="FUJ52" s="20"/>
      <c r="FUK52" s="20"/>
      <c r="FUL52" s="20"/>
      <c r="FUM52" s="20"/>
      <c r="FUN52" s="20"/>
      <c r="FUO52" s="20"/>
      <c r="FUP52" s="20"/>
      <c r="FUQ52" s="20"/>
      <c r="FUR52" s="20"/>
      <c r="FUS52" s="20"/>
      <c r="FUT52" s="20"/>
      <c r="FUU52" s="20"/>
      <c r="FUV52" s="20"/>
      <c r="FUW52" s="20"/>
      <c r="FUX52" s="20"/>
      <c r="FUY52" s="20"/>
      <c r="FUZ52" s="20"/>
      <c r="FVA52" s="20"/>
      <c r="FVB52" s="20"/>
      <c r="FVC52" s="20"/>
      <c r="FVD52" s="20"/>
      <c r="FVE52" s="20"/>
      <c r="FVF52" s="20"/>
      <c r="FVG52" s="20"/>
      <c r="FVH52" s="20"/>
      <c r="FVI52" s="20"/>
      <c r="FVJ52" s="20"/>
      <c r="FVK52" s="20"/>
      <c r="FVL52" s="20"/>
      <c r="FVM52" s="20"/>
      <c r="FVN52" s="20"/>
      <c r="FVO52" s="20"/>
      <c r="FVP52" s="20"/>
      <c r="FVQ52" s="20"/>
      <c r="FVR52" s="20"/>
      <c r="FVS52" s="20"/>
      <c r="FVT52" s="20"/>
      <c r="FVU52" s="20"/>
      <c r="FVV52" s="20"/>
      <c r="FVW52" s="20"/>
      <c r="FVX52" s="20"/>
      <c r="FVY52" s="20"/>
      <c r="FVZ52" s="20"/>
      <c r="FWA52" s="20"/>
      <c r="FWB52" s="20"/>
      <c r="FWC52" s="20"/>
      <c r="FWD52" s="20"/>
      <c r="FWE52" s="20"/>
      <c r="FWF52" s="20"/>
      <c r="FWG52" s="20"/>
      <c r="FWH52" s="20"/>
      <c r="FWI52" s="20"/>
      <c r="FWJ52" s="20"/>
      <c r="FWK52" s="20"/>
      <c r="FWL52" s="20"/>
      <c r="FWM52" s="20"/>
      <c r="FWN52" s="20"/>
      <c r="FWO52" s="20"/>
      <c r="FWP52" s="20"/>
      <c r="FWQ52" s="20"/>
      <c r="FWR52" s="20"/>
      <c r="FWS52" s="20"/>
      <c r="FWT52" s="20"/>
      <c r="FWU52" s="20"/>
      <c r="FWV52" s="20"/>
      <c r="FWW52" s="20"/>
      <c r="FWX52" s="20"/>
      <c r="FWY52" s="20"/>
      <c r="FWZ52" s="20"/>
      <c r="FXA52" s="20"/>
      <c r="FXB52" s="20"/>
      <c r="FXC52" s="20"/>
      <c r="FXD52" s="20"/>
      <c r="FXE52" s="20"/>
      <c r="FXF52" s="20"/>
      <c r="FXG52" s="20"/>
      <c r="FXH52" s="20"/>
      <c r="FXI52" s="20"/>
      <c r="FXJ52" s="20"/>
      <c r="FXK52" s="20"/>
      <c r="FXL52" s="20"/>
      <c r="FXM52" s="20"/>
      <c r="FXN52" s="20"/>
      <c r="FXO52" s="20"/>
      <c r="FXP52" s="20"/>
      <c r="FXQ52" s="20"/>
      <c r="FXR52" s="20"/>
      <c r="FXS52" s="20"/>
      <c r="FXT52" s="20"/>
      <c r="FXU52" s="20"/>
      <c r="FXV52" s="20"/>
      <c r="FXW52" s="20"/>
      <c r="FXX52" s="20"/>
      <c r="FXY52" s="20"/>
      <c r="FXZ52" s="20"/>
      <c r="FYA52" s="20"/>
      <c r="FYB52" s="20"/>
      <c r="FYC52" s="20"/>
      <c r="FYD52" s="20"/>
      <c r="FYE52" s="20"/>
      <c r="FYF52" s="20"/>
      <c r="FYG52" s="20"/>
      <c r="FYH52" s="20"/>
      <c r="FYI52" s="20"/>
      <c r="FYJ52" s="20"/>
      <c r="FYK52" s="20"/>
      <c r="FYL52" s="20"/>
      <c r="FYM52" s="20"/>
      <c r="FYN52" s="20"/>
      <c r="FYO52" s="20"/>
      <c r="FYP52" s="20"/>
      <c r="FYQ52" s="20"/>
      <c r="FYR52" s="20"/>
      <c r="FYS52" s="20"/>
      <c r="FYT52" s="20"/>
      <c r="FYU52" s="20"/>
      <c r="FYV52" s="20"/>
      <c r="FYW52" s="20"/>
      <c r="FYX52" s="20"/>
      <c r="FYY52" s="20"/>
      <c r="FYZ52" s="20"/>
      <c r="FZA52" s="20"/>
      <c r="FZB52" s="20"/>
      <c r="FZC52" s="20"/>
      <c r="FZD52" s="20"/>
      <c r="FZE52" s="20"/>
      <c r="FZF52" s="20"/>
      <c r="FZG52" s="20"/>
      <c r="FZH52" s="20"/>
      <c r="FZI52" s="20"/>
      <c r="FZJ52" s="20"/>
      <c r="FZK52" s="20"/>
      <c r="FZL52" s="20"/>
      <c r="FZM52" s="20"/>
      <c r="FZN52" s="20"/>
      <c r="FZO52" s="20"/>
      <c r="FZP52" s="20"/>
      <c r="FZQ52" s="20"/>
      <c r="FZR52" s="20"/>
      <c r="FZS52" s="20"/>
      <c r="FZT52" s="20"/>
      <c r="FZU52" s="20"/>
      <c r="FZV52" s="20"/>
      <c r="FZW52" s="20"/>
      <c r="FZX52" s="20"/>
      <c r="FZY52" s="20"/>
      <c r="FZZ52" s="20"/>
      <c r="GAA52" s="20"/>
      <c r="GAB52" s="20"/>
      <c r="GAC52" s="20"/>
      <c r="GAD52" s="20"/>
      <c r="GAE52" s="20"/>
      <c r="GAF52" s="20"/>
      <c r="GAG52" s="20"/>
      <c r="GAH52" s="20"/>
      <c r="GAI52" s="20"/>
      <c r="GAJ52" s="20"/>
      <c r="GAK52" s="20"/>
      <c r="GAL52" s="20"/>
      <c r="GAM52" s="20"/>
      <c r="GAN52" s="20"/>
      <c r="GAO52" s="20"/>
      <c r="GAP52" s="20"/>
      <c r="GAQ52" s="20"/>
      <c r="GAR52" s="20"/>
      <c r="GAS52" s="20"/>
      <c r="GAT52" s="20"/>
      <c r="GAU52" s="20"/>
      <c r="GAV52" s="20"/>
      <c r="GAW52" s="20"/>
      <c r="GAX52" s="20"/>
      <c r="GAY52" s="20"/>
      <c r="GAZ52" s="20"/>
      <c r="GBA52" s="20"/>
      <c r="GBB52" s="20"/>
      <c r="GBC52" s="20"/>
      <c r="GBD52" s="20"/>
      <c r="GBE52" s="20"/>
      <c r="GBF52" s="20"/>
      <c r="GBG52" s="20"/>
      <c r="GBH52" s="20"/>
      <c r="GBI52" s="20"/>
      <c r="GBJ52" s="20"/>
      <c r="GBK52" s="20"/>
      <c r="GBL52" s="20"/>
      <c r="GBM52" s="20"/>
      <c r="GBN52" s="20"/>
      <c r="GBO52" s="20"/>
      <c r="GBP52" s="20"/>
      <c r="GBQ52" s="20"/>
      <c r="GBR52" s="20"/>
      <c r="GBS52" s="20"/>
      <c r="GBT52" s="20"/>
      <c r="GBU52" s="20"/>
      <c r="GBV52" s="20"/>
      <c r="GBW52" s="20"/>
      <c r="GBX52" s="20"/>
      <c r="GBY52" s="20"/>
      <c r="GBZ52" s="20"/>
      <c r="GCA52" s="20"/>
      <c r="GCB52" s="20"/>
      <c r="GCC52" s="20"/>
      <c r="GCD52" s="20"/>
      <c r="GCE52" s="20"/>
      <c r="GCF52" s="20"/>
      <c r="GCG52" s="20"/>
      <c r="GCH52" s="20"/>
      <c r="GCI52" s="20"/>
      <c r="GCJ52" s="20"/>
      <c r="GCK52" s="20"/>
      <c r="GCL52" s="20"/>
      <c r="GCM52" s="20"/>
      <c r="GCN52" s="20"/>
      <c r="GCO52" s="20"/>
      <c r="GCP52" s="20"/>
      <c r="GCQ52" s="20"/>
      <c r="GCR52" s="20"/>
      <c r="GCS52" s="20"/>
      <c r="GCT52" s="20"/>
      <c r="GCU52" s="20"/>
      <c r="GCV52" s="20"/>
      <c r="GCW52" s="20"/>
      <c r="GCX52" s="20"/>
      <c r="GCY52" s="20"/>
      <c r="GCZ52" s="20"/>
      <c r="GDA52" s="20"/>
      <c r="GDB52" s="20"/>
      <c r="GDC52" s="20"/>
      <c r="GDD52" s="20"/>
      <c r="GDE52" s="20"/>
      <c r="GDF52" s="20"/>
      <c r="GDG52" s="20"/>
      <c r="GDH52" s="20"/>
      <c r="GDI52" s="20"/>
      <c r="GDJ52" s="20"/>
      <c r="GDK52" s="20"/>
      <c r="GDL52" s="20"/>
      <c r="GDM52" s="20"/>
      <c r="GDN52" s="20"/>
      <c r="GDO52" s="20"/>
      <c r="GDP52" s="20"/>
      <c r="GDQ52" s="20"/>
      <c r="GDR52" s="20"/>
      <c r="GDS52" s="20"/>
      <c r="GDT52" s="20"/>
      <c r="GDU52" s="20"/>
      <c r="GDV52" s="20"/>
      <c r="GDW52" s="20"/>
      <c r="GDX52" s="20"/>
      <c r="GDY52" s="20"/>
      <c r="GDZ52" s="20"/>
      <c r="GEA52" s="20"/>
      <c r="GEB52" s="20"/>
      <c r="GEC52" s="20"/>
      <c r="GED52" s="20"/>
      <c r="GEE52" s="20"/>
      <c r="GEF52" s="20"/>
      <c r="GEG52" s="20"/>
      <c r="GEH52" s="20"/>
      <c r="GEI52" s="20"/>
      <c r="GEJ52" s="20"/>
      <c r="GEK52" s="20"/>
      <c r="GEL52" s="20"/>
      <c r="GEM52" s="20"/>
      <c r="GEN52" s="20"/>
      <c r="GEO52" s="20"/>
      <c r="GEP52" s="20"/>
      <c r="GEQ52" s="20"/>
      <c r="GER52" s="20"/>
      <c r="GES52" s="20"/>
      <c r="GET52" s="20"/>
      <c r="GEU52" s="20"/>
      <c r="GEV52" s="20"/>
      <c r="GEW52" s="20"/>
      <c r="GEX52" s="20"/>
      <c r="GEY52" s="20"/>
      <c r="GEZ52" s="20"/>
      <c r="GFA52" s="20"/>
      <c r="GFB52" s="20"/>
      <c r="GFC52" s="20"/>
      <c r="GFD52" s="20"/>
      <c r="GFE52" s="20"/>
      <c r="GFF52" s="20"/>
      <c r="GFG52" s="20"/>
      <c r="GFH52" s="20"/>
      <c r="GFI52" s="20"/>
      <c r="GFJ52" s="20"/>
      <c r="GFK52" s="20"/>
      <c r="GFL52" s="20"/>
      <c r="GFM52" s="20"/>
      <c r="GFN52" s="20"/>
      <c r="GFO52" s="20"/>
      <c r="GFP52" s="20"/>
      <c r="GFQ52" s="20"/>
      <c r="GFR52" s="20"/>
      <c r="GFS52" s="20"/>
      <c r="GFT52" s="20"/>
      <c r="GFU52" s="20"/>
      <c r="GFV52" s="20"/>
      <c r="GFW52" s="20"/>
      <c r="GFX52" s="20"/>
      <c r="GFY52" s="20"/>
      <c r="GFZ52" s="20"/>
      <c r="GGA52" s="20"/>
      <c r="GGB52" s="20"/>
      <c r="GGC52" s="20"/>
      <c r="GGD52" s="20"/>
      <c r="GGE52" s="20"/>
      <c r="GGF52" s="20"/>
      <c r="GGG52" s="20"/>
      <c r="GGH52" s="20"/>
      <c r="GGI52" s="20"/>
      <c r="GGJ52" s="20"/>
      <c r="GGK52" s="20"/>
      <c r="GGL52" s="20"/>
      <c r="GGM52" s="20"/>
      <c r="GGN52" s="20"/>
      <c r="GGO52" s="20"/>
      <c r="GGP52" s="20"/>
      <c r="GGQ52" s="20"/>
      <c r="GGR52" s="20"/>
      <c r="GGS52" s="20"/>
      <c r="GGT52" s="20"/>
      <c r="GGU52" s="20"/>
      <c r="GGV52" s="20"/>
      <c r="GGW52" s="20"/>
      <c r="GGX52" s="20"/>
      <c r="GGY52" s="20"/>
      <c r="GGZ52" s="20"/>
      <c r="GHA52" s="20"/>
      <c r="GHB52" s="20"/>
      <c r="GHC52" s="20"/>
      <c r="GHD52" s="20"/>
      <c r="GHE52" s="20"/>
      <c r="GHF52" s="20"/>
      <c r="GHG52" s="20"/>
      <c r="GHH52" s="20"/>
      <c r="GHI52" s="20"/>
      <c r="GHJ52" s="20"/>
      <c r="GHK52" s="20"/>
      <c r="GHL52" s="20"/>
      <c r="GHM52" s="20"/>
      <c r="GHN52" s="20"/>
      <c r="GHO52" s="20"/>
      <c r="GHP52" s="20"/>
      <c r="GHQ52" s="20"/>
      <c r="GHR52" s="20"/>
      <c r="GHS52" s="20"/>
      <c r="GHT52" s="20"/>
      <c r="GHU52" s="20"/>
      <c r="GHV52" s="20"/>
      <c r="GHW52" s="20"/>
      <c r="GHX52" s="20"/>
      <c r="GHY52" s="20"/>
      <c r="GHZ52" s="20"/>
      <c r="GIA52" s="20"/>
      <c r="GIB52" s="20"/>
      <c r="GIC52" s="20"/>
      <c r="GID52" s="20"/>
      <c r="GIE52" s="20"/>
      <c r="GIF52" s="20"/>
      <c r="GIG52" s="20"/>
      <c r="GIH52" s="20"/>
      <c r="GII52" s="20"/>
      <c r="GIJ52" s="20"/>
      <c r="GIK52" s="20"/>
      <c r="GIL52" s="20"/>
      <c r="GIM52" s="20"/>
      <c r="GIN52" s="20"/>
      <c r="GIO52" s="20"/>
      <c r="GIP52" s="20"/>
      <c r="GIQ52" s="20"/>
      <c r="GIR52" s="20"/>
      <c r="GIS52" s="20"/>
      <c r="GIT52" s="20"/>
      <c r="GIU52" s="20"/>
      <c r="GIV52" s="20"/>
      <c r="GIW52" s="20"/>
      <c r="GIX52" s="20"/>
      <c r="GIY52" s="20"/>
      <c r="GIZ52" s="20"/>
      <c r="GJA52" s="20"/>
      <c r="GJB52" s="20"/>
      <c r="GJC52" s="20"/>
      <c r="GJD52" s="20"/>
      <c r="GJE52" s="20"/>
      <c r="GJF52" s="20"/>
      <c r="GJG52" s="20"/>
      <c r="GJH52" s="20"/>
      <c r="GJI52" s="20"/>
      <c r="GJJ52" s="20"/>
      <c r="GJK52" s="20"/>
      <c r="GJL52" s="20"/>
      <c r="GJM52" s="20"/>
      <c r="GJN52" s="20"/>
      <c r="GJO52" s="20"/>
      <c r="GJP52" s="20"/>
      <c r="GJQ52" s="20"/>
      <c r="GJR52" s="20"/>
      <c r="GJS52" s="20"/>
      <c r="GJT52" s="20"/>
      <c r="GJU52" s="20"/>
      <c r="GJV52" s="20"/>
      <c r="GJW52" s="20"/>
      <c r="GJX52" s="20"/>
      <c r="GJY52" s="20"/>
      <c r="GJZ52" s="20"/>
      <c r="GKA52" s="20"/>
      <c r="GKB52" s="20"/>
      <c r="GKC52" s="20"/>
      <c r="GKD52" s="20"/>
      <c r="GKE52" s="20"/>
      <c r="GKF52" s="20"/>
      <c r="GKG52" s="20"/>
      <c r="GKH52" s="20"/>
      <c r="GKI52" s="20"/>
      <c r="GKJ52" s="20"/>
      <c r="GKK52" s="20"/>
      <c r="GKL52" s="20"/>
      <c r="GKM52" s="20"/>
      <c r="GKN52" s="20"/>
      <c r="GKO52" s="20"/>
      <c r="GKP52" s="20"/>
      <c r="GKQ52" s="20"/>
      <c r="GKR52" s="20"/>
      <c r="GKS52" s="20"/>
      <c r="GKT52" s="20"/>
      <c r="GKU52" s="20"/>
      <c r="GKV52" s="20"/>
      <c r="GKW52" s="20"/>
      <c r="GKX52" s="20"/>
      <c r="GKY52" s="20"/>
      <c r="GKZ52" s="20"/>
      <c r="GLA52" s="20"/>
      <c r="GLB52" s="20"/>
      <c r="GLC52" s="20"/>
      <c r="GLD52" s="20"/>
      <c r="GLE52" s="20"/>
      <c r="GLF52" s="20"/>
      <c r="GLG52" s="20"/>
      <c r="GLH52" s="20"/>
      <c r="GLI52" s="20"/>
      <c r="GLJ52" s="20"/>
      <c r="GLK52" s="20"/>
      <c r="GLL52" s="20"/>
      <c r="GLM52" s="20"/>
      <c r="GLN52" s="20"/>
      <c r="GLO52" s="20"/>
      <c r="GLP52" s="20"/>
      <c r="GLQ52" s="20"/>
      <c r="GLR52" s="20"/>
      <c r="GLS52" s="20"/>
      <c r="GLT52" s="20"/>
      <c r="GLU52" s="20"/>
      <c r="GLV52" s="20"/>
      <c r="GLW52" s="20"/>
      <c r="GLX52" s="20"/>
      <c r="GLY52" s="20"/>
      <c r="GLZ52" s="20"/>
      <c r="GMA52" s="20"/>
      <c r="GMB52" s="20"/>
      <c r="GMC52" s="20"/>
      <c r="GMD52" s="20"/>
      <c r="GME52" s="20"/>
      <c r="GMF52" s="20"/>
      <c r="GMG52" s="20"/>
      <c r="GMH52" s="20"/>
      <c r="GMI52" s="20"/>
      <c r="GMJ52" s="20"/>
      <c r="GMK52" s="20"/>
      <c r="GML52" s="20"/>
      <c r="GMM52" s="20"/>
      <c r="GMN52" s="20"/>
      <c r="GMO52" s="20"/>
      <c r="GMP52" s="20"/>
      <c r="GMQ52" s="20"/>
      <c r="GMR52" s="20"/>
      <c r="GMS52" s="20"/>
      <c r="GMT52" s="20"/>
      <c r="GMU52" s="20"/>
      <c r="GMV52" s="20"/>
      <c r="GMW52" s="20"/>
      <c r="GMX52" s="20"/>
      <c r="GMY52" s="20"/>
      <c r="GMZ52" s="20"/>
      <c r="GNA52" s="20"/>
      <c r="GNB52" s="20"/>
      <c r="GNC52" s="20"/>
      <c r="GND52" s="20"/>
      <c r="GNE52" s="20"/>
      <c r="GNF52" s="20"/>
      <c r="GNG52" s="20"/>
      <c r="GNH52" s="20"/>
      <c r="GNI52" s="20"/>
      <c r="GNJ52" s="20"/>
      <c r="GNK52" s="20"/>
      <c r="GNL52" s="20"/>
      <c r="GNM52" s="20"/>
      <c r="GNN52" s="20"/>
      <c r="GNO52" s="20"/>
      <c r="GNP52" s="20"/>
      <c r="GNQ52" s="20"/>
      <c r="GNR52" s="20"/>
      <c r="GNS52" s="20"/>
      <c r="GNT52" s="20"/>
      <c r="GNU52" s="20"/>
      <c r="GNV52" s="20"/>
      <c r="GNW52" s="20"/>
      <c r="GNX52" s="20"/>
      <c r="GNY52" s="20"/>
      <c r="GNZ52" s="20"/>
      <c r="GOA52" s="20"/>
      <c r="GOB52" s="20"/>
      <c r="GOC52" s="20"/>
      <c r="GOD52" s="20"/>
      <c r="GOE52" s="20"/>
      <c r="GOF52" s="20"/>
      <c r="GOG52" s="20"/>
      <c r="GOH52" s="20"/>
      <c r="GOI52" s="20"/>
      <c r="GOJ52" s="20"/>
      <c r="GOK52" s="20"/>
      <c r="GOL52" s="20"/>
      <c r="GOM52" s="20"/>
      <c r="GON52" s="20"/>
      <c r="GOO52" s="20"/>
      <c r="GOP52" s="20"/>
      <c r="GOQ52" s="20"/>
      <c r="GOR52" s="20"/>
      <c r="GOS52" s="20"/>
      <c r="GOT52" s="20"/>
      <c r="GOU52" s="20"/>
      <c r="GOV52" s="20"/>
      <c r="GOW52" s="20"/>
      <c r="GOX52" s="20"/>
      <c r="GOY52" s="20"/>
      <c r="GOZ52" s="20"/>
      <c r="GPA52" s="20"/>
      <c r="GPB52" s="20"/>
      <c r="GPC52" s="20"/>
      <c r="GPD52" s="20"/>
      <c r="GPE52" s="20"/>
      <c r="GPF52" s="20"/>
      <c r="GPG52" s="20"/>
      <c r="GPH52" s="20"/>
      <c r="GPI52" s="20"/>
      <c r="GPJ52" s="20"/>
      <c r="GPK52" s="20"/>
      <c r="GPL52" s="20"/>
      <c r="GPM52" s="20"/>
      <c r="GPN52" s="20"/>
      <c r="GPO52" s="20"/>
      <c r="GPP52" s="20"/>
      <c r="GPQ52" s="20"/>
      <c r="GPR52" s="20"/>
      <c r="GPS52" s="20"/>
      <c r="GPT52" s="20"/>
      <c r="GPU52" s="20"/>
      <c r="GPV52" s="20"/>
      <c r="GPW52" s="20"/>
      <c r="GPX52" s="20"/>
      <c r="GPY52" s="20"/>
      <c r="GPZ52" s="20"/>
      <c r="GQA52" s="20"/>
      <c r="GQB52" s="20"/>
      <c r="GQC52" s="20"/>
      <c r="GQD52" s="20"/>
      <c r="GQE52" s="20"/>
      <c r="GQF52" s="20"/>
      <c r="GQG52" s="20"/>
      <c r="GQH52" s="20"/>
      <c r="GQI52" s="20"/>
      <c r="GQJ52" s="20"/>
      <c r="GQK52" s="20"/>
      <c r="GQL52" s="20"/>
      <c r="GQM52" s="20"/>
      <c r="GQN52" s="20"/>
      <c r="GQO52" s="20"/>
      <c r="GQP52" s="20"/>
      <c r="GQQ52" s="20"/>
      <c r="GQR52" s="20"/>
      <c r="GQS52" s="20"/>
      <c r="GQT52" s="20"/>
      <c r="GQU52" s="20"/>
      <c r="GQV52" s="20"/>
      <c r="GQW52" s="20"/>
      <c r="GQX52" s="20"/>
      <c r="GQY52" s="20"/>
      <c r="GQZ52" s="20"/>
      <c r="GRA52" s="20"/>
      <c r="GRB52" s="20"/>
      <c r="GRC52" s="20"/>
      <c r="GRD52" s="20"/>
      <c r="GRE52" s="20"/>
      <c r="GRF52" s="20"/>
      <c r="GRG52" s="20"/>
      <c r="GRH52" s="20"/>
      <c r="GRI52" s="20"/>
      <c r="GRJ52" s="20"/>
      <c r="GRK52" s="20"/>
      <c r="GRL52" s="20"/>
      <c r="GRM52" s="20"/>
      <c r="GRN52" s="20"/>
      <c r="GRO52" s="20"/>
      <c r="GRP52" s="20"/>
      <c r="GRQ52" s="20"/>
      <c r="GRR52" s="20"/>
      <c r="GRS52" s="20"/>
      <c r="GRT52" s="20"/>
      <c r="GRU52" s="20"/>
      <c r="GRV52" s="20"/>
      <c r="GRW52" s="20"/>
      <c r="GRX52" s="20"/>
      <c r="GRY52" s="20"/>
      <c r="GRZ52" s="20"/>
      <c r="GSA52" s="20"/>
      <c r="GSB52" s="20"/>
      <c r="GSC52" s="20"/>
      <c r="GSD52" s="20"/>
      <c r="GSE52" s="20"/>
      <c r="GSF52" s="20"/>
      <c r="GSG52" s="20"/>
      <c r="GSH52" s="20"/>
      <c r="GSI52" s="20"/>
      <c r="GSJ52" s="20"/>
      <c r="GSK52" s="20"/>
      <c r="GSL52" s="20"/>
      <c r="GSM52" s="20"/>
      <c r="GSN52" s="20"/>
      <c r="GSO52" s="20"/>
      <c r="GSP52" s="20"/>
      <c r="GSQ52" s="20"/>
      <c r="GSR52" s="20"/>
      <c r="GSS52" s="20"/>
      <c r="GST52" s="20"/>
      <c r="GSU52" s="20"/>
      <c r="GSV52" s="20"/>
      <c r="GSW52" s="20"/>
      <c r="GSX52" s="20"/>
      <c r="GSY52" s="20"/>
      <c r="GSZ52" s="20"/>
      <c r="GTA52" s="20"/>
      <c r="GTB52" s="20"/>
      <c r="GTC52" s="20"/>
      <c r="GTD52" s="20"/>
      <c r="GTE52" s="20"/>
      <c r="GTF52" s="20"/>
      <c r="GTG52" s="20"/>
      <c r="GTH52" s="20"/>
      <c r="GTI52" s="20"/>
      <c r="GTJ52" s="20"/>
      <c r="GTK52" s="20"/>
      <c r="GTL52" s="20"/>
      <c r="GTM52" s="20"/>
      <c r="GTN52" s="20"/>
      <c r="GTO52" s="20"/>
      <c r="GTP52" s="20"/>
      <c r="GTQ52" s="20"/>
      <c r="GTR52" s="20"/>
      <c r="GTS52" s="20"/>
      <c r="GTT52" s="20"/>
      <c r="GTU52" s="20"/>
      <c r="GTV52" s="20"/>
      <c r="GTW52" s="20"/>
      <c r="GTX52" s="20"/>
      <c r="GTY52" s="20"/>
      <c r="GTZ52" s="20"/>
      <c r="GUA52" s="20"/>
      <c r="GUB52" s="20"/>
      <c r="GUC52" s="20"/>
      <c r="GUD52" s="20"/>
      <c r="GUE52" s="20"/>
      <c r="GUF52" s="20"/>
      <c r="GUG52" s="20"/>
      <c r="GUH52" s="20"/>
      <c r="GUI52" s="20"/>
      <c r="GUJ52" s="20"/>
      <c r="GUK52" s="20"/>
      <c r="GUL52" s="20"/>
      <c r="GUM52" s="20"/>
      <c r="GUN52" s="20"/>
      <c r="GUO52" s="20"/>
      <c r="GUP52" s="20"/>
      <c r="GUQ52" s="20"/>
      <c r="GUR52" s="20"/>
      <c r="GUS52" s="20"/>
      <c r="GUT52" s="20"/>
      <c r="GUU52" s="20"/>
      <c r="GUV52" s="20"/>
      <c r="GUW52" s="20"/>
      <c r="GUX52" s="20"/>
      <c r="GUY52" s="20"/>
      <c r="GUZ52" s="20"/>
      <c r="GVA52" s="20"/>
      <c r="GVB52" s="20"/>
      <c r="GVC52" s="20"/>
      <c r="GVD52" s="20"/>
      <c r="GVE52" s="20"/>
      <c r="GVF52" s="20"/>
      <c r="GVG52" s="20"/>
      <c r="GVH52" s="20"/>
      <c r="GVI52" s="20"/>
      <c r="GVJ52" s="20"/>
      <c r="GVK52" s="20"/>
      <c r="GVL52" s="20"/>
      <c r="GVM52" s="20"/>
      <c r="GVN52" s="20"/>
      <c r="GVO52" s="20"/>
      <c r="GVP52" s="20"/>
      <c r="GVQ52" s="20"/>
      <c r="GVR52" s="20"/>
      <c r="GVS52" s="20"/>
      <c r="GVT52" s="20"/>
      <c r="GVU52" s="20"/>
      <c r="GVV52" s="20"/>
      <c r="GVW52" s="20"/>
      <c r="GVX52" s="20"/>
      <c r="GVY52" s="20"/>
      <c r="GVZ52" s="20"/>
      <c r="GWA52" s="20"/>
      <c r="GWB52" s="20"/>
      <c r="GWC52" s="20"/>
      <c r="GWD52" s="20"/>
      <c r="GWE52" s="20"/>
      <c r="GWF52" s="20"/>
      <c r="GWG52" s="20"/>
      <c r="GWH52" s="20"/>
      <c r="GWI52" s="20"/>
      <c r="GWJ52" s="20"/>
      <c r="GWK52" s="20"/>
      <c r="GWL52" s="20"/>
      <c r="GWM52" s="20"/>
      <c r="GWN52" s="20"/>
      <c r="GWO52" s="20"/>
      <c r="GWP52" s="20"/>
      <c r="GWQ52" s="20"/>
      <c r="GWR52" s="20"/>
      <c r="GWS52" s="20"/>
      <c r="GWT52" s="20"/>
      <c r="GWU52" s="20"/>
      <c r="GWV52" s="20"/>
      <c r="GWW52" s="20"/>
      <c r="GWX52" s="20"/>
      <c r="GWY52" s="20"/>
      <c r="GWZ52" s="20"/>
      <c r="GXA52" s="20"/>
      <c r="GXB52" s="20"/>
      <c r="GXC52" s="20"/>
      <c r="GXD52" s="20"/>
      <c r="GXE52" s="20"/>
      <c r="GXF52" s="20"/>
      <c r="GXG52" s="20"/>
      <c r="GXH52" s="20"/>
      <c r="GXI52" s="20"/>
      <c r="GXJ52" s="20"/>
      <c r="GXK52" s="20"/>
      <c r="GXL52" s="20"/>
      <c r="GXM52" s="20"/>
      <c r="GXN52" s="20"/>
      <c r="GXO52" s="20"/>
      <c r="GXP52" s="20"/>
      <c r="GXQ52" s="20"/>
      <c r="GXR52" s="20"/>
      <c r="GXS52" s="20"/>
      <c r="GXT52" s="20"/>
      <c r="GXU52" s="20"/>
      <c r="GXV52" s="20"/>
      <c r="GXW52" s="20"/>
      <c r="GXX52" s="20"/>
      <c r="GXY52" s="20"/>
      <c r="GXZ52" s="20"/>
      <c r="GYA52" s="20"/>
      <c r="GYB52" s="20"/>
      <c r="GYC52" s="20"/>
      <c r="GYD52" s="20"/>
      <c r="GYE52" s="20"/>
      <c r="GYF52" s="20"/>
      <c r="GYG52" s="20"/>
      <c r="GYH52" s="20"/>
      <c r="GYI52" s="20"/>
      <c r="GYJ52" s="20"/>
      <c r="GYK52" s="20"/>
      <c r="GYL52" s="20"/>
      <c r="GYM52" s="20"/>
      <c r="GYN52" s="20"/>
      <c r="GYO52" s="20"/>
      <c r="GYP52" s="20"/>
      <c r="GYQ52" s="20"/>
      <c r="GYR52" s="20"/>
      <c r="GYS52" s="20"/>
      <c r="GYT52" s="20"/>
      <c r="GYU52" s="20"/>
      <c r="GYV52" s="20"/>
      <c r="GYW52" s="20"/>
      <c r="GYX52" s="20"/>
      <c r="GYY52" s="20"/>
      <c r="GYZ52" s="20"/>
      <c r="GZA52" s="20"/>
      <c r="GZB52" s="20"/>
      <c r="GZC52" s="20"/>
      <c r="GZD52" s="20"/>
      <c r="GZE52" s="20"/>
      <c r="GZF52" s="20"/>
      <c r="GZG52" s="20"/>
      <c r="GZH52" s="20"/>
      <c r="GZI52" s="20"/>
      <c r="GZJ52" s="20"/>
      <c r="GZK52" s="20"/>
      <c r="GZL52" s="20"/>
      <c r="GZM52" s="20"/>
      <c r="GZN52" s="20"/>
      <c r="GZO52" s="20"/>
      <c r="GZP52" s="20"/>
      <c r="GZQ52" s="20"/>
      <c r="GZR52" s="20"/>
      <c r="GZS52" s="20"/>
      <c r="GZT52" s="20"/>
      <c r="GZU52" s="20"/>
      <c r="GZV52" s="20"/>
      <c r="GZW52" s="20"/>
      <c r="GZX52" s="20"/>
      <c r="GZY52" s="20"/>
      <c r="GZZ52" s="20"/>
      <c r="HAA52" s="20"/>
      <c r="HAB52" s="20"/>
      <c r="HAC52" s="20"/>
      <c r="HAD52" s="20"/>
      <c r="HAE52" s="20"/>
      <c r="HAF52" s="20"/>
      <c r="HAG52" s="20"/>
      <c r="HAH52" s="20"/>
      <c r="HAI52" s="20"/>
      <c r="HAJ52" s="20"/>
      <c r="HAK52" s="20"/>
      <c r="HAL52" s="20"/>
      <c r="HAM52" s="20"/>
      <c r="HAN52" s="20"/>
      <c r="HAO52" s="20"/>
      <c r="HAP52" s="20"/>
      <c r="HAQ52" s="20"/>
      <c r="HAR52" s="20"/>
      <c r="HAS52" s="20"/>
      <c r="HAT52" s="20"/>
      <c r="HAU52" s="20"/>
      <c r="HAV52" s="20"/>
      <c r="HAW52" s="20"/>
      <c r="HAX52" s="20"/>
      <c r="HAY52" s="20"/>
      <c r="HAZ52" s="20"/>
      <c r="HBA52" s="20"/>
      <c r="HBB52" s="20"/>
      <c r="HBC52" s="20"/>
      <c r="HBD52" s="20"/>
      <c r="HBE52" s="20"/>
      <c r="HBF52" s="20"/>
      <c r="HBG52" s="20"/>
      <c r="HBH52" s="20"/>
      <c r="HBI52" s="20"/>
      <c r="HBJ52" s="20"/>
      <c r="HBK52" s="20"/>
      <c r="HBL52" s="20"/>
      <c r="HBM52" s="20"/>
      <c r="HBN52" s="20"/>
      <c r="HBO52" s="20"/>
      <c r="HBP52" s="20"/>
      <c r="HBQ52" s="20"/>
      <c r="HBR52" s="20"/>
      <c r="HBS52" s="20"/>
      <c r="HBT52" s="20"/>
      <c r="HBU52" s="20"/>
      <c r="HBV52" s="20"/>
      <c r="HBW52" s="20"/>
      <c r="HBX52" s="20"/>
      <c r="HBY52" s="20"/>
      <c r="HBZ52" s="20"/>
      <c r="HCA52" s="20"/>
      <c r="HCB52" s="20"/>
      <c r="HCC52" s="20"/>
      <c r="HCD52" s="20"/>
      <c r="HCE52" s="20"/>
      <c r="HCF52" s="20"/>
      <c r="HCG52" s="20"/>
      <c r="HCH52" s="20"/>
      <c r="HCI52" s="20"/>
      <c r="HCJ52" s="20"/>
      <c r="HCK52" s="20"/>
      <c r="HCL52" s="20"/>
      <c r="HCM52" s="20"/>
      <c r="HCN52" s="20"/>
      <c r="HCO52" s="20"/>
      <c r="HCP52" s="20"/>
      <c r="HCQ52" s="20"/>
      <c r="HCR52" s="20"/>
      <c r="HCS52" s="20"/>
      <c r="HCT52" s="20"/>
      <c r="HCU52" s="20"/>
      <c r="HCV52" s="20"/>
      <c r="HCW52" s="20"/>
      <c r="HCX52" s="20"/>
      <c r="HCY52" s="20"/>
      <c r="HCZ52" s="20"/>
      <c r="HDA52" s="20"/>
      <c r="HDB52" s="20"/>
      <c r="HDC52" s="20"/>
      <c r="HDD52" s="20"/>
      <c r="HDE52" s="20"/>
      <c r="HDF52" s="20"/>
      <c r="HDG52" s="20"/>
      <c r="HDH52" s="20"/>
      <c r="HDI52" s="20"/>
      <c r="HDJ52" s="20"/>
      <c r="HDK52" s="20"/>
      <c r="HDL52" s="20"/>
      <c r="HDM52" s="20"/>
      <c r="HDN52" s="20"/>
      <c r="HDO52" s="20"/>
      <c r="HDP52" s="20"/>
      <c r="HDQ52" s="20"/>
      <c r="HDR52" s="20"/>
      <c r="HDS52" s="20"/>
      <c r="HDT52" s="20"/>
      <c r="HDU52" s="20"/>
      <c r="HDV52" s="20"/>
      <c r="HDW52" s="20"/>
      <c r="HDX52" s="20"/>
      <c r="HDY52" s="20"/>
      <c r="HDZ52" s="20"/>
      <c r="HEA52" s="20"/>
      <c r="HEB52" s="20"/>
      <c r="HEC52" s="20"/>
      <c r="HED52" s="20"/>
      <c r="HEE52" s="20"/>
      <c r="HEF52" s="20"/>
      <c r="HEG52" s="20"/>
      <c r="HEH52" s="20"/>
      <c r="HEI52" s="20"/>
      <c r="HEJ52" s="20"/>
      <c r="HEK52" s="20"/>
      <c r="HEL52" s="20"/>
      <c r="HEM52" s="20"/>
      <c r="HEN52" s="20"/>
      <c r="HEO52" s="20"/>
      <c r="HEP52" s="20"/>
      <c r="HEQ52" s="20"/>
      <c r="HER52" s="20"/>
      <c r="HES52" s="20"/>
      <c r="HET52" s="20"/>
      <c r="HEU52" s="20"/>
      <c r="HEV52" s="20"/>
      <c r="HEW52" s="20"/>
      <c r="HEX52" s="20"/>
      <c r="HEY52" s="20"/>
      <c r="HEZ52" s="20"/>
      <c r="HFA52" s="20"/>
      <c r="HFB52" s="20"/>
      <c r="HFC52" s="20"/>
      <c r="HFD52" s="20"/>
      <c r="HFE52" s="20"/>
      <c r="HFF52" s="20"/>
      <c r="HFG52" s="20"/>
      <c r="HFH52" s="20"/>
      <c r="HFI52" s="20"/>
      <c r="HFJ52" s="20"/>
      <c r="HFK52" s="20"/>
      <c r="HFL52" s="20"/>
      <c r="HFM52" s="20"/>
      <c r="HFN52" s="20"/>
      <c r="HFO52" s="20"/>
      <c r="HFP52" s="20"/>
      <c r="HFQ52" s="20"/>
      <c r="HFR52" s="20"/>
      <c r="HFS52" s="20"/>
      <c r="HFT52" s="20"/>
      <c r="HFU52" s="20"/>
      <c r="HFV52" s="20"/>
      <c r="HFW52" s="20"/>
      <c r="HFX52" s="20"/>
      <c r="HFY52" s="20"/>
      <c r="HFZ52" s="20"/>
      <c r="HGA52" s="20"/>
      <c r="HGB52" s="20"/>
      <c r="HGC52" s="20"/>
      <c r="HGD52" s="20"/>
      <c r="HGE52" s="20"/>
      <c r="HGF52" s="20"/>
      <c r="HGG52" s="20"/>
      <c r="HGH52" s="20"/>
      <c r="HGI52" s="20"/>
      <c r="HGJ52" s="20"/>
      <c r="HGK52" s="20"/>
      <c r="HGL52" s="20"/>
      <c r="HGM52" s="20"/>
      <c r="HGN52" s="20"/>
      <c r="HGO52" s="20"/>
      <c r="HGP52" s="20"/>
      <c r="HGQ52" s="20"/>
      <c r="HGR52" s="20"/>
      <c r="HGS52" s="20"/>
      <c r="HGT52" s="20"/>
      <c r="HGU52" s="20"/>
      <c r="HGV52" s="20"/>
      <c r="HGW52" s="20"/>
      <c r="HGX52" s="20"/>
      <c r="HGY52" s="20"/>
      <c r="HGZ52" s="20"/>
      <c r="HHA52" s="20"/>
      <c r="HHB52" s="20"/>
      <c r="HHC52" s="20"/>
      <c r="HHD52" s="20"/>
      <c r="HHE52" s="20"/>
      <c r="HHF52" s="20"/>
      <c r="HHG52" s="20"/>
      <c r="HHH52" s="20"/>
      <c r="HHI52" s="20"/>
      <c r="HHJ52" s="20"/>
      <c r="HHK52" s="20"/>
      <c r="HHL52" s="20"/>
      <c r="HHM52" s="20"/>
      <c r="HHN52" s="20"/>
      <c r="HHO52" s="20"/>
      <c r="HHP52" s="20"/>
      <c r="HHQ52" s="20"/>
      <c r="HHR52" s="20"/>
      <c r="HHS52" s="20"/>
      <c r="HHT52" s="20"/>
      <c r="HHU52" s="20"/>
      <c r="HHV52" s="20"/>
      <c r="HHW52" s="20"/>
      <c r="HHX52" s="20"/>
      <c r="HHY52" s="20"/>
      <c r="HHZ52" s="20"/>
      <c r="HIA52" s="20"/>
      <c r="HIB52" s="20"/>
      <c r="HIC52" s="20"/>
      <c r="HID52" s="20"/>
      <c r="HIE52" s="20"/>
      <c r="HIF52" s="20"/>
      <c r="HIG52" s="20"/>
      <c r="HIH52" s="20"/>
      <c r="HII52" s="20"/>
      <c r="HIJ52" s="20"/>
      <c r="HIK52" s="20"/>
      <c r="HIL52" s="20"/>
      <c r="HIM52" s="20"/>
      <c r="HIN52" s="20"/>
      <c r="HIO52" s="20"/>
      <c r="HIP52" s="20"/>
      <c r="HIQ52" s="20"/>
      <c r="HIR52" s="20"/>
      <c r="HIS52" s="20"/>
      <c r="HIT52" s="20"/>
      <c r="HIU52" s="20"/>
      <c r="HIV52" s="20"/>
      <c r="HIW52" s="20"/>
      <c r="HIX52" s="20"/>
      <c r="HIY52" s="20"/>
      <c r="HIZ52" s="20"/>
      <c r="HJA52" s="20"/>
      <c r="HJB52" s="20"/>
      <c r="HJC52" s="20"/>
      <c r="HJD52" s="20"/>
      <c r="HJE52" s="20"/>
      <c r="HJF52" s="20"/>
      <c r="HJG52" s="20"/>
      <c r="HJH52" s="20"/>
      <c r="HJI52" s="20"/>
      <c r="HJJ52" s="20"/>
      <c r="HJK52" s="20"/>
      <c r="HJL52" s="20"/>
      <c r="HJM52" s="20"/>
      <c r="HJN52" s="20"/>
      <c r="HJO52" s="20"/>
      <c r="HJP52" s="20"/>
      <c r="HJQ52" s="20"/>
      <c r="HJR52" s="20"/>
      <c r="HJS52" s="20"/>
      <c r="HJT52" s="20"/>
      <c r="HJU52" s="20"/>
      <c r="HJV52" s="20"/>
      <c r="HJW52" s="20"/>
      <c r="HJX52" s="20"/>
      <c r="HJY52" s="20"/>
      <c r="HJZ52" s="20"/>
      <c r="HKA52" s="20"/>
      <c r="HKB52" s="20"/>
      <c r="HKC52" s="20"/>
      <c r="HKD52" s="20"/>
      <c r="HKE52" s="20"/>
      <c r="HKF52" s="20"/>
      <c r="HKG52" s="20"/>
      <c r="HKH52" s="20"/>
      <c r="HKI52" s="20"/>
      <c r="HKJ52" s="20"/>
      <c r="HKK52" s="20"/>
      <c r="HKL52" s="20"/>
      <c r="HKM52" s="20"/>
      <c r="HKN52" s="20"/>
      <c r="HKO52" s="20"/>
      <c r="HKP52" s="20"/>
      <c r="HKQ52" s="20"/>
      <c r="HKR52" s="20"/>
      <c r="HKS52" s="20"/>
      <c r="HKT52" s="20"/>
      <c r="HKU52" s="20"/>
      <c r="HKV52" s="20"/>
      <c r="HKW52" s="20"/>
      <c r="HKX52" s="20"/>
      <c r="HKY52" s="20"/>
      <c r="HKZ52" s="20"/>
      <c r="HLA52" s="20"/>
      <c r="HLB52" s="20"/>
      <c r="HLC52" s="20"/>
      <c r="HLD52" s="20"/>
      <c r="HLE52" s="20"/>
      <c r="HLF52" s="20"/>
      <c r="HLG52" s="20"/>
      <c r="HLH52" s="20"/>
      <c r="HLI52" s="20"/>
      <c r="HLJ52" s="20"/>
      <c r="HLK52" s="20"/>
      <c r="HLL52" s="20"/>
      <c r="HLM52" s="20"/>
      <c r="HLN52" s="20"/>
      <c r="HLO52" s="20"/>
      <c r="HLP52" s="20"/>
      <c r="HLQ52" s="20"/>
      <c r="HLR52" s="20"/>
      <c r="HLS52" s="20"/>
      <c r="HLT52" s="20"/>
      <c r="HLU52" s="20"/>
      <c r="HLV52" s="20"/>
      <c r="HLW52" s="20"/>
      <c r="HLX52" s="20"/>
      <c r="HLY52" s="20"/>
      <c r="HLZ52" s="20"/>
      <c r="HMA52" s="20"/>
      <c r="HMB52" s="20"/>
      <c r="HMC52" s="20"/>
      <c r="HMD52" s="20"/>
      <c r="HME52" s="20"/>
      <c r="HMF52" s="20"/>
      <c r="HMG52" s="20"/>
      <c r="HMH52" s="20"/>
      <c r="HMI52" s="20"/>
      <c r="HMJ52" s="20"/>
      <c r="HMK52" s="20"/>
      <c r="HML52" s="20"/>
      <c r="HMM52" s="20"/>
      <c r="HMN52" s="20"/>
      <c r="HMO52" s="20"/>
      <c r="HMP52" s="20"/>
      <c r="HMQ52" s="20"/>
      <c r="HMR52" s="20"/>
      <c r="HMS52" s="20"/>
      <c r="HMT52" s="20"/>
      <c r="HMU52" s="20"/>
      <c r="HMV52" s="20"/>
      <c r="HMW52" s="20"/>
      <c r="HMX52" s="20"/>
      <c r="HMY52" s="20"/>
      <c r="HMZ52" s="20"/>
      <c r="HNA52" s="20"/>
      <c r="HNB52" s="20"/>
      <c r="HNC52" s="20"/>
      <c r="HND52" s="20"/>
      <c r="HNE52" s="20"/>
      <c r="HNF52" s="20"/>
      <c r="HNG52" s="20"/>
      <c r="HNH52" s="20"/>
      <c r="HNI52" s="20"/>
      <c r="HNJ52" s="20"/>
      <c r="HNK52" s="20"/>
      <c r="HNL52" s="20"/>
      <c r="HNM52" s="20"/>
      <c r="HNN52" s="20"/>
      <c r="HNO52" s="20"/>
      <c r="HNP52" s="20"/>
      <c r="HNQ52" s="20"/>
      <c r="HNR52" s="20"/>
      <c r="HNS52" s="20"/>
      <c r="HNT52" s="20"/>
      <c r="HNU52" s="20"/>
      <c r="HNV52" s="20"/>
      <c r="HNW52" s="20"/>
      <c r="HNX52" s="20"/>
      <c r="HNY52" s="20"/>
      <c r="HNZ52" s="20"/>
      <c r="HOA52" s="20"/>
      <c r="HOB52" s="20"/>
      <c r="HOC52" s="20"/>
      <c r="HOD52" s="20"/>
      <c r="HOE52" s="20"/>
      <c r="HOF52" s="20"/>
      <c r="HOG52" s="20"/>
      <c r="HOH52" s="20"/>
      <c r="HOI52" s="20"/>
      <c r="HOJ52" s="20"/>
      <c r="HOK52" s="20"/>
      <c r="HOL52" s="20"/>
      <c r="HOM52" s="20"/>
      <c r="HON52" s="20"/>
      <c r="HOO52" s="20"/>
      <c r="HOP52" s="20"/>
      <c r="HOQ52" s="20"/>
      <c r="HOR52" s="20"/>
      <c r="HOS52" s="20"/>
      <c r="HOT52" s="20"/>
      <c r="HOU52" s="20"/>
      <c r="HOV52" s="20"/>
      <c r="HOW52" s="20"/>
      <c r="HOX52" s="20"/>
      <c r="HOY52" s="20"/>
      <c r="HOZ52" s="20"/>
      <c r="HPA52" s="20"/>
      <c r="HPB52" s="20"/>
      <c r="HPC52" s="20"/>
      <c r="HPD52" s="20"/>
      <c r="HPE52" s="20"/>
      <c r="HPF52" s="20"/>
      <c r="HPG52" s="20"/>
      <c r="HPH52" s="20"/>
      <c r="HPI52" s="20"/>
      <c r="HPJ52" s="20"/>
      <c r="HPK52" s="20"/>
      <c r="HPL52" s="20"/>
      <c r="HPM52" s="20"/>
      <c r="HPN52" s="20"/>
      <c r="HPO52" s="20"/>
      <c r="HPP52" s="20"/>
      <c r="HPQ52" s="20"/>
      <c r="HPR52" s="20"/>
      <c r="HPS52" s="20"/>
      <c r="HPT52" s="20"/>
      <c r="HPU52" s="20"/>
      <c r="HPV52" s="20"/>
      <c r="HPW52" s="20"/>
      <c r="HPX52" s="20"/>
      <c r="HPY52" s="20"/>
      <c r="HPZ52" s="20"/>
      <c r="HQA52" s="20"/>
      <c r="HQB52" s="20"/>
      <c r="HQC52" s="20"/>
      <c r="HQD52" s="20"/>
      <c r="HQE52" s="20"/>
      <c r="HQF52" s="20"/>
      <c r="HQG52" s="20"/>
      <c r="HQH52" s="20"/>
      <c r="HQI52" s="20"/>
      <c r="HQJ52" s="20"/>
      <c r="HQK52" s="20"/>
      <c r="HQL52" s="20"/>
      <c r="HQM52" s="20"/>
      <c r="HQN52" s="20"/>
      <c r="HQO52" s="20"/>
      <c r="HQP52" s="20"/>
      <c r="HQQ52" s="20"/>
      <c r="HQR52" s="20"/>
      <c r="HQS52" s="20"/>
      <c r="HQT52" s="20"/>
      <c r="HQU52" s="20"/>
      <c r="HQV52" s="20"/>
      <c r="HQW52" s="20"/>
      <c r="HQX52" s="20"/>
      <c r="HQY52" s="20"/>
      <c r="HQZ52" s="20"/>
      <c r="HRA52" s="20"/>
      <c r="HRB52" s="20"/>
      <c r="HRC52" s="20"/>
      <c r="HRD52" s="20"/>
      <c r="HRE52" s="20"/>
      <c r="HRF52" s="20"/>
      <c r="HRG52" s="20"/>
      <c r="HRH52" s="20"/>
      <c r="HRI52" s="20"/>
      <c r="HRJ52" s="20"/>
      <c r="HRK52" s="20"/>
      <c r="HRL52" s="20"/>
      <c r="HRM52" s="20"/>
      <c r="HRN52" s="20"/>
      <c r="HRO52" s="20"/>
      <c r="HRP52" s="20"/>
      <c r="HRQ52" s="20"/>
      <c r="HRR52" s="20"/>
      <c r="HRS52" s="20"/>
      <c r="HRT52" s="20"/>
      <c r="HRU52" s="20"/>
      <c r="HRV52" s="20"/>
      <c r="HRW52" s="20"/>
      <c r="HRX52" s="20"/>
      <c r="HRY52" s="20"/>
      <c r="HRZ52" s="20"/>
      <c r="HSA52" s="20"/>
      <c r="HSB52" s="20"/>
      <c r="HSC52" s="20"/>
      <c r="HSD52" s="20"/>
      <c r="HSE52" s="20"/>
      <c r="HSF52" s="20"/>
      <c r="HSG52" s="20"/>
      <c r="HSH52" s="20"/>
      <c r="HSI52" s="20"/>
      <c r="HSJ52" s="20"/>
      <c r="HSK52" s="20"/>
      <c r="HSL52" s="20"/>
      <c r="HSM52" s="20"/>
      <c r="HSN52" s="20"/>
      <c r="HSO52" s="20"/>
      <c r="HSP52" s="20"/>
      <c r="HSQ52" s="20"/>
      <c r="HSR52" s="20"/>
      <c r="HSS52" s="20"/>
      <c r="HST52" s="20"/>
      <c r="HSU52" s="20"/>
      <c r="HSV52" s="20"/>
      <c r="HSW52" s="20"/>
      <c r="HSX52" s="20"/>
      <c r="HSY52" s="20"/>
      <c r="HSZ52" s="20"/>
      <c r="HTA52" s="20"/>
      <c r="HTB52" s="20"/>
      <c r="HTC52" s="20"/>
      <c r="HTD52" s="20"/>
      <c r="HTE52" s="20"/>
      <c r="HTF52" s="20"/>
      <c r="HTG52" s="20"/>
      <c r="HTH52" s="20"/>
      <c r="HTI52" s="20"/>
      <c r="HTJ52" s="20"/>
      <c r="HTK52" s="20"/>
      <c r="HTL52" s="20"/>
      <c r="HTM52" s="20"/>
      <c r="HTN52" s="20"/>
      <c r="HTO52" s="20"/>
      <c r="HTP52" s="20"/>
      <c r="HTQ52" s="20"/>
      <c r="HTR52" s="20"/>
      <c r="HTS52" s="20"/>
      <c r="HTT52" s="20"/>
      <c r="HTU52" s="20"/>
      <c r="HTV52" s="20"/>
      <c r="HTW52" s="20"/>
      <c r="HTX52" s="20"/>
      <c r="HTY52" s="20"/>
      <c r="HTZ52" s="20"/>
      <c r="HUA52" s="20"/>
      <c r="HUB52" s="20"/>
      <c r="HUC52" s="20"/>
      <c r="HUD52" s="20"/>
      <c r="HUE52" s="20"/>
      <c r="HUF52" s="20"/>
      <c r="HUG52" s="20"/>
      <c r="HUH52" s="20"/>
      <c r="HUI52" s="20"/>
      <c r="HUJ52" s="20"/>
      <c r="HUK52" s="20"/>
      <c r="HUL52" s="20"/>
      <c r="HUM52" s="20"/>
      <c r="HUN52" s="20"/>
      <c r="HUO52" s="20"/>
      <c r="HUP52" s="20"/>
      <c r="HUQ52" s="20"/>
      <c r="HUR52" s="20"/>
      <c r="HUS52" s="20"/>
      <c r="HUT52" s="20"/>
      <c r="HUU52" s="20"/>
      <c r="HUV52" s="20"/>
      <c r="HUW52" s="20"/>
      <c r="HUX52" s="20"/>
      <c r="HUY52" s="20"/>
      <c r="HUZ52" s="20"/>
      <c r="HVA52" s="20"/>
      <c r="HVB52" s="20"/>
      <c r="HVC52" s="20"/>
      <c r="HVD52" s="20"/>
      <c r="HVE52" s="20"/>
      <c r="HVF52" s="20"/>
      <c r="HVG52" s="20"/>
      <c r="HVH52" s="20"/>
      <c r="HVI52" s="20"/>
      <c r="HVJ52" s="20"/>
      <c r="HVK52" s="20"/>
      <c r="HVL52" s="20"/>
      <c r="HVM52" s="20"/>
      <c r="HVN52" s="20"/>
      <c r="HVO52" s="20"/>
      <c r="HVP52" s="20"/>
      <c r="HVQ52" s="20"/>
      <c r="HVR52" s="20"/>
      <c r="HVS52" s="20"/>
      <c r="HVT52" s="20"/>
      <c r="HVU52" s="20"/>
      <c r="HVV52" s="20"/>
      <c r="HVW52" s="20"/>
      <c r="HVX52" s="20"/>
      <c r="HVY52" s="20"/>
      <c r="HVZ52" s="20"/>
      <c r="HWA52" s="20"/>
      <c r="HWB52" s="20"/>
      <c r="HWC52" s="20"/>
      <c r="HWD52" s="20"/>
      <c r="HWE52" s="20"/>
      <c r="HWF52" s="20"/>
      <c r="HWG52" s="20"/>
      <c r="HWH52" s="20"/>
      <c r="HWI52" s="20"/>
      <c r="HWJ52" s="20"/>
      <c r="HWK52" s="20"/>
      <c r="HWL52" s="20"/>
      <c r="HWM52" s="20"/>
      <c r="HWN52" s="20"/>
      <c r="HWO52" s="20"/>
      <c r="HWP52" s="20"/>
      <c r="HWQ52" s="20"/>
      <c r="HWR52" s="20"/>
      <c r="HWS52" s="20"/>
      <c r="HWT52" s="20"/>
      <c r="HWU52" s="20"/>
      <c r="HWV52" s="20"/>
      <c r="HWW52" s="20"/>
      <c r="HWX52" s="20"/>
      <c r="HWY52" s="20"/>
      <c r="HWZ52" s="20"/>
      <c r="HXA52" s="20"/>
      <c r="HXB52" s="20"/>
      <c r="HXC52" s="20"/>
      <c r="HXD52" s="20"/>
      <c r="HXE52" s="20"/>
      <c r="HXF52" s="20"/>
      <c r="HXG52" s="20"/>
      <c r="HXH52" s="20"/>
      <c r="HXI52" s="20"/>
      <c r="HXJ52" s="20"/>
      <c r="HXK52" s="20"/>
      <c r="HXL52" s="20"/>
      <c r="HXM52" s="20"/>
      <c r="HXN52" s="20"/>
      <c r="HXO52" s="20"/>
      <c r="HXP52" s="20"/>
      <c r="HXQ52" s="20"/>
      <c r="HXR52" s="20"/>
      <c r="HXS52" s="20"/>
      <c r="HXT52" s="20"/>
      <c r="HXU52" s="20"/>
      <c r="HXV52" s="20"/>
      <c r="HXW52" s="20"/>
      <c r="HXX52" s="20"/>
      <c r="HXY52" s="20"/>
      <c r="HXZ52" s="20"/>
      <c r="HYA52" s="20"/>
      <c r="HYB52" s="20"/>
      <c r="HYC52" s="20"/>
      <c r="HYD52" s="20"/>
      <c r="HYE52" s="20"/>
      <c r="HYF52" s="20"/>
      <c r="HYG52" s="20"/>
      <c r="HYH52" s="20"/>
      <c r="HYI52" s="20"/>
      <c r="HYJ52" s="20"/>
      <c r="HYK52" s="20"/>
      <c r="HYL52" s="20"/>
      <c r="HYM52" s="20"/>
      <c r="HYN52" s="20"/>
      <c r="HYO52" s="20"/>
      <c r="HYP52" s="20"/>
      <c r="HYQ52" s="20"/>
      <c r="HYR52" s="20"/>
      <c r="HYS52" s="20"/>
      <c r="HYT52" s="20"/>
      <c r="HYU52" s="20"/>
      <c r="HYV52" s="20"/>
      <c r="HYW52" s="20"/>
      <c r="HYX52" s="20"/>
      <c r="HYY52" s="20"/>
      <c r="HYZ52" s="20"/>
      <c r="HZA52" s="20"/>
      <c r="HZB52" s="20"/>
      <c r="HZC52" s="20"/>
      <c r="HZD52" s="20"/>
      <c r="HZE52" s="20"/>
      <c r="HZF52" s="20"/>
      <c r="HZG52" s="20"/>
      <c r="HZH52" s="20"/>
      <c r="HZI52" s="20"/>
      <c r="HZJ52" s="20"/>
      <c r="HZK52" s="20"/>
      <c r="HZL52" s="20"/>
      <c r="HZM52" s="20"/>
      <c r="HZN52" s="20"/>
      <c r="HZO52" s="20"/>
      <c r="HZP52" s="20"/>
      <c r="HZQ52" s="20"/>
      <c r="HZR52" s="20"/>
      <c r="HZS52" s="20"/>
      <c r="HZT52" s="20"/>
      <c r="HZU52" s="20"/>
      <c r="HZV52" s="20"/>
      <c r="HZW52" s="20"/>
      <c r="HZX52" s="20"/>
      <c r="HZY52" s="20"/>
      <c r="HZZ52" s="20"/>
      <c r="IAA52" s="20"/>
      <c r="IAB52" s="20"/>
      <c r="IAC52" s="20"/>
      <c r="IAD52" s="20"/>
      <c r="IAE52" s="20"/>
      <c r="IAF52" s="20"/>
      <c r="IAG52" s="20"/>
      <c r="IAH52" s="20"/>
      <c r="IAI52" s="20"/>
      <c r="IAJ52" s="20"/>
      <c r="IAK52" s="20"/>
      <c r="IAL52" s="20"/>
      <c r="IAM52" s="20"/>
      <c r="IAN52" s="20"/>
      <c r="IAO52" s="20"/>
      <c r="IAP52" s="20"/>
      <c r="IAQ52" s="20"/>
      <c r="IAR52" s="20"/>
      <c r="IAS52" s="20"/>
      <c r="IAT52" s="20"/>
      <c r="IAU52" s="20"/>
      <c r="IAV52" s="20"/>
      <c r="IAW52" s="20"/>
      <c r="IAX52" s="20"/>
      <c r="IAY52" s="20"/>
      <c r="IAZ52" s="20"/>
      <c r="IBA52" s="20"/>
      <c r="IBB52" s="20"/>
      <c r="IBC52" s="20"/>
      <c r="IBD52" s="20"/>
      <c r="IBE52" s="20"/>
      <c r="IBF52" s="20"/>
      <c r="IBG52" s="20"/>
      <c r="IBH52" s="20"/>
      <c r="IBI52" s="20"/>
      <c r="IBJ52" s="20"/>
      <c r="IBK52" s="20"/>
      <c r="IBL52" s="20"/>
      <c r="IBM52" s="20"/>
      <c r="IBN52" s="20"/>
      <c r="IBO52" s="20"/>
      <c r="IBP52" s="20"/>
      <c r="IBQ52" s="20"/>
      <c r="IBR52" s="20"/>
      <c r="IBS52" s="20"/>
      <c r="IBT52" s="20"/>
      <c r="IBU52" s="20"/>
      <c r="IBV52" s="20"/>
      <c r="IBW52" s="20"/>
      <c r="IBX52" s="20"/>
      <c r="IBY52" s="20"/>
      <c r="IBZ52" s="20"/>
      <c r="ICA52" s="20"/>
      <c r="ICB52" s="20"/>
      <c r="ICC52" s="20"/>
      <c r="ICD52" s="20"/>
      <c r="ICE52" s="20"/>
      <c r="ICF52" s="20"/>
      <c r="ICG52" s="20"/>
      <c r="ICH52" s="20"/>
      <c r="ICI52" s="20"/>
      <c r="ICJ52" s="20"/>
      <c r="ICK52" s="20"/>
      <c r="ICL52" s="20"/>
      <c r="ICM52" s="20"/>
      <c r="ICN52" s="20"/>
      <c r="ICO52" s="20"/>
      <c r="ICP52" s="20"/>
      <c r="ICQ52" s="20"/>
      <c r="ICR52" s="20"/>
      <c r="ICS52" s="20"/>
      <c r="ICT52" s="20"/>
      <c r="ICU52" s="20"/>
      <c r="ICV52" s="20"/>
      <c r="ICW52" s="20"/>
      <c r="ICX52" s="20"/>
      <c r="ICY52" s="20"/>
      <c r="ICZ52" s="20"/>
      <c r="IDA52" s="20"/>
      <c r="IDB52" s="20"/>
      <c r="IDC52" s="20"/>
      <c r="IDD52" s="20"/>
      <c r="IDE52" s="20"/>
      <c r="IDF52" s="20"/>
      <c r="IDG52" s="20"/>
      <c r="IDH52" s="20"/>
      <c r="IDI52" s="20"/>
      <c r="IDJ52" s="20"/>
      <c r="IDK52" s="20"/>
      <c r="IDL52" s="20"/>
      <c r="IDM52" s="20"/>
      <c r="IDN52" s="20"/>
      <c r="IDO52" s="20"/>
      <c r="IDP52" s="20"/>
      <c r="IDQ52" s="20"/>
      <c r="IDR52" s="20"/>
      <c r="IDS52" s="20"/>
      <c r="IDT52" s="20"/>
      <c r="IDU52" s="20"/>
      <c r="IDV52" s="20"/>
      <c r="IDW52" s="20"/>
      <c r="IDX52" s="20"/>
      <c r="IDY52" s="20"/>
      <c r="IDZ52" s="20"/>
      <c r="IEA52" s="20"/>
      <c r="IEB52" s="20"/>
      <c r="IEC52" s="20"/>
      <c r="IED52" s="20"/>
      <c r="IEE52" s="20"/>
      <c r="IEF52" s="20"/>
      <c r="IEG52" s="20"/>
      <c r="IEH52" s="20"/>
      <c r="IEI52" s="20"/>
      <c r="IEJ52" s="20"/>
      <c r="IEK52" s="20"/>
      <c r="IEL52" s="20"/>
      <c r="IEM52" s="20"/>
      <c r="IEN52" s="20"/>
      <c r="IEO52" s="20"/>
      <c r="IEP52" s="20"/>
      <c r="IEQ52" s="20"/>
      <c r="IER52" s="20"/>
      <c r="IES52" s="20"/>
      <c r="IET52" s="20"/>
      <c r="IEU52" s="20"/>
      <c r="IEV52" s="20"/>
      <c r="IEW52" s="20"/>
      <c r="IEX52" s="20"/>
      <c r="IEY52" s="20"/>
      <c r="IEZ52" s="20"/>
      <c r="IFA52" s="20"/>
      <c r="IFB52" s="20"/>
      <c r="IFC52" s="20"/>
      <c r="IFD52" s="20"/>
      <c r="IFE52" s="20"/>
      <c r="IFF52" s="20"/>
      <c r="IFG52" s="20"/>
      <c r="IFH52" s="20"/>
      <c r="IFI52" s="20"/>
      <c r="IFJ52" s="20"/>
      <c r="IFK52" s="20"/>
      <c r="IFL52" s="20"/>
      <c r="IFM52" s="20"/>
      <c r="IFN52" s="20"/>
      <c r="IFO52" s="20"/>
      <c r="IFP52" s="20"/>
      <c r="IFQ52" s="20"/>
      <c r="IFR52" s="20"/>
      <c r="IFS52" s="20"/>
      <c r="IFT52" s="20"/>
      <c r="IFU52" s="20"/>
      <c r="IFV52" s="20"/>
      <c r="IFW52" s="20"/>
      <c r="IFX52" s="20"/>
      <c r="IFY52" s="20"/>
      <c r="IFZ52" s="20"/>
      <c r="IGA52" s="20"/>
      <c r="IGB52" s="20"/>
      <c r="IGC52" s="20"/>
      <c r="IGD52" s="20"/>
      <c r="IGE52" s="20"/>
      <c r="IGF52" s="20"/>
      <c r="IGG52" s="20"/>
      <c r="IGH52" s="20"/>
      <c r="IGI52" s="20"/>
      <c r="IGJ52" s="20"/>
      <c r="IGK52" s="20"/>
      <c r="IGL52" s="20"/>
      <c r="IGM52" s="20"/>
      <c r="IGN52" s="20"/>
      <c r="IGO52" s="20"/>
      <c r="IGP52" s="20"/>
      <c r="IGQ52" s="20"/>
      <c r="IGR52" s="20"/>
      <c r="IGS52" s="20"/>
      <c r="IGT52" s="20"/>
      <c r="IGU52" s="20"/>
      <c r="IGV52" s="20"/>
      <c r="IGW52" s="20"/>
      <c r="IGX52" s="20"/>
      <c r="IGY52" s="20"/>
      <c r="IGZ52" s="20"/>
      <c r="IHA52" s="20"/>
      <c r="IHB52" s="20"/>
      <c r="IHC52" s="20"/>
      <c r="IHD52" s="20"/>
      <c r="IHE52" s="20"/>
      <c r="IHF52" s="20"/>
      <c r="IHG52" s="20"/>
      <c r="IHH52" s="20"/>
      <c r="IHI52" s="20"/>
      <c r="IHJ52" s="20"/>
      <c r="IHK52" s="20"/>
      <c r="IHL52" s="20"/>
      <c r="IHM52" s="20"/>
      <c r="IHN52" s="20"/>
      <c r="IHO52" s="20"/>
      <c r="IHP52" s="20"/>
      <c r="IHQ52" s="20"/>
      <c r="IHR52" s="20"/>
      <c r="IHS52" s="20"/>
      <c r="IHT52" s="20"/>
      <c r="IHU52" s="20"/>
      <c r="IHV52" s="20"/>
      <c r="IHW52" s="20"/>
      <c r="IHX52" s="20"/>
      <c r="IHY52" s="20"/>
      <c r="IHZ52" s="20"/>
      <c r="IIA52" s="20"/>
      <c r="IIB52" s="20"/>
      <c r="IIC52" s="20"/>
      <c r="IID52" s="20"/>
      <c r="IIE52" s="20"/>
      <c r="IIF52" s="20"/>
      <c r="IIG52" s="20"/>
      <c r="IIH52" s="20"/>
      <c r="III52" s="20"/>
      <c r="IIJ52" s="20"/>
      <c r="IIK52" s="20"/>
      <c r="IIL52" s="20"/>
      <c r="IIM52" s="20"/>
      <c r="IIN52" s="20"/>
      <c r="IIO52" s="20"/>
      <c r="IIP52" s="20"/>
      <c r="IIQ52" s="20"/>
      <c r="IIR52" s="20"/>
      <c r="IIS52" s="20"/>
      <c r="IIT52" s="20"/>
      <c r="IIU52" s="20"/>
      <c r="IIV52" s="20"/>
      <c r="IIW52" s="20"/>
      <c r="IIX52" s="20"/>
      <c r="IIY52" s="20"/>
      <c r="IIZ52" s="20"/>
      <c r="IJA52" s="20"/>
      <c r="IJB52" s="20"/>
      <c r="IJC52" s="20"/>
      <c r="IJD52" s="20"/>
      <c r="IJE52" s="20"/>
      <c r="IJF52" s="20"/>
      <c r="IJG52" s="20"/>
      <c r="IJH52" s="20"/>
      <c r="IJI52" s="20"/>
      <c r="IJJ52" s="20"/>
      <c r="IJK52" s="20"/>
      <c r="IJL52" s="20"/>
      <c r="IJM52" s="20"/>
      <c r="IJN52" s="20"/>
      <c r="IJO52" s="20"/>
      <c r="IJP52" s="20"/>
      <c r="IJQ52" s="20"/>
      <c r="IJR52" s="20"/>
      <c r="IJS52" s="20"/>
      <c r="IJT52" s="20"/>
      <c r="IJU52" s="20"/>
      <c r="IJV52" s="20"/>
      <c r="IJW52" s="20"/>
      <c r="IJX52" s="20"/>
      <c r="IJY52" s="20"/>
      <c r="IJZ52" s="20"/>
      <c r="IKA52" s="20"/>
      <c r="IKB52" s="20"/>
      <c r="IKC52" s="20"/>
      <c r="IKD52" s="20"/>
      <c r="IKE52" s="20"/>
      <c r="IKF52" s="20"/>
      <c r="IKG52" s="20"/>
      <c r="IKH52" s="20"/>
      <c r="IKI52" s="20"/>
      <c r="IKJ52" s="20"/>
      <c r="IKK52" s="20"/>
      <c r="IKL52" s="20"/>
      <c r="IKM52" s="20"/>
      <c r="IKN52" s="20"/>
      <c r="IKO52" s="20"/>
      <c r="IKP52" s="20"/>
      <c r="IKQ52" s="20"/>
      <c r="IKR52" s="20"/>
      <c r="IKS52" s="20"/>
      <c r="IKT52" s="20"/>
      <c r="IKU52" s="20"/>
      <c r="IKV52" s="20"/>
      <c r="IKW52" s="20"/>
      <c r="IKX52" s="20"/>
      <c r="IKY52" s="20"/>
      <c r="IKZ52" s="20"/>
      <c r="ILA52" s="20"/>
      <c r="ILB52" s="20"/>
      <c r="ILC52" s="20"/>
      <c r="ILD52" s="20"/>
      <c r="ILE52" s="20"/>
      <c r="ILF52" s="20"/>
      <c r="ILG52" s="20"/>
      <c r="ILH52" s="20"/>
      <c r="ILI52" s="20"/>
      <c r="ILJ52" s="20"/>
      <c r="ILK52" s="20"/>
      <c r="ILL52" s="20"/>
      <c r="ILM52" s="20"/>
      <c r="ILN52" s="20"/>
      <c r="ILO52" s="20"/>
      <c r="ILP52" s="20"/>
      <c r="ILQ52" s="20"/>
      <c r="ILR52" s="20"/>
      <c r="ILS52" s="20"/>
      <c r="ILT52" s="20"/>
      <c r="ILU52" s="20"/>
      <c r="ILV52" s="20"/>
      <c r="ILW52" s="20"/>
      <c r="ILX52" s="20"/>
      <c r="ILY52" s="20"/>
      <c r="ILZ52" s="20"/>
      <c r="IMA52" s="20"/>
      <c r="IMB52" s="20"/>
      <c r="IMC52" s="20"/>
      <c r="IMD52" s="20"/>
      <c r="IME52" s="20"/>
      <c r="IMF52" s="20"/>
      <c r="IMG52" s="20"/>
      <c r="IMH52" s="20"/>
      <c r="IMI52" s="20"/>
      <c r="IMJ52" s="20"/>
      <c r="IMK52" s="20"/>
      <c r="IML52" s="20"/>
      <c r="IMM52" s="20"/>
      <c r="IMN52" s="20"/>
      <c r="IMO52" s="20"/>
      <c r="IMP52" s="20"/>
      <c r="IMQ52" s="20"/>
      <c r="IMR52" s="20"/>
      <c r="IMS52" s="20"/>
      <c r="IMT52" s="20"/>
      <c r="IMU52" s="20"/>
      <c r="IMV52" s="20"/>
      <c r="IMW52" s="20"/>
      <c r="IMX52" s="20"/>
      <c r="IMY52" s="20"/>
      <c r="IMZ52" s="20"/>
      <c r="INA52" s="20"/>
      <c r="INB52" s="20"/>
      <c r="INC52" s="20"/>
      <c r="IND52" s="20"/>
      <c r="INE52" s="20"/>
      <c r="INF52" s="20"/>
      <c r="ING52" s="20"/>
      <c r="INH52" s="20"/>
      <c r="INI52" s="20"/>
      <c r="INJ52" s="20"/>
      <c r="INK52" s="20"/>
      <c r="INL52" s="20"/>
      <c r="INM52" s="20"/>
      <c r="INN52" s="20"/>
      <c r="INO52" s="20"/>
      <c r="INP52" s="20"/>
      <c r="INQ52" s="20"/>
      <c r="INR52" s="20"/>
      <c r="INS52" s="20"/>
      <c r="INT52" s="20"/>
      <c r="INU52" s="20"/>
      <c r="INV52" s="20"/>
      <c r="INW52" s="20"/>
      <c r="INX52" s="20"/>
      <c r="INY52" s="20"/>
      <c r="INZ52" s="20"/>
      <c r="IOA52" s="20"/>
      <c r="IOB52" s="20"/>
      <c r="IOC52" s="20"/>
      <c r="IOD52" s="20"/>
      <c r="IOE52" s="20"/>
      <c r="IOF52" s="20"/>
      <c r="IOG52" s="20"/>
      <c r="IOH52" s="20"/>
      <c r="IOI52" s="20"/>
      <c r="IOJ52" s="20"/>
      <c r="IOK52" s="20"/>
      <c r="IOL52" s="20"/>
      <c r="IOM52" s="20"/>
      <c r="ION52" s="20"/>
      <c r="IOO52" s="20"/>
      <c r="IOP52" s="20"/>
      <c r="IOQ52" s="20"/>
      <c r="IOR52" s="20"/>
      <c r="IOS52" s="20"/>
      <c r="IOT52" s="20"/>
      <c r="IOU52" s="20"/>
      <c r="IOV52" s="20"/>
      <c r="IOW52" s="20"/>
      <c r="IOX52" s="20"/>
      <c r="IOY52" s="20"/>
      <c r="IOZ52" s="20"/>
      <c r="IPA52" s="20"/>
      <c r="IPB52" s="20"/>
      <c r="IPC52" s="20"/>
      <c r="IPD52" s="20"/>
      <c r="IPE52" s="20"/>
      <c r="IPF52" s="20"/>
      <c r="IPG52" s="20"/>
      <c r="IPH52" s="20"/>
      <c r="IPI52" s="20"/>
      <c r="IPJ52" s="20"/>
      <c r="IPK52" s="20"/>
      <c r="IPL52" s="20"/>
      <c r="IPM52" s="20"/>
      <c r="IPN52" s="20"/>
      <c r="IPO52" s="20"/>
      <c r="IPP52" s="20"/>
      <c r="IPQ52" s="20"/>
      <c r="IPR52" s="20"/>
      <c r="IPS52" s="20"/>
      <c r="IPT52" s="20"/>
      <c r="IPU52" s="20"/>
      <c r="IPV52" s="20"/>
      <c r="IPW52" s="20"/>
      <c r="IPX52" s="20"/>
      <c r="IPY52" s="20"/>
      <c r="IPZ52" s="20"/>
      <c r="IQA52" s="20"/>
      <c r="IQB52" s="20"/>
      <c r="IQC52" s="20"/>
      <c r="IQD52" s="20"/>
      <c r="IQE52" s="20"/>
      <c r="IQF52" s="20"/>
      <c r="IQG52" s="20"/>
      <c r="IQH52" s="20"/>
      <c r="IQI52" s="20"/>
      <c r="IQJ52" s="20"/>
      <c r="IQK52" s="20"/>
      <c r="IQL52" s="20"/>
      <c r="IQM52" s="20"/>
      <c r="IQN52" s="20"/>
      <c r="IQO52" s="20"/>
      <c r="IQP52" s="20"/>
      <c r="IQQ52" s="20"/>
      <c r="IQR52" s="20"/>
      <c r="IQS52" s="20"/>
      <c r="IQT52" s="20"/>
      <c r="IQU52" s="20"/>
      <c r="IQV52" s="20"/>
      <c r="IQW52" s="20"/>
      <c r="IQX52" s="20"/>
      <c r="IQY52" s="20"/>
      <c r="IQZ52" s="20"/>
      <c r="IRA52" s="20"/>
      <c r="IRB52" s="20"/>
      <c r="IRC52" s="20"/>
      <c r="IRD52" s="20"/>
      <c r="IRE52" s="20"/>
      <c r="IRF52" s="20"/>
      <c r="IRG52" s="20"/>
      <c r="IRH52" s="20"/>
      <c r="IRI52" s="20"/>
      <c r="IRJ52" s="20"/>
      <c r="IRK52" s="20"/>
      <c r="IRL52" s="20"/>
      <c r="IRM52" s="20"/>
      <c r="IRN52" s="20"/>
      <c r="IRO52" s="20"/>
      <c r="IRP52" s="20"/>
      <c r="IRQ52" s="20"/>
      <c r="IRR52" s="20"/>
      <c r="IRS52" s="20"/>
      <c r="IRT52" s="20"/>
      <c r="IRU52" s="20"/>
      <c r="IRV52" s="20"/>
      <c r="IRW52" s="20"/>
      <c r="IRX52" s="20"/>
      <c r="IRY52" s="20"/>
      <c r="IRZ52" s="20"/>
      <c r="ISA52" s="20"/>
      <c r="ISB52" s="20"/>
      <c r="ISC52" s="20"/>
      <c r="ISD52" s="20"/>
      <c r="ISE52" s="20"/>
      <c r="ISF52" s="20"/>
      <c r="ISG52" s="20"/>
      <c r="ISH52" s="20"/>
      <c r="ISI52" s="20"/>
      <c r="ISJ52" s="20"/>
      <c r="ISK52" s="20"/>
      <c r="ISL52" s="20"/>
      <c r="ISM52" s="20"/>
      <c r="ISN52" s="20"/>
      <c r="ISO52" s="20"/>
      <c r="ISP52" s="20"/>
      <c r="ISQ52" s="20"/>
      <c r="ISR52" s="20"/>
      <c r="ISS52" s="20"/>
      <c r="IST52" s="20"/>
      <c r="ISU52" s="20"/>
      <c r="ISV52" s="20"/>
      <c r="ISW52" s="20"/>
      <c r="ISX52" s="20"/>
      <c r="ISY52" s="20"/>
      <c r="ISZ52" s="20"/>
      <c r="ITA52" s="20"/>
      <c r="ITB52" s="20"/>
      <c r="ITC52" s="20"/>
      <c r="ITD52" s="20"/>
      <c r="ITE52" s="20"/>
      <c r="ITF52" s="20"/>
      <c r="ITG52" s="20"/>
      <c r="ITH52" s="20"/>
      <c r="ITI52" s="20"/>
      <c r="ITJ52" s="20"/>
      <c r="ITK52" s="20"/>
      <c r="ITL52" s="20"/>
      <c r="ITM52" s="20"/>
      <c r="ITN52" s="20"/>
      <c r="ITO52" s="20"/>
      <c r="ITP52" s="20"/>
      <c r="ITQ52" s="20"/>
      <c r="ITR52" s="20"/>
      <c r="ITS52" s="20"/>
      <c r="ITT52" s="20"/>
      <c r="ITU52" s="20"/>
      <c r="ITV52" s="20"/>
      <c r="ITW52" s="20"/>
      <c r="ITX52" s="20"/>
      <c r="ITY52" s="20"/>
      <c r="ITZ52" s="20"/>
      <c r="IUA52" s="20"/>
      <c r="IUB52" s="20"/>
      <c r="IUC52" s="20"/>
      <c r="IUD52" s="20"/>
      <c r="IUE52" s="20"/>
      <c r="IUF52" s="20"/>
      <c r="IUG52" s="20"/>
      <c r="IUH52" s="20"/>
      <c r="IUI52" s="20"/>
      <c r="IUJ52" s="20"/>
      <c r="IUK52" s="20"/>
      <c r="IUL52" s="20"/>
      <c r="IUM52" s="20"/>
      <c r="IUN52" s="20"/>
      <c r="IUO52" s="20"/>
      <c r="IUP52" s="20"/>
      <c r="IUQ52" s="20"/>
      <c r="IUR52" s="20"/>
      <c r="IUS52" s="20"/>
      <c r="IUT52" s="20"/>
      <c r="IUU52" s="20"/>
      <c r="IUV52" s="20"/>
      <c r="IUW52" s="20"/>
      <c r="IUX52" s="20"/>
      <c r="IUY52" s="20"/>
      <c r="IUZ52" s="20"/>
      <c r="IVA52" s="20"/>
      <c r="IVB52" s="20"/>
      <c r="IVC52" s="20"/>
      <c r="IVD52" s="20"/>
      <c r="IVE52" s="20"/>
      <c r="IVF52" s="20"/>
      <c r="IVG52" s="20"/>
      <c r="IVH52" s="20"/>
      <c r="IVI52" s="20"/>
      <c r="IVJ52" s="20"/>
      <c r="IVK52" s="20"/>
      <c r="IVL52" s="20"/>
      <c r="IVM52" s="20"/>
      <c r="IVN52" s="20"/>
      <c r="IVO52" s="20"/>
      <c r="IVP52" s="20"/>
      <c r="IVQ52" s="20"/>
      <c r="IVR52" s="20"/>
      <c r="IVS52" s="20"/>
      <c r="IVT52" s="20"/>
      <c r="IVU52" s="20"/>
      <c r="IVV52" s="20"/>
      <c r="IVW52" s="20"/>
      <c r="IVX52" s="20"/>
      <c r="IVY52" s="20"/>
      <c r="IVZ52" s="20"/>
      <c r="IWA52" s="20"/>
      <c r="IWB52" s="20"/>
      <c r="IWC52" s="20"/>
      <c r="IWD52" s="20"/>
      <c r="IWE52" s="20"/>
      <c r="IWF52" s="20"/>
      <c r="IWG52" s="20"/>
      <c r="IWH52" s="20"/>
      <c r="IWI52" s="20"/>
      <c r="IWJ52" s="20"/>
      <c r="IWK52" s="20"/>
      <c r="IWL52" s="20"/>
      <c r="IWM52" s="20"/>
      <c r="IWN52" s="20"/>
      <c r="IWO52" s="20"/>
      <c r="IWP52" s="20"/>
      <c r="IWQ52" s="20"/>
      <c r="IWR52" s="20"/>
      <c r="IWS52" s="20"/>
      <c r="IWT52" s="20"/>
      <c r="IWU52" s="20"/>
      <c r="IWV52" s="20"/>
      <c r="IWW52" s="20"/>
      <c r="IWX52" s="20"/>
      <c r="IWY52" s="20"/>
      <c r="IWZ52" s="20"/>
      <c r="IXA52" s="20"/>
      <c r="IXB52" s="20"/>
      <c r="IXC52" s="20"/>
      <c r="IXD52" s="20"/>
      <c r="IXE52" s="20"/>
      <c r="IXF52" s="20"/>
      <c r="IXG52" s="20"/>
      <c r="IXH52" s="20"/>
      <c r="IXI52" s="20"/>
      <c r="IXJ52" s="20"/>
      <c r="IXK52" s="20"/>
      <c r="IXL52" s="20"/>
      <c r="IXM52" s="20"/>
      <c r="IXN52" s="20"/>
      <c r="IXO52" s="20"/>
      <c r="IXP52" s="20"/>
      <c r="IXQ52" s="20"/>
      <c r="IXR52" s="20"/>
      <c r="IXS52" s="20"/>
      <c r="IXT52" s="20"/>
      <c r="IXU52" s="20"/>
      <c r="IXV52" s="20"/>
      <c r="IXW52" s="20"/>
      <c r="IXX52" s="20"/>
      <c r="IXY52" s="20"/>
      <c r="IXZ52" s="20"/>
      <c r="IYA52" s="20"/>
      <c r="IYB52" s="20"/>
      <c r="IYC52" s="20"/>
      <c r="IYD52" s="20"/>
      <c r="IYE52" s="20"/>
      <c r="IYF52" s="20"/>
      <c r="IYG52" s="20"/>
      <c r="IYH52" s="20"/>
      <c r="IYI52" s="20"/>
      <c r="IYJ52" s="20"/>
      <c r="IYK52" s="20"/>
      <c r="IYL52" s="20"/>
      <c r="IYM52" s="20"/>
      <c r="IYN52" s="20"/>
      <c r="IYO52" s="20"/>
      <c r="IYP52" s="20"/>
      <c r="IYQ52" s="20"/>
      <c r="IYR52" s="20"/>
      <c r="IYS52" s="20"/>
      <c r="IYT52" s="20"/>
      <c r="IYU52" s="20"/>
      <c r="IYV52" s="20"/>
      <c r="IYW52" s="20"/>
      <c r="IYX52" s="20"/>
      <c r="IYY52" s="20"/>
      <c r="IYZ52" s="20"/>
      <c r="IZA52" s="20"/>
      <c r="IZB52" s="20"/>
      <c r="IZC52" s="20"/>
      <c r="IZD52" s="20"/>
      <c r="IZE52" s="20"/>
      <c r="IZF52" s="20"/>
      <c r="IZG52" s="20"/>
      <c r="IZH52" s="20"/>
      <c r="IZI52" s="20"/>
      <c r="IZJ52" s="20"/>
      <c r="IZK52" s="20"/>
      <c r="IZL52" s="20"/>
      <c r="IZM52" s="20"/>
      <c r="IZN52" s="20"/>
      <c r="IZO52" s="20"/>
      <c r="IZP52" s="20"/>
      <c r="IZQ52" s="20"/>
      <c r="IZR52" s="20"/>
      <c r="IZS52" s="20"/>
      <c r="IZT52" s="20"/>
      <c r="IZU52" s="20"/>
      <c r="IZV52" s="20"/>
      <c r="IZW52" s="20"/>
      <c r="IZX52" s="20"/>
      <c r="IZY52" s="20"/>
      <c r="IZZ52" s="20"/>
      <c r="JAA52" s="20"/>
      <c r="JAB52" s="20"/>
      <c r="JAC52" s="20"/>
      <c r="JAD52" s="20"/>
      <c r="JAE52" s="20"/>
      <c r="JAF52" s="20"/>
      <c r="JAG52" s="20"/>
      <c r="JAH52" s="20"/>
      <c r="JAI52" s="20"/>
      <c r="JAJ52" s="20"/>
      <c r="JAK52" s="20"/>
      <c r="JAL52" s="20"/>
      <c r="JAM52" s="20"/>
      <c r="JAN52" s="20"/>
      <c r="JAO52" s="20"/>
      <c r="JAP52" s="20"/>
      <c r="JAQ52" s="20"/>
      <c r="JAR52" s="20"/>
      <c r="JAS52" s="20"/>
      <c r="JAT52" s="20"/>
      <c r="JAU52" s="20"/>
      <c r="JAV52" s="20"/>
      <c r="JAW52" s="20"/>
      <c r="JAX52" s="20"/>
      <c r="JAY52" s="20"/>
      <c r="JAZ52" s="20"/>
      <c r="JBA52" s="20"/>
      <c r="JBB52" s="20"/>
      <c r="JBC52" s="20"/>
      <c r="JBD52" s="20"/>
      <c r="JBE52" s="20"/>
      <c r="JBF52" s="20"/>
      <c r="JBG52" s="20"/>
      <c r="JBH52" s="20"/>
      <c r="JBI52" s="20"/>
      <c r="JBJ52" s="20"/>
      <c r="JBK52" s="20"/>
      <c r="JBL52" s="20"/>
      <c r="JBM52" s="20"/>
      <c r="JBN52" s="20"/>
      <c r="JBO52" s="20"/>
      <c r="JBP52" s="20"/>
      <c r="JBQ52" s="20"/>
      <c r="JBR52" s="20"/>
      <c r="JBS52" s="20"/>
      <c r="JBT52" s="20"/>
      <c r="JBU52" s="20"/>
      <c r="JBV52" s="20"/>
      <c r="JBW52" s="20"/>
      <c r="JBX52" s="20"/>
      <c r="JBY52" s="20"/>
      <c r="JBZ52" s="20"/>
      <c r="JCA52" s="20"/>
      <c r="JCB52" s="20"/>
      <c r="JCC52" s="20"/>
      <c r="JCD52" s="20"/>
      <c r="JCE52" s="20"/>
      <c r="JCF52" s="20"/>
      <c r="JCG52" s="20"/>
      <c r="JCH52" s="20"/>
      <c r="JCI52" s="20"/>
      <c r="JCJ52" s="20"/>
      <c r="JCK52" s="20"/>
      <c r="JCL52" s="20"/>
      <c r="JCM52" s="20"/>
      <c r="JCN52" s="20"/>
      <c r="JCO52" s="20"/>
      <c r="JCP52" s="20"/>
      <c r="JCQ52" s="20"/>
      <c r="JCR52" s="20"/>
      <c r="JCS52" s="20"/>
      <c r="JCT52" s="20"/>
      <c r="JCU52" s="20"/>
      <c r="JCV52" s="20"/>
      <c r="JCW52" s="20"/>
      <c r="JCX52" s="20"/>
      <c r="JCY52" s="20"/>
      <c r="JCZ52" s="20"/>
      <c r="JDA52" s="20"/>
      <c r="JDB52" s="20"/>
      <c r="JDC52" s="20"/>
      <c r="JDD52" s="20"/>
      <c r="JDE52" s="20"/>
      <c r="JDF52" s="20"/>
      <c r="JDG52" s="20"/>
      <c r="JDH52" s="20"/>
      <c r="JDI52" s="20"/>
      <c r="JDJ52" s="20"/>
      <c r="JDK52" s="20"/>
      <c r="JDL52" s="20"/>
      <c r="JDM52" s="20"/>
      <c r="JDN52" s="20"/>
      <c r="JDO52" s="20"/>
      <c r="JDP52" s="20"/>
      <c r="JDQ52" s="20"/>
      <c r="JDR52" s="20"/>
      <c r="JDS52" s="20"/>
      <c r="JDT52" s="20"/>
      <c r="JDU52" s="20"/>
      <c r="JDV52" s="20"/>
      <c r="JDW52" s="20"/>
      <c r="JDX52" s="20"/>
      <c r="JDY52" s="20"/>
      <c r="JDZ52" s="20"/>
      <c r="JEA52" s="20"/>
      <c r="JEB52" s="20"/>
      <c r="JEC52" s="20"/>
      <c r="JED52" s="20"/>
      <c r="JEE52" s="20"/>
      <c r="JEF52" s="20"/>
      <c r="JEG52" s="20"/>
      <c r="JEH52" s="20"/>
      <c r="JEI52" s="20"/>
      <c r="JEJ52" s="20"/>
      <c r="JEK52" s="20"/>
      <c r="JEL52" s="20"/>
      <c r="JEM52" s="20"/>
      <c r="JEN52" s="20"/>
      <c r="JEO52" s="20"/>
      <c r="JEP52" s="20"/>
      <c r="JEQ52" s="20"/>
      <c r="JER52" s="20"/>
      <c r="JES52" s="20"/>
      <c r="JET52" s="20"/>
      <c r="JEU52" s="20"/>
      <c r="JEV52" s="20"/>
      <c r="JEW52" s="20"/>
      <c r="JEX52" s="20"/>
      <c r="JEY52" s="20"/>
      <c r="JEZ52" s="20"/>
      <c r="JFA52" s="20"/>
      <c r="JFB52" s="20"/>
      <c r="JFC52" s="20"/>
      <c r="JFD52" s="20"/>
      <c r="JFE52" s="20"/>
      <c r="JFF52" s="20"/>
      <c r="JFG52" s="20"/>
      <c r="JFH52" s="20"/>
      <c r="JFI52" s="20"/>
      <c r="JFJ52" s="20"/>
      <c r="JFK52" s="20"/>
      <c r="JFL52" s="20"/>
      <c r="JFM52" s="20"/>
      <c r="JFN52" s="20"/>
      <c r="JFO52" s="20"/>
      <c r="JFP52" s="20"/>
      <c r="JFQ52" s="20"/>
      <c r="JFR52" s="20"/>
      <c r="JFS52" s="20"/>
      <c r="JFT52" s="20"/>
      <c r="JFU52" s="20"/>
      <c r="JFV52" s="20"/>
      <c r="JFW52" s="20"/>
      <c r="JFX52" s="20"/>
      <c r="JFY52" s="20"/>
      <c r="JFZ52" s="20"/>
      <c r="JGA52" s="20"/>
      <c r="JGB52" s="20"/>
      <c r="JGC52" s="20"/>
      <c r="JGD52" s="20"/>
      <c r="JGE52" s="20"/>
      <c r="JGF52" s="20"/>
      <c r="JGG52" s="20"/>
      <c r="JGH52" s="20"/>
      <c r="JGI52" s="20"/>
      <c r="JGJ52" s="20"/>
      <c r="JGK52" s="20"/>
      <c r="JGL52" s="20"/>
      <c r="JGM52" s="20"/>
      <c r="JGN52" s="20"/>
      <c r="JGO52" s="20"/>
      <c r="JGP52" s="20"/>
      <c r="JGQ52" s="20"/>
      <c r="JGR52" s="20"/>
      <c r="JGS52" s="20"/>
      <c r="JGT52" s="20"/>
      <c r="JGU52" s="20"/>
      <c r="JGV52" s="20"/>
      <c r="JGW52" s="20"/>
      <c r="JGX52" s="20"/>
      <c r="JGY52" s="20"/>
      <c r="JGZ52" s="20"/>
      <c r="JHA52" s="20"/>
      <c r="JHB52" s="20"/>
      <c r="JHC52" s="20"/>
      <c r="JHD52" s="20"/>
      <c r="JHE52" s="20"/>
      <c r="JHF52" s="20"/>
      <c r="JHG52" s="20"/>
      <c r="JHH52" s="20"/>
      <c r="JHI52" s="20"/>
      <c r="JHJ52" s="20"/>
      <c r="JHK52" s="20"/>
      <c r="JHL52" s="20"/>
      <c r="JHM52" s="20"/>
      <c r="JHN52" s="20"/>
      <c r="JHO52" s="20"/>
      <c r="JHP52" s="20"/>
      <c r="JHQ52" s="20"/>
      <c r="JHR52" s="20"/>
      <c r="JHS52" s="20"/>
      <c r="JHT52" s="20"/>
      <c r="JHU52" s="20"/>
      <c r="JHV52" s="20"/>
      <c r="JHW52" s="20"/>
      <c r="JHX52" s="20"/>
      <c r="JHY52" s="20"/>
      <c r="JHZ52" s="20"/>
      <c r="JIA52" s="20"/>
      <c r="JIB52" s="20"/>
      <c r="JIC52" s="20"/>
      <c r="JID52" s="20"/>
      <c r="JIE52" s="20"/>
      <c r="JIF52" s="20"/>
      <c r="JIG52" s="20"/>
      <c r="JIH52" s="20"/>
      <c r="JII52" s="20"/>
      <c r="JIJ52" s="20"/>
      <c r="JIK52" s="20"/>
      <c r="JIL52" s="20"/>
      <c r="JIM52" s="20"/>
      <c r="JIN52" s="20"/>
      <c r="JIO52" s="20"/>
      <c r="JIP52" s="20"/>
      <c r="JIQ52" s="20"/>
      <c r="JIR52" s="20"/>
      <c r="JIS52" s="20"/>
      <c r="JIT52" s="20"/>
      <c r="JIU52" s="20"/>
      <c r="JIV52" s="20"/>
      <c r="JIW52" s="20"/>
      <c r="JIX52" s="20"/>
      <c r="JIY52" s="20"/>
      <c r="JIZ52" s="20"/>
      <c r="JJA52" s="20"/>
      <c r="JJB52" s="20"/>
      <c r="JJC52" s="20"/>
      <c r="JJD52" s="20"/>
      <c r="JJE52" s="20"/>
      <c r="JJF52" s="20"/>
      <c r="JJG52" s="20"/>
      <c r="JJH52" s="20"/>
      <c r="JJI52" s="20"/>
      <c r="JJJ52" s="20"/>
      <c r="JJK52" s="20"/>
      <c r="JJL52" s="20"/>
      <c r="JJM52" s="20"/>
      <c r="JJN52" s="20"/>
      <c r="JJO52" s="20"/>
      <c r="JJP52" s="20"/>
      <c r="JJQ52" s="20"/>
      <c r="JJR52" s="20"/>
      <c r="JJS52" s="20"/>
      <c r="JJT52" s="20"/>
      <c r="JJU52" s="20"/>
      <c r="JJV52" s="20"/>
      <c r="JJW52" s="20"/>
      <c r="JJX52" s="20"/>
      <c r="JJY52" s="20"/>
      <c r="JJZ52" s="20"/>
      <c r="JKA52" s="20"/>
      <c r="JKB52" s="20"/>
      <c r="JKC52" s="20"/>
      <c r="JKD52" s="20"/>
      <c r="JKE52" s="20"/>
      <c r="JKF52" s="20"/>
      <c r="JKG52" s="20"/>
      <c r="JKH52" s="20"/>
      <c r="JKI52" s="20"/>
      <c r="JKJ52" s="20"/>
      <c r="JKK52" s="20"/>
      <c r="JKL52" s="20"/>
      <c r="JKM52" s="20"/>
      <c r="JKN52" s="20"/>
      <c r="JKO52" s="20"/>
      <c r="JKP52" s="20"/>
      <c r="JKQ52" s="20"/>
      <c r="JKR52" s="20"/>
      <c r="JKS52" s="20"/>
      <c r="JKT52" s="20"/>
      <c r="JKU52" s="20"/>
      <c r="JKV52" s="20"/>
      <c r="JKW52" s="20"/>
      <c r="JKX52" s="20"/>
      <c r="JKY52" s="20"/>
      <c r="JKZ52" s="20"/>
      <c r="JLA52" s="20"/>
      <c r="JLB52" s="20"/>
      <c r="JLC52" s="20"/>
      <c r="JLD52" s="20"/>
      <c r="JLE52" s="20"/>
      <c r="JLF52" s="20"/>
      <c r="JLG52" s="20"/>
      <c r="JLH52" s="20"/>
      <c r="JLI52" s="20"/>
      <c r="JLJ52" s="20"/>
      <c r="JLK52" s="20"/>
      <c r="JLL52" s="20"/>
      <c r="JLM52" s="20"/>
      <c r="JLN52" s="20"/>
      <c r="JLO52" s="20"/>
      <c r="JLP52" s="20"/>
      <c r="JLQ52" s="20"/>
      <c r="JLR52" s="20"/>
      <c r="JLS52" s="20"/>
      <c r="JLT52" s="20"/>
      <c r="JLU52" s="20"/>
      <c r="JLV52" s="20"/>
      <c r="JLW52" s="20"/>
      <c r="JLX52" s="20"/>
      <c r="JLY52" s="20"/>
      <c r="JLZ52" s="20"/>
      <c r="JMA52" s="20"/>
      <c r="JMB52" s="20"/>
      <c r="JMC52" s="20"/>
      <c r="JMD52" s="20"/>
      <c r="JME52" s="20"/>
      <c r="JMF52" s="20"/>
      <c r="JMG52" s="20"/>
      <c r="JMH52" s="20"/>
      <c r="JMI52" s="20"/>
      <c r="JMJ52" s="20"/>
      <c r="JMK52" s="20"/>
      <c r="JML52" s="20"/>
      <c r="JMM52" s="20"/>
      <c r="JMN52" s="20"/>
      <c r="JMO52" s="20"/>
      <c r="JMP52" s="20"/>
      <c r="JMQ52" s="20"/>
      <c r="JMR52" s="20"/>
      <c r="JMS52" s="20"/>
      <c r="JMT52" s="20"/>
      <c r="JMU52" s="20"/>
      <c r="JMV52" s="20"/>
      <c r="JMW52" s="20"/>
      <c r="JMX52" s="20"/>
      <c r="JMY52" s="20"/>
      <c r="JMZ52" s="20"/>
      <c r="JNA52" s="20"/>
      <c r="JNB52" s="20"/>
      <c r="JNC52" s="20"/>
      <c r="JND52" s="20"/>
      <c r="JNE52" s="20"/>
      <c r="JNF52" s="20"/>
      <c r="JNG52" s="20"/>
      <c r="JNH52" s="20"/>
      <c r="JNI52" s="20"/>
      <c r="JNJ52" s="20"/>
      <c r="JNK52" s="20"/>
      <c r="JNL52" s="20"/>
      <c r="JNM52" s="20"/>
      <c r="JNN52" s="20"/>
      <c r="JNO52" s="20"/>
      <c r="JNP52" s="20"/>
      <c r="JNQ52" s="20"/>
      <c r="JNR52" s="20"/>
      <c r="JNS52" s="20"/>
      <c r="JNT52" s="20"/>
      <c r="JNU52" s="20"/>
      <c r="JNV52" s="20"/>
      <c r="JNW52" s="20"/>
      <c r="JNX52" s="20"/>
      <c r="JNY52" s="20"/>
      <c r="JNZ52" s="20"/>
      <c r="JOA52" s="20"/>
      <c r="JOB52" s="20"/>
      <c r="JOC52" s="20"/>
      <c r="JOD52" s="20"/>
      <c r="JOE52" s="20"/>
      <c r="JOF52" s="20"/>
      <c r="JOG52" s="20"/>
      <c r="JOH52" s="20"/>
      <c r="JOI52" s="20"/>
      <c r="JOJ52" s="20"/>
      <c r="JOK52" s="20"/>
      <c r="JOL52" s="20"/>
      <c r="JOM52" s="20"/>
      <c r="JON52" s="20"/>
      <c r="JOO52" s="20"/>
      <c r="JOP52" s="20"/>
      <c r="JOQ52" s="20"/>
      <c r="JOR52" s="20"/>
      <c r="JOS52" s="20"/>
      <c r="JOT52" s="20"/>
      <c r="JOU52" s="20"/>
      <c r="JOV52" s="20"/>
      <c r="JOW52" s="20"/>
      <c r="JOX52" s="20"/>
      <c r="JOY52" s="20"/>
      <c r="JOZ52" s="20"/>
      <c r="JPA52" s="20"/>
      <c r="JPB52" s="20"/>
      <c r="JPC52" s="20"/>
      <c r="JPD52" s="20"/>
      <c r="JPE52" s="20"/>
      <c r="JPF52" s="20"/>
      <c r="JPG52" s="20"/>
      <c r="JPH52" s="20"/>
      <c r="JPI52" s="20"/>
      <c r="JPJ52" s="20"/>
      <c r="JPK52" s="20"/>
      <c r="JPL52" s="20"/>
      <c r="JPM52" s="20"/>
      <c r="JPN52" s="20"/>
      <c r="JPO52" s="20"/>
      <c r="JPP52" s="20"/>
      <c r="JPQ52" s="20"/>
      <c r="JPR52" s="20"/>
      <c r="JPS52" s="20"/>
      <c r="JPT52" s="20"/>
      <c r="JPU52" s="20"/>
      <c r="JPV52" s="20"/>
      <c r="JPW52" s="20"/>
      <c r="JPX52" s="20"/>
      <c r="JPY52" s="20"/>
      <c r="JPZ52" s="20"/>
      <c r="JQA52" s="20"/>
      <c r="JQB52" s="20"/>
      <c r="JQC52" s="20"/>
      <c r="JQD52" s="20"/>
      <c r="JQE52" s="20"/>
      <c r="JQF52" s="20"/>
      <c r="JQG52" s="20"/>
      <c r="JQH52" s="20"/>
      <c r="JQI52" s="20"/>
      <c r="JQJ52" s="20"/>
      <c r="JQK52" s="20"/>
      <c r="JQL52" s="20"/>
      <c r="JQM52" s="20"/>
      <c r="JQN52" s="20"/>
      <c r="JQO52" s="20"/>
      <c r="JQP52" s="20"/>
      <c r="JQQ52" s="20"/>
      <c r="JQR52" s="20"/>
      <c r="JQS52" s="20"/>
      <c r="JQT52" s="20"/>
      <c r="JQU52" s="20"/>
      <c r="JQV52" s="20"/>
      <c r="JQW52" s="20"/>
      <c r="JQX52" s="20"/>
      <c r="JQY52" s="20"/>
      <c r="JQZ52" s="20"/>
      <c r="JRA52" s="20"/>
      <c r="JRB52" s="20"/>
      <c r="JRC52" s="20"/>
      <c r="JRD52" s="20"/>
      <c r="JRE52" s="20"/>
      <c r="JRF52" s="20"/>
      <c r="JRG52" s="20"/>
      <c r="JRH52" s="20"/>
      <c r="JRI52" s="20"/>
      <c r="JRJ52" s="20"/>
      <c r="JRK52" s="20"/>
      <c r="JRL52" s="20"/>
      <c r="JRM52" s="20"/>
      <c r="JRN52" s="20"/>
      <c r="JRO52" s="20"/>
      <c r="JRP52" s="20"/>
      <c r="JRQ52" s="20"/>
      <c r="JRR52" s="20"/>
      <c r="JRS52" s="20"/>
      <c r="JRT52" s="20"/>
      <c r="JRU52" s="20"/>
      <c r="JRV52" s="20"/>
      <c r="JRW52" s="20"/>
      <c r="JRX52" s="20"/>
      <c r="JRY52" s="20"/>
      <c r="JRZ52" s="20"/>
      <c r="JSA52" s="20"/>
      <c r="JSB52" s="20"/>
      <c r="JSC52" s="20"/>
      <c r="JSD52" s="20"/>
      <c r="JSE52" s="20"/>
      <c r="JSF52" s="20"/>
      <c r="JSG52" s="20"/>
      <c r="JSH52" s="20"/>
      <c r="JSI52" s="20"/>
      <c r="JSJ52" s="20"/>
      <c r="JSK52" s="20"/>
      <c r="JSL52" s="20"/>
      <c r="JSM52" s="20"/>
      <c r="JSN52" s="20"/>
      <c r="JSO52" s="20"/>
      <c r="JSP52" s="20"/>
      <c r="JSQ52" s="20"/>
      <c r="JSR52" s="20"/>
      <c r="JSS52" s="20"/>
      <c r="JST52" s="20"/>
      <c r="JSU52" s="20"/>
      <c r="JSV52" s="20"/>
      <c r="JSW52" s="20"/>
      <c r="JSX52" s="20"/>
      <c r="JSY52" s="20"/>
      <c r="JSZ52" s="20"/>
      <c r="JTA52" s="20"/>
      <c r="JTB52" s="20"/>
      <c r="JTC52" s="20"/>
      <c r="JTD52" s="20"/>
      <c r="JTE52" s="20"/>
      <c r="JTF52" s="20"/>
      <c r="JTG52" s="20"/>
      <c r="JTH52" s="20"/>
      <c r="JTI52" s="20"/>
      <c r="JTJ52" s="20"/>
      <c r="JTK52" s="20"/>
      <c r="JTL52" s="20"/>
      <c r="JTM52" s="20"/>
      <c r="JTN52" s="20"/>
      <c r="JTO52" s="20"/>
      <c r="JTP52" s="20"/>
      <c r="JTQ52" s="20"/>
      <c r="JTR52" s="20"/>
      <c r="JTS52" s="20"/>
      <c r="JTT52" s="20"/>
      <c r="JTU52" s="20"/>
      <c r="JTV52" s="20"/>
      <c r="JTW52" s="20"/>
      <c r="JTX52" s="20"/>
      <c r="JTY52" s="20"/>
      <c r="JTZ52" s="20"/>
      <c r="JUA52" s="20"/>
      <c r="JUB52" s="20"/>
      <c r="JUC52" s="20"/>
      <c r="JUD52" s="20"/>
      <c r="JUE52" s="20"/>
      <c r="JUF52" s="20"/>
      <c r="JUG52" s="20"/>
      <c r="JUH52" s="20"/>
      <c r="JUI52" s="20"/>
      <c r="JUJ52" s="20"/>
      <c r="JUK52" s="20"/>
      <c r="JUL52" s="20"/>
      <c r="JUM52" s="20"/>
      <c r="JUN52" s="20"/>
      <c r="JUO52" s="20"/>
      <c r="JUP52" s="20"/>
      <c r="JUQ52" s="20"/>
      <c r="JUR52" s="20"/>
      <c r="JUS52" s="20"/>
      <c r="JUT52" s="20"/>
      <c r="JUU52" s="20"/>
      <c r="JUV52" s="20"/>
      <c r="JUW52" s="20"/>
      <c r="JUX52" s="20"/>
      <c r="JUY52" s="20"/>
      <c r="JUZ52" s="20"/>
      <c r="JVA52" s="20"/>
      <c r="JVB52" s="20"/>
      <c r="JVC52" s="20"/>
      <c r="JVD52" s="20"/>
      <c r="JVE52" s="20"/>
      <c r="JVF52" s="20"/>
      <c r="JVG52" s="20"/>
      <c r="JVH52" s="20"/>
      <c r="JVI52" s="20"/>
      <c r="JVJ52" s="20"/>
      <c r="JVK52" s="20"/>
      <c r="JVL52" s="20"/>
      <c r="JVM52" s="20"/>
      <c r="JVN52" s="20"/>
      <c r="JVO52" s="20"/>
      <c r="JVP52" s="20"/>
      <c r="JVQ52" s="20"/>
      <c r="JVR52" s="20"/>
      <c r="JVS52" s="20"/>
      <c r="JVT52" s="20"/>
      <c r="JVU52" s="20"/>
      <c r="JVV52" s="20"/>
      <c r="JVW52" s="20"/>
      <c r="JVX52" s="20"/>
      <c r="JVY52" s="20"/>
      <c r="JVZ52" s="20"/>
      <c r="JWA52" s="20"/>
      <c r="JWB52" s="20"/>
      <c r="JWC52" s="20"/>
      <c r="JWD52" s="20"/>
      <c r="JWE52" s="20"/>
      <c r="JWF52" s="20"/>
      <c r="JWG52" s="20"/>
      <c r="JWH52" s="20"/>
      <c r="JWI52" s="20"/>
      <c r="JWJ52" s="20"/>
      <c r="JWK52" s="20"/>
      <c r="JWL52" s="20"/>
      <c r="JWM52" s="20"/>
      <c r="JWN52" s="20"/>
      <c r="JWO52" s="20"/>
      <c r="JWP52" s="20"/>
      <c r="JWQ52" s="20"/>
      <c r="JWR52" s="20"/>
      <c r="JWS52" s="20"/>
      <c r="JWT52" s="20"/>
      <c r="JWU52" s="20"/>
      <c r="JWV52" s="20"/>
      <c r="JWW52" s="20"/>
      <c r="JWX52" s="20"/>
      <c r="JWY52" s="20"/>
      <c r="JWZ52" s="20"/>
      <c r="JXA52" s="20"/>
      <c r="JXB52" s="20"/>
      <c r="JXC52" s="20"/>
      <c r="JXD52" s="20"/>
      <c r="JXE52" s="20"/>
      <c r="JXF52" s="20"/>
      <c r="JXG52" s="20"/>
      <c r="JXH52" s="20"/>
      <c r="JXI52" s="20"/>
      <c r="JXJ52" s="20"/>
      <c r="JXK52" s="20"/>
      <c r="JXL52" s="20"/>
      <c r="JXM52" s="20"/>
      <c r="JXN52" s="20"/>
      <c r="JXO52" s="20"/>
      <c r="JXP52" s="20"/>
      <c r="JXQ52" s="20"/>
      <c r="JXR52" s="20"/>
      <c r="JXS52" s="20"/>
      <c r="JXT52" s="20"/>
      <c r="JXU52" s="20"/>
      <c r="JXV52" s="20"/>
      <c r="JXW52" s="20"/>
      <c r="JXX52" s="20"/>
      <c r="JXY52" s="20"/>
      <c r="JXZ52" s="20"/>
      <c r="JYA52" s="20"/>
      <c r="JYB52" s="20"/>
      <c r="JYC52" s="20"/>
      <c r="JYD52" s="20"/>
      <c r="JYE52" s="20"/>
      <c r="JYF52" s="20"/>
      <c r="JYG52" s="20"/>
      <c r="JYH52" s="20"/>
      <c r="JYI52" s="20"/>
      <c r="JYJ52" s="20"/>
      <c r="JYK52" s="20"/>
      <c r="JYL52" s="20"/>
      <c r="JYM52" s="20"/>
      <c r="JYN52" s="20"/>
      <c r="JYO52" s="20"/>
      <c r="JYP52" s="20"/>
      <c r="JYQ52" s="20"/>
      <c r="JYR52" s="20"/>
      <c r="JYS52" s="20"/>
      <c r="JYT52" s="20"/>
      <c r="JYU52" s="20"/>
      <c r="JYV52" s="20"/>
      <c r="JYW52" s="20"/>
      <c r="JYX52" s="20"/>
      <c r="JYY52" s="20"/>
      <c r="JYZ52" s="20"/>
      <c r="JZA52" s="20"/>
      <c r="JZB52" s="20"/>
      <c r="JZC52" s="20"/>
      <c r="JZD52" s="20"/>
      <c r="JZE52" s="20"/>
      <c r="JZF52" s="20"/>
      <c r="JZG52" s="20"/>
      <c r="JZH52" s="20"/>
      <c r="JZI52" s="20"/>
      <c r="JZJ52" s="20"/>
      <c r="JZK52" s="20"/>
      <c r="JZL52" s="20"/>
      <c r="JZM52" s="20"/>
      <c r="JZN52" s="20"/>
      <c r="JZO52" s="20"/>
      <c r="JZP52" s="20"/>
      <c r="JZQ52" s="20"/>
      <c r="JZR52" s="20"/>
      <c r="JZS52" s="20"/>
      <c r="JZT52" s="20"/>
      <c r="JZU52" s="20"/>
      <c r="JZV52" s="20"/>
      <c r="JZW52" s="20"/>
      <c r="JZX52" s="20"/>
      <c r="JZY52" s="20"/>
      <c r="JZZ52" s="20"/>
      <c r="KAA52" s="20"/>
      <c r="KAB52" s="20"/>
      <c r="KAC52" s="20"/>
      <c r="KAD52" s="20"/>
      <c r="KAE52" s="20"/>
      <c r="KAF52" s="20"/>
      <c r="KAG52" s="20"/>
      <c r="KAH52" s="20"/>
      <c r="KAI52" s="20"/>
      <c r="KAJ52" s="20"/>
      <c r="KAK52" s="20"/>
      <c r="KAL52" s="20"/>
      <c r="KAM52" s="20"/>
      <c r="KAN52" s="20"/>
      <c r="KAO52" s="20"/>
      <c r="KAP52" s="20"/>
      <c r="KAQ52" s="20"/>
      <c r="KAR52" s="20"/>
      <c r="KAS52" s="20"/>
      <c r="KAT52" s="20"/>
      <c r="KAU52" s="20"/>
      <c r="KAV52" s="20"/>
      <c r="KAW52" s="20"/>
      <c r="KAX52" s="20"/>
      <c r="KAY52" s="20"/>
      <c r="KAZ52" s="20"/>
      <c r="KBA52" s="20"/>
      <c r="KBB52" s="20"/>
      <c r="KBC52" s="20"/>
      <c r="KBD52" s="20"/>
      <c r="KBE52" s="20"/>
      <c r="KBF52" s="20"/>
      <c r="KBG52" s="20"/>
      <c r="KBH52" s="20"/>
      <c r="KBI52" s="20"/>
      <c r="KBJ52" s="20"/>
      <c r="KBK52" s="20"/>
      <c r="KBL52" s="20"/>
      <c r="KBM52" s="20"/>
      <c r="KBN52" s="20"/>
      <c r="KBO52" s="20"/>
      <c r="KBP52" s="20"/>
      <c r="KBQ52" s="20"/>
      <c r="KBR52" s="20"/>
      <c r="KBS52" s="20"/>
      <c r="KBT52" s="20"/>
      <c r="KBU52" s="20"/>
      <c r="KBV52" s="20"/>
      <c r="KBW52" s="20"/>
      <c r="KBX52" s="20"/>
      <c r="KBY52" s="20"/>
      <c r="KBZ52" s="20"/>
      <c r="KCA52" s="20"/>
      <c r="KCB52" s="20"/>
      <c r="KCC52" s="20"/>
      <c r="KCD52" s="20"/>
      <c r="KCE52" s="20"/>
      <c r="KCF52" s="20"/>
      <c r="KCG52" s="20"/>
      <c r="KCH52" s="20"/>
      <c r="KCI52" s="20"/>
      <c r="KCJ52" s="20"/>
      <c r="KCK52" s="20"/>
      <c r="KCL52" s="20"/>
      <c r="KCM52" s="20"/>
      <c r="KCN52" s="20"/>
      <c r="KCO52" s="20"/>
      <c r="KCP52" s="20"/>
      <c r="KCQ52" s="20"/>
      <c r="KCR52" s="20"/>
      <c r="KCS52" s="20"/>
      <c r="KCT52" s="20"/>
      <c r="KCU52" s="20"/>
      <c r="KCV52" s="20"/>
      <c r="KCW52" s="20"/>
      <c r="KCX52" s="20"/>
      <c r="KCY52" s="20"/>
      <c r="KCZ52" s="20"/>
      <c r="KDA52" s="20"/>
      <c r="KDB52" s="20"/>
      <c r="KDC52" s="20"/>
      <c r="KDD52" s="20"/>
      <c r="KDE52" s="20"/>
      <c r="KDF52" s="20"/>
      <c r="KDG52" s="20"/>
      <c r="KDH52" s="20"/>
      <c r="KDI52" s="20"/>
      <c r="KDJ52" s="20"/>
      <c r="KDK52" s="20"/>
      <c r="KDL52" s="20"/>
      <c r="KDM52" s="20"/>
      <c r="KDN52" s="20"/>
      <c r="KDO52" s="20"/>
      <c r="KDP52" s="20"/>
      <c r="KDQ52" s="20"/>
      <c r="KDR52" s="20"/>
      <c r="KDS52" s="20"/>
      <c r="KDT52" s="20"/>
      <c r="KDU52" s="20"/>
      <c r="KDV52" s="20"/>
      <c r="KDW52" s="20"/>
      <c r="KDX52" s="20"/>
      <c r="KDY52" s="20"/>
      <c r="KDZ52" s="20"/>
      <c r="KEA52" s="20"/>
      <c r="KEB52" s="20"/>
      <c r="KEC52" s="20"/>
      <c r="KED52" s="20"/>
      <c r="KEE52" s="20"/>
      <c r="KEF52" s="20"/>
      <c r="KEG52" s="20"/>
      <c r="KEH52" s="20"/>
      <c r="KEI52" s="20"/>
      <c r="KEJ52" s="20"/>
      <c r="KEK52" s="20"/>
      <c r="KEL52" s="20"/>
      <c r="KEM52" s="20"/>
      <c r="KEN52" s="20"/>
      <c r="KEO52" s="20"/>
      <c r="KEP52" s="20"/>
      <c r="KEQ52" s="20"/>
      <c r="KER52" s="20"/>
      <c r="KES52" s="20"/>
      <c r="KET52" s="20"/>
      <c r="KEU52" s="20"/>
      <c r="KEV52" s="20"/>
      <c r="KEW52" s="20"/>
      <c r="KEX52" s="20"/>
      <c r="KEY52" s="20"/>
      <c r="KEZ52" s="20"/>
      <c r="KFA52" s="20"/>
      <c r="KFB52" s="20"/>
      <c r="KFC52" s="20"/>
      <c r="KFD52" s="20"/>
      <c r="KFE52" s="20"/>
      <c r="KFF52" s="20"/>
      <c r="KFG52" s="20"/>
      <c r="KFH52" s="20"/>
      <c r="KFI52" s="20"/>
      <c r="KFJ52" s="20"/>
      <c r="KFK52" s="20"/>
      <c r="KFL52" s="20"/>
      <c r="KFM52" s="20"/>
      <c r="KFN52" s="20"/>
      <c r="KFO52" s="20"/>
      <c r="KFP52" s="20"/>
      <c r="KFQ52" s="20"/>
      <c r="KFR52" s="20"/>
      <c r="KFS52" s="20"/>
      <c r="KFT52" s="20"/>
      <c r="KFU52" s="20"/>
      <c r="KFV52" s="20"/>
      <c r="KFW52" s="20"/>
      <c r="KFX52" s="20"/>
      <c r="KFY52" s="20"/>
      <c r="KFZ52" s="20"/>
      <c r="KGA52" s="20"/>
      <c r="KGB52" s="20"/>
      <c r="KGC52" s="20"/>
      <c r="KGD52" s="20"/>
      <c r="KGE52" s="20"/>
      <c r="KGF52" s="20"/>
      <c r="KGG52" s="20"/>
      <c r="KGH52" s="20"/>
      <c r="KGI52" s="20"/>
      <c r="KGJ52" s="20"/>
      <c r="KGK52" s="20"/>
      <c r="KGL52" s="20"/>
      <c r="KGM52" s="20"/>
      <c r="KGN52" s="20"/>
      <c r="KGO52" s="20"/>
      <c r="KGP52" s="20"/>
      <c r="KGQ52" s="20"/>
      <c r="KGR52" s="20"/>
      <c r="KGS52" s="20"/>
      <c r="KGT52" s="20"/>
      <c r="KGU52" s="20"/>
      <c r="KGV52" s="20"/>
      <c r="KGW52" s="20"/>
      <c r="KGX52" s="20"/>
      <c r="KGY52" s="20"/>
      <c r="KGZ52" s="20"/>
      <c r="KHA52" s="20"/>
      <c r="KHB52" s="20"/>
      <c r="KHC52" s="20"/>
      <c r="KHD52" s="20"/>
      <c r="KHE52" s="20"/>
      <c r="KHF52" s="20"/>
      <c r="KHG52" s="20"/>
      <c r="KHH52" s="20"/>
      <c r="KHI52" s="20"/>
      <c r="KHJ52" s="20"/>
      <c r="KHK52" s="20"/>
      <c r="KHL52" s="20"/>
      <c r="KHM52" s="20"/>
      <c r="KHN52" s="20"/>
      <c r="KHO52" s="20"/>
      <c r="KHP52" s="20"/>
      <c r="KHQ52" s="20"/>
      <c r="KHR52" s="20"/>
      <c r="KHS52" s="20"/>
      <c r="KHT52" s="20"/>
      <c r="KHU52" s="20"/>
      <c r="KHV52" s="20"/>
      <c r="KHW52" s="20"/>
      <c r="KHX52" s="20"/>
      <c r="KHY52" s="20"/>
      <c r="KHZ52" s="20"/>
      <c r="KIA52" s="20"/>
      <c r="KIB52" s="20"/>
      <c r="KIC52" s="20"/>
      <c r="KID52" s="20"/>
      <c r="KIE52" s="20"/>
      <c r="KIF52" s="20"/>
      <c r="KIG52" s="20"/>
      <c r="KIH52" s="20"/>
      <c r="KII52" s="20"/>
      <c r="KIJ52" s="20"/>
      <c r="KIK52" s="20"/>
      <c r="KIL52" s="20"/>
      <c r="KIM52" s="20"/>
      <c r="KIN52" s="20"/>
      <c r="KIO52" s="20"/>
      <c r="KIP52" s="20"/>
      <c r="KIQ52" s="20"/>
      <c r="KIR52" s="20"/>
      <c r="KIS52" s="20"/>
      <c r="KIT52" s="20"/>
      <c r="KIU52" s="20"/>
      <c r="KIV52" s="20"/>
      <c r="KIW52" s="20"/>
      <c r="KIX52" s="20"/>
      <c r="KIY52" s="20"/>
      <c r="KIZ52" s="20"/>
      <c r="KJA52" s="20"/>
      <c r="KJB52" s="20"/>
      <c r="KJC52" s="20"/>
      <c r="KJD52" s="20"/>
      <c r="KJE52" s="20"/>
      <c r="KJF52" s="20"/>
      <c r="KJG52" s="20"/>
      <c r="KJH52" s="20"/>
      <c r="KJI52" s="20"/>
      <c r="KJJ52" s="20"/>
      <c r="KJK52" s="20"/>
      <c r="KJL52" s="20"/>
      <c r="KJM52" s="20"/>
      <c r="KJN52" s="20"/>
      <c r="KJO52" s="20"/>
      <c r="KJP52" s="20"/>
      <c r="KJQ52" s="20"/>
      <c r="KJR52" s="20"/>
      <c r="KJS52" s="20"/>
      <c r="KJT52" s="20"/>
      <c r="KJU52" s="20"/>
      <c r="KJV52" s="20"/>
      <c r="KJW52" s="20"/>
      <c r="KJX52" s="20"/>
      <c r="KJY52" s="20"/>
      <c r="KJZ52" s="20"/>
      <c r="KKA52" s="20"/>
      <c r="KKB52" s="20"/>
      <c r="KKC52" s="20"/>
      <c r="KKD52" s="20"/>
      <c r="KKE52" s="20"/>
      <c r="KKF52" s="20"/>
      <c r="KKG52" s="20"/>
      <c r="KKH52" s="20"/>
      <c r="KKI52" s="20"/>
      <c r="KKJ52" s="20"/>
      <c r="KKK52" s="20"/>
      <c r="KKL52" s="20"/>
      <c r="KKM52" s="20"/>
      <c r="KKN52" s="20"/>
      <c r="KKO52" s="20"/>
      <c r="KKP52" s="20"/>
      <c r="KKQ52" s="20"/>
      <c r="KKR52" s="20"/>
      <c r="KKS52" s="20"/>
      <c r="KKT52" s="20"/>
      <c r="KKU52" s="20"/>
      <c r="KKV52" s="20"/>
      <c r="KKW52" s="20"/>
      <c r="KKX52" s="20"/>
      <c r="KKY52" s="20"/>
      <c r="KKZ52" s="20"/>
      <c r="KLA52" s="20"/>
      <c r="KLB52" s="20"/>
      <c r="KLC52" s="20"/>
      <c r="KLD52" s="20"/>
      <c r="KLE52" s="20"/>
      <c r="KLF52" s="20"/>
      <c r="KLG52" s="20"/>
      <c r="KLH52" s="20"/>
      <c r="KLI52" s="20"/>
      <c r="KLJ52" s="20"/>
      <c r="KLK52" s="20"/>
      <c r="KLL52" s="20"/>
      <c r="KLM52" s="20"/>
      <c r="KLN52" s="20"/>
      <c r="KLO52" s="20"/>
      <c r="KLP52" s="20"/>
      <c r="KLQ52" s="20"/>
      <c r="KLR52" s="20"/>
      <c r="KLS52" s="20"/>
      <c r="KLT52" s="20"/>
      <c r="KLU52" s="20"/>
      <c r="KLV52" s="20"/>
      <c r="KLW52" s="20"/>
      <c r="KLX52" s="20"/>
      <c r="KLY52" s="20"/>
      <c r="KLZ52" s="20"/>
      <c r="KMA52" s="20"/>
      <c r="KMB52" s="20"/>
      <c r="KMC52" s="20"/>
      <c r="KMD52" s="20"/>
      <c r="KME52" s="20"/>
      <c r="KMF52" s="20"/>
      <c r="KMG52" s="20"/>
      <c r="KMH52" s="20"/>
      <c r="KMI52" s="20"/>
      <c r="KMJ52" s="20"/>
      <c r="KMK52" s="20"/>
      <c r="KML52" s="20"/>
      <c r="KMM52" s="20"/>
      <c r="KMN52" s="20"/>
      <c r="KMO52" s="20"/>
      <c r="KMP52" s="20"/>
      <c r="KMQ52" s="20"/>
      <c r="KMR52" s="20"/>
      <c r="KMS52" s="20"/>
      <c r="KMT52" s="20"/>
      <c r="KMU52" s="20"/>
      <c r="KMV52" s="20"/>
      <c r="KMW52" s="20"/>
      <c r="KMX52" s="20"/>
      <c r="KMY52" s="20"/>
      <c r="KMZ52" s="20"/>
      <c r="KNA52" s="20"/>
      <c r="KNB52" s="20"/>
      <c r="KNC52" s="20"/>
      <c r="KND52" s="20"/>
      <c r="KNE52" s="20"/>
      <c r="KNF52" s="20"/>
      <c r="KNG52" s="20"/>
      <c r="KNH52" s="20"/>
      <c r="KNI52" s="20"/>
      <c r="KNJ52" s="20"/>
      <c r="KNK52" s="20"/>
      <c r="KNL52" s="20"/>
      <c r="KNM52" s="20"/>
      <c r="KNN52" s="20"/>
      <c r="KNO52" s="20"/>
      <c r="KNP52" s="20"/>
      <c r="KNQ52" s="20"/>
      <c r="KNR52" s="20"/>
      <c r="KNS52" s="20"/>
      <c r="KNT52" s="20"/>
      <c r="KNU52" s="20"/>
      <c r="KNV52" s="20"/>
      <c r="KNW52" s="20"/>
      <c r="KNX52" s="20"/>
      <c r="KNY52" s="20"/>
      <c r="KNZ52" s="20"/>
      <c r="KOA52" s="20"/>
      <c r="KOB52" s="20"/>
      <c r="KOC52" s="20"/>
      <c r="KOD52" s="20"/>
      <c r="KOE52" s="20"/>
      <c r="KOF52" s="20"/>
      <c r="KOG52" s="20"/>
      <c r="KOH52" s="20"/>
      <c r="KOI52" s="20"/>
      <c r="KOJ52" s="20"/>
      <c r="KOK52" s="20"/>
      <c r="KOL52" s="20"/>
      <c r="KOM52" s="20"/>
      <c r="KON52" s="20"/>
      <c r="KOO52" s="20"/>
      <c r="KOP52" s="20"/>
      <c r="KOQ52" s="20"/>
      <c r="KOR52" s="20"/>
      <c r="KOS52" s="20"/>
      <c r="KOT52" s="20"/>
      <c r="KOU52" s="20"/>
      <c r="KOV52" s="20"/>
      <c r="KOW52" s="20"/>
      <c r="KOX52" s="20"/>
      <c r="KOY52" s="20"/>
      <c r="KOZ52" s="20"/>
      <c r="KPA52" s="20"/>
      <c r="KPB52" s="20"/>
      <c r="KPC52" s="20"/>
      <c r="KPD52" s="20"/>
      <c r="KPE52" s="20"/>
      <c r="KPF52" s="20"/>
      <c r="KPG52" s="20"/>
      <c r="KPH52" s="20"/>
      <c r="KPI52" s="20"/>
      <c r="KPJ52" s="20"/>
      <c r="KPK52" s="20"/>
      <c r="KPL52" s="20"/>
      <c r="KPM52" s="20"/>
      <c r="KPN52" s="20"/>
      <c r="KPO52" s="20"/>
      <c r="KPP52" s="20"/>
      <c r="KPQ52" s="20"/>
      <c r="KPR52" s="20"/>
      <c r="KPS52" s="20"/>
      <c r="KPT52" s="20"/>
      <c r="KPU52" s="20"/>
      <c r="KPV52" s="20"/>
      <c r="KPW52" s="20"/>
      <c r="KPX52" s="20"/>
      <c r="KPY52" s="20"/>
      <c r="KPZ52" s="20"/>
      <c r="KQA52" s="20"/>
      <c r="KQB52" s="20"/>
      <c r="KQC52" s="20"/>
      <c r="KQD52" s="20"/>
      <c r="KQE52" s="20"/>
      <c r="KQF52" s="20"/>
      <c r="KQG52" s="20"/>
      <c r="KQH52" s="20"/>
      <c r="KQI52" s="20"/>
      <c r="KQJ52" s="20"/>
      <c r="KQK52" s="20"/>
      <c r="KQL52" s="20"/>
      <c r="KQM52" s="20"/>
      <c r="KQN52" s="20"/>
      <c r="KQO52" s="20"/>
      <c r="KQP52" s="20"/>
      <c r="KQQ52" s="20"/>
      <c r="KQR52" s="20"/>
      <c r="KQS52" s="20"/>
      <c r="KQT52" s="20"/>
      <c r="KQU52" s="20"/>
      <c r="KQV52" s="20"/>
      <c r="KQW52" s="20"/>
      <c r="KQX52" s="20"/>
      <c r="KQY52" s="20"/>
      <c r="KQZ52" s="20"/>
      <c r="KRA52" s="20"/>
      <c r="KRB52" s="20"/>
      <c r="KRC52" s="20"/>
      <c r="KRD52" s="20"/>
      <c r="KRE52" s="20"/>
      <c r="KRF52" s="20"/>
      <c r="KRG52" s="20"/>
      <c r="KRH52" s="20"/>
      <c r="KRI52" s="20"/>
      <c r="KRJ52" s="20"/>
      <c r="KRK52" s="20"/>
      <c r="KRL52" s="20"/>
      <c r="KRM52" s="20"/>
      <c r="KRN52" s="20"/>
      <c r="KRO52" s="20"/>
      <c r="KRP52" s="20"/>
      <c r="KRQ52" s="20"/>
      <c r="KRR52" s="20"/>
      <c r="KRS52" s="20"/>
      <c r="KRT52" s="20"/>
      <c r="KRU52" s="20"/>
      <c r="KRV52" s="20"/>
      <c r="KRW52" s="20"/>
      <c r="KRX52" s="20"/>
      <c r="KRY52" s="20"/>
      <c r="KRZ52" s="20"/>
      <c r="KSA52" s="20"/>
      <c r="KSB52" s="20"/>
      <c r="KSC52" s="20"/>
      <c r="KSD52" s="20"/>
      <c r="KSE52" s="20"/>
      <c r="KSF52" s="20"/>
      <c r="KSG52" s="20"/>
      <c r="KSH52" s="20"/>
      <c r="KSI52" s="20"/>
      <c r="KSJ52" s="20"/>
      <c r="KSK52" s="20"/>
      <c r="KSL52" s="20"/>
      <c r="KSM52" s="20"/>
      <c r="KSN52" s="20"/>
      <c r="KSO52" s="20"/>
      <c r="KSP52" s="20"/>
      <c r="KSQ52" s="20"/>
      <c r="KSR52" s="20"/>
      <c r="KSS52" s="20"/>
      <c r="KST52" s="20"/>
      <c r="KSU52" s="20"/>
      <c r="KSV52" s="20"/>
      <c r="KSW52" s="20"/>
      <c r="KSX52" s="20"/>
      <c r="KSY52" s="20"/>
      <c r="KSZ52" s="20"/>
      <c r="KTA52" s="20"/>
      <c r="KTB52" s="20"/>
      <c r="KTC52" s="20"/>
      <c r="KTD52" s="20"/>
      <c r="KTE52" s="20"/>
      <c r="KTF52" s="20"/>
      <c r="KTG52" s="20"/>
      <c r="KTH52" s="20"/>
      <c r="KTI52" s="20"/>
      <c r="KTJ52" s="20"/>
      <c r="KTK52" s="20"/>
      <c r="KTL52" s="20"/>
      <c r="KTM52" s="20"/>
      <c r="KTN52" s="20"/>
      <c r="KTO52" s="20"/>
      <c r="KTP52" s="20"/>
      <c r="KTQ52" s="20"/>
      <c r="KTR52" s="20"/>
      <c r="KTS52" s="20"/>
      <c r="KTT52" s="20"/>
      <c r="KTU52" s="20"/>
      <c r="KTV52" s="20"/>
      <c r="KTW52" s="20"/>
      <c r="KTX52" s="20"/>
      <c r="KTY52" s="20"/>
      <c r="KTZ52" s="20"/>
      <c r="KUA52" s="20"/>
      <c r="KUB52" s="20"/>
      <c r="KUC52" s="20"/>
      <c r="KUD52" s="20"/>
      <c r="KUE52" s="20"/>
      <c r="KUF52" s="20"/>
      <c r="KUG52" s="20"/>
      <c r="KUH52" s="20"/>
      <c r="KUI52" s="20"/>
      <c r="KUJ52" s="20"/>
      <c r="KUK52" s="20"/>
      <c r="KUL52" s="20"/>
      <c r="KUM52" s="20"/>
      <c r="KUN52" s="20"/>
      <c r="KUO52" s="20"/>
      <c r="KUP52" s="20"/>
      <c r="KUQ52" s="20"/>
      <c r="KUR52" s="20"/>
      <c r="KUS52" s="20"/>
      <c r="KUT52" s="20"/>
      <c r="KUU52" s="20"/>
      <c r="KUV52" s="20"/>
      <c r="KUW52" s="20"/>
      <c r="KUX52" s="20"/>
      <c r="KUY52" s="20"/>
      <c r="KUZ52" s="20"/>
      <c r="KVA52" s="20"/>
      <c r="KVB52" s="20"/>
      <c r="KVC52" s="20"/>
      <c r="KVD52" s="20"/>
      <c r="KVE52" s="20"/>
      <c r="KVF52" s="20"/>
      <c r="KVG52" s="20"/>
      <c r="KVH52" s="20"/>
      <c r="KVI52" s="20"/>
      <c r="KVJ52" s="20"/>
      <c r="KVK52" s="20"/>
      <c r="KVL52" s="20"/>
      <c r="KVM52" s="20"/>
      <c r="KVN52" s="20"/>
      <c r="KVO52" s="20"/>
      <c r="KVP52" s="20"/>
      <c r="KVQ52" s="20"/>
      <c r="KVR52" s="20"/>
      <c r="KVS52" s="20"/>
      <c r="KVT52" s="20"/>
      <c r="KVU52" s="20"/>
      <c r="KVV52" s="20"/>
      <c r="KVW52" s="20"/>
      <c r="KVX52" s="20"/>
      <c r="KVY52" s="20"/>
      <c r="KVZ52" s="20"/>
      <c r="KWA52" s="20"/>
      <c r="KWB52" s="20"/>
      <c r="KWC52" s="20"/>
      <c r="KWD52" s="20"/>
      <c r="KWE52" s="20"/>
      <c r="KWF52" s="20"/>
      <c r="KWG52" s="20"/>
      <c r="KWH52" s="20"/>
      <c r="KWI52" s="20"/>
      <c r="KWJ52" s="20"/>
      <c r="KWK52" s="20"/>
      <c r="KWL52" s="20"/>
      <c r="KWM52" s="20"/>
      <c r="KWN52" s="20"/>
      <c r="KWO52" s="20"/>
      <c r="KWP52" s="20"/>
      <c r="KWQ52" s="20"/>
      <c r="KWR52" s="20"/>
      <c r="KWS52" s="20"/>
      <c r="KWT52" s="20"/>
      <c r="KWU52" s="20"/>
      <c r="KWV52" s="20"/>
      <c r="KWW52" s="20"/>
      <c r="KWX52" s="20"/>
      <c r="KWY52" s="20"/>
      <c r="KWZ52" s="20"/>
      <c r="KXA52" s="20"/>
      <c r="KXB52" s="20"/>
      <c r="KXC52" s="20"/>
      <c r="KXD52" s="20"/>
      <c r="KXE52" s="20"/>
      <c r="KXF52" s="20"/>
      <c r="KXG52" s="20"/>
      <c r="KXH52" s="20"/>
      <c r="KXI52" s="20"/>
      <c r="KXJ52" s="20"/>
      <c r="KXK52" s="20"/>
      <c r="KXL52" s="20"/>
      <c r="KXM52" s="20"/>
      <c r="KXN52" s="20"/>
      <c r="KXO52" s="20"/>
      <c r="KXP52" s="20"/>
      <c r="KXQ52" s="20"/>
      <c r="KXR52" s="20"/>
      <c r="KXS52" s="20"/>
      <c r="KXT52" s="20"/>
      <c r="KXU52" s="20"/>
      <c r="KXV52" s="20"/>
      <c r="KXW52" s="20"/>
      <c r="KXX52" s="20"/>
      <c r="KXY52" s="20"/>
      <c r="KXZ52" s="20"/>
      <c r="KYA52" s="20"/>
      <c r="KYB52" s="20"/>
      <c r="KYC52" s="20"/>
      <c r="KYD52" s="20"/>
      <c r="KYE52" s="20"/>
      <c r="KYF52" s="20"/>
      <c r="KYG52" s="20"/>
      <c r="KYH52" s="20"/>
      <c r="KYI52" s="20"/>
      <c r="KYJ52" s="20"/>
      <c r="KYK52" s="20"/>
      <c r="KYL52" s="20"/>
      <c r="KYM52" s="20"/>
      <c r="KYN52" s="20"/>
      <c r="KYO52" s="20"/>
      <c r="KYP52" s="20"/>
      <c r="KYQ52" s="20"/>
      <c r="KYR52" s="20"/>
      <c r="KYS52" s="20"/>
      <c r="KYT52" s="20"/>
      <c r="KYU52" s="20"/>
      <c r="KYV52" s="20"/>
      <c r="KYW52" s="20"/>
      <c r="KYX52" s="20"/>
      <c r="KYY52" s="20"/>
      <c r="KYZ52" s="20"/>
      <c r="KZA52" s="20"/>
      <c r="KZB52" s="20"/>
      <c r="KZC52" s="20"/>
      <c r="KZD52" s="20"/>
      <c r="KZE52" s="20"/>
      <c r="KZF52" s="20"/>
      <c r="KZG52" s="20"/>
      <c r="KZH52" s="20"/>
      <c r="KZI52" s="20"/>
      <c r="KZJ52" s="20"/>
      <c r="KZK52" s="20"/>
      <c r="KZL52" s="20"/>
      <c r="KZM52" s="20"/>
      <c r="KZN52" s="20"/>
      <c r="KZO52" s="20"/>
      <c r="KZP52" s="20"/>
      <c r="KZQ52" s="20"/>
      <c r="KZR52" s="20"/>
      <c r="KZS52" s="20"/>
      <c r="KZT52" s="20"/>
      <c r="KZU52" s="20"/>
      <c r="KZV52" s="20"/>
      <c r="KZW52" s="20"/>
      <c r="KZX52" s="20"/>
      <c r="KZY52" s="20"/>
      <c r="KZZ52" s="20"/>
      <c r="LAA52" s="20"/>
      <c r="LAB52" s="20"/>
      <c r="LAC52" s="20"/>
      <c r="LAD52" s="20"/>
      <c r="LAE52" s="20"/>
      <c r="LAF52" s="20"/>
      <c r="LAG52" s="20"/>
      <c r="LAH52" s="20"/>
      <c r="LAI52" s="20"/>
      <c r="LAJ52" s="20"/>
      <c r="LAK52" s="20"/>
      <c r="LAL52" s="20"/>
      <c r="LAM52" s="20"/>
      <c r="LAN52" s="20"/>
      <c r="LAO52" s="20"/>
      <c r="LAP52" s="20"/>
      <c r="LAQ52" s="20"/>
      <c r="LAR52" s="20"/>
      <c r="LAS52" s="20"/>
      <c r="LAT52" s="20"/>
      <c r="LAU52" s="20"/>
      <c r="LAV52" s="20"/>
      <c r="LAW52" s="20"/>
      <c r="LAX52" s="20"/>
      <c r="LAY52" s="20"/>
      <c r="LAZ52" s="20"/>
      <c r="LBA52" s="20"/>
      <c r="LBB52" s="20"/>
      <c r="LBC52" s="20"/>
      <c r="LBD52" s="20"/>
      <c r="LBE52" s="20"/>
      <c r="LBF52" s="20"/>
      <c r="LBG52" s="20"/>
      <c r="LBH52" s="20"/>
      <c r="LBI52" s="20"/>
      <c r="LBJ52" s="20"/>
      <c r="LBK52" s="20"/>
      <c r="LBL52" s="20"/>
      <c r="LBM52" s="20"/>
      <c r="LBN52" s="20"/>
      <c r="LBO52" s="20"/>
      <c r="LBP52" s="20"/>
      <c r="LBQ52" s="20"/>
      <c r="LBR52" s="20"/>
      <c r="LBS52" s="20"/>
      <c r="LBT52" s="20"/>
      <c r="LBU52" s="20"/>
      <c r="LBV52" s="20"/>
      <c r="LBW52" s="20"/>
      <c r="LBX52" s="20"/>
      <c r="LBY52" s="20"/>
      <c r="LBZ52" s="20"/>
      <c r="LCA52" s="20"/>
      <c r="LCB52" s="20"/>
      <c r="LCC52" s="20"/>
      <c r="LCD52" s="20"/>
      <c r="LCE52" s="20"/>
      <c r="LCF52" s="20"/>
      <c r="LCG52" s="20"/>
      <c r="LCH52" s="20"/>
      <c r="LCI52" s="20"/>
      <c r="LCJ52" s="20"/>
      <c r="LCK52" s="20"/>
      <c r="LCL52" s="20"/>
      <c r="LCM52" s="20"/>
      <c r="LCN52" s="20"/>
      <c r="LCO52" s="20"/>
      <c r="LCP52" s="20"/>
      <c r="LCQ52" s="20"/>
      <c r="LCR52" s="20"/>
      <c r="LCS52" s="20"/>
      <c r="LCT52" s="20"/>
      <c r="LCU52" s="20"/>
      <c r="LCV52" s="20"/>
      <c r="LCW52" s="20"/>
      <c r="LCX52" s="20"/>
      <c r="LCY52" s="20"/>
      <c r="LCZ52" s="20"/>
      <c r="LDA52" s="20"/>
      <c r="LDB52" s="20"/>
      <c r="LDC52" s="20"/>
      <c r="LDD52" s="20"/>
      <c r="LDE52" s="20"/>
      <c r="LDF52" s="20"/>
      <c r="LDG52" s="20"/>
      <c r="LDH52" s="20"/>
      <c r="LDI52" s="20"/>
      <c r="LDJ52" s="20"/>
      <c r="LDK52" s="20"/>
      <c r="LDL52" s="20"/>
      <c r="LDM52" s="20"/>
      <c r="LDN52" s="20"/>
      <c r="LDO52" s="20"/>
      <c r="LDP52" s="20"/>
      <c r="LDQ52" s="20"/>
      <c r="LDR52" s="20"/>
      <c r="LDS52" s="20"/>
      <c r="LDT52" s="20"/>
      <c r="LDU52" s="20"/>
      <c r="LDV52" s="20"/>
      <c r="LDW52" s="20"/>
      <c r="LDX52" s="20"/>
      <c r="LDY52" s="20"/>
      <c r="LDZ52" s="20"/>
      <c r="LEA52" s="20"/>
      <c r="LEB52" s="20"/>
      <c r="LEC52" s="20"/>
      <c r="LED52" s="20"/>
      <c r="LEE52" s="20"/>
      <c r="LEF52" s="20"/>
      <c r="LEG52" s="20"/>
      <c r="LEH52" s="20"/>
      <c r="LEI52" s="20"/>
      <c r="LEJ52" s="20"/>
      <c r="LEK52" s="20"/>
      <c r="LEL52" s="20"/>
      <c r="LEM52" s="20"/>
      <c r="LEN52" s="20"/>
      <c r="LEO52" s="20"/>
      <c r="LEP52" s="20"/>
      <c r="LEQ52" s="20"/>
      <c r="LER52" s="20"/>
      <c r="LES52" s="20"/>
      <c r="LET52" s="20"/>
      <c r="LEU52" s="20"/>
      <c r="LEV52" s="20"/>
      <c r="LEW52" s="20"/>
      <c r="LEX52" s="20"/>
      <c r="LEY52" s="20"/>
      <c r="LEZ52" s="20"/>
      <c r="LFA52" s="20"/>
      <c r="LFB52" s="20"/>
      <c r="LFC52" s="20"/>
      <c r="LFD52" s="20"/>
      <c r="LFE52" s="20"/>
      <c r="LFF52" s="20"/>
      <c r="LFG52" s="20"/>
      <c r="LFH52" s="20"/>
      <c r="LFI52" s="20"/>
      <c r="LFJ52" s="20"/>
      <c r="LFK52" s="20"/>
      <c r="LFL52" s="20"/>
      <c r="LFM52" s="20"/>
      <c r="LFN52" s="20"/>
      <c r="LFO52" s="20"/>
      <c r="LFP52" s="20"/>
      <c r="LFQ52" s="20"/>
      <c r="LFR52" s="20"/>
      <c r="LFS52" s="20"/>
      <c r="LFT52" s="20"/>
      <c r="LFU52" s="20"/>
      <c r="LFV52" s="20"/>
      <c r="LFW52" s="20"/>
      <c r="LFX52" s="20"/>
      <c r="LFY52" s="20"/>
      <c r="LFZ52" s="20"/>
      <c r="LGA52" s="20"/>
      <c r="LGB52" s="20"/>
      <c r="LGC52" s="20"/>
      <c r="LGD52" s="20"/>
      <c r="LGE52" s="20"/>
      <c r="LGF52" s="20"/>
      <c r="LGG52" s="20"/>
      <c r="LGH52" s="20"/>
      <c r="LGI52" s="20"/>
      <c r="LGJ52" s="20"/>
      <c r="LGK52" s="20"/>
      <c r="LGL52" s="20"/>
      <c r="LGM52" s="20"/>
      <c r="LGN52" s="20"/>
      <c r="LGO52" s="20"/>
      <c r="LGP52" s="20"/>
      <c r="LGQ52" s="20"/>
      <c r="LGR52" s="20"/>
      <c r="LGS52" s="20"/>
      <c r="LGT52" s="20"/>
      <c r="LGU52" s="20"/>
      <c r="LGV52" s="20"/>
      <c r="LGW52" s="20"/>
      <c r="LGX52" s="20"/>
      <c r="LGY52" s="20"/>
      <c r="LGZ52" s="20"/>
      <c r="LHA52" s="20"/>
      <c r="LHB52" s="20"/>
      <c r="LHC52" s="20"/>
      <c r="LHD52" s="20"/>
      <c r="LHE52" s="20"/>
      <c r="LHF52" s="20"/>
      <c r="LHG52" s="20"/>
      <c r="LHH52" s="20"/>
      <c r="LHI52" s="20"/>
      <c r="LHJ52" s="20"/>
      <c r="LHK52" s="20"/>
      <c r="LHL52" s="20"/>
      <c r="LHM52" s="20"/>
      <c r="LHN52" s="20"/>
      <c r="LHO52" s="20"/>
      <c r="LHP52" s="20"/>
      <c r="LHQ52" s="20"/>
      <c r="LHR52" s="20"/>
      <c r="LHS52" s="20"/>
      <c r="LHT52" s="20"/>
      <c r="LHU52" s="20"/>
      <c r="LHV52" s="20"/>
      <c r="LHW52" s="20"/>
      <c r="LHX52" s="20"/>
      <c r="LHY52" s="20"/>
      <c r="LHZ52" s="20"/>
      <c r="LIA52" s="20"/>
      <c r="LIB52" s="20"/>
      <c r="LIC52" s="20"/>
      <c r="LID52" s="20"/>
      <c r="LIE52" s="20"/>
      <c r="LIF52" s="20"/>
      <c r="LIG52" s="20"/>
      <c r="LIH52" s="20"/>
      <c r="LII52" s="20"/>
      <c r="LIJ52" s="20"/>
      <c r="LIK52" s="20"/>
      <c r="LIL52" s="20"/>
      <c r="LIM52" s="20"/>
      <c r="LIN52" s="20"/>
      <c r="LIO52" s="20"/>
      <c r="LIP52" s="20"/>
      <c r="LIQ52" s="20"/>
      <c r="LIR52" s="20"/>
      <c r="LIS52" s="20"/>
      <c r="LIT52" s="20"/>
      <c r="LIU52" s="20"/>
      <c r="LIV52" s="20"/>
      <c r="LIW52" s="20"/>
      <c r="LIX52" s="20"/>
      <c r="LIY52" s="20"/>
      <c r="LIZ52" s="20"/>
      <c r="LJA52" s="20"/>
      <c r="LJB52" s="20"/>
      <c r="LJC52" s="20"/>
      <c r="LJD52" s="20"/>
      <c r="LJE52" s="20"/>
      <c r="LJF52" s="20"/>
      <c r="LJG52" s="20"/>
      <c r="LJH52" s="20"/>
      <c r="LJI52" s="20"/>
      <c r="LJJ52" s="20"/>
      <c r="LJK52" s="20"/>
      <c r="LJL52" s="20"/>
      <c r="LJM52" s="20"/>
      <c r="LJN52" s="20"/>
      <c r="LJO52" s="20"/>
      <c r="LJP52" s="20"/>
      <c r="LJQ52" s="20"/>
      <c r="LJR52" s="20"/>
      <c r="LJS52" s="20"/>
      <c r="LJT52" s="20"/>
      <c r="LJU52" s="20"/>
      <c r="LJV52" s="20"/>
      <c r="LJW52" s="20"/>
      <c r="LJX52" s="20"/>
      <c r="LJY52" s="20"/>
      <c r="LJZ52" s="20"/>
      <c r="LKA52" s="20"/>
      <c r="LKB52" s="20"/>
      <c r="LKC52" s="20"/>
      <c r="LKD52" s="20"/>
      <c r="LKE52" s="20"/>
      <c r="LKF52" s="20"/>
      <c r="LKG52" s="20"/>
      <c r="LKH52" s="20"/>
      <c r="LKI52" s="20"/>
      <c r="LKJ52" s="20"/>
      <c r="LKK52" s="20"/>
      <c r="LKL52" s="20"/>
      <c r="LKM52" s="20"/>
      <c r="LKN52" s="20"/>
      <c r="LKO52" s="20"/>
      <c r="LKP52" s="20"/>
      <c r="LKQ52" s="20"/>
      <c r="LKR52" s="20"/>
      <c r="LKS52" s="20"/>
      <c r="LKT52" s="20"/>
      <c r="LKU52" s="20"/>
      <c r="LKV52" s="20"/>
      <c r="LKW52" s="20"/>
      <c r="LKX52" s="20"/>
      <c r="LKY52" s="20"/>
      <c r="LKZ52" s="20"/>
      <c r="LLA52" s="20"/>
      <c r="LLB52" s="20"/>
      <c r="LLC52" s="20"/>
      <c r="LLD52" s="20"/>
      <c r="LLE52" s="20"/>
      <c r="LLF52" s="20"/>
      <c r="LLG52" s="20"/>
      <c r="LLH52" s="20"/>
      <c r="LLI52" s="20"/>
      <c r="LLJ52" s="20"/>
      <c r="LLK52" s="20"/>
      <c r="LLL52" s="20"/>
      <c r="LLM52" s="20"/>
      <c r="LLN52" s="20"/>
      <c r="LLO52" s="20"/>
      <c r="LLP52" s="20"/>
      <c r="LLQ52" s="20"/>
      <c r="LLR52" s="20"/>
      <c r="LLS52" s="20"/>
      <c r="LLT52" s="20"/>
      <c r="LLU52" s="20"/>
      <c r="LLV52" s="20"/>
      <c r="LLW52" s="20"/>
      <c r="LLX52" s="20"/>
      <c r="LLY52" s="20"/>
      <c r="LLZ52" s="20"/>
      <c r="LMA52" s="20"/>
      <c r="LMB52" s="20"/>
      <c r="LMC52" s="20"/>
      <c r="LMD52" s="20"/>
      <c r="LME52" s="20"/>
      <c r="LMF52" s="20"/>
      <c r="LMG52" s="20"/>
      <c r="LMH52" s="20"/>
      <c r="LMI52" s="20"/>
      <c r="LMJ52" s="20"/>
      <c r="LMK52" s="20"/>
      <c r="LML52" s="20"/>
      <c r="LMM52" s="20"/>
      <c r="LMN52" s="20"/>
      <c r="LMO52" s="20"/>
      <c r="LMP52" s="20"/>
      <c r="LMQ52" s="20"/>
      <c r="LMR52" s="20"/>
      <c r="LMS52" s="20"/>
      <c r="LMT52" s="20"/>
      <c r="LMU52" s="20"/>
      <c r="LMV52" s="20"/>
      <c r="LMW52" s="20"/>
      <c r="LMX52" s="20"/>
      <c r="LMY52" s="20"/>
      <c r="LMZ52" s="20"/>
      <c r="LNA52" s="20"/>
      <c r="LNB52" s="20"/>
      <c r="LNC52" s="20"/>
      <c r="LND52" s="20"/>
      <c r="LNE52" s="20"/>
      <c r="LNF52" s="20"/>
      <c r="LNG52" s="20"/>
      <c r="LNH52" s="20"/>
      <c r="LNI52" s="20"/>
      <c r="LNJ52" s="20"/>
      <c r="LNK52" s="20"/>
      <c r="LNL52" s="20"/>
      <c r="LNM52" s="20"/>
      <c r="LNN52" s="20"/>
      <c r="LNO52" s="20"/>
      <c r="LNP52" s="20"/>
      <c r="LNQ52" s="20"/>
      <c r="LNR52" s="20"/>
      <c r="LNS52" s="20"/>
      <c r="LNT52" s="20"/>
      <c r="LNU52" s="20"/>
      <c r="LNV52" s="20"/>
      <c r="LNW52" s="20"/>
      <c r="LNX52" s="20"/>
      <c r="LNY52" s="20"/>
      <c r="LNZ52" s="20"/>
      <c r="LOA52" s="20"/>
      <c r="LOB52" s="20"/>
      <c r="LOC52" s="20"/>
      <c r="LOD52" s="20"/>
      <c r="LOE52" s="20"/>
      <c r="LOF52" s="20"/>
      <c r="LOG52" s="20"/>
      <c r="LOH52" s="20"/>
      <c r="LOI52" s="20"/>
      <c r="LOJ52" s="20"/>
      <c r="LOK52" s="20"/>
      <c r="LOL52" s="20"/>
      <c r="LOM52" s="20"/>
      <c r="LON52" s="20"/>
      <c r="LOO52" s="20"/>
      <c r="LOP52" s="20"/>
      <c r="LOQ52" s="20"/>
      <c r="LOR52" s="20"/>
      <c r="LOS52" s="20"/>
      <c r="LOT52" s="20"/>
      <c r="LOU52" s="20"/>
      <c r="LOV52" s="20"/>
      <c r="LOW52" s="20"/>
      <c r="LOX52" s="20"/>
      <c r="LOY52" s="20"/>
      <c r="LOZ52" s="20"/>
      <c r="LPA52" s="20"/>
      <c r="LPB52" s="20"/>
      <c r="LPC52" s="20"/>
      <c r="LPD52" s="20"/>
      <c r="LPE52" s="20"/>
      <c r="LPF52" s="20"/>
      <c r="LPG52" s="20"/>
      <c r="LPH52" s="20"/>
      <c r="LPI52" s="20"/>
      <c r="LPJ52" s="20"/>
      <c r="LPK52" s="20"/>
      <c r="LPL52" s="20"/>
      <c r="LPM52" s="20"/>
      <c r="LPN52" s="20"/>
      <c r="LPO52" s="20"/>
      <c r="LPP52" s="20"/>
      <c r="LPQ52" s="20"/>
      <c r="LPR52" s="20"/>
      <c r="LPS52" s="20"/>
      <c r="LPT52" s="20"/>
      <c r="LPU52" s="20"/>
      <c r="LPV52" s="20"/>
      <c r="LPW52" s="20"/>
      <c r="LPX52" s="20"/>
      <c r="LPY52" s="20"/>
      <c r="LPZ52" s="20"/>
      <c r="LQA52" s="20"/>
      <c r="LQB52" s="20"/>
      <c r="LQC52" s="20"/>
      <c r="LQD52" s="20"/>
      <c r="LQE52" s="20"/>
      <c r="LQF52" s="20"/>
      <c r="LQG52" s="20"/>
      <c r="LQH52" s="20"/>
      <c r="LQI52" s="20"/>
      <c r="LQJ52" s="20"/>
      <c r="LQK52" s="20"/>
      <c r="LQL52" s="20"/>
      <c r="LQM52" s="20"/>
      <c r="LQN52" s="20"/>
      <c r="LQO52" s="20"/>
      <c r="LQP52" s="20"/>
      <c r="LQQ52" s="20"/>
      <c r="LQR52" s="20"/>
      <c r="LQS52" s="20"/>
      <c r="LQT52" s="20"/>
      <c r="LQU52" s="20"/>
      <c r="LQV52" s="20"/>
      <c r="LQW52" s="20"/>
      <c r="LQX52" s="20"/>
      <c r="LQY52" s="20"/>
      <c r="LQZ52" s="20"/>
      <c r="LRA52" s="20"/>
      <c r="LRB52" s="20"/>
      <c r="LRC52" s="20"/>
      <c r="LRD52" s="20"/>
      <c r="LRE52" s="20"/>
      <c r="LRF52" s="20"/>
      <c r="LRG52" s="20"/>
      <c r="LRH52" s="20"/>
      <c r="LRI52" s="20"/>
      <c r="LRJ52" s="20"/>
      <c r="LRK52" s="20"/>
      <c r="LRL52" s="20"/>
      <c r="LRM52" s="20"/>
      <c r="LRN52" s="20"/>
      <c r="LRO52" s="20"/>
      <c r="LRP52" s="20"/>
      <c r="LRQ52" s="20"/>
      <c r="LRR52" s="20"/>
      <c r="LRS52" s="20"/>
      <c r="LRT52" s="20"/>
      <c r="LRU52" s="20"/>
      <c r="LRV52" s="20"/>
      <c r="LRW52" s="20"/>
      <c r="LRX52" s="20"/>
      <c r="LRY52" s="20"/>
      <c r="LRZ52" s="20"/>
      <c r="LSA52" s="20"/>
      <c r="LSB52" s="20"/>
      <c r="LSC52" s="20"/>
      <c r="LSD52" s="20"/>
      <c r="LSE52" s="20"/>
      <c r="LSF52" s="20"/>
      <c r="LSG52" s="20"/>
      <c r="LSH52" s="20"/>
      <c r="LSI52" s="20"/>
      <c r="LSJ52" s="20"/>
      <c r="LSK52" s="20"/>
      <c r="LSL52" s="20"/>
      <c r="LSM52" s="20"/>
      <c r="LSN52" s="20"/>
      <c r="LSO52" s="20"/>
      <c r="LSP52" s="20"/>
      <c r="LSQ52" s="20"/>
      <c r="LSR52" s="20"/>
      <c r="LSS52" s="20"/>
      <c r="LST52" s="20"/>
      <c r="LSU52" s="20"/>
      <c r="LSV52" s="20"/>
      <c r="LSW52" s="20"/>
      <c r="LSX52" s="20"/>
      <c r="LSY52" s="20"/>
      <c r="LSZ52" s="20"/>
      <c r="LTA52" s="20"/>
      <c r="LTB52" s="20"/>
      <c r="LTC52" s="20"/>
      <c r="LTD52" s="20"/>
      <c r="LTE52" s="20"/>
      <c r="LTF52" s="20"/>
      <c r="LTG52" s="20"/>
      <c r="LTH52" s="20"/>
      <c r="LTI52" s="20"/>
      <c r="LTJ52" s="20"/>
      <c r="LTK52" s="20"/>
      <c r="LTL52" s="20"/>
      <c r="LTM52" s="20"/>
      <c r="LTN52" s="20"/>
      <c r="LTO52" s="20"/>
      <c r="LTP52" s="20"/>
      <c r="LTQ52" s="20"/>
      <c r="LTR52" s="20"/>
      <c r="LTS52" s="20"/>
      <c r="LTT52" s="20"/>
      <c r="LTU52" s="20"/>
      <c r="LTV52" s="20"/>
      <c r="LTW52" s="20"/>
      <c r="LTX52" s="20"/>
      <c r="LTY52" s="20"/>
      <c r="LTZ52" s="20"/>
      <c r="LUA52" s="20"/>
      <c r="LUB52" s="20"/>
      <c r="LUC52" s="20"/>
      <c r="LUD52" s="20"/>
      <c r="LUE52" s="20"/>
      <c r="LUF52" s="20"/>
      <c r="LUG52" s="20"/>
      <c r="LUH52" s="20"/>
      <c r="LUI52" s="20"/>
      <c r="LUJ52" s="20"/>
      <c r="LUK52" s="20"/>
      <c r="LUL52" s="20"/>
      <c r="LUM52" s="20"/>
      <c r="LUN52" s="20"/>
      <c r="LUO52" s="20"/>
      <c r="LUP52" s="20"/>
      <c r="LUQ52" s="20"/>
      <c r="LUR52" s="20"/>
      <c r="LUS52" s="20"/>
      <c r="LUT52" s="20"/>
      <c r="LUU52" s="20"/>
      <c r="LUV52" s="20"/>
      <c r="LUW52" s="20"/>
      <c r="LUX52" s="20"/>
      <c r="LUY52" s="20"/>
      <c r="LUZ52" s="20"/>
      <c r="LVA52" s="20"/>
      <c r="LVB52" s="20"/>
      <c r="LVC52" s="20"/>
      <c r="LVD52" s="20"/>
      <c r="LVE52" s="20"/>
      <c r="LVF52" s="20"/>
      <c r="LVG52" s="20"/>
      <c r="LVH52" s="20"/>
      <c r="LVI52" s="20"/>
      <c r="LVJ52" s="20"/>
      <c r="LVK52" s="20"/>
      <c r="LVL52" s="20"/>
      <c r="LVM52" s="20"/>
      <c r="LVN52" s="20"/>
      <c r="LVO52" s="20"/>
      <c r="LVP52" s="20"/>
      <c r="LVQ52" s="20"/>
      <c r="LVR52" s="20"/>
      <c r="LVS52" s="20"/>
      <c r="LVT52" s="20"/>
      <c r="LVU52" s="20"/>
      <c r="LVV52" s="20"/>
      <c r="LVW52" s="20"/>
      <c r="LVX52" s="20"/>
      <c r="LVY52" s="20"/>
      <c r="LVZ52" s="20"/>
      <c r="LWA52" s="20"/>
      <c r="LWB52" s="20"/>
      <c r="LWC52" s="20"/>
      <c r="LWD52" s="20"/>
      <c r="LWE52" s="20"/>
      <c r="LWF52" s="20"/>
      <c r="LWG52" s="20"/>
      <c r="LWH52" s="20"/>
      <c r="LWI52" s="20"/>
      <c r="LWJ52" s="20"/>
      <c r="LWK52" s="20"/>
      <c r="LWL52" s="20"/>
      <c r="LWM52" s="20"/>
      <c r="LWN52" s="20"/>
      <c r="LWO52" s="20"/>
      <c r="LWP52" s="20"/>
      <c r="LWQ52" s="20"/>
      <c r="LWR52" s="20"/>
      <c r="LWS52" s="20"/>
      <c r="LWT52" s="20"/>
      <c r="LWU52" s="20"/>
      <c r="LWV52" s="20"/>
      <c r="LWW52" s="20"/>
      <c r="LWX52" s="20"/>
      <c r="LWY52" s="20"/>
      <c r="LWZ52" s="20"/>
      <c r="LXA52" s="20"/>
      <c r="LXB52" s="20"/>
      <c r="LXC52" s="20"/>
      <c r="LXD52" s="20"/>
      <c r="LXE52" s="20"/>
      <c r="LXF52" s="20"/>
      <c r="LXG52" s="20"/>
      <c r="LXH52" s="20"/>
      <c r="LXI52" s="20"/>
      <c r="LXJ52" s="20"/>
      <c r="LXK52" s="20"/>
      <c r="LXL52" s="20"/>
      <c r="LXM52" s="20"/>
      <c r="LXN52" s="20"/>
      <c r="LXO52" s="20"/>
      <c r="LXP52" s="20"/>
      <c r="LXQ52" s="20"/>
      <c r="LXR52" s="20"/>
      <c r="LXS52" s="20"/>
      <c r="LXT52" s="20"/>
      <c r="LXU52" s="20"/>
      <c r="LXV52" s="20"/>
      <c r="LXW52" s="20"/>
      <c r="LXX52" s="20"/>
      <c r="LXY52" s="20"/>
      <c r="LXZ52" s="20"/>
      <c r="LYA52" s="20"/>
      <c r="LYB52" s="20"/>
      <c r="LYC52" s="20"/>
      <c r="LYD52" s="20"/>
      <c r="LYE52" s="20"/>
      <c r="LYF52" s="20"/>
      <c r="LYG52" s="20"/>
      <c r="LYH52" s="20"/>
      <c r="LYI52" s="20"/>
      <c r="LYJ52" s="20"/>
      <c r="LYK52" s="20"/>
      <c r="LYL52" s="20"/>
      <c r="LYM52" s="20"/>
      <c r="LYN52" s="20"/>
      <c r="LYO52" s="20"/>
      <c r="LYP52" s="20"/>
      <c r="LYQ52" s="20"/>
      <c r="LYR52" s="20"/>
      <c r="LYS52" s="20"/>
      <c r="LYT52" s="20"/>
      <c r="LYU52" s="20"/>
      <c r="LYV52" s="20"/>
      <c r="LYW52" s="20"/>
      <c r="LYX52" s="20"/>
      <c r="LYY52" s="20"/>
      <c r="LYZ52" s="20"/>
      <c r="LZA52" s="20"/>
      <c r="LZB52" s="20"/>
      <c r="LZC52" s="20"/>
      <c r="LZD52" s="20"/>
      <c r="LZE52" s="20"/>
      <c r="LZF52" s="20"/>
      <c r="LZG52" s="20"/>
      <c r="LZH52" s="20"/>
      <c r="LZI52" s="20"/>
      <c r="LZJ52" s="20"/>
      <c r="LZK52" s="20"/>
      <c r="LZL52" s="20"/>
      <c r="LZM52" s="20"/>
      <c r="LZN52" s="20"/>
      <c r="LZO52" s="20"/>
      <c r="LZP52" s="20"/>
      <c r="LZQ52" s="20"/>
      <c r="LZR52" s="20"/>
      <c r="LZS52" s="20"/>
      <c r="LZT52" s="20"/>
      <c r="LZU52" s="20"/>
      <c r="LZV52" s="20"/>
      <c r="LZW52" s="20"/>
      <c r="LZX52" s="20"/>
      <c r="LZY52" s="20"/>
      <c r="LZZ52" s="20"/>
      <c r="MAA52" s="20"/>
      <c r="MAB52" s="20"/>
      <c r="MAC52" s="20"/>
      <c r="MAD52" s="20"/>
      <c r="MAE52" s="20"/>
      <c r="MAF52" s="20"/>
      <c r="MAG52" s="20"/>
      <c r="MAH52" s="20"/>
      <c r="MAI52" s="20"/>
      <c r="MAJ52" s="20"/>
      <c r="MAK52" s="20"/>
      <c r="MAL52" s="20"/>
      <c r="MAM52" s="20"/>
      <c r="MAN52" s="20"/>
      <c r="MAO52" s="20"/>
      <c r="MAP52" s="20"/>
      <c r="MAQ52" s="20"/>
      <c r="MAR52" s="20"/>
      <c r="MAS52" s="20"/>
      <c r="MAT52" s="20"/>
      <c r="MAU52" s="20"/>
      <c r="MAV52" s="20"/>
      <c r="MAW52" s="20"/>
      <c r="MAX52" s="20"/>
      <c r="MAY52" s="20"/>
      <c r="MAZ52" s="20"/>
      <c r="MBA52" s="20"/>
      <c r="MBB52" s="20"/>
      <c r="MBC52" s="20"/>
      <c r="MBD52" s="20"/>
      <c r="MBE52" s="20"/>
      <c r="MBF52" s="20"/>
      <c r="MBG52" s="20"/>
      <c r="MBH52" s="20"/>
      <c r="MBI52" s="20"/>
      <c r="MBJ52" s="20"/>
      <c r="MBK52" s="20"/>
      <c r="MBL52" s="20"/>
      <c r="MBM52" s="20"/>
      <c r="MBN52" s="20"/>
      <c r="MBO52" s="20"/>
      <c r="MBP52" s="20"/>
      <c r="MBQ52" s="20"/>
      <c r="MBR52" s="20"/>
      <c r="MBS52" s="20"/>
      <c r="MBT52" s="20"/>
      <c r="MBU52" s="20"/>
      <c r="MBV52" s="20"/>
      <c r="MBW52" s="20"/>
      <c r="MBX52" s="20"/>
      <c r="MBY52" s="20"/>
      <c r="MBZ52" s="20"/>
      <c r="MCA52" s="20"/>
      <c r="MCB52" s="20"/>
      <c r="MCC52" s="20"/>
      <c r="MCD52" s="20"/>
      <c r="MCE52" s="20"/>
      <c r="MCF52" s="20"/>
      <c r="MCG52" s="20"/>
      <c r="MCH52" s="20"/>
      <c r="MCI52" s="20"/>
      <c r="MCJ52" s="20"/>
      <c r="MCK52" s="20"/>
      <c r="MCL52" s="20"/>
      <c r="MCM52" s="20"/>
      <c r="MCN52" s="20"/>
      <c r="MCO52" s="20"/>
      <c r="MCP52" s="20"/>
      <c r="MCQ52" s="20"/>
      <c r="MCR52" s="20"/>
      <c r="MCS52" s="20"/>
      <c r="MCT52" s="20"/>
      <c r="MCU52" s="20"/>
      <c r="MCV52" s="20"/>
      <c r="MCW52" s="20"/>
      <c r="MCX52" s="20"/>
      <c r="MCY52" s="20"/>
      <c r="MCZ52" s="20"/>
      <c r="MDA52" s="20"/>
      <c r="MDB52" s="20"/>
      <c r="MDC52" s="20"/>
      <c r="MDD52" s="20"/>
      <c r="MDE52" s="20"/>
      <c r="MDF52" s="20"/>
      <c r="MDG52" s="20"/>
      <c r="MDH52" s="20"/>
      <c r="MDI52" s="20"/>
      <c r="MDJ52" s="20"/>
      <c r="MDK52" s="20"/>
      <c r="MDL52" s="20"/>
      <c r="MDM52" s="20"/>
      <c r="MDN52" s="20"/>
      <c r="MDO52" s="20"/>
      <c r="MDP52" s="20"/>
      <c r="MDQ52" s="20"/>
      <c r="MDR52" s="20"/>
      <c r="MDS52" s="20"/>
      <c r="MDT52" s="20"/>
      <c r="MDU52" s="20"/>
      <c r="MDV52" s="20"/>
      <c r="MDW52" s="20"/>
      <c r="MDX52" s="20"/>
      <c r="MDY52" s="20"/>
      <c r="MDZ52" s="20"/>
      <c r="MEA52" s="20"/>
      <c r="MEB52" s="20"/>
      <c r="MEC52" s="20"/>
      <c r="MED52" s="20"/>
      <c r="MEE52" s="20"/>
      <c r="MEF52" s="20"/>
      <c r="MEG52" s="20"/>
      <c r="MEH52" s="20"/>
      <c r="MEI52" s="20"/>
      <c r="MEJ52" s="20"/>
      <c r="MEK52" s="20"/>
      <c r="MEL52" s="20"/>
      <c r="MEM52" s="20"/>
      <c r="MEN52" s="20"/>
      <c r="MEO52" s="20"/>
      <c r="MEP52" s="20"/>
      <c r="MEQ52" s="20"/>
      <c r="MER52" s="20"/>
      <c r="MES52" s="20"/>
      <c r="MET52" s="20"/>
      <c r="MEU52" s="20"/>
      <c r="MEV52" s="20"/>
      <c r="MEW52" s="20"/>
      <c r="MEX52" s="20"/>
      <c r="MEY52" s="20"/>
      <c r="MEZ52" s="20"/>
      <c r="MFA52" s="20"/>
      <c r="MFB52" s="20"/>
      <c r="MFC52" s="20"/>
      <c r="MFD52" s="20"/>
      <c r="MFE52" s="20"/>
      <c r="MFF52" s="20"/>
      <c r="MFG52" s="20"/>
      <c r="MFH52" s="20"/>
      <c r="MFI52" s="20"/>
      <c r="MFJ52" s="20"/>
      <c r="MFK52" s="20"/>
      <c r="MFL52" s="20"/>
      <c r="MFM52" s="20"/>
      <c r="MFN52" s="20"/>
      <c r="MFO52" s="20"/>
      <c r="MFP52" s="20"/>
      <c r="MFQ52" s="20"/>
      <c r="MFR52" s="20"/>
      <c r="MFS52" s="20"/>
      <c r="MFT52" s="20"/>
      <c r="MFU52" s="20"/>
      <c r="MFV52" s="20"/>
      <c r="MFW52" s="20"/>
      <c r="MFX52" s="20"/>
      <c r="MFY52" s="20"/>
      <c r="MFZ52" s="20"/>
      <c r="MGA52" s="20"/>
      <c r="MGB52" s="20"/>
      <c r="MGC52" s="20"/>
      <c r="MGD52" s="20"/>
      <c r="MGE52" s="20"/>
      <c r="MGF52" s="20"/>
      <c r="MGG52" s="20"/>
      <c r="MGH52" s="20"/>
      <c r="MGI52" s="20"/>
      <c r="MGJ52" s="20"/>
      <c r="MGK52" s="20"/>
      <c r="MGL52" s="20"/>
      <c r="MGM52" s="20"/>
      <c r="MGN52" s="20"/>
      <c r="MGO52" s="20"/>
      <c r="MGP52" s="20"/>
      <c r="MGQ52" s="20"/>
      <c r="MGR52" s="20"/>
      <c r="MGS52" s="20"/>
      <c r="MGT52" s="20"/>
      <c r="MGU52" s="20"/>
      <c r="MGV52" s="20"/>
      <c r="MGW52" s="20"/>
      <c r="MGX52" s="20"/>
      <c r="MGY52" s="20"/>
      <c r="MGZ52" s="20"/>
      <c r="MHA52" s="20"/>
      <c r="MHB52" s="20"/>
      <c r="MHC52" s="20"/>
      <c r="MHD52" s="20"/>
      <c r="MHE52" s="20"/>
      <c r="MHF52" s="20"/>
      <c r="MHG52" s="20"/>
      <c r="MHH52" s="20"/>
      <c r="MHI52" s="20"/>
      <c r="MHJ52" s="20"/>
      <c r="MHK52" s="20"/>
      <c r="MHL52" s="20"/>
      <c r="MHM52" s="20"/>
      <c r="MHN52" s="20"/>
      <c r="MHO52" s="20"/>
      <c r="MHP52" s="20"/>
      <c r="MHQ52" s="20"/>
      <c r="MHR52" s="20"/>
      <c r="MHS52" s="20"/>
      <c r="MHT52" s="20"/>
      <c r="MHU52" s="20"/>
      <c r="MHV52" s="20"/>
      <c r="MHW52" s="20"/>
      <c r="MHX52" s="20"/>
      <c r="MHY52" s="20"/>
      <c r="MHZ52" s="20"/>
      <c r="MIA52" s="20"/>
      <c r="MIB52" s="20"/>
      <c r="MIC52" s="20"/>
      <c r="MID52" s="20"/>
      <c r="MIE52" s="20"/>
      <c r="MIF52" s="20"/>
      <c r="MIG52" s="20"/>
      <c r="MIH52" s="20"/>
      <c r="MII52" s="20"/>
      <c r="MIJ52" s="20"/>
      <c r="MIK52" s="20"/>
      <c r="MIL52" s="20"/>
      <c r="MIM52" s="20"/>
      <c r="MIN52" s="20"/>
      <c r="MIO52" s="20"/>
      <c r="MIP52" s="20"/>
      <c r="MIQ52" s="20"/>
      <c r="MIR52" s="20"/>
      <c r="MIS52" s="20"/>
      <c r="MIT52" s="20"/>
      <c r="MIU52" s="20"/>
      <c r="MIV52" s="20"/>
      <c r="MIW52" s="20"/>
      <c r="MIX52" s="20"/>
      <c r="MIY52" s="20"/>
      <c r="MIZ52" s="20"/>
      <c r="MJA52" s="20"/>
      <c r="MJB52" s="20"/>
      <c r="MJC52" s="20"/>
      <c r="MJD52" s="20"/>
      <c r="MJE52" s="20"/>
      <c r="MJF52" s="20"/>
      <c r="MJG52" s="20"/>
      <c r="MJH52" s="20"/>
      <c r="MJI52" s="20"/>
      <c r="MJJ52" s="20"/>
      <c r="MJK52" s="20"/>
      <c r="MJL52" s="20"/>
      <c r="MJM52" s="20"/>
      <c r="MJN52" s="20"/>
      <c r="MJO52" s="20"/>
      <c r="MJP52" s="20"/>
      <c r="MJQ52" s="20"/>
      <c r="MJR52" s="20"/>
      <c r="MJS52" s="20"/>
      <c r="MJT52" s="20"/>
      <c r="MJU52" s="20"/>
      <c r="MJV52" s="20"/>
      <c r="MJW52" s="20"/>
      <c r="MJX52" s="20"/>
      <c r="MJY52" s="20"/>
      <c r="MJZ52" s="20"/>
      <c r="MKA52" s="20"/>
      <c r="MKB52" s="20"/>
      <c r="MKC52" s="20"/>
      <c r="MKD52" s="20"/>
      <c r="MKE52" s="20"/>
      <c r="MKF52" s="20"/>
      <c r="MKG52" s="20"/>
      <c r="MKH52" s="20"/>
      <c r="MKI52" s="20"/>
      <c r="MKJ52" s="20"/>
      <c r="MKK52" s="20"/>
      <c r="MKL52" s="20"/>
      <c r="MKM52" s="20"/>
      <c r="MKN52" s="20"/>
      <c r="MKO52" s="20"/>
      <c r="MKP52" s="20"/>
      <c r="MKQ52" s="20"/>
      <c r="MKR52" s="20"/>
      <c r="MKS52" s="20"/>
      <c r="MKT52" s="20"/>
      <c r="MKU52" s="20"/>
      <c r="MKV52" s="20"/>
      <c r="MKW52" s="20"/>
      <c r="MKX52" s="20"/>
      <c r="MKY52" s="20"/>
      <c r="MKZ52" s="20"/>
      <c r="MLA52" s="20"/>
      <c r="MLB52" s="20"/>
      <c r="MLC52" s="20"/>
      <c r="MLD52" s="20"/>
      <c r="MLE52" s="20"/>
      <c r="MLF52" s="20"/>
      <c r="MLG52" s="20"/>
      <c r="MLH52" s="20"/>
      <c r="MLI52" s="20"/>
      <c r="MLJ52" s="20"/>
      <c r="MLK52" s="20"/>
      <c r="MLL52" s="20"/>
      <c r="MLM52" s="20"/>
      <c r="MLN52" s="20"/>
      <c r="MLO52" s="20"/>
      <c r="MLP52" s="20"/>
      <c r="MLQ52" s="20"/>
      <c r="MLR52" s="20"/>
      <c r="MLS52" s="20"/>
      <c r="MLT52" s="20"/>
      <c r="MLU52" s="20"/>
      <c r="MLV52" s="20"/>
      <c r="MLW52" s="20"/>
      <c r="MLX52" s="20"/>
      <c r="MLY52" s="20"/>
      <c r="MLZ52" s="20"/>
      <c r="MMA52" s="20"/>
      <c r="MMB52" s="20"/>
      <c r="MMC52" s="20"/>
      <c r="MMD52" s="20"/>
      <c r="MME52" s="20"/>
      <c r="MMF52" s="20"/>
      <c r="MMG52" s="20"/>
      <c r="MMH52" s="20"/>
      <c r="MMI52" s="20"/>
      <c r="MMJ52" s="20"/>
      <c r="MMK52" s="20"/>
      <c r="MML52" s="20"/>
      <c r="MMM52" s="20"/>
      <c r="MMN52" s="20"/>
      <c r="MMO52" s="20"/>
      <c r="MMP52" s="20"/>
      <c r="MMQ52" s="20"/>
      <c r="MMR52" s="20"/>
      <c r="MMS52" s="20"/>
      <c r="MMT52" s="20"/>
      <c r="MMU52" s="20"/>
      <c r="MMV52" s="20"/>
      <c r="MMW52" s="20"/>
      <c r="MMX52" s="20"/>
      <c r="MMY52" s="20"/>
      <c r="MMZ52" s="20"/>
      <c r="MNA52" s="20"/>
      <c r="MNB52" s="20"/>
      <c r="MNC52" s="20"/>
      <c r="MND52" s="20"/>
      <c r="MNE52" s="20"/>
      <c r="MNF52" s="20"/>
      <c r="MNG52" s="20"/>
      <c r="MNH52" s="20"/>
      <c r="MNI52" s="20"/>
      <c r="MNJ52" s="20"/>
      <c r="MNK52" s="20"/>
      <c r="MNL52" s="20"/>
      <c r="MNM52" s="20"/>
      <c r="MNN52" s="20"/>
      <c r="MNO52" s="20"/>
      <c r="MNP52" s="20"/>
      <c r="MNQ52" s="20"/>
      <c r="MNR52" s="20"/>
      <c r="MNS52" s="20"/>
      <c r="MNT52" s="20"/>
      <c r="MNU52" s="20"/>
      <c r="MNV52" s="20"/>
      <c r="MNW52" s="20"/>
      <c r="MNX52" s="20"/>
      <c r="MNY52" s="20"/>
      <c r="MNZ52" s="20"/>
      <c r="MOA52" s="20"/>
      <c r="MOB52" s="20"/>
      <c r="MOC52" s="20"/>
      <c r="MOD52" s="20"/>
      <c r="MOE52" s="20"/>
      <c r="MOF52" s="20"/>
      <c r="MOG52" s="20"/>
      <c r="MOH52" s="20"/>
      <c r="MOI52" s="20"/>
      <c r="MOJ52" s="20"/>
      <c r="MOK52" s="20"/>
      <c r="MOL52" s="20"/>
      <c r="MOM52" s="20"/>
      <c r="MON52" s="20"/>
      <c r="MOO52" s="20"/>
      <c r="MOP52" s="20"/>
      <c r="MOQ52" s="20"/>
      <c r="MOR52" s="20"/>
      <c r="MOS52" s="20"/>
      <c r="MOT52" s="20"/>
      <c r="MOU52" s="20"/>
      <c r="MOV52" s="20"/>
      <c r="MOW52" s="20"/>
      <c r="MOX52" s="20"/>
      <c r="MOY52" s="20"/>
      <c r="MOZ52" s="20"/>
      <c r="MPA52" s="20"/>
      <c r="MPB52" s="20"/>
      <c r="MPC52" s="20"/>
      <c r="MPD52" s="20"/>
      <c r="MPE52" s="20"/>
      <c r="MPF52" s="20"/>
      <c r="MPG52" s="20"/>
      <c r="MPH52" s="20"/>
      <c r="MPI52" s="20"/>
      <c r="MPJ52" s="20"/>
      <c r="MPK52" s="20"/>
      <c r="MPL52" s="20"/>
      <c r="MPM52" s="20"/>
      <c r="MPN52" s="20"/>
      <c r="MPO52" s="20"/>
      <c r="MPP52" s="20"/>
      <c r="MPQ52" s="20"/>
      <c r="MPR52" s="20"/>
      <c r="MPS52" s="20"/>
      <c r="MPT52" s="20"/>
      <c r="MPU52" s="20"/>
      <c r="MPV52" s="20"/>
      <c r="MPW52" s="20"/>
      <c r="MPX52" s="20"/>
      <c r="MPY52" s="20"/>
      <c r="MPZ52" s="20"/>
      <c r="MQA52" s="20"/>
      <c r="MQB52" s="20"/>
      <c r="MQC52" s="20"/>
      <c r="MQD52" s="20"/>
      <c r="MQE52" s="20"/>
      <c r="MQF52" s="20"/>
      <c r="MQG52" s="20"/>
      <c r="MQH52" s="20"/>
      <c r="MQI52" s="20"/>
      <c r="MQJ52" s="20"/>
      <c r="MQK52" s="20"/>
      <c r="MQL52" s="20"/>
      <c r="MQM52" s="20"/>
      <c r="MQN52" s="20"/>
      <c r="MQO52" s="20"/>
      <c r="MQP52" s="20"/>
      <c r="MQQ52" s="20"/>
      <c r="MQR52" s="20"/>
      <c r="MQS52" s="20"/>
      <c r="MQT52" s="20"/>
      <c r="MQU52" s="20"/>
      <c r="MQV52" s="20"/>
      <c r="MQW52" s="20"/>
      <c r="MQX52" s="20"/>
      <c r="MQY52" s="20"/>
      <c r="MQZ52" s="20"/>
      <c r="MRA52" s="20"/>
      <c r="MRB52" s="20"/>
      <c r="MRC52" s="20"/>
      <c r="MRD52" s="20"/>
      <c r="MRE52" s="20"/>
      <c r="MRF52" s="20"/>
      <c r="MRG52" s="20"/>
      <c r="MRH52" s="20"/>
      <c r="MRI52" s="20"/>
      <c r="MRJ52" s="20"/>
      <c r="MRK52" s="20"/>
      <c r="MRL52" s="20"/>
      <c r="MRM52" s="20"/>
      <c r="MRN52" s="20"/>
      <c r="MRO52" s="20"/>
      <c r="MRP52" s="20"/>
      <c r="MRQ52" s="20"/>
      <c r="MRR52" s="20"/>
      <c r="MRS52" s="20"/>
      <c r="MRT52" s="20"/>
      <c r="MRU52" s="20"/>
      <c r="MRV52" s="20"/>
      <c r="MRW52" s="20"/>
      <c r="MRX52" s="20"/>
      <c r="MRY52" s="20"/>
      <c r="MRZ52" s="20"/>
      <c r="MSA52" s="20"/>
      <c r="MSB52" s="20"/>
      <c r="MSC52" s="20"/>
      <c r="MSD52" s="20"/>
      <c r="MSE52" s="20"/>
      <c r="MSF52" s="20"/>
      <c r="MSG52" s="20"/>
      <c r="MSH52" s="20"/>
      <c r="MSI52" s="20"/>
      <c r="MSJ52" s="20"/>
      <c r="MSK52" s="20"/>
      <c r="MSL52" s="20"/>
      <c r="MSM52" s="20"/>
      <c r="MSN52" s="20"/>
      <c r="MSO52" s="20"/>
      <c r="MSP52" s="20"/>
      <c r="MSQ52" s="20"/>
      <c r="MSR52" s="20"/>
      <c r="MSS52" s="20"/>
      <c r="MST52" s="20"/>
      <c r="MSU52" s="20"/>
      <c r="MSV52" s="20"/>
      <c r="MSW52" s="20"/>
      <c r="MSX52" s="20"/>
      <c r="MSY52" s="20"/>
      <c r="MSZ52" s="20"/>
      <c r="MTA52" s="20"/>
      <c r="MTB52" s="20"/>
      <c r="MTC52" s="20"/>
      <c r="MTD52" s="20"/>
      <c r="MTE52" s="20"/>
      <c r="MTF52" s="20"/>
      <c r="MTG52" s="20"/>
      <c r="MTH52" s="20"/>
      <c r="MTI52" s="20"/>
      <c r="MTJ52" s="20"/>
      <c r="MTK52" s="20"/>
      <c r="MTL52" s="20"/>
      <c r="MTM52" s="20"/>
      <c r="MTN52" s="20"/>
      <c r="MTO52" s="20"/>
      <c r="MTP52" s="20"/>
      <c r="MTQ52" s="20"/>
      <c r="MTR52" s="20"/>
      <c r="MTS52" s="20"/>
      <c r="MTT52" s="20"/>
      <c r="MTU52" s="20"/>
      <c r="MTV52" s="20"/>
      <c r="MTW52" s="20"/>
      <c r="MTX52" s="20"/>
      <c r="MTY52" s="20"/>
      <c r="MTZ52" s="20"/>
      <c r="MUA52" s="20"/>
      <c r="MUB52" s="20"/>
      <c r="MUC52" s="20"/>
      <c r="MUD52" s="20"/>
      <c r="MUE52" s="20"/>
      <c r="MUF52" s="20"/>
      <c r="MUG52" s="20"/>
      <c r="MUH52" s="20"/>
      <c r="MUI52" s="20"/>
      <c r="MUJ52" s="20"/>
      <c r="MUK52" s="20"/>
      <c r="MUL52" s="20"/>
      <c r="MUM52" s="20"/>
      <c r="MUN52" s="20"/>
      <c r="MUO52" s="20"/>
      <c r="MUP52" s="20"/>
      <c r="MUQ52" s="20"/>
      <c r="MUR52" s="20"/>
      <c r="MUS52" s="20"/>
      <c r="MUT52" s="20"/>
      <c r="MUU52" s="20"/>
      <c r="MUV52" s="20"/>
      <c r="MUW52" s="20"/>
      <c r="MUX52" s="20"/>
      <c r="MUY52" s="20"/>
      <c r="MUZ52" s="20"/>
      <c r="MVA52" s="20"/>
      <c r="MVB52" s="20"/>
      <c r="MVC52" s="20"/>
      <c r="MVD52" s="20"/>
      <c r="MVE52" s="20"/>
      <c r="MVF52" s="20"/>
      <c r="MVG52" s="20"/>
      <c r="MVH52" s="20"/>
      <c r="MVI52" s="20"/>
      <c r="MVJ52" s="20"/>
      <c r="MVK52" s="20"/>
      <c r="MVL52" s="20"/>
      <c r="MVM52" s="20"/>
      <c r="MVN52" s="20"/>
      <c r="MVO52" s="20"/>
      <c r="MVP52" s="20"/>
      <c r="MVQ52" s="20"/>
      <c r="MVR52" s="20"/>
      <c r="MVS52" s="20"/>
      <c r="MVT52" s="20"/>
      <c r="MVU52" s="20"/>
      <c r="MVV52" s="20"/>
      <c r="MVW52" s="20"/>
      <c r="MVX52" s="20"/>
      <c r="MVY52" s="20"/>
      <c r="MVZ52" s="20"/>
      <c r="MWA52" s="20"/>
      <c r="MWB52" s="20"/>
      <c r="MWC52" s="20"/>
      <c r="MWD52" s="20"/>
      <c r="MWE52" s="20"/>
      <c r="MWF52" s="20"/>
      <c r="MWG52" s="20"/>
      <c r="MWH52" s="20"/>
      <c r="MWI52" s="20"/>
      <c r="MWJ52" s="20"/>
      <c r="MWK52" s="20"/>
      <c r="MWL52" s="20"/>
      <c r="MWM52" s="20"/>
      <c r="MWN52" s="20"/>
      <c r="MWO52" s="20"/>
      <c r="MWP52" s="20"/>
      <c r="MWQ52" s="20"/>
      <c r="MWR52" s="20"/>
      <c r="MWS52" s="20"/>
      <c r="MWT52" s="20"/>
      <c r="MWU52" s="20"/>
      <c r="MWV52" s="20"/>
      <c r="MWW52" s="20"/>
      <c r="MWX52" s="20"/>
      <c r="MWY52" s="20"/>
      <c r="MWZ52" s="20"/>
      <c r="MXA52" s="20"/>
      <c r="MXB52" s="20"/>
      <c r="MXC52" s="20"/>
      <c r="MXD52" s="20"/>
      <c r="MXE52" s="20"/>
      <c r="MXF52" s="20"/>
      <c r="MXG52" s="20"/>
      <c r="MXH52" s="20"/>
      <c r="MXI52" s="20"/>
      <c r="MXJ52" s="20"/>
      <c r="MXK52" s="20"/>
      <c r="MXL52" s="20"/>
      <c r="MXM52" s="20"/>
      <c r="MXN52" s="20"/>
      <c r="MXO52" s="20"/>
      <c r="MXP52" s="20"/>
      <c r="MXQ52" s="20"/>
      <c r="MXR52" s="20"/>
      <c r="MXS52" s="20"/>
      <c r="MXT52" s="20"/>
      <c r="MXU52" s="20"/>
      <c r="MXV52" s="20"/>
      <c r="MXW52" s="20"/>
      <c r="MXX52" s="20"/>
      <c r="MXY52" s="20"/>
      <c r="MXZ52" s="20"/>
      <c r="MYA52" s="20"/>
      <c r="MYB52" s="20"/>
      <c r="MYC52" s="20"/>
      <c r="MYD52" s="20"/>
      <c r="MYE52" s="20"/>
      <c r="MYF52" s="20"/>
      <c r="MYG52" s="20"/>
      <c r="MYH52" s="20"/>
      <c r="MYI52" s="20"/>
      <c r="MYJ52" s="20"/>
      <c r="MYK52" s="20"/>
      <c r="MYL52" s="20"/>
      <c r="MYM52" s="20"/>
      <c r="MYN52" s="20"/>
      <c r="MYO52" s="20"/>
      <c r="MYP52" s="20"/>
      <c r="MYQ52" s="20"/>
      <c r="MYR52" s="20"/>
      <c r="MYS52" s="20"/>
      <c r="MYT52" s="20"/>
      <c r="MYU52" s="20"/>
      <c r="MYV52" s="20"/>
      <c r="MYW52" s="20"/>
      <c r="MYX52" s="20"/>
      <c r="MYY52" s="20"/>
      <c r="MYZ52" s="20"/>
      <c r="MZA52" s="20"/>
      <c r="MZB52" s="20"/>
      <c r="MZC52" s="20"/>
      <c r="MZD52" s="20"/>
      <c r="MZE52" s="20"/>
      <c r="MZF52" s="20"/>
      <c r="MZG52" s="20"/>
      <c r="MZH52" s="20"/>
      <c r="MZI52" s="20"/>
      <c r="MZJ52" s="20"/>
      <c r="MZK52" s="20"/>
      <c r="MZL52" s="20"/>
      <c r="MZM52" s="20"/>
      <c r="MZN52" s="20"/>
      <c r="MZO52" s="20"/>
      <c r="MZP52" s="20"/>
      <c r="MZQ52" s="20"/>
      <c r="MZR52" s="20"/>
      <c r="MZS52" s="20"/>
      <c r="MZT52" s="20"/>
      <c r="MZU52" s="20"/>
      <c r="MZV52" s="20"/>
      <c r="MZW52" s="20"/>
      <c r="MZX52" s="20"/>
      <c r="MZY52" s="20"/>
      <c r="MZZ52" s="20"/>
      <c r="NAA52" s="20"/>
      <c r="NAB52" s="20"/>
      <c r="NAC52" s="20"/>
      <c r="NAD52" s="20"/>
      <c r="NAE52" s="20"/>
      <c r="NAF52" s="20"/>
      <c r="NAG52" s="20"/>
      <c r="NAH52" s="20"/>
      <c r="NAI52" s="20"/>
      <c r="NAJ52" s="20"/>
      <c r="NAK52" s="20"/>
      <c r="NAL52" s="20"/>
      <c r="NAM52" s="20"/>
      <c r="NAN52" s="20"/>
      <c r="NAO52" s="20"/>
      <c r="NAP52" s="20"/>
      <c r="NAQ52" s="20"/>
      <c r="NAR52" s="20"/>
      <c r="NAS52" s="20"/>
      <c r="NAT52" s="20"/>
      <c r="NAU52" s="20"/>
      <c r="NAV52" s="20"/>
      <c r="NAW52" s="20"/>
      <c r="NAX52" s="20"/>
      <c r="NAY52" s="20"/>
      <c r="NAZ52" s="20"/>
      <c r="NBA52" s="20"/>
      <c r="NBB52" s="20"/>
      <c r="NBC52" s="20"/>
      <c r="NBD52" s="20"/>
      <c r="NBE52" s="20"/>
      <c r="NBF52" s="20"/>
      <c r="NBG52" s="20"/>
      <c r="NBH52" s="20"/>
      <c r="NBI52" s="20"/>
      <c r="NBJ52" s="20"/>
      <c r="NBK52" s="20"/>
      <c r="NBL52" s="20"/>
      <c r="NBM52" s="20"/>
      <c r="NBN52" s="20"/>
      <c r="NBO52" s="20"/>
      <c r="NBP52" s="20"/>
      <c r="NBQ52" s="20"/>
      <c r="NBR52" s="20"/>
      <c r="NBS52" s="20"/>
      <c r="NBT52" s="20"/>
      <c r="NBU52" s="20"/>
      <c r="NBV52" s="20"/>
      <c r="NBW52" s="20"/>
      <c r="NBX52" s="20"/>
      <c r="NBY52" s="20"/>
      <c r="NBZ52" s="20"/>
      <c r="NCA52" s="20"/>
      <c r="NCB52" s="20"/>
      <c r="NCC52" s="20"/>
      <c r="NCD52" s="20"/>
      <c r="NCE52" s="20"/>
      <c r="NCF52" s="20"/>
      <c r="NCG52" s="20"/>
      <c r="NCH52" s="20"/>
      <c r="NCI52" s="20"/>
      <c r="NCJ52" s="20"/>
      <c r="NCK52" s="20"/>
      <c r="NCL52" s="20"/>
      <c r="NCM52" s="20"/>
      <c r="NCN52" s="20"/>
      <c r="NCO52" s="20"/>
      <c r="NCP52" s="20"/>
      <c r="NCQ52" s="20"/>
      <c r="NCR52" s="20"/>
      <c r="NCS52" s="20"/>
      <c r="NCT52" s="20"/>
      <c r="NCU52" s="20"/>
      <c r="NCV52" s="20"/>
      <c r="NCW52" s="20"/>
      <c r="NCX52" s="20"/>
      <c r="NCY52" s="20"/>
      <c r="NCZ52" s="20"/>
      <c r="NDA52" s="20"/>
      <c r="NDB52" s="20"/>
      <c r="NDC52" s="20"/>
      <c r="NDD52" s="20"/>
      <c r="NDE52" s="20"/>
      <c r="NDF52" s="20"/>
      <c r="NDG52" s="20"/>
      <c r="NDH52" s="20"/>
      <c r="NDI52" s="20"/>
      <c r="NDJ52" s="20"/>
      <c r="NDK52" s="20"/>
      <c r="NDL52" s="20"/>
      <c r="NDM52" s="20"/>
      <c r="NDN52" s="20"/>
      <c r="NDO52" s="20"/>
      <c r="NDP52" s="20"/>
      <c r="NDQ52" s="20"/>
      <c r="NDR52" s="20"/>
      <c r="NDS52" s="20"/>
      <c r="NDT52" s="20"/>
      <c r="NDU52" s="20"/>
      <c r="NDV52" s="20"/>
      <c r="NDW52" s="20"/>
      <c r="NDX52" s="20"/>
      <c r="NDY52" s="20"/>
      <c r="NDZ52" s="20"/>
      <c r="NEA52" s="20"/>
      <c r="NEB52" s="20"/>
      <c r="NEC52" s="20"/>
      <c r="NED52" s="20"/>
      <c r="NEE52" s="20"/>
      <c r="NEF52" s="20"/>
      <c r="NEG52" s="20"/>
      <c r="NEH52" s="20"/>
      <c r="NEI52" s="20"/>
      <c r="NEJ52" s="20"/>
      <c r="NEK52" s="20"/>
      <c r="NEL52" s="20"/>
      <c r="NEM52" s="20"/>
      <c r="NEN52" s="20"/>
      <c r="NEO52" s="20"/>
      <c r="NEP52" s="20"/>
      <c r="NEQ52" s="20"/>
      <c r="NER52" s="20"/>
      <c r="NES52" s="20"/>
      <c r="NET52" s="20"/>
      <c r="NEU52" s="20"/>
      <c r="NEV52" s="20"/>
      <c r="NEW52" s="20"/>
      <c r="NEX52" s="20"/>
      <c r="NEY52" s="20"/>
      <c r="NEZ52" s="20"/>
      <c r="NFA52" s="20"/>
      <c r="NFB52" s="20"/>
      <c r="NFC52" s="20"/>
      <c r="NFD52" s="20"/>
      <c r="NFE52" s="20"/>
      <c r="NFF52" s="20"/>
      <c r="NFG52" s="20"/>
      <c r="NFH52" s="20"/>
      <c r="NFI52" s="20"/>
      <c r="NFJ52" s="20"/>
      <c r="NFK52" s="20"/>
      <c r="NFL52" s="20"/>
      <c r="NFM52" s="20"/>
      <c r="NFN52" s="20"/>
      <c r="NFO52" s="20"/>
      <c r="NFP52" s="20"/>
      <c r="NFQ52" s="20"/>
      <c r="NFR52" s="20"/>
      <c r="NFS52" s="20"/>
      <c r="NFT52" s="20"/>
      <c r="NFU52" s="20"/>
      <c r="NFV52" s="20"/>
      <c r="NFW52" s="20"/>
      <c r="NFX52" s="20"/>
      <c r="NFY52" s="20"/>
      <c r="NFZ52" s="20"/>
      <c r="NGA52" s="20"/>
      <c r="NGB52" s="20"/>
      <c r="NGC52" s="20"/>
      <c r="NGD52" s="20"/>
      <c r="NGE52" s="20"/>
      <c r="NGF52" s="20"/>
      <c r="NGG52" s="20"/>
      <c r="NGH52" s="20"/>
      <c r="NGI52" s="20"/>
      <c r="NGJ52" s="20"/>
      <c r="NGK52" s="20"/>
      <c r="NGL52" s="20"/>
      <c r="NGM52" s="20"/>
      <c r="NGN52" s="20"/>
      <c r="NGO52" s="20"/>
      <c r="NGP52" s="20"/>
      <c r="NGQ52" s="20"/>
      <c r="NGR52" s="20"/>
      <c r="NGS52" s="20"/>
      <c r="NGT52" s="20"/>
      <c r="NGU52" s="20"/>
      <c r="NGV52" s="20"/>
      <c r="NGW52" s="20"/>
      <c r="NGX52" s="20"/>
      <c r="NGY52" s="20"/>
      <c r="NGZ52" s="20"/>
      <c r="NHA52" s="20"/>
      <c r="NHB52" s="20"/>
      <c r="NHC52" s="20"/>
      <c r="NHD52" s="20"/>
      <c r="NHE52" s="20"/>
      <c r="NHF52" s="20"/>
      <c r="NHG52" s="20"/>
      <c r="NHH52" s="20"/>
      <c r="NHI52" s="20"/>
      <c r="NHJ52" s="20"/>
      <c r="NHK52" s="20"/>
      <c r="NHL52" s="20"/>
      <c r="NHM52" s="20"/>
      <c r="NHN52" s="20"/>
      <c r="NHO52" s="20"/>
      <c r="NHP52" s="20"/>
      <c r="NHQ52" s="20"/>
      <c r="NHR52" s="20"/>
      <c r="NHS52" s="20"/>
      <c r="NHT52" s="20"/>
      <c r="NHU52" s="20"/>
      <c r="NHV52" s="20"/>
      <c r="NHW52" s="20"/>
      <c r="NHX52" s="20"/>
      <c r="NHY52" s="20"/>
      <c r="NHZ52" s="20"/>
      <c r="NIA52" s="20"/>
      <c r="NIB52" s="20"/>
      <c r="NIC52" s="20"/>
      <c r="NID52" s="20"/>
      <c r="NIE52" s="20"/>
      <c r="NIF52" s="20"/>
      <c r="NIG52" s="20"/>
      <c r="NIH52" s="20"/>
      <c r="NII52" s="20"/>
      <c r="NIJ52" s="20"/>
      <c r="NIK52" s="20"/>
      <c r="NIL52" s="20"/>
      <c r="NIM52" s="20"/>
      <c r="NIN52" s="20"/>
      <c r="NIO52" s="20"/>
      <c r="NIP52" s="20"/>
      <c r="NIQ52" s="20"/>
      <c r="NIR52" s="20"/>
      <c r="NIS52" s="20"/>
      <c r="NIT52" s="20"/>
      <c r="NIU52" s="20"/>
      <c r="NIV52" s="20"/>
      <c r="NIW52" s="20"/>
      <c r="NIX52" s="20"/>
      <c r="NIY52" s="20"/>
      <c r="NIZ52" s="20"/>
      <c r="NJA52" s="20"/>
      <c r="NJB52" s="20"/>
      <c r="NJC52" s="20"/>
      <c r="NJD52" s="20"/>
      <c r="NJE52" s="20"/>
      <c r="NJF52" s="20"/>
      <c r="NJG52" s="20"/>
      <c r="NJH52" s="20"/>
      <c r="NJI52" s="20"/>
      <c r="NJJ52" s="20"/>
      <c r="NJK52" s="20"/>
      <c r="NJL52" s="20"/>
      <c r="NJM52" s="20"/>
      <c r="NJN52" s="20"/>
      <c r="NJO52" s="20"/>
      <c r="NJP52" s="20"/>
      <c r="NJQ52" s="20"/>
      <c r="NJR52" s="20"/>
      <c r="NJS52" s="20"/>
      <c r="NJT52" s="20"/>
      <c r="NJU52" s="20"/>
      <c r="NJV52" s="20"/>
      <c r="NJW52" s="20"/>
      <c r="NJX52" s="20"/>
      <c r="NJY52" s="20"/>
      <c r="NJZ52" s="20"/>
      <c r="NKA52" s="20"/>
      <c r="NKB52" s="20"/>
      <c r="NKC52" s="20"/>
      <c r="NKD52" s="20"/>
      <c r="NKE52" s="20"/>
      <c r="NKF52" s="20"/>
      <c r="NKG52" s="20"/>
      <c r="NKH52" s="20"/>
      <c r="NKI52" s="20"/>
      <c r="NKJ52" s="20"/>
      <c r="NKK52" s="20"/>
      <c r="NKL52" s="20"/>
      <c r="NKM52" s="20"/>
      <c r="NKN52" s="20"/>
      <c r="NKO52" s="20"/>
      <c r="NKP52" s="20"/>
      <c r="NKQ52" s="20"/>
      <c r="NKR52" s="20"/>
      <c r="NKS52" s="20"/>
      <c r="NKT52" s="20"/>
      <c r="NKU52" s="20"/>
      <c r="NKV52" s="20"/>
      <c r="NKW52" s="20"/>
      <c r="NKX52" s="20"/>
      <c r="NKY52" s="20"/>
      <c r="NKZ52" s="20"/>
      <c r="NLA52" s="20"/>
      <c r="NLB52" s="20"/>
      <c r="NLC52" s="20"/>
      <c r="NLD52" s="20"/>
      <c r="NLE52" s="20"/>
      <c r="NLF52" s="20"/>
      <c r="NLG52" s="20"/>
      <c r="NLH52" s="20"/>
      <c r="NLI52" s="20"/>
      <c r="NLJ52" s="20"/>
      <c r="NLK52" s="20"/>
      <c r="NLL52" s="20"/>
      <c r="NLM52" s="20"/>
      <c r="NLN52" s="20"/>
      <c r="NLO52" s="20"/>
      <c r="NLP52" s="20"/>
      <c r="NLQ52" s="20"/>
      <c r="NLR52" s="20"/>
      <c r="NLS52" s="20"/>
      <c r="NLT52" s="20"/>
      <c r="NLU52" s="20"/>
      <c r="NLV52" s="20"/>
      <c r="NLW52" s="20"/>
      <c r="NLX52" s="20"/>
      <c r="NLY52" s="20"/>
      <c r="NLZ52" s="20"/>
      <c r="NMA52" s="20"/>
      <c r="NMB52" s="20"/>
      <c r="NMC52" s="20"/>
      <c r="NMD52" s="20"/>
      <c r="NME52" s="20"/>
      <c r="NMF52" s="20"/>
      <c r="NMG52" s="20"/>
      <c r="NMH52" s="20"/>
      <c r="NMI52" s="20"/>
      <c r="NMJ52" s="20"/>
      <c r="NMK52" s="20"/>
      <c r="NML52" s="20"/>
      <c r="NMM52" s="20"/>
      <c r="NMN52" s="20"/>
      <c r="NMO52" s="20"/>
      <c r="NMP52" s="20"/>
      <c r="NMQ52" s="20"/>
      <c r="NMR52" s="20"/>
      <c r="NMS52" s="20"/>
      <c r="NMT52" s="20"/>
      <c r="NMU52" s="20"/>
      <c r="NMV52" s="20"/>
      <c r="NMW52" s="20"/>
      <c r="NMX52" s="20"/>
      <c r="NMY52" s="20"/>
      <c r="NMZ52" s="20"/>
      <c r="NNA52" s="20"/>
      <c r="NNB52" s="20"/>
      <c r="NNC52" s="20"/>
      <c r="NND52" s="20"/>
      <c r="NNE52" s="20"/>
      <c r="NNF52" s="20"/>
      <c r="NNG52" s="20"/>
      <c r="NNH52" s="20"/>
      <c r="NNI52" s="20"/>
      <c r="NNJ52" s="20"/>
      <c r="NNK52" s="20"/>
      <c r="NNL52" s="20"/>
      <c r="NNM52" s="20"/>
      <c r="NNN52" s="20"/>
      <c r="NNO52" s="20"/>
      <c r="NNP52" s="20"/>
      <c r="NNQ52" s="20"/>
      <c r="NNR52" s="20"/>
      <c r="NNS52" s="20"/>
      <c r="NNT52" s="20"/>
      <c r="NNU52" s="20"/>
      <c r="NNV52" s="20"/>
      <c r="NNW52" s="20"/>
      <c r="NNX52" s="20"/>
      <c r="NNY52" s="20"/>
      <c r="NNZ52" s="20"/>
      <c r="NOA52" s="20"/>
      <c r="NOB52" s="20"/>
      <c r="NOC52" s="20"/>
      <c r="NOD52" s="20"/>
      <c r="NOE52" s="20"/>
      <c r="NOF52" s="20"/>
      <c r="NOG52" s="20"/>
      <c r="NOH52" s="20"/>
      <c r="NOI52" s="20"/>
      <c r="NOJ52" s="20"/>
      <c r="NOK52" s="20"/>
      <c r="NOL52" s="20"/>
      <c r="NOM52" s="20"/>
      <c r="NON52" s="20"/>
      <c r="NOO52" s="20"/>
      <c r="NOP52" s="20"/>
      <c r="NOQ52" s="20"/>
      <c r="NOR52" s="20"/>
      <c r="NOS52" s="20"/>
      <c r="NOT52" s="20"/>
      <c r="NOU52" s="20"/>
      <c r="NOV52" s="20"/>
      <c r="NOW52" s="20"/>
      <c r="NOX52" s="20"/>
      <c r="NOY52" s="20"/>
      <c r="NOZ52" s="20"/>
      <c r="NPA52" s="20"/>
      <c r="NPB52" s="20"/>
      <c r="NPC52" s="20"/>
      <c r="NPD52" s="20"/>
      <c r="NPE52" s="20"/>
      <c r="NPF52" s="20"/>
      <c r="NPG52" s="20"/>
      <c r="NPH52" s="20"/>
      <c r="NPI52" s="20"/>
      <c r="NPJ52" s="20"/>
      <c r="NPK52" s="20"/>
      <c r="NPL52" s="20"/>
      <c r="NPM52" s="20"/>
      <c r="NPN52" s="20"/>
      <c r="NPO52" s="20"/>
      <c r="NPP52" s="20"/>
      <c r="NPQ52" s="20"/>
      <c r="NPR52" s="20"/>
      <c r="NPS52" s="20"/>
      <c r="NPT52" s="20"/>
      <c r="NPU52" s="20"/>
      <c r="NPV52" s="20"/>
      <c r="NPW52" s="20"/>
      <c r="NPX52" s="20"/>
      <c r="NPY52" s="20"/>
      <c r="NPZ52" s="20"/>
      <c r="NQA52" s="20"/>
      <c r="NQB52" s="20"/>
      <c r="NQC52" s="20"/>
      <c r="NQD52" s="20"/>
      <c r="NQE52" s="20"/>
      <c r="NQF52" s="20"/>
      <c r="NQG52" s="20"/>
      <c r="NQH52" s="20"/>
      <c r="NQI52" s="20"/>
      <c r="NQJ52" s="20"/>
      <c r="NQK52" s="20"/>
      <c r="NQL52" s="20"/>
      <c r="NQM52" s="20"/>
      <c r="NQN52" s="20"/>
      <c r="NQO52" s="20"/>
      <c r="NQP52" s="20"/>
      <c r="NQQ52" s="20"/>
      <c r="NQR52" s="20"/>
      <c r="NQS52" s="20"/>
      <c r="NQT52" s="20"/>
      <c r="NQU52" s="20"/>
      <c r="NQV52" s="20"/>
      <c r="NQW52" s="20"/>
      <c r="NQX52" s="20"/>
      <c r="NQY52" s="20"/>
      <c r="NQZ52" s="20"/>
      <c r="NRA52" s="20"/>
      <c r="NRB52" s="20"/>
      <c r="NRC52" s="20"/>
      <c r="NRD52" s="20"/>
      <c r="NRE52" s="20"/>
      <c r="NRF52" s="20"/>
      <c r="NRG52" s="20"/>
      <c r="NRH52" s="20"/>
      <c r="NRI52" s="20"/>
      <c r="NRJ52" s="20"/>
      <c r="NRK52" s="20"/>
      <c r="NRL52" s="20"/>
      <c r="NRM52" s="20"/>
      <c r="NRN52" s="20"/>
      <c r="NRO52" s="20"/>
      <c r="NRP52" s="20"/>
      <c r="NRQ52" s="20"/>
      <c r="NRR52" s="20"/>
      <c r="NRS52" s="20"/>
      <c r="NRT52" s="20"/>
      <c r="NRU52" s="20"/>
      <c r="NRV52" s="20"/>
      <c r="NRW52" s="20"/>
      <c r="NRX52" s="20"/>
      <c r="NRY52" s="20"/>
      <c r="NRZ52" s="20"/>
      <c r="NSA52" s="20"/>
      <c r="NSB52" s="20"/>
      <c r="NSC52" s="20"/>
      <c r="NSD52" s="20"/>
      <c r="NSE52" s="20"/>
      <c r="NSF52" s="20"/>
      <c r="NSG52" s="20"/>
      <c r="NSH52" s="20"/>
      <c r="NSI52" s="20"/>
      <c r="NSJ52" s="20"/>
      <c r="NSK52" s="20"/>
      <c r="NSL52" s="20"/>
      <c r="NSM52" s="20"/>
      <c r="NSN52" s="20"/>
      <c r="NSO52" s="20"/>
      <c r="NSP52" s="20"/>
      <c r="NSQ52" s="20"/>
      <c r="NSR52" s="20"/>
      <c r="NSS52" s="20"/>
      <c r="NST52" s="20"/>
      <c r="NSU52" s="20"/>
      <c r="NSV52" s="20"/>
      <c r="NSW52" s="20"/>
      <c r="NSX52" s="20"/>
      <c r="NSY52" s="20"/>
      <c r="NSZ52" s="20"/>
      <c r="NTA52" s="20"/>
      <c r="NTB52" s="20"/>
      <c r="NTC52" s="20"/>
      <c r="NTD52" s="20"/>
      <c r="NTE52" s="20"/>
      <c r="NTF52" s="20"/>
      <c r="NTG52" s="20"/>
      <c r="NTH52" s="20"/>
      <c r="NTI52" s="20"/>
      <c r="NTJ52" s="20"/>
      <c r="NTK52" s="20"/>
      <c r="NTL52" s="20"/>
      <c r="NTM52" s="20"/>
      <c r="NTN52" s="20"/>
      <c r="NTO52" s="20"/>
      <c r="NTP52" s="20"/>
      <c r="NTQ52" s="20"/>
      <c r="NTR52" s="20"/>
      <c r="NTS52" s="20"/>
      <c r="NTT52" s="20"/>
      <c r="NTU52" s="20"/>
      <c r="NTV52" s="20"/>
      <c r="NTW52" s="20"/>
      <c r="NTX52" s="20"/>
      <c r="NTY52" s="20"/>
      <c r="NTZ52" s="20"/>
      <c r="NUA52" s="20"/>
      <c r="NUB52" s="20"/>
      <c r="NUC52" s="20"/>
      <c r="NUD52" s="20"/>
      <c r="NUE52" s="20"/>
      <c r="NUF52" s="20"/>
      <c r="NUG52" s="20"/>
      <c r="NUH52" s="20"/>
      <c r="NUI52" s="20"/>
      <c r="NUJ52" s="20"/>
      <c r="NUK52" s="20"/>
      <c r="NUL52" s="20"/>
      <c r="NUM52" s="20"/>
      <c r="NUN52" s="20"/>
      <c r="NUO52" s="20"/>
      <c r="NUP52" s="20"/>
      <c r="NUQ52" s="20"/>
      <c r="NUR52" s="20"/>
      <c r="NUS52" s="20"/>
      <c r="NUT52" s="20"/>
      <c r="NUU52" s="20"/>
      <c r="NUV52" s="20"/>
      <c r="NUW52" s="20"/>
      <c r="NUX52" s="20"/>
      <c r="NUY52" s="20"/>
      <c r="NUZ52" s="20"/>
      <c r="NVA52" s="20"/>
      <c r="NVB52" s="20"/>
      <c r="NVC52" s="20"/>
      <c r="NVD52" s="20"/>
      <c r="NVE52" s="20"/>
      <c r="NVF52" s="20"/>
      <c r="NVG52" s="20"/>
      <c r="NVH52" s="20"/>
      <c r="NVI52" s="20"/>
      <c r="NVJ52" s="20"/>
      <c r="NVK52" s="20"/>
      <c r="NVL52" s="20"/>
      <c r="NVM52" s="20"/>
      <c r="NVN52" s="20"/>
      <c r="NVO52" s="20"/>
      <c r="NVP52" s="20"/>
      <c r="NVQ52" s="20"/>
      <c r="NVR52" s="20"/>
      <c r="NVS52" s="20"/>
      <c r="NVT52" s="20"/>
      <c r="NVU52" s="20"/>
      <c r="NVV52" s="20"/>
      <c r="NVW52" s="20"/>
      <c r="NVX52" s="20"/>
      <c r="NVY52" s="20"/>
      <c r="NVZ52" s="20"/>
      <c r="NWA52" s="20"/>
      <c r="NWB52" s="20"/>
      <c r="NWC52" s="20"/>
      <c r="NWD52" s="20"/>
      <c r="NWE52" s="20"/>
      <c r="NWF52" s="20"/>
      <c r="NWG52" s="20"/>
      <c r="NWH52" s="20"/>
      <c r="NWI52" s="20"/>
      <c r="NWJ52" s="20"/>
      <c r="NWK52" s="20"/>
      <c r="NWL52" s="20"/>
      <c r="NWM52" s="20"/>
      <c r="NWN52" s="20"/>
      <c r="NWO52" s="20"/>
      <c r="NWP52" s="20"/>
      <c r="NWQ52" s="20"/>
      <c r="NWR52" s="20"/>
      <c r="NWS52" s="20"/>
      <c r="NWT52" s="20"/>
      <c r="NWU52" s="20"/>
      <c r="NWV52" s="20"/>
      <c r="NWW52" s="20"/>
      <c r="NWX52" s="20"/>
      <c r="NWY52" s="20"/>
      <c r="NWZ52" s="20"/>
      <c r="NXA52" s="20"/>
      <c r="NXB52" s="20"/>
      <c r="NXC52" s="20"/>
      <c r="NXD52" s="20"/>
      <c r="NXE52" s="20"/>
      <c r="NXF52" s="20"/>
      <c r="NXG52" s="20"/>
      <c r="NXH52" s="20"/>
      <c r="NXI52" s="20"/>
      <c r="NXJ52" s="20"/>
      <c r="NXK52" s="20"/>
      <c r="NXL52" s="20"/>
      <c r="NXM52" s="20"/>
      <c r="NXN52" s="20"/>
      <c r="NXO52" s="20"/>
      <c r="NXP52" s="20"/>
      <c r="NXQ52" s="20"/>
      <c r="NXR52" s="20"/>
      <c r="NXS52" s="20"/>
      <c r="NXT52" s="20"/>
      <c r="NXU52" s="20"/>
      <c r="NXV52" s="20"/>
      <c r="NXW52" s="20"/>
      <c r="NXX52" s="20"/>
      <c r="NXY52" s="20"/>
      <c r="NXZ52" s="20"/>
      <c r="NYA52" s="20"/>
      <c r="NYB52" s="20"/>
      <c r="NYC52" s="20"/>
      <c r="NYD52" s="20"/>
      <c r="NYE52" s="20"/>
      <c r="NYF52" s="20"/>
      <c r="NYG52" s="20"/>
      <c r="NYH52" s="20"/>
      <c r="NYI52" s="20"/>
      <c r="NYJ52" s="20"/>
      <c r="NYK52" s="20"/>
      <c r="NYL52" s="20"/>
      <c r="NYM52" s="20"/>
      <c r="NYN52" s="20"/>
      <c r="NYO52" s="20"/>
      <c r="NYP52" s="20"/>
      <c r="NYQ52" s="20"/>
      <c r="NYR52" s="20"/>
      <c r="NYS52" s="20"/>
      <c r="NYT52" s="20"/>
      <c r="NYU52" s="20"/>
      <c r="NYV52" s="20"/>
      <c r="NYW52" s="20"/>
      <c r="NYX52" s="20"/>
      <c r="NYY52" s="20"/>
      <c r="NYZ52" s="20"/>
      <c r="NZA52" s="20"/>
      <c r="NZB52" s="20"/>
      <c r="NZC52" s="20"/>
      <c r="NZD52" s="20"/>
      <c r="NZE52" s="20"/>
      <c r="NZF52" s="20"/>
      <c r="NZG52" s="20"/>
      <c r="NZH52" s="20"/>
      <c r="NZI52" s="20"/>
      <c r="NZJ52" s="20"/>
      <c r="NZK52" s="20"/>
      <c r="NZL52" s="20"/>
      <c r="NZM52" s="20"/>
      <c r="NZN52" s="20"/>
      <c r="NZO52" s="20"/>
      <c r="NZP52" s="20"/>
      <c r="NZQ52" s="20"/>
      <c r="NZR52" s="20"/>
      <c r="NZS52" s="20"/>
      <c r="NZT52" s="20"/>
      <c r="NZU52" s="20"/>
      <c r="NZV52" s="20"/>
      <c r="NZW52" s="20"/>
      <c r="NZX52" s="20"/>
      <c r="NZY52" s="20"/>
      <c r="NZZ52" s="20"/>
      <c r="OAA52" s="20"/>
      <c r="OAB52" s="20"/>
      <c r="OAC52" s="20"/>
      <c r="OAD52" s="20"/>
      <c r="OAE52" s="20"/>
      <c r="OAF52" s="20"/>
      <c r="OAG52" s="20"/>
      <c r="OAH52" s="20"/>
      <c r="OAI52" s="20"/>
      <c r="OAJ52" s="20"/>
      <c r="OAK52" s="20"/>
      <c r="OAL52" s="20"/>
      <c r="OAM52" s="20"/>
      <c r="OAN52" s="20"/>
      <c r="OAO52" s="20"/>
      <c r="OAP52" s="20"/>
      <c r="OAQ52" s="20"/>
      <c r="OAR52" s="20"/>
      <c r="OAS52" s="20"/>
      <c r="OAT52" s="20"/>
      <c r="OAU52" s="20"/>
      <c r="OAV52" s="20"/>
      <c r="OAW52" s="20"/>
      <c r="OAX52" s="20"/>
      <c r="OAY52" s="20"/>
      <c r="OAZ52" s="20"/>
      <c r="OBA52" s="20"/>
      <c r="OBB52" s="20"/>
      <c r="OBC52" s="20"/>
      <c r="OBD52" s="20"/>
      <c r="OBE52" s="20"/>
      <c r="OBF52" s="20"/>
      <c r="OBG52" s="20"/>
      <c r="OBH52" s="20"/>
      <c r="OBI52" s="20"/>
      <c r="OBJ52" s="20"/>
      <c r="OBK52" s="20"/>
      <c r="OBL52" s="20"/>
      <c r="OBM52" s="20"/>
      <c r="OBN52" s="20"/>
      <c r="OBO52" s="20"/>
      <c r="OBP52" s="20"/>
      <c r="OBQ52" s="20"/>
      <c r="OBR52" s="20"/>
      <c r="OBS52" s="20"/>
      <c r="OBT52" s="20"/>
      <c r="OBU52" s="20"/>
      <c r="OBV52" s="20"/>
      <c r="OBW52" s="20"/>
      <c r="OBX52" s="20"/>
      <c r="OBY52" s="20"/>
      <c r="OBZ52" s="20"/>
      <c r="OCA52" s="20"/>
      <c r="OCB52" s="20"/>
      <c r="OCC52" s="20"/>
      <c r="OCD52" s="20"/>
      <c r="OCE52" s="20"/>
      <c r="OCF52" s="20"/>
      <c r="OCG52" s="20"/>
      <c r="OCH52" s="20"/>
      <c r="OCI52" s="20"/>
      <c r="OCJ52" s="20"/>
      <c r="OCK52" s="20"/>
      <c r="OCL52" s="20"/>
      <c r="OCM52" s="20"/>
      <c r="OCN52" s="20"/>
      <c r="OCO52" s="20"/>
      <c r="OCP52" s="20"/>
      <c r="OCQ52" s="20"/>
      <c r="OCR52" s="20"/>
      <c r="OCS52" s="20"/>
      <c r="OCT52" s="20"/>
      <c r="OCU52" s="20"/>
      <c r="OCV52" s="20"/>
      <c r="OCW52" s="20"/>
      <c r="OCX52" s="20"/>
      <c r="OCY52" s="20"/>
      <c r="OCZ52" s="20"/>
      <c r="ODA52" s="20"/>
      <c r="ODB52" s="20"/>
      <c r="ODC52" s="20"/>
      <c r="ODD52" s="20"/>
      <c r="ODE52" s="20"/>
      <c r="ODF52" s="20"/>
      <c r="ODG52" s="20"/>
      <c r="ODH52" s="20"/>
      <c r="ODI52" s="20"/>
      <c r="ODJ52" s="20"/>
      <c r="ODK52" s="20"/>
      <c r="ODL52" s="20"/>
      <c r="ODM52" s="20"/>
      <c r="ODN52" s="20"/>
      <c r="ODO52" s="20"/>
      <c r="ODP52" s="20"/>
      <c r="ODQ52" s="20"/>
      <c r="ODR52" s="20"/>
      <c r="ODS52" s="20"/>
      <c r="ODT52" s="20"/>
      <c r="ODU52" s="20"/>
      <c r="ODV52" s="20"/>
      <c r="ODW52" s="20"/>
      <c r="ODX52" s="20"/>
      <c r="ODY52" s="20"/>
      <c r="ODZ52" s="20"/>
      <c r="OEA52" s="20"/>
      <c r="OEB52" s="20"/>
      <c r="OEC52" s="20"/>
      <c r="OED52" s="20"/>
      <c r="OEE52" s="20"/>
      <c r="OEF52" s="20"/>
      <c r="OEG52" s="20"/>
      <c r="OEH52" s="20"/>
      <c r="OEI52" s="20"/>
      <c r="OEJ52" s="20"/>
      <c r="OEK52" s="20"/>
      <c r="OEL52" s="20"/>
      <c r="OEM52" s="20"/>
      <c r="OEN52" s="20"/>
      <c r="OEO52" s="20"/>
      <c r="OEP52" s="20"/>
      <c r="OEQ52" s="20"/>
      <c r="OER52" s="20"/>
      <c r="OES52" s="20"/>
      <c r="OET52" s="20"/>
      <c r="OEU52" s="20"/>
      <c r="OEV52" s="20"/>
      <c r="OEW52" s="20"/>
      <c r="OEX52" s="20"/>
      <c r="OEY52" s="20"/>
      <c r="OEZ52" s="20"/>
      <c r="OFA52" s="20"/>
      <c r="OFB52" s="20"/>
      <c r="OFC52" s="20"/>
      <c r="OFD52" s="20"/>
      <c r="OFE52" s="20"/>
      <c r="OFF52" s="20"/>
      <c r="OFG52" s="20"/>
      <c r="OFH52" s="20"/>
      <c r="OFI52" s="20"/>
      <c r="OFJ52" s="20"/>
      <c r="OFK52" s="20"/>
      <c r="OFL52" s="20"/>
      <c r="OFM52" s="20"/>
      <c r="OFN52" s="20"/>
      <c r="OFO52" s="20"/>
      <c r="OFP52" s="20"/>
      <c r="OFQ52" s="20"/>
      <c r="OFR52" s="20"/>
      <c r="OFS52" s="20"/>
      <c r="OFT52" s="20"/>
      <c r="OFU52" s="20"/>
      <c r="OFV52" s="20"/>
      <c r="OFW52" s="20"/>
      <c r="OFX52" s="20"/>
      <c r="OFY52" s="20"/>
      <c r="OFZ52" s="20"/>
      <c r="OGA52" s="20"/>
      <c r="OGB52" s="20"/>
      <c r="OGC52" s="20"/>
      <c r="OGD52" s="20"/>
      <c r="OGE52" s="20"/>
      <c r="OGF52" s="20"/>
      <c r="OGG52" s="20"/>
      <c r="OGH52" s="20"/>
      <c r="OGI52" s="20"/>
      <c r="OGJ52" s="20"/>
      <c r="OGK52" s="20"/>
      <c r="OGL52" s="20"/>
      <c r="OGM52" s="20"/>
      <c r="OGN52" s="20"/>
      <c r="OGO52" s="20"/>
      <c r="OGP52" s="20"/>
      <c r="OGQ52" s="20"/>
      <c r="OGR52" s="20"/>
      <c r="OGS52" s="20"/>
      <c r="OGT52" s="20"/>
      <c r="OGU52" s="20"/>
      <c r="OGV52" s="20"/>
      <c r="OGW52" s="20"/>
      <c r="OGX52" s="20"/>
      <c r="OGY52" s="20"/>
      <c r="OGZ52" s="20"/>
      <c r="OHA52" s="20"/>
      <c r="OHB52" s="20"/>
      <c r="OHC52" s="20"/>
      <c r="OHD52" s="20"/>
      <c r="OHE52" s="20"/>
      <c r="OHF52" s="20"/>
      <c r="OHG52" s="20"/>
      <c r="OHH52" s="20"/>
      <c r="OHI52" s="20"/>
      <c r="OHJ52" s="20"/>
      <c r="OHK52" s="20"/>
      <c r="OHL52" s="20"/>
      <c r="OHM52" s="20"/>
      <c r="OHN52" s="20"/>
      <c r="OHO52" s="20"/>
      <c r="OHP52" s="20"/>
      <c r="OHQ52" s="20"/>
      <c r="OHR52" s="20"/>
      <c r="OHS52" s="20"/>
      <c r="OHT52" s="20"/>
      <c r="OHU52" s="20"/>
      <c r="OHV52" s="20"/>
      <c r="OHW52" s="20"/>
      <c r="OHX52" s="20"/>
      <c r="OHY52" s="20"/>
      <c r="OHZ52" s="20"/>
      <c r="OIA52" s="20"/>
      <c r="OIB52" s="20"/>
      <c r="OIC52" s="20"/>
      <c r="OID52" s="20"/>
      <c r="OIE52" s="20"/>
      <c r="OIF52" s="20"/>
      <c r="OIG52" s="20"/>
      <c r="OIH52" s="20"/>
      <c r="OII52" s="20"/>
      <c r="OIJ52" s="20"/>
      <c r="OIK52" s="20"/>
      <c r="OIL52" s="20"/>
      <c r="OIM52" s="20"/>
      <c r="OIN52" s="20"/>
      <c r="OIO52" s="20"/>
      <c r="OIP52" s="20"/>
      <c r="OIQ52" s="20"/>
      <c r="OIR52" s="20"/>
      <c r="OIS52" s="20"/>
      <c r="OIT52" s="20"/>
      <c r="OIU52" s="20"/>
      <c r="OIV52" s="20"/>
      <c r="OIW52" s="20"/>
      <c r="OIX52" s="20"/>
      <c r="OIY52" s="20"/>
      <c r="OIZ52" s="20"/>
      <c r="OJA52" s="20"/>
      <c r="OJB52" s="20"/>
      <c r="OJC52" s="20"/>
      <c r="OJD52" s="20"/>
      <c r="OJE52" s="20"/>
      <c r="OJF52" s="20"/>
      <c r="OJG52" s="20"/>
      <c r="OJH52" s="20"/>
      <c r="OJI52" s="20"/>
      <c r="OJJ52" s="20"/>
      <c r="OJK52" s="20"/>
      <c r="OJL52" s="20"/>
      <c r="OJM52" s="20"/>
      <c r="OJN52" s="20"/>
      <c r="OJO52" s="20"/>
      <c r="OJP52" s="20"/>
      <c r="OJQ52" s="20"/>
      <c r="OJR52" s="20"/>
      <c r="OJS52" s="20"/>
      <c r="OJT52" s="20"/>
      <c r="OJU52" s="20"/>
      <c r="OJV52" s="20"/>
      <c r="OJW52" s="20"/>
      <c r="OJX52" s="20"/>
      <c r="OJY52" s="20"/>
      <c r="OJZ52" s="20"/>
      <c r="OKA52" s="20"/>
      <c r="OKB52" s="20"/>
      <c r="OKC52" s="20"/>
      <c r="OKD52" s="20"/>
      <c r="OKE52" s="20"/>
      <c r="OKF52" s="20"/>
      <c r="OKG52" s="20"/>
      <c r="OKH52" s="20"/>
      <c r="OKI52" s="20"/>
      <c r="OKJ52" s="20"/>
      <c r="OKK52" s="20"/>
      <c r="OKL52" s="20"/>
      <c r="OKM52" s="20"/>
      <c r="OKN52" s="20"/>
      <c r="OKO52" s="20"/>
      <c r="OKP52" s="20"/>
      <c r="OKQ52" s="20"/>
      <c r="OKR52" s="20"/>
      <c r="OKS52" s="20"/>
      <c r="OKT52" s="20"/>
      <c r="OKU52" s="20"/>
      <c r="OKV52" s="20"/>
      <c r="OKW52" s="20"/>
      <c r="OKX52" s="20"/>
      <c r="OKY52" s="20"/>
      <c r="OKZ52" s="20"/>
      <c r="OLA52" s="20"/>
      <c r="OLB52" s="20"/>
      <c r="OLC52" s="20"/>
      <c r="OLD52" s="20"/>
      <c r="OLE52" s="20"/>
      <c r="OLF52" s="20"/>
      <c r="OLG52" s="20"/>
      <c r="OLH52" s="20"/>
      <c r="OLI52" s="20"/>
      <c r="OLJ52" s="20"/>
      <c r="OLK52" s="20"/>
      <c r="OLL52" s="20"/>
      <c r="OLM52" s="20"/>
      <c r="OLN52" s="20"/>
      <c r="OLO52" s="20"/>
      <c r="OLP52" s="20"/>
      <c r="OLQ52" s="20"/>
      <c r="OLR52" s="20"/>
      <c r="OLS52" s="20"/>
      <c r="OLT52" s="20"/>
      <c r="OLU52" s="20"/>
      <c r="OLV52" s="20"/>
      <c r="OLW52" s="20"/>
      <c r="OLX52" s="20"/>
      <c r="OLY52" s="20"/>
      <c r="OLZ52" s="20"/>
      <c r="OMA52" s="20"/>
      <c r="OMB52" s="20"/>
      <c r="OMC52" s="20"/>
      <c r="OMD52" s="20"/>
      <c r="OME52" s="20"/>
      <c r="OMF52" s="20"/>
      <c r="OMG52" s="20"/>
      <c r="OMH52" s="20"/>
      <c r="OMI52" s="20"/>
      <c r="OMJ52" s="20"/>
      <c r="OMK52" s="20"/>
      <c r="OML52" s="20"/>
      <c r="OMM52" s="20"/>
      <c r="OMN52" s="20"/>
      <c r="OMO52" s="20"/>
      <c r="OMP52" s="20"/>
      <c r="OMQ52" s="20"/>
      <c r="OMR52" s="20"/>
      <c r="OMS52" s="20"/>
      <c r="OMT52" s="20"/>
      <c r="OMU52" s="20"/>
      <c r="OMV52" s="20"/>
      <c r="OMW52" s="20"/>
      <c r="OMX52" s="20"/>
      <c r="OMY52" s="20"/>
      <c r="OMZ52" s="20"/>
      <c r="ONA52" s="20"/>
      <c r="ONB52" s="20"/>
      <c r="ONC52" s="20"/>
      <c r="OND52" s="20"/>
      <c r="ONE52" s="20"/>
      <c r="ONF52" s="20"/>
      <c r="ONG52" s="20"/>
      <c r="ONH52" s="20"/>
      <c r="ONI52" s="20"/>
      <c r="ONJ52" s="20"/>
      <c r="ONK52" s="20"/>
      <c r="ONL52" s="20"/>
      <c r="ONM52" s="20"/>
      <c r="ONN52" s="20"/>
      <c r="ONO52" s="20"/>
      <c r="ONP52" s="20"/>
      <c r="ONQ52" s="20"/>
      <c r="ONR52" s="20"/>
      <c r="ONS52" s="20"/>
      <c r="ONT52" s="20"/>
      <c r="ONU52" s="20"/>
      <c r="ONV52" s="20"/>
      <c r="ONW52" s="20"/>
      <c r="ONX52" s="20"/>
      <c r="ONY52" s="20"/>
      <c r="ONZ52" s="20"/>
      <c r="OOA52" s="20"/>
      <c r="OOB52" s="20"/>
      <c r="OOC52" s="20"/>
      <c r="OOD52" s="20"/>
      <c r="OOE52" s="20"/>
      <c r="OOF52" s="20"/>
      <c r="OOG52" s="20"/>
      <c r="OOH52" s="20"/>
      <c r="OOI52" s="20"/>
      <c r="OOJ52" s="20"/>
      <c r="OOK52" s="20"/>
      <c r="OOL52" s="20"/>
      <c r="OOM52" s="20"/>
      <c r="OON52" s="20"/>
      <c r="OOO52" s="20"/>
      <c r="OOP52" s="20"/>
      <c r="OOQ52" s="20"/>
      <c r="OOR52" s="20"/>
      <c r="OOS52" s="20"/>
      <c r="OOT52" s="20"/>
      <c r="OOU52" s="20"/>
      <c r="OOV52" s="20"/>
      <c r="OOW52" s="20"/>
      <c r="OOX52" s="20"/>
      <c r="OOY52" s="20"/>
      <c r="OOZ52" s="20"/>
      <c r="OPA52" s="20"/>
      <c r="OPB52" s="20"/>
      <c r="OPC52" s="20"/>
      <c r="OPD52" s="20"/>
      <c r="OPE52" s="20"/>
      <c r="OPF52" s="20"/>
      <c r="OPG52" s="20"/>
      <c r="OPH52" s="20"/>
      <c r="OPI52" s="20"/>
      <c r="OPJ52" s="20"/>
      <c r="OPK52" s="20"/>
      <c r="OPL52" s="20"/>
      <c r="OPM52" s="20"/>
      <c r="OPN52" s="20"/>
      <c r="OPO52" s="20"/>
      <c r="OPP52" s="20"/>
      <c r="OPQ52" s="20"/>
      <c r="OPR52" s="20"/>
      <c r="OPS52" s="20"/>
      <c r="OPT52" s="20"/>
      <c r="OPU52" s="20"/>
      <c r="OPV52" s="20"/>
      <c r="OPW52" s="20"/>
      <c r="OPX52" s="20"/>
      <c r="OPY52" s="20"/>
      <c r="OPZ52" s="20"/>
      <c r="OQA52" s="20"/>
      <c r="OQB52" s="20"/>
      <c r="OQC52" s="20"/>
      <c r="OQD52" s="20"/>
      <c r="OQE52" s="20"/>
      <c r="OQF52" s="20"/>
      <c r="OQG52" s="20"/>
      <c r="OQH52" s="20"/>
      <c r="OQI52" s="20"/>
      <c r="OQJ52" s="20"/>
      <c r="OQK52" s="20"/>
      <c r="OQL52" s="20"/>
      <c r="OQM52" s="20"/>
      <c r="OQN52" s="20"/>
      <c r="OQO52" s="20"/>
      <c r="OQP52" s="20"/>
      <c r="OQQ52" s="20"/>
      <c r="OQR52" s="20"/>
      <c r="OQS52" s="20"/>
      <c r="OQT52" s="20"/>
      <c r="OQU52" s="20"/>
      <c r="OQV52" s="20"/>
      <c r="OQW52" s="20"/>
      <c r="OQX52" s="20"/>
      <c r="OQY52" s="20"/>
      <c r="OQZ52" s="20"/>
      <c r="ORA52" s="20"/>
      <c r="ORB52" s="20"/>
      <c r="ORC52" s="20"/>
      <c r="ORD52" s="20"/>
      <c r="ORE52" s="20"/>
      <c r="ORF52" s="20"/>
      <c r="ORG52" s="20"/>
      <c r="ORH52" s="20"/>
      <c r="ORI52" s="20"/>
      <c r="ORJ52" s="20"/>
      <c r="ORK52" s="20"/>
      <c r="ORL52" s="20"/>
      <c r="ORM52" s="20"/>
      <c r="ORN52" s="20"/>
      <c r="ORO52" s="20"/>
      <c r="ORP52" s="20"/>
      <c r="ORQ52" s="20"/>
      <c r="ORR52" s="20"/>
      <c r="ORS52" s="20"/>
      <c r="ORT52" s="20"/>
      <c r="ORU52" s="20"/>
      <c r="ORV52" s="20"/>
      <c r="ORW52" s="20"/>
      <c r="ORX52" s="20"/>
      <c r="ORY52" s="20"/>
      <c r="ORZ52" s="20"/>
      <c r="OSA52" s="20"/>
      <c r="OSB52" s="20"/>
      <c r="OSC52" s="20"/>
      <c r="OSD52" s="20"/>
      <c r="OSE52" s="20"/>
      <c r="OSF52" s="20"/>
      <c r="OSG52" s="20"/>
      <c r="OSH52" s="20"/>
      <c r="OSI52" s="20"/>
      <c r="OSJ52" s="20"/>
      <c r="OSK52" s="20"/>
      <c r="OSL52" s="20"/>
      <c r="OSM52" s="20"/>
      <c r="OSN52" s="20"/>
      <c r="OSO52" s="20"/>
      <c r="OSP52" s="20"/>
      <c r="OSQ52" s="20"/>
      <c r="OSR52" s="20"/>
      <c r="OSS52" s="20"/>
      <c r="OST52" s="20"/>
      <c r="OSU52" s="20"/>
      <c r="OSV52" s="20"/>
      <c r="OSW52" s="20"/>
      <c r="OSX52" s="20"/>
      <c r="OSY52" s="20"/>
      <c r="OSZ52" s="20"/>
      <c r="OTA52" s="20"/>
      <c r="OTB52" s="20"/>
      <c r="OTC52" s="20"/>
      <c r="OTD52" s="20"/>
      <c r="OTE52" s="20"/>
      <c r="OTF52" s="20"/>
      <c r="OTG52" s="20"/>
      <c r="OTH52" s="20"/>
      <c r="OTI52" s="20"/>
      <c r="OTJ52" s="20"/>
      <c r="OTK52" s="20"/>
      <c r="OTL52" s="20"/>
      <c r="OTM52" s="20"/>
      <c r="OTN52" s="20"/>
      <c r="OTO52" s="20"/>
      <c r="OTP52" s="20"/>
      <c r="OTQ52" s="20"/>
      <c r="OTR52" s="20"/>
      <c r="OTS52" s="20"/>
      <c r="OTT52" s="20"/>
      <c r="OTU52" s="20"/>
      <c r="OTV52" s="20"/>
      <c r="OTW52" s="20"/>
      <c r="OTX52" s="20"/>
      <c r="OTY52" s="20"/>
      <c r="OTZ52" s="20"/>
      <c r="OUA52" s="20"/>
      <c r="OUB52" s="20"/>
      <c r="OUC52" s="20"/>
      <c r="OUD52" s="20"/>
      <c r="OUE52" s="20"/>
      <c r="OUF52" s="20"/>
      <c r="OUG52" s="20"/>
      <c r="OUH52" s="20"/>
      <c r="OUI52" s="20"/>
      <c r="OUJ52" s="20"/>
      <c r="OUK52" s="20"/>
      <c r="OUL52" s="20"/>
      <c r="OUM52" s="20"/>
      <c r="OUN52" s="20"/>
      <c r="OUO52" s="20"/>
      <c r="OUP52" s="20"/>
      <c r="OUQ52" s="20"/>
      <c r="OUR52" s="20"/>
      <c r="OUS52" s="20"/>
      <c r="OUT52" s="20"/>
      <c r="OUU52" s="20"/>
      <c r="OUV52" s="20"/>
      <c r="OUW52" s="20"/>
      <c r="OUX52" s="20"/>
      <c r="OUY52" s="20"/>
      <c r="OUZ52" s="20"/>
      <c r="OVA52" s="20"/>
      <c r="OVB52" s="20"/>
      <c r="OVC52" s="20"/>
      <c r="OVD52" s="20"/>
      <c r="OVE52" s="20"/>
      <c r="OVF52" s="20"/>
      <c r="OVG52" s="20"/>
      <c r="OVH52" s="20"/>
      <c r="OVI52" s="20"/>
      <c r="OVJ52" s="20"/>
      <c r="OVK52" s="20"/>
      <c r="OVL52" s="20"/>
      <c r="OVM52" s="20"/>
      <c r="OVN52" s="20"/>
      <c r="OVO52" s="20"/>
      <c r="OVP52" s="20"/>
      <c r="OVQ52" s="20"/>
      <c r="OVR52" s="20"/>
      <c r="OVS52" s="20"/>
      <c r="OVT52" s="20"/>
      <c r="OVU52" s="20"/>
      <c r="OVV52" s="20"/>
      <c r="OVW52" s="20"/>
      <c r="OVX52" s="20"/>
      <c r="OVY52" s="20"/>
      <c r="OVZ52" s="20"/>
      <c r="OWA52" s="20"/>
      <c r="OWB52" s="20"/>
      <c r="OWC52" s="20"/>
      <c r="OWD52" s="20"/>
      <c r="OWE52" s="20"/>
      <c r="OWF52" s="20"/>
      <c r="OWG52" s="20"/>
      <c r="OWH52" s="20"/>
      <c r="OWI52" s="20"/>
      <c r="OWJ52" s="20"/>
      <c r="OWK52" s="20"/>
      <c r="OWL52" s="20"/>
      <c r="OWM52" s="20"/>
      <c r="OWN52" s="20"/>
      <c r="OWO52" s="20"/>
      <c r="OWP52" s="20"/>
      <c r="OWQ52" s="20"/>
      <c r="OWR52" s="20"/>
      <c r="OWS52" s="20"/>
      <c r="OWT52" s="20"/>
      <c r="OWU52" s="20"/>
      <c r="OWV52" s="20"/>
      <c r="OWW52" s="20"/>
      <c r="OWX52" s="20"/>
      <c r="OWY52" s="20"/>
      <c r="OWZ52" s="20"/>
      <c r="OXA52" s="20"/>
      <c r="OXB52" s="20"/>
      <c r="OXC52" s="20"/>
      <c r="OXD52" s="20"/>
      <c r="OXE52" s="20"/>
      <c r="OXF52" s="20"/>
      <c r="OXG52" s="20"/>
      <c r="OXH52" s="20"/>
      <c r="OXI52" s="20"/>
      <c r="OXJ52" s="20"/>
      <c r="OXK52" s="20"/>
      <c r="OXL52" s="20"/>
      <c r="OXM52" s="20"/>
      <c r="OXN52" s="20"/>
      <c r="OXO52" s="20"/>
      <c r="OXP52" s="20"/>
      <c r="OXQ52" s="20"/>
      <c r="OXR52" s="20"/>
      <c r="OXS52" s="20"/>
      <c r="OXT52" s="20"/>
      <c r="OXU52" s="20"/>
      <c r="OXV52" s="20"/>
      <c r="OXW52" s="20"/>
      <c r="OXX52" s="20"/>
      <c r="OXY52" s="20"/>
      <c r="OXZ52" s="20"/>
      <c r="OYA52" s="20"/>
      <c r="OYB52" s="20"/>
      <c r="OYC52" s="20"/>
      <c r="OYD52" s="20"/>
      <c r="OYE52" s="20"/>
      <c r="OYF52" s="20"/>
      <c r="OYG52" s="20"/>
      <c r="OYH52" s="20"/>
      <c r="OYI52" s="20"/>
      <c r="OYJ52" s="20"/>
      <c r="OYK52" s="20"/>
      <c r="OYL52" s="20"/>
      <c r="OYM52" s="20"/>
      <c r="OYN52" s="20"/>
      <c r="OYO52" s="20"/>
      <c r="OYP52" s="20"/>
      <c r="OYQ52" s="20"/>
      <c r="OYR52" s="20"/>
      <c r="OYS52" s="20"/>
      <c r="OYT52" s="20"/>
      <c r="OYU52" s="20"/>
      <c r="OYV52" s="20"/>
      <c r="OYW52" s="20"/>
      <c r="OYX52" s="20"/>
      <c r="OYY52" s="20"/>
      <c r="OYZ52" s="20"/>
      <c r="OZA52" s="20"/>
      <c r="OZB52" s="20"/>
      <c r="OZC52" s="20"/>
      <c r="OZD52" s="20"/>
      <c r="OZE52" s="20"/>
      <c r="OZF52" s="20"/>
      <c r="OZG52" s="20"/>
      <c r="OZH52" s="20"/>
      <c r="OZI52" s="20"/>
      <c r="OZJ52" s="20"/>
      <c r="OZK52" s="20"/>
      <c r="OZL52" s="20"/>
      <c r="OZM52" s="20"/>
      <c r="OZN52" s="20"/>
      <c r="OZO52" s="20"/>
      <c r="OZP52" s="20"/>
      <c r="OZQ52" s="20"/>
      <c r="OZR52" s="20"/>
      <c r="OZS52" s="20"/>
      <c r="OZT52" s="20"/>
      <c r="OZU52" s="20"/>
      <c r="OZV52" s="20"/>
      <c r="OZW52" s="20"/>
      <c r="OZX52" s="20"/>
      <c r="OZY52" s="20"/>
      <c r="OZZ52" s="20"/>
      <c r="PAA52" s="20"/>
      <c r="PAB52" s="20"/>
      <c r="PAC52" s="20"/>
      <c r="PAD52" s="20"/>
      <c r="PAE52" s="20"/>
      <c r="PAF52" s="20"/>
      <c r="PAG52" s="20"/>
      <c r="PAH52" s="20"/>
      <c r="PAI52" s="20"/>
      <c r="PAJ52" s="20"/>
      <c r="PAK52" s="20"/>
      <c r="PAL52" s="20"/>
      <c r="PAM52" s="20"/>
      <c r="PAN52" s="20"/>
      <c r="PAO52" s="20"/>
      <c r="PAP52" s="20"/>
      <c r="PAQ52" s="20"/>
      <c r="PAR52" s="20"/>
      <c r="PAS52" s="20"/>
      <c r="PAT52" s="20"/>
      <c r="PAU52" s="20"/>
      <c r="PAV52" s="20"/>
      <c r="PAW52" s="20"/>
      <c r="PAX52" s="20"/>
      <c r="PAY52" s="20"/>
      <c r="PAZ52" s="20"/>
      <c r="PBA52" s="20"/>
      <c r="PBB52" s="20"/>
      <c r="PBC52" s="20"/>
      <c r="PBD52" s="20"/>
      <c r="PBE52" s="20"/>
      <c r="PBF52" s="20"/>
      <c r="PBG52" s="20"/>
      <c r="PBH52" s="20"/>
      <c r="PBI52" s="20"/>
      <c r="PBJ52" s="20"/>
      <c r="PBK52" s="20"/>
      <c r="PBL52" s="20"/>
      <c r="PBM52" s="20"/>
      <c r="PBN52" s="20"/>
      <c r="PBO52" s="20"/>
      <c r="PBP52" s="20"/>
      <c r="PBQ52" s="20"/>
      <c r="PBR52" s="20"/>
      <c r="PBS52" s="20"/>
      <c r="PBT52" s="20"/>
      <c r="PBU52" s="20"/>
      <c r="PBV52" s="20"/>
      <c r="PBW52" s="20"/>
      <c r="PBX52" s="20"/>
      <c r="PBY52" s="20"/>
      <c r="PBZ52" s="20"/>
      <c r="PCA52" s="20"/>
      <c r="PCB52" s="20"/>
      <c r="PCC52" s="20"/>
      <c r="PCD52" s="20"/>
      <c r="PCE52" s="20"/>
      <c r="PCF52" s="20"/>
      <c r="PCG52" s="20"/>
      <c r="PCH52" s="20"/>
      <c r="PCI52" s="20"/>
      <c r="PCJ52" s="20"/>
      <c r="PCK52" s="20"/>
      <c r="PCL52" s="20"/>
      <c r="PCM52" s="20"/>
      <c r="PCN52" s="20"/>
      <c r="PCO52" s="20"/>
      <c r="PCP52" s="20"/>
      <c r="PCQ52" s="20"/>
      <c r="PCR52" s="20"/>
      <c r="PCS52" s="20"/>
      <c r="PCT52" s="20"/>
      <c r="PCU52" s="20"/>
      <c r="PCV52" s="20"/>
      <c r="PCW52" s="20"/>
      <c r="PCX52" s="20"/>
      <c r="PCY52" s="20"/>
      <c r="PCZ52" s="20"/>
      <c r="PDA52" s="20"/>
      <c r="PDB52" s="20"/>
      <c r="PDC52" s="20"/>
      <c r="PDD52" s="20"/>
      <c r="PDE52" s="20"/>
      <c r="PDF52" s="20"/>
      <c r="PDG52" s="20"/>
      <c r="PDH52" s="20"/>
      <c r="PDI52" s="20"/>
      <c r="PDJ52" s="20"/>
      <c r="PDK52" s="20"/>
      <c r="PDL52" s="20"/>
      <c r="PDM52" s="20"/>
      <c r="PDN52" s="20"/>
      <c r="PDO52" s="20"/>
      <c r="PDP52" s="20"/>
      <c r="PDQ52" s="20"/>
      <c r="PDR52" s="20"/>
      <c r="PDS52" s="20"/>
      <c r="PDT52" s="20"/>
      <c r="PDU52" s="20"/>
      <c r="PDV52" s="20"/>
      <c r="PDW52" s="20"/>
      <c r="PDX52" s="20"/>
      <c r="PDY52" s="20"/>
      <c r="PDZ52" s="20"/>
      <c r="PEA52" s="20"/>
      <c r="PEB52" s="20"/>
      <c r="PEC52" s="20"/>
      <c r="PED52" s="20"/>
      <c r="PEE52" s="20"/>
      <c r="PEF52" s="20"/>
      <c r="PEG52" s="20"/>
      <c r="PEH52" s="20"/>
      <c r="PEI52" s="20"/>
      <c r="PEJ52" s="20"/>
      <c r="PEK52" s="20"/>
      <c r="PEL52" s="20"/>
      <c r="PEM52" s="20"/>
      <c r="PEN52" s="20"/>
      <c r="PEO52" s="20"/>
      <c r="PEP52" s="20"/>
      <c r="PEQ52" s="20"/>
      <c r="PER52" s="20"/>
      <c r="PES52" s="20"/>
      <c r="PET52" s="20"/>
      <c r="PEU52" s="20"/>
      <c r="PEV52" s="20"/>
      <c r="PEW52" s="20"/>
      <c r="PEX52" s="20"/>
      <c r="PEY52" s="20"/>
      <c r="PEZ52" s="20"/>
      <c r="PFA52" s="20"/>
      <c r="PFB52" s="20"/>
      <c r="PFC52" s="20"/>
      <c r="PFD52" s="20"/>
      <c r="PFE52" s="20"/>
      <c r="PFF52" s="20"/>
      <c r="PFG52" s="20"/>
      <c r="PFH52" s="20"/>
      <c r="PFI52" s="20"/>
      <c r="PFJ52" s="20"/>
      <c r="PFK52" s="20"/>
      <c r="PFL52" s="20"/>
      <c r="PFM52" s="20"/>
      <c r="PFN52" s="20"/>
      <c r="PFO52" s="20"/>
      <c r="PFP52" s="20"/>
      <c r="PFQ52" s="20"/>
      <c r="PFR52" s="20"/>
      <c r="PFS52" s="20"/>
      <c r="PFT52" s="20"/>
      <c r="PFU52" s="20"/>
      <c r="PFV52" s="20"/>
      <c r="PFW52" s="20"/>
      <c r="PFX52" s="20"/>
      <c r="PFY52" s="20"/>
      <c r="PFZ52" s="20"/>
      <c r="PGA52" s="20"/>
      <c r="PGB52" s="20"/>
      <c r="PGC52" s="20"/>
      <c r="PGD52" s="20"/>
      <c r="PGE52" s="20"/>
      <c r="PGF52" s="20"/>
      <c r="PGG52" s="20"/>
      <c r="PGH52" s="20"/>
      <c r="PGI52" s="20"/>
      <c r="PGJ52" s="20"/>
      <c r="PGK52" s="20"/>
      <c r="PGL52" s="20"/>
      <c r="PGM52" s="20"/>
      <c r="PGN52" s="20"/>
      <c r="PGO52" s="20"/>
      <c r="PGP52" s="20"/>
      <c r="PGQ52" s="20"/>
      <c r="PGR52" s="20"/>
      <c r="PGS52" s="20"/>
      <c r="PGT52" s="20"/>
      <c r="PGU52" s="20"/>
      <c r="PGV52" s="20"/>
      <c r="PGW52" s="20"/>
      <c r="PGX52" s="20"/>
      <c r="PGY52" s="20"/>
      <c r="PGZ52" s="20"/>
      <c r="PHA52" s="20"/>
      <c r="PHB52" s="20"/>
      <c r="PHC52" s="20"/>
      <c r="PHD52" s="20"/>
      <c r="PHE52" s="20"/>
      <c r="PHF52" s="20"/>
      <c r="PHG52" s="20"/>
      <c r="PHH52" s="20"/>
      <c r="PHI52" s="20"/>
      <c r="PHJ52" s="20"/>
      <c r="PHK52" s="20"/>
      <c r="PHL52" s="20"/>
      <c r="PHM52" s="20"/>
      <c r="PHN52" s="20"/>
      <c r="PHO52" s="20"/>
      <c r="PHP52" s="20"/>
      <c r="PHQ52" s="20"/>
      <c r="PHR52" s="20"/>
      <c r="PHS52" s="20"/>
      <c r="PHT52" s="20"/>
      <c r="PHU52" s="20"/>
      <c r="PHV52" s="20"/>
      <c r="PHW52" s="20"/>
      <c r="PHX52" s="20"/>
      <c r="PHY52" s="20"/>
      <c r="PHZ52" s="20"/>
      <c r="PIA52" s="20"/>
      <c r="PIB52" s="20"/>
      <c r="PIC52" s="20"/>
      <c r="PID52" s="20"/>
      <c r="PIE52" s="20"/>
      <c r="PIF52" s="20"/>
      <c r="PIG52" s="20"/>
      <c r="PIH52" s="20"/>
      <c r="PII52" s="20"/>
      <c r="PIJ52" s="20"/>
      <c r="PIK52" s="20"/>
      <c r="PIL52" s="20"/>
      <c r="PIM52" s="20"/>
      <c r="PIN52" s="20"/>
      <c r="PIO52" s="20"/>
      <c r="PIP52" s="20"/>
      <c r="PIQ52" s="20"/>
      <c r="PIR52" s="20"/>
      <c r="PIS52" s="20"/>
      <c r="PIT52" s="20"/>
      <c r="PIU52" s="20"/>
      <c r="PIV52" s="20"/>
      <c r="PIW52" s="20"/>
      <c r="PIX52" s="20"/>
      <c r="PIY52" s="20"/>
      <c r="PIZ52" s="20"/>
      <c r="PJA52" s="20"/>
      <c r="PJB52" s="20"/>
      <c r="PJC52" s="20"/>
      <c r="PJD52" s="20"/>
      <c r="PJE52" s="20"/>
      <c r="PJF52" s="20"/>
      <c r="PJG52" s="20"/>
      <c r="PJH52" s="20"/>
      <c r="PJI52" s="20"/>
      <c r="PJJ52" s="20"/>
      <c r="PJK52" s="20"/>
      <c r="PJL52" s="20"/>
      <c r="PJM52" s="20"/>
      <c r="PJN52" s="20"/>
      <c r="PJO52" s="20"/>
      <c r="PJP52" s="20"/>
      <c r="PJQ52" s="20"/>
      <c r="PJR52" s="20"/>
      <c r="PJS52" s="20"/>
      <c r="PJT52" s="20"/>
      <c r="PJU52" s="20"/>
      <c r="PJV52" s="20"/>
      <c r="PJW52" s="20"/>
      <c r="PJX52" s="20"/>
      <c r="PJY52" s="20"/>
      <c r="PJZ52" s="20"/>
      <c r="PKA52" s="20"/>
      <c r="PKB52" s="20"/>
      <c r="PKC52" s="20"/>
      <c r="PKD52" s="20"/>
      <c r="PKE52" s="20"/>
      <c r="PKF52" s="20"/>
      <c r="PKG52" s="20"/>
      <c r="PKH52" s="20"/>
      <c r="PKI52" s="20"/>
      <c r="PKJ52" s="20"/>
      <c r="PKK52" s="20"/>
      <c r="PKL52" s="20"/>
      <c r="PKM52" s="20"/>
      <c r="PKN52" s="20"/>
      <c r="PKO52" s="20"/>
      <c r="PKP52" s="20"/>
      <c r="PKQ52" s="20"/>
      <c r="PKR52" s="20"/>
      <c r="PKS52" s="20"/>
      <c r="PKT52" s="20"/>
      <c r="PKU52" s="20"/>
      <c r="PKV52" s="20"/>
      <c r="PKW52" s="20"/>
      <c r="PKX52" s="20"/>
      <c r="PKY52" s="20"/>
      <c r="PKZ52" s="20"/>
      <c r="PLA52" s="20"/>
      <c r="PLB52" s="20"/>
      <c r="PLC52" s="20"/>
      <c r="PLD52" s="20"/>
      <c r="PLE52" s="20"/>
      <c r="PLF52" s="20"/>
      <c r="PLG52" s="20"/>
      <c r="PLH52" s="20"/>
      <c r="PLI52" s="20"/>
      <c r="PLJ52" s="20"/>
      <c r="PLK52" s="20"/>
      <c r="PLL52" s="20"/>
      <c r="PLM52" s="20"/>
      <c r="PLN52" s="20"/>
      <c r="PLO52" s="20"/>
      <c r="PLP52" s="20"/>
      <c r="PLQ52" s="20"/>
      <c r="PLR52" s="20"/>
      <c r="PLS52" s="20"/>
      <c r="PLT52" s="20"/>
      <c r="PLU52" s="20"/>
      <c r="PLV52" s="20"/>
      <c r="PLW52" s="20"/>
      <c r="PLX52" s="20"/>
      <c r="PLY52" s="20"/>
      <c r="PLZ52" s="20"/>
      <c r="PMA52" s="20"/>
      <c r="PMB52" s="20"/>
      <c r="PMC52" s="20"/>
      <c r="PMD52" s="20"/>
      <c r="PME52" s="20"/>
      <c r="PMF52" s="20"/>
      <c r="PMG52" s="20"/>
      <c r="PMH52" s="20"/>
      <c r="PMI52" s="20"/>
      <c r="PMJ52" s="20"/>
      <c r="PMK52" s="20"/>
      <c r="PML52" s="20"/>
      <c r="PMM52" s="20"/>
      <c r="PMN52" s="20"/>
      <c r="PMO52" s="20"/>
      <c r="PMP52" s="20"/>
      <c r="PMQ52" s="20"/>
      <c r="PMR52" s="20"/>
      <c r="PMS52" s="20"/>
      <c r="PMT52" s="20"/>
      <c r="PMU52" s="20"/>
      <c r="PMV52" s="20"/>
      <c r="PMW52" s="20"/>
      <c r="PMX52" s="20"/>
      <c r="PMY52" s="20"/>
      <c r="PMZ52" s="20"/>
      <c r="PNA52" s="20"/>
      <c r="PNB52" s="20"/>
      <c r="PNC52" s="20"/>
      <c r="PND52" s="20"/>
      <c r="PNE52" s="20"/>
      <c r="PNF52" s="20"/>
      <c r="PNG52" s="20"/>
      <c r="PNH52" s="20"/>
      <c r="PNI52" s="20"/>
      <c r="PNJ52" s="20"/>
      <c r="PNK52" s="20"/>
      <c r="PNL52" s="20"/>
      <c r="PNM52" s="20"/>
      <c r="PNN52" s="20"/>
      <c r="PNO52" s="20"/>
      <c r="PNP52" s="20"/>
      <c r="PNQ52" s="20"/>
      <c r="PNR52" s="20"/>
      <c r="PNS52" s="20"/>
      <c r="PNT52" s="20"/>
      <c r="PNU52" s="20"/>
      <c r="PNV52" s="20"/>
      <c r="PNW52" s="20"/>
      <c r="PNX52" s="20"/>
      <c r="PNY52" s="20"/>
      <c r="PNZ52" s="20"/>
      <c r="POA52" s="20"/>
      <c r="POB52" s="20"/>
      <c r="POC52" s="20"/>
      <c r="POD52" s="20"/>
      <c r="POE52" s="20"/>
      <c r="POF52" s="20"/>
      <c r="POG52" s="20"/>
      <c r="POH52" s="20"/>
      <c r="POI52" s="20"/>
      <c r="POJ52" s="20"/>
      <c r="POK52" s="20"/>
      <c r="POL52" s="20"/>
      <c r="POM52" s="20"/>
      <c r="PON52" s="20"/>
      <c r="POO52" s="20"/>
      <c r="POP52" s="20"/>
      <c r="POQ52" s="20"/>
      <c r="POR52" s="20"/>
      <c r="POS52" s="20"/>
      <c r="POT52" s="20"/>
      <c r="POU52" s="20"/>
      <c r="POV52" s="20"/>
      <c r="POW52" s="20"/>
      <c r="POX52" s="20"/>
      <c r="POY52" s="20"/>
      <c r="POZ52" s="20"/>
      <c r="PPA52" s="20"/>
      <c r="PPB52" s="20"/>
      <c r="PPC52" s="20"/>
      <c r="PPD52" s="20"/>
      <c r="PPE52" s="20"/>
      <c r="PPF52" s="20"/>
      <c r="PPG52" s="20"/>
      <c r="PPH52" s="20"/>
      <c r="PPI52" s="20"/>
      <c r="PPJ52" s="20"/>
      <c r="PPK52" s="20"/>
      <c r="PPL52" s="20"/>
      <c r="PPM52" s="20"/>
      <c r="PPN52" s="20"/>
      <c r="PPO52" s="20"/>
      <c r="PPP52" s="20"/>
      <c r="PPQ52" s="20"/>
      <c r="PPR52" s="20"/>
      <c r="PPS52" s="20"/>
      <c r="PPT52" s="20"/>
      <c r="PPU52" s="20"/>
      <c r="PPV52" s="20"/>
      <c r="PPW52" s="20"/>
      <c r="PPX52" s="20"/>
      <c r="PPY52" s="20"/>
      <c r="PPZ52" s="20"/>
      <c r="PQA52" s="20"/>
      <c r="PQB52" s="20"/>
      <c r="PQC52" s="20"/>
      <c r="PQD52" s="20"/>
      <c r="PQE52" s="20"/>
      <c r="PQF52" s="20"/>
      <c r="PQG52" s="20"/>
      <c r="PQH52" s="20"/>
      <c r="PQI52" s="20"/>
      <c r="PQJ52" s="20"/>
      <c r="PQK52" s="20"/>
      <c r="PQL52" s="20"/>
      <c r="PQM52" s="20"/>
      <c r="PQN52" s="20"/>
      <c r="PQO52" s="20"/>
      <c r="PQP52" s="20"/>
      <c r="PQQ52" s="20"/>
      <c r="PQR52" s="20"/>
      <c r="PQS52" s="20"/>
      <c r="PQT52" s="20"/>
      <c r="PQU52" s="20"/>
      <c r="PQV52" s="20"/>
      <c r="PQW52" s="20"/>
      <c r="PQX52" s="20"/>
      <c r="PQY52" s="20"/>
      <c r="PQZ52" s="20"/>
      <c r="PRA52" s="20"/>
      <c r="PRB52" s="20"/>
      <c r="PRC52" s="20"/>
      <c r="PRD52" s="20"/>
      <c r="PRE52" s="20"/>
      <c r="PRF52" s="20"/>
      <c r="PRG52" s="20"/>
      <c r="PRH52" s="20"/>
      <c r="PRI52" s="20"/>
      <c r="PRJ52" s="20"/>
      <c r="PRK52" s="20"/>
      <c r="PRL52" s="20"/>
      <c r="PRM52" s="20"/>
      <c r="PRN52" s="20"/>
      <c r="PRO52" s="20"/>
      <c r="PRP52" s="20"/>
      <c r="PRQ52" s="20"/>
      <c r="PRR52" s="20"/>
      <c r="PRS52" s="20"/>
      <c r="PRT52" s="20"/>
      <c r="PRU52" s="20"/>
      <c r="PRV52" s="20"/>
      <c r="PRW52" s="20"/>
      <c r="PRX52" s="20"/>
      <c r="PRY52" s="20"/>
      <c r="PRZ52" s="20"/>
      <c r="PSA52" s="20"/>
      <c r="PSB52" s="20"/>
      <c r="PSC52" s="20"/>
      <c r="PSD52" s="20"/>
      <c r="PSE52" s="20"/>
      <c r="PSF52" s="20"/>
      <c r="PSG52" s="20"/>
      <c r="PSH52" s="20"/>
      <c r="PSI52" s="20"/>
      <c r="PSJ52" s="20"/>
      <c r="PSK52" s="20"/>
      <c r="PSL52" s="20"/>
      <c r="PSM52" s="20"/>
      <c r="PSN52" s="20"/>
      <c r="PSO52" s="20"/>
      <c r="PSP52" s="20"/>
      <c r="PSQ52" s="20"/>
      <c r="PSR52" s="20"/>
      <c r="PSS52" s="20"/>
      <c r="PST52" s="20"/>
      <c r="PSU52" s="20"/>
      <c r="PSV52" s="20"/>
      <c r="PSW52" s="20"/>
      <c r="PSX52" s="20"/>
      <c r="PSY52" s="20"/>
      <c r="PSZ52" s="20"/>
      <c r="PTA52" s="20"/>
      <c r="PTB52" s="20"/>
      <c r="PTC52" s="20"/>
      <c r="PTD52" s="20"/>
      <c r="PTE52" s="20"/>
      <c r="PTF52" s="20"/>
      <c r="PTG52" s="20"/>
      <c r="PTH52" s="20"/>
      <c r="PTI52" s="20"/>
      <c r="PTJ52" s="20"/>
      <c r="PTK52" s="20"/>
      <c r="PTL52" s="20"/>
      <c r="PTM52" s="20"/>
      <c r="PTN52" s="20"/>
      <c r="PTO52" s="20"/>
      <c r="PTP52" s="20"/>
      <c r="PTQ52" s="20"/>
      <c r="PTR52" s="20"/>
      <c r="PTS52" s="20"/>
      <c r="PTT52" s="20"/>
      <c r="PTU52" s="20"/>
      <c r="PTV52" s="20"/>
      <c r="PTW52" s="20"/>
      <c r="PTX52" s="20"/>
      <c r="PTY52" s="20"/>
      <c r="PTZ52" s="20"/>
      <c r="PUA52" s="20"/>
      <c r="PUB52" s="20"/>
      <c r="PUC52" s="20"/>
      <c r="PUD52" s="20"/>
      <c r="PUE52" s="20"/>
      <c r="PUF52" s="20"/>
      <c r="PUG52" s="20"/>
      <c r="PUH52" s="20"/>
      <c r="PUI52" s="20"/>
      <c r="PUJ52" s="20"/>
      <c r="PUK52" s="20"/>
      <c r="PUL52" s="20"/>
      <c r="PUM52" s="20"/>
      <c r="PUN52" s="20"/>
      <c r="PUO52" s="20"/>
      <c r="PUP52" s="20"/>
      <c r="PUQ52" s="20"/>
      <c r="PUR52" s="20"/>
      <c r="PUS52" s="20"/>
      <c r="PUT52" s="20"/>
      <c r="PUU52" s="20"/>
      <c r="PUV52" s="20"/>
      <c r="PUW52" s="20"/>
      <c r="PUX52" s="20"/>
      <c r="PUY52" s="20"/>
      <c r="PUZ52" s="20"/>
      <c r="PVA52" s="20"/>
      <c r="PVB52" s="20"/>
      <c r="PVC52" s="20"/>
      <c r="PVD52" s="20"/>
      <c r="PVE52" s="20"/>
      <c r="PVF52" s="20"/>
      <c r="PVG52" s="20"/>
      <c r="PVH52" s="20"/>
      <c r="PVI52" s="20"/>
      <c r="PVJ52" s="20"/>
      <c r="PVK52" s="20"/>
      <c r="PVL52" s="20"/>
      <c r="PVM52" s="20"/>
      <c r="PVN52" s="20"/>
      <c r="PVO52" s="20"/>
      <c r="PVP52" s="20"/>
      <c r="PVQ52" s="20"/>
      <c r="PVR52" s="20"/>
      <c r="PVS52" s="20"/>
      <c r="PVT52" s="20"/>
      <c r="PVU52" s="20"/>
      <c r="PVV52" s="20"/>
      <c r="PVW52" s="20"/>
      <c r="PVX52" s="20"/>
      <c r="PVY52" s="20"/>
      <c r="PVZ52" s="20"/>
      <c r="PWA52" s="20"/>
      <c r="PWB52" s="20"/>
      <c r="PWC52" s="20"/>
      <c r="PWD52" s="20"/>
      <c r="PWE52" s="20"/>
      <c r="PWF52" s="20"/>
      <c r="PWG52" s="20"/>
      <c r="PWH52" s="20"/>
      <c r="PWI52" s="20"/>
      <c r="PWJ52" s="20"/>
      <c r="PWK52" s="20"/>
      <c r="PWL52" s="20"/>
      <c r="PWM52" s="20"/>
      <c r="PWN52" s="20"/>
      <c r="PWO52" s="20"/>
      <c r="PWP52" s="20"/>
      <c r="PWQ52" s="20"/>
      <c r="PWR52" s="20"/>
      <c r="PWS52" s="20"/>
      <c r="PWT52" s="20"/>
      <c r="PWU52" s="20"/>
      <c r="PWV52" s="20"/>
      <c r="PWW52" s="20"/>
      <c r="PWX52" s="20"/>
      <c r="PWY52" s="20"/>
      <c r="PWZ52" s="20"/>
      <c r="PXA52" s="20"/>
      <c r="PXB52" s="20"/>
      <c r="PXC52" s="20"/>
      <c r="PXD52" s="20"/>
      <c r="PXE52" s="20"/>
      <c r="PXF52" s="20"/>
      <c r="PXG52" s="20"/>
      <c r="PXH52" s="20"/>
      <c r="PXI52" s="20"/>
      <c r="PXJ52" s="20"/>
      <c r="PXK52" s="20"/>
      <c r="PXL52" s="20"/>
      <c r="PXM52" s="20"/>
      <c r="PXN52" s="20"/>
      <c r="PXO52" s="20"/>
      <c r="PXP52" s="20"/>
      <c r="PXQ52" s="20"/>
      <c r="PXR52" s="20"/>
      <c r="PXS52" s="20"/>
      <c r="PXT52" s="20"/>
      <c r="PXU52" s="20"/>
      <c r="PXV52" s="20"/>
      <c r="PXW52" s="20"/>
      <c r="PXX52" s="20"/>
      <c r="PXY52" s="20"/>
      <c r="PXZ52" s="20"/>
      <c r="PYA52" s="20"/>
      <c r="PYB52" s="20"/>
      <c r="PYC52" s="20"/>
      <c r="PYD52" s="20"/>
      <c r="PYE52" s="20"/>
      <c r="PYF52" s="20"/>
      <c r="PYG52" s="20"/>
      <c r="PYH52" s="20"/>
      <c r="PYI52" s="20"/>
      <c r="PYJ52" s="20"/>
      <c r="PYK52" s="20"/>
      <c r="PYL52" s="20"/>
      <c r="PYM52" s="20"/>
      <c r="PYN52" s="20"/>
      <c r="PYO52" s="20"/>
      <c r="PYP52" s="20"/>
      <c r="PYQ52" s="20"/>
      <c r="PYR52" s="20"/>
      <c r="PYS52" s="20"/>
      <c r="PYT52" s="20"/>
      <c r="PYU52" s="20"/>
      <c r="PYV52" s="20"/>
      <c r="PYW52" s="20"/>
      <c r="PYX52" s="20"/>
      <c r="PYY52" s="20"/>
      <c r="PYZ52" s="20"/>
      <c r="PZA52" s="20"/>
      <c r="PZB52" s="20"/>
      <c r="PZC52" s="20"/>
      <c r="PZD52" s="20"/>
      <c r="PZE52" s="20"/>
      <c r="PZF52" s="20"/>
      <c r="PZG52" s="20"/>
      <c r="PZH52" s="20"/>
      <c r="PZI52" s="20"/>
      <c r="PZJ52" s="20"/>
      <c r="PZK52" s="20"/>
      <c r="PZL52" s="20"/>
      <c r="PZM52" s="20"/>
      <c r="PZN52" s="20"/>
      <c r="PZO52" s="20"/>
      <c r="PZP52" s="20"/>
      <c r="PZQ52" s="20"/>
      <c r="PZR52" s="20"/>
      <c r="PZS52" s="20"/>
      <c r="PZT52" s="20"/>
      <c r="PZU52" s="20"/>
      <c r="PZV52" s="20"/>
      <c r="PZW52" s="20"/>
      <c r="PZX52" s="20"/>
      <c r="PZY52" s="20"/>
      <c r="PZZ52" s="20"/>
      <c r="QAA52" s="20"/>
      <c r="QAB52" s="20"/>
      <c r="QAC52" s="20"/>
      <c r="QAD52" s="20"/>
      <c r="QAE52" s="20"/>
      <c r="QAF52" s="20"/>
      <c r="QAG52" s="20"/>
      <c r="QAH52" s="20"/>
      <c r="QAI52" s="20"/>
      <c r="QAJ52" s="20"/>
      <c r="QAK52" s="20"/>
      <c r="QAL52" s="20"/>
      <c r="QAM52" s="20"/>
      <c r="QAN52" s="20"/>
      <c r="QAO52" s="20"/>
      <c r="QAP52" s="20"/>
      <c r="QAQ52" s="20"/>
      <c r="QAR52" s="20"/>
      <c r="QAS52" s="20"/>
      <c r="QAT52" s="20"/>
      <c r="QAU52" s="20"/>
      <c r="QAV52" s="20"/>
      <c r="QAW52" s="20"/>
      <c r="QAX52" s="20"/>
      <c r="QAY52" s="20"/>
      <c r="QAZ52" s="20"/>
      <c r="QBA52" s="20"/>
      <c r="QBB52" s="20"/>
      <c r="QBC52" s="20"/>
      <c r="QBD52" s="20"/>
      <c r="QBE52" s="20"/>
      <c r="QBF52" s="20"/>
      <c r="QBG52" s="20"/>
      <c r="QBH52" s="20"/>
      <c r="QBI52" s="20"/>
      <c r="QBJ52" s="20"/>
      <c r="QBK52" s="20"/>
      <c r="QBL52" s="20"/>
      <c r="QBM52" s="20"/>
      <c r="QBN52" s="20"/>
      <c r="QBO52" s="20"/>
      <c r="QBP52" s="20"/>
      <c r="QBQ52" s="20"/>
      <c r="QBR52" s="20"/>
      <c r="QBS52" s="20"/>
      <c r="QBT52" s="20"/>
      <c r="QBU52" s="20"/>
      <c r="QBV52" s="20"/>
      <c r="QBW52" s="20"/>
      <c r="QBX52" s="20"/>
      <c r="QBY52" s="20"/>
      <c r="QBZ52" s="20"/>
      <c r="QCA52" s="20"/>
      <c r="QCB52" s="20"/>
      <c r="QCC52" s="20"/>
      <c r="QCD52" s="20"/>
      <c r="QCE52" s="20"/>
      <c r="QCF52" s="20"/>
      <c r="QCG52" s="20"/>
      <c r="QCH52" s="20"/>
      <c r="QCI52" s="20"/>
      <c r="QCJ52" s="20"/>
      <c r="QCK52" s="20"/>
      <c r="QCL52" s="20"/>
      <c r="QCM52" s="20"/>
      <c r="QCN52" s="20"/>
      <c r="QCO52" s="20"/>
      <c r="QCP52" s="20"/>
      <c r="QCQ52" s="20"/>
      <c r="QCR52" s="20"/>
      <c r="QCS52" s="20"/>
      <c r="QCT52" s="20"/>
      <c r="QCU52" s="20"/>
      <c r="QCV52" s="20"/>
      <c r="QCW52" s="20"/>
      <c r="QCX52" s="20"/>
      <c r="QCY52" s="20"/>
      <c r="QCZ52" s="20"/>
      <c r="QDA52" s="20"/>
      <c r="QDB52" s="20"/>
      <c r="QDC52" s="20"/>
      <c r="QDD52" s="20"/>
      <c r="QDE52" s="20"/>
      <c r="QDF52" s="20"/>
      <c r="QDG52" s="20"/>
      <c r="QDH52" s="20"/>
      <c r="QDI52" s="20"/>
      <c r="QDJ52" s="20"/>
      <c r="QDK52" s="20"/>
      <c r="QDL52" s="20"/>
      <c r="QDM52" s="20"/>
      <c r="QDN52" s="20"/>
      <c r="QDO52" s="20"/>
      <c r="QDP52" s="20"/>
      <c r="QDQ52" s="20"/>
      <c r="QDR52" s="20"/>
      <c r="QDS52" s="20"/>
      <c r="QDT52" s="20"/>
      <c r="QDU52" s="20"/>
      <c r="QDV52" s="20"/>
      <c r="QDW52" s="20"/>
      <c r="QDX52" s="20"/>
      <c r="QDY52" s="20"/>
      <c r="QDZ52" s="20"/>
      <c r="QEA52" s="20"/>
      <c r="QEB52" s="20"/>
      <c r="QEC52" s="20"/>
      <c r="QED52" s="20"/>
      <c r="QEE52" s="20"/>
      <c r="QEF52" s="20"/>
      <c r="QEG52" s="20"/>
      <c r="QEH52" s="20"/>
      <c r="QEI52" s="20"/>
      <c r="QEJ52" s="20"/>
      <c r="QEK52" s="20"/>
      <c r="QEL52" s="20"/>
      <c r="QEM52" s="20"/>
      <c r="QEN52" s="20"/>
      <c r="QEO52" s="20"/>
      <c r="QEP52" s="20"/>
      <c r="QEQ52" s="20"/>
      <c r="QER52" s="20"/>
      <c r="QES52" s="20"/>
      <c r="QET52" s="20"/>
      <c r="QEU52" s="20"/>
      <c r="QEV52" s="20"/>
      <c r="QEW52" s="20"/>
      <c r="QEX52" s="20"/>
      <c r="QEY52" s="20"/>
      <c r="QEZ52" s="20"/>
      <c r="QFA52" s="20"/>
      <c r="QFB52" s="20"/>
      <c r="QFC52" s="20"/>
      <c r="QFD52" s="20"/>
      <c r="QFE52" s="20"/>
      <c r="QFF52" s="20"/>
      <c r="QFG52" s="20"/>
      <c r="QFH52" s="20"/>
      <c r="QFI52" s="20"/>
      <c r="QFJ52" s="20"/>
      <c r="QFK52" s="20"/>
      <c r="QFL52" s="20"/>
      <c r="QFM52" s="20"/>
      <c r="QFN52" s="20"/>
      <c r="QFO52" s="20"/>
      <c r="QFP52" s="20"/>
      <c r="QFQ52" s="20"/>
      <c r="QFR52" s="20"/>
      <c r="QFS52" s="20"/>
      <c r="QFT52" s="20"/>
      <c r="QFU52" s="20"/>
      <c r="QFV52" s="20"/>
      <c r="QFW52" s="20"/>
      <c r="QFX52" s="20"/>
      <c r="QFY52" s="20"/>
      <c r="QFZ52" s="20"/>
      <c r="QGA52" s="20"/>
      <c r="QGB52" s="20"/>
      <c r="QGC52" s="20"/>
      <c r="QGD52" s="20"/>
      <c r="QGE52" s="20"/>
      <c r="QGF52" s="20"/>
      <c r="QGG52" s="20"/>
      <c r="QGH52" s="20"/>
      <c r="QGI52" s="20"/>
      <c r="QGJ52" s="20"/>
      <c r="QGK52" s="20"/>
      <c r="QGL52" s="20"/>
      <c r="QGM52" s="20"/>
      <c r="QGN52" s="20"/>
      <c r="QGO52" s="20"/>
      <c r="QGP52" s="20"/>
      <c r="QGQ52" s="20"/>
      <c r="QGR52" s="20"/>
      <c r="QGS52" s="20"/>
      <c r="QGT52" s="20"/>
      <c r="QGU52" s="20"/>
      <c r="QGV52" s="20"/>
      <c r="QGW52" s="20"/>
      <c r="QGX52" s="20"/>
      <c r="QGY52" s="20"/>
      <c r="QGZ52" s="20"/>
      <c r="QHA52" s="20"/>
      <c r="QHB52" s="20"/>
      <c r="QHC52" s="20"/>
      <c r="QHD52" s="20"/>
      <c r="QHE52" s="20"/>
      <c r="QHF52" s="20"/>
      <c r="QHG52" s="20"/>
      <c r="QHH52" s="20"/>
      <c r="QHI52" s="20"/>
      <c r="QHJ52" s="20"/>
      <c r="QHK52" s="20"/>
      <c r="QHL52" s="20"/>
      <c r="QHM52" s="20"/>
      <c r="QHN52" s="20"/>
      <c r="QHO52" s="20"/>
      <c r="QHP52" s="20"/>
      <c r="QHQ52" s="20"/>
      <c r="QHR52" s="20"/>
      <c r="QHS52" s="20"/>
      <c r="QHT52" s="20"/>
      <c r="QHU52" s="20"/>
      <c r="QHV52" s="20"/>
      <c r="QHW52" s="20"/>
      <c r="QHX52" s="20"/>
      <c r="QHY52" s="20"/>
      <c r="QHZ52" s="20"/>
      <c r="QIA52" s="20"/>
      <c r="QIB52" s="20"/>
      <c r="QIC52" s="20"/>
      <c r="QID52" s="20"/>
      <c r="QIE52" s="20"/>
      <c r="QIF52" s="20"/>
      <c r="QIG52" s="20"/>
      <c r="QIH52" s="20"/>
      <c r="QII52" s="20"/>
      <c r="QIJ52" s="20"/>
      <c r="QIK52" s="20"/>
      <c r="QIL52" s="20"/>
      <c r="QIM52" s="20"/>
      <c r="QIN52" s="20"/>
      <c r="QIO52" s="20"/>
      <c r="QIP52" s="20"/>
      <c r="QIQ52" s="20"/>
      <c r="QIR52" s="20"/>
      <c r="QIS52" s="20"/>
      <c r="QIT52" s="20"/>
      <c r="QIU52" s="20"/>
      <c r="QIV52" s="20"/>
      <c r="QIW52" s="20"/>
      <c r="QIX52" s="20"/>
      <c r="QIY52" s="20"/>
      <c r="QIZ52" s="20"/>
      <c r="QJA52" s="20"/>
      <c r="QJB52" s="20"/>
      <c r="QJC52" s="20"/>
      <c r="QJD52" s="20"/>
      <c r="QJE52" s="20"/>
      <c r="QJF52" s="20"/>
      <c r="QJG52" s="20"/>
      <c r="QJH52" s="20"/>
      <c r="QJI52" s="20"/>
      <c r="QJJ52" s="20"/>
      <c r="QJK52" s="20"/>
      <c r="QJL52" s="20"/>
      <c r="QJM52" s="20"/>
      <c r="QJN52" s="20"/>
      <c r="QJO52" s="20"/>
      <c r="QJP52" s="20"/>
      <c r="QJQ52" s="20"/>
      <c r="QJR52" s="20"/>
      <c r="QJS52" s="20"/>
      <c r="QJT52" s="20"/>
      <c r="QJU52" s="20"/>
      <c r="QJV52" s="20"/>
      <c r="QJW52" s="20"/>
      <c r="QJX52" s="20"/>
      <c r="QJY52" s="20"/>
      <c r="QJZ52" s="20"/>
      <c r="QKA52" s="20"/>
      <c r="QKB52" s="20"/>
      <c r="QKC52" s="20"/>
      <c r="QKD52" s="20"/>
      <c r="QKE52" s="20"/>
      <c r="QKF52" s="20"/>
      <c r="QKG52" s="20"/>
      <c r="QKH52" s="20"/>
      <c r="QKI52" s="20"/>
      <c r="QKJ52" s="20"/>
      <c r="QKK52" s="20"/>
      <c r="QKL52" s="20"/>
      <c r="QKM52" s="20"/>
      <c r="QKN52" s="20"/>
      <c r="QKO52" s="20"/>
      <c r="QKP52" s="20"/>
      <c r="QKQ52" s="20"/>
      <c r="QKR52" s="20"/>
      <c r="QKS52" s="20"/>
      <c r="QKT52" s="20"/>
      <c r="QKU52" s="20"/>
      <c r="QKV52" s="20"/>
      <c r="QKW52" s="20"/>
      <c r="QKX52" s="20"/>
      <c r="QKY52" s="20"/>
      <c r="QKZ52" s="20"/>
      <c r="QLA52" s="20"/>
      <c r="QLB52" s="20"/>
      <c r="QLC52" s="20"/>
      <c r="QLD52" s="20"/>
      <c r="QLE52" s="20"/>
      <c r="QLF52" s="20"/>
      <c r="QLG52" s="20"/>
      <c r="QLH52" s="20"/>
      <c r="QLI52" s="20"/>
      <c r="QLJ52" s="20"/>
      <c r="QLK52" s="20"/>
      <c r="QLL52" s="20"/>
      <c r="QLM52" s="20"/>
      <c r="QLN52" s="20"/>
      <c r="QLO52" s="20"/>
      <c r="QLP52" s="20"/>
      <c r="QLQ52" s="20"/>
      <c r="QLR52" s="20"/>
      <c r="QLS52" s="20"/>
      <c r="QLT52" s="20"/>
      <c r="QLU52" s="20"/>
      <c r="QLV52" s="20"/>
      <c r="QLW52" s="20"/>
      <c r="QLX52" s="20"/>
      <c r="QLY52" s="20"/>
      <c r="QLZ52" s="20"/>
      <c r="QMA52" s="20"/>
      <c r="QMB52" s="20"/>
      <c r="QMC52" s="20"/>
      <c r="QMD52" s="20"/>
      <c r="QME52" s="20"/>
      <c r="QMF52" s="20"/>
      <c r="QMG52" s="20"/>
      <c r="QMH52" s="20"/>
      <c r="QMI52" s="20"/>
      <c r="QMJ52" s="20"/>
      <c r="QMK52" s="20"/>
      <c r="QML52" s="20"/>
      <c r="QMM52" s="20"/>
      <c r="QMN52" s="20"/>
      <c r="QMO52" s="20"/>
      <c r="QMP52" s="20"/>
      <c r="QMQ52" s="20"/>
      <c r="QMR52" s="20"/>
      <c r="QMS52" s="20"/>
      <c r="QMT52" s="20"/>
      <c r="QMU52" s="20"/>
      <c r="QMV52" s="20"/>
      <c r="QMW52" s="20"/>
      <c r="QMX52" s="20"/>
      <c r="QMY52" s="20"/>
      <c r="QMZ52" s="20"/>
      <c r="QNA52" s="20"/>
      <c r="QNB52" s="20"/>
      <c r="QNC52" s="20"/>
      <c r="QND52" s="20"/>
      <c r="QNE52" s="20"/>
      <c r="QNF52" s="20"/>
      <c r="QNG52" s="20"/>
      <c r="QNH52" s="20"/>
      <c r="QNI52" s="20"/>
      <c r="QNJ52" s="20"/>
      <c r="QNK52" s="20"/>
      <c r="QNL52" s="20"/>
      <c r="QNM52" s="20"/>
      <c r="QNN52" s="20"/>
      <c r="QNO52" s="20"/>
      <c r="QNP52" s="20"/>
      <c r="QNQ52" s="20"/>
      <c r="QNR52" s="20"/>
      <c r="QNS52" s="20"/>
      <c r="QNT52" s="20"/>
      <c r="QNU52" s="20"/>
      <c r="QNV52" s="20"/>
      <c r="QNW52" s="20"/>
      <c r="QNX52" s="20"/>
      <c r="QNY52" s="20"/>
      <c r="QNZ52" s="20"/>
      <c r="QOA52" s="20"/>
      <c r="QOB52" s="20"/>
      <c r="QOC52" s="20"/>
      <c r="QOD52" s="20"/>
      <c r="QOE52" s="20"/>
      <c r="QOF52" s="20"/>
      <c r="QOG52" s="20"/>
      <c r="QOH52" s="20"/>
      <c r="QOI52" s="20"/>
      <c r="QOJ52" s="20"/>
      <c r="QOK52" s="20"/>
      <c r="QOL52" s="20"/>
      <c r="QOM52" s="20"/>
      <c r="QON52" s="20"/>
      <c r="QOO52" s="20"/>
      <c r="QOP52" s="20"/>
      <c r="QOQ52" s="20"/>
      <c r="QOR52" s="20"/>
      <c r="QOS52" s="20"/>
      <c r="QOT52" s="20"/>
      <c r="QOU52" s="20"/>
      <c r="QOV52" s="20"/>
      <c r="QOW52" s="20"/>
      <c r="QOX52" s="20"/>
      <c r="QOY52" s="20"/>
      <c r="QOZ52" s="20"/>
      <c r="QPA52" s="20"/>
      <c r="QPB52" s="20"/>
      <c r="QPC52" s="20"/>
      <c r="QPD52" s="20"/>
      <c r="QPE52" s="20"/>
      <c r="QPF52" s="20"/>
      <c r="QPG52" s="20"/>
      <c r="QPH52" s="20"/>
      <c r="QPI52" s="20"/>
      <c r="QPJ52" s="20"/>
      <c r="QPK52" s="20"/>
      <c r="QPL52" s="20"/>
      <c r="QPM52" s="20"/>
      <c r="QPN52" s="20"/>
      <c r="QPO52" s="20"/>
      <c r="QPP52" s="20"/>
      <c r="QPQ52" s="20"/>
      <c r="QPR52" s="20"/>
      <c r="QPS52" s="20"/>
      <c r="QPT52" s="20"/>
      <c r="QPU52" s="20"/>
      <c r="QPV52" s="20"/>
      <c r="QPW52" s="20"/>
      <c r="QPX52" s="20"/>
      <c r="QPY52" s="20"/>
      <c r="QPZ52" s="20"/>
      <c r="QQA52" s="20"/>
      <c r="QQB52" s="20"/>
      <c r="QQC52" s="20"/>
      <c r="QQD52" s="20"/>
      <c r="QQE52" s="20"/>
      <c r="QQF52" s="20"/>
      <c r="QQG52" s="20"/>
      <c r="QQH52" s="20"/>
      <c r="QQI52" s="20"/>
      <c r="QQJ52" s="20"/>
      <c r="QQK52" s="20"/>
      <c r="QQL52" s="20"/>
      <c r="QQM52" s="20"/>
      <c r="QQN52" s="20"/>
      <c r="QQO52" s="20"/>
      <c r="QQP52" s="20"/>
      <c r="QQQ52" s="20"/>
      <c r="QQR52" s="20"/>
      <c r="QQS52" s="20"/>
      <c r="QQT52" s="20"/>
      <c r="QQU52" s="20"/>
      <c r="QQV52" s="20"/>
      <c r="QQW52" s="20"/>
      <c r="QQX52" s="20"/>
      <c r="QQY52" s="20"/>
      <c r="QQZ52" s="20"/>
      <c r="QRA52" s="20"/>
      <c r="QRB52" s="20"/>
      <c r="QRC52" s="20"/>
      <c r="QRD52" s="20"/>
      <c r="QRE52" s="20"/>
      <c r="QRF52" s="20"/>
      <c r="QRG52" s="20"/>
      <c r="QRH52" s="20"/>
      <c r="QRI52" s="20"/>
      <c r="QRJ52" s="20"/>
      <c r="QRK52" s="20"/>
      <c r="QRL52" s="20"/>
      <c r="QRM52" s="20"/>
      <c r="QRN52" s="20"/>
      <c r="QRO52" s="20"/>
      <c r="QRP52" s="20"/>
      <c r="QRQ52" s="20"/>
      <c r="QRR52" s="20"/>
      <c r="QRS52" s="20"/>
      <c r="QRT52" s="20"/>
      <c r="QRU52" s="20"/>
      <c r="QRV52" s="20"/>
      <c r="QRW52" s="20"/>
      <c r="QRX52" s="20"/>
      <c r="QRY52" s="20"/>
      <c r="QRZ52" s="20"/>
      <c r="QSA52" s="20"/>
      <c r="QSB52" s="20"/>
      <c r="QSC52" s="20"/>
      <c r="QSD52" s="20"/>
      <c r="QSE52" s="20"/>
      <c r="QSF52" s="20"/>
      <c r="QSG52" s="20"/>
      <c r="QSH52" s="20"/>
      <c r="QSI52" s="20"/>
      <c r="QSJ52" s="20"/>
      <c r="QSK52" s="20"/>
      <c r="QSL52" s="20"/>
      <c r="QSM52" s="20"/>
      <c r="QSN52" s="20"/>
      <c r="QSO52" s="20"/>
      <c r="QSP52" s="20"/>
      <c r="QSQ52" s="20"/>
      <c r="QSR52" s="20"/>
      <c r="QSS52" s="20"/>
      <c r="QST52" s="20"/>
      <c r="QSU52" s="20"/>
      <c r="QSV52" s="20"/>
      <c r="QSW52" s="20"/>
      <c r="QSX52" s="20"/>
      <c r="QSY52" s="20"/>
      <c r="QSZ52" s="20"/>
      <c r="QTA52" s="20"/>
      <c r="QTB52" s="20"/>
      <c r="QTC52" s="20"/>
      <c r="QTD52" s="20"/>
      <c r="QTE52" s="20"/>
      <c r="QTF52" s="20"/>
      <c r="QTG52" s="20"/>
      <c r="QTH52" s="20"/>
      <c r="QTI52" s="20"/>
      <c r="QTJ52" s="20"/>
      <c r="QTK52" s="20"/>
      <c r="QTL52" s="20"/>
      <c r="QTM52" s="20"/>
      <c r="QTN52" s="20"/>
      <c r="QTO52" s="20"/>
      <c r="QTP52" s="20"/>
      <c r="QTQ52" s="20"/>
      <c r="QTR52" s="20"/>
      <c r="QTS52" s="20"/>
      <c r="QTT52" s="20"/>
      <c r="QTU52" s="20"/>
      <c r="QTV52" s="20"/>
      <c r="QTW52" s="20"/>
      <c r="QTX52" s="20"/>
      <c r="QTY52" s="20"/>
      <c r="QTZ52" s="20"/>
      <c r="QUA52" s="20"/>
      <c r="QUB52" s="20"/>
      <c r="QUC52" s="20"/>
      <c r="QUD52" s="20"/>
      <c r="QUE52" s="20"/>
      <c r="QUF52" s="20"/>
      <c r="QUG52" s="20"/>
      <c r="QUH52" s="20"/>
      <c r="QUI52" s="20"/>
      <c r="QUJ52" s="20"/>
      <c r="QUK52" s="20"/>
      <c r="QUL52" s="20"/>
      <c r="QUM52" s="20"/>
      <c r="QUN52" s="20"/>
      <c r="QUO52" s="20"/>
      <c r="QUP52" s="20"/>
      <c r="QUQ52" s="20"/>
      <c r="QUR52" s="20"/>
      <c r="QUS52" s="20"/>
      <c r="QUT52" s="20"/>
      <c r="QUU52" s="20"/>
      <c r="QUV52" s="20"/>
      <c r="QUW52" s="20"/>
      <c r="QUX52" s="20"/>
      <c r="QUY52" s="20"/>
      <c r="QUZ52" s="20"/>
      <c r="QVA52" s="20"/>
      <c r="QVB52" s="20"/>
      <c r="QVC52" s="20"/>
      <c r="QVD52" s="20"/>
      <c r="QVE52" s="20"/>
      <c r="QVF52" s="20"/>
      <c r="QVG52" s="20"/>
      <c r="QVH52" s="20"/>
      <c r="QVI52" s="20"/>
      <c r="QVJ52" s="20"/>
      <c r="QVK52" s="20"/>
      <c r="QVL52" s="20"/>
      <c r="QVM52" s="20"/>
      <c r="QVN52" s="20"/>
      <c r="QVO52" s="20"/>
      <c r="QVP52" s="20"/>
      <c r="QVQ52" s="20"/>
      <c r="QVR52" s="20"/>
      <c r="QVS52" s="20"/>
      <c r="QVT52" s="20"/>
      <c r="QVU52" s="20"/>
      <c r="QVV52" s="20"/>
      <c r="QVW52" s="20"/>
      <c r="QVX52" s="20"/>
      <c r="QVY52" s="20"/>
      <c r="QVZ52" s="20"/>
      <c r="QWA52" s="20"/>
      <c r="QWB52" s="20"/>
      <c r="QWC52" s="20"/>
      <c r="QWD52" s="20"/>
      <c r="QWE52" s="20"/>
      <c r="QWF52" s="20"/>
      <c r="QWG52" s="20"/>
      <c r="QWH52" s="20"/>
      <c r="QWI52" s="20"/>
      <c r="QWJ52" s="20"/>
      <c r="QWK52" s="20"/>
      <c r="QWL52" s="20"/>
      <c r="QWM52" s="20"/>
      <c r="QWN52" s="20"/>
      <c r="QWO52" s="20"/>
      <c r="QWP52" s="20"/>
      <c r="QWQ52" s="20"/>
      <c r="QWR52" s="20"/>
      <c r="QWS52" s="20"/>
      <c r="QWT52" s="20"/>
      <c r="QWU52" s="20"/>
      <c r="QWV52" s="20"/>
      <c r="QWW52" s="20"/>
      <c r="QWX52" s="20"/>
      <c r="QWY52" s="20"/>
      <c r="QWZ52" s="20"/>
      <c r="QXA52" s="20"/>
      <c r="QXB52" s="20"/>
      <c r="QXC52" s="20"/>
      <c r="QXD52" s="20"/>
      <c r="QXE52" s="20"/>
      <c r="QXF52" s="20"/>
      <c r="QXG52" s="20"/>
      <c r="QXH52" s="20"/>
      <c r="QXI52" s="20"/>
      <c r="QXJ52" s="20"/>
      <c r="QXK52" s="20"/>
      <c r="QXL52" s="20"/>
      <c r="QXM52" s="20"/>
      <c r="QXN52" s="20"/>
      <c r="QXO52" s="20"/>
      <c r="QXP52" s="20"/>
      <c r="QXQ52" s="20"/>
      <c r="QXR52" s="20"/>
      <c r="QXS52" s="20"/>
      <c r="QXT52" s="20"/>
      <c r="QXU52" s="20"/>
      <c r="QXV52" s="20"/>
      <c r="QXW52" s="20"/>
      <c r="QXX52" s="20"/>
      <c r="QXY52" s="20"/>
      <c r="QXZ52" s="20"/>
      <c r="QYA52" s="20"/>
      <c r="QYB52" s="20"/>
      <c r="QYC52" s="20"/>
      <c r="QYD52" s="20"/>
      <c r="QYE52" s="20"/>
      <c r="QYF52" s="20"/>
      <c r="QYG52" s="20"/>
      <c r="QYH52" s="20"/>
      <c r="QYI52" s="20"/>
      <c r="QYJ52" s="20"/>
      <c r="QYK52" s="20"/>
      <c r="QYL52" s="20"/>
      <c r="QYM52" s="20"/>
      <c r="QYN52" s="20"/>
      <c r="QYO52" s="20"/>
      <c r="QYP52" s="20"/>
      <c r="QYQ52" s="20"/>
      <c r="QYR52" s="20"/>
      <c r="QYS52" s="20"/>
      <c r="QYT52" s="20"/>
      <c r="QYU52" s="20"/>
      <c r="QYV52" s="20"/>
      <c r="QYW52" s="20"/>
      <c r="QYX52" s="20"/>
      <c r="QYY52" s="20"/>
      <c r="QYZ52" s="20"/>
      <c r="QZA52" s="20"/>
      <c r="QZB52" s="20"/>
      <c r="QZC52" s="20"/>
      <c r="QZD52" s="20"/>
      <c r="QZE52" s="20"/>
      <c r="QZF52" s="20"/>
      <c r="QZG52" s="20"/>
      <c r="QZH52" s="20"/>
      <c r="QZI52" s="20"/>
      <c r="QZJ52" s="20"/>
      <c r="QZK52" s="20"/>
      <c r="QZL52" s="20"/>
      <c r="QZM52" s="20"/>
      <c r="QZN52" s="20"/>
      <c r="QZO52" s="20"/>
      <c r="QZP52" s="20"/>
      <c r="QZQ52" s="20"/>
      <c r="QZR52" s="20"/>
      <c r="QZS52" s="20"/>
      <c r="QZT52" s="20"/>
      <c r="QZU52" s="20"/>
      <c r="QZV52" s="20"/>
      <c r="QZW52" s="20"/>
      <c r="QZX52" s="20"/>
      <c r="QZY52" s="20"/>
      <c r="QZZ52" s="20"/>
      <c r="RAA52" s="20"/>
      <c r="RAB52" s="20"/>
      <c r="RAC52" s="20"/>
      <c r="RAD52" s="20"/>
      <c r="RAE52" s="20"/>
      <c r="RAF52" s="20"/>
      <c r="RAG52" s="20"/>
      <c r="RAH52" s="20"/>
      <c r="RAI52" s="20"/>
      <c r="RAJ52" s="20"/>
      <c r="RAK52" s="20"/>
      <c r="RAL52" s="20"/>
      <c r="RAM52" s="20"/>
      <c r="RAN52" s="20"/>
      <c r="RAO52" s="20"/>
      <c r="RAP52" s="20"/>
      <c r="RAQ52" s="20"/>
      <c r="RAR52" s="20"/>
      <c r="RAS52" s="20"/>
      <c r="RAT52" s="20"/>
      <c r="RAU52" s="20"/>
      <c r="RAV52" s="20"/>
      <c r="RAW52" s="20"/>
      <c r="RAX52" s="20"/>
      <c r="RAY52" s="20"/>
      <c r="RAZ52" s="20"/>
      <c r="RBA52" s="20"/>
      <c r="RBB52" s="20"/>
      <c r="RBC52" s="20"/>
      <c r="RBD52" s="20"/>
      <c r="RBE52" s="20"/>
      <c r="RBF52" s="20"/>
      <c r="RBG52" s="20"/>
      <c r="RBH52" s="20"/>
      <c r="RBI52" s="20"/>
      <c r="RBJ52" s="20"/>
      <c r="RBK52" s="20"/>
      <c r="RBL52" s="20"/>
      <c r="RBM52" s="20"/>
      <c r="RBN52" s="20"/>
      <c r="RBO52" s="20"/>
      <c r="RBP52" s="20"/>
      <c r="RBQ52" s="20"/>
      <c r="RBR52" s="20"/>
      <c r="RBS52" s="20"/>
      <c r="RBT52" s="20"/>
      <c r="RBU52" s="20"/>
      <c r="RBV52" s="20"/>
      <c r="RBW52" s="20"/>
      <c r="RBX52" s="20"/>
      <c r="RBY52" s="20"/>
      <c r="RBZ52" s="20"/>
      <c r="RCA52" s="20"/>
      <c r="RCB52" s="20"/>
      <c r="RCC52" s="20"/>
      <c r="RCD52" s="20"/>
      <c r="RCE52" s="20"/>
      <c r="RCF52" s="20"/>
      <c r="RCG52" s="20"/>
      <c r="RCH52" s="20"/>
      <c r="RCI52" s="20"/>
      <c r="RCJ52" s="20"/>
      <c r="RCK52" s="20"/>
      <c r="RCL52" s="20"/>
      <c r="RCM52" s="20"/>
      <c r="RCN52" s="20"/>
      <c r="RCO52" s="20"/>
      <c r="RCP52" s="20"/>
      <c r="RCQ52" s="20"/>
      <c r="RCR52" s="20"/>
      <c r="RCS52" s="20"/>
      <c r="RCT52" s="20"/>
      <c r="RCU52" s="20"/>
      <c r="RCV52" s="20"/>
      <c r="RCW52" s="20"/>
      <c r="RCX52" s="20"/>
      <c r="RCY52" s="20"/>
      <c r="RCZ52" s="20"/>
      <c r="RDA52" s="20"/>
      <c r="RDB52" s="20"/>
      <c r="RDC52" s="20"/>
      <c r="RDD52" s="20"/>
      <c r="RDE52" s="20"/>
      <c r="RDF52" s="20"/>
      <c r="RDG52" s="20"/>
      <c r="RDH52" s="20"/>
      <c r="RDI52" s="20"/>
      <c r="RDJ52" s="20"/>
      <c r="RDK52" s="20"/>
      <c r="RDL52" s="20"/>
      <c r="RDM52" s="20"/>
      <c r="RDN52" s="20"/>
      <c r="RDO52" s="20"/>
      <c r="RDP52" s="20"/>
      <c r="RDQ52" s="20"/>
      <c r="RDR52" s="20"/>
      <c r="RDS52" s="20"/>
      <c r="RDT52" s="20"/>
      <c r="RDU52" s="20"/>
      <c r="RDV52" s="20"/>
      <c r="RDW52" s="20"/>
      <c r="RDX52" s="20"/>
      <c r="RDY52" s="20"/>
      <c r="RDZ52" s="20"/>
      <c r="REA52" s="20"/>
      <c r="REB52" s="20"/>
      <c r="REC52" s="20"/>
      <c r="RED52" s="20"/>
      <c r="REE52" s="20"/>
      <c r="REF52" s="20"/>
      <c r="REG52" s="20"/>
      <c r="REH52" s="20"/>
      <c r="REI52" s="20"/>
      <c r="REJ52" s="20"/>
      <c r="REK52" s="20"/>
      <c r="REL52" s="20"/>
      <c r="REM52" s="20"/>
      <c r="REN52" s="20"/>
      <c r="REO52" s="20"/>
      <c r="REP52" s="20"/>
      <c r="REQ52" s="20"/>
      <c r="RER52" s="20"/>
      <c r="RES52" s="20"/>
      <c r="RET52" s="20"/>
      <c r="REU52" s="20"/>
      <c r="REV52" s="20"/>
      <c r="REW52" s="20"/>
      <c r="REX52" s="20"/>
      <c r="REY52" s="20"/>
      <c r="REZ52" s="20"/>
      <c r="RFA52" s="20"/>
      <c r="RFB52" s="20"/>
      <c r="RFC52" s="20"/>
      <c r="RFD52" s="20"/>
      <c r="RFE52" s="20"/>
      <c r="RFF52" s="20"/>
      <c r="RFG52" s="20"/>
      <c r="RFH52" s="20"/>
      <c r="RFI52" s="20"/>
      <c r="RFJ52" s="20"/>
      <c r="RFK52" s="20"/>
      <c r="RFL52" s="20"/>
      <c r="RFM52" s="20"/>
      <c r="RFN52" s="20"/>
      <c r="RFO52" s="20"/>
      <c r="RFP52" s="20"/>
      <c r="RFQ52" s="20"/>
      <c r="RFR52" s="20"/>
      <c r="RFS52" s="20"/>
      <c r="RFT52" s="20"/>
      <c r="RFU52" s="20"/>
      <c r="RFV52" s="20"/>
      <c r="RFW52" s="20"/>
      <c r="RFX52" s="20"/>
      <c r="RFY52" s="20"/>
      <c r="RFZ52" s="20"/>
      <c r="RGA52" s="20"/>
      <c r="RGB52" s="20"/>
      <c r="RGC52" s="20"/>
      <c r="RGD52" s="20"/>
      <c r="RGE52" s="20"/>
      <c r="RGF52" s="20"/>
      <c r="RGG52" s="20"/>
      <c r="RGH52" s="20"/>
      <c r="RGI52" s="20"/>
      <c r="RGJ52" s="20"/>
      <c r="RGK52" s="20"/>
      <c r="RGL52" s="20"/>
      <c r="RGM52" s="20"/>
      <c r="RGN52" s="20"/>
      <c r="RGO52" s="20"/>
      <c r="RGP52" s="20"/>
      <c r="RGQ52" s="20"/>
      <c r="RGR52" s="20"/>
      <c r="RGS52" s="20"/>
      <c r="RGT52" s="20"/>
      <c r="RGU52" s="20"/>
      <c r="RGV52" s="20"/>
      <c r="RGW52" s="20"/>
      <c r="RGX52" s="20"/>
      <c r="RGY52" s="20"/>
      <c r="RGZ52" s="20"/>
      <c r="RHA52" s="20"/>
      <c r="RHB52" s="20"/>
      <c r="RHC52" s="20"/>
      <c r="RHD52" s="20"/>
      <c r="RHE52" s="20"/>
      <c r="RHF52" s="20"/>
      <c r="RHG52" s="20"/>
      <c r="RHH52" s="20"/>
      <c r="RHI52" s="20"/>
      <c r="RHJ52" s="20"/>
      <c r="RHK52" s="20"/>
      <c r="RHL52" s="20"/>
      <c r="RHM52" s="20"/>
      <c r="RHN52" s="20"/>
      <c r="RHO52" s="20"/>
      <c r="RHP52" s="20"/>
      <c r="RHQ52" s="20"/>
      <c r="RHR52" s="20"/>
      <c r="RHS52" s="20"/>
      <c r="RHT52" s="20"/>
      <c r="RHU52" s="20"/>
      <c r="RHV52" s="20"/>
      <c r="RHW52" s="20"/>
      <c r="RHX52" s="20"/>
      <c r="RHY52" s="20"/>
      <c r="RHZ52" s="20"/>
      <c r="RIA52" s="20"/>
      <c r="RIB52" s="20"/>
      <c r="RIC52" s="20"/>
      <c r="RID52" s="20"/>
      <c r="RIE52" s="20"/>
      <c r="RIF52" s="20"/>
      <c r="RIG52" s="20"/>
      <c r="RIH52" s="20"/>
      <c r="RII52" s="20"/>
      <c r="RIJ52" s="20"/>
      <c r="RIK52" s="20"/>
      <c r="RIL52" s="20"/>
      <c r="RIM52" s="20"/>
      <c r="RIN52" s="20"/>
      <c r="RIO52" s="20"/>
      <c r="RIP52" s="20"/>
      <c r="RIQ52" s="20"/>
      <c r="RIR52" s="20"/>
      <c r="RIS52" s="20"/>
      <c r="RIT52" s="20"/>
      <c r="RIU52" s="20"/>
      <c r="RIV52" s="20"/>
      <c r="RIW52" s="20"/>
      <c r="RIX52" s="20"/>
      <c r="RIY52" s="20"/>
      <c r="RIZ52" s="20"/>
      <c r="RJA52" s="20"/>
      <c r="RJB52" s="20"/>
      <c r="RJC52" s="20"/>
      <c r="RJD52" s="20"/>
      <c r="RJE52" s="20"/>
      <c r="RJF52" s="20"/>
      <c r="RJG52" s="20"/>
      <c r="RJH52" s="20"/>
      <c r="RJI52" s="20"/>
      <c r="RJJ52" s="20"/>
      <c r="RJK52" s="20"/>
      <c r="RJL52" s="20"/>
      <c r="RJM52" s="20"/>
      <c r="RJN52" s="20"/>
      <c r="RJO52" s="20"/>
      <c r="RJP52" s="20"/>
      <c r="RJQ52" s="20"/>
      <c r="RJR52" s="20"/>
      <c r="RJS52" s="20"/>
      <c r="RJT52" s="20"/>
      <c r="RJU52" s="20"/>
      <c r="RJV52" s="20"/>
      <c r="RJW52" s="20"/>
      <c r="RJX52" s="20"/>
      <c r="RJY52" s="20"/>
      <c r="RJZ52" s="20"/>
      <c r="RKA52" s="20"/>
      <c r="RKB52" s="20"/>
      <c r="RKC52" s="20"/>
      <c r="RKD52" s="20"/>
      <c r="RKE52" s="20"/>
      <c r="RKF52" s="20"/>
      <c r="RKG52" s="20"/>
      <c r="RKH52" s="20"/>
      <c r="RKI52" s="20"/>
      <c r="RKJ52" s="20"/>
      <c r="RKK52" s="20"/>
      <c r="RKL52" s="20"/>
      <c r="RKM52" s="20"/>
      <c r="RKN52" s="20"/>
      <c r="RKO52" s="20"/>
      <c r="RKP52" s="20"/>
      <c r="RKQ52" s="20"/>
      <c r="RKR52" s="20"/>
      <c r="RKS52" s="20"/>
      <c r="RKT52" s="20"/>
      <c r="RKU52" s="20"/>
      <c r="RKV52" s="20"/>
      <c r="RKW52" s="20"/>
      <c r="RKX52" s="20"/>
      <c r="RKY52" s="20"/>
      <c r="RKZ52" s="20"/>
      <c r="RLA52" s="20"/>
      <c r="RLB52" s="20"/>
      <c r="RLC52" s="20"/>
      <c r="RLD52" s="20"/>
      <c r="RLE52" s="20"/>
      <c r="RLF52" s="20"/>
      <c r="RLG52" s="20"/>
      <c r="RLH52" s="20"/>
      <c r="RLI52" s="20"/>
      <c r="RLJ52" s="20"/>
      <c r="RLK52" s="20"/>
      <c r="RLL52" s="20"/>
      <c r="RLM52" s="20"/>
      <c r="RLN52" s="20"/>
      <c r="RLO52" s="20"/>
      <c r="RLP52" s="20"/>
      <c r="RLQ52" s="20"/>
      <c r="RLR52" s="20"/>
      <c r="RLS52" s="20"/>
      <c r="RLT52" s="20"/>
      <c r="RLU52" s="20"/>
      <c r="RLV52" s="20"/>
      <c r="RLW52" s="20"/>
      <c r="RLX52" s="20"/>
      <c r="RLY52" s="20"/>
      <c r="RLZ52" s="20"/>
      <c r="RMA52" s="20"/>
      <c r="RMB52" s="20"/>
      <c r="RMC52" s="20"/>
      <c r="RMD52" s="20"/>
      <c r="RME52" s="20"/>
      <c r="RMF52" s="20"/>
      <c r="RMG52" s="20"/>
      <c r="RMH52" s="20"/>
      <c r="RMI52" s="20"/>
      <c r="RMJ52" s="20"/>
      <c r="RMK52" s="20"/>
      <c r="RML52" s="20"/>
      <c r="RMM52" s="20"/>
      <c r="RMN52" s="20"/>
      <c r="RMO52" s="20"/>
      <c r="RMP52" s="20"/>
      <c r="RMQ52" s="20"/>
      <c r="RMR52" s="20"/>
      <c r="RMS52" s="20"/>
      <c r="RMT52" s="20"/>
      <c r="RMU52" s="20"/>
      <c r="RMV52" s="20"/>
      <c r="RMW52" s="20"/>
      <c r="RMX52" s="20"/>
      <c r="RMY52" s="20"/>
      <c r="RMZ52" s="20"/>
      <c r="RNA52" s="20"/>
      <c r="RNB52" s="20"/>
      <c r="RNC52" s="20"/>
      <c r="RND52" s="20"/>
      <c r="RNE52" s="20"/>
      <c r="RNF52" s="20"/>
      <c r="RNG52" s="20"/>
      <c r="RNH52" s="20"/>
      <c r="RNI52" s="20"/>
      <c r="RNJ52" s="20"/>
      <c r="RNK52" s="20"/>
      <c r="RNL52" s="20"/>
      <c r="RNM52" s="20"/>
      <c r="RNN52" s="20"/>
      <c r="RNO52" s="20"/>
      <c r="RNP52" s="20"/>
      <c r="RNQ52" s="20"/>
      <c r="RNR52" s="20"/>
      <c r="RNS52" s="20"/>
      <c r="RNT52" s="20"/>
      <c r="RNU52" s="20"/>
      <c r="RNV52" s="20"/>
      <c r="RNW52" s="20"/>
      <c r="RNX52" s="20"/>
      <c r="RNY52" s="20"/>
      <c r="RNZ52" s="20"/>
      <c r="ROA52" s="20"/>
      <c r="ROB52" s="20"/>
      <c r="ROC52" s="20"/>
      <c r="ROD52" s="20"/>
      <c r="ROE52" s="20"/>
      <c r="ROF52" s="20"/>
      <c r="ROG52" s="20"/>
      <c r="ROH52" s="20"/>
      <c r="ROI52" s="20"/>
      <c r="ROJ52" s="20"/>
      <c r="ROK52" s="20"/>
      <c r="ROL52" s="20"/>
      <c r="ROM52" s="20"/>
      <c r="RON52" s="20"/>
      <c r="ROO52" s="20"/>
      <c r="ROP52" s="20"/>
      <c r="ROQ52" s="20"/>
      <c r="ROR52" s="20"/>
      <c r="ROS52" s="20"/>
      <c r="ROT52" s="20"/>
      <c r="ROU52" s="20"/>
      <c r="ROV52" s="20"/>
      <c r="ROW52" s="20"/>
      <c r="ROX52" s="20"/>
      <c r="ROY52" s="20"/>
      <c r="ROZ52" s="20"/>
      <c r="RPA52" s="20"/>
      <c r="RPB52" s="20"/>
      <c r="RPC52" s="20"/>
      <c r="RPD52" s="20"/>
      <c r="RPE52" s="20"/>
      <c r="RPF52" s="20"/>
      <c r="RPG52" s="20"/>
      <c r="RPH52" s="20"/>
      <c r="RPI52" s="20"/>
      <c r="RPJ52" s="20"/>
      <c r="RPK52" s="20"/>
      <c r="RPL52" s="20"/>
      <c r="RPM52" s="20"/>
      <c r="RPN52" s="20"/>
      <c r="RPO52" s="20"/>
      <c r="RPP52" s="20"/>
      <c r="RPQ52" s="20"/>
      <c r="RPR52" s="20"/>
      <c r="RPS52" s="20"/>
      <c r="RPT52" s="20"/>
      <c r="RPU52" s="20"/>
      <c r="RPV52" s="20"/>
      <c r="RPW52" s="20"/>
      <c r="RPX52" s="20"/>
      <c r="RPY52" s="20"/>
      <c r="RPZ52" s="20"/>
      <c r="RQA52" s="20"/>
      <c r="RQB52" s="20"/>
      <c r="RQC52" s="20"/>
      <c r="RQD52" s="20"/>
      <c r="RQE52" s="20"/>
      <c r="RQF52" s="20"/>
      <c r="RQG52" s="20"/>
      <c r="RQH52" s="20"/>
      <c r="RQI52" s="20"/>
      <c r="RQJ52" s="20"/>
      <c r="RQK52" s="20"/>
      <c r="RQL52" s="20"/>
      <c r="RQM52" s="20"/>
      <c r="RQN52" s="20"/>
      <c r="RQO52" s="20"/>
      <c r="RQP52" s="20"/>
      <c r="RQQ52" s="20"/>
      <c r="RQR52" s="20"/>
      <c r="RQS52" s="20"/>
      <c r="RQT52" s="20"/>
      <c r="RQU52" s="20"/>
      <c r="RQV52" s="20"/>
      <c r="RQW52" s="20"/>
      <c r="RQX52" s="20"/>
      <c r="RQY52" s="20"/>
      <c r="RQZ52" s="20"/>
      <c r="RRA52" s="20"/>
      <c r="RRB52" s="20"/>
      <c r="RRC52" s="20"/>
      <c r="RRD52" s="20"/>
      <c r="RRE52" s="20"/>
      <c r="RRF52" s="20"/>
      <c r="RRG52" s="20"/>
      <c r="RRH52" s="20"/>
      <c r="RRI52" s="20"/>
      <c r="RRJ52" s="20"/>
      <c r="RRK52" s="20"/>
      <c r="RRL52" s="20"/>
      <c r="RRM52" s="20"/>
      <c r="RRN52" s="20"/>
      <c r="RRO52" s="20"/>
      <c r="RRP52" s="20"/>
      <c r="RRQ52" s="20"/>
      <c r="RRR52" s="20"/>
      <c r="RRS52" s="20"/>
      <c r="RRT52" s="20"/>
      <c r="RRU52" s="20"/>
      <c r="RRV52" s="20"/>
      <c r="RRW52" s="20"/>
      <c r="RRX52" s="20"/>
      <c r="RRY52" s="20"/>
      <c r="RRZ52" s="20"/>
      <c r="RSA52" s="20"/>
      <c r="RSB52" s="20"/>
      <c r="RSC52" s="20"/>
      <c r="RSD52" s="20"/>
      <c r="RSE52" s="20"/>
      <c r="RSF52" s="20"/>
      <c r="RSG52" s="20"/>
      <c r="RSH52" s="20"/>
      <c r="RSI52" s="20"/>
      <c r="RSJ52" s="20"/>
      <c r="RSK52" s="20"/>
      <c r="RSL52" s="20"/>
      <c r="RSM52" s="20"/>
      <c r="RSN52" s="20"/>
      <c r="RSO52" s="20"/>
      <c r="RSP52" s="20"/>
      <c r="RSQ52" s="20"/>
      <c r="RSR52" s="20"/>
      <c r="RSS52" s="20"/>
      <c r="RST52" s="20"/>
      <c r="RSU52" s="20"/>
      <c r="RSV52" s="20"/>
      <c r="RSW52" s="20"/>
      <c r="RSX52" s="20"/>
      <c r="RSY52" s="20"/>
      <c r="RSZ52" s="20"/>
      <c r="RTA52" s="20"/>
      <c r="RTB52" s="20"/>
      <c r="RTC52" s="20"/>
      <c r="RTD52" s="20"/>
      <c r="RTE52" s="20"/>
      <c r="RTF52" s="20"/>
      <c r="RTG52" s="20"/>
      <c r="RTH52" s="20"/>
      <c r="RTI52" s="20"/>
      <c r="RTJ52" s="20"/>
      <c r="RTK52" s="20"/>
      <c r="RTL52" s="20"/>
      <c r="RTM52" s="20"/>
      <c r="RTN52" s="20"/>
      <c r="RTO52" s="20"/>
      <c r="RTP52" s="20"/>
      <c r="RTQ52" s="20"/>
      <c r="RTR52" s="20"/>
      <c r="RTS52" s="20"/>
      <c r="RTT52" s="20"/>
      <c r="RTU52" s="20"/>
      <c r="RTV52" s="20"/>
      <c r="RTW52" s="20"/>
      <c r="RTX52" s="20"/>
      <c r="RTY52" s="20"/>
      <c r="RTZ52" s="20"/>
      <c r="RUA52" s="20"/>
      <c r="RUB52" s="20"/>
      <c r="RUC52" s="20"/>
      <c r="RUD52" s="20"/>
      <c r="RUE52" s="20"/>
      <c r="RUF52" s="20"/>
      <c r="RUG52" s="20"/>
      <c r="RUH52" s="20"/>
      <c r="RUI52" s="20"/>
      <c r="RUJ52" s="20"/>
      <c r="RUK52" s="20"/>
      <c r="RUL52" s="20"/>
      <c r="RUM52" s="20"/>
      <c r="RUN52" s="20"/>
      <c r="RUO52" s="20"/>
      <c r="RUP52" s="20"/>
      <c r="RUQ52" s="20"/>
      <c r="RUR52" s="20"/>
      <c r="RUS52" s="20"/>
      <c r="RUT52" s="20"/>
      <c r="RUU52" s="20"/>
      <c r="RUV52" s="20"/>
      <c r="RUW52" s="20"/>
      <c r="RUX52" s="20"/>
      <c r="RUY52" s="20"/>
      <c r="RUZ52" s="20"/>
      <c r="RVA52" s="20"/>
      <c r="RVB52" s="20"/>
      <c r="RVC52" s="20"/>
      <c r="RVD52" s="20"/>
      <c r="RVE52" s="20"/>
      <c r="RVF52" s="20"/>
      <c r="RVG52" s="20"/>
      <c r="RVH52" s="20"/>
      <c r="RVI52" s="20"/>
      <c r="RVJ52" s="20"/>
      <c r="RVK52" s="20"/>
      <c r="RVL52" s="20"/>
      <c r="RVM52" s="20"/>
      <c r="RVN52" s="20"/>
      <c r="RVO52" s="20"/>
      <c r="RVP52" s="20"/>
      <c r="RVQ52" s="20"/>
      <c r="RVR52" s="20"/>
      <c r="RVS52" s="20"/>
      <c r="RVT52" s="20"/>
      <c r="RVU52" s="20"/>
      <c r="RVV52" s="20"/>
      <c r="RVW52" s="20"/>
      <c r="RVX52" s="20"/>
      <c r="RVY52" s="20"/>
      <c r="RVZ52" s="20"/>
      <c r="RWA52" s="20"/>
      <c r="RWB52" s="20"/>
      <c r="RWC52" s="20"/>
      <c r="RWD52" s="20"/>
      <c r="RWE52" s="20"/>
      <c r="RWF52" s="20"/>
      <c r="RWG52" s="20"/>
      <c r="RWH52" s="20"/>
      <c r="RWI52" s="20"/>
      <c r="RWJ52" s="20"/>
      <c r="RWK52" s="20"/>
      <c r="RWL52" s="20"/>
      <c r="RWM52" s="20"/>
      <c r="RWN52" s="20"/>
      <c r="RWO52" s="20"/>
      <c r="RWP52" s="20"/>
      <c r="RWQ52" s="20"/>
      <c r="RWR52" s="20"/>
      <c r="RWS52" s="20"/>
      <c r="RWT52" s="20"/>
      <c r="RWU52" s="20"/>
      <c r="RWV52" s="20"/>
      <c r="RWW52" s="20"/>
      <c r="RWX52" s="20"/>
      <c r="RWY52" s="20"/>
      <c r="RWZ52" s="20"/>
      <c r="RXA52" s="20"/>
      <c r="RXB52" s="20"/>
      <c r="RXC52" s="20"/>
      <c r="RXD52" s="20"/>
      <c r="RXE52" s="20"/>
      <c r="RXF52" s="20"/>
      <c r="RXG52" s="20"/>
      <c r="RXH52" s="20"/>
      <c r="RXI52" s="20"/>
      <c r="RXJ52" s="20"/>
      <c r="RXK52" s="20"/>
      <c r="RXL52" s="20"/>
      <c r="RXM52" s="20"/>
      <c r="RXN52" s="20"/>
      <c r="RXO52" s="20"/>
      <c r="RXP52" s="20"/>
      <c r="RXQ52" s="20"/>
      <c r="RXR52" s="20"/>
      <c r="RXS52" s="20"/>
      <c r="RXT52" s="20"/>
      <c r="RXU52" s="20"/>
      <c r="RXV52" s="20"/>
      <c r="RXW52" s="20"/>
      <c r="RXX52" s="20"/>
      <c r="RXY52" s="20"/>
      <c r="RXZ52" s="20"/>
      <c r="RYA52" s="20"/>
      <c r="RYB52" s="20"/>
      <c r="RYC52" s="20"/>
      <c r="RYD52" s="20"/>
      <c r="RYE52" s="20"/>
      <c r="RYF52" s="20"/>
      <c r="RYG52" s="20"/>
      <c r="RYH52" s="20"/>
      <c r="RYI52" s="20"/>
      <c r="RYJ52" s="20"/>
      <c r="RYK52" s="20"/>
      <c r="RYL52" s="20"/>
      <c r="RYM52" s="20"/>
      <c r="RYN52" s="20"/>
      <c r="RYO52" s="20"/>
      <c r="RYP52" s="20"/>
      <c r="RYQ52" s="20"/>
      <c r="RYR52" s="20"/>
      <c r="RYS52" s="20"/>
      <c r="RYT52" s="20"/>
      <c r="RYU52" s="20"/>
      <c r="RYV52" s="20"/>
      <c r="RYW52" s="20"/>
      <c r="RYX52" s="20"/>
      <c r="RYY52" s="20"/>
      <c r="RYZ52" s="20"/>
      <c r="RZA52" s="20"/>
      <c r="RZB52" s="20"/>
      <c r="RZC52" s="20"/>
      <c r="RZD52" s="20"/>
      <c r="RZE52" s="20"/>
      <c r="RZF52" s="20"/>
      <c r="RZG52" s="20"/>
      <c r="RZH52" s="20"/>
      <c r="RZI52" s="20"/>
      <c r="RZJ52" s="20"/>
      <c r="RZK52" s="20"/>
      <c r="RZL52" s="20"/>
      <c r="RZM52" s="20"/>
      <c r="RZN52" s="20"/>
      <c r="RZO52" s="20"/>
      <c r="RZP52" s="20"/>
      <c r="RZQ52" s="20"/>
      <c r="RZR52" s="20"/>
      <c r="RZS52" s="20"/>
      <c r="RZT52" s="20"/>
      <c r="RZU52" s="20"/>
      <c r="RZV52" s="20"/>
      <c r="RZW52" s="20"/>
      <c r="RZX52" s="20"/>
      <c r="RZY52" s="20"/>
      <c r="RZZ52" s="20"/>
      <c r="SAA52" s="20"/>
      <c r="SAB52" s="20"/>
      <c r="SAC52" s="20"/>
      <c r="SAD52" s="20"/>
      <c r="SAE52" s="20"/>
      <c r="SAF52" s="20"/>
      <c r="SAG52" s="20"/>
      <c r="SAH52" s="20"/>
      <c r="SAI52" s="20"/>
      <c r="SAJ52" s="20"/>
      <c r="SAK52" s="20"/>
      <c r="SAL52" s="20"/>
      <c r="SAM52" s="20"/>
      <c r="SAN52" s="20"/>
      <c r="SAO52" s="20"/>
      <c r="SAP52" s="20"/>
      <c r="SAQ52" s="20"/>
      <c r="SAR52" s="20"/>
      <c r="SAS52" s="20"/>
      <c r="SAT52" s="20"/>
      <c r="SAU52" s="20"/>
      <c r="SAV52" s="20"/>
      <c r="SAW52" s="20"/>
      <c r="SAX52" s="20"/>
      <c r="SAY52" s="20"/>
      <c r="SAZ52" s="20"/>
      <c r="SBA52" s="20"/>
      <c r="SBB52" s="20"/>
      <c r="SBC52" s="20"/>
      <c r="SBD52" s="20"/>
      <c r="SBE52" s="20"/>
      <c r="SBF52" s="20"/>
      <c r="SBG52" s="20"/>
      <c r="SBH52" s="20"/>
      <c r="SBI52" s="20"/>
      <c r="SBJ52" s="20"/>
      <c r="SBK52" s="20"/>
      <c r="SBL52" s="20"/>
      <c r="SBM52" s="20"/>
      <c r="SBN52" s="20"/>
      <c r="SBO52" s="20"/>
      <c r="SBP52" s="20"/>
      <c r="SBQ52" s="20"/>
      <c r="SBR52" s="20"/>
      <c r="SBS52" s="20"/>
      <c r="SBT52" s="20"/>
      <c r="SBU52" s="20"/>
      <c r="SBV52" s="20"/>
      <c r="SBW52" s="20"/>
      <c r="SBX52" s="20"/>
      <c r="SBY52" s="20"/>
      <c r="SBZ52" s="20"/>
      <c r="SCA52" s="20"/>
      <c r="SCB52" s="20"/>
      <c r="SCC52" s="20"/>
      <c r="SCD52" s="20"/>
      <c r="SCE52" s="20"/>
      <c r="SCF52" s="20"/>
      <c r="SCG52" s="20"/>
      <c r="SCH52" s="20"/>
      <c r="SCI52" s="20"/>
      <c r="SCJ52" s="20"/>
      <c r="SCK52" s="20"/>
      <c r="SCL52" s="20"/>
      <c r="SCM52" s="20"/>
      <c r="SCN52" s="20"/>
      <c r="SCO52" s="20"/>
      <c r="SCP52" s="20"/>
      <c r="SCQ52" s="20"/>
      <c r="SCR52" s="20"/>
      <c r="SCS52" s="20"/>
      <c r="SCT52" s="20"/>
      <c r="SCU52" s="20"/>
      <c r="SCV52" s="20"/>
      <c r="SCW52" s="20"/>
      <c r="SCX52" s="20"/>
      <c r="SCY52" s="20"/>
      <c r="SCZ52" s="20"/>
      <c r="SDA52" s="20"/>
      <c r="SDB52" s="20"/>
      <c r="SDC52" s="20"/>
      <c r="SDD52" s="20"/>
      <c r="SDE52" s="20"/>
      <c r="SDF52" s="20"/>
      <c r="SDG52" s="20"/>
      <c r="SDH52" s="20"/>
      <c r="SDI52" s="20"/>
      <c r="SDJ52" s="20"/>
      <c r="SDK52" s="20"/>
      <c r="SDL52" s="20"/>
      <c r="SDM52" s="20"/>
      <c r="SDN52" s="20"/>
      <c r="SDO52" s="20"/>
      <c r="SDP52" s="20"/>
      <c r="SDQ52" s="20"/>
      <c r="SDR52" s="20"/>
      <c r="SDS52" s="20"/>
      <c r="SDT52" s="20"/>
      <c r="SDU52" s="20"/>
      <c r="SDV52" s="20"/>
      <c r="SDW52" s="20"/>
      <c r="SDX52" s="20"/>
      <c r="SDY52" s="20"/>
      <c r="SDZ52" s="20"/>
      <c r="SEA52" s="20"/>
      <c r="SEB52" s="20"/>
      <c r="SEC52" s="20"/>
      <c r="SED52" s="20"/>
      <c r="SEE52" s="20"/>
      <c r="SEF52" s="20"/>
      <c r="SEG52" s="20"/>
      <c r="SEH52" s="20"/>
      <c r="SEI52" s="20"/>
      <c r="SEJ52" s="20"/>
      <c r="SEK52" s="20"/>
      <c r="SEL52" s="20"/>
      <c r="SEM52" s="20"/>
      <c r="SEN52" s="20"/>
      <c r="SEO52" s="20"/>
      <c r="SEP52" s="20"/>
      <c r="SEQ52" s="20"/>
      <c r="SER52" s="20"/>
      <c r="SES52" s="20"/>
      <c r="SET52" s="20"/>
      <c r="SEU52" s="20"/>
      <c r="SEV52" s="20"/>
      <c r="SEW52" s="20"/>
      <c r="SEX52" s="20"/>
      <c r="SEY52" s="20"/>
      <c r="SEZ52" s="20"/>
      <c r="SFA52" s="20"/>
      <c r="SFB52" s="20"/>
      <c r="SFC52" s="20"/>
      <c r="SFD52" s="20"/>
      <c r="SFE52" s="20"/>
      <c r="SFF52" s="20"/>
      <c r="SFG52" s="20"/>
      <c r="SFH52" s="20"/>
      <c r="SFI52" s="20"/>
      <c r="SFJ52" s="20"/>
      <c r="SFK52" s="20"/>
      <c r="SFL52" s="20"/>
      <c r="SFM52" s="20"/>
      <c r="SFN52" s="20"/>
      <c r="SFO52" s="20"/>
      <c r="SFP52" s="20"/>
      <c r="SFQ52" s="20"/>
      <c r="SFR52" s="20"/>
      <c r="SFS52" s="20"/>
      <c r="SFT52" s="20"/>
      <c r="SFU52" s="20"/>
      <c r="SFV52" s="20"/>
      <c r="SFW52" s="20"/>
      <c r="SFX52" s="20"/>
      <c r="SFY52" s="20"/>
      <c r="SFZ52" s="20"/>
      <c r="SGA52" s="20"/>
      <c r="SGB52" s="20"/>
      <c r="SGC52" s="20"/>
      <c r="SGD52" s="20"/>
      <c r="SGE52" s="20"/>
      <c r="SGF52" s="20"/>
      <c r="SGG52" s="20"/>
      <c r="SGH52" s="20"/>
      <c r="SGI52" s="20"/>
      <c r="SGJ52" s="20"/>
      <c r="SGK52" s="20"/>
      <c r="SGL52" s="20"/>
      <c r="SGM52" s="20"/>
      <c r="SGN52" s="20"/>
      <c r="SGO52" s="20"/>
      <c r="SGP52" s="20"/>
      <c r="SGQ52" s="20"/>
      <c r="SGR52" s="20"/>
      <c r="SGS52" s="20"/>
      <c r="SGT52" s="20"/>
      <c r="SGU52" s="20"/>
      <c r="SGV52" s="20"/>
      <c r="SGW52" s="20"/>
      <c r="SGX52" s="20"/>
      <c r="SGY52" s="20"/>
      <c r="SGZ52" s="20"/>
      <c r="SHA52" s="20"/>
      <c r="SHB52" s="20"/>
      <c r="SHC52" s="20"/>
      <c r="SHD52" s="20"/>
      <c r="SHE52" s="20"/>
      <c r="SHF52" s="20"/>
      <c r="SHG52" s="20"/>
      <c r="SHH52" s="20"/>
      <c r="SHI52" s="20"/>
      <c r="SHJ52" s="20"/>
      <c r="SHK52" s="20"/>
      <c r="SHL52" s="20"/>
      <c r="SHM52" s="20"/>
      <c r="SHN52" s="20"/>
      <c r="SHO52" s="20"/>
      <c r="SHP52" s="20"/>
      <c r="SHQ52" s="20"/>
      <c r="SHR52" s="20"/>
      <c r="SHS52" s="20"/>
      <c r="SHT52" s="20"/>
      <c r="SHU52" s="20"/>
      <c r="SHV52" s="20"/>
      <c r="SHW52" s="20"/>
      <c r="SHX52" s="20"/>
      <c r="SHY52" s="20"/>
      <c r="SHZ52" s="20"/>
      <c r="SIA52" s="20"/>
      <c r="SIB52" s="20"/>
      <c r="SIC52" s="20"/>
      <c r="SID52" s="20"/>
      <c r="SIE52" s="20"/>
      <c r="SIF52" s="20"/>
      <c r="SIG52" s="20"/>
      <c r="SIH52" s="20"/>
      <c r="SII52" s="20"/>
      <c r="SIJ52" s="20"/>
      <c r="SIK52" s="20"/>
      <c r="SIL52" s="20"/>
      <c r="SIM52" s="20"/>
      <c r="SIN52" s="20"/>
      <c r="SIO52" s="20"/>
      <c r="SIP52" s="20"/>
      <c r="SIQ52" s="20"/>
      <c r="SIR52" s="20"/>
      <c r="SIS52" s="20"/>
      <c r="SIT52" s="20"/>
      <c r="SIU52" s="20"/>
      <c r="SIV52" s="20"/>
      <c r="SIW52" s="20"/>
      <c r="SIX52" s="20"/>
      <c r="SIY52" s="20"/>
      <c r="SIZ52" s="20"/>
      <c r="SJA52" s="20"/>
      <c r="SJB52" s="20"/>
      <c r="SJC52" s="20"/>
      <c r="SJD52" s="20"/>
      <c r="SJE52" s="20"/>
      <c r="SJF52" s="20"/>
      <c r="SJG52" s="20"/>
      <c r="SJH52" s="20"/>
      <c r="SJI52" s="20"/>
      <c r="SJJ52" s="20"/>
      <c r="SJK52" s="20"/>
      <c r="SJL52" s="20"/>
      <c r="SJM52" s="20"/>
      <c r="SJN52" s="20"/>
      <c r="SJO52" s="20"/>
      <c r="SJP52" s="20"/>
      <c r="SJQ52" s="20"/>
      <c r="SJR52" s="20"/>
      <c r="SJS52" s="20"/>
      <c r="SJT52" s="20"/>
      <c r="SJU52" s="20"/>
      <c r="SJV52" s="20"/>
      <c r="SJW52" s="20"/>
      <c r="SJX52" s="20"/>
      <c r="SJY52" s="20"/>
      <c r="SJZ52" s="20"/>
      <c r="SKA52" s="20"/>
      <c r="SKB52" s="20"/>
      <c r="SKC52" s="20"/>
      <c r="SKD52" s="20"/>
      <c r="SKE52" s="20"/>
      <c r="SKF52" s="20"/>
      <c r="SKG52" s="20"/>
      <c r="SKH52" s="20"/>
      <c r="SKI52" s="20"/>
      <c r="SKJ52" s="20"/>
      <c r="SKK52" s="20"/>
      <c r="SKL52" s="20"/>
      <c r="SKM52" s="20"/>
      <c r="SKN52" s="20"/>
      <c r="SKO52" s="20"/>
      <c r="SKP52" s="20"/>
      <c r="SKQ52" s="20"/>
      <c r="SKR52" s="20"/>
      <c r="SKS52" s="20"/>
      <c r="SKT52" s="20"/>
      <c r="SKU52" s="20"/>
      <c r="SKV52" s="20"/>
      <c r="SKW52" s="20"/>
      <c r="SKX52" s="20"/>
      <c r="SKY52" s="20"/>
      <c r="SKZ52" s="20"/>
      <c r="SLA52" s="20"/>
      <c r="SLB52" s="20"/>
      <c r="SLC52" s="20"/>
      <c r="SLD52" s="20"/>
      <c r="SLE52" s="20"/>
      <c r="SLF52" s="20"/>
      <c r="SLG52" s="20"/>
      <c r="SLH52" s="20"/>
      <c r="SLI52" s="20"/>
      <c r="SLJ52" s="20"/>
      <c r="SLK52" s="20"/>
      <c r="SLL52" s="20"/>
      <c r="SLM52" s="20"/>
      <c r="SLN52" s="20"/>
      <c r="SLO52" s="20"/>
      <c r="SLP52" s="20"/>
      <c r="SLQ52" s="20"/>
      <c r="SLR52" s="20"/>
      <c r="SLS52" s="20"/>
      <c r="SLT52" s="20"/>
      <c r="SLU52" s="20"/>
      <c r="SLV52" s="20"/>
      <c r="SLW52" s="20"/>
      <c r="SLX52" s="20"/>
      <c r="SLY52" s="20"/>
      <c r="SLZ52" s="20"/>
      <c r="SMA52" s="20"/>
      <c r="SMB52" s="20"/>
      <c r="SMC52" s="20"/>
      <c r="SMD52" s="20"/>
      <c r="SME52" s="20"/>
      <c r="SMF52" s="20"/>
      <c r="SMG52" s="20"/>
      <c r="SMH52" s="20"/>
      <c r="SMI52" s="20"/>
      <c r="SMJ52" s="20"/>
      <c r="SMK52" s="20"/>
      <c r="SML52" s="20"/>
      <c r="SMM52" s="20"/>
      <c r="SMN52" s="20"/>
      <c r="SMO52" s="20"/>
      <c r="SMP52" s="20"/>
      <c r="SMQ52" s="20"/>
      <c r="SMR52" s="20"/>
      <c r="SMS52" s="20"/>
      <c r="SMT52" s="20"/>
      <c r="SMU52" s="20"/>
      <c r="SMV52" s="20"/>
      <c r="SMW52" s="20"/>
      <c r="SMX52" s="20"/>
      <c r="SMY52" s="20"/>
      <c r="SMZ52" s="20"/>
      <c r="SNA52" s="20"/>
      <c r="SNB52" s="20"/>
      <c r="SNC52" s="20"/>
      <c r="SND52" s="20"/>
      <c r="SNE52" s="20"/>
      <c r="SNF52" s="20"/>
      <c r="SNG52" s="20"/>
      <c r="SNH52" s="20"/>
      <c r="SNI52" s="20"/>
      <c r="SNJ52" s="20"/>
      <c r="SNK52" s="20"/>
      <c r="SNL52" s="20"/>
      <c r="SNM52" s="20"/>
      <c r="SNN52" s="20"/>
      <c r="SNO52" s="20"/>
      <c r="SNP52" s="20"/>
      <c r="SNQ52" s="20"/>
      <c r="SNR52" s="20"/>
      <c r="SNS52" s="20"/>
      <c r="SNT52" s="20"/>
      <c r="SNU52" s="20"/>
      <c r="SNV52" s="20"/>
      <c r="SNW52" s="20"/>
      <c r="SNX52" s="20"/>
      <c r="SNY52" s="20"/>
      <c r="SNZ52" s="20"/>
      <c r="SOA52" s="20"/>
      <c r="SOB52" s="20"/>
      <c r="SOC52" s="20"/>
      <c r="SOD52" s="20"/>
      <c r="SOE52" s="20"/>
      <c r="SOF52" s="20"/>
      <c r="SOG52" s="20"/>
      <c r="SOH52" s="20"/>
      <c r="SOI52" s="20"/>
      <c r="SOJ52" s="20"/>
      <c r="SOK52" s="20"/>
      <c r="SOL52" s="20"/>
      <c r="SOM52" s="20"/>
      <c r="SON52" s="20"/>
      <c r="SOO52" s="20"/>
      <c r="SOP52" s="20"/>
      <c r="SOQ52" s="20"/>
      <c r="SOR52" s="20"/>
      <c r="SOS52" s="20"/>
      <c r="SOT52" s="20"/>
      <c r="SOU52" s="20"/>
      <c r="SOV52" s="20"/>
      <c r="SOW52" s="20"/>
      <c r="SOX52" s="20"/>
      <c r="SOY52" s="20"/>
      <c r="SOZ52" s="20"/>
      <c r="SPA52" s="20"/>
      <c r="SPB52" s="20"/>
      <c r="SPC52" s="20"/>
      <c r="SPD52" s="20"/>
      <c r="SPE52" s="20"/>
      <c r="SPF52" s="20"/>
      <c r="SPG52" s="20"/>
      <c r="SPH52" s="20"/>
      <c r="SPI52" s="20"/>
      <c r="SPJ52" s="20"/>
      <c r="SPK52" s="20"/>
      <c r="SPL52" s="20"/>
      <c r="SPM52" s="20"/>
      <c r="SPN52" s="20"/>
      <c r="SPO52" s="20"/>
      <c r="SPP52" s="20"/>
      <c r="SPQ52" s="20"/>
      <c r="SPR52" s="20"/>
      <c r="SPS52" s="20"/>
      <c r="SPT52" s="20"/>
      <c r="SPU52" s="20"/>
      <c r="SPV52" s="20"/>
      <c r="SPW52" s="20"/>
      <c r="SPX52" s="20"/>
      <c r="SPY52" s="20"/>
      <c r="SPZ52" s="20"/>
      <c r="SQA52" s="20"/>
      <c r="SQB52" s="20"/>
      <c r="SQC52" s="20"/>
      <c r="SQD52" s="20"/>
      <c r="SQE52" s="20"/>
      <c r="SQF52" s="20"/>
      <c r="SQG52" s="20"/>
      <c r="SQH52" s="20"/>
      <c r="SQI52" s="20"/>
      <c r="SQJ52" s="20"/>
      <c r="SQK52" s="20"/>
      <c r="SQL52" s="20"/>
      <c r="SQM52" s="20"/>
      <c r="SQN52" s="20"/>
      <c r="SQO52" s="20"/>
      <c r="SQP52" s="20"/>
      <c r="SQQ52" s="20"/>
      <c r="SQR52" s="20"/>
      <c r="SQS52" s="20"/>
      <c r="SQT52" s="20"/>
      <c r="SQU52" s="20"/>
      <c r="SQV52" s="20"/>
      <c r="SQW52" s="20"/>
      <c r="SQX52" s="20"/>
      <c r="SQY52" s="20"/>
      <c r="SQZ52" s="20"/>
      <c r="SRA52" s="20"/>
      <c r="SRB52" s="20"/>
      <c r="SRC52" s="20"/>
      <c r="SRD52" s="20"/>
      <c r="SRE52" s="20"/>
      <c r="SRF52" s="20"/>
      <c r="SRG52" s="20"/>
      <c r="SRH52" s="20"/>
      <c r="SRI52" s="20"/>
      <c r="SRJ52" s="20"/>
      <c r="SRK52" s="20"/>
      <c r="SRL52" s="20"/>
      <c r="SRM52" s="20"/>
      <c r="SRN52" s="20"/>
      <c r="SRO52" s="20"/>
      <c r="SRP52" s="20"/>
      <c r="SRQ52" s="20"/>
      <c r="SRR52" s="20"/>
      <c r="SRS52" s="20"/>
      <c r="SRT52" s="20"/>
      <c r="SRU52" s="20"/>
      <c r="SRV52" s="20"/>
      <c r="SRW52" s="20"/>
      <c r="SRX52" s="20"/>
      <c r="SRY52" s="20"/>
      <c r="SRZ52" s="20"/>
      <c r="SSA52" s="20"/>
      <c r="SSB52" s="20"/>
      <c r="SSC52" s="20"/>
      <c r="SSD52" s="20"/>
      <c r="SSE52" s="20"/>
      <c r="SSF52" s="20"/>
      <c r="SSG52" s="20"/>
      <c r="SSH52" s="20"/>
      <c r="SSI52" s="20"/>
      <c r="SSJ52" s="20"/>
      <c r="SSK52" s="20"/>
      <c r="SSL52" s="20"/>
      <c r="SSM52" s="20"/>
      <c r="SSN52" s="20"/>
      <c r="SSO52" s="20"/>
      <c r="SSP52" s="20"/>
      <c r="SSQ52" s="20"/>
      <c r="SSR52" s="20"/>
      <c r="SSS52" s="20"/>
      <c r="SST52" s="20"/>
      <c r="SSU52" s="20"/>
      <c r="SSV52" s="20"/>
      <c r="SSW52" s="20"/>
      <c r="SSX52" s="20"/>
      <c r="SSY52" s="20"/>
      <c r="SSZ52" s="20"/>
      <c r="STA52" s="20"/>
      <c r="STB52" s="20"/>
      <c r="STC52" s="20"/>
      <c r="STD52" s="20"/>
      <c r="STE52" s="20"/>
      <c r="STF52" s="20"/>
      <c r="STG52" s="20"/>
      <c r="STH52" s="20"/>
      <c r="STI52" s="20"/>
      <c r="STJ52" s="20"/>
      <c r="STK52" s="20"/>
      <c r="STL52" s="20"/>
      <c r="STM52" s="20"/>
      <c r="STN52" s="20"/>
      <c r="STO52" s="20"/>
      <c r="STP52" s="20"/>
      <c r="STQ52" s="20"/>
      <c r="STR52" s="20"/>
      <c r="STS52" s="20"/>
      <c r="STT52" s="20"/>
      <c r="STU52" s="20"/>
      <c r="STV52" s="20"/>
      <c r="STW52" s="20"/>
      <c r="STX52" s="20"/>
      <c r="STY52" s="20"/>
      <c r="STZ52" s="20"/>
      <c r="SUA52" s="20"/>
      <c r="SUB52" s="20"/>
      <c r="SUC52" s="20"/>
      <c r="SUD52" s="20"/>
      <c r="SUE52" s="20"/>
      <c r="SUF52" s="20"/>
      <c r="SUG52" s="20"/>
      <c r="SUH52" s="20"/>
      <c r="SUI52" s="20"/>
      <c r="SUJ52" s="20"/>
      <c r="SUK52" s="20"/>
      <c r="SUL52" s="20"/>
      <c r="SUM52" s="20"/>
      <c r="SUN52" s="20"/>
      <c r="SUO52" s="20"/>
      <c r="SUP52" s="20"/>
      <c r="SUQ52" s="20"/>
      <c r="SUR52" s="20"/>
      <c r="SUS52" s="20"/>
      <c r="SUT52" s="20"/>
      <c r="SUU52" s="20"/>
      <c r="SUV52" s="20"/>
      <c r="SUW52" s="20"/>
      <c r="SUX52" s="20"/>
      <c r="SUY52" s="20"/>
      <c r="SUZ52" s="20"/>
      <c r="SVA52" s="20"/>
      <c r="SVB52" s="20"/>
      <c r="SVC52" s="20"/>
      <c r="SVD52" s="20"/>
      <c r="SVE52" s="20"/>
      <c r="SVF52" s="20"/>
      <c r="SVG52" s="20"/>
      <c r="SVH52" s="20"/>
      <c r="SVI52" s="20"/>
      <c r="SVJ52" s="20"/>
      <c r="SVK52" s="20"/>
      <c r="SVL52" s="20"/>
      <c r="SVM52" s="20"/>
      <c r="SVN52" s="20"/>
      <c r="SVO52" s="20"/>
      <c r="SVP52" s="20"/>
      <c r="SVQ52" s="20"/>
      <c r="SVR52" s="20"/>
      <c r="SVS52" s="20"/>
      <c r="SVT52" s="20"/>
      <c r="SVU52" s="20"/>
      <c r="SVV52" s="20"/>
      <c r="SVW52" s="20"/>
      <c r="SVX52" s="20"/>
      <c r="SVY52" s="20"/>
      <c r="SVZ52" s="20"/>
      <c r="SWA52" s="20"/>
      <c r="SWB52" s="20"/>
      <c r="SWC52" s="20"/>
      <c r="SWD52" s="20"/>
      <c r="SWE52" s="20"/>
      <c r="SWF52" s="20"/>
      <c r="SWG52" s="20"/>
      <c r="SWH52" s="20"/>
      <c r="SWI52" s="20"/>
      <c r="SWJ52" s="20"/>
      <c r="SWK52" s="20"/>
      <c r="SWL52" s="20"/>
      <c r="SWM52" s="20"/>
      <c r="SWN52" s="20"/>
      <c r="SWO52" s="20"/>
      <c r="SWP52" s="20"/>
      <c r="SWQ52" s="20"/>
      <c r="SWR52" s="20"/>
      <c r="SWS52" s="20"/>
      <c r="SWT52" s="20"/>
      <c r="SWU52" s="20"/>
      <c r="SWV52" s="20"/>
      <c r="SWW52" s="20"/>
      <c r="SWX52" s="20"/>
      <c r="SWY52" s="20"/>
      <c r="SWZ52" s="20"/>
      <c r="SXA52" s="20"/>
      <c r="SXB52" s="20"/>
      <c r="SXC52" s="20"/>
      <c r="SXD52" s="20"/>
      <c r="SXE52" s="20"/>
      <c r="SXF52" s="20"/>
      <c r="SXG52" s="20"/>
      <c r="SXH52" s="20"/>
      <c r="SXI52" s="20"/>
      <c r="SXJ52" s="20"/>
      <c r="SXK52" s="20"/>
      <c r="SXL52" s="20"/>
      <c r="SXM52" s="20"/>
      <c r="SXN52" s="20"/>
      <c r="SXO52" s="20"/>
      <c r="SXP52" s="20"/>
      <c r="SXQ52" s="20"/>
      <c r="SXR52" s="20"/>
      <c r="SXS52" s="20"/>
      <c r="SXT52" s="20"/>
      <c r="SXU52" s="20"/>
      <c r="SXV52" s="20"/>
      <c r="SXW52" s="20"/>
      <c r="SXX52" s="20"/>
      <c r="SXY52" s="20"/>
      <c r="SXZ52" s="20"/>
      <c r="SYA52" s="20"/>
      <c r="SYB52" s="20"/>
      <c r="SYC52" s="20"/>
      <c r="SYD52" s="20"/>
      <c r="SYE52" s="20"/>
      <c r="SYF52" s="20"/>
      <c r="SYG52" s="20"/>
      <c r="SYH52" s="20"/>
      <c r="SYI52" s="20"/>
      <c r="SYJ52" s="20"/>
      <c r="SYK52" s="20"/>
      <c r="SYL52" s="20"/>
      <c r="SYM52" s="20"/>
      <c r="SYN52" s="20"/>
      <c r="SYO52" s="20"/>
      <c r="SYP52" s="20"/>
      <c r="SYQ52" s="20"/>
      <c r="SYR52" s="20"/>
      <c r="SYS52" s="20"/>
      <c r="SYT52" s="20"/>
      <c r="SYU52" s="20"/>
      <c r="SYV52" s="20"/>
      <c r="SYW52" s="20"/>
      <c r="SYX52" s="20"/>
      <c r="SYY52" s="20"/>
      <c r="SYZ52" s="20"/>
      <c r="SZA52" s="20"/>
      <c r="SZB52" s="20"/>
      <c r="SZC52" s="20"/>
      <c r="SZD52" s="20"/>
      <c r="SZE52" s="20"/>
      <c r="SZF52" s="20"/>
      <c r="SZG52" s="20"/>
      <c r="SZH52" s="20"/>
      <c r="SZI52" s="20"/>
      <c r="SZJ52" s="20"/>
      <c r="SZK52" s="20"/>
      <c r="SZL52" s="20"/>
      <c r="SZM52" s="20"/>
      <c r="SZN52" s="20"/>
      <c r="SZO52" s="20"/>
      <c r="SZP52" s="20"/>
      <c r="SZQ52" s="20"/>
      <c r="SZR52" s="20"/>
      <c r="SZS52" s="20"/>
      <c r="SZT52" s="20"/>
      <c r="SZU52" s="20"/>
      <c r="SZV52" s="20"/>
      <c r="SZW52" s="20"/>
      <c r="SZX52" s="20"/>
      <c r="SZY52" s="20"/>
      <c r="SZZ52" s="20"/>
      <c r="TAA52" s="20"/>
      <c r="TAB52" s="20"/>
      <c r="TAC52" s="20"/>
      <c r="TAD52" s="20"/>
      <c r="TAE52" s="20"/>
      <c r="TAF52" s="20"/>
      <c r="TAG52" s="20"/>
      <c r="TAH52" s="20"/>
      <c r="TAI52" s="20"/>
      <c r="TAJ52" s="20"/>
      <c r="TAK52" s="20"/>
      <c r="TAL52" s="20"/>
      <c r="TAM52" s="20"/>
      <c r="TAN52" s="20"/>
      <c r="TAO52" s="20"/>
      <c r="TAP52" s="20"/>
      <c r="TAQ52" s="20"/>
      <c r="TAR52" s="20"/>
      <c r="TAS52" s="20"/>
      <c r="TAT52" s="20"/>
      <c r="TAU52" s="20"/>
      <c r="TAV52" s="20"/>
      <c r="TAW52" s="20"/>
      <c r="TAX52" s="20"/>
      <c r="TAY52" s="20"/>
      <c r="TAZ52" s="20"/>
      <c r="TBA52" s="20"/>
      <c r="TBB52" s="20"/>
      <c r="TBC52" s="20"/>
      <c r="TBD52" s="20"/>
      <c r="TBE52" s="20"/>
      <c r="TBF52" s="20"/>
      <c r="TBG52" s="20"/>
      <c r="TBH52" s="20"/>
      <c r="TBI52" s="20"/>
      <c r="TBJ52" s="20"/>
      <c r="TBK52" s="20"/>
      <c r="TBL52" s="20"/>
      <c r="TBM52" s="20"/>
      <c r="TBN52" s="20"/>
      <c r="TBO52" s="20"/>
      <c r="TBP52" s="20"/>
      <c r="TBQ52" s="20"/>
      <c r="TBR52" s="20"/>
      <c r="TBS52" s="20"/>
      <c r="TBT52" s="20"/>
      <c r="TBU52" s="20"/>
      <c r="TBV52" s="20"/>
      <c r="TBW52" s="20"/>
      <c r="TBX52" s="20"/>
      <c r="TBY52" s="20"/>
      <c r="TBZ52" s="20"/>
      <c r="TCA52" s="20"/>
      <c r="TCB52" s="20"/>
      <c r="TCC52" s="20"/>
      <c r="TCD52" s="20"/>
      <c r="TCE52" s="20"/>
      <c r="TCF52" s="20"/>
      <c r="TCG52" s="20"/>
      <c r="TCH52" s="20"/>
      <c r="TCI52" s="20"/>
      <c r="TCJ52" s="20"/>
      <c r="TCK52" s="20"/>
      <c r="TCL52" s="20"/>
      <c r="TCM52" s="20"/>
      <c r="TCN52" s="20"/>
      <c r="TCO52" s="20"/>
      <c r="TCP52" s="20"/>
      <c r="TCQ52" s="20"/>
      <c r="TCR52" s="20"/>
      <c r="TCS52" s="20"/>
      <c r="TCT52" s="20"/>
      <c r="TCU52" s="20"/>
      <c r="TCV52" s="20"/>
      <c r="TCW52" s="20"/>
      <c r="TCX52" s="20"/>
      <c r="TCY52" s="20"/>
      <c r="TCZ52" s="20"/>
      <c r="TDA52" s="20"/>
      <c r="TDB52" s="20"/>
      <c r="TDC52" s="20"/>
      <c r="TDD52" s="20"/>
      <c r="TDE52" s="20"/>
      <c r="TDF52" s="20"/>
      <c r="TDG52" s="20"/>
      <c r="TDH52" s="20"/>
      <c r="TDI52" s="20"/>
      <c r="TDJ52" s="20"/>
      <c r="TDK52" s="20"/>
      <c r="TDL52" s="20"/>
      <c r="TDM52" s="20"/>
      <c r="TDN52" s="20"/>
      <c r="TDO52" s="20"/>
      <c r="TDP52" s="20"/>
      <c r="TDQ52" s="20"/>
      <c r="TDR52" s="20"/>
      <c r="TDS52" s="20"/>
      <c r="TDT52" s="20"/>
      <c r="TDU52" s="20"/>
      <c r="TDV52" s="20"/>
      <c r="TDW52" s="20"/>
      <c r="TDX52" s="20"/>
      <c r="TDY52" s="20"/>
      <c r="TDZ52" s="20"/>
      <c r="TEA52" s="20"/>
      <c r="TEB52" s="20"/>
      <c r="TEC52" s="20"/>
      <c r="TED52" s="20"/>
      <c r="TEE52" s="20"/>
      <c r="TEF52" s="20"/>
      <c r="TEG52" s="20"/>
      <c r="TEH52" s="20"/>
      <c r="TEI52" s="20"/>
      <c r="TEJ52" s="20"/>
      <c r="TEK52" s="20"/>
      <c r="TEL52" s="20"/>
      <c r="TEM52" s="20"/>
      <c r="TEN52" s="20"/>
      <c r="TEO52" s="20"/>
      <c r="TEP52" s="20"/>
      <c r="TEQ52" s="20"/>
      <c r="TER52" s="20"/>
      <c r="TES52" s="20"/>
      <c r="TET52" s="20"/>
      <c r="TEU52" s="20"/>
      <c r="TEV52" s="20"/>
      <c r="TEW52" s="20"/>
      <c r="TEX52" s="20"/>
      <c r="TEY52" s="20"/>
      <c r="TEZ52" s="20"/>
      <c r="TFA52" s="20"/>
      <c r="TFB52" s="20"/>
      <c r="TFC52" s="20"/>
      <c r="TFD52" s="20"/>
      <c r="TFE52" s="20"/>
      <c r="TFF52" s="20"/>
      <c r="TFG52" s="20"/>
      <c r="TFH52" s="20"/>
      <c r="TFI52" s="20"/>
      <c r="TFJ52" s="20"/>
      <c r="TFK52" s="20"/>
      <c r="TFL52" s="20"/>
      <c r="TFM52" s="20"/>
      <c r="TFN52" s="20"/>
      <c r="TFO52" s="20"/>
      <c r="TFP52" s="20"/>
      <c r="TFQ52" s="20"/>
      <c r="TFR52" s="20"/>
      <c r="TFS52" s="20"/>
      <c r="TFT52" s="20"/>
      <c r="TFU52" s="20"/>
      <c r="TFV52" s="20"/>
      <c r="TFW52" s="20"/>
      <c r="TFX52" s="20"/>
      <c r="TFY52" s="20"/>
      <c r="TFZ52" s="20"/>
      <c r="TGA52" s="20"/>
      <c r="TGB52" s="20"/>
      <c r="TGC52" s="20"/>
      <c r="TGD52" s="20"/>
      <c r="TGE52" s="20"/>
      <c r="TGF52" s="20"/>
      <c r="TGG52" s="20"/>
      <c r="TGH52" s="20"/>
      <c r="TGI52" s="20"/>
      <c r="TGJ52" s="20"/>
      <c r="TGK52" s="20"/>
      <c r="TGL52" s="20"/>
      <c r="TGM52" s="20"/>
      <c r="TGN52" s="20"/>
      <c r="TGO52" s="20"/>
      <c r="TGP52" s="20"/>
      <c r="TGQ52" s="20"/>
      <c r="TGR52" s="20"/>
      <c r="TGS52" s="20"/>
      <c r="TGT52" s="20"/>
      <c r="TGU52" s="20"/>
      <c r="TGV52" s="20"/>
      <c r="TGW52" s="20"/>
      <c r="TGX52" s="20"/>
      <c r="TGY52" s="20"/>
      <c r="TGZ52" s="20"/>
      <c r="THA52" s="20"/>
      <c r="THB52" s="20"/>
      <c r="THC52" s="20"/>
      <c r="THD52" s="20"/>
      <c r="THE52" s="20"/>
      <c r="THF52" s="20"/>
      <c r="THG52" s="20"/>
      <c r="THH52" s="20"/>
      <c r="THI52" s="20"/>
      <c r="THJ52" s="20"/>
      <c r="THK52" s="20"/>
      <c r="THL52" s="20"/>
      <c r="THM52" s="20"/>
      <c r="THN52" s="20"/>
      <c r="THO52" s="20"/>
      <c r="THP52" s="20"/>
      <c r="THQ52" s="20"/>
      <c r="THR52" s="20"/>
      <c r="THS52" s="20"/>
      <c r="THT52" s="20"/>
      <c r="THU52" s="20"/>
      <c r="THV52" s="20"/>
      <c r="THW52" s="20"/>
      <c r="THX52" s="20"/>
      <c r="THY52" s="20"/>
      <c r="THZ52" s="20"/>
      <c r="TIA52" s="20"/>
      <c r="TIB52" s="20"/>
      <c r="TIC52" s="20"/>
      <c r="TID52" s="20"/>
      <c r="TIE52" s="20"/>
      <c r="TIF52" s="20"/>
      <c r="TIG52" s="20"/>
      <c r="TIH52" s="20"/>
      <c r="TII52" s="20"/>
      <c r="TIJ52" s="20"/>
      <c r="TIK52" s="20"/>
      <c r="TIL52" s="20"/>
      <c r="TIM52" s="20"/>
      <c r="TIN52" s="20"/>
      <c r="TIO52" s="20"/>
      <c r="TIP52" s="20"/>
      <c r="TIQ52" s="20"/>
      <c r="TIR52" s="20"/>
      <c r="TIS52" s="20"/>
      <c r="TIT52" s="20"/>
      <c r="TIU52" s="20"/>
      <c r="TIV52" s="20"/>
      <c r="TIW52" s="20"/>
      <c r="TIX52" s="20"/>
      <c r="TIY52" s="20"/>
      <c r="TIZ52" s="20"/>
      <c r="TJA52" s="20"/>
      <c r="TJB52" s="20"/>
      <c r="TJC52" s="20"/>
      <c r="TJD52" s="20"/>
      <c r="TJE52" s="20"/>
      <c r="TJF52" s="20"/>
      <c r="TJG52" s="20"/>
      <c r="TJH52" s="20"/>
      <c r="TJI52" s="20"/>
      <c r="TJJ52" s="20"/>
      <c r="TJK52" s="20"/>
      <c r="TJL52" s="20"/>
      <c r="TJM52" s="20"/>
      <c r="TJN52" s="20"/>
      <c r="TJO52" s="20"/>
      <c r="TJP52" s="20"/>
      <c r="TJQ52" s="20"/>
      <c r="TJR52" s="20"/>
      <c r="TJS52" s="20"/>
      <c r="TJT52" s="20"/>
      <c r="TJU52" s="20"/>
      <c r="TJV52" s="20"/>
      <c r="TJW52" s="20"/>
      <c r="TJX52" s="20"/>
      <c r="TJY52" s="20"/>
      <c r="TJZ52" s="20"/>
      <c r="TKA52" s="20"/>
      <c r="TKB52" s="20"/>
      <c r="TKC52" s="20"/>
      <c r="TKD52" s="20"/>
      <c r="TKE52" s="20"/>
      <c r="TKF52" s="20"/>
      <c r="TKG52" s="20"/>
      <c r="TKH52" s="20"/>
      <c r="TKI52" s="20"/>
      <c r="TKJ52" s="20"/>
      <c r="TKK52" s="20"/>
      <c r="TKL52" s="20"/>
      <c r="TKM52" s="20"/>
      <c r="TKN52" s="20"/>
      <c r="TKO52" s="20"/>
      <c r="TKP52" s="20"/>
      <c r="TKQ52" s="20"/>
      <c r="TKR52" s="20"/>
      <c r="TKS52" s="20"/>
      <c r="TKT52" s="20"/>
      <c r="TKU52" s="20"/>
      <c r="TKV52" s="20"/>
      <c r="TKW52" s="20"/>
      <c r="TKX52" s="20"/>
      <c r="TKY52" s="20"/>
      <c r="TKZ52" s="20"/>
      <c r="TLA52" s="20"/>
      <c r="TLB52" s="20"/>
      <c r="TLC52" s="20"/>
      <c r="TLD52" s="20"/>
      <c r="TLE52" s="20"/>
      <c r="TLF52" s="20"/>
      <c r="TLG52" s="20"/>
      <c r="TLH52" s="20"/>
      <c r="TLI52" s="20"/>
      <c r="TLJ52" s="20"/>
      <c r="TLK52" s="20"/>
      <c r="TLL52" s="20"/>
      <c r="TLM52" s="20"/>
      <c r="TLN52" s="20"/>
      <c r="TLO52" s="20"/>
      <c r="TLP52" s="20"/>
      <c r="TLQ52" s="20"/>
      <c r="TLR52" s="20"/>
      <c r="TLS52" s="20"/>
      <c r="TLT52" s="20"/>
      <c r="TLU52" s="20"/>
      <c r="TLV52" s="20"/>
      <c r="TLW52" s="20"/>
      <c r="TLX52" s="20"/>
      <c r="TLY52" s="20"/>
      <c r="TLZ52" s="20"/>
      <c r="TMA52" s="20"/>
      <c r="TMB52" s="20"/>
      <c r="TMC52" s="20"/>
      <c r="TMD52" s="20"/>
      <c r="TME52" s="20"/>
      <c r="TMF52" s="20"/>
      <c r="TMG52" s="20"/>
      <c r="TMH52" s="20"/>
      <c r="TMI52" s="20"/>
      <c r="TMJ52" s="20"/>
      <c r="TMK52" s="20"/>
      <c r="TML52" s="20"/>
      <c r="TMM52" s="20"/>
      <c r="TMN52" s="20"/>
      <c r="TMO52" s="20"/>
      <c r="TMP52" s="20"/>
      <c r="TMQ52" s="20"/>
      <c r="TMR52" s="20"/>
      <c r="TMS52" s="20"/>
      <c r="TMT52" s="20"/>
      <c r="TMU52" s="20"/>
      <c r="TMV52" s="20"/>
      <c r="TMW52" s="20"/>
      <c r="TMX52" s="20"/>
      <c r="TMY52" s="20"/>
      <c r="TMZ52" s="20"/>
      <c r="TNA52" s="20"/>
      <c r="TNB52" s="20"/>
      <c r="TNC52" s="20"/>
      <c r="TND52" s="20"/>
      <c r="TNE52" s="20"/>
      <c r="TNF52" s="20"/>
      <c r="TNG52" s="20"/>
      <c r="TNH52" s="20"/>
      <c r="TNI52" s="20"/>
      <c r="TNJ52" s="20"/>
      <c r="TNK52" s="20"/>
      <c r="TNL52" s="20"/>
      <c r="TNM52" s="20"/>
      <c r="TNN52" s="20"/>
      <c r="TNO52" s="20"/>
      <c r="TNP52" s="20"/>
      <c r="TNQ52" s="20"/>
      <c r="TNR52" s="20"/>
      <c r="TNS52" s="20"/>
      <c r="TNT52" s="20"/>
      <c r="TNU52" s="20"/>
      <c r="TNV52" s="20"/>
      <c r="TNW52" s="20"/>
      <c r="TNX52" s="20"/>
      <c r="TNY52" s="20"/>
      <c r="TNZ52" s="20"/>
      <c r="TOA52" s="20"/>
      <c r="TOB52" s="20"/>
      <c r="TOC52" s="20"/>
      <c r="TOD52" s="20"/>
      <c r="TOE52" s="20"/>
      <c r="TOF52" s="20"/>
      <c r="TOG52" s="20"/>
      <c r="TOH52" s="20"/>
      <c r="TOI52" s="20"/>
      <c r="TOJ52" s="20"/>
      <c r="TOK52" s="20"/>
      <c r="TOL52" s="20"/>
      <c r="TOM52" s="20"/>
      <c r="TON52" s="20"/>
      <c r="TOO52" s="20"/>
      <c r="TOP52" s="20"/>
      <c r="TOQ52" s="20"/>
      <c r="TOR52" s="20"/>
      <c r="TOS52" s="20"/>
      <c r="TOT52" s="20"/>
      <c r="TOU52" s="20"/>
      <c r="TOV52" s="20"/>
      <c r="TOW52" s="20"/>
      <c r="TOX52" s="20"/>
      <c r="TOY52" s="20"/>
      <c r="TOZ52" s="20"/>
      <c r="TPA52" s="20"/>
      <c r="TPB52" s="20"/>
      <c r="TPC52" s="20"/>
      <c r="TPD52" s="20"/>
      <c r="TPE52" s="20"/>
      <c r="TPF52" s="20"/>
      <c r="TPG52" s="20"/>
      <c r="TPH52" s="20"/>
      <c r="TPI52" s="20"/>
      <c r="TPJ52" s="20"/>
      <c r="TPK52" s="20"/>
      <c r="TPL52" s="20"/>
      <c r="TPM52" s="20"/>
      <c r="TPN52" s="20"/>
      <c r="TPO52" s="20"/>
      <c r="TPP52" s="20"/>
      <c r="TPQ52" s="20"/>
      <c r="TPR52" s="20"/>
      <c r="TPS52" s="20"/>
      <c r="TPT52" s="20"/>
      <c r="TPU52" s="20"/>
      <c r="TPV52" s="20"/>
      <c r="TPW52" s="20"/>
      <c r="TPX52" s="20"/>
      <c r="TPY52" s="20"/>
      <c r="TPZ52" s="20"/>
      <c r="TQA52" s="20"/>
      <c r="TQB52" s="20"/>
      <c r="TQC52" s="20"/>
      <c r="TQD52" s="20"/>
      <c r="TQE52" s="20"/>
      <c r="TQF52" s="20"/>
      <c r="TQG52" s="20"/>
      <c r="TQH52" s="20"/>
      <c r="TQI52" s="20"/>
      <c r="TQJ52" s="20"/>
      <c r="TQK52" s="20"/>
      <c r="TQL52" s="20"/>
      <c r="TQM52" s="20"/>
      <c r="TQN52" s="20"/>
      <c r="TQO52" s="20"/>
      <c r="TQP52" s="20"/>
      <c r="TQQ52" s="20"/>
      <c r="TQR52" s="20"/>
      <c r="TQS52" s="20"/>
      <c r="TQT52" s="20"/>
      <c r="TQU52" s="20"/>
      <c r="TQV52" s="20"/>
      <c r="TQW52" s="20"/>
      <c r="TQX52" s="20"/>
      <c r="TQY52" s="20"/>
      <c r="TQZ52" s="20"/>
      <c r="TRA52" s="20"/>
      <c r="TRB52" s="20"/>
      <c r="TRC52" s="20"/>
      <c r="TRD52" s="20"/>
      <c r="TRE52" s="20"/>
      <c r="TRF52" s="20"/>
      <c r="TRG52" s="20"/>
      <c r="TRH52" s="20"/>
      <c r="TRI52" s="20"/>
      <c r="TRJ52" s="20"/>
      <c r="TRK52" s="20"/>
      <c r="TRL52" s="20"/>
      <c r="TRM52" s="20"/>
      <c r="TRN52" s="20"/>
      <c r="TRO52" s="20"/>
      <c r="TRP52" s="20"/>
      <c r="TRQ52" s="20"/>
      <c r="TRR52" s="20"/>
      <c r="TRS52" s="20"/>
      <c r="TRT52" s="20"/>
      <c r="TRU52" s="20"/>
      <c r="TRV52" s="20"/>
      <c r="TRW52" s="20"/>
      <c r="TRX52" s="20"/>
      <c r="TRY52" s="20"/>
      <c r="TRZ52" s="20"/>
      <c r="TSA52" s="20"/>
      <c r="TSB52" s="20"/>
      <c r="TSC52" s="20"/>
      <c r="TSD52" s="20"/>
      <c r="TSE52" s="20"/>
      <c r="TSF52" s="20"/>
      <c r="TSG52" s="20"/>
      <c r="TSH52" s="20"/>
      <c r="TSI52" s="20"/>
      <c r="TSJ52" s="20"/>
      <c r="TSK52" s="20"/>
      <c r="TSL52" s="20"/>
      <c r="TSM52" s="20"/>
      <c r="TSN52" s="20"/>
      <c r="TSO52" s="20"/>
      <c r="TSP52" s="20"/>
      <c r="TSQ52" s="20"/>
      <c r="TSR52" s="20"/>
      <c r="TSS52" s="20"/>
      <c r="TST52" s="20"/>
      <c r="TSU52" s="20"/>
      <c r="TSV52" s="20"/>
      <c r="TSW52" s="20"/>
      <c r="TSX52" s="20"/>
      <c r="TSY52" s="20"/>
      <c r="TSZ52" s="20"/>
      <c r="TTA52" s="20"/>
      <c r="TTB52" s="20"/>
      <c r="TTC52" s="20"/>
      <c r="TTD52" s="20"/>
      <c r="TTE52" s="20"/>
      <c r="TTF52" s="20"/>
      <c r="TTG52" s="20"/>
      <c r="TTH52" s="20"/>
      <c r="TTI52" s="20"/>
      <c r="TTJ52" s="20"/>
      <c r="TTK52" s="20"/>
      <c r="TTL52" s="20"/>
      <c r="TTM52" s="20"/>
      <c r="TTN52" s="20"/>
      <c r="TTO52" s="20"/>
      <c r="TTP52" s="20"/>
      <c r="TTQ52" s="20"/>
      <c r="TTR52" s="20"/>
      <c r="TTS52" s="20"/>
      <c r="TTT52" s="20"/>
      <c r="TTU52" s="20"/>
      <c r="TTV52" s="20"/>
      <c r="TTW52" s="20"/>
      <c r="TTX52" s="20"/>
      <c r="TTY52" s="20"/>
      <c r="TTZ52" s="20"/>
      <c r="TUA52" s="20"/>
      <c r="TUB52" s="20"/>
      <c r="TUC52" s="20"/>
      <c r="TUD52" s="20"/>
      <c r="TUE52" s="20"/>
      <c r="TUF52" s="20"/>
      <c r="TUG52" s="20"/>
      <c r="TUH52" s="20"/>
      <c r="TUI52" s="20"/>
      <c r="TUJ52" s="20"/>
      <c r="TUK52" s="20"/>
      <c r="TUL52" s="20"/>
      <c r="TUM52" s="20"/>
      <c r="TUN52" s="20"/>
      <c r="TUO52" s="20"/>
      <c r="TUP52" s="20"/>
      <c r="TUQ52" s="20"/>
      <c r="TUR52" s="20"/>
      <c r="TUS52" s="20"/>
      <c r="TUT52" s="20"/>
      <c r="TUU52" s="20"/>
      <c r="TUV52" s="20"/>
      <c r="TUW52" s="20"/>
      <c r="TUX52" s="20"/>
      <c r="TUY52" s="20"/>
      <c r="TUZ52" s="20"/>
      <c r="TVA52" s="20"/>
      <c r="TVB52" s="20"/>
      <c r="TVC52" s="20"/>
      <c r="TVD52" s="20"/>
      <c r="TVE52" s="20"/>
      <c r="TVF52" s="20"/>
      <c r="TVG52" s="20"/>
      <c r="TVH52" s="20"/>
      <c r="TVI52" s="20"/>
      <c r="TVJ52" s="20"/>
      <c r="TVK52" s="20"/>
      <c r="TVL52" s="20"/>
      <c r="TVM52" s="20"/>
      <c r="TVN52" s="20"/>
      <c r="TVO52" s="20"/>
      <c r="TVP52" s="20"/>
      <c r="TVQ52" s="20"/>
      <c r="TVR52" s="20"/>
      <c r="TVS52" s="20"/>
      <c r="TVT52" s="20"/>
      <c r="TVU52" s="20"/>
      <c r="TVV52" s="20"/>
      <c r="TVW52" s="20"/>
      <c r="TVX52" s="20"/>
      <c r="TVY52" s="20"/>
      <c r="TVZ52" s="20"/>
      <c r="TWA52" s="20"/>
      <c r="TWB52" s="20"/>
      <c r="TWC52" s="20"/>
      <c r="TWD52" s="20"/>
      <c r="TWE52" s="20"/>
      <c r="TWF52" s="20"/>
      <c r="TWG52" s="20"/>
      <c r="TWH52" s="20"/>
      <c r="TWI52" s="20"/>
      <c r="TWJ52" s="20"/>
      <c r="TWK52" s="20"/>
      <c r="TWL52" s="20"/>
      <c r="TWM52" s="20"/>
      <c r="TWN52" s="20"/>
      <c r="TWO52" s="20"/>
      <c r="TWP52" s="20"/>
      <c r="TWQ52" s="20"/>
      <c r="TWR52" s="20"/>
      <c r="TWS52" s="20"/>
      <c r="TWT52" s="20"/>
      <c r="TWU52" s="20"/>
      <c r="TWV52" s="20"/>
      <c r="TWW52" s="20"/>
      <c r="TWX52" s="20"/>
      <c r="TWY52" s="20"/>
      <c r="TWZ52" s="20"/>
      <c r="TXA52" s="20"/>
      <c r="TXB52" s="20"/>
      <c r="TXC52" s="20"/>
      <c r="TXD52" s="20"/>
      <c r="TXE52" s="20"/>
      <c r="TXF52" s="20"/>
      <c r="TXG52" s="20"/>
      <c r="TXH52" s="20"/>
      <c r="TXI52" s="20"/>
      <c r="TXJ52" s="20"/>
      <c r="TXK52" s="20"/>
      <c r="TXL52" s="20"/>
      <c r="TXM52" s="20"/>
      <c r="TXN52" s="20"/>
      <c r="TXO52" s="20"/>
      <c r="TXP52" s="20"/>
      <c r="TXQ52" s="20"/>
      <c r="TXR52" s="20"/>
      <c r="TXS52" s="20"/>
      <c r="TXT52" s="20"/>
      <c r="TXU52" s="20"/>
      <c r="TXV52" s="20"/>
      <c r="TXW52" s="20"/>
      <c r="TXX52" s="20"/>
      <c r="TXY52" s="20"/>
      <c r="TXZ52" s="20"/>
      <c r="TYA52" s="20"/>
      <c r="TYB52" s="20"/>
      <c r="TYC52" s="20"/>
      <c r="TYD52" s="20"/>
      <c r="TYE52" s="20"/>
      <c r="TYF52" s="20"/>
      <c r="TYG52" s="20"/>
      <c r="TYH52" s="20"/>
      <c r="TYI52" s="20"/>
      <c r="TYJ52" s="20"/>
      <c r="TYK52" s="20"/>
      <c r="TYL52" s="20"/>
      <c r="TYM52" s="20"/>
      <c r="TYN52" s="20"/>
      <c r="TYO52" s="20"/>
      <c r="TYP52" s="20"/>
      <c r="TYQ52" s="20"/>
      <c r="TYR52" s="20"/>
      <c r="TYS52" s="20"/>
      <c r="TYT52" s="20"/>
      <c r="TYU52" s="20"/>
      <c r="TYV52" s="20"/>
      <c r="TYW52" s="20"/>
      <c r="TYX52" s="20"/>
      <c r="TYY52" s="20"/>
      <c r="TYZ52" s="20"/>
      <c r="TZA52" s="20"/>
      <c r="TZB52" s="20"/>
      <c r="TZC52" s="20"/>
      <c r="TZD52" s="20"/>
      <c r="TZE52" s="20"/>
      <c r="TZF52" s="20"/>
      <c r="TZG52" s="20"/>
      <c r="TZH52" s="20"/>
      <c r="TZI52" s="20"/>
      <c r="TZJ52" s="20"/>
      <c r="TZK52" s="20"/>
      <c r="TZL52" s="20"/>
      <c r="TZM52" s="20"/>
      <c r="TZN52" s="20"/>
      <c r="TZO52" s="20"/>
      <c r="TZP52" s="20"/>
      <c r="TZQ52" s="20"/>
      <c r="TZR52" s="20"/>
      <c r="TZS52" s="20"/>
      <c r="TZT52" s="20"/>
      <c r="TZU52" s="20"/>
      <c r="TZV52" s="20"/>
      <c r="TZW52" s="20"/>
      <c r="TZX52" s="20"/>
      <c r="TZY52" s="20"/>
      <c r="TZZ52" s="20"/>
      <c r="UAA52" s="20"/>
      <c r="UAB52" s="20"/>
      <c r="UAC52" s="20"/>
      <c r="UAD52" s="20"/>
      <c r="UAE52" s="20"/>
      <c r="UAF52" s="20"/>
      <c r="UAG52" s="20"/>
      <c r="UAH52" s="20"/>
      <c r="UAI52" s="20"/>
      <c r="UAJ52" s="20"/>
      <c r="UAK52" s="20"/>
      <c r="UAL52" s="20"/>
      <c r="UAM52" s="20"/>
      <c r="UAN52" s="20"/>
      <c r="UAO52" s="20"/>
      <c r="UAP52" s="20"/>
      <c r="UAQ52" s="20"/>
      <c r="UAR52" s="20"/>
      <c r="UAS52" s="20"/>
      <c r="UAT52" s="20"/>
      <c r="UAU52" s="20"/>
      <c r="UAV52" s="20"/>
      <c r="UAW52" s="20"/>
      <c r="UAX52" s="20"/>
      <c r="UAY52" s="20"/>
      <c r="UAZ52" s="20"/>
      <c r="UBA52" s="20"/>
      <c r="UBB52" s="20"/>
      <c r="UBC52" s="20"/>
      <c r="UBD52" s="20"/>
      <c r="UBE52" s="20"/>
      <c r="UBF52" s="20"/>
      <c r="UBG52" s="20"/>
      <c r="UBH52" s="20"/>
      <c r="UBI52" s="20"/>
      <c r="UBJ52" s="20"/>
      <c r="UBK52" s="20"/>
      <c r="UBL52" s="20"/>
      <c r="UBM52" s="20"/>
      <c r="UBN52" s="20"/>
      <c r="UBO52" s="20"/>
      <c r="UBP52" s="20"/>
      <c r="UBQ52" s="20"/>
      <c r="UBR52" s="20"/>
      <c r="UBS52" s="20"/>
      <c r="UBT52" s="20"/>
      <c r="UBU52" s="20"/>
      <c r="UBV52" s="20"/>
      <c r="UBW52" s="20"/>
      <c r="UBX52" s="20"/>
      <c r="UBY52" s="20"/>
      <c r="UBZ52" s="20"/>
      <c r="UCA52" s="20"/>
      <c r="UCB52" s="20"/>
      <c r="UCC52" s="20"/>
      <c r="UCD52" s="20"/>
      <c r="UCE52" s="20"/>
      <c r="UCF52" s="20"/>
      <c r="UCG52" s="20"/>
      <c r="UCH52" s="20"/>
      <c r="UCI52" s="20"/>
      <c r="UCJ52" s="20"/>
      <c r="UCK52" s="20"/>
      <c r="UCL52" s="20"/>
      <c r="UCM52" s="20"/>
      <c r="UCN52" s="20"/>
      <c r="UCO52" s="20"/>
      <c r="UCP52" s="20"/>
      <c r="UCQ52" s="20"/>
      <c r="UCR52" s="20"/>
      <c r="UCS52" s="20"/>
      <c r="UCT52" s="20"/>
      <c r="UCU52" s="20"/>
      <c r="UCV52" s="20"/>
      <c r="UCW52" s="20"/>
      <c r="UCX52" s="20"/>
      <c r="UCY52" s="20"/>
      <c r="UCZ52" s="20"/>
      <c r="UDA52" s="20"/>
      <c r="UDB52" s="20"/>
      <c r="UDC52" s="20"/>
      <c r="UDD52" s="20"/>
      <c r="UDE52" s="20"/>
      <c r="UDF52" s="20"/>
      <c r="UDG52" s="20"/>
      <c r="UDH52" s="20"/>
      <c r="UDI52" s="20"/>
      <c r="UDJ52" s="20"/>
      <c r="UDK52" s="20"/>
      <c r="UDL52" s="20"/>
      <c r="UDM52" s="20"/>
      <c r="UDN52" s="20"/>
      <c r="UDO52" s="20"/>
      <c r="UDP52" s="20"/>
      <c r="UDQ52" s="20"/>
      <c r="UDR52" s="20"/>
      <c r="UDS52" s="20"/>
      <c r="UDT52" s="20"/>
      <c r="UDU52" s="20"/>
      <c r="UDV52" s="20"/>
      <c r="UDW52" s="20"/>
      <c r="UDX52" s="20"/>
      <c r="UDY52" s="20"/>
      <c r="UDZ52" s="20"/>
      <c r="UEA52" s="20"/>
      <c r="UEB52" s="20"/>
      <c r="UEC52" s="20"/>
      <c r="UED52" s="20"/>
      <c r="UEE52" s="20"/>
      <c r="UEF52" s="20"/>
      <c r="UEG52" s="20"/>
      <c r="UEH52" s="20"/>
      <c r="UEI52" s="20"/>
      <c r="UEJ52" s="20"/>
      <c r="UEK52" s="20"/>
      <c r="UEL52" s="20"/>
      <c r="UEM52" s="20"/>
      <c r="UEN52" s="20"/>
      <c r="UEO52" s="20"/>
      <c r="UEP52" s="20"/>
      <c r="UEQ52" s="20"/>
      <c r="UER52" s="20"/>
      <c r="UES52" s="20"/>
      <c r="UET52" s="20"/>
      <c r="UEU52" s="20"/>
      <c r="UEV52" s="20"/>
      <c r="UEW52" s="20"/>
      <c r="UEX52" s="20"/>
      <c r="UEY52" s="20"/>
      <c r="UEZ52" s="20"/>
      <c r="UFA52" s="20"/>
      <c r="UFB52" s="20"/>
      <c r="UFC52" s="20"/>
      <c r="UFD52" s="20"/>
      <c r="UFE52" s="20"/>
      <c r="UFF52" s="20"/>
      <c r="UFG52" s="20"/>
      <c r="UFH52" s="20"/>
      <c r="UFI52" s="20"/>
      <c r="UFJ52" s="20"/>
      <c r="UFK52" s="20"/>
      <c r="UFL52" s="20"/>
      <c r="UFM52" s="20"/>
      <c r="UFN52" s="20"/>
      <c r="UFO52" s="20"/>
      <c r="UFP52" s="20"/>
      <c r="UFQ52" s="20"/>
      <c r="UFR52" s="20"/>
      <c r="UFS52" s="20"/>
      <c r="UFT52" s="20"/>
      <c r="UFU52" s="20"/>
      <c r="UFV52" s="20"/>
      <c r="UFW52" s="20"/>
      <c r="UFX52" s="20"/>
      <c r="UFY52" s="20"/>
      <c r="UFZ52" s="20"/>
      <c r="UGA52" s="20"/>
      <c r="UGB52" s="20"/>
      <c r="UGC52" s="20"/>
      <c r="UGD52" s="20"/>
      <c r="UGE52" s="20"/>
      <c r="UGF52" s="20"/>
      <c r="UGG52" s="20"/>
      <c r="UGH52" s="20"/>
      <c r="UGI52" s="20"/>
      <c r="UGJ52" s="20"/>
      <c r="UGK52" s="20"/>
      <c r="UGL52" s="20"/>
      <c r="UGM52" s="20"/>
      <c r="UGN52" s="20"/>
      <c r="UGO52" s="20"/>
      <c r="UGP52" s="20"/>
      <c r="UGQ52" s="20"/>
      <c r="UGR52" s="20"/>
      <c r="UGS52" s="20"/>
      <c r="UGT52" s="20"/>
      <c r="UGU52" s="20"/>
      <c r="UGV52" s="20"/>
      <c r="UGW52" s="20"/>
      <c r="UGX52" s="20"/>
      <c r="UGY52" s="20"/>
      <c r="UGZ52" s="20"/>
      <c r="UHA52" s="20"/>
      <c r="UHB52" s="20"/>
      <c r="UHC52" s="20"/>
      <c r="UHD52" s="20"/>
      <c r="UHE52" s="20"/>
      <c r="UHF52" s="20"/>
      <c r="UHG52" s="20"/>
      <c r="UHH52" s="20"/>
      <c r="UHI52" s="20"/>
      <c r="UHJ52" s="20"/>
      <c r="UHK52" s="20"/>
      <c r="UHL52" s="20"/>
      <c r="UHM52" s="20"/>
      <c r="UHN52" s="20"/>
      <c r="UHO52" s="20"/>
      <c r="UHP52" s="20"/>
      <c r="UHQ52" s="20"/>
      <c r="UHR52" s="20"/>
      <c r="UHS52" s="20"/>
      <c r="UHT52" s="20"/>
      <c r="UHU52" s="20"/>
      <c r="UHV52" s="20"/>
      <c r="UHW52" s="20"/>
      <c r="UHX52" s="20"/>
      <c r="UHY52" s="20"/>
      <c r="UHZ52" s="20"/>
      <c r="UIA52" s="20"/>
      <c r="UIB52" s="20"/>
      <c r="UIC52" s="20"/>
      <c r="UID52" s="20"/>
      <c r="UIE52" s="20"/>
      <c r="UIF52" s="20"/>
      <c r="UIG52" s="20"/>
      <c r="UIH52" s="20"/>
      <c r="UII52" s="20"/>
      <c r="UIJ52" s="20"/>
      <c r="UIK52" s="20"/>
      <c r="UIL52" s="20"/>
      <c r="UIM52" s="20"/>
      <c r="UIN52" s="20"/>
      <c r="UIO52" s="20"/>
      <c r="UIP52" s="20"/>
      <c r="UIQ52" s="20"/>
      <c r="UIR52" s="20"/>
      <c r="UIS52" s="20"/>
      <c r="UIT52" s="20"/>
      <c r="UIU52" s="20"/>
      <c r="UIV52" s="20"/>
      <c r="UIW52" s="20"/>
      <c r="UIX52" s="20"/>
      <c r="UIY52" s="20"/>
      <c r="UIZ52" s="20"/>
      <c r="UJA52" s="20"/>
      <c r="UJB52" s="20"/>
      <c r="UJC52" s="20"/>
      <c r="UJD52" s="20"/>
      <c r="UJE52" s="20"/>
      <c r="UJF52" s="20"/>
      <c r="UJG52" s="20"/>
      <c r="UJH52" s="20"/>
      <c r="UJI52" s="20"/>
      <c r="UJJ52" s="20"/>
      <c r="UJK52" s="20"/>
      <c r="UJL52" s="20"/>
      <c r="UJM52" s="20"/>
      <c r="UJN52" s="20"/>
      <c r="UJO52" s="20"/>
      <c r="UJP52" s="20"/>
      <c r="UJQ52" s="20"/>
      <c r="UJR52" s="20"/>
      <c r="UJS52" s="20"/>
      <c r="UJT52" s="20"/>
      <c r="UJU52" s="20"/>
      <c r="UJV52" s="20"/>
      <c r="UJW52" s="20"/>
      <c r="UJX52" s="20"/>
      <c r="UJY52" s="20"/>
      <c r="UJZ52" s="20"/>
      <c r="UKA52" s="20"/>
      <c r="UKB52" s="20"/>
      <c r="UKC52" s="20"/>
      <c r="UKD52" s="20"/>
      <c r="UKE52" s="20"/>
      <c r="UKF52" s="20"/>
      <c r="UKG52" s="20"/>
      <c r="UKH52" s="20"/>
      <c r="UKI52" s="20"/>
      <c r="UKJ52" s="20"/>
      <c r="UKK52" s="20"/>
      <c r="UKL52" s="20"/>
      <c r="UKM52" s="20"/>
      <c r="UKN52" s="20"/>
      <c r="UKO52" s="20"/>
      <c r="UKP52" s="20"/>
      <c r="UKQ52" s="20"/>
      <c r="UKR52" s="20"/>
      <c r="UKS52" s="20"/>
      <c r="UKT52" s="20"/>
      <c r="UKU52" s="20"/>
      <c r="UKV52" s="20"/>
      <c r="UKW52" s="20"/>
      <c r="UKX52" s="20"/>
      <c r="UKY52" s="20"/>
      <c r="UKZ52" s="20"/>
      <c r="ULA52" s="20"/>
      <c r="ULB52" s="20"/>
      <c r="ULC52" s="20"/>
      <c r="ULD52" s="20"/>
      <c r="ULE52" s="20"/>
      <c r="ULF52" s="20"/>
      <c r="ULG52" s="20"/>
      <c r="ULH52" s="20"/>
      <c r="ULI52" s="20"/>
      <c r="ULJ52" s="20"/>
      <c r="ULK52" s="20"/>
      <c r="ULL52" s="20"/>
      <c r="ULM52" s="20"/>
      <c r="ULN52" s="20"/>
      <c r="ULO52" s="20"/>
      <c r="ULP52" s="20"/>
      <c r="ULQ52" s="20"/>
      <c r="ULR52" s="20"/>
      <c r="ULS52" s="20"/>
      <c r="ULT52" s="20"/>
      <c r="ULU52" s="20"/>
      <c r="ULV52" s="20"/>
      <c r="ULW52" s="20"/>
      <c r="ULX52" s="20"/>
      <c r="ULY52" s="20"/>
      <c r="ULZ52" s="20"/>
      <c r="UMA52" s="20"/>
      <c r="UMB52" s="20"/>
      <c r="UMC52" s="20"/>
      <c r="UMD52" s="20"/>
      <c r="UME52" s="20"/>
      <c r="UMF52" s="20"/>
      <c r="UMG52" s="20"/>
      <c r="UMH52" s="20"/>
      <c r="UMI52" s="20"/>
      <c r="UMJ52" s="20"/>
      <c r="UMK52" s="20"/>
      <c r="UML52" s="20"/>
      <c r="UMM52" s="20"/>
      <c r="UMN52" s="20"/>
      <c r="UMO52" s="20"/>
      <c r="UMP52" s="20"/>
      <c r="UMQ52" s="20"/>
      <c r="UMR52" s="20"/>
      <c r="UMS52" s="20"/>
      <c r="UMT52" s="20"/>
      <c r="UMU52" s="20"/>
      <c r="UMV52" s="20"/>
      <c r="UMW52" s="20"/>
      <c r="UMX52" s="20"/>
      <c r="UMY52" s="20"/>
      <c r="UMZ52" s="20"/>
      <c r="UNA52" s="20"/>
      <c r="UNB52" s="20"/>
      <c r="UNC52" s="20"/>
      <c r="UND52" s="20"/>
      <c r="UNE52" s="20"/>
      <c r="UNF52" s="20"/>
      <c r="UNG52" s="20"/>
      <c r="UNH52" s="20"/>
      <c r="UNI52" s="20"/>
      <c r="UNJ52" s="20"/>
      <c r="UNK52" s="20"/>
      <c r="UNL52" s="20"/>
      <c r="UNM52" s="20"/>
      <c r="UNN52" s="20"/>
      <c r="UNO52" s="20"/>
      <c r="UNP52" s="20"/>
      <c r="UNQ52" s="20"/>
      <c r="UNR52" s="20"/>
      <c r="UNS52" s="20"/>
      <c r="UNT52" s="20"/>
      <c r="UNU52" s="20"/>
      <c r="UNV52" s="20"/>
      <c r="UNW52" s="20"/>
      <c r="UNX52" s="20"/>
      <c r="UNY52" s="20"/>
      <c r="UNZ52" s="20"/>
      <c r="UOA52" s="20"/>
      <c r="UOB52" s="20"/>
      <c r="UOC52" s="20"/>
      <c r="UOD52" s="20"/>
      <c r="UOE52" s="20"/>
      <c r="UOF52" s="20"/>
      <c r="UOG52" s="20"/>
      <c r="UOH52" s="20"/>
      <c r="UOI52" s="20"/>
      <c r="UOJ52" s="20"/>
      <c r="UOK52" s="20"/>
      <c r="UOL52" s="20"/>
      <c r="UOM52" s="20"/>
      <c r="UON52" s="20"/>
      <c r="UOO52" s="20"/>
      <c r="UOP52" s="20"/>
      <c r="UOQ52" s="20"/>
      <c r="UOR52" s="20"/>
      <c r="UOS52" s="20"/>
      <c r="UOT52" s="20"/>
      <c r="UOU52" s="20"/>
      <c r="UOV52" s="20"/>
      <c r="UOW52" s="20"/>
      <c r="UOX52" s="20"/>
      <c r="UOY52" s="20"/>
      <c r="UOZ52" s="20"/>
      <c r="UPA52" s="20"/>
      <c r="UPB52" s="20"/>
      <c r="UPC52" s="20"/>
      <c r="UPD52" s="20"/>
      <c r="UPE52" s="20"/>
      <c r="UPF52" s="20"/>
      <c r="UPG52" s="20"/>
      <c r="UPH52" s="20"/>
      <c r="UPI52" s="20"/>
      <c r="UPJ52" s="20"/>
      <c r="UPK52" s="20"/>
      <c r="UPL52" s="20"/>
      <c r="UPM52" s="20"/>
      <c r="UPN52" s="20"/>
      <c r="UPO52" s="20"/>
      <c r="UPP52" s="20"/>
      <c r="UPQ52" s="20"/>
      <c r="UPR52" s="20"/>
      <c r="UPS52" s="20"/>
      <c r="UPT52" s="20"/>
      <c r="UPU52" s="20"/>
      <c r="UPV52" s="20"/>
      <c r="UPW52" s="20"/>
      <c r="UPX52" s="20"/>
      <c r="UPY52" s="20"/>
      <c r="UPZ52" s="20"/>
      <c r="UQA52" s="20"/>
      <c r="UQB52" s="20"/>
      <c r="UQC52" s="20"/>
      <c r="UQD52" s="20"/>
      <c r="UQE52" s="20"/>
      <c r="UQF52" s="20"/>
      <c r="UQG52" s="20"/>
      <c r="UQH52" s="20"/>
      <c r="UQI52" s="20"/>
      <c r="UQJ52" s="20"/>
      <c r="UQK52" s="20"/>
      <c r="UQL52" s="20"/>
      <c r="UQM52" s="20"/>
      <c r="UQN52" s="20"/>
      <c r="UQO52" s="20"/>
      <c r="UQP52" s="20"/>
      <c r="UQQ52" s="20"/>
      <c r="UQR52" s="20"/>
      <c r="UQS52" s="20"/>
      <c r="UQT52" s="20"/>
      <c r="UQU52" s="20"/>
      <c r="UQV52" s="20"/>
      <c r="UQW52" s="20"/>
      <c r="UQX52" s="20"/>
      <c r="UQY52" s="20"/>
      <c r="UQZ52" s="20"/>
      <c r="URA52" s="20"/>
      <c r="URB52" s="20"/>
      <c r="URC52" s="20"/>
      <c r="URD52" s="20"/>
      <c r="URE52" s="20"/>
      <c r="URF52" s="20"/>
      <c r="URG52" s="20"/>
      <c r="URH52" s="20"/>
      <c r="URI52" s="20"/>
      <c r="URJ52" s="20"/>
      <c r="URK52" s="20"/>
      <c r="URL52" s="20"/>
      <c r="URM52" s="20"/>
      <c r="URN52" s="20"/>
      <c r="URO52" s="20"/>
      <c r="URP52" s="20"/>
      <c r="URQ52" s="20"/>
      <c r="URR52" s="20"/>
      <c r="URS52" s="20"/>
      <c r="URT52" s="20"/>
      <c r="URU52" s="20"/>
      <c r="URV52" s="20"/>
      <c r="URW52" s="20"/>
      <c r="URX52" s="20"/>
      <c r="URY52" s="20"/>
      <c r="URZ52" s="20"/>
      <c r="USA52" s="20"/>
      <c r="USB52" s="20"/>
      <c r="USC52" s="20"/>
      <c r="USD52" s="20"/>
      <c r="USE52" s="20"/>
      <c r="USF52" s="20"/>
      <c r="USG52" s="20"/>
      <c r="USH52" s="20"/>
      <c r="USI52" s="20"/>
      <c r="USJ52" s="20"/>
      <c r="USK52" s="20"/>
      <c r="USL52" s="20"/>
      <c r="USM52" s="20"/>
      <c r="USN52" s="20"/>
      <c r="USO52" s="20"/>
      <c r="USP52" s="20"/>
      <c r="USQ52" s="20"/>
      <c r="USR52" s="20"/>
      <c r="USS52" s="20"/>
      <c r="UST52" s="20"/>
      <c r="USU52" s="20"/>
      <c r="USV52" s="20"/>
      <c r="USW52" s="20"/>
      <c r="USX52" s="20"/>
      <c r="USY52" s="20"/>
      <c r="USZ52" s="20"/>
      <c r="UTA52" s="20"/>
      <c r="UTB52" s="20"/>
      <c r="UTC52" s="20"/>
      <c r="UTD52" s="20"/>
      <c r="UTE52" s="20"/>
      <c r="UTF52" s="20"/>
      <c r="UTG52" s="20"/>
      <c r="UTH52" s="20"/>
      <c r="UTI52" s="20"/>
      <c r="UTJ52" s="20"/>
      <c r="UTK52" s="20"/>
      <c r="UTL52" s="20"/>
      <c r="UTM52" s="20"/>
      <c r="UTN52" s="20"/>
      <c r="UTO52" s="20"/>
      <c r="UTP52" s="20"/>
      <c r="UTQ52" s="20"/>
      <c r="UTR52" s="20"/>
      <c r="UTS52" s="20"/>
      <c r="UTT52" s="20"/>
      <c r="UTU52" s="20"/>
      <c r="UTV52" s="20"/>
      <c r="UTW52" s="20"/>
      <c r="UTX52" s="20"/>
      <c r="UTY52" s="20"/>
      <c r="UTZ52" s="20"/>
      <c r="UUA52" s="20"/>
      <c r="UUB52" s="20"/>
      <c r="UUC52" s="20"/>
      <c r="UUD52" s="20"/>
      <c r="UUE52" s="20"/>
      <c r="UUF52" s="20"/>
      <c r="UUG52" s="20"/>
      <c r="UUH52" s="20"/>
      <c r="UUI52" s="20"/>
      <c r="UUJ52" s="20"/>
      <c r="UUK52" s="20"/>
      <c r="UUL52" s="20"/>
      <c r="UUM52" s="20"/>
      <c r="UUN52" s="20"/>
      <c r="UUO52" s="20"/>
      <c r="UUP52" s="20"/>
      <c r="UUQ52" s="20"/>
      <c r="UUR52" s="20"/>
      <c r="UUS52" s="20"/>
      <c r="UUT52" s="20"/>
      <c r="UUU52" s="20"/>
      <c r="UUV52" s="20"/>
      <c r="UUW52" s="20"/>
      <c r="UUX52" s="20"/>
      <c r="UUY52" s="20"/>
      <c r="UUZ52" s="20"/>
      <c r="UVA52" s="20"/>
      <c r="UVB52" s="20"/>
      <c r="UVC52" s="20"/>
      <c r="UVD52" s="20"/>
      <c r="UVE52" s="20"/>
      <c r="UVF52" s="20"/>
      <c r="UVG52" s="20"/>
      <c r="UVH52" s="20"/>
      <c r="UVI52" s="20"/>
      <c r="UVJ52" s="20"/>
      <c r="UVK52" s="20"/>
      <c r="UVL52" s="20"/>
      <c r="UVM52" s="20"/>
      <c r="UVN52" s="20"/>
      <c r="UVO52" s="20"/>
      <c r="UVP52" s="20"/>
      <c r="UVQ52" s="20"/>
      <c r="UVR52" s="20"/>
      <c r="UVS52" s="20"/>
      <c r="UVT52" s="20"/>
      <c r="UVU52" s="20"/>
      <c r="UVV52" s="20"/>
      <c r="UVW52" s="20"/>
      <c r="UVX52" s="20"/>
      <c r="UVY52" s="20"/>
      <c r="UVZ52" s="20"/>
      <c r="UWA52" s="20"/>
      <c r="UWB52" s="20"/>
      <c r="UWC52" s="20"/>
      <c r="UWD52" s="20"/>
      <c r="UWE52" s="20"/>
      <c r="UWF52" s="20"/>
      <c r="UWG52" s="20"/>
      <c r="UWH52" s="20"/>
      <c r="UWI52" s="20"/>
      <c r="UWJ52" s="20"/>
      <c r="UWK52" s="20"/>
      <c r="UWL52" s="20"/>
      <c r="UWM52" s="20"/>
      <c r="UWN52" s="20"/>
      <c r="UWO52" s="20"/>
      <c r="UWP52" s="20"/>
      <c r="UWQ52" s="20"/>
      <c r="UWR52" s="20"/>
      <c r="UWS52" s="20"/>
      <c r="UWT52" s="20"/>
      <c r="UWU52" s="20"/>
      <c r="UWV52" s="20"/>
      <c r="UWW52" s="20"/>
      <c r="UWX52" s="20"/>
      <c r="UWY52" s="20"/>
      <c r="UWZ52" s="20"/>
      <c r="UXA52" s="20"/>
      <c r="UXB52" s="20"/>
      <c r="UXC52" s="20"/>
      <c r="UXD52" s="20"/>
      <c r="UXE52" s="20"/>
      <c r="UXF52" s="20"/>
      <c r="UXG52" s="20"/>
      <c r="UXH52" s="20"/>
      <c r="UXI52" s="20"/>
      <c r="UXJ52" s="20"/>
      <c r="UXK52" s="20"/>
      <c r="UXL52" s="20"/>
      <c r="UXM52" s="20"/>
      <c r="UXN52" s="20"/>
      <c r="UXO52" s="20"/>
      <c r="UXP52" s="20"/>
      <c r="UXQ52" s="20"/>
      <c r="UXR52" s="20"/>
      <c r="UXS52" s="20"/>
      <c r="UXT52" s="20"/>
      <c r="UXU52" s="20"/>
      <c r="UXV52" s="20"/>
      <c r="UXW52" s="20"/>
      <c r="UXX52" s="20"/>
      <c r="UXY52" s="20"/>
      <c r="UXZ52" s="20"/>
      <c r="UYA52" s="20"/>
      <c r="UYB52" s="20"/>
      <c r="UYC52" s="20"/>
      <c r="UYD52" s="20"/>
      <c r="UYE52" s="20"/>
      <c r="UYF52" s="20"/>
      <c r="UYG52" s="20"/>
      <c r="UYH52" s="20"/>
      <c r="UYI52" s="20"/>
      <c r="UYJ52" s="20"/>
      <c r="UYK52" s="20"/>
      <c r="UYL52" s="20"/>
      <c r="UYM52" s="20"/>
      <c r="UYN52" s="20"/>
      <c r="UYO52" s="20"/>
      <c r="UYP52" s="20"/>
      <c r="UYQ52" s="20"/>
      <c r="UYR52" s="20"/>
      <c r="UYS52" s="20"/>
      <c r="UYT52" s="20"/>
      <c r="UYU52" s="20"/>
      <c r="UYV52" s="20"/>
      <c r="UYW52" s="20"/>
      <c r="UYX52" s="20"/>
      <c r="UYY52" s="20"/>
      <c r="UYZ52" s="20"/>
      <c r="UZA52" s="20"/>
      <c r="UZB52" s="20"/>
      <c r="UZC52" s="20"/>
      <c r="UZD52" s="20"/>
      <c r="UZE52" s="20"/>
      <c r="UZF52" s="20"/>
      <c r="UZG52" s="20"/>
      <c r="UZH52" s="20"/>
      <c r="UZI52" s="20"/>
      <c r="UZJ52" s="20"/>
      <c r="UZK52" s="20"/>
      <c r="UZL52" s="20"/>
      <c r="UZM52" s="20"/>
      <c r="UZN52" s="20"/>
      <c r="UZO52" s="20"/>
      <c r="UZP52" s="20"/>
      <c r="UZQ52" s="20"/>
      <c r="UZR52" s="20"/>
      <c r="UZS52" s="20"/>
      <c r="UZT52" s="20"/>
      <c r="UZU52" s="20"/>
      <c r="UZV52" s="20"/>
      <c r="UZW52" s="20"/>
      <c r="UZX52" s="20"/>
      <c r="UZY52" s="20"/>
      <c r="UZZ52" s="20"/>
      <c r="VAA52" s="20"/>
      <c r="VAB52" s="20"/>
      <c r="VAC52" s="20"/>
      <c r="VAD52" s="20"/>
      <c r="VAE52" s="20"/>
      <c r="VAF52" s="20"/>
      <c r="VAG52" s="20"/>
      <c r="VAH52" s="20"/>
      <c r="VAI52" s="20"/>
      <c r="VAJ52" s="20"/>
      <c r="VAK52" s="20"/>
      <c r="VAL52" s="20"/>
      <c r="VAM52" s="20"/>
      <c r="VAN52" s="20"/>
      <c r="VAO52" s="20"/>
      <c r="VAP52" s="20"/>
      <c r="VAQ52" s="20"/>
      <c r="VAR52" s="20"/>
      <c r="VAS52" s="20"/>
      <c r="VAT52" s="20"/>
      <c r="VAU52" s="20"/>
      <c r="VAV52" s="20"/>
      <c r="VAW52" s="20"/>
      <c r="VAX52" s="20"/>
      <c r="VAY52" s="20"/>
      <c r="VAZ52" s="20"/>
      <c r="VBA52" s="20"/>
      <c r="VBB52" s="20"/>
      <c r="VBC52" s="20"/>
      <c r="VBD52" s="20"/>
      <c r="VBE52" s="20"/>
      <c r="VBF52" s="20"/>
      <c r="VBG52" s="20"/>
      <c r="VBH52" s="20"/>
      <c r="VBI52" s="20"/>
      <c r="VBJ52" s="20"/>
      <c r="VBK52" s="20"/>
      <c r="VBL52" s="20"/>
      <c r="VBM52" s="20"/>
      <c r="VBN52" s="20"/>
      <c r="VBO52" s="20"/>
      <c r="VBP52" s="20"/>
      <c r="VBQ52" s="20"/>
      <c r="VBR52" s="20"/>
      <c r="VBS52" s="20"/>
      <c r="VBT52" s="20"/>
      <c r="VBU52" s="20"/>
      <c r="VBV52" s="20"/>
      <c r="VBW52" s="20"/>
      <c r="VBX52" s="20"/>
      <c r="VBY52" s="20"/>
      <c r="VBZ52" s="20"/>
      <c r="VCA52" s="20"/>
      <c r="VCB52" s="20"/>
      <c r="VCC52" s="20"/>
      <c r="VCD52" s="20"/>
      <c r="VCE52" s="20"/>
      <c r="VCF52" s="20"/>
      <c r="VCG52" s="20"/>
      <c r="VCH52" s="20"/>
      <c r="VCI52" s="20"/>
      <c r="VCJ52" s="20"/>
      <c r="VCK52" s="20"/>
      <c r="VCL52" s="20"/>
      <c r="VCM52" s="20"/>
      <c r="VCN52" s="20"/>
      <c r="VCO52" s="20"/>
      <c r="VCP52" s="20"/>
      <c r="VCQ52" s="20"/>
      <c r="VCR52" s="20"/>
      <c r="VCS52" s="20"/>
      <c r="VCT52" s="20"/>
      <c r="VCU52" s="20"/>
      <c r="VCV52" s="20"/>
      <c r="VCW52" s="20"/>
      <c r="VCX52" s="20"/>
      <c r="VCY52" s="20"/>
      <c r="VCZ52" s="20"/>
      <c r="VDA52" s="20"/>
      <c r="VDB52" s="20"/>
      <c r="VDC52" s="20"/>
      <c r="VDD52" s="20"/>
      <c r="VDE52" s="20"/>
      <c r="VDF52" s="20"/>
      <c r="VDG52" s="20"/>
      <c r="VDH52" s="20"/>
      <c r="VDI52" s="20"/>
      <c r="VDJ52" s="20"/>
      <c r="VDK52" s="20"/>
      <c r="VDL52" s="20"/>
      <c r="VDM52" s="20"/>
      <c r="VDN52" s="20"/>
      <c r="VDO52" s="20"/>
      <c r="VDP52" s="20"/>
      <c r="VDQ52" s="20"/>
      <c r="VDR52" s="20"/>
      <c r="VDS52" s="20"/>
      <c r="VDT52" s="20"/>
      <c r="VDU52" s="20"/>
      <c r="VDV52" s="20"/>
      <c r="VDW52" s="20"/>
      <c r="VDX52" s="20"/>
      <c r="VDY52" s="20"/>
      <c r="VDZ52" s="20"/>
      <c r="VEA52" s="20"/>
      <c r="VEB52" s="20"/>
      <c r="VEC52" s="20"/>
      <c r="VED52" s="20"/>
      <c r="VEE52" s="20"/>
      <c r="VEF52" s="20"/>
      <c r="VEG52" s="20"/>
      <c r="VEH52" s="20"/>
      <c r="VEI52" s="20"/>
      <c r="VEJ52" s="20"/>
      <c r="VEK52" s="20"/>
      <c r="VEL52" s="20"/>
      <c r="VEM52" s="20"/>
      <c r="VEN52" s="20"/>
      <c r="VEO52" s="20"/>
      <c r="VEP52" s="20"/>
      <c r="VEQ52" s="20"/>
      <c r="VER52" s="20"/>
      <c r="VES52" s="20"/>
      <c r="VET52" s="20"/>
      <c r="VEU52" s="20"/>
      <c r="VEV52" s="20"/>
      <c r="VEW52" s="20"/>
      <c r="VEX52" s="20"/>
      <c r="VEY52" s="20"/>
      <c r="VEZ52" s="20"/>
      <c r="VFA52" s="20"/>
      <c r="VFB52" s="20"/>
      <c r="VFC52" s="20"/>
      <c r="VFD52" s="20"/>
      <c r="VFE52" s="20"/>
      <c r="VFF52" s="20"/>
      <c r="VFG52" s="20"/>
      <c r="VFH52" s="20"/>
      <c r="VFI52" s="20"/>
      <c r="VFJ52" s="20"/>
      <c r="VFK52" s="20"/>
      <c r="VFL52" s="20"/>
      <c r="VFM52" s="20"/>
      <c r="VFN52" s="20"/>
      <c r="VFO52" s="20"/>
      <c r="VFP52" s="20"/>
      <c r="VFQ52" s="20"/>
      <c r="VFR52" s="20"/>
      <c r="VFS52" s="20"/>
      <c r="VFT52" s="20"/>
      <c r="VFU52" s="20"/>
      <c r="VFV52" s="20"/>
      <c r="VFW52" s="20"/>
      <c r="VFX52" s="20"/>
      <c r="VFY52" s="20"/>
      <c r="VFZ52" s="20"/>
      <c r="VGA52" s="20"/>
      <c r="VGB52" s="20"/>
      <c r="VGC52" s="20"/>
      <c r="VGD52" s="20"/>
      <c r="VGE52" s="20"/>
      <c r="VGF52" s="20"/>
      <c r="VGG52" s="20"/>
      <c r="VGH52" s="20"/>
      <c r="VGI52" s="20"/>
      <c r="VGJ52" s="20"/>
      <c r="VGK52" s="20"/>
      <c r="VGL52" s="20"/>
      <c r="VGM52" s="20"/>
      <c r="VGN52" s="20"/>
      <c r="VGO52" s="20"/>
      <c r="VGP52" s="20"/>
      <c r="VGQ52" s="20"/>
      <c r="VGR52" s="20"/>
      <c r="VGS52" s="20"/>
      <c r="VGT52" s="20"/>
      <c r="VGU52" s="20"/>
      <c r="VGV52" s="20"/>
      <c r="VGW52" s="20"/>
      <c r="VGX52" s="20"/>
      <c r="VGY52" s="20"/>
      <c r="VGZ52" s="20"/>
      <c r="VHA52" s="20"/>
      <c r="VHB52" s="20"/>
      <c r="VHC52" s="20"/>
      <c r="VHD52" s="20"/>
      <c r="VHE52" s="20"/>
      <c r="VHF52" s="20"/>
      <c r="VHG52" s="20"/>
      <c r="VHH52" s="20"/>
      <c r="VHI52" s="20"/>
      <c r="VHJ52" s="20"/>
      <c r="VHK52" s="20"/>
      <c r="VHL52" s="20"/>
      <c r="VHM52" s="20"/>
      <c r="VHN52" s="20"/>
      <c r="VHO52" s="20"/>
      <c r="VHP52" s="20"/>
      <c r="VHQ52" s="20"/>
      <c r="VHR52" s="20"/>
      <c r="VHS52" s="20"/>
      <c r="VHT52" s="20"/>
      <c r="VHU52" s="20"/>
      <c r="VHV52" s="20"/>
      <c r="VHW52" s="20"/>
      <c r="VHX52" s="20"/>
      <c r="VHY52" s="20"/>
      <c r="VHZ52" s="20"/>
      <c r="VIA52" s="20"/>
      <c r="VIB52" s="20"/>
      <c r="VIC52" s="20"/>
      <c r="VID52" s="20"/>
      <c r="VIE52" s="20"/>
      <c r="VIF52" s="20"/>
      <c r="VIG52" s="20"/>
      <c r="VIH52" s="20"/>
      <c r="VII52" s="20"/>
      <c r="VIJ52" s="20"/>
      <c r="VIK52" s="20"/>
      <c r="VIL52" s="20"/>
      <c r="VIM52" s="20"/>
      <c r="VIN52" s="20"/>
      <c r="VIO52" s="20"/>
      <c r="VIP52" s="20"/>
      <c r="VIQ52" s="20"/>
      <c r="VIR52" s="20"/>
      <c r="VIS52" s="20"/>
      <c r="VIT52" s="20"/>
      <c r="VIU52" s="20"/>
      <c r="VIV52" s="20"/>
      <c r="VIW52" s="20"/>
      <c r="VIX52" s="20"/>
      <c r="VIY52" s="20"/>
      <c r="VIZ52" s="20"/>
      <c r="VJA52" s="20"/>
      <c r="VJB52" s="20"/>
      <c r="VJC52" s="20"/>
      <c r="VJD52" s="20"/>
      <c r="VJE52" s="20"/>
      <c r="VJF52" s="20"/>
      <c r="VJG52" s="20"/>
      <c r="VJH52" s="20"/>
      <c r="VJI52" s="20"/>
      <c r="VJJ52" s="20"/>
      <c r="VJK52" s="20"/>
      <c r="VJL52" s="20"/>
      <c r="VJM52" s="20"/>
      <c r="VJN52" s="20"/>
      <c r="VJO52" s="20"/>
      <c r="VJP52" s="20"/>
      <c r="VJQ52" s="20"/>
      <c r="VJR52" s="20"/>
      <c r="VJS52" s="20"/>
      <c r="VJT52" s="20"/>
      <c r="VJU52" s="20"/>
      <c r="VJV52" s="20"/>
      <c r="VJW52" s="20"/>
      <c r="VJX52" s="20"/>
      <c r="VJY52" s="20"/>
      <c r="VJZ52" s="20"/>
      <c r="VKA52" s="20"/>
      <c r="VKB52" s="20"/>
      <c r="VKC52" s="20"/>
      <c r="VKD52" s="20"/>
      <c r="VKE52" s="20"/>
      <c r="VKF52" s="20"/>
      <c r="VKG52" s="20"/>
      <c r="VKH52" s="20"/>
      <c r="VKI52" s="20"/>
      <c r="VKJ52" s="20"/>
      <c r="VKK52" s="20"/>
      <c r="VKL52" s="20"/>
      <c r="VKM52" s="20"/>
      <c r="VKN52" s="20"/>
      <c r="VKO52" s="20"/>
      <c r="VKP52" s="20"/>
      <c r="VKQ52" s="20"/>
      <c r="VKR52" s="20"/>
      <c r="VKS52" s="20"/>
      <c r="VKT52" s="20"/>
      <c r="VKU52" s="20"/>
      <c r="VKV52" s="20"/>
      <c r="VKW52" s="20"/>
      <c r="VKX52" s="20"/>
      <c r="VKY52" s="20"/>
      <c r="VKZ52" s="20"/>
      <c r="VLA52" s="20"/>
      <c r="VLB52" s="20"/>
      <c r="VLC52" s="20"/>
      <c r="VLD52" s="20"/>
      <c r="VLE52" s="20"/>
      <c r="VLF52" s="20"/>
      <c r="VLG52" s="20"/>
      <c r="VLH52" s="20"/>
      <c r="VLI52" s="20"/>
      <c r="VLJ52" s="20"/>
      <c r="VLK52" s="20"/>
      <c r="VLL52" s="20"/>
      <c r="VLM52" s="20"/>
      <c r="VLN52" s="20"/>
      <c r="VLO52" s="20"/>
      <c r="VLP52" s="20"/>
      <c r="VLQ52" s="20"/>
      <c r="VLR52" s="20"/>
      <c r="VLS52" s="20"/>
      <c r="VLT52" s="20"/>
      <c r="VLU52" s="20"/>
      <c r="VLV52" s="20"/>
      <c r="VLW52" s="20"/>
      <c r="VLX52" s="20"/>
      <c r="VLY52" s="20"/>
      <c r="VLZ52" s="20"/>
      <c r="VMA52" s="20"/>
      <c r="VMB52" s="20"/>
      <c r="VMC52" s="20"/>
      <c r="VMD52" s="20"/>
      <c r="VME52" s="20"/>
      <c r="VMF52" s="20"/>
      <c r="VMG52" s="20"/>
      <c r="VMH52" s="20"/>
      <c r="VMI52" s="20"/>
      <c r="VMJ52" s="20"/>
      <c r="VMK52" s="20"/>
      <c r="VML52" s="20"/>
      <c r="VMM52" s="20"/>
      <c r="VMN52" s="20"/>
      <c r="VMO52" s="20"/>
      <c r="VMP52" s="20"/>
      <c r="VMQ52" s="20"/>
      <c r="VMR52" s="20"/>
      <c r="VMS52" s="20"/>
      <c r="VMT52" s="20"/>
      <c r="VMU52" s="20"/>
      <c r="VMV52" s="20"/>
      <c r="VMW52" s="20"/>
      <c r="VMX52" s="20"/>
      <c r="VMY52" s="20"/>
      <c r="VMZ52" s="20"/>
      <c r="VNA52" s="20"/>
      <c r="VNB52" s="20"/>
      <c r="VNC52" s="20"/>
      <c r="VND52" s="20"/>
      <c r="VNE52" s="20"/>
      <c r="VNF52" s="20"/>
      <c r="VNG52" s="20"/>
      <c r="VNH52" s="20"/>
      <c r="VNI52" s="20"/>
      <c r="VNJ52" s="20"/>
      <c r="VNK52" s="20"/>
      <c r="VNL52" s="20"/>
      <c r="VNM52" s="20"/>
      <c r="VNN52" s="20"/>
      <c r="VNO52" s="20"/>
      <c r="VNP52" s="20"/>
      <c r="VNQ52" s="20"/>
      <c r="VNR52" s="20"/>
      <c r="VNS52" s="20"/>
      <c r="VNT52" s="20"/>
      <c r="VNU52" s="20"/>
      <c r="VNV52" s="20"/>
      <c r="VNW52" s="20"/>
      <c r="VNX52" s="20"/>
      <c r="VNY52" s="20"/>
      <c r="VNZ52" s="20"/>
      <c r="VOA52" s="20"/>
      <c r="VOB52" s="20"/>
      <c r="VOC52" s="20"/>
      <c r="VOD52" s="20"/>
      <c r="VOE52" s="20"/>
      <c r="VOF52" s="20"/>
      <c r="VOG52" s="20"/>
      <c r="VOH52" s="20"/>
      <c r="VOI52" s="20"/>
      <c r="VOJ52" s="20"/>
      <c r="VOK52" s="20"/>
      <c r="VOL52" s="20"/>
      <c r="VOM52" s="20"/>
      <c r="VON52" s="20"/>
      <c r="VOO52" s="20"/>
      <c r="VOP52" s="20"/>
      <c r="VOQ52" s="20"/>
      <c r="VOR52" s="20"/>
      <c r="VOS52" s="20"/>
      <c r="VOT52" s="20"/>
      <c r="VOU52" s="20"/>
      <c r="VOV52" s="20"/>
      <c r="VOW52" s="20"/>
      <c r="VOX52" s="20"/>
      <c r="VOY52" s="20"/>
      <c r="VOZ52" s="20"/>
      <c r="VPA52" s="20"/>
      <c r="VPB52" s="20"/>
      <c r="VPC52" s="20"/>
      <c r="VPD52" s="20"/>
      <c r="VPE52" s="20"/>
      <c r="VPF52" s="20"/>
      <c r="VPG52" s="20"/>
      <c r="VPH52" s="20"/>
      <c r="VPI52" s="20"/>
      <c r="VPJ52" s="20"/>
      <c r="VPK52" s="20"/>
      <c r="VPL52" s="20"/>
      <c r="VPM52" s="20"/>
      <c r="VPN52" s="20"/>
      <c r="VPO52" s="20"/>
      <c r="VPP52" s="20"/>
      <c r="VPQ52" s="20"/>
      <c r="VPR52" s="20"/>
      <c r="VPS52" s="20"/>
      <c r="VPT52" s="20"/>
      <c r="VPU52" s="20"/>
      <c r="VPV52" s="20"/>
      <c r="VPW52" s="20"/>
      <c r="VPX52" s="20"/>
      <c r="VPY52" s="20"/>
      <c r="VPZ52" s="20"/>
      <c r="VQA52" s="20"/>
      <c r="VQB52" s="20"/>
      <c r="VQC52" s="20"/>
      <c r="VQD52" s="20"/>
      <c r="VQE52" s="20"/>
      <c r="VQF52" s="20"/>
      <c r="VQG52" s="20"/>
      <c r="VQH52" s="20"/>
      <c r="VQI52" s="20"/>
      <c r="VQJ52" s="20"/>
      <c r="VQK52" s="20"/>
      <c r="VQL52" s="20"/>
      <c r="VQM52" s="20"/>
      <c r="VQN52" s="20"/>
      <c r="VQO52" s="20"/>
      <c r="VQP52" s="20"/>
      <c r="VQQ52" s="20"/>
      <c r="VQR52" s="20"/>
      <c r="VQS52" s="20"/>
      <c r="VQT52" s="20"/>
      <c r="VQU52" s="20"/>
      <c r="VQV52" s="20"/>
      <c r="VQW52" s="20"/>
      <c r="VQX52" s="20"/>
      <c r="VQY52" s="20"/>
      <c r="VQZ52" s="20"/>
      <c r="VRA52" s="20"/>
      <c r="VRB52" s="20"/>
      <c r="VRC52" s="20"/>
      <c r="VRD52" s="20"/>
      <c r="VRE52" s="20"/>
      <c r="VRF52" s="20"/>
      <c r="VRG52" s="20"/>
      <c r="VRH52" s="20"/>
      <c r="VRI52" s="20"/>
      <c r="VRJ52" s="20"/>
      <c r="VRK52" s="20"/>
      <c r="VRL52" s="20"/>
      <c r="VRM52" s="20"/>
      <c r="VRN52" s="20"/>
      <c r="VRO52" s="20"/>
      <c r="VRP52" s="20"/>
      <c r="VRQ52" s="20"/>
      <c r="VRR52" s="20"/>
      <c r="VRS52" s="20"/>
      <c r="VRT52" s="20"/>
      <c r="VRU52" s="20"/>
      <c r="VRV52" s="20"/>
      <c r="VRW52" s="20"/>
      <c r="VRX52" s="20"/>
      <c r="VRY52" s="20"/>
      <c r="VRZ52" s="20"/>
      <c r="VSA52" s="20"/>
      <c r="VSB52" s="20"/>
      <c r="VSC52" s="20"/>
      <c r="VSD52" s="20"/>
      <c r="VSE52" s="20"/>
      <c r="VSF52" s="20"/>
      <c r="VSG52" s="20"/>
      <c r="VSH52" s="20"/>
      <c r="VSI52" s="20"/>
      <c r="VSJ52" s="20"/>
      <c r="VSK52" s="20"/>
      <c r="VSL52" s="20"/>
      <c r="VSM52" s="20"/>
      <c r="VSN52" s="20"/>
      <c r="VSO52" s="20"/>
      <c r="VSP52" s="20"/>
      <c r="VSQ52" s="20"/>
      <c r="VSR52" s="20"/>
      <c r="VSS52" s="20"/>
      <c r="VST52" s="20"/>
      <c r="VSU52" s="20"/>
      <c r="VSV52" s="20"/>
      <c r="VSW52" s="20"/>
      <c r="VSX52" s="20"/>
      <c r="VSY52" s="20"/>
      <c r="VSZ52" s="20"/>
      <c r="VTA52" s="20"/>
      <c r="VTB52" s="20"/>
      <c r="VTC52" s="20"/>
      <c r="VTD52" s="20"/>
      <c r="VTE52" s="20"/>
      <c r="VTF52" s="20"/>
      <c r="VTG52" s="20"/>
      <c r="VTH52" s="20"/>
      <c r="VTI52" s="20"/>
      <c r="VTJ52" s="20"/>
      <c r="VTK52" s="20"/>
      <c r="VTL52" s="20"/>
      <c r="VTM52" s="20"/>
      <c r="VTN52" s="20"/>
      <c r="VTO52" s="20"/>
      <c r="VTP52" s="20"/>
      <c r="VTQ52" s="20"/>
      <c r="VTR52" s="20"/>
      <c r="VTS52" s="20"/>
      <c r="VTT52" s="20"/>
      <c r="VTU52" s="20"/>
      <c r="VTV52" s="20"/>
      <c r="VTW52" s="20"/>
      <c r="VTX52" s="20"/>
      <c r="VTY52" s="20"/>
      <c r="VTZ52" s="20"/>
      <c r="VUA52" s="20"/>
      <c r="VUB52" s="20"/>
      <c r="VUC52" s="20"/>
      <c r="VUD52" s="20"/>
      <c r="VUE52" s="20"/>
      <c r="VUF52" s="20"/>
      <c r="VUG52" s="20"/>
      <c r="VUH52" s="20"/>
      <c r="VUI52" s="20"/>
      <c r="VUJ52" s="20"/>
      <c r="VUK52" s="20"/>
      <c r="VUL52" s="20"/>
      <c r="VUM52" s="20"/>
      <c r="VUN52" s="20"/>
      <c r="VUO52" s="20"/>
      <c r="VUP52" s="20"/>
      <c r="VUQ52" s="20"/>
      <c r="VUR52" s="20"/>
      <c r="VUS52" s="20"/>
      <c r="VUT52" s="20"/>
      <c r="VUU52" s="20"/>
      <c r="VUV52" s="20"/>
      <c r="VUW52" s="20"/>
      <c r="VUX52" s="20"/>
      <c r="VUY52" s="20"/>
      <c r="VUZ52" s="20"/>
      <c r="VVA52" s="20"/>
      <c r="VVB52" s="20"/>
      <c r="VVC52" s="20"/>
      <c r="VVD52" s="20"/>
      <c r="VVE52" s="20"/>
      <c r="VVF52" s="20"/>
      <c r="VVG52" s="20"/>
      <c r="VVH52" s="20"/>
      <c r="VVI52" s="20"/>
      <c r="VVJ52" s="20"/>
      <c r="VVK52" s="20"/>
      <c r="VVL52" s="20"/>
      <c r="VVM52" s="20"/>
      <c r="VVN52" s="20"/>
      <c r="VVO52" s="20"/>
      <c r="VVP52" s="20"/>
      <c r="VVQ52" s="20"/>
      <c r="VVR52" s="20"/>
      <c r="VVS52" s="20"/>
      <c r="VVT52" s="20"/>
      <c r="VVU52" s="20"/>
      <c r="VVV52" s="20"/>
      <c r="VVW52" s="20"/>
      <c r="VVX52" s="20"/>
      <c r="VVY52" s="20"/>
      <c r="VVZ52" s="20"/>
      <c r="VWA52" s="20"/>
      <c r="VWB52" s="20"/>
      <c r="VWC52" s="20"/>
      <c r="VWD52" s="20"/>
      <c r="VWE52" s="20"/>
      <c r="VWF52" s="20"/>
      <c r="VWG52" s="20"/>
      <c r="VWH52" s="20"/>
      <c r="VWI52" s="20"/>
      <c r="VWJ52" s="20"/>
      <c r="VWK52" s="20"/>
      <c r="VWL52" s="20"/>
      <c r="VWM52" s="20"/>
      <c r="VWN52" s="20"/>
      <c r="VWO52" s="20"/>
      <c r="VWP52" s="20"/>
      <c r="VWQ52" s="20"/>
      <c r="VWR52" s="20"/>
      <c r="VWS52" s="20"/>
      <c r="VWT52" s="20"/>
      <c r="VWU52" s="20"/>
      <c r="VWV52" s="20"/>
      <c r="VWW52" s="20"/>
      <c r="VWX52" s="20"/>
      <c r="VWY52" s="20"/>
      <c r="VWZ52" s="20"/>
      <c r="VXA52" s="20"/>
      <c r="VXB52" s="20"/>
      <c r="VXC52" s="20"/>
      <c r="VXD52" s="20"/>
      <c r="VXE52" s="20"/>
      <c r="VXF52" s="20"/>
      <c r="VXG52" s="20"/>
      <c r="VXH52" s="20"/>
      <c r="VXI52" s="20"/>
      <c r="VXJ52" s="20"/>
      <c r="VXK52" s="20"/>
      <c r="VXL52" s="20"/>
      <c r="VXM52" s="20"/>
      <c r="VXN52" s="20"/>
      <c r="VXO52" s="20"/>
      <c r="VXP52" s="20"/>
      <c r="VXQ52" s="20"/>
      <c r="VXR52" s="20"/>
      <c r="VXS52" s="20"/>
      <c r="VXT52" s="20"/>
      <c r="VXU52" s="20"/>
      <c r="VXV52" s="20"/>
      <c r="VXW52" s="20"/>
      <c r="VXX52" s="20"/>
      <c r="VXY52" s="20"/>
      <c r="VXZ52" s="20"/>
      <c r="VYA52" s="20"/>
      <c r="VYB52" s="20"/>
      <c r="VYC52" s="20"/>
      <c r="VYD52" s="20"/>
      <c r="VYE52" s="20"/>
      <c r="VYF52" s="20"/>
      <c r="VYG52" s="20"/>
      <c r="VYH52" s="20"/>
      <c r="VYI52" s="20"/>
      <c r="VYJ52" s="20"/>
      <c r="VYK52" s="20"/>
      <c r="VYL52" s="20"/>
      <c r="VYM52" s="20"/>
      <c r="VYN52" s="20"/>
      <c r="VYO52" s="20"/>
      <c r="VYP52" s="20"/>
      <c r="VYQ52" s="20"/>
      <c r="VYR52" s="20"/>
      <c r="VYS52" s="20"/>
      <c r="VYT52" s="20"/>
      <c r="VYU52" s="20"/>
      <c r="VYV52" s="20"/>
      <c r="VYW52" s="20"/>
      <c r="VYX52" s="20"/>
      <c r="VYY52" s="20"/>
      <c r="VYZ52" s="20"/>
      <c r="VZA52" s="20"/>
      <c r="VZB52" s="20"/>
      <c r="VZC52" s="20"/>
      <c r="VZD52" s="20"/>
      <c r="VZE52" s="20"/>
      <c r="VZF52" s="20"/>
      <c r="VZG52" s="20"/>
      <c r="VZH52" s="20"/>
      <c r="VZI52" s="20"/>
      <c r="VZJ52" s="20"/>
      <c r="VZK52" s="20"/>
      <c r="VZL52" s="20"/>
      <c r="VZM52" s="20"/>
      <c r="VZN52" s="20"/>
      <c r="VZO52" s="20"/>
      <c r="VZP52" s="20"/>
      <c r="VZQ52" s="20"/>
      <c r="VZR52" s="20"/>
      <c r="VZS52" s="20"/>
      <c r="VZT52" s="20"/>
      <c r="VZU52" s="20"/>
      <c r="VZV52" s="20"/>
      <c r="VZW52" s="20"/>
      <c r="VZX52" s="20"/>
      <c r="VZY52" s="20"/>
      <c r="VZZ52" s="20"/>
      <c r="WAA52" s="20"/>
      <c r="WAB52" s="20"/>
      <c r="WAC52" s="20"/>
      <c r="WAD52" s="20"/>
      <c r="WAE52" s="20"/>
      <c r="WAF52" s="20"/>
      <c r="WAG52" s="20"/>
      <c r="WAH52" s="20"/>
      <c r="WAI52" s="20"/>
      <c r="WAJ52" s="20"/>
      <c r="WAK52" s="20"/>
      <c r="WAL52" s="20"/>
      <c r="WAM52" s="20"/>
      <c r="WAN52" s="20"/>
      <c r="WAO52" s="20"/>
      <c r="WAP52" s="20"/>
      <c r="WAQ52" s="20"/>
      <c r="WAR52" s="20"/>
      <c r="WAS52" s="20"/>
      <c r="WAT52" s="20"/>
      <c r="WAU52" s="20"/>
      <c r="WAV52" s="20"/>
      <c r="WAW52" s="20"/>
      <c r="WAX52" s="20"/>
      <c r="WAY52" s="20"/>
      <c r="WAZ52" s="20"/>
      <c r="WBA52" s="20"/>
      <c r="WBB52" s="20"/>
      <c r="WBC52" s="20"/>
      <c r="WBD52" s="20"/>
      <c r="WBE52" s="20"/>
      <c r="WBF52" s="20"/>
      <c r="WBG52" s="20"/>
      <c r="WBH52" s="20"/>
      <c r="WBI52" s="20"/>
      <c r="WBJ52" s="20"/>
      <c r="WBK52" s="20"/>
      <c r="WBL52" s="20"/>
      <c r="WBM52" s="20"/>
      <c r="WBN52" s="20"/>
      <c r="WBO52" s="20"/>
      <c r="WBP52" s="20"/>
      <c r="WBQ52" s="20"/>
      <c r="WBR52" s="20"/>
      <c r="WBS52" s="20"/>
      <c r="WBT52" s="20"/>
      <c r="WBU52" s="20"/>
      <c r="WBV52" s="20"/>
      <c r="WBW52" s="20"/>
      <c r="WBX52" s="20"/>
      <c r="WBY52" s="20"/>
      <c r="WBZ52" s="20"/>
      <c r="WCA52" s="20"/>
      <c r="WCB52" s="20"/>
      <c r="WCC52" s="20"/>
      <c r="WCD52" s="20"/>
      <c r="WCE52" s="20"/>
      <c r="WCF52" s="20"/>
      <c r="WCG52" s="20"/>
      <c r="WCH52" s="20"/>
      <c r="WCI52" s="20"/>
      <c r="WCJ52" s="20"/>
      <c r="WCK52" s="20"/>
      <c r="WCL52" s="20"/>
      <c r="WCM52" s="20"/>
      <c r="WCN52" s="20"/>
      <c r="WCO52" s="20"/>
      <c r="WCP52" s="20"/>
      <c r="WCQ52" s="20"/>
      <c r="WCR52" s="20"/>
      <c r="WCS52" s="20"/>
      <c r="WCT52" s="20"/>
      <c r="WCU52" s="20"/>
      <c r="WCV52" s="20"/>
      <c r="WCW52" s="20"/>
      <c r="WCX52" s="20"/>
      <c r="WCY52" s="20"/>
      <c r="WCZ52" s="20"/>
      <c r="WDA52" s="20"/>
      <c r="WDB52" s="20"/>
      <c r="WDC52" s="20"/>
      <c r="WDD52" s="20"/>
      <c r="WDE52" s="20"/>
      <c r="WDF52" s="20"/>
      <c r="WDG52" s="20"/>
      <c r="WDH52" s="20"/>
      <c r="WDI52" s="20"/>
      <c r="WDJ52" s="20"/>
      <c r="WDK52" s="20"/>
      <c r="WDL52" s="20"/>
      <c r="WDM52" s="20"/>
      <c r="WDN52" s="20"/>
      <c r="WDO52" s="20"/>
      <c r="WDP52" s="20"/>
      <c r="WDQ52" s="20"/>
      <c r="WDR52" s="20"/>
      <c r="WDS52" s="20"/>
      <c r="WDT52" s="20"/>
      <c r="WDU52" s="20"/>
      <c r="WDV52" s="20"/>
      <c r="WDW52" s="20"/>
      <c r="WDX52" s="20"/>
      <c r="WDY52" s="20"/>
      <c r="WDZ52" s="20"/>
      <c r="WEA52" s="20"/>
      <c r="WEB52" s="20"/>
      <c r="WEC52" s="20"/>
      <c r="WED52" s="20"/>
      <c r="WEE52" s="20"/>
      <c r="WEF52" s="20"/>
      <c r="WEG52" s="20"/>
      <c r="WEH52" s="20"/>
      <c r="WEI52" s="20"/>
      <c r="WEJ52" s="20"/>
      <c r="WEK52" s="20"/>
      <c r="WEL52" s="20"/>
      <c r="WEM52" s="20"/>
      <c r="WEN52" s="20"/>
      <c r="WEO52" s="20"/>
      <c r="WEP52" s="20"/>
      <c r="WEQ52" s="20"/>
      <c r="WER52" s="20"/>
      <c r="WES52" s="20"/>
      <c r="WET52" s="20"/>
      <c r="WEU52" s="20"/>
      <c r="WEV52" s="20"/>
      <c r="WEW52" s="20"/>
      <c r="WEX52" s="20"/>
      <c r="WEY52" s="20"/>
      <c r="WEZ52" s="20"/>
      <c r="WFA52" s="20"/>
      <c r="WFB52" s="20"/>
      <c r="WFC52" s="20"/>
      <c r="WFD52" s="20"/>
      <c r="WFE52" s="20"/>
      <c r="WFF52" s="20"/>
      <c r="WFG52" s="20"/>
      <c r="WFH52" s="20"/>
      <c r="WFI52" s="20"/>
      <c r="WFJ52" s="20"/>
      <c r="WFK52" s="20"/>
      <c r="WFL52" s="20"/>
      <c r="WFM52" s="20"/>
      <c r="WFN52" s="20"/>
      <c r="WFO52" s="20"/>
      <c r="WFP52" s="20"/>
      <c r="WFQ52" s="20"/>
      <c r="WFR52" s="20"/>
      <c r="WFS52" s="20"/>
      <c r="WFT52" s="20"/>
      <c r="WFU52" s="20"/>
      <c r="WFV52" s="20"/>
      <c r="WFW52" s="20"/>
      <c r="WFX52" s="20"/>
      <c r="WFY52" s="20"/>
      <c r="WFZ52" s="20"/>
      <c r="WGA52" s="20"/>
      <c r="WGB52" s="20"/>
      <c r="WGC52" s="20"/>
      <c r="WGD52" s="20"/>
      <c r="WGE52" s="20"/>
      <c r="WGF52" s="20"/>
      <c r="WGG52" s="20"/>
      <c r="WGH52" s="20"/>
      <c r="WGI52" s="20"/>
      <c r="WGJ52" s="20"/>
      <c r="WGK52" s="20"/>
      <c r="WGL52" s="20"/>
      <c r="WGM52" s="20"/>
      <c r="WGN52" s="20"/>
      <c r="WGO52" s="20"/>
      <c r="WGP52" s="20"/>
      <c r="WGQ52" s="20"/>
      <c r="WGR52" s="20"/>
      <c r="WGS52" s="20"/>
      <c r="WGT52" s="20"/>
      <c r="WGU52" s="20"/>
      <c r="WGV52" s="20"/>
      <c r="WGW52" s="20"/>
      <c r="WGX52" s="20"/>
      <c r="WGY52" s="20"/>
      <c r="WGZ52" s="20"/>
      <c r="WHA52" s="20"/>
      <c r="WHB52" s="20"/>
      <c r="WHC52" s="20"/>
      <c r="WHD52" s="20"/>
      <c r="WHE52" s="20"/>
      <c r="WHF52" s="20"/>
      <c r="WHG52" s="20"/>
      <c r="WHH52" s="20"/>
      <c r="WHI52" s="20"/>
      <c r="WHJ52" s="20"/>
      <c r="WHK52" s="20"/>
      <c r="WHL52" s="20"/>
      <c r="WHM52" s="20"/>
      <c r="WHN52" s="20"/>
      <c r="WHO52" s="20"/>
      <c r="WHP52" s="20"/>
      <c r="WHQ52" s="20"/>
      <c r="WHR52" s="20"/>
      <c r="WHS52" s="20"/>
      <c r="WHT52" s="20"/>
      <c r="WHU52" s="20"/>
      <c r="WHV52" s="20"/>
      <c r="WHW52" s="20"/>
      <c r="WHX52" s="20"/>
      <c r="WHY52" s="20"/>
      <c r="WHZ52" s="20"/>
      <c r="WIA52" s="20"/>
      <c r="WIB52" s="20"/>
      <c r="WIC52" s="20"/>
      <c r="WID52" s="20"/>
      <c r="WIE52" s="20"/>
      <c r="WIF52" s="20"/>
      <c r="WIG52" s="20"/>
      <c r="WIH52" s="20"/>
      <c r="WII52" s="20"/>
      <c r="WIJ52" s="20"/>
      <c r="WIK52" s="20"/>
      <c r="WIL52" s="20"/>
      <c r="WIM52" s="20"/>
      <c r="WIN52" s="20"/>
      <c r="WIO52" s="20"/>
      <c r="WIP52" s="20"/>
      <c r="WIQ52" s="20"/>
      <c r="WIR52" s="20"/>
      <c r="WIS52" s="20"/>
      <c r="WIT52" s="20"/>
      <c r="WIU52" s="20"/>
      <c r="WIV52" s="20"/>
      <c r="WIW52" s="20"/>
      <c r="WIX52" s="20"/>
      <c r="WIY52" s="20"/>
      <c r="WIZ52" s="20"/>
      <c r="WJA52" s="20"/>
      <c r="WJB52" s="20"/>
      <c r="WJC52" s="20"/>
      <c r="WJD52" s="20"/>
      <c r="WJE52" s="20"/>
      <c r="WJF52" s="20"/>
      <c r="WJG52" s="20"/>
      <c r="WJH52" s="20"/>
      <c r="WJI52" s="20"/>
      <c r="WJJ52" s="20"/>
      <c r="WJK52" s="20"/>
      <c r="WJL52" s="20"/>
      <c r="WJM52" s="20"/>
      <c r="WJN52" s="20"/>
      <c r="WJO52" s="20"/>
      <c r="WJP52" s="20"/>
      <c r="WJQ52" s="20"/>
      <c r="WJR52" s="20"/>
      <c r="WJS52" s="20"/>
      <c r="WJT52" s="20"/>
      <c r="WJU52" s="20"/>
      <c r="WJV52" s="20"/>
      <c r="WJW52" s="20"/>
      <c r="WJX52" s="20"/>
      <c r="WJY52" s="20"/>
      <c r="WJZ52" s="20"/>
      <c r="WKA52" s="20"/>
      <c r="WKB52" s="20"/>
      <c r="WKC52" s="20"/>
      <c r="WKD52" s="20"/>
      <c r="WKE52" s="20"/>
      <c r="WKF52" s="20"/>
      <c r="WKG52" s="20"/>
      <c r="WKH52" s="20"/>
      <c r="WKI52" s="20"/>
      <c r="WKJ52" s="20"/>
      <c r="WKK52" s="20"/>
      <c r="WKL52" s="20"/>
      <c r="WKM52" s="20"/>
      <c r="WKN52" s="20"/>
      <c r="WKO52" s="20"/>
      <c r="WKP52" s="20"/>
      <c r="WKQ52" s="20"/>
      <c r="WKR52" s="20"/>
      <c r="WKS52" s="20"/>
      <c r="WKT52" s="20"/>
      <c r="WKU52" s="20"/>
      <c r="WKV52" s="20"/>
      <c r="WKW52" s="20"/>
      <c r="WKX52" s="20"/>
      <c r="WKY52" s="20"/>
      <c r="WKZ52" s="20"/>
      <c r="WLA52" s="20"/>
      <c r="WLB52" s="20"/>
      <c r="WLC52" s="20"/>
      <c r="WLD52" s="20"/>
      <c r="WLE52" s="20"/>
      <c r="WLF52" s="20"/>
      <c r="WLG52" s="20"/>
      <c r="WLH52" s="20"/>
      <c r="WLI52" s="20"/>
      <c r="WLJ52" s="20"/>
      <c r="WLK52" s="20"/>
      <c r="WLL52" s="20"/>
      <c r="WLM52" s="20"/>
      <c r="WLN52" s="20"/>
      <c r="WLO52" s="20"/>
      <c r="WLP52" s="20"/>
      <c r="WLQ52" s="20"/>
      <c r="WLR52" s="20"/>
      <c r="WLS52" s="20"/>
      <c r="WLT52" s="20"/>
      <c r="WLU52" s="20"/>
      <c r="WLV52" s="20"/>
      <c r="WLW52" s="20"/>
      <c r="WLX52" s="20"/>
      <c r="WLY52" s="20"/>
      <c r="WLZ52" s="20"/>
      <c r="WMA52" s="20"/>
      <c r="WMB52" s="20"/>
      <c r="WMC52" s="20"/>
      <c r="WMD52" s="20"/>
      <c r="WME52" s="20"/>
      <c r="WMF52" s="20"/>
      <c r="WMG52" s="20"/>
      <c r="WMH52" s="20"/>
      <c r="WMI52" s="20"/>
      <c r="WMJ52" s="20"/>
      <c r="WMK52" s="20"/>
      <c r="WML52" s="20"/>
      <c r="WMM52" s="20"/>
      <c r="WMN52" s="20"/>
      <c r="WMO52" s="20"/>
      <c r="WMP52" s="20"/>
      <c r="WMQ52" s="20"/>
      <c r="WMR52" s="20"/>
      <c r="WMS52" s="20"/>
      <c r="WMT52" s="20"/>
      <c r="WMU52" s="20"/>
      <c r="WMV52" s="20"/>
      <c r="WMW52" s="20"/>
      <c r="WMX52" s="20"/>
      <c r="WMY52" s="20"/>
      <c r="WMZ52" s="20"/>
      <c r="WNA52" s="20"/>
      <c r="WNB52" s="20"/>
      <c r="WNC52" s="20"/>
      <c r="WND52" s="20"/>
      <c r="WNE52" s="20"/>
      <c r="WNF52" s="20"/>
      <c r="WNG52" s="20"/>
      <c r="WNH52" s="20"/>
      <c r="WNI52" s="20"/>
      <c r="WNJ52" s="20"/>
      <c r="WNK52" s="20"/>
      <c r="WNL52" s="20"/>
      <c r="WNM52" s="20"/>
      <c r="WNN52" s="20"/>
      <c r="WNO52" s="20"/>
      <c r="WNP52" s="20"/>
      <c r="WNQ52" s="20"/>
      <c r="WNR52" s="20"/>
      <c r="WNS52" s="20"/>
      <c r="WNT52" s="20"/>
      <c r="WNU52" s="20"/>
      <c r="WNV52" s="20"/>
      <c r="WNW52" s="20"/>
      <c r="WNX52" s="20"/>
      <c r="WNY52" s="20"/>
      <c r="WNZ52" s="20"/>
      <c r="WOA52" s="20"/>
      <c r="WOB52" s="20"/>
      <c r="WOC52" s="20"/>
      <c r="WOD52" s="20"/>
      <c r="WOE52" s="20"/>
      <c r="WOF52" s="20"/>
      <c r="WOG52" s="20"/>
      <c r="WOH52" s="20"/>
      <c r="WOI52" s="20"/>
      <c r="WOJ52" s="20"/>
      <c r="WOK52" s="20"/>
      <c r="WOL52" s="20"/>
      <c r="WOM52" s="20"/>
      <c r="WON52" s="20"/>
      <c r="WOO52" s="20"/>
      <c r="WOP52" s="20"/>
      <c r="WOQ52" s="20"/>
      <c r="WOR52" s="20"/>
      <c r="WOS52" s="20"/>
      <c r="WOT52" s="20"/>
      <c r="WOU52" s="20"/>
      <c r="WOV52" s="20"/>
      <c r="WOW52" s="20"/>
      <c r="WOX52" s="20"/>
      <c r="WOY52" s="20"/>
      <c r="WOZ52" s="20"/>
      <c r="WPA52" s="20"/>
      <c r="WPB52" s="20"/>
      <c r="WPC52" s="20"/>
      <c r="WPD52" s="20"/>
      <c r="WPE52" s="20"/>
      <c r="WPF52" s="20"/>
      <c r="WPG52" s="20"/>
      <c r="WPH52" s="20"/>
      <c r="WPI52" s="20"/>
      <c r="WPJ52" s="20"/>
      <c r="WPK52" s="20"/>
      <c r="WPL52" s="20"/>
      <c r="WPM52" s="20"/>
      <c r="WPN52" s="20"/>
      <c r="WPO52" s="20"/>
      <c r="WPP52" s="20"/>
      <c r="WPQ52" s="20"/>
      <c r="WPR52" s="20"/>
      <c r="WPS52" s="20"/>
      <c r="WPT52" s="20"/>
      <c r="WPU52" s="20"/>
      <c r="WPV52" s="20"/>
      <c r="WPW52" s="20"/>
      <c r="WPX52" s="20"/>
      <c r="WPY52" s="20"/>
      <c r="WPZ52" s="20"/>
      <c r="WQA52" s="20"/>
      <c r="WQB52" s="20"/>
      <c r="WQC52" s="20"/>
      <c r="WQD52" s="20"/>
      <c r="WQE52" s="20"/>
      <c r="WQF52" s="20"/>
      <c r="WQG52" s="20"/>
      <c r="WQH52" s="20"/>
      <c r="WQI52" s="20"/>
      <c r="WQJ52" s="20"/>
      <c r="WQK52" s="20"/>
      <c r="WQL52" s="20"/>
      <c r="WQM52" s="20"/>
      <c r="WQN52" s="20"/>
      <c r="WQO52" s="20"/>
      <c r="WQP52" s="20"/>
      <c r="WQQ52" s="20"/>
      <c r="WQR52" s="20"/>
      <c r="WQS52" s="20"/>
      <c r="WQT52" s="20"/>
      <c r="WQU52" s="20"/>
      <c r="WQV52" s="20"/>
      <c r="WQW52" s="20"/>
      <c r="WQX52" s="20"/>
      <c r="WQY52" s="20"/>
      <c r="WQZ52" s="20"/>
      <c r="WRA52" s="20"/>
      <c r="WRB52" s="20"/>
      <c r="WRC52" s="20"/>
      <c r="WRD52" s="20"/>
      <c r="WRE52" s="20"/>
      <c r="WRF52" s="20"/>
      <c r="WRG52" s="20"/>
      <c r="WRH52" s="20"/>
      <c r="WRI52" s="20"/>
      <c r="WRJ52" s="20"/>
      <c r="WRK52" s="20"/>
      <c r="WRL52" s="20"/>
      <c r="WRM52" s="20"/>
      <c r="WRN52" s="20"/>
      <c r="WRO52" s="20"/>
      <c r="WRP52" s="20"/>
      <c r="WRQ52" s="20"/>
      <c r="WRR52" s="20"/>
      <c r="WRS52" s="20"/>
      <c r="WRT52" s="20"/>
      <c r="WRU52" s="20"/>
      <c r="WRV52" s="20"/>
      <c r="WRW52" s="20"/>
      <c r="WRX52" s="20"/>
      <c r="WRY52" s="20"/>
      <c r="WRZ52" s="20"/>
      <c r="WSA52" s="20"/>
      <c r="WSB52" s="20"/>
      <c r="WSC52" s="20"/>
      <c r="WSD52" s="20"/>
      <c r="WSE52" s="20"/>
      <c r="WSF52" s="20"/>
      <c r="WSG52" s="20"/>
      <c r="WSH52" s="20"/>
      <c r="WSI52" s="20"/>
      <c r="WSJ52" s="20"/>
      <c r="WSK52" s="20"/>
      <c r="WSL52" s="20"/>
      <c r="WSM52" s="20"/>
      <c r="WSN52" s="20"/>
      <c r="WSO52" s="20"/>
      <c r="WSP52" s="20"/>
      <c r="WSQ52" s="20"/>
      <c r="WSR52" s="20"/>
      <c r="WSS52" s="20"/>
      <c r="WST52" s="20"/>
      <c r="WSU52" s="20"/>
      <c r="WSV52" s="20"/>
      <c r="WSW52" s="20"/>
      <c r="WSX52" s="20"/>
      <c r="WSY52" s="20"/>
      <c r="WSZ52" s="20"/>
      <c r="WTA52" s="20"/>
      <c r="WTB52" s="20"/>
      <c r="WTC52" s="20"/>
      <c r="WTD52" s="20"/>
      <c r="WTE52" s="20"/>
      <c r="WTF52" s="20"/>
      <c r="WTG52" s="20"/>
      <c r="WTH52" s="20"/>
      <c r="WTI52" s="20"/>
      <c r="WTJ52" s="20"/>
      <c r="WTK52" s="20"/>
      <c r="WTL52" s="20"/>
      <c r="WTM52" s="20"/>
      <c r="WTN52" s="20"/>
      <c r="WTO52" s="20"/>
      <c r="WTP52" s="20"/>
      <c r="WTQ52" s="20"/>
      <c r="WTR52" s="20"/>
      <c r="WTS52" s="20"/>
      <c r="WTT52" s="20"/>
      <c r="WTU52" s="20"/>
      <c r="WTV52" s="20"/>
      <c r="WTW52" s="20"/>
      <c r="WTX52" s="20"/>
      <c r="WTY52" s="20"/>
      <c r="WTZ52" s="20"/>
      <c r="WUA52" s="20"/>
      <c r="WUB52" s="20"/>
      <c r="WUC52" s="20"/>
      <c r="WUD52" s="20"/>
      <c r="WUE52" s="20"/>
      <c r="WUF52" s="20"/>
      <c r="WUG52" s="20"/>
      <c r="WUH52" s="20"/>
      <c r="WUI52" s="20"/>
      <c r="WUJ52" s="20"/>
      <c r="WUK52" s="20"/>
      <c r="WUL52" s="20"/>
      <c r="WUM52" s="20"/>
      <c r="WUN52" s="20"/>
      <c r="WUO52" s="20"/>
      <c r="WUP52" s="20"/>
      <c r="WUQ52" s="20"/>
      <c r="WUR52" s="20"/>
      <c r="WUS52" s="20"/>
      <c r="WUT52" s="20"/>
      <c r="WUU52" s="20"/>
      <c r="WUV52" s="20"/>
      <c r="WUW52" s="20"/>
      <c r="WUX52" s="20"/>
      <c r="WUY52" s="20"/>
      <c r="WUZ52" s="20"/>
      <c r="WVA52" s="20"/>
      <c r="WVB52" s="20"/>
      <c r="WVC52" s="20"/>
      <c r="WVD52" s="20"/>
      <c r="WVE52" s="20"/>
      <c r="WVF52" s="20"/>
      <c r="WVG52" s="20"/>
      <c r="WVH52" s="20"/>
      <c r="WVI52" s="20"/>
      <c r="WVJ52" s="20"/>
      <c r="WVK52" s="20"/>
      <c r="WVL52" s="20"/>
      <c r="WVM52" s="20"/>
      <c r="WVN52" s="20"/>
      <c r="WVO52" s="20"/>
      <c r="WVP52" s="20"/>
      <c r="WVQ52" s="20"/>
      <c r="WVR52" s="20"/>
      <c r="WVS52" s="20"/>
      <c r="WVT52" s="20"/>
      <c r="WVU52" s="20"/>
      <c r="WVV52" s="20"/>
      <c r="WVW52" s="20"/>
      <c r="WVX52" s="20"/>
      <c r="WVY52" s="20"/>
      <c r="WVZ52" s="20"/>
      <c r="WWA52" s="20"/>
      <c r="WWB52" s="20"/>
      <c r="WWC52" s="20"/>
      <c r="WWD52" s="20"/>
      <c r="WWE52" s="20"/>
      <c r="WWF52" s="20"/>
      <c r="WWG52" s="20"/>
      <c r="WWH52" s="20"/>
      <c r="WWI52" s="20"/>
      <c r="WWJ52" s="20"/>
      <c r="WWK52" s="20"/>
      <c r="WWL52" s="20"/>
      <c r="WWM52" s="20"/>
      <c r="WWN52" s="20"/>
      <c r="WWO52" s="20"/>
      <c r="WWP52" s="20"/>
      <c r="WWQ52" s="20"/>
      <c r="WWR52" s="20"/>
      <c r="WWS52" s="20"/>
      <c r="WWT52" s="20"/>
      <c r="WWU52" s="20"/>
      <c r="WWV52" s="20"/>
      <c r="WWW52" s="20"/>
      <c r="WWX52" s="20"/>
      <c r="WWY52" s="20"/>
      <c r="WWZ52" s="20"/>
      <c r="WXA52" s="20"/>
      <c r="WXB52" s="20"/>
      <c r="WXC52" s="20"/>
      <c r="WXD52" s="20"/>
      <c r="WXE52" s="20"/>
      <c r="WXF52" s="20"/>
      <c r="WXG52" s="20"/>
      <c r="WXH52" s="20"/>
      <c r="WXI52" s="20"/>
      <c r="WXJ52" s="20"/>
      <c r="WXK52" s="20"/>
      <c r="WXL52" s="20"/>
      <c r="WXM52" s="20"/>
      <c r="WXN52" s="20"/>
      <c r="WXO52" s="20"/>
      <c r="WXP52" s="20"/>
      <c r="WXQ52" s="20"/>
      <c r="WXR52" s="20"/>
      <c r="WXS52" s="20"/>
      <c r="WXT52" s="20"/>
      <c r="WXU52" s="20"/>
      <c r="WXV52" s="20"/>
      <c r="WXW52" s="20"/>
      <c r="WXX52" s="20"/>
      <c r="WXY52" s="20"/>
      <c r="WXZ52" s="20"/>
      <c r="WYA52" s="20"/>
      <c r="WYB52" s="20"/>
      <c r="WYC52" s="20"/>
      <c r="WYD52" s="20"/>
      <c r="WYE52" s="20"/>
      <c r="WYF52" s="20"/>
      <c r="WYG52" s="20"/>
      <c r="WYH52" s="20"/>
      <c r="WYI52" s="20"/>
      <c r="WYJ52" s="20"/>
      <c r="WYK52" s="20"/>
      <c r="WYL52" s="20"/>
      <c r="WYM52" s="20"/>
      <c r="WYN52" s="20"/>
      <c r="WYO52" s="20"/>
      <c r="WYP52" s="20"/>
      <c r="WYQ52" s="20"/>
      <c r="WYR52" s="20"/>
      <c r="WYS52" s="20"/>
      <c r="WYT52" s="20"/>
      <c r="WYU52" s="20"/>
      <c r="WYV52" s="20"/>
      <c r="WYW52" s="20"/>
      <c r="WYX52" s="20"/>
      <c r="WYY52" s="20"/>
      <c r="WYZ52" s="20"/>
      <c r="WZA52" s="20"/>
      <c r="WZB52" s="20"/>
      <c r="WZC52" s="20"/>
      <c r="WZD52" s="20"/>
      <c r="WZE52" s="20"/>
      <c r="WZF52" s="20"/>
      <c r="WZG52" s="20"/>
      <c r="WZH52" s="20"/>
      <c r="WZI52" s="20"/>
      <c r="WZJ52" s="20"/>
      <c r="WZK52" s="20"/>
      <c r="WZL52" s="20"/>
      <c r="WZM52" s="20"/>
      <c r="WZN52" s="20"/>
      <c r="WZO52" s="20"/>
      <c r="WZP52" s="20"/>
      <c r="WZQ52" s="20"/>
      <c r="WZR52" s="20"/>
      <c r="WZS52" s="20"/>
      <c r="WZT52" s="20"/>
      <c r="WZU52" s="20"/>
      <c r="WZV52" s="20"/>
      <c r="WZW52" s="20"/>
      <c r="WZX52" s="20"/>
      <c r="WZY52" s="20"/>
      <c r="WZZ52" s="20"/>
      <c r="XAA52" s="20"/>
      <c r="XAB52" s="20"/>
      <c r="XAC52" s="20"/>
      <c r="XAD52" s="20"/>
      <c r="XAE52" s="20"/>
      <c r="XAF52" s="20"/>
      <c r="XAG52" s="20"/>
      <c r="XAH52" s="20"/>
      <c r="XAI52" s="20"/>
      <c r="XAJ52" s="20"/>
      <c r="XAK52" s="20"/>
      <c r="XAL52" s="20"/>
      <c r="XAM52" s="20"/>
      <c r="XAN52" s="20"/>
      <c r="XAO52" s="20"/>
      <c r="XAP52" s="20"/>
      <c r="XAQ52" s="20"/>
      <c r="XAR52" s="20"/>
      <c r="XAS52" s="20"/>
      <c r="XAT52" s="20"/>
      <c r="XAU52" s="20"/>
      <c r="XAV52" s="20"/>
      <c r="XAW52" s="20"/>
      <c r="XAX52" s="20"/>
      <c r="XAY52" s="20"/>
      <c r="XAZ52" s="20"/>
      <c r="XBA52" s="20"/>
      <c r="XBB52" s="20"/>
      <c r="XBC52" s="20"/>
      <c r="XBD52" s="20"/>
      <c r="XBE52" s="20"/>
      <c r="XBF52" s="20"/>
      <c r="XBG52" s="20"/>
      <c r="XBH52" s="20"/>
      <c r="XBI52" s="20"/>
      <c r="XBJ52" s="20"/>
      <c r="XBK52" s="20"/>
      <c r="XBL52" s="20"/>
      <c r="XBM52" s="20"/>
      <c r="XBN52" s="20"/>
      <c r="XBO52" s="20"/>
      <c r="XBP52" s="20"/>
      <c r="XBQ52" s="20"/>
      <c r="XBR52" s="20"/>
      <c r="XBS52" s="20"/>
      <c r="XBT52" s="20"/>
      <c r="XBU52" s="20"/>
      <c r="XBV52" s="20"/>
      <c r="XBW52" s="20"/>
      <c r="XBX52" s="20"/>
      <c r="XBY52" s="20"/>
      <c r="XBZ52" s="20"/>
      <c r="XCA52" s="20"/>
      <c r="XCB52" s="20"/>
      <c r="XCC52" s="20"/>
      <c r="XCD52" s="20"/>
      <c r="XCE52" s="20"/>
      <c r="XCF52" s="20"/>
      <c r="XCG52" s="20"/>
      <c r="XCH52" s="20"/>
      <c r="XCI52" s="20"/>
      <c r="XCJ52" s="20"/>
      <c r="XCK52" s="20"/>
      <c r="XCL52" s="20"/>
      <c r="XCM52" s="20"/>
      <c r="XCN52" s="20"/>
      <c r="XCO52" s="20"/>
      <c r="XCP52" s="20"/>
      <c r="XCQ52" s="20"/>
      <c r="XCR52" s="20"/>
      <c r="XCS52" s="20"/>
      <c r="XCT52" s="20"/>
      <c r="XCU52" s="20"/>
      <c r="XCV52" s="20"/>
      <c r="XCW52" s="20"/>
      <c r="XCX52" s="20"/>
      <c r="XCY52" s="20"/>
      <c r="XCZ52" s="20"/>
      <c r="XDA52" s="20"/>
      <c r="XDB52" s="20"/>
      <c r="XDC52" s="20"/>
      <c r="XDD52" s="20"/>
      <c r="XDE52" s="20"/>
      <c r="XDF52" s="20"/>
      <c r="XDG52" s="20"/>
      <c r="XDH52" s="20"/>
      <c r="XDI52" s="20"/>
      <c r="XDJ52" s="20"/>
      <c r="XDK52" s="20"/>
      <c r="XDL52" s="20"/>
      <c r="XDM52" s="20"/>
      <c r="XDN52" s="20"/>
      <c r="XDO52" s="20"/>
      <c r="XDP52" s="20"/>
      <c r="XDQ52" s="20"/>
      <c r="XDR52" s="20"/>
      <c r="XDS52" s="20"/>
      <c r="XDT52" s="20"/>
      <c r="XDU52" s="20"/>
      <c r="XDV52" s="20"/>
      <c r="XDW52" s="20"/>
      <c r="XDX52" s="20"/>
      <c r="XDY52" s="20"/>
      <c r="XDZ52" s="20"/>
      <c r="XEA52" s="20"/>
      <c r="XEB52" s="20"/>
      <c r="XEC52" s="20"/>
      <c r="XED52" s="20"/>
      <c r="XEE52" s="20"/>
      <c r="XEF52" s="20"/>
      <c r="XEG52" s="20"/>
      <c r="XEH52" s="20"/>
      <c r="XEI52" s="20"/>
      <c r="XEJ52" s="20"/>
      <c r="XEK52" s="20"/>
      <c r="XEL52" s="20"/>
      <c r="XEM52" s="20"/>
      <c r="XEN52" s="20"/>
      <c r="XEO52" s="20"/>
      <c r="XEP52" s="20"/>
      <c r="XEQ52" s="20"/>
      <c r="XER52" s="20"/>
      <c r="XES52" s="20"/>
      <c r="XET52" s="20"/>
      <c r="XEU52" s="20"/>
      <c r="XEV52" s="20"/>
      <c r="XEW52" s="20"/>
      <c r="XEX52" s="20"/>
      <c r="XEY52" s="20"/>
      <c r="XEZ52" s="20"/>
      <c r="XFA52" s="20"/>
      <c r="XFB52" s="20"/>
    </row>
    <row r="53" spans="1:16382" s="31" customFormat="1" ht="30" x14ac:dyDescent="0.25">
      <c r="A53" s="18" t="s">
        <v>43</v>
      </c>
      <c r="B53" s="19"/>
      <c r="C53" s="18" t="s">
        <v>44</v>
      </c>
      <c r="D53" s="18" t="s">
        <v>450</v>
      </c>
      <c r="E53" s="27" t="s">
        <v>495</v>
      </c>
      <c r="F53" s="27" t="s">
        <v>11</v>
      </c>
      <c r="G53" s="18"/>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c r="HC53" s="20"/>
      <c r="HD53" s="20"/>
      <c r="HE53" s="20"/>
      <c r="HF53" s="20"/>
      <c r="HG53" s="20"/>
      <c r="HH53" s="20"/>
      <c r="HI53" s="20"/>
      <c r="HJ53" s="20"/>
      <c r="HK53" s="20"/>
      <c r="HL53" s="20"/>
      <c r="HM53" s="20"/>
      <c r="HN53" s="20"/>
      <c r="HO53" s="20"/>
      <c r="HP53" s="20"/>
      <c r="HQ53" s="20"/>
      <c r="HR53" s="20"/>
      <c r="HS53" s="20"/>
      <c r="HT53" s="20"/>
      <c r="HU53" s="20"/>
      <c r="HV53" s="20"/>
      <c r="HW53" s="20"/>
      <c r="HX53" s="20"/>
      <c r="HY53" s="20"/>
      <c r="HZ53" s="20"/>
      <c r="IA53" s="20"/>
      <c r="IB53" s="20"/>
      <c r="IC53" s="20"/>
      <c r="ID53" s="20"/>
      <c r="IE53" s="20"/>
      <c r="IF53" s="20"/>
      <c r="IG53" s="20"/>
      <c r="IH53" s="20"/>
      <c r="II53" s="20"/>
      <c r="IJ53" s="20"/>
      <c r="IK53" s="20"/>
      <c r="IL53" s="20"/>
      <c r="IM53" s="20"/>
      <c r="IN53" s="20"/>
      <c r="IO53" s="20"/>
      <c r="IP53" s="20"/>
      <c r="IQ53" s="20"/>
      <c r="IR53" s="20"/>
      <c r="IS53" s="20"/>
      <c r="IT53" s="20"/>
      <c r="IU53" s="20"/>
      <c r="IV53" s="20"/>
      <c r="IW53" s="20"/>
      <c r="IX53" s="20"/>
      <c r="IY53" s="20"/>
      <c r="IZ53" s="20"/>
      <c r="JA53" s="20"/>
      <c r="JB53" s="20"/>
      <c r="JC53" s="20"/>
      <c r="JD53" s="20"/>
      <c r="JE53" s="20"/>
      <c r="JF53" s="20"/>
      <c r="JG53" s="20"/>
      <c r="JH53" s="20"/>
      <c r="JI53" s="20"/>
      <c r="JJ53" s="20"/>
      <c r="JK53" s="20"/>
      <c r="JL53" s="20"/>
      <c r="JM53" s="20"/>
      <c r="JN53" s="20"/>
      <c r="JO53" s="20"/>
      <c r="JP53" s="20"/>
      <c r="JQ53" s="20"/>
      <c r="JR53" s="20"/>
      <c r="JS53" s="20"/>
      <c r="JT53" s="20"/>
      <c r="JU53" s="20"/>
      <c r="JV53" s="20"/>
      <c r="JW53" s="20"/>
      <c r="JX53" s="20"/>
      <c r="JY53" s="20"/>
      <c r="JZ53" s="20"/>
      <c r="KA53" s="20"/>
      <c r="KB53" s="20"/>
      <c r="KC53" s="20"/>
      <c r="KD53" s="20"/>
      <c r="KE53" s="20"/>
      <c r="KF53" s="20"/>
      <c r="KG53" s="20"/>
      <c r="KH53" s="20"/>
      <c r="KI53" s="20"/>
      <c r="KJ53" s="20"/>
      <c r="KK53" s="20"/>
      <c r="KL53" s="20"/>
      <c r="KM53" s="20"/>
      <c r="KN53" s="20"/>
      <c r="KO53" s="20"/>
      <c r="KP53" s="20"/>
      <c r="KQ53" s="20"/>
      <c r="KR53" s="20"/>
      <c r="KS53" s="20"/>
      <c r="KT53" s="20"/>
      <c r="KU53" s="20"/>
      <c r="KV53" s="20"/>
      <c r="KW53" s="20"/>
      <c r="KX53" s="20"/>
      <c r="KY53" s="20"/>
      <c r="KZ53" s="20"/>
      <c r="LA53" s="20"/>
      <c r="LB53" s="20"/>
      <c r="LC53" s="20"/>
      <c r="LD53" s="20"/>
      <c r="LE53" s="20"/>
      <c r="LF53" s="20"/>
      <c r="LG53" s="20"/>
      <c r="LH53" s="20"/>
      <c r="LI53" s="20"/>
      <c r="LJ53" s="20"/>
      <c r="LK53" s="20"/>
      <c r="LL53" s="20"/>
      <c r="LM53" s="20"/>
      <c r="LN53" s="20"/>
      <c r="LO53" s="20"/>
      <c r="LP53" s="20"/>
      <c r="LQ53" s="20"/>
      <c r="LR53" s="20"/>
      <c r="LS53" s="20"/>
      <c r="LT53" s="20"/>
      <c r="LU53" s="20"/>
      <c r="LV53" s="20"/>
      <c r="LW53" s="20"/>
      <c r="LX53" s="20"/>
      <c r="LY53" s="20"/>
      <c r="LZ53" s="20"/>
      <c r="MA53" s="20"/>
      <c r="MB53" s="20"/>
      <c r="MC53" s="20"/>
      <c r="MD53" s="20"/>
      <c r="ME53" s="20"/>
      <c r="MF53" s="20"/>
      <c r="MG53" s="20"/>
      <c r="MH53" s="20"/>
      <c r="MI53" s="20"/>
      <c r="MJ53" s="20"/>
      <c r="MK53" s="20"/>
      <c r="ML53" s="20"/>
      <c r="MM53" s="20"/>
      <c r="MN53" s="20"/>
      <c r="MO53" s="20"/>
      <c r="MP53" s="20"/>
      <c r="MQ53" s="20"/>
      <c r="MR53" s="20"/>
      <c r="MS53" s="20"/>
      <c r="MT53" s="20"/>
      <c r="MU53" s="20"/>
      <c r="MV53" s="20"/>
      <c r="MW53" s="20"/>
      <c r="MX53" s="20"/>
      <c r="MY53" s="20"/>
      <c r="MZ53" s="20"/>
      <c r="NA53" s="20"/>
      <c r="NB53" s="20"/>
      <c r="NC53" s="20"/>
      <c r="ND53" s="20"/>
      <c r="NE53" s="20"/>
      <c r="NF53" s="20"/>
      <c r="NG53" s="20"/>
      <c r="NH53" s="20"/>
      <c r="NI53" s="20"/>
      <c r="NJ53" s="20"/>
      <c r="NK53" s="20"/>
      <c r="NL53" s="20"/>
      <c r="NM53" s="20"/>
      <c r="NN53" s="20"/>
      <c r="NO53" s="20"/>
      <c r="NP53" s="20"/>
      <c r="NQ53" s="20"/>
      <c r="NR53" s="20"/>
      <c r="NS53" s="20"/>
      <c r="NT53" s="20"/>
      <c r="NU53" s="20"/>
      <c r="NV53" s="20"/>
      <c r="NW53" s="20"/>
      <c r="NX53" s="20"/>
      <c r="NY53" s="20"/>
      <c r="NZ53" s="20"/>
      <c r="OA53" s="20"/>
      <c r="OB53" s="20"/>
      <c r="OC53" s="20"/>
      <c r="OD53" s="20"/>
      <c r="OE53" s="20"/>
      <c r="OF53" s="20"/>
      <c r="OG53" s="20"/>
      <c r="OH53" s="20"/>
      <c r="OI53" s="20"/>
      <c r="OJ53" s="20"/>
      <c r="OK53" s="20"/>
      <c r="OL53" s="20"/>
      <c r="OM53" s="20"/>
      <c r="ON53" s="20"/>
      <c r="OO53" s="20"/>
      <c r="OP53" s="20"/>
      <c r="OQ53" s="20"/>
      <c r="OR53" s="20"/>
      <c r="OS53" s="20"/>
      <c r="OT53" s="20"/>
      <c r="OU53" s="20"/>
      <c r="OV53" s="20"/>
      <c r="OW53" s="20"/>
      <c r="OX53" s="20"/>
      <c r="OY53" s="20"/>
      <c r="OZ53" s="20"/>
      <c r="PA53" s="20"/>
      <c r="PB53" s="20"/>
      <c r="PC53" s="20"/>
      <c r="PD53" s="20"/>
      <c r="PE53" s="20"/>
      <c r="PF53" s="20"/>
      <c r="PG53" s="20"/>
      <c r="PH53" s="20"/>
      <c r="PI53" s="20"/>
      <c r="PJ53" s="20"/>
      <c r="PK53" s="20"/>
      <c r="PL53" s="20"/>
      <c r="PM53" s="20"/>
      <c r="PN53" s="20"/>
      <c r="PO53" s="20"/>
      <c r="PP53" s="20"/>
      <c r="PQ53" s="20"/>
      <c r="PR53" s="20"/>
      <c r="PS53" s="20"/>
      <c r="PT53" s="20"/>
      <c r="PU53" s="20"/>
      <c r="PV53" s="20"/>
      <c r="PW53" s="20"/>
      <c r="PX53" s="20"/>
      <c r="PY53" s="20"/>
      <c r="PZ53" s="20"/>
      <c r="QA53" s="20"/>
      <c r="QB53" s="20"/>
      <c r="QC53" s="20"/>
      <c r="QD53" s="20"/>
      <c r="QE53" s="20"/>
      <c r="QF53" s="20"/>
      <c r="QG53" s="20"/>
      <c r="QH53" s="20"/>
      <c r="QI53" s="20"/>
      <c r="QJ53" s="20"/>
      <c r="QK53" s="20"/>
      <c r="QL53" s="20"/>
      <c r="QM53" s="20"/>
      <c r="QN53" s="20"/>
      <c r="QO53" s="20"/>
      <c r="QP53" s="20"/>
      <c r="QQ53" s="20"/>
      <c r="QR53" s="20"/>
      <c r="QS53" s="20"/>
      <c r="QT53" s="20"/>
      <c r="QU53" s="20"/>
      <c r="QV53" s="20"/>
      <c r="QW53" s="20"/>
      <c r="QX53" s="20"/>
      <c r="QY53" s="20"/>
      <c r="QZ53" s="20"/>
      <c r="RA53" s="20"/>
      <c r="RB53" s="20"/>
      <c r="RC53" s="20"/>
      <c r="RD53" s="20"/>
      <c r="RE53" s="20"/>
      <c r="RF53" s="20"/>
      <c r="RG53" s="20"/>
      <c r="RH53" s="20"/>
      <c r="RI53" s="20"/>
      <c r="RJ53" s="20"/>
      <c r="RK53" s="20"/>
      <c r="RL53" s="20"/>
      <c r="RM53" s="20"/>
      <c r="RN53" s="20"/>
      <c r="RO53" s="20"/>
      <c r="RP53" s="20"/>
      <c r="RQ53" s="20"/>
      <c r="RR53" s="20"/>
      <c r="RS53" s="20"/>
      <c r="RT53" s="20"/>
      <c r="RU53" s="20"/>
      <c r="RV53" s="20"/>
      <c r="RW53" s="20"/>
      <c r="RX53" s="20"/>
      <c r="RY53" s="20"/>
      <c r="RZ53" s="20"/>
      <c r="SA53" s="20"/>
      <c r="SB53" s="20"/>
      <c r="SC53" s="20"/>
      <c r="SD53" s="20"/>
      <c r="SE53" s="20"/>
      <c r="SF53" s="20"/>
      <c r="SG53" s="20"/>
      <c r="SH53" s="20"/>
      <c r="SI53" s="20"/>
      <c r="SJ53" s="20"/>
      <c r="SK53" s="20"/>
      <c r="SL53" s="20"/>
      <c r="SM53" s="20"/>
      <c r="SN53" s="20"/>
      <c r="SO53" s="20"/>
      <c r="SP53" s="20"/>
      <c r="SQ53" s="20"/>
      <c r="SR53" s="20"/>
      <c r="SS53" s="20"/>
      <c r="ST53" s="20"/>
      <c r="SU53" s="20"/>
      <c r="SV53" s="20"/>
      <c r="SW53" s="20"/>
      <c r="SX53" s="20"/>
      <c r="SY53" s="20"/>
      <c r="SZ53" s="20"/>
      <c r="TA53" s="20"/>
      <c r="TB53" s="20"/>
      <c r="TC53" s="20"/>
      <c r="TD53" s="20"/>
      <c r="TE53" s="20"/>
      <c r="TF53" s="20"/>
      <c r="TG53" s="20"/>
      <c r="TH53" s="20"/>
      <c r="TI53" s="20"/>
      <c r="TJ53" s="20"/>
      <c r="TK53" s="20"/>
      <c r="TL53" s="20"/>
      <c r="TM53" s="20"/>
      <c r="TN53" s="20"/>
      <c r="TO53" s="20"/>
      <c r="TP53" s="20"/>
      <c r="TQ53" s="20"/>
      <c r="TR53" s="20"/>
      <c r="TS53" s="20"/>
      <c r="TT53" s="20"/>
      <c r="TU53" s="20"/>
      <c r="TV53" s="20"/>
      <c r="TW53" s="20"/>
      <c r="TX53" s="20"/>
      <c r="TY53" s="20"/>
      <c r="TZ53" s="20"/>
      <c r="UA53" s="20"/>
      <c r="UB53" s="20"/>
      <c r="UC53" s="20"/>
      <c r="UD53" s="20"/>
      <c r="UE53" s="20"/>
      <c r="UF53" s="20"/>
      <c r="UG53" s="20"/>
      <c r="UH53" s="20"/>
      <c r="UI53" s="20"/>
      <c r="UJ53" s="20"/>
      <c r="UK53" s="20"/>
      <c r="UL53" s="20"/>
      <c r="UM53" s="20"/>
      <c r="UN53" s="20"/>
      <c r="UO53" s="20"/>
      <c r="UP53" s="20"/>
      <c r="UQ53" s="20"/>
      <c r="UR53" s="20"/>
      <c r="US53" s="20"/>
      <c r="UT53" s="20"/>
      <c r="UU53" s="20"/>
      <c r="UV53" s="20"/>
      <c r="UW53" s="20"/>
      <c r="UX53" s="20"/>
      <c r="UY53" s="20"/>
      <c r="UZ53" s="20"/>
      <c r="VA53" s="20"/>
      <c r="VB53" s="20"/>
      <c r="VC53" s="20"/>
      <c r="VD53" s="20"/>
      <c r="VE53" s="20"/>
      <c r="VF53" s="20"/>
      <c r="VG53" s="20"/>
      <c r="VH53" s="20"/>
      <c r="VI53" s="20"/>
      <c r="VJ53" s="20"/>
      <c r="VK53" s="20"/>
      <c r="VL53" s="20"/>
      <c r="VM53" s="20"/>
      <c r="VN53" s="20"/>
      <c r="VO53" s="20"/>
      <c r="VP53" s="20"/>
      <c r="VQ53" s="20"/>
      <c r="VR53" s="20"/>
      <c r="VS53" s="20"/>
      <c r="VT53" s="20"/>
      <c r="VU53" s="20"/>
      <c r="VV53" s="20"/>
      <c r="VW53" s="20"/>
      <c r="VX53" s="20"/>
      <c r="VY53" s="20"/>
      <c r="VZ53" s="20"/>
      <c r="WA53" s="20"/>
      <c r="WB53" s="20"/>
      <c r="WC53" s="20"/>
      <c r="WD53" s="20"/>
      <c r="WE53" s="20"/>
      <c r="WF53" s="20"/>
      <c r="WG53" s="20"/>
      <c r="WH53" s="20"/>
      <c r="WI53" s="20"/>
      <c r="WJ53" s="20"/>
      <c r="WK53" s="20"/>
      <c r="WL53" s="20"/>
      <c r="WM53" s="20"/>
      <c r="WN53" s="20"/>
      <c r="WO53" s="20"/>
      <c r="WP53" s="20"/>
      <c r="WQ53" s="20"/>
      <c r="WR53" s="20"/>
      <c r="WS53" s="20"/>
      <c r="WT53" s="20"/>
      <c r="WU53" s="20"/>
      <c r="WV53" s="20"/>
      <c r="WW53" s="20"/>
      <c r="WX53" s="20"/>
      <c r="WY53" s="20"/>
      <c r="WZ53" s="20"/>
      <c r="XA53" s="20"/>
      <c r="XB53" s="20"/>
      <c r="XC53" s="20"/>
      <c r="XD53" s="20"/>
      <c r="XE53" s="20"/>
      <c r="XF53" s="20"/>
      <c r="XG53" s="20"/>
      <c r="XH53" s="20"/>
      <c r="XI53" s="20"/>
      <c r="XJ53" s="20"/>
      <c r="XK53" s="20"/>
      <c r="XL53" s="20"/>
      <c r="XM53" s="20"/>
      <c r="XN53" s="20"/>
      <c r="XO53" s="20"/>
      <c r="XP53" s="20"/>
      <c r="XQ53" s="20"/>
      <c r="XR53" s="20"/>
      <c r="XS53" s="20"/>
      <c r="XT53" s="20"/>
      <c r="XU53" s="20"/>
      <c r="XV53" s="20"/>
      <c r="XW53" s="20"/>
      <c r="XX53" s="20"/>
      <c r="XY53" s="20"/>
      <c r="XZ53" s="20"/>
      <c r="YA53" s="20"/>
      <c r="YB53" s="20"/>
      <c r="YC53" s="20"/>
      <c r="YD53" s="20"/>
      <c r="YE53" s="20"/>
      <c r="YF53" s="20"/>
      <c r="YG53" s="20"/>
      <c r="YH53" s="20"/>
      <c r="YI53" s="20"/>
      <c r="YJ53" s="20"/>
      <c r="YK53" s="20"/>
      <c r="YL53" s="20"/>
      <c r="YM53" s="20"/>
      <c r="YN53" s="20"/>
      <c r="YO53" s="20"/>
      <c r="YP53" s="20"/>
      <c r="YQ53" s="20"/>
      <c r="YR53" s="20"/>
      <c r="YS53" s="20"/>
      <c r="YT53" s="20"/>
      <c r="YU53" s="20"/>
      <c r="YV53" s="20"/>
      <c r="YW53" s="20"/>
      <c r="YX53" s="20"/>
      <c r="YY53" s="20"/>
      <c r="YZ53" s="20"/>
      <c r="ZA53" s="20"/>
      <c r="ZB53" s="20"/>
      <c r="ZC53" s="20"/>
      <c r="ZD53" s="20"/>
      <c r="ZE53" s="20"/>
      <c r="ZF53" s="20"/>
      <c r="ZG53" s="20"/>
      <c r="ZH53" s="20"/>
      <c r="ZI53" s="20"/>
      <c r="ZJ53" s="20"/>
      <c r="ZK53" s="20"/>
      <c r="ZL53" s="20"/>
      <c r="ZM53" s="20"/>
      <c r="ZN53" s="20"/>
      <c r="ZO53" s="20"/>
      <c r="ZP53" s="20"/>
      <c r="ZQ53" s="20"/>
      <c r="ZR53" s="20"/>
      <c r="ZS53" s="20"/>
      <c r="ZT53" s="20"/>
      <c r="ZU53" s="20"/>
      <c r="ZV53" s="20"/>
      <c r="ZW53" s="20"/>
      <c r="ZX53" s="20"/>
      <c r="ZY53" s="20"/>
      <c r="ZZ53" s="20"/>
      <c r="AAA53" s="20"/>
      <c r="AAB53" s="20"/>
      <c r="AAC53" s="20"/>
      <c r="AAD53" s="20"/>
      <c r="AAE53" s="20"/>
      <c r="AAF53" s="20"/>
      <c r="AAG53" s="20"/>
      <c r="AAH53" s="20"/>
      <c r="AAI53" s="20"/>
      <c r="AAJ53" s="20"/>
      <c r="AAK53" s="20"/>
      <c r="AAL53" s="20"/>
      <c r="AAM53" s="20"/>
      <c r="AAN53" s="20"/>
      <c r="AAO53" s="20"/>
      <c r="AAP53" s="20"/>
      <c r="AAQ53" s="20"/>
      <c r="AAR53" s="20"/>
      <c r="AAS53" s="20"/>
      <c r="AAT53" s="20"/>
      <c r="AAU53" s="20"/>
      <c r="AAV53" s="20"/>
      <c r="AAW53" s="20"/>
      <c r="AAX53" s="20"/>
      <c r="AAY53" s="20"/>
      <c r="AAZ53" s="20"/>
      <c r="ABA53" s="20"/>
      <c r="ABB53" s="20"/>
      <c r="ABC53" s="20"/>
      <c r="ABD53" s="20"/>
      <c r="ABE53" s="20"/>
      <c r="ABF53" s="20"/>
      <c r="ABG53" s="20"/>
      <c r="ABH53" s="20"/>
      <c r="ABI53" s="20"/>
      <c r="ABJ53" s="20"/>
      <c r="ABK53" s="20"/>
      <c r="ABL53" s="20"/>
      <c r="ABM53" s="20"/>
      <c r="ABN53" s="20"/>
      <c r="ABO53" s="20"/>
      <c r="ABP53" s="20"/>
      <c r="ABQ53" s="20"/>
      <c r="ABR53" s="20"/>
      <c r="ABS53" s="20"/>
      <c r="ABT53" s="20"/>
      <c r="ABU53" s="20"/>
      <c r="ABV53" s="20"/>
      <c r="ABW53" s="20"/>
      <c r="ABX53" s="20"/>
      <c r="ABY53" s="20"/>
      <c r="ABZ53" s="20"/>
      <c r="ACA53" s="20"/>
      <c r="ACB53" s="20"/>
      <c r="ACC53" s="20"/>
      <c r="ACD53" s="20"/>
      <c r="ACE53" s="20"/>
      <c r="ACF53" s="20"/>
      <c r="ACG53" s="20"/>
      <c r="ACH53" s="20"/>
      <c r="ACI53" s="20"/>
      <c r="ACJ53" s="20"/>
      <c r="ACK53" s="20"/>
      <c r="ACL53" s="20"/>
      <c r="ACM53" s="20"/>
      <c r="ACN53" s="20"/>
      <c r="ACO53" s="20"/>
      <c r="ACP53" s="20"/>
      <c r="ACQ53" s="20"/>
      <c r="ACR53" s="20"/>
      <c r="ACS53" s="20"/>
      <c r="ACT53" s="20"/>
      <c r="ACU53" s="20"/>
      <c r="ACV53" s="20"/>
      <c r="ACW53" s="20"/>
      <c r="ACX53" s="20"/>
      <c r="ACY53" s="20"/>
      <c r="ACZ53" s="20"/>
      <c r="ADA53" s="20"/>
      <c r="ADB53" s="20"/>
      <c r="ADC53" s="20"/>
      <c r="ADD53" s="20"/>
      <c r="ADE53" s="20"/>
      <c r="ADF53" s="20"/>
      <c r="ADG53" s="20"/>
      <c r="ADH53" s="20"/>
      <c r="ADI53" s="20"/>
      <c r="ADJ53" s="20"/>
      <c r="ADK53" s="20"/>
      <c r="ADL53" s="20"/>
      <c r="ADM53" s="20"/>
      <c r="ADN53" s="20"/>
      <c r="ADO53" s="20"/>
      <c r="ADP53" s="20"/>
      <c r="ADQ53" s="20"/>
      <c r="ADR53" s="20"/>
      <c r="ADS53" s="20"/>
      <c r="ADT53" s="20"/>
      <c r="ADU53" s="20"/>
      <c r="ADV53" s="20"/>
      <c r="ADW53" s="20"/>
      <c r="ADX53" s="20"/>
      <c r="ADY53" s="20"/>
      <c r="ADZ53" s="20"/>
      <c r="AEA53" s="20"/>
      <c r="AEB53" s="20"/>
      <c r="AEC53" s="20"/>
      <c r="AED53" s="20"/>
      <c r="AEE53" s="20"/>
      <c r="AEF53" s="20"/>
      <c r="AEG53" s="20"/>
      <c r="AEH53" s="20"/>
      <c r="AEI53" s="20"/>
      <c r="AEJ53" s="20"/>
      <c r="AEK53" s="20"/>
      <c r="AEL53" s="20"/>
      <c r="AEM53" s="20"/>
      <c r="AEN53" s="20"/>
      <c r="AEO53" s="20"/>
      <c r="AEP53" s="20"/>
      <c r="AEQ53" s="20"/>
      <c r="AER53" s="20"/>
      <c r="AES53" s="20"/>
      <c r="AET53" s="20"/>
      <c r="AEU53" s="20"/>
      <c r="AEV53" s="20"/>
      <c r="AEW53" s="20"/>
      <c r="AEX53" s="20"/>
      <c r="AEY53" s="20"/>
      <c r="AEZ53" s="20"/>
      <c r="AFA53" s="20"/>
      <c r="AFB53" s="20"/>
      <c r="AFC53" s="20"/>
      <c r="AFD53" s="20"/>
      <c r="AFE53" s="20"/>
      <c r="AFF53" s="20"/>
      <c r="AFG53" s="20"/>
      <c r="AFH53" s="20"/>
      <c r="AFI53" s="20"/>
      <c r="AFJ53" s="20"/>
      <c r="AFK53" s="20"/>
      <c r="AFL53" s="20"/>
      <c r="AFM53" s="20"/>
      <c r="AFN53" s="20"/>
      <c r="AFO53" s="20"/>
      <c r="AFP53" s="20"/>
      <c r="AFQ53" s="20"/>
      <c r="AFR53" s="20"/>
      <c r="AFS53" s="20"/>
      <c r="AFT53" s="20"/>
      <c r="AFU53" s="20"/>
      <c r="AFV53" s="20"/>
      <c r="AFW53" s="20"/>
      <c r="AFX53" s="20"/>
      <c r="AFY53" s="20"/>
      <c r="AFZ53" s="20"/>
      <c r="AGA53" s="20"/>
      <c r="AGB53" s="20"/>
      <c r="AGC53" s="20"/>
      <c r="AGD53" s="20"/>
      <c r="AGE53" s="20"/>
      <c r="AGF53" s="20"/>
      <c r="AGG53" s="20"/>
      <c r="AGH53" s="20"/>
      <c r="AGI53" s="20"/>
      <c r="AGJ53" s="20"/>
      <c r="AGK53" s="20"/>
      <c r="AGL53" s="20"/>
      <c r="AGM53" s="20"/>
      <c r="AGN53" s="20"/>
      <c r="AGO53" s="20"/>
      <c r="AGP53" s="20"/>
      <c r="AGQ53" s="20"/>
      <c r="AGR53" s="20"/>
      <c r="AGS53" s="20"/>
      <c r="AGT53" s="20"/>
      <c r="AGU53" s="20"/>
      <c r="AGV53" s="20"/>
      <c r="AGW53" s="20"/>
      <c r="AGX53" s="20"/>
      <c r="AGY53" s="20"/>
      <c r="AGZ53" s="20"/>
      <c r="AHA53" s="20"/>
      <c r="AHB53" s="20"/>
      <c r="AHC53" s="20"/>
      <c r="AHD53" s="20"/>
      <c r="AHE53" s="20"/>
      <c r="AHF53" s="20"/>
      <c r="AHG53" s="20"/>
      <c r="AHH53" s="20"/>
      <c r="AHI53" s="20"/>
      <c r="AHJ53" s="20"/>
      <c r="AHK53" s="20"/>
      <c r="AHL53" s="20"/>
      <c r="AHM53" s="20"/>
      <c r="AHN53" s="20"/>
      <c r="AHO53" s="20"/>
      <c r="AHP53" s="20"/>
      <c r="AHQ53" s="20"/>
      <c r="AHR53" s="20"/>
      <c r="AHS53" s="20"/>
      <c r="AHT53" s="20"/>
      <c r="AHU53" s="20"/>
      <c r="AHV53" s="20"/>
      <c r="AHW53" s="20"/>
      <c r="AHX53" s="20"/>
      <c r="AHY53" s="20"/>
      <c r="AHZ53" s="20"/>
      <c r="AIA53" s="20"/>
      <c r="AIB53" s="20"/>
      <c r="AIC53" s="20"/>
      <c r="AID53" s="20"/>
      <c r="AIE53" s="20"/>
      <c r="AIF53" s="20"/>
      <c r="AIG53" s="20"/>
      <c r="AIH53" s="20"/>
      <c r="AII53" s="20"/>
      <c r="AIJ53" s="20"/>
      <c r="AIK53" s="20"/>
      <c r="AIL53" s="20"/>
      <c r="AIM53" s="20"/>
      <c r="AIN53" s="20"/>
      <c r="AIO53" s="20"/>
      <c r="AIP53" s="20"/>
      <c r="AIQ53" s="20"/>
      <c r="AIR53" s="20"/>
      <c r="AIS53" s="20"/>
      <c r="AIT53" s="20"/>
      <c r="AIU53" s="20"/>
      <c r="AIV53" s="20"/>
      <c r="AIW53" s="20"/>
      <c r="AIX53" s="20"/>
      <c r="AIY53" s="20"/>
      <c r="AIZ53" s="20"/>
      <c r="AJA53" s="20"/>
      <c r="AJB53" s="20"/>
      <c r="AJC53" s="20"/>
      <c r="AJD53" s="20"/>
      <c r="AJE53" s="20"/>
      <c r="AJF53" s="20"/>
      <c r="AJG53" s="20"/>
      <c r="AJH53" s="20"/>
      <c r="AJI53" s="20"/>
      <c r="AJJ53" s="20"/>
      <c r="AJK53" s="20"/>
      <c r="AJL53" s="20"/>
      <c r="AJM53" s="20"/>
      <c r="AJN53" s="20"/>
      <c r="AJO53" s="20"/>
      <c r="AJP53" s="20"/>
      <c r="AJQ53" s="20"/>
      <c r="AJR53" s="20"/>
      <c r="AJS53" s="20"/>
      <c r="AJT53" s="20"/>
      <c r="AJU53" s="20"/>
      <c r="AJV53" s="20"/>
      <c r="AJW53" s="20"/>
      <c r="AJX53" s="20"/>
      <c r="AJY53" s="20"/>
      <c r="AJZ53" s="20"/>
      <c r="AKA53" s="20"/>
      <c r="AKB53" s="20"/>
      <c r="AKC53" s="20"/>
      <c r="AKD53" s="20"/>
      <c r="AKE53" s="20"/>
      <c r="AKF53" s="20"/>
      <c r="AKG53" s="20"/>
      <c r="AKH53" s="20"/>
      <c r="AKI53" s="20"/>
      <c r="AKJ53" s="20"/>
      <c r="AKK53" s="20"/>
      <c r="AKL53" s="20"/>
      <c r="AKM53" s="20"/>
      <c r="AKN53" s="20"/>
      <c r="AKO53" s="20"/>
      <c r="AKP53" s="20"/>
      <c r="AKQ53" s="20"/>
      <c r="AKR53" s="20"/>
      <c r="AKS53" s="20"/>
      <c r="AKT53" s="20"/>
      <c r="AKU53" s="20"/>
      <c r="AKV53" s="20"/>
      <c r="AKW53" s="20"/>
      <c r="AKX53" s="20"/>
      <c r="AKY53" s="20"/>
      <c r="AKZ53" s="20"/>
      <c r="ALA53" s="20"/>
      <c r="ALB53" s="20"/>
      <c r="ALC53" s="20"/>
      <c r="ALD53" s="20"/>
      <c r="ALE53" s="20"/>
      <c r="ALF53" s="20"/>
      <c r="ALG53" s="20"/>
      <c r="ALH53" s="20"/>
      <c r="ALI53" s="20"/>
      <c r="ALJ53" s="20"/>
      <c r="ALK53" s="20"/>
      <c r="ALL53" s="20"/>
      <c r="ALM53" s="20"/>
      <c r="ALN53" s="20"/>
      <c r="ALO53" s="20"/>
      <c r="ALP53" s="20"/>
      <c r="ALQ53" s="20"/>
      <c r="ALR53" s="20"/>
      <c r="ALS53" s="20"/>
      <c r="ALT53" s="20"/>
      <c r="ALU53" s="20"/>
      <c r="ALV53" s="20"/>
      <c r="ALW53" s="20"/>
      <c r="ALX53" s="20"/>
      <c r="ALY53" s="20"/>
      <c r="ALZ53" s="20"/>
      <c r="AMA53" s="20"/>
      <c r="AMB53" s="20"/>
      <c r="AMC53" s="20"/>
      <c r="AMD53" s="20"/>
      <c r="AME53" s="20"/>
      <c r="AMF53" s="20"/>
      <c r="AMG53" s="20"/>
      <c r="AMH53" s="20"/>
      <c r="AMI53" s="20"/>
      <c r="AMJ53" s="20"/>
      <c r="AMK53" s="20"/>
      <c r="AML53" s="20"/>
      <c r="AMM53" s="20"/>
      <c r="AMN53" s="20"/>
      <c r="AMO53" s="20"/>
      <c r="AMP53" s="20"/>
      <c r="AMQ53" s="20"/>
      <c r="AMR53" s="20"/>
      <c r="AMS53" s="20"/>
      <c r="AMT53" s="20"/>
      <c r="AMU53" s="20"/>
      <c r="AMV53" s="20"/>
      <c r="AMW53" s="20"/>
      <c r="AMX53" s="20"/>
      <c r="AMY53" s="20"/>
      <c r="AMZ53" s="20"/>
      <c r="ANA53" s="20"/>
      <c r="ANB53" s="20"/>
      <c r="ANC53" s="20"/>
      <c r="AND53" s="20"/>
      <c r="ANE53" s="20"/>
      <c r="ANF53" s="20"/>
      <c r="ANG53" s="20"/>
      <c r="ANH53" s="20"/>
      <c r="ANI53" s="20"/>
      <c r="ANJ53" s="20"/>
      <c r="ANK53" s="20"/>
      <c r="ANL53" s="20"/>
      <c r="ANM53" s="20"/>
      <c r="ANN53" s="20"/>
      <c r="ANO53" s="20"/>
      <c r="ANP53" s="20"/>
      <c r="ANQ53" s="20"/>
      <c r="ANR53" s="20"/>
      <c r="ANS53" s="20"/>
      <c r="ANT53" s="20"/>
      <c r="ANU53" s="20"/>
      <c r="ANV53" s="20"/>
      <c r="ANW53" s="20"/>
      <c r="ANX53" s="20"/>
      <c r="ANY53" s="20"/>
      <c r="ANZ53" s="20"/>
      <c r="AOA53" s="20"/>
      <c r="AOB53" s="20"/>
      <c r="AOC53" s="20"/>
      <c r="AOD53" s="20"/>
      <c r="AOE53" s="20"/>
      <c r="AOF53" s="20"/>
      <c r="AOG53" s="20"/>
      <c r="AOH53" s="20"/>
      <c r="AOI53" s="20"/>
      <c r="AOJ53" s="20"/>
      <c r="AOK53" s="20"/>
      <c r="AOL53" s="20"/>
      <c r="AOM53" s="20"/>
      <c r="AON53" s="20"/>
      <c r="AOO53" s="20"/>
      <c r="AOP53" s="20"/>
      <c r="AOQ53" s="20"/>
      <c r="AOR53" s="20"/>
      <c r="AOS53" s="20"/>
      <c r="AOT53" s="20"/>
      <c r="AOU53" s="20"/>
      <c r="AOV53" s="20"/>
      <c r="AOW53" s="20"/>
      <c r="AOX53" s="20"/>
      <c r="AOY53" s="20"/>
      <c r="AOZ53" s="20"/>
      <c r="APA53" s="20"/>
      <c r="APB53" s="20"/>
      <c r="APC53" s="20"/>
      <c r="APD53" s="20"/>
      <c r="APE53" s="20"/>
      <c r="APF53" s="20"/>
      <c r="APG53" s="20"/>
      <c r="APH53" s="20"/>
      <c r="API53" s="20"/>
      <c r="APJ53" s="20"/>
      <c r="APK53" s="20"/>
      <c r="APL53" s="20"/>
      <c r="APM53" s="20"/>
      <c r="APN53" s="20"/>
      <c r="APO53" s="20"/>
      <c r="APP53" s="20"/>
      <c r="APQ53" s="20"/>
      <c r="APR53" s="20"/>
      <c r="APS53" s="20"/>
      <c r="APT53" s="20"/>
      <c r="APU53" s="20"/>
      <c r="APV53" s="20"/>
      <c r="APW53" s="20"/>
      <c r="APX53" s="20"/>
      <c r="APY53" s="20"/>
      <c r="APZ53" s="20"/>
      <c r="AQA53" s="20"/>
      <c r="AQB53" s="20"/>
      <c r="AQC53" s="20"/>
      <c r="AQD53" s="20"/>
      <c r="AQE53" s="20"/>
      <c r="AQF53" s="20"/>
      <c r="AQG53" s="20"/>
      <c r="AQH53" s="20"/>
      <c r="AQI53" s="20"/>
      <c r="AQJ53" s="20"/>
      <c r="AQK53" s="20"/>
      <c r="AQL53" s="20"/>
      <c r="AQM53" s="20"/>
      <c r="AQN53" s="20"/>
      <c r="AQO53" s="20"/>
      <c r="AQP53" s="20"/>
      <c r="AQQ53" s="20"/>
      <c r="AQR53" s="20"/>
      <c r="AQS53" s="20"/>
      <c r="AQT53" s="20"/>
      <c r="AQU53" s="20"/>
      <c r="AQV53" s="20"/>
      <c r="AQW53" s="20"/>
      <c r="AQX53" s="20"/>
      <c r="AQY53" s="20"/>
      <c r="AQZ53" s="20"/>
      <c r="ARA53" s="20"/>
      <c r="ARB53" s="20"/>
      <c r="ARC53" s="20"/>
      <c r="ARD53" s="20"/>
      <c r="ARE53" s="20"/>
      <c r="ARF53" s="20"/>
      <c r="ARG53" s="20"/>
      <c r="ARH53" s="20"/>
      <c r="ARI53" s="20"/>
      <c r="ARJ53" s="20"/>
      <c r="ARK53" s="20"/>
      <c r="ARL53" s="20"/>
      <c r="ARM53" s="20"/>
      <c r="ARN53" s="20"/>
      <c r="ARO53" s="20"/>
      <c r="ARP53" s="20"/>
      <c r="ARQ53" s="20"/>
      <c r="ARR53" s="20"/>
      <c r="ARS53" s="20"/>
      <c r="ART53" s="20"/>
      <c r="ARU53" s="20"/>
      <c r="ARV53" s="20"/>
      <c r="ARW53" s="20"/>
      <c r="ARX53" s="20"/>
      <c r="ARY53" s="20"/>
      <c r="ARZ53" s="20"/>
      <c r="ASA53" s="20"/>
      <c r="ASB53" s="20"/>
      <c r="ASC53" s="20"/>
      <c r="ASD53" s="20"/>
      <c r="ASE53" s="20"/>
      <c r="ASF53" s="20"/>
      <c r="ASG53" s="20"/>
      <c r="ASH53" s="20"/>
      <c r="ASI53" s="20"/>
      <c r="ASJ53" s="20"/>
      <c r="ASK53" s="20"/>
      <c r="ASL53" s="20"/>
      <c r="ASM53" s="20"/>
      <c r="ASN53" s="20"/>
      <c r="ASO53" s="20"/>
      <c r="ASP53" s="20"/>
      <c r="ASQ53" s="20"/>
      <c r="ASR53" s="20"/>
      <c r="ASS53" s="20"/>
      <c r="AST53" s="20"/>
      <c r="ASU53" s="20"/>
      <c r="ASV53" s="20"/>
      <c r="ASW53" s="20"/>
      <c r="ASX53" s="20"/>
      <c r="ASY53" s="20"/>
      <c r="ASZ53" s="20"/>
      <c r="ATA53" s="20"/>
      <c r="ATB53" s="20"/>
      <c r="ATC53" s="20"/>
      <c r="ATD53" s="20"/>
      <c r="ATE53" s="20"/>
      <c r="ATF53" s="20"/>
      <c r="ATG53" s="20"/>
      <c r="ATH53" s="20"/>
      <c r="ATI53" s="20"/>
      <c r="ATJ53" s="20"/>
      <c r="ATK53" s="20"/>
      <c r="ATL53" s="20"/>
      <c r="ATM53" s="20"/>
      <c r="ATN53" s="20"/>
      <c r="ATO53" s="20"/>
      <c r="ATP53" s="20"/>
      <c r="ATQ53" s="20"/>
      <c r="ATR53" s="20"/>
      <c r="ATS53" s="20"/>
      <c r="ATT53" s="20"/>
      <c r="ATU53" s="20"/>
      <c r="ATV53" s="20"/>
      <c r="ATW53" s="20"/>
      <c r="ATX53" s="20"/>
      <c r="ATY53" s="20"/>
      <c r="ATZ53" s="20"/>
      <c r="AUA53" s="20"/>
      <c r="AUB53" s="20"/>
      <c r="AUC53" s="20"/>
      <c r="AUD53" s="20"/>
      <c r="AUE53" s="20"/>
      <c r="AUF53" s="20"/>
      <c r="AUG53" s="20"/>
      <c r="AUH53" s="20"/>
      <c r="AUI53" s="20"/>
      <c r="AUJ53" s="20"/>
      <c r="AUK53" s="20"/>
      <c r="AUL53" s="20"/>
      <c r="AUM53" s="20"/>
      <c r="AUN53" s="20"/>
      <c r="AUO53" s="20"/>
      <c r="AUP53" s="20"/>
      <c r="AUQ53" s="20"/>
      <c r="AUR53" s="20"/>
      <c r="AUS53" s="20"/>
      <c r="AUT53" s="20"/>
      <c r="AUU53" s="20"/>
      <c r="AUV53" s="20"/>
      <c r="AUW53" s="20"/>
      <c r="AUX53" s="20"/>
      <c r="AUY53" s="20"/>
      <c r="AUZ53" s="20"/>
      <c r="AVA53" s="20"/>
      <c r="AVB53" s="20"/>
      <c r="AVC53" s="20"/>
      <c r="AVD53" s="20"/>
      <c r="AVE53" s="20"/>
      <c r="AVF53" s="20"/>
      <c r="AVG53" s="20"/>
      <c r="AVH53" s="20"/>
      <c r="AVI53" s="20"/>
      <c r="AVJ53" s="20"/>
      <c r="AVK53" s="20"/>
      <c r="AVL53" s="20"/>
      <c r="AVM53" s="20"/>
      <c r="AVN53" s="20"/>
      <c r="AVO53" s="20"/>
      <c r="AVP53" s="20"/>
      <c r="AVQ53" s="20"/>
      <c r="AVR53" s="20"/>
      <c r="AVS53" s="20"/>
      <c r="AVT53" s="20"/>
      <c r="AVU53" s="20"/>
      <c r="AVV53" s="20"/>
      <c r="AVW53" s="20"/>
      <c r="AVX53" s="20"/>
      <c r="AVY53" s="20"/>
      <c r="AVZ53" s="20"/>
      <c r="AWA53" s="20"/>
      <c r="AWB53" s="20"/>
      <c r="AWC53" s="20"/>
      <c r="AWD53" s="20"/>
      <c r="AWE53" s="20"/>
      <c r="AWF53" s="20"/>
      <c r="AWG53" s="20"/>
      <c r="AWH53" s="20"/>
      <c r="AWI53" s="20"/>
      <c r="AWJ53" s="20"/>
      <c r="AWK53" s="20"/>
      <c r="AWL53" s="20"/>
      <c r="AWM53" s="20"/>
      <c r="AWN53" s="20"/>
      <c r="AWO53" s="20"/>
      <c r="AWP53" s="20"/>
      <c r="AWQ53" s="20"/>
      <c r="AWR53" s="20"/>
      <c r="AWS53" s="20"/>
      <c r="AWT53" s="20"/>
      <c r="AWU53" s="20"/>
      <c r="AWV53" s="20"/>
      <c r="AWW53" s="20"/>
      <c r="AWX53" s="20"/>
      <c r="AWY53" s="20"/>
      <c r="AWZ53" s="20"/>
      <c r="AXA53" s="20"/>
      <c r="AXB53" s="20"/>
      <c r="AXC53" s="20"/>
      <c r="AXD53" s="20"/>
      <c r="AXE53" s="20"/>
      <c r="AXF53" s="20"/>
      <c r="AXG53" s="20"/>
      <c r="AXH53" s="20"/>
      <c r="AXI53" s="20"/>
      <c r="AXJ53" s="20"/>
      <c r="AXK53" s="20"/>
      <c r="AXL53" s="20"/>
      <c r="AXM53" s="20"/>
      <c r="AXN53" s="20"/>
      <c r="AXO53" s="20"/>
      <c r="AXP53" s="20"/>
      <c r="AXQ53" s="20"/>
      <c r="AXR53" s="20"/>
      <c r="AXS53" s="20"/>
      <c r="AXT53" s="20"/>
      <c r="AXU53" s="20"/>
      <c r="AXV53" s="20"/>
      <c r="AXW53" s="20"/>
      <c r="AXX53" s="20"/>
      <c r="AXY53" s="20"/>
      <c r="AXZ53" s="20"/>
      <c r="AYA53" s="20"/>
      <c r="AYB53" s="20"/>
      <c r="AYC53" s="20"/>
      <c r="AYD53" s="20"/>
      <c r="AYE53" s="20"/>
      <c r="AYF53" s="20"/>
      <c r="AYG53" s="20"/>
      <c r="AYH53" s="20"/>
      <c r="AYI53" s="20"/>
      <c r="AYJ53" s="20"/>
      <c r="AYK53" s="20"/>
      <c r="AYL53" s="20"/>
      <c r="AYM53" s="20"/>
      <c r="AYN53" s="20"/>
      <c r="AYO53" s="20"/>
      <c r="AYP53" s="20"/>
      <c r="AYQ53" s="20"/>
      <c r="AYR53" s="20"/>
      <c r="AYS53" s="20"/>
      <c r="AYT53" s="20"/>
      <c r="AYU53" s="20"/>
      <c r="AYV53" s="20"/>
      <c r="AYW53" s="20"/>
      <c r="AYX53" s="20"/>
      <c r="AYY53" s="20"/>
      <c r="AYZ53" s="20"/>
      <c r="AZA53" s="20"/>
      <c r="AZB53" s="20"/>
      <c r="AZC53" s="20"/>
      <c r="AZD53" s="20"/>
      <c r="AZE53" s="20"/>
      <c r="AZF53" s="20"/>
      <c r="AZG53" s="20"/>
      <c r="AZH53" s="20"/>
      <c r="AZI53" s="20"/>
      <c r="AZJ53" s="20"/>
      <c r="AZK53" s="20"/>
      <c r="AZL53" s="20"/>
      <c r="AZM53" s="20"/>
      <c r="AZN53" s="20"/>
      <c r="AZO53" s="20"/>
      <c r="AZP53" s="20"/>
      <c r="AZQ53" s="20"/>
      <c r="AZR53" s="20"/>
      <c r="AZS53" s="20"/>
      <c r="AZT53" s="20"/>
      <c r="AZU53" s="20"/>
      <c r="AZV53" s="20"/>
      <c r="AZW53" s="20"/>
      <c r="AZX53" s="20"/>
      <c r="AZY53" s="20"/>
      <c r="AZZ53" s="20"/>
      <c r="BAA53" s="20"/>
      <c r="BAB53" s="20"/>
      <c r="BAC53" s="20"/>
      <c r="BAD53" s="20"/>
      <c r="BAE53" s="20"/>
      <c r="BAF53" s="20"/>
      <c r="BAG53" s="20"/>
      <c r="BAH53" s="20"/>
      <c r="BAI53" s="20"/>
      <c r="BAJ53" s="20"/>
      <c r="BAK53" s="20"/>
      <c r="BAL53" s="20"/>
      <c r="BAM53" s="20"/>
      <c r="BAN53" s="20"/>
      <c r="BAO53" s="20"/>
      <c r="BAP53" s="20"/>
      <c r="BAQ53" s="20"/>
      <c r="BAR53" s="20"/>
      <c r="BAS53" s="20"/>
      <c r="BAT53" s="20"/>
      <c r="BAU53" s="20"/>
      <c r="BAV53" s="20"/>
      <c r="BAW53" s="20"/>
      <c r="BAX53" s="20"/>
      <c r="BAY53" s="20"/>
      <c r="BAZ53" s="20"/>
      <c r="BBA53" s="20"/>
      <c r="BBB53" s="20"/>
      <c r="BBC53" s="20"/>
      <c r="BBD53" s="20"/>
      <c r="BBE53" s="20"/>
      <c r="BBF53" s="20"/>
      <c r="BBG53" s="20"/>
      <c r="BBH53" s="20"/>
      <c r="BBI53" s="20"/>
      <c r="BBJ53" s="20"/>
      <c r="BBK53" s="20"/>
      <c r="BBL53" s="20"/>
      <c r="BBM53" s="20"/>
      <c r="BBN53" s="20"/>
      <c r="BBO53" s="20"/>
      <c r="BBP53" s="20"/>
      <c r="BBQ53" s="20"/>
      <c r="BBR53" s="20"/>
      <c r="BBS53" s="20"/>
      <c r="BBT53" s="20"/>
      <c r="BBU53" s="20"/>
      <c r="BBV53" s="20"/>
      <c r="BBW53" s="20"/>
      <c r="BBX53" s="20"/>
      <c r="BBY53" s="20"/>
      <c r="BBZ53" s="20"/>
      <c r="BCA53" s="20"/>
      <c r="BCB53" s="20"/>
      <c r="BCC53" s="20"/>
      <c r="BCD53" s="20"/>
      <c r="BCE53" s="20"/>
      <c r="BCF53" s="20"/>
      <c r="BCG53" s="20"/>
      <c r="BCH53" s="20"/>
      <c r="BCI53" s="20"/>
      <c r="BCJ53" s="20"/>
      <c r="BCK53" s="20"/>
      <c r="BCL53" s="20"/>
      <c r="BCM53" s="20"/>
      <c r="BCN53" s="20"/>
      <c r="BCO53" s="20"/>
      <c r="BCP53" s="20"/>
      <c r="BCQ53" s="20"/>
      <c r="BCR53" s="20"/>
      <c r="BCS53" s="20"/>
      <c r="BCT53" s="20"/>
      <c r="BCU53" s="20"/>
      <c r="BCV53" s="20"/>
      <c r="BCW53" s="20"/>
      <c r="BCX53" s="20"/>
      <c r="BCY53" s="20"/>
      <c r="BCZ53" s="20"/>
      <c r="BDA53" s="20"/>
      <c r="BDB53" s="20"/>
      <c r="BDC53" s="20"/>
      <c r="BDD53" s="20"/>
      <c r="BDE53" s="20"/>
      <c r="BDF53" s="20"/>
      <c r="BDG53" s="20"/>
      <c r="BDH53" s="20"/>
      <c r="BDI53" s="20"/>
      <c r="BDJ53" s="20"/>
      <c r="BDK53" s="20"/>
      <c r="BDL53" s="20"/>
      <c r="BDM53" s="20"/>
      <c r="BDN53" s="20"/>
      <c r="BDO53" s="20"/>
      <c r="BDP53" s="20"/>
      <c r="BDQ53" s="20"/>
      <c r="BDR53" s="20"/>
      <c r="BDS53" s="20"/>
      <c r="BDT53" s="20"/>
      <c r="BDU53" s="20"/>
      <c r="BDV53" s="20"/>
      <c r="BDW53" s="20"/>
      <c r="BDX53" s="20"/>
      <c r="BDY53" s="20"/>
      <c r="BDZ53" s="20"/>
      <c r="BEA53" s="20"/>
      <c r="BEB53" s="20"/>
      <c r="BEC53" s="20"/>
      <c r="BED53" s="20"/>
      <c r="BEE53" s="20"/>
      <c r="BEF53" s="20"/>
      <c r="BEG53" s="20"/>
      <c r="BEH53" s="20"/>
      <c r="BEI53" s="20"/>
      <c r="BEJ53" s="20"/>
      <c r="BEK53" s="20"/>
      <c r="BEL53" s="20"/>
      <c r="BEM53" s="20"/>
      <c r="BEN53" s="20"/>
      <c r="BEO53" s="20"/>
      <c r="BEP53" s="20"/>
      <c r="BEQ53" s="20"/>
      <c r="BER53" s="20"/>
      <c r="BES53" s="20"/>
      <c r="BET53" s="20"/>
      <c r="BEU53" s="20"/>
      <c r="BEV53" s="20"/>
      <c r="BEW53" s="20"/>
      <c r="BEX53" s="20"/>
      <c r="BEY53" s="20"/>
      <c r="BEZ53" s="20"/>
      <c r="BFA53" s="20"/>
      <c r="BFB53" s="20"/>
      <c r="BFC53" s="20"/>
      <c r="BFD53" s="20"/>
      <c r="BFE53" s="20"/>
      <c r="BFF53" s="20"/>
      <c r="BFG53" s="20"/>
      <c r="BFH53" s="20"/>
      <c r="BFI53" s="20"/>
      <c r="BFJ53" s="20"/>
      <c r="BFK53" s="20"/>
      <c r="BFL53" s="20"/>
      <c r="BFM53" s="20"/>
      <c r="BFN53" s="20"/>
      <c r="BFO53" s="20"/>
      <c r="BFP53" s="20"/>
      <c r="BFQ53" s="20"/>
      <c r="BFR53" s="20"/>
      <c r="BFS53" s="20"/>
      <c r="BFT53" s="20"/>
      <c r="BFU53" s="20"/>
      <c r="BFV53" s="20"/>
      <c r="BFW53" s="20"/>
      <c r="BFX53" s="20"/>
      <c r="BFY53" s="20"/>
      <c r="BFZ53" s="20"/>
      <c r="BGA53" s="20"/>
      <c r="BGB53" s="20"/>
      <c r="BGC53" s="20"/>
      <c r="BGD53" s="20"/>
      <c r="BGE53" s="20"/>
      <c r="BGF53" s="20"/>
      <c r="BGG53" s="20"/>
      <c r="BGH53" s="20"/>
      <c r="BGI53" s="20"/>
      <c r="BGJ53" s="20"/>
      <c r="BGK53" s="20"/>
      <c r="BGL53" s="20"/>
      <c r="BGM53" s="20"/>
      <c r="BGN53" s="20"/>
      <c r="BGO53" s="20"/>
      <c r="BGP53" s="20"/>
      <c r="BGQ53" s="20"/>
      <c r="BGR53" s="20"/>
      <c r="BGS53" s="20"/>
      <c r="BGT53" s="20"/>
      <c r="BGU53" s="20"/>
      <c r="BGV53" s="20"/>
      <c r="BGW53" s="20"/>
      <c r="BGX53" s="20"/>
      <c r="BGY53" s="20"/>
      <c r="BGZ53" s="20"/>
      <c r="BHA53" s="20"/>
      <c r="BHB53" s="20"/>
      <c r="BHC53" s="20"/>
      <c r="BHD53" s="20"/>
      <c r="BHE53" s="20"/>
      <c r="BHF53" s="20"/>
      <c r="BHG53" s="20"/>
      <c r="BHH53" s="20"/>
      <c r="BHI53" s="20"/>
      <c r="BHJ53" s="20"/>
      <c r="BHK53" s="20"/>
      <c r="BHL53" s="20"/>
      <c r="BHM53" s="20"/>
      <c r="BHN53" s="20"/>
      <c r="BHO53" s="20"/>
      <c r="BHP53" s="20"/>
      <c r="BHQ53" s="20"/>
      <c r="BHR53" s="20"/>
      <c r="BHS53" s="20"/>
      <c r="BHT53" s="20"/>
      <c r="BHU53" s="20"/>
      <c r="BHV53" s="20"/>
      <c r="BHW53" s="20"/>
      <c r="BHX53" s="20"/>
      <c r="BHY53" s="20"/>
      <c r="BHZ53" s="20"/>
      <c r="BIA53" s="20"/>
      <c r="BIB53" s="20"/>
      <c r="BIC53" s="20"/>
      <c r="BID53" s="20"/>
      <c r="BIE53" s="20"/>
      <c r="BIF53" s="20"/>
      <c r="BIG53" s="20"/>
      <c r="BIH53" s="20"/>
      <c r="BII53" s="20"/>
      <c r="BIJ53" s="20"/>
      <c r="BIK53" s="20"/>
      <c r="BIL53" s="20"/>
      <c r="BIM53" s="20"/>
      <c r="BIN53" s="20"/>
      <c r="BIO53" s="20"/>
      <c r="BIP53" s="20"/>
      <c r="BIQ53" s="20"/>
      <c r="BIR53" s="20"/>
      <c r="BIS53" s="20"/>
      <c r="BIT53" s="20"/>
      <c r="BIU53" s="20"/>
      <c r="BIV53" s="20"/>
      <c r="BIW53" s="20"/>
      <c r="BIX53" s="20"/>
      <c r="BIY53" s="20"/>
      <c r="BIZ53" s="20"/>
      <c r="BJA53" s="20"/>
      <c r="BJB53" s="20"/>
      <c r="BJC53" s="20"/>
      <c r="BJD53" s="20"/>
      <c r="BJE53" s="20"/>
      <c r="BJF53" s="20"/>
      <c r="BJG53" s="20"/>
      <c r="BJH53" s="20"/>
      <c r="BJI53" s="20"/>
      <c r="BJJ53" s="20"/>
      <c r="BJK53" s="20"/>
      <c r="BJL53" s="20"/>
      <c r="BJM53" s="20"/>
      <c r="BJN53" s="20"/>
      <c r="BJO53" s="20"/>
      <c r="BJP53" s="20"/>
      <c r="BJQ53" s="20"/>
      <c r="BJR53" s="20"/>
      <c r="BJS53" s="20"/>
      <c r="BJT53" s="20"/>
      <c r="BJU53" s="20"/>
      <c r="BJV53" s="20"/>
      <c r="BJW53" s="20"/>
      <c r="BJX53" s="20"/>
      <c r="BJY53" s="20"/>
      <c r="BJZ53" s="20"/>
      <c r="BKA53" s="20"/>
      <c r="BKB53" s="20"/>
      <c r="BKC53" s="20"/>
      <c r="BKD53" s="20"/>
      <c r="BKE53" s="20"/>
      <c r="BKF53" s="20"/>
      <c r="BKG53" s="20"/>
      <c r="BKH53" s="20"/>
      <c r="BKI53" s="20"/>
      <c r="BKJ53" s="20"/>
      <c r="BKK53" s="20"/>
      <c r="BKL53" s="20"/>
      <c r="BKM53" s="20"/>
      <c r="BKN53" s="20"/>
      <c r="BKO53" s="20"/>
      <c r="BKP53" s="20"/>
      <c r="BKQ53" s="20"/>
      <c r="BKR53" s="20"/>
      <c r="BKS53" s="20"/>
      <c r="BKT53" s="20"/>
      <c r="BKU53" s="20"/>
      <c r="BKV53" s="20"/>
      <c r="BKW53" s="20"/>
      <c r="BKX53" s="20"/>
      <c r="BKY53" s="20"/>
      <c r="BKZ53" s="20"/>
      <c r="BLA53" s="20"/>
      <c r="BLB53" s="20"/>
      <c r="BLC53" s="20"/>
      <c r="BLD53" s="20"/>
      <c r="BLE53" s="20"/>
      <c r="BLF53" s="20"/>
      <c r="BLG53" s="20"/>
      <c r="BLH53" s="20"/>
      <c r="BLI53" s="20"/>
      <c r="BLJ53" s="20"/>
      <c r="BLK53" s="20"/>
      <c r="BLL53" s="20"/>
      <c r="BLM53" s="20"/>
      <c r="BLN53" s="20"/>
      <c r="BLO53" s="20"/>
      <c r="BLP53" s="20"/>
      <c r="BLQ53" s="20"/>
      <c r="BLR53" s="20"/>
      <c r="BLS53" s="20"/>
      <c r="BLT53" s="20"/>
      <c r="BLU53" s="20"/>
      <c r="BLV53" s="20"/>
      <c r="BLW53" s="20"/>
      <c r="BLX53" s="20"/>
      <c r="BLY53" s="20"/>
      <c r="BLZ53" s="20"/>
      <c r="BMA53" s="20"/>
      <c r="BMB53" s="20"/>
      <c r="BMC53" s="20"/>
      <c r="BMD53" s="20"/>
      <c r="BME53" s="20"/>
      <c r="BMF53" s="20"/>
      <c r="BMG53" s="20"/>
      <c r="BMH53" s="20"/>
      <c r="BMI53" s="20"/>
      <c r="BMJ53" s="20"/>
      <c r="BMK53" s="20"/>
      <c r="BML53" s="20"/>
      <c r="BMM53" s="20"/>
      <c r="BMN53" s="20"/>
      <c r="BMO53" s="20"/>
      <c r="BMP53" s="20"/>
      <c r="BMQ53" s="20"/>
      <c r="BMR53" s="20"/>
      <c r="BMS53" s="20"/>
      <c r="BMT53" s="20"/>
      <c r="BMU53" s="20"/>
      <c r="BMV53" s="20"/>
      <c r="BMW53" s="20"/>
      <c r="BMX53" s="20"/>
      <c r="BMY53" s="20"/>
      <c r="BMZ53" s="20"/>
      <c r="BNA53" s="20"/>
      <c r="BNB53" s="20"/>
      <c r="BNC53" s="20"/>
      <c r="BND53" s="20"/>
      <c r="BNE53" s="20"/>
      <c r="BNF53" s="20"/>
      <c r="BNG53" s="20"/>
      <c r="BNH53" s="20"/>
      <c r="BNI53" s="20"/>
      <c r="BNJ53" s="20"/>
      <c r="BNK53" s="20"/>
      <c r="BNL53" s="20"/>
      <c r="BNM53" s="20"/>
      <c r="BNN53" s="20"/>
      <c r="BNO53" s="20"/>
      <c r="BNP53" s="20"/>
      <c r="BNQ53" s="20"/>
      <c r="BNR53" s="20"/>
      <c r="BNS53" s="20"/>
      <c r="BNT53" s="20"/>
      <c r="BNU53" s="20"/>
      <c r="BNV53" s="20"/>
      <c r="BNW53" s="20"/>
      <c r="BNX53" s="20"/>
      <c r="BNY53" s="20"/>
      <c r="BNZ53" s="20"/>
      <c r="BOA53" s="20"/>
      <c r="BOB53" s="20"/>
      <c r="BOC53" s="20"/>
      <c r="BOD53" s="20"/>
      <c r="BOE53" s="20"/>
      <c r="BOF53" s="20"/>
      <c r="BOG53" s="20"/>
      <c r="BOH53" s="20"/>
      <c r="BOI53" s="20"/>
      <c r="BOJ53" s="20"/>
      <c r="BOK53" s="20"/>
      <c r="BOL53" s="20"/>
      <c r="BOM53" s="20"/>
      <c r="BON53" s="20"/>
      <c r="BOO53" s="20"/>
      <c r="BOP53" s="20"/>
      <c r="BOQ53" s="20"/>
      <c r="BOR53" s="20"/>
      <c r="BOS53" s="20"/>
      <c r="BOT53" s="20"/>
      <c r="BOU53" s="20"/>
      <c r="BOV53" s="20"/>
      <c r="BOW53" s="20"/>
      <c r="BOX53" s="20"/>
      <c r="BOY53" s="20"/>
      <c r="BOZ53" s="20"/>
      <c r="BPA53" s="20"/>
      <c r="BPB53" s="20"/>
      <c r="BPC53" s="20"/>
      <c r="BPD53" s="20"/>
      <c r="BPE53" s="20"/>
      <c r="BPF53" s="20"/>
      <c r="BPG53" s="20"/>
      <c r="BPH53" s="20"/>
      <c r="BPI53" s="20"/>
      <c r="BPJ53" s="20"/>
      <c r="BPK53" s="20"/>
      <c r="BPL53" s="20"/>
      <c r="BPM53" s="20"/>
      <c r="BPN53" s="20"/>
      <c r="BPO53" s="20"/>
      <c r="BPP53" s="20"/>
      <c r="BPQ53" s="20"/>
      <c r="BPR53" s="20"/>
      <c r="BPS53" s="20"/>
      <c r="BPT53" s="20"/>
      <c r="BPU53" s="20"/>
      <c r="BPV53" s="20"/>
      <c r="BPW53" s="20"/>
      <c r="BPX53" s="20"/>
      <c r="BPY53" s="20"/>
      <c r="BPZ53" s="20"/>
      <c r="BQA53" s="20"/>
      <c r="BQB53" s="20"/>
      <c r="BQC53" s="20"/>
      <c r="BQD53" s="20"/>
      <c r="BQE53" s="20"/>
      <c r="BQF53" s="20"/>
      <c r="BQG53" s="20"/>
      <c r="BQH53" s="20"/>
      <c r="BQI53" s="20"/>
      <c r="BQJ53" s="20"/>
      <c r="BQK53" s="20"/>
      <c r="BQL53" s="20"/>
      <c r="BQM53" s="20"/>
      <c r="BQN53" s="20"/>
      <c r="BQO53" s="20"/>
      <c r="BQP53" s="20"/>
      <c r="BQQ53" s="20"/>
      <c r="BQR53" s="20"/>
      <c r="BQS53" s="20"/>
      <c r="BQT53" s="20"/>
      <c r="BQU53" s="20"/>
      <c r="BQV53" s="20"/>
      <c r="BQW53" s="20"/>
      <c r="BQX53" s="20"/>
      <c r="BQY53" s="20"/>
      <c r="BQZ53" s="20"/>
      <c r="BRA53" s="20"/>
      <c r="BRB53" s="20"/>
      <c r="BRC53" s="20"/>
      <c r="BRD53" s="20"/>
      <c r="BRE53" s="20"/>
      <c r="BRF53" s="20"/>
      <c r="BRG53" s="20"/>
      <c r="BRH53" s="20"/>
      <c r="BRI53" s="20"/>
      <c r="BRJ53" s="20"/>
      <c r="BRK53" s="20"/>
      <c r="BRL53" s="20"/>
      <c r="BRM53" s="20"/>
      <c r="BRN53" s="20"/>
      <c r="BRO53" s="20"/>
      <c r="BRP53" s="20"/>
      <c r="BRQ53" s="20"/>
      <c r="BRR53" s="20"/>
      <c r="BRS53" s="20"/>
      <c r="BRT53" s="20"/>
      <c r="BRU53" s="20"/>
      <c r="BRV53" s="20"/>
      <c r="BRW53" s="20"/>
      <c r="BRX53" s="20"/>
      <c r="BRY53" s="20"/>
      <c r="BRZ53" s="20"/>
      <c r="BSA53" s="20"/>
      <c r="BSB53" s="20"/>
      <c r="BSC53" s="20"/>
      <c r="BSD53" s="20"/>
      <c r="BSE53" s="20"/>
      <c r="BSF53" s="20"/>
      <c r="BSG53" s="20"/>
      <c r="BSH53" s="20"/>
      <c r="BSI53" s="20"/>
      <c r="BSJ53" s="20"/>
      <c r="BSK53" s="20"/>
      <c r="BSL53" s="20"/>
      <c r="BSM53" s="20"/>
      <c r="BSN53" s="20"/>
      <c r="BSO53" s="20"/>
      <c r="BSP53" s="20"/>
      <c r="BSQ53" s="20"/>
      <c r="BSR53" s="20"/>
      <c r="BSS53" s="20"/>
      <c r="BST53" s="20"/>
      <c r="BSU53" s="20"/>
      <c r="BSV53" s="20"/>
      <c r="BSW53" s="20"/>
      <c r="BSX53" s="20"/>
      <c r="BSY53" s="20"/>
      <c r="BSZ53" s="20"/>
      <c r="BTA53" s="20"/>
      <c r="BTB53" s="20"/>
      <c r="BTC53" s="20"/>
      <c r="BTD53" s="20"/>
      <c r="BTE53" s="20"/>
      <c r="BTF53" s="20"/>
      <c r="BTG53" s="20"/>
      <c r="BTH53" s="20"/>
      <c r="BTI53" s="20"/>
      <c r="BTJ53" s="20"/>
      <c r="BTK53" s="20"/>
      <c r="BTL53" s="20"/>
      <c r="BTM53" s="20"/>
      <c r="BTN53" s="20"/>
      <c r="BTO53" s="20"/>
      <c r="BTP53" s="20"/>
      <c r="BTQ53" s="20"/>
      <c r="BTR53" s="20"/>
      <c r="BTS53" s="20"/>
      <c r="BTT53" s="20"/>
      <c r="BTU53" s="20"/>
      <c r="BTV53" s="20"/>
      <c r="BTW53" s="20"/>
      <c r="BTX53" s="20"/>
      <c r="BTY53" s="20"/>
      <c r="BTZ53" s="20"/>
      <c r="BUA53" s="20"/>
      <c r="BUB53" s="20"/>
      <c r="BUC53" s="20"/>
      <c r="BUD53" s="20"/>
      <c r="BUE53" s="20"/>
      <c r="BUF53" s="20"/>
      <c r="BUG53" s="20"/>
      <c r="BUH53" s="20"/>
      <c r="BUI53" s="20"/>
      <c r="BUJ53" s="20"/>
      <c r="BUK53" s="20"/>
      <c r="BUL53" s="20"/>
      <c r="BUM53" s="20"/>
      <c r="BUN53" s="20"/>
      <c r="BUO53" s="20"/>
      <c r="BUP53" s="20"/>
      <c r="BUQ53" s="20"/>
      <c r="BUR53" s="20"/>
      <c r="BUS53" s="20"/>
      <c r="BUT53" s="20"/>
      <c r="BUU53" s="20"/>
      <c r="BUV53" s="20"/>
      <c r="BUW53" s="20"/>
      <c r="BUX53" s="20"/>
      <c r="BUY53" s="20"/>
      <c r="BUZ53" s="20"/>
      <c r="BVA53" s="20"/>
      <c r="BVB53" s="20"/>
      <c r="BVC53" s="20"/>
      <c r="BVD53" s="20"/>
      <c r="BVE53" s="20"/>
      <c r="BVF53" s="20"/>
      <c r="BVG53" s="20"/>
      <c r="BVH53" s="20"/>
      <c r="BVI53" s="20"/>
      <c r="BVJ53" s="20"/>
      <c r="BVK53" s="20"/>
      <c r="BVL53" s="20"/>
      <c r="BVM53" s="20"/>
      <c r="BVN53" s="20"/>
      <c r="BVO53" s="20"/>
      <c r="BVP53" s="20"/>
      <c r="BVQ53" s="20"/>
      <c r="BVR53" s="20"/>
      <c r="BVS53" s="20"/>
      <c r="BVT53" s="20"/>
      <c r="BVU53" s="20"/>
      <c r="BVV53" s="20"/>
      <c r="BVW53" s="20"/>
      <c r="BVX53" s="20"/>
      <c r="BVY53" s="20"/>
      <c r="BVZ53" s="20"/>
      <c r="BWA53" s="20"/>
      <c r="BWB53" s="20"/>
      <c r="BWC53" s="20"/>
      <c r="BWD53" s="20"/>
      <c r="BWE53" s="20"/>
      <c r="BWF53" s="20"/>
      <c r="BWG53" s="20"/>
      <c r="BWH53" s="20"/>
      <c r="BWI53" s="20"/>
      <c r="BWJ53" s="20"/>
      <c r="BWK53" s="20"/>
      <c r="BWL53" s="20"/>
      <c r="BWM53" s="20"/>
      <c r="BWN53" s="20"/>
      <c r="BWO53" s="20"/>
      <c r="BWP53" s="20"/>
      <c r="BWQ53" s="20"/>
      <c r="BWR53" s="20"/>
      <c r="BWS53" s="20"/>
      <c r="BWT53" s="20"/>
      <c r="BWU53" s="20"/>
      <c r="BWV53" s="20"/>
      <c r="BWW53" s="20"/>
      <c r="BWX53" s="20"/>
      <c r="BWY53" s="20"/>
      <c r="BWZ53" s="20"/>
      <c r="BXA53" s="20"/>
      <c r="BXB53" s="20"/>
      <c r="BXC53" s="20"/>
      <c r="BXD53" s="20"/>
      <c r="BXE53" s="20"/>
      <c r="BXF53" s="20"/>
      <c r="BXG53" s="20"/>
      <c r="BXH53" s="20"/>
      <c r="BXI53" s="20"/>
      <c r="BXJ53" s="20"/>
      <c r="BXK53" s="20"/>
      <c r="BXL53" s="20"/>
      <c r="BXM53" s="20"/>
      <c r="BXN53" s="20"/>
      <c r="BXO53" s="20"/>
      <c r="BXP53" s="20"/>
      <c r="BXQ53" s="20"/>
      <c r="BXR53" s="20"/>
      <c r="BXS53" s="20"/>
      <c r="BXT53" s="20"/>
      <c r="BXU53" s="20"/>
      <c r="BXV53" s="20"/>
      <c r="BXW53" s="20"/>
      <c r="BXX53" s="20"/>
      <c r="BXY53" s="20"/>
      <c r="BXZ53" s="20"/>
      <c r="BYA53" s="20"/>
      <c r="BYB53" s="20"/>
      <c r="BYC53" s="20"/>
      <c r="BYD53" s="20"/>
      <c r="BYE53" s="20"/>
      <c r="BYF53" s="20"/>
      <c r="BYG53" s="20"/>
      <c r="BYH53" s="20"/>
      <c r="BYI53" s="20"/>
      <c r="BYJ53" s="20"/>
      <c r="BYK53" s="20"/>
      <c r="BYL53" s="20"/>
      <c r="BYM53" s="20"/>
      <c r="BYN53" s="20"/>
      <c r="BYO53" s="20"/>
      <c r="BYP53" s="20"/>
      <c r="BYQ53" s="20"/>
      <c r="BYR53" s="20"/>
      <c r="BYS53" s="20"/>
      <c r="BYT53" s="20"/>
      <c r="BYU53" s="20"/>
      <c r="BYV53" s="20"/>
      <c r="BYW53" s="20"/>
      <c r="BYX53" s="20"/>
      <c r="BYY53" s="20"/>
      <c r="BYZ53" s="20"/>
      <c r="BZA53" s="20"/>
      <c r="BZB53" s="20"/>
      <c r="BZC53" s="20"/>
      <c r="BZD53" s="20"/>
      <c r="BZE53" s="20"/>
      <c r="BZF53" s="20"/>
      <c r="BZG53" s="20"/>
      <c r="BZH53" s="20"/>
      <c r="BZI53" s="20"/>
      <c r="BZJ53" s="20"/>
      <c r="BZK53" s="20"/>
      <c r="BZL53" s="20"/>
      <c r="BZM53" s="20"/>
      <c r="BZN53" s="20"/>
      <c r="BZO53" s="20"/>
      <c r="BZP53" s="20"/>
      <c r="BZQ53" s="20"/>
      <c r="BZR53" s="20"/>
      <c r="BZS53" s="20"/>
      <c r="BZT53" s="20"/>
      <c r="BZU53" s="20"/>
      <c r="BZV53" s="20"/>
      <c r="BZW53" s="20"/>
      <c r="BZX53" s="20"/>
      <c r="BZY53" s="20"/>
      <c r="BZZ53" s="20"/>
      <c r="CAA53" s="20"/>
      <c r="CAB53" s="20"/>
      <c r="CAC53" s="20"/>
      <c r="CAD53" s="20"/>
      <c r="CAE53" s="20"/>
      <c r="CAF53" s="20"/>
      <c r="CAG53" s="20"/>
      <c r="CAH53" s="20"/>
      <c r="CAI53" s="20"/>
      <c r="CAJ53" s="20"/>
      <c r="CAK53" s="20"/>
      <c r="CAL53" s="20"/>
      <c r="CAM53" s="20"/>
      <c r="CAN53" s="20"/>
      <c r="CAO53" s="20"/>
      <c r="CAP53" s="20"/>
      <c r="CAQ53" s="20"/>
      <c r="CAR53" s="20"/>
      <c r="CAS53" s="20"/>
      <c r="CAT53" s="20"/>
      <c r="CAU53" s="20"/>
      <c r="CAV53" s="20"/>
      <c r="CAW53" s="20"/>
      <c r="CAX53" s="20"/>
      <c r="CAY53" s="20"/>
      <c r="CAZ53" s="20"/>
      <c r="CBA53" s="20"/>
      <c r="CBB53" s="20"/>
      <c r="CBC53" s="20"/>
      <c r="CBD53" s="20"/>
      <c r="CBE53" s="20"/>
      <c r="CBF53" s="20"/>
      <c r="CBG53" s="20"/>
      <c r="CBH53" s="20"/>
      <c r="CBI53" s="20"/>
      <c r="CBJ53" s="20"/>
      <c r="CBK53" s="20"/>
      <c r="CBL53" s="20"/>
      <c r="CBM53" s="20"/>
      <c r="CBN53" s="20"/>
      <c r="CBO53" s="20"/>
      <c r="CBP53" s="20"/>
      <c r="CBQ53" s="20"/>
      <c r="CBR53" s="20"/>
      <c r="CBS53" s="20"/>
      <c r="CBT53" s="20"/>
      <c r="CBU53" s="20"/>
      <c r="CBV53" s="20"/>
      <c r="CBW53" s="20"/>
      <c r="CBX53" s="20"/>
      <c r="CBY53" s="20"/>
      <c r="CBZ53" s="20"/>
      <c r="CCA53" s="20"/>
      <c r="CCB53" s="20"/>
      <c r="CCC53" s="20"/>
      <c r="CCD53" s="20"/>
      <c r="CCE53" s="20"/>
      <c r="CCF53" s="20"/>
      <c r="CCG53" s="20"/>
      <c r="CCH53" s="20"/>
      <c r="CCI53" s="20"/>
      <c r="CCJ53" s="20"/>
      <c r="CCK53" s="20"/>
      <c r="CCL53" s="20"/>
      <c r="CCM53" s="20"/>
      <c r="CCN53" s="20"/>
      <c r="CCO53" s="20"/>
      <c r="CCP53" s="20"/>
      <c r="CCQ53" s="20"/>
      <c r="CCR53" s="20"/>
      <c r="CCS53" s="20"/>
      <c r="CCT53" s="20"/>
      <c r="CCU53" s="20"/>
      <c r="CCV53" s="20"/>
      <c r="CCW53" s="20"/>
      <c r="CCX53" s="20"/>
      <c r="CCY53" s="20"/>
      <c r="CCZ53" s="20"/>
      <c r="CDA53" s="20"/>
      <c r="CDB53" s="20"/>
      <c r="CDC53" s="20"/>
      <c r="CDD53" s="20"/>
      <c r="CDE53" s="20"/>
      <c r="CDF53" s="20"/>
      <c r="CDG53" s="20"/>
      <c r="CDH53" s="20"/>
      <c r="CDI53" s="20"/>
      <c r="CDJ53" s="20"/>
      <c r="CDK53" s="20"/>
      <c r="CDL53" s="20"/>
      <c r="CDM53" s="20"/>
      <c r="CDN53" s="20"/>
      <c r="CDO53" s="20"/>
      <c r="CDP53" s="20"/>
      <c r="CDQ53" s="20"/>
      <c r="CDR53" s="20"/>
      <c r="CDS53" s="20"/>
      <c r="CDT53" s="20"/>
      <c r="CDU53" s="20"/>
      <c r="CDV53" s="20"/>
      <c r="CDW53" s="20"/>
      <c r="CDX53" s="20"/>
      <c r="CDY53" s="20"/>
      <c r="CDZ53" s="20"/>
      <c r="CEA53" s="20"/>
      <c r="CEB53" s="20"/>
      <c r="CEC53" s="20"/>
      <c r="CED53" s="20"/>
      <c r="CEE53" s="20"/>
      <c r="CEF53" s="20"/>
      <c r="CEG53" s="20"/>
      <c r="CEH53" s="20"/>
      <c r="CEI53" s="20"/>
      <c r="CEJ53" s="20"/>
      <c r="CEK53" s="20"/>
      <c r="CEL53" s="20"/>
      <c r="CEM53" s="20"/>
      <c r="CEN53" s="20"/>
      <c r="CEO53" s="20"/>
      <c r="CEP53" s="20"/>
      <c r="CEQ53" s="20"/>
      <c r="CER53" s="20"/>
      <c r="CES53" s="20"/>
      <c r="CET53" s="20"/>
      <c r="CEU53" s="20"/>
      <c r="CEV53" s="20"/>
      <c r="CEW53" s="20"/>
      <c r="CEX53" s="20"/>
      <c r="CEY53" s="20"/>
      <c r="CEZ53" s="20"/>
      <c r="CFA53" s="20"/>
      <c r="CFB53" s="20"/>
      <c r="CFC53" s="20"/>
      <c r="CFD53" s="20"/>
      <c r="CFE53" s="20"/>
      <c r="CFF53" s="20"/>
      <c r="CFG53" s="20"/>
      <c r="CFH53" s="20"/>
      <c r="CFI53" s="20"/>
      <c r="CFJ53" s="20"/>
      <c r="CFK53" s="20"/>
      <c r="CFL53" s="20"/>
      <c r="CFM53" s="20"/>
      <c r="CFN53" s="20"/>
      <c r="CFO53" s="20"/>
      <c r="CFP53" s="20"/>
      <c r="CFQ53" s="20"/>
      <c r="CFR53" s="20"/>
      <c r="CFS53" s="20"/>
      <c r="CFT53" s="20"/>
      <c r="CFU53" s="20"/>
      <c r="CFV53" s="20"/>
      <c r="CFW53" s="20"/>
      <c r="CFX53" s="20"/>
      <c r="CFY53" s="20"/>
      <c r="CFZ53" s="20"/>
      <c r="CGA53" s="20"/>
      <c r="CGB53" s="20"/>
      <c r="CGC53" s="20"/>
      <c r="CGD53" s="20"/>
      <c r="CGE53" s="20"/>
      <c r="CGF53" s="20"/>
      <c r="CGG53" s="20"/>
      <c r="CGH53" s="20"/>
      <c r="CGI53" s="20"/>
      <c r="CGJ53" s="20"/>
      <c r="CGK53" s="20"/>
      <c r="CGL53" s="20"/>
      <c r="CGM53" s="20"/>
      <c r="CGN53" s="20"/>
      <c r="CGO53" s="20"/>
      <c r="CGP53" s="20"/>
      <c r="CGQ53" s="20"/>
      <c r="CGR53" s="20"/>
      <c r="CGS53" s="20"/>
      <c r="CGT53" s="20"/>
      <c r="CGU53" s="20"/>
      <c r="CGV53" s="20"/>
      <c r="CGW53" s="20"/>
      <c r="CGX53" s="20"/>
      <c r="CGY53" s="20"/>
      <c r="CGZ53" s="20"/>
      <c r="CHA53" s="20"/>
      <c r="CHB53" s="20"/>
      <c r="CHC53" s="20"/>
      <c r="CHD53" s="20"/>
      <c r="CHE53" s="20"/>
      <c r="CHF53" s="20"/>
      <c r="CHG53" s="20"/>
      <c r="CHH53" s="20"/>
      <c r="CHI53" s="20"/>
      <c r="CHJ53" s="20"/>
      <c r="CHK53" s="20"/>
      <c r="CHL53" s="20"/>
      <c r="CHM53" s="20"/>
      <c r="CHN53" s="20"/>
      <c r="CHO53" s="20"/>
      <c r="CHP53" s="20"/>
      <c r="CHQ53" s="20"/>
      <c r="CHR53" s="20"/>
      <c r="CHS53" s="20"/>
      <c r="CHT53" s="20"/>
      <c r="CHU53" s="20"/>
      <c r="CHV53" s="20"/>
      <c r="CHW53" s="20"/>
      <c r="CHX53" s="20"/>
      <c r="CHY53" s="20"/>
      <c r="CHZ53" s="20"/>
      <c r="CIA53" s="20"/>
      <c r="CIB53" s="20"/>
      <c r="CIC53" s="20"/>
      <c r="CID53" s="20"/>
      <c r="CIE53" s="20"/>
      <c r="CIF53" s="20"/>
      <c r="CIG53" s="20"/>
      <c r="CIH53" s="20"/>
      <c r="CII53" s="20"/>
      <c r="CIJ53" s="20"/>
      <c r="CIK53" s="20"/>
      <c r="CIL53" s="20"/>
      <c r="CIM53" s="20"/>
      <c r="CIN53" s="20"/>
      <c r="CIO53" s="20"/>
      <c r="CIP53" s="20"/>
      <c r="CIQ53" s="20"/>
      <c r="CIR53" s="20"/>
      <c r="CIS53" s="20"/>
      <c r="CIT53" s="20"/>
      <c r="CIU53" s="20"/>
      <c r="CIV53" s="20"/>
      <c r="CIW53" s="20"/>
      <c r="CIX53" s="20"/>
      <c r="CIY53" s="20"/>
      <c r="CIZ53" s="20"/>
      <c r="CJA53" s="20"/>
      <c r="CJB53" s="20"/>
      <c r="CJC53" s="20"/>
      <c r="CJD53" s="20"/>
      <c r="CJE53" s="20"/>
      <c r="CJF53" s="20"/>
      <c r="CJG53" s="20"/>
      <c r="CJH53" s="20"/>
      <c r="CJI53" s="20"/>
      <c r="CJJ53" s="20"/>
      <c r="CJK53" s="20"/>
      <c r="CJL53" s="20"/>
      <c r="CJM53" s="20"/>
      <c r="CJN53" s="20"/>
      <c r="CJO53" s="20"/>
      <c r="CJP53" s="20"/>
      <c r="CJQ53" s="20"/>
      <c r="CJR53" s="20"/>
      <c r="CJS53" s="20"/>
      <c r="CJT53" s="20"/>
      <c r="CJU53" s="20"/>
      <c r="CJV53" s="20"/>
      <c r="CJW53" s="20"/>
      <c r="CJX53" s="20"/>
      <c r="CJY53" s="20"/>
      <c r="CJZ53" s="20"/>
      <c r="CKA53" s="20"/>
      <c r="CKB53" s="20"/>
      <c r="CKC53" s="20"/>
      <c r="CKD53" s="20"/>
      <c r="CKE53" s="20"/>
      <c r="CKF53" s="20"/>
      <c r="CKG53" s="20"/>
      <c r="CKH53" s="20"/>
      <c r="CKI53" s="20"/>
      <c r="CKJ53" s="20"/>
      <c r="CKK53" s="20"/>
      <c r="CKL53" s="20"/>
      <c r="CKM53" s="20"/>
      <c r="CKN53" s="20"/>
      <c r="CKO53" s="20"/>
      <c r="CKP53" s="20"/>
      <c r="CKQ53" s="20"/>
      <c r="CKR53" s="20"/>
      <c r="CKS53" s="20"/>
      <c r="CKT53" s="20"/>
      <c r="CKU53" s="20"/>
      <c r="CKV53" s="20"/>
      <c r="CKW53" s="20"/>
      <c r="CKX53" s="20"/>
      <c r="CKY53" s="20"/>
      <c r="CKZ53" s="20"/>
      <c r="CLA53" s="20"/>
      <c r="CLB53" s="20"/>
      <c r="CLC53" s="20"/>
      <c r="CLD53" s="20"/>
      <c r="CLE53" s="20"/>
      <c r="CLF53" s="20"/>
      <c r="CLG53" s="20"/>
      <c r="CLH53" s="20"/>
      <c r="CLI53" s="20"/>
      <c r="CLJ53" s="20"/>
      <c r="CLK53" s="20"/>
      <c r="CLL53" s="20"/>
      <c r="CLM53" s="20"/>
      <c r="CLN53" s="20"/>
      <c r="CLO53" s="20"/>
      <c r="CLP53" s="20"/>
      <c r="CLQ53" s="20"/>
      <c r="CLR53" s="20"/>
      <c r="CLS53" s="20"/>
      <c r="CLT53" s="20"/>
      <c r="CLU53" s="20"/>
      <c r="CLV53" s="20"/>
      <c r="CLW53" s="20"/>
      <c r="CLX53" s="20"/>
      <c r="CLY53" s="20"/>
      <c r="CLZ53" s="20"/>
      <c r="CMA53" s="20"/>
      <c r="CMB53" s="20"/>
      <c r="CMC53" s="20"/>
      <c r="CMD53" s="20"/>
      <c r="CME53" s="20"/>
      <c r="CMF53" s="20"/>
      <c r="CMG53" s="20"/>
      <c r="CMH53" s="20"/>
      <c r="CMI53" s="20"/>
      <c r="CMJ53" s="20"/>
      <c r="CMK53" s="20"/>
      <c r="CML53" s="20"/>
      <c r="CMM53" s="20"/>
      <c r="CMN53" s="20"/>
      <c r="CMO53" s="20"/>
      <c r="CMP53" s="20"/>
      <c r="CMQ53" s="20"/>
      <c r="CMR53" s="20"/>
      <c r="CMS53" s="20"/>
      <c r="CMT53" s="20"/>
      <c r="CMU53" s="20"/>
      <c r="CMV53" s="20"/>
      <c r="CMW53" s="20"/>
      <c r="CMX53" s="20"/>
      <c r="CMY53" s="20"/>
      <c r="CMZ53" s="20"/>
      <c r="CNA53" s="20"/>
      <c r="CNB53" s="20"/>
      <c r="CNC53" s="20"/>
      <c r="CND53" s="20"/>
      <c r="CNE53" s="20"/>
      <c r="CNF53" s="20"/>
      <c r="CNG53" s="20"/>
      <c r="CNH53" s="20"/>
      <c r="CNI53" s="20"/>
      <c r="CNJ53" s="20"/>
      <c r="CNK53" s="20"/>
      <c r="CNL53" s="20"/>
      <c r="CNM53" s="20"/>
      <c r="CNN53" s="20"/>
      <c r="CNO53" s="20"/>
      <c r="CNP53" s="20"/>
      <c r="CNQ53" s="20"/>
      <c r="CNR53" s="20"/>
      <c r="CNS53" s="20"/>
      <c r="CNT53" s="20"/>
      <c r="CNU53" s="20"/>
      <c r="CNV53" s="20"/>
      <c r="CNW53" s="20"/>
      <c r="CNX53" s="20"/>
      <c r="CNY53" s="20"/>
      <c r="CNZ53" s="20"/>
      <c r="COA53" s="20"/>
      <c r="COB53" s="20"/>
      <c r="COC53" s="20"/>
      <c r="COD53" s="20"/>
      <c r="COE53" s="20"/>
      <c r="COF53" s="20"/>
      <c r="COG53" s="20"/>
      <c r="COH53" s="20"/>
      <c r="COI53" s="20"/>
      <c r="COJ53" s="20"/>
      <c r="COK53" s="20"/>
      <c r="COL53" s="20"/>
      <c r="COM53" s="20"/>
      <c r="CON53" s="20"/>
      <c r="COO53" s="20"/>
      <c r="COP53" s="20"/>
      <c r="COQ53" s="20"/>
      <c r="COR53" s="20"/>
      <c r="COS53" s="20"/>
      <c r="COT53" s="20"/>
      <c r="COU53" s="20"/>
      <c r="COV53" s="20"/>
      <c r="COW53" s="20"/>
      <c r="COX53" s="20"/>
      <c r="COY53" s="20"/>
      <c r="COZ53" s="20"/>
      <c r="CPA53" s="20"/>
      <c r="CPB53" s="20"/>
      <c r="CPC53" s="20"/>
      <c r="CPD53" s="20"/>
      <c r="CPE53" s="20"/>
      <c r="CPF53" s="20"/>
      <c r="CPG53" s="20"/>
      <c r="CPH53" s="20"/>
      <c r="CPI53" s="20"/>
      <c r="CPJ53" s="20"/>
      <c r="CPK53" s="20"/>
      <c r="CPL53" s="20"/>
      <c r="CPM53" s="20"/>
      <c r="CPN53" s="20"/>
      <c r="CPO53" s="20"/>
      <c r="CPP53" s="20"/>
      <c r="CPQ53" s="20"/>
      <c r="CPR53" s="20"/>
      <c r="CPS53" s="20"/>
      <c r="CPT53" s="20"/>
      <c r="CPU53" s="20"/>
      <c r="CPV53" s="20"/>
      <c r="CPW53" s="20"/>
      <c r="CPX53" s="20"/>
      <c r="CPY53" s="20"/>
      <c r="CPZ53" s="20"/>
      <c r="CQA53" s="20"/>
      <c r="CQB53" s="20"/>
      <c r="CQC53" s="20"/>
      <c r="CQD53" s="20"/>
      <c r="CQE53" s="20"/>
      <c r="CQF53" s="20"/>
      <c r="CQG53" s="20"/>
      <c r="CQH53" s="20"/>
      <c r="CQI53" s="20"/>
      <c r="CQJ53" s="20"/>
      <c r="CQK53" s="20"/>
      <c r="CQL53" s="20"/>
      <c r="CQM53" s="20"/>
      <c r="CQN53" s="20"/>
      <c r="CQO53" s="20"/>
      <c r="CQP53" s="20"/>
      <c r="CQQ53" s="20"/>
      <c r="CQR53" s="20"/>
      <c r="CQS53" s="20"/>
      <c r="CQT53" s="20"/>
      <c r="CQU53" s="20"/>
      <c r="CQV53" s="20"/>
      <c r="CQW53" s="20"/>
      <c r="CQX53" s="20"/>
      <c r="CQY53" s="20"/>
      <c r="CQZ53" s="20"/>
      <c r="CRA53" s="20"/>
      <c r="CRB53" s="20"/>
      <c r="CRC53" s="20"/>
      <c r="CRD53" s="20"/>
      <c r="CRE53" s="20"/>
      <c r="CRF53" s="20"/>
      <c r="CRG53" s="20"/>
      <c r="CRH53" s="20"/>
      <c r="CRI53" s="20"/>
      <c r="CRJ53" s="20"/>
      <c r="CRK53" s="20"/>
      <c r="CRL53" s="20"/>
      <c r="CRM53" s="20"/>
      <c r="CRN53" s="20"/>
      <c r="CRO53" s="20"/>
      <c r="CRP53" s="20"/>
      <c r="CRQ53" s="20"/>
      <c r="CRR53" s="20"/>
      <c r="CRS53" s="20"/>
      <c r="CRT53" s="20"/>
      <c r="CRU53" s="20"/>
      <c r="CRV53" s="20"/>
      <c r="CRW53" s="20"/>
      <c r="CRX53" s="20"/>
      <c r="CRY53" s="20"/>
      <c r="CRZ53" s="20"/>
      <c r="CSA53" s="20"/>
      <c r="CSB53" s="20"/>
      <c r="CSC53" s="20"/>
      <c r="CSD53" s="20"/>
      <c r="CSE53" s="20"/>
      <c r="CSF53" s="20"/>
      <c r="CSG53" s="20"/>
      <c r="CSH53" s="20"/>
      <c r="CSI53" s="20"/>
      <c r="CSJ53" s="20"/>
      <c r="CSK53" s="20"/>
      <c r="CSL53" s="20"/>
      <c r="CSM53" s="20"/>
      <c r="CSN53" s="20"/>
      <c r="CSO53" s="20"/>
      <c r="CSP53" s="20"/>
      <c r="CSQ53" s="20"/>
      <c r="CSR53" s="20"/>
      <c r="CSS53" s="20"/>
      <c r="CST53" s="20"/>
      <c r="CSU53" s="20"/>
      <c r="CSV53" s="20"/>
      <c r="CSW53" s="20"/>
      <c r="CSX53" s="20"/>
      <c r="CSY53" s="20"/>
      <c r="CSZ53" s="20"/>
      <c r="CTA53" s="20"/>
      <c r="CTB53" s="20"/>
      <c r="CTC53" s="20"/>
      <c r="CTD53" s="20"/>
      <c r="CTE53" s="20"/>
      <c r="CTF53" s="20"/>
      <c r="CTG53" s="20"/>
      <c r="CTH53" s="20"/>
      <c r="CTI53" s="20"/>
      <c r="CTJ53" s="20"/>
      <c r="CTK53" s="20"/>
      <c r="CTL53" s="20"/>
      <c r="CTM53" s="20"/>
      <c r="CTN53" s="20"/>
      <c r="CTO53" s="20"/>
      <c r="CTP53" s="20"/>
      <c r="CTQ53" s="20"/>
      <c r="CTR53" s="20"/>
      <c r="CTS53" s="20"/>
      <c r="CTT53" s="20"/>
      <c r="CTU53" s="20"/>
      <c r="CTV53" s="20"/>
      <c r="CTW53" s="20"/>
      <c r="CTX53" s="20"/>
      <c r="CTY53" s="20"/>
      <c r="CTZ53" s="20"/>
      <c r="CUA53" s="20"/>
      <c r="CUB53" s="20"/>
      <c r="CUC53" s="20"/>
      <c r="CUD53" s="20"/>
      <c r="CUE53" s="20"/>
      <c r="CUF53" s="20"/>
      <c r="CUG53" s="20"/>
      <c r="CUH53" s="20"/>
      <c r="CUI53" s="20"/>
      <c r="CUJ53" s="20"/>
      <c r="CUK53" s="20"/>
      <c r="CUL53" s="20"/>
      <c r="CUM53" s="20"/>
      <c r="CUN53" s="20"/>
      <c r="CUO53" s="20"/>
      <c r="CUP53" s="20"/>
      <c r="CUQ53" s="20"/>
      <c r="CUR53" s="20"/>
      <c r="CUS53" s="20"/>
      <c r="CUT53" s="20"/>
      <c r="CUU53" s="20"/>
      <c r="CUV53" s="20"/>
      <c r="CUW53" s="20"/>
      <c r="CUX53" s="20"/>
      <c r="CUY53" s="20"/>
      <c r="CUZ53" s="20"/>
      <c r="CVA53" s="20"/>
      <c r="CVB53" s="20"/>
      <c r="CVC53" s="20"/>
      <c r="CVD53" s="20"/>
      <c r="CVE53" s="20"/>
      <c r="CVF53" s="20"/>
      <c r="CVG53" s="20"/>
      <c r="CVH53" s="20"/>
      <c r="CVI53" s="20"/>
      <c r="CVJ53" s="20"/>
      <c r="CVK53" s="20"/>
      <c r="CVL53" s="20"/>
      <c r="CVM53" s="20"/>
      <c r="CVN53" s="20"/>
      <c r="CVO53" s="20"/>
      <c r="CVP53" s="20"/>
      <c r="CVQ53" s="20"/>
      <c r="CVR53" s="20"/>
      <c r="CVS53" s="20"/>
      <c r="CVT53" s="20"/>
      <c r="CVU53" s="20"/>
      <c r="CVV53" s="20"/>
      <c r="CVW53" s="20"/>
      <c r="CVX53" s="20"/>
      <c r="CVY53" s="20"/>
      <c r="CVZ53" s="20"/>
      <c r="CWA53" s="20"/>
      <c r="CWB53" s="20"/>
      <c r="CWC53" s="20"/>
      <c r="CWD53" s="20"/>
      <c r="CWE53" s="20"/>
      <c r="CWF53" s="20"/>
      <c r="CWG53" s="20"/>
      <c r="CWH53" s="20"/>
      <c r="CWI53" s="20"/>
      <c r="CWJ53" s="20"/>
      <c r="CWK53" s="20"/>
      <c r="CWL53" s="20"/>
      <c r="CWM53" s="20"/>
      <c r="CWN53" s="20"/>
      <c r="CWO53" s="20"/>
      <c r="CWP53" s="20"/>
      <c r="CWQ53" s="20"/>
      <c r="CWR53" s="20"/>
      <c r="CWS53" s="20"/>
      <c r="CWT53" s="20"/>
      <c r="CWU53" s="20"/>
      <c r="CWV53" s="20"/>
      <c r="CWW53" s="20"/>
      <c r="CWX53" s="20"/>
      <c r="CWY53" s="20"/>
      <c r="CWZ53" s="20"/>
      <c r="CXA53" s="20"/>
      <c r="CXB53" s="20"/>
      <c r="CXC53" s="20"/>
      <c r="CXD53" s="20"/>
      <c r="CXE53" s="20"/>
      <c r="CXF53" s="20"/>
      <c r="CXG53" s="20"/>
      <c r="CXH53" s="20"/>
      <c r="CXI53" s="20"/>
      <c r="CXJ53" s="20"/>
      <c r="CXK53" s="20"/>
      <c r="CXL53" s="20"/>
      <c r="CXM53" s="20"/>
      <c r="CXN53" s="20"/>
      <c r="CXO53" s="20"/>
      <c r="CXP53" s="20"/>
      <c r="CXQ53" s="20"/>
      <c r="CXR53" s="20"/>
      <c r="CXS53" s="20"/>
      <c r="CXT53" s="20"/>
      <c r="CXU53" s="20"/>
      <c r="CXV53" s="20"/>
      <c r="CXW53" s="20"/>
      <c r="CXX53" s="20"/>
      <c r="CXY53" s="20"/>
      <c r="CXZ53" s="20"/>
      <c r="CYA53" s="20"/>
      <c r="CYB53" s="20"/>
      <c r="CYC53" s="20"/>
      <c r="CYD53" s="20"/>
      <c r="CYE53" s="20"/>
      <c r="CYF53" s="20"/>
      <c r="CYG53" s="20"/>
      <c r="CYH53" s="20"/>
      <c r="CYI53" s="20"/>
      <c r="CYJ53" s="20"/>
      <c r="CYK53" s="20"/>
      <c r="CYL53" s="20"/>
      <c r="CYM53" s="20"/>
      <c r="CYN53" s="20"/>
      <c r="CYO53" s="20"/>
      <c r="CYP53" s="20"/>
      <c r="CYQ53" s="20"/>
      <c r="CYR53" s="20"/>
      <c r="CYS53" s="20"/>
      <c r="CYT53" s="20"/>
      <c r="CYU53" s="20"/>
      <c r="CYV53" s="20"/>
      <c r="CYW53" s="20"/>
      <c r="CYX53" s="20"/>
      <c r="CYY53" s="20"/>
      <c r="CYZ53" s="20"/>
      <c r="CZA53" s="20"/>
      <c r="CZB53" s="20"/>
      <c r="CZC53" s="20"/>
      <c r="CZD53" s="20"/>
      <c r="CZE53" s="20"/>
      <c r="CZF53" s="20"/>
      <c r="CZG53" s="20"/>
      <c r="CZH53" s="20"/>
      <c r="CZI53" s="20"/>
      <c r="CZJ53" s="20"/>
      <c r="CZK53" s="20"/>
      <c r="CZL53" s="20"/>
      <c r="CZM53" s="20"/>
      <c r="CZN53" s="20"/>
      <c r="CZO53" s="20"/>
      <c r="CZP53" s="20"/>
      <c r="CZQ53" s="20"/>
      <c r="CZR53" s="20"/>
      <c r="CZS53" s="20"/>
      <c r="CZT53" s="20"/>
      <c r="CZU53" s="20"/>
      <c r="CZV53" s="20"/>
      <c r="CZW53" s="20"/>
      <c r="CZX53" s="20"/>
      <c r="CZY53" s="20"/>
      <c r="CZZ53" s="20"/>
      <c r="DAA53" s="20"/>
      <c r="DAB53" s="20"/>
      <c r="DAC53" s="20"/>
      <c r="DAD53" s="20"/>
      <c r="DAE53" s="20"/>
      <c r="DAF53" s="20"/>
      <c r="DAG53" s="20"/>
      <c r="DAH53" s="20"/>
      <c r="DAI53" s="20"/>
      <c r="DAJ53" s="20"/>
      <c r="DAK53" s="20"/>
      <c r="DAL53" s="20"/>
      <c r="DAM53" s="20"/>
      <c r="DAN53" s="20"/>
      <c r="DAO53" s="20"/>
      <c r="DAP53" s="20"/>
      <c r="DAQ53" s="20"/>
      <c r="DAR53" s="20"/>
      <c r="DAS53" s="20"/>
      <c r="DAT53" s="20"/>
      <c r="DAU53" s="20"/>
      <c r="DAV53" s="20"/>
      <c r="DAW53" s="20"/>
      <c r="DAX53" s="20"/>
      <c r="DAY53" s="20"/>
      <c r="DAZ53" s="20"/>
      <c r="DBA53" s="20"/>
      <c r="DBB53" s="20"/>
      <c r="DBC53" s="20"/>
      <c r="DBD53" s="20"/>
      <c r="DBE53" s="20"/>
      <c r="DBF53" s="20"/>
      <c r="DBG53" s="20"/>
      <c r="DBH53" s="20"/>
      <c r="DBI53" s="20"/>
      <c r="DBJ53" s="20"/>
      <c r="DBK53" s="20"/>
      <c r="DBL53" s="20"/>
      <c r="DBM53" s="20"/>
      <c r="DBN53" s="20"/>
      <c r="DBO53" s="20"/>
      <c r="DBP53" s="20"/>
      <c r="DBQ53" s="20"/>
      <c r="DBR53" s="20"/>
      <c r="DBS53" s="20"/>
      <c r="DBT53" s="20"/>
      <c r="DBU53" s="20"/>
      <c r="DBV53" s="20"/>
      <c r="DBW53" s="20"/>
      <c r="DBX53" s="20"/>
      <c r="DBY53" s="20"/>
      <c r="DBZ53" s="20"/>
      <c r="DCA53" s="20"/>
      <c r="DCB53" s="20"/>
      <c r="DCC53" s="20"/>
      <c r="DCD53" s="20"/>
      <c r="DCE53" s="20"/>
      <c r="DCF53" s="20"/>
      <c r="DCG53" s="20"/>
      <c r="DCH53" s="20"/>
      <c r="DCI53" s="20"/>
      <c r="DCJ53" s="20"/>
      <c r="DCK53" s="20"/>
      <c r="DCL53" s="20"/>
      <c r="DCM53" s="20"/>
      <c r="DCN53" s="20"/>
      <c r="DCO53" s="20"/>
      <c r="DCP53" s="20"/>
      <c r="DCQ53" s="20"/>
      <c r="DCR53" s="20"/>
      <c r="DCS53" s="20"/>
      <c r="DCT53" s="20"/>
      <c r="DCU53" s="20"/>
      <c r="DCV53" s="20"/>
      <c r="DCW53" s="20"/>
      <c r="DCX53" s="20"/>
      <c r="DCY53" s="20"/>
      <c r="DCZ53" s="20"/>
      <c r="DDA53" s="20"/>
      <c r="DDB53" s="20"/>
      <c r="DDC53" s="20"/>
      <c r="DDD53" s="20"/>
      <c r="DDE53" s="20"/>
      <c r="DDF53" s="20"/>
      <c r="DDG53" s="20"/>
      <c r="DDH53" s="20"/>
      <c r="DDI53" s="20"/>
      <c r="DDJ53" s="20"/>
      <c r="DDK53" s="20"/>
      <c r="DDL53" s="20"/>
      <c r="DDM53" s="20"/>
      <c r="DDN53" s="20"/>
      <c r="DDO53" s="20"/>
      <c r="DDP53" s="20"/>
      <c r="DDQ53" s="20"/>
      <c r="DDR53" s="20"/>
      <c r="DDS53" s="20"/>
      <c r="DDT53" s="20"/>
      <c r="DDU53" s="20"/>
      <c r="DDV53" s="20"/>
      <c r="DDW53" s="20"/>
      <c r="DDX53" s="20"/>
      <c r="DDY53" s="20"/>
      <c r="DDZ53" s="20"/>
      <c r="DEA53" s="20"/>
      <c r="DEB53" s="20"/>
      <c r="DEC53" s="20"/>
      <c r="DED53" s="20"/>
      <c r="DEE53" s="20"/>
      <c r="DEF53" s="20"/>
      <c r="DEG53" s="20"/>
      <c r="DEH53" s="20"/>
      <c r="DEI53" s="20"/>
      <c r="DEJ53" s="20"/>
      <c r="DEK53" s="20"/>
      <c r="DEL53" s="20"/>
      <c r="DEM53" s="20"/>
      <c r="DEN53" s="20"/>
      <c r="DEO53" s="20"/>
      <c r="DEP53" s="20"/>
      <c r="DEQ53" s="20"/>
      <c r="DER53" s="20"/>
      <c r="DES53" s="20"/>
      <c r="DET53" s="20"/>
      <c r="DEU53" s="20"/>
      <c r="DEV53" s="20"/>
      <c r="DEW53" s="20"/>
      <c r="DEX53" s="20"/>
      <c r="DEY53" s="20"/>
      <c r="DEZ53" s="20"/>
      <c r="DFA53" s="20"/>
      <c r="DFB53" s="20"/>
      <c r="DFC53" s="20"/>
      <c r="DFD53" s="20"/>
      <c r="DFE53" s="20"/>
      <c r="DFF53" s="20"/>
      <c r="DFG53" s="20"/>
      <c r="DFH53" s="20"/>
      <c r="DFI53" s="20"/>
      <c r="DFJ53" s="20"/>
      <c r="DFK53" s="20"/>
      <c r="DFL53" s="20"/>
      <c r="DFM53" s="20"/>
      <c r="DFN53" s="20"/>
      <c r="DFO53" s="20"/>
      <c r="DFP53" s="20"/>
      <c r="DFQ53" s="20"/>
      <c r="DFR53" s="20"/>
      <c r="DFS53" s="20"/>
      <c r="DFT53" s="20"/>
      <c r="DFU53" s="20"/>
      <c r="DFV53" s="20"/>
      <c r="DFW53" s="20"/>
      <c r="DFX53" s="20"/>
      <c r="DFY53" s="20"/>
      <c r="DFZ53" s="20"/>
      <c r="DGA53" s="20"/>
      <c r="DGB53" s="20"/>
      <c r="DGC53" s="20"/>
      <c r="DGD53" s="20"/>
      <c r="DGE53" s="20"/>
      <c r="DGF53" s="20"/>
      <c r="DGG53" s="20"/>
      <c r="DGH53" s="20"/>
      <c r="DGI53" s="20"/>
      <c r="DGJ53" s="20"/>
      <c r="DGK53" s="20"/>
      <c r="DGL53" s="20"/>
      <c r="DGM53" s="20"/>
      <c r="DGN53" s="20"/>
      <c r="DGO53" s="20"/>
      <c r="DGP53" s="20"/>
      <c r="DGQ53" s="20"/>
      <c r="DGR53" s="20"/>
      <c r="DGS53" s="20"/>
      <c r="DGT53" s="20"/>
      <c r="DGU53" s="20"/>
      <c r="DGV53" s="20"/>
      <c r="DGW53" s="20"/>
      <c r="DGX53" s="20"/>
      <c r="DGY53" s="20"/>
      <c r="DGZ53" s="20"/>
      <c r="DHA53" s="20"/>
      <c r="DHB53" s="20"/>
      <c r="DHC53" s="20"/>
      <c r="DHD53" s="20"/>
      <c r="DHE53" s="20"/>
      <c r="DHF53" s="20"/>
      <c r="DHG53" s="20"/>
      <c r="DHH53" s="20"/>
      <c r="DHI53" s="20"/>
      <c r="DHJ53" s="20"/>
      <c r="DHK53" s="20"/>
      <c r="DHL53" s="20"/>
      <c r="DHM53" s="20"/>
      <c r="DHN53" s="20"/>
      <c r="DHO53" s="20"/>
      <c r="DHP53" s="20"/>
      <c r="DHQ53" s="20"/>
      <c r="DHR53" s="20"/>
      <c r="DHS53" s="20"/>
      <c r="DHT53" s="20"/>
      <c r="DHU53" s="20"/>
      <c r="DHV53" s="20"/>
      <c r="DHW53" s="20"/>
      <c r="DHX53" s="20"/>
      <c r="DHY53" s="20"/>
      <c r="DHZ53" s="20"/>
      <c r="DIA53" s="20"/>
      <c r="DIB53" s="20"/>
      <c r="DIC53" s="20"/>
      <c r="DID53" s="20"/>
      <c r="DIE53" s="20"/>
      <c r="DIF53" s="20"/>
      <c r="DIG53" s="20"/>
      <c r="DIH53" s="20"/>
      <c r="DII53" s="20"/>
      <c r="DIJ53" s="20"/>
      <c r="DIK53" s="20"/>
      <c r="DIL53" s="20"/>
      <c r="DIM53" s="20"/>
      <c r="DIN53" s="20"/>
      <c r="DIO53" s="20"/>
      <c r="DIP53" s="20"/>
      <c r="DIQ53" s="20"/>
      <c r="DIR53" s="20"/>
      <c r="DIS53" s="20"/>
      <c r="DIT53" s="20"/>
      <c r="DIU53" s="20"/>
      <c r="DIV53" s="20"/>
      <c r="DIW53" s="20"/>
      <c r="DIX53" s="20"/>
      <c r="DIY53" s="20"/>
      <c r="DIZ53" s="20"/>
      <c r="DJA53" s="20"/>
      <c r="DJB53" s="20"/>
      <c r="DJC53" s="20"/>
      <c r="DJD53" s="20"/>
      <c r="DJE53" s="20"/>
      <c r="DJF53" s="20"/>
      <c r="DJG53" s="20"/>
      <c r="DJH53" s="20"/>
      <c r="DJI53" s="20"/>
      <c r="DJJ53" s="20"/>
      <c r="DJK53" s="20"/>
      <c r="DJL53" s="20"/>
      <c r="DJM53" s="20"/>
      <c r="DJN53" s="20"/>
      <c r="DJO53" s="20"/>
      <c r="DJP53" s="20"/>
      <c r="DJQ53" s="20"/>
      <c r="DJR53" s="20"/>
      <c r="DJS53" s="20"/>
      <c r="DJT53" s="20"/>
      <c r="DJU53" s="20"/>
      <c r="DJV53" s="20"/>
      <c r="DJW53" s="20"/>
      <c r="DJX53" s="20"/>
      <c r="DJY53" s="20"/>
      <c r="DJZ53" s="20"/>
      <c r="DKA53" s="20"/>
      <c r="DKB53" s="20"/>
      <c r="DKC53" s="20"/>
      <c r="DKD53" s="20"/>
      <c r="DKE53" s="20"/>
      <c r="DKF53" s="20"/>
      <c r="DKG53" s="20"/>
      <c r="DKH53" s="20"/>
      <c r="DKI53" s="20"/>
      <c r="DKJ53" s="20"/>
      <c r="DKK53" s="20"/>
      <c r="DKL53" s="20"/>
      <c r="DKM53" s="20"/>
      <c r="DKN53" s="20"/>
      <c r="DKO53" s="20"/>
      <c r="DKP53" s="20"/>
      <c r="DKQ53" s="20"/>
      <c r="DKR53" s="20"/>
      <c r="DKS53" s="20"/>
      <c r="DKT53" s="20"/>
      <c r="DKU53" s="20"/>
      <c r="DKV53" s="20"/>
      <c r="DKW53" s="20"/>
      <c r="DKX53" s="20"/>
      <c r="DKY53" s="20"/>
      <c r="DKZ53" s="20"/>
      <c r="DLA53" s="20"/>
      <c r="DLB53" s="20"/>
      <c r="DLC53" s="20"/>
      <c r="DLD53" s="20"/>
      <c r="DLE53" s="20"/>
      <c r="DLF53" s="20"/>
      <c r="DLG53" s="20"/>
      <c r="DLH53" s="20"/>
      <c r="DLI53" s="20"/>
      <c r="DLJ53" s="20"/>
      <c r="DLK53" s="20"/>
      <c r="DLL53" s="20"/>
      <c r="DLM53" s="20"/>
      <c r="DLN53" s="20"/>
      <c r="DLO53" s="20"/>
      <c r="DLP53" s="20"/>
      <c r="DLQ53" s="20"/>
      <c r="DLR53" s="20"/>
      <c r="DLS53" s="20"/>
      <c r="DLT53" s="20"/>
      <c r="DLU53" s="20"/>
      <c r="DLV53" s="20"/>
      <c r="DLW53" s="20"/>
      <c r="DLX53" s="20"/>
      <c r="DLY53" s="20"/>
      <c r="DLZ53" s="20"/>
      <c r="DMA53" s="20"/>
      <c r="DMB53" s="20"/>
      <c r="DMC53" s="20"/>
      <c r="DMD53" s="20"/>
      <c r="DME53" s="20"/>
      <c r="DMF53" s="20"/>
      <c r="DMG53" s="20"/>
      <c r="DMH53" s="20"/>
      <c r="DMI53" s="20"/>
      <c r="DMJ53" s="20"/>
      <c r="DMK53" s="20"/>
      <c r="DML53" s="20"/>
      <c r="DMM53" s="20"/>
      <c r="DMN53" s="20"/>
      <c r="DMO53" s="20"/>
      <c r="DMP53" s="20"/>
      <c r="DMQ53" s="20"/>
      <c r="DMR53" s="20"/>
      <c r="DMS53" s="20"/>
      <c r="DMT53" s="20"/>
      <c r="DMU53" s="20"/>
      <c r="DMV53" s="20"/>
      <c r="DMW53" s="20"/>
      <c r="DMX53" s="20"/>
      <c r="DMY53" s="20"/>
      <c r="DMZ53" s="20"/>
      <c r="DNA53" s="20"/>
      <c r="DNB53" s="20"/>
      <c r="DNC53" s="20"/>
      <c r="DND53" s="20"/>
      <c r="DNE53" s="20"/>
      <c r="DNF53" s="20"/>
      <c r="DNG53" s="20"/>
      <c r="DNH53" s="20"/>
      <c r="DNI53" s="20"/>
      <c r="DNJ53" s="20"/>
      <c r="DNK53" s="20"/>
      <c r="DNL53" s="20"/>
      <c r="DNM53" s="20"/>
      <c r="DNN53" s="20"/>
      <c r="DNO53" s="20"/>
      <c r="DNP53" s="20"/>
      <c r="DNQ53" s="20"/>
      <c r="DNR53" s="20"/>
      <c r="DNS53" s="20"/>
      <c r="DNT53" s="20"/>
      <c r="DNU53" s="20"/>
      <c r="DNV53" s="20"/>
      <c r="DNW53" s="20"/>
      <c r="DNX53" s="20"/>
      <c r="DNY53" s="20"/>
      <c r="DNZ53" s="20"/>
      <c r="DOA53" s="20"/>
      <c r="DOB53" s="20"/>
      <c r="DOC53" s="20"/>
      <c r="DOD53" s="20"/>
      <c r="DOE53" s="20"/>
      <c r="DOF53" s="20"/>
      <c r="DOG53" s="20"/>
      <c r="DOH53" s="20"/>
      <c r="DOI53" s="20"/>
      <c r="DOJ53" s="20"/>
      <c r="DOK53" s="20"/>
      <c r="DOL53" s="20"/>
      <c r="DOM53" s="20"/>
      <c r="DON53" s="20"/>
      <c r="DOO53" s="20"/>
      <c r="DOP53" s="20"/>
      <c r="DOQ53" s="20"/>
      <c r="DOR53" s="20"/>
      <c r="DOS53" s="20"/>
      <c r="DOT53" s="20"/>
      <c r="DOU53" s="20"/>
      <c r="DOV53" s="20"/>
      <c r="DOW53" s="20"/>
      <c r="DOX53" s="20"/>
      <c r="DOY53" s="20"/>
      <c r="DOZ53" s="20"/>
      <c r="DPA53" s="20"/>
      <c r="DPB53" s="20"/>
      <c r="DPC53" s="20"/>
      <c r="DPD53" s="20"/>
      <c r="DPE53" s="20"/>
      <c r="DPF53" s="20"/>
      <c r="DPG53" s="20"/>
      <c r="DPH53" s="20"/>
      <c r="DPI53" s="20"/>
      <c r="DPJ53" s="20"/>
      <c r="DPK53" s="20"/>
      <c r="DPL53" s="20"/>
      <c r="DPM53" s="20"/>
      <c r="DPN53" s="20"/>
      <c r="DPO53" s="20"/>
      <c r="DPP53" s="20"/>
      <c r="DPQ53" s="20"/>
      <c r="DPR53" s="20"/>
      <c r="DPS53" s="20"/>
      <c r="DPT53" s="20"/>
      <c r="DPU53" s="20"/>
      <c r="DPV53" s="20"/>
      <c r="DPW53" s="20"/>
      <c r="DPX53" s="20"/>
      <c r="DPY53" s="20"/>
      <c r="DPZ53" s="20"/>
      <c r="DQA53" s="20"/>
      <c r="DQB53" s="20"/>
      <c r="DQC53" s="20"/>
      <c r="DQD53" s="20"/>
      <c r="DQE53" s="20"/>
      <c r="DQF53" s="20"/>
      <c r="DQG53" s="20"/>
      <c r="DQH53" s="20"/>
      <c r="DQI53" s="20"/>
      <c r="DQJ53" s="20"/>
      <c r="DQK53" s="20"/>
      <c r="DQL53" s="20"/>
      <c r="DQM53" s="20"/>
      <c r="DQN53" s="20"/>
      <c r="DQO53" s="20"/>
      <c r="DQP53" s="20"/>
      <c r="DQQ53" s="20"/>
      <c r="DQR53" s="20"/>
      <c r="DQS53" s="20"/>
      <c r="DQT53" s="20"/>
      <c r="DQU53" s="20"/>
      <c r="DQV53" s="20"/>
      <c r="DQW53" s="20"/>
      <c r="DQX53" s="20"/>
      <c r="DQY53" s="20"/>
      <c r="DQZ53" s="20"/>
      <c r="DRA53" s="20"/>
      <c r="DRB53" s="20"/>
      <c r="DRC53" s="20"/>
      <c r="DRD53" s="20"/>
      <c r="DRE53" s="20"/>
      <c r="DRF53" s="20"/>
      <c r="DRG53" s="20"/>
      <c r="DRH53" s="20"/>
      <c r="DRI53" s="20"/>
      <c r="DRJ53" s="20"/>
      <c r="DRK53" s="20"/>
      <c r="DRL53" s="20"/>
      <c r="DRM53" s="20"/>
      <c r="DRN53" s="20"/>
      <c r="DRO53" s="20"/>
      <c r="DRP53" s="20"/>
      <c r="DRQ53" s="20"/>
      <c r="DRR53" s="20"/>
      <c r="DRS53" s="20"/>
      <c r="DRT53" s="20"/>
      <c r="DRU53" s="20"/>
      <c r="DRV53" s="20"/>
      <c r="DRW53" s="20"/>
      <c r="DRX53" s="20"/>
      <c r="DRY53" s="20"/>
      <c r="DRZ53" s="20"/>
      <c r="DSA53" s="20"/>
      <c r="DSB53" s="20"/>
      <c r="DSC53" s="20"/>
      <c r="DSD53" s="20"/>
      <c r="DSE53" s="20"/>
      <c r="DSF53" s="20"/>
      <c r="DSG53" s="20"/>
      <c r="DSH53" s="20"/>
      <c r="DSI53" s="20"/>
      <c r="DSJ53" s="20"/>
      <c r="DSK53" s="20"/>
      <c r="DSL53" s="20"/>
      <c r="DSM53" s="20"/>
      <c r="DSN53" s="20"/>
      <c r="DSO53" s="20"/>
      <c r="DSP53" s="20"/>
      <c r="DSQ53" s="20"/>
      <c r="DSR53" s="20"/>
      <c r="DSS53" s="20"/>
      <c r="DST53" s="20"/>
      <c r="DSU53" s="20"/>
      <c r="DSV53" s="20"/>
      <c r="DSW53" s="20"/>
      <c r="DSX53" s="20"/>
      <c r="DSY53" s="20"/>
      <c r="DSZ53" s="20"/>
      <c r="DTA53" s="20"/>
      <c r="DTB53" s="20"/>
      <c r="DTC53" s="20"/>
      <c r="DTD53" s="20"/>
      <c r="DTE53" s="20"/>
      <c r="DTF53" s="20"/>
      <c r="DTG53" s="20"/>
      <c r="DTH53" s="20"/>
      <c r="DTI53" s="20"/>
      <c r="DTJ53" s="20"/>
      <c r="DTK53" s="20"/>
      <c r="DTL53" s="20"/>
      <c r="DTM53" s="20"/>
      <c r="DTN53" s="20"/>
      <c r="DTO53" s="20"/>
      <c r="DTP53" s="20"/>
      <c r="DTQ53" s="20"/>
      <c r="DTR53" s="20"/>
      <c r="DTS53" s="20"/>
      <c r="DTT53" s="20"/>
      <c r="DTU53" s="20"/>
      <c r="DTV53" s="20"/>
      <c r="DTW53" s="20"/>
      <c r="DTX53" s="20"/>
      <c r="DTY53" s="20"/>
      <c r="DTZ53" s="20"/>
      <c r="DUA53" s="20"/>
      <c r="DUB53" s="20"/>
      <c r="DUC53" s="20"/>
      <c r="DUD53" s="20"/>
      <c r="DUE53" s="20"/>
      <c r="DUF53" s="20"/>
      <c r="DUG53" s="20"/>
      <c r="DUH53" s="20"/>
      <c r="DUI53" s="20"/>
      <c r="DUJ53" s="20"/>
      <c r="DUK53" s="20"/>
      <c r="DUL53" s="20"/>
      <c r="DUM53" s="20"/>
      <c r="DUN53" s="20"/>
      <c r="DUO53" s="20"/>
      <c r="DUP53" s="20"/>
      <c r="DUQ53" s="20"/>
      <c r="DUR53" s="20"/>
      <c r="DUS53" s="20"/>
      <c r="DUT53" s="20"/>
      <c r="DUU53" s="20"/>
      <c r="DUV53" s="20"/>
      <c r="DUW53" s="20"/>
      <c r="DUX53" s="20"/>
      <c r="DUY53" s="20"/>
      <c r="DUZ53" s="20"/>
      <c r="DVA53" s="20"/>
      <c r="DVB53" s="20"/>
      <c r="DVC53" s="20"/>
      <c r="DVD53" s="20"/>
      <c r="DVE53" s="20"/>
      <c r="DVF53" s="20"/>
      <c r="DVG53" s="20"/>
      <c r="DVH53" s="20"/>
      <c r="DVI53" s="20"/>
      <c r="DVJ53" s="20"/>
      <c r="DVK53" s="20"/>
      <c r="DVL53" s="20"/>
      <c r="DVM53" s="20"/>
      <c r="DVN53" s="20"/>
      <c r="DVO53" s="20"/>
      <c r="DVP53" s="20"/>
      <c r="DVQ53" s="20"/>
      <c r="DVR53" s="20"/>
      <c r="DVS53" s="20"/>
      <c r="DVT53" s="20"/>
      <c r="DVU53" s="20"/>
      <c r="DVV53" s="20"/>
      <c r="DVW53" s="20"/>
      <c r="DVX53" s="20"/>
      <c r="DVY53" s="20"/>
      <c r="DVZ53" s="20"/>
      <c r="DWA53" s="20"/>
      <c r="DWB53" s="20"/>
      <c r="DWC53" s="20"/>
      <c r="DWD53" s="20"/>
      <c r="DWE53" s="20"/>
      <c r="DWF53" s="20"/>
      <c r="DWG53" s="20"/>
      <c r="DWH53" s="20"/>
      <c r="DWI53" s="20"/>
      <c r="DWJ53" s="20"/>
      <c r="DWK53" s="20"/>
      <c r="DWL53" s="20"/>
      <c r="DWM53" s="20"/>
      <c r="DWN53" s="20"/>
      <c r="DWO53" s="20"/>
      <c r="DWP53" s="20"/>
      <c r="DWQ53" s="20"/>
      <c r="DWR53" s="20"/>
      <c r="DWS53" s="20"/>
      <c r="DWT53" s="20"/>
      <c r="DWU53" s="20"/>
      <c r="DWV53" s="20"/>
      <c r="DWW53" s="20"/>
      <c r="DWX53" s="20"/>
      <c r="DWY53" s="20"/>
      <c r="DWZ53" s="20"/>
      <c r="DXA53" s="20"/>
      <c r="DXB53" s="20"/>
      <c r="DXC53" s="20"/>
      <c r="DXD53" s="20"/>
      <c r="DXE53" s="20"/>
      <c r="DXF53" s="20"/>
      <c r="DXG53" s="20"/>
      <c r="DXH53" s="20"/>
      <c r="DXI53" s="20"/>
      <c r="DXJ53" s="20"/>
      <c r="DXK53" s="20"/>
      <c r="DXL53" s="20"/>
      <c r="DXM53" s="20"/>
      <c r="DXN53" s="20"/>
      <c r="DXO53" s="20"/>
      <c r="DXP53" s="20"/>
      <c r="DXQ53" s="20"/>
      <c r="DXR53" s="20"/>
      <c r="DXS53" s="20"/>
      <c r="DXT53" s="20"/>
      <c r="DXU53" s="20"/>
      <c r="DXV53" s="20"/>
      <c r="DXW53" s="20"/>
      <c r="DXX53" s="20"/>
      <c r="DXY53" s="20"/>
      <c r="DXZ53" s="20"/>
      <c r="DYA53" s="20"/>
      <c r="DYB53" s="20"/>
      <c r="DYC53" s="20"/>
      <c r="DYD53" s="20"/>
      <c r="DYE53" s="20"/>
      <c r="DYF53" s="20"/>
      <c r="DYG53" s="20"/>
      <c r="DYH53" s="20"/>
      <c r="DYI53" s="20"/>
      <c r="DYJ53" s="20"/>
      <c r="DYK53" s="20"/>
      <c r="DYL53" s="20"/>
      <c r="DYM53" s="20"/>
      <c r="DYN53" s="20"/>
      <c r="DYO53" s="20"/>
      <c r="DYP53" s="20"/>
      <c r="DYQ53" s="20"/>
      <c r="DYR53" s="20"/>
      <c r="DYS53" s="20"/>
      <c r="DYT53" s="20"/>
      <c r="DYU53" s="20"/>
      <c r="DYV53" s="20"/>
      <c r="DYW53" s="20"/>
      <c r="DYX53" s="20"/>
      <c r="DYY53" s="20"/>
      <c r="DYZ53" s="20"/>
      <c r="DZA53" s="20"/>
      <c r="DZB53" s="20"/>
      <c r="DZC53" s="20"/>
      <c r="DZD53" s="20"/>
      <c r="DZE53" s="20"/>
      <c r="DZF53" s="20"/>
      <c r="DZG53" s="20"/>
      <c r="DZH53" s="20"/>
      <c r="DZI53" s="20"/>
      <c r="DZJ53" s="20"/>
      <c r="DZK53" s="20"/>
      <c r="DZL53" s="20"/>
      <c r="DZM53" s="20"/>
      <c r="DZN53" s="20"/>
      <c r="DZO53" s="20"/>
      <c r="DZP53" s="20"/>
      <c r="DZQ53" s="20"/>
      <c r="DZR53" s="20"/>
      <c r="DZS53" s="20"/>
      <c r="DZT53" s="20"/>
      <c r="DZU53" s="20"/>
      <c r="DZV53" s="20"/>
      <c r="DZW53" s="20"/>
      <c r="DZX53" s="20"/>
      <c r="DZY53" s="20"/>
      <c r="DZZ53" s="20"/>
      <c r="EAA53" s="20"/>
      <c r="EAB53" s="20"/>
      <c r="EAC53" s="20"/>
      <c r="EAD53" s="20"/>
      <c r="EAE53" s="20"/>
      <c r="EAF53" s="20"/>
      <c r="EAG53" s="20"/>
      <c r="EAH53" s="20"/>
      <c r="EAI53" s="20"/>
      <c r="EAJ53" s="20"/>
      <c r="EAK53" s="20"/>
      <c r="EAL53" s="20"/>
      <c r="EAM53" s="20"/>
      <c r="EAN53" s="20"/>
      <c r="EAO53" s="20"/>
      <c r="EAP53" s="20"/>
      <c r="EAQ53" s="20"/>
      <c r="EAR53" s="20"/>
      <c r="EAS53" s="20"/>
      <c r="EAT53" s="20"/>
      <c r="EAU53" s="20"/>
      <c r="EAV53" s="20"/>
      <c r="EAW53" s="20"/>
      <c r="EAX53" s="20"/>
      <c r="EAY53" s="20"/>
      <c r="EAZ53" s="20"/>
      <c r="EBA53" s="20"/>
      <c r="EBB53" s="20"/>
      <c r="EBC53" s="20"/>
      <c r="EBD53" s="20"/>
      <c r="EBE53" s="20"/>
      <c r="EBF53" s="20"/>
      <c r="EBG53" s="20"/>
      <c r="EBH53" s="20"/>
      <c r="EBI53" s="20"/>
      <c r="EBJ53" s="20"/>
      <c r="EBK53" s="20"/>
      <c r="EBL53" s="20"/>
      <c r="EBM53" s="20"/>
      <c r="EBN53" s="20"/>
      <c r="EBO53" s="20"/>
      <c r="EBP53" s="20"/>
      <c r="EBQ53" s="20"/>
      <c r="EBR53" s="20"/>
      <c r="EBS53" s="20"/>
      <c r="EBT53" s="20"/>
      <c r="EBU53" s="20"/>
      <c r="EBV53" s="20"/>
      <c r="EBW53" s="20"/>
      <c r="EBX53" s="20"/>
      <c r="EBY53" s="20"/>
      <c r="EBZ53" s="20"/>
      <c r="ECA53" s="20"/>
      <c r="ECB53" s="20"/>
      <c r="ECC53" s="20"/>
      <c r="ECD53" s="20"/>
      <c r="ECE53" s="20"/>
      <c r="ECF53" s="20"/>
      <c r="ECG53" s="20"/>
      <c r="ECH53" s="20"/>
      <c r="ECI53" s="20"/>
      <c r="ECJ53" s="20"/>
      <c r="ECK53" s="20"/>
      <c r="ECL53" s="20"/>
      <c r="ECM53" s="20"/>
      <c r="ECN53" s="20"/>
      <c r="ECO53" s="20"/>
      <c r="ECP53" s="20"/>
      <c r="ECQ53" s="20"/>
      <c r="ECR53" s="20"/>
      <c r="ECS53" s="20"/>
      <c r="ECT53" s="20"/>
      <c r="ECU53" s="20"/>
      <c r="ECV53" s="20"/>
      <c r="ECW53" s="20"/>
      <c r="ECX53" s="20"/>
      <c r="ECY53" s="20"/>
      <c r="ECZ53" s="20"/>
      <c r="EDA53" s="20"/>
      <c r="EDB53" s="20"/>
      <c r="EDC53" s="20"/>
      <c r="EDD53" s="20"/>
      <c r="EDE53" s="20"/>
      <c r="EDF53" s="20"/>
      <c r="EDG53" s="20"/>
      <c r="EDH53" s="20"/>
      <c r="EDI53" s="20"/>
      <c r="EDJ53" s="20"/>
      <c r="EDK53" s="20"/>
      <c r="EDL53" s="20"/>
      <c r="EDM53" s="20"/>
      <c r="EDN53" s="20"/>
      <c r="EDO53" s="20"/>
      <c r="EDP53" s="20"/>
      <c r="EDQ53" s="20"/>
      <c r="EDR53" s="20"/>
      <c r="EDS53" s="20"/>
      <c r="EDT53" s="20"/>
      <c r="EDU53" s="20"/>
      <c r="EDV53" s="20"/>
      <c r="EDW53" s="20"/>
      <c r="EDX53" s="20"/>
      <c r="EDY53" s="20"/>
      <c r="EDZ53" s="20"/>
      <c r="EEA53" s="20"/>
      <c r="EEB53" s="20"/>
      <c r="EEC53" s="20"/>
      <c r="EED53" s="20"/>
      <c r="EEE53" s="20"/>
      <c r="EEF53" s="20"/>
      <c r="EEG53" s="20"/>
      <c r="EEH53" s="20"/>
      <c r="EEI53" s="20"/>
      <c r="EEJ53" s="20"/>
      <c r="EEK53" s="20"/>
      <c r="EEL53" s="20"/>
      <c r="EEM53" s="20"/>
      <c r="EEN53" s="20"/>
      <c r="EEO53" s="20"/>
      <c r="EEP53" s="20"/>
      <c r="EEQ53" s="20"/>
      <c r="EER53" s="20"/>
      <c r="EES53" s="20"/>
      <c r="EET53" s="20"/>
      <c r="EEU53" s="20"/>
      <c r="EEV53" s="20"/>
      <c r="EEW53" s="20"/>
      <c r="EEX53" s="20"/>
      <c r="EEY53" s="20"/>
      <c r="EEZ53" s="20"/>
      <c r="EFA53" s="20"/>
      <c r="EFB53" s="20"/>
      <c r="EFC53" s="20"/>
      <c r="EFD53" s="20"/>
      <c r="EFE53" s="20"/>
      <c r="EFF53" s="20"/>
      <c r="EFG53" s="20"/>
      <c r="EFH53" s="20"/>
      <c r="EFI53" s="20"/>
      <c r="EFJ53" s="20"/>
      <c r="EFK53" s="20"/>
      <c r="EFL53" s="20"/>
      <c r="EFM53" s="20"/>
      <c r="EFN53" s="20"/>
      <c r="EFO53" s="20"/>
      <c r="EFP53" s="20"/>
      <c r="EFQ53" s="20"/>
      <c r="EFR53" s="20"/>
      <c r="EFS53" s="20"/>
      <c r="EFT53" s="20"/>
      <c r="EFU53" s="20"/>
      <c r="EFV53" s="20"/>
      <c r="EFW53" s="20"/>
      <c r="EFX53" s="20"/>
      <c r="EFY53" s="20"/>
      <c r="EFZ53" s="20"/>
      <c r="EGA53" s="20"/>
      <c r="EGB53" s="20"/>
      <c r="EGC53" s="20"/>
      <c r="EGD53" s="20"/>
      <c r="EGE53" s="20"/>
      <c r="EGF53" s="20"/>
      <c r="EGG53" s="20"/>
      <c r="EGH53" s="20"/>
      <c r="EGI53" s="20"/>
      <c r="EGJ53" s="20"/>
      <c r="EGK53" s="20"/>
      <c r="EGL53" s="20"/>
      <c r="EGM53" s="20"/>
      <c r="EGN53" s="20"/>
      <c r="EGO53" s="20"/>
      <c r="EGP53" s="20"/>
      <c r="EGQ53" s="20"/>
      <c r="EGR53" s="20"/>
      <c r="EGS53" s="20"/>
      <c r="EGT53" s="20"/>
      <c r="EGU53" s="20"/>
      <c r="EGV53" s="20"/>
      <c r="EGW53" s="20"/>
      <c r="EGX53" s="20"/>
      <c r="EGY53" s="20"/>
      <c r="EGZ53" s="20"/>
      <c r="EHA53" s="20"/>
      <c r="EHB53" s="20"/>
      <c r="EHC53" s="20"/>
      <c r="EHD53" s="20"/>
      <c r="EHE53" s="20"/>
      <c r="EHF53" s="20"/>
      <c r="EHG53" s="20"/>
      <c r="EHH53" s="20"/>
      <c r="EHI53" s="20"/>
      <c r="EHJ53" s="20"/>
      <c r="EHK53" s="20"/>
      <c r="EHL53" s="20"/>
      <c r="EHM53" s="20"/>
      <c r="EHN53" s="20"/>
      <c r="EHO53" s="20"/>
      <c r="EHP53" s="20"/>
      <c r="EHQ53" s="20"/>
      <c r="EHR53" s="20"/>
      <c r="EHS53" s="20"/>
      <c r="EHT53" s="20"/>
      <c r="EHU53" s="20"/>
      <c r="EHV53" s="20"/>
      <c r="EHW53" s="20"/>
      <c r="EHX53" s="20"/>
      <c r="EHY53" s="20"/>
      <c r="EHZ53" s="20"/>
      <c r="EIA53" s="20"/>
      <c r="EIB53" s="20"/>
      <c r="EIC53" s="20"/>
      <c r="EID53" s="20"/>
      <c r="EIE53" s="20"/>
      <c r="EIF53" s="20"/>
      <c r="EIG53" s="20"/>
      <c r="EIH53" s="20"/>
      <c r="EII53" s="20"/>
      <c r="EIJ53" s="20"/>
      <c r="EIK53" s="20"/>
      <c r="EIL53" s="20"/>
      <c r="EIM53" s="20"/>
      <c r="EIN53" s="20"/>
      <c r="EIO53" s="20"/>
      <c r="EIP53" s="20"/>
      <c r="EIQ53" s="20"/>
      <c r="EIR53" s="20"/>
      <c r="EIS53" s="20"/>
      <c r="EIT53" s="20"/>
      <c r="EIU53" s="20"/>
      <c r="EIV53" s="20"/>
      <c r="EIW53" s="20"/>
      <c r="EIX53" s="20"/>
      <c r="EIY53" s="20"/>
      <c r="EIZ53" s="20"/>
      <c r="EJA53" s="20"/>
      <c r="EJB53" s="20"/>
      <c r="EJC53" s="20"/>
      <c r="EJD53" s="20"/>
      <c r="EJE53" s="20"/>
      <c r="EJF53" s="20"/>
      <c r="EJG53" s="20"/>
      <c r="EJH53" s="20"/>
      <c r="EJI53" s="20"/>
      <c r="EJJ53" s="20"/>
      <c r="EJK53" s="20"/>
      <c r="EJL53" s="20"/>
      <c r="EJM53" s="20"/>
      <c r="EJN53" s="20"/>
      <c r="EJO53" s="20"/>
      <c r="EJP53" s="20"/>
      <c r="EJQ53" s="20"/>
      <c r="EJR53" s="20"/>
      <c r="EJS53" s="20"/>
      <c r="EJT53" s="20"/>
      <c r="EJU53" s="20"/>
      <c r="EJV53" s="20"/>
      <c r="EJW53" s="20"/>
      <c r="EJX53" s="20"/>
      <c r="EJY53" s="20"/>
      <c r="EJZ53" s="20"/>
      <c r="EKA53" s="20"/>
      <c r="EKB53" s="20"/>
      <c r="EKC53" s="20"/>
      <c r="EKD53" s="20"/>
      <c r="EKE53" s="20"/>
      <c r="EKF53" s="20"/>
      <c r="EKG53" s="20"/>
      <c r="EKH53" s="20"/>
      <c r="EKI53" s="20"/>
      <c r="EKJ53" s="20"/>
      <c r="EKK53" s="20"/>
      <c r="EKL53" s="20"/>
      <c r="EKM53" s="20"/>
      <c r="EKN53" s="20"/>
      <c r="EKO53" s="20"/>
      <c r="EKP53" s="20"/>
      <c r="EKQ53" s="20"/>
      <c r="EKR53" s="20"/>
      <c r="EKS53" s="20"/>
      <c r="EKT53" s="20"/>
      <c r="EKU53" s="20"/>
      <c r="EKV53" s="20"/>
      <c r="EKW53" s="20"/>
      <c r="EKX53" s="20"/>
      <c r="EKY53" s="20"/>
      <c r="EKZ53" s="20"/>
      <c r="ELA53" s="20"/>
      <c r="ELB53" s="20"/>
      <c r="ELC53" s="20"/>
      <c r="ELD53" s="20"/>
      <c r="ELE53" s="20"/>
      <c r="ELF53" s="20"/>
      <c r="ELG53" s="20"/>
      <c r="ELH53" s="20"/>
      <c r="ELI53" s="20"/>
      <c r="ELJ53" s="20"/>
      <c r="ELK53" s="20"/>
      <c r="ELL53" s="20"/>
      <c r="ELM53" s="20"/>
      <c r="ELN53" s="20"/>
      <c r="ELO53" s="20"/>
      <c r="ELP53" s="20"/>
      <c r="ELQ53" s="20"/>
      <c r="ELR53" s="20"/>
      <c r="ELS53" s="20"/>
      <c r="ELT53" s="20"/>
      <c r="ELU53" s="20"/>
      <c r="ELV53" s="20"/>
      <c r="ELW53" s="20"/>
      <c r="ELX53" s="20"/>
      <c r="ELY53" s="20"/>
      <c r="ELZ53" s="20"/>
      <c r="EMA53" s="20"/>
      <c r="EMB53" s="20"/>
      <c r="EMC53" s="20"/>
      <c r="EMD53" s="20"/>
      <c r="EME53" s="20"/>
      <c r="EMF53" s="20"/>
      <c r="EMG53" s="20"/>
      <c r="EMH53" s="20"/>
      <c r="EMI53" s="20"/>
      <c r="EMJ53" s="20"/>
      <c r="EMK53" s="20"/>
      <c r="EML53" s="20"/>
      <c r="EMM53" s="20"/>
      <c r="EMN53" s="20"/>
      <c r="EMO53" s="20"/>
      <c r="EMP53" s="20"/>
      <c r="EMQ53" s="20"/>
      <c r="EMR53" s="20"/>
      <c r="EMS53" s="20"/>
      <c r="EMT53" s="20"/>
      <c r="EMU53" s="20"/>
      <c r="EMV53" s="20"/>
      <c r="EMW53" s="20"/>
      <c r="EMX53" s="20"/>
      <c r="EMY53" s="20"/>
      <c r="EMZ53" s="20"/>
      <c r="ENA53" s="20"/>
      <c r="ENB53" s="20"/>
      <c r="ENC53" s="20"/>
      <c r="END53" s="20"/>
      <c r="ENE53" s="20"/>
      <c r="ENF53" s="20"/>
      <c r="ENG53" s="20"/>
      <c r="ENH53" s="20"/>
      <c r="ENI53" s="20"/>
      <c r="ENJ53" s="20"/>
      <c r="ENK53" s="20"/>
      <c r="ENL53" s="20"/>
      <c r="ENM53" s="20"/>
      <c r="ENN53" s="20"/>
      <c r="ENO53" s="20"/>
      <c r="ENP53" s="20"/>
      <c r="ENQ53" s="20"/>
      <c r="ENR53" s="20"/>
      <c r="ENS53" s="20"/>
      <c r="ENT53" s="20"/>
      <c r="ENU53" s="20"/>
      <c r="ENV53" s="20"/>
      <c r="ENW53" s="20"/>
      <c r="ENX53" s="20"/>
      <c r="ENY53" s="20"/>
      <c r="ENZ53" s="20"/>
      <c r="EOA53" s="20"/>
      <c r="EOB53" s="20"/>
      <c r="EOC53" s="20"/>
      <c r="EOD53" s="20"/>
      <c r="EOE53" s="20"/>
      <c r="EOF53" s="20"/>
      <c r="EOG53" s="20"/>
      <c r="EOH53" s="20"/>
      <c r="EOI53" s="20"/>
      <c r="EOJ53" s="20"/>
      <c r="EOK53" s="20"/>
      <c r="EOL53" s="20"/>
      <c r="EOM53" s="20"/>
      <c r="EON53" s="20"/>
      <c r="EOO53" s="20"/>
      <c r="EOP53" s="20"/>
      <c r="EOQ53" s="20"/>
      <c r="EOR53" s="20"/>
      <c r="EOS53" s="20"/>
      <c r="EOT53" s="20"/>
      <c r="EOU53" s="20"/>
      <c r="EOV53" s="20"/>
      <c r="EOW53" s="20"/>
      <c r="EOX53" s="20"/>
      <c r="EOY53" s="20"/>
      <c r="EOZ53" s="20"/>
      <c r="EPA53" s="20"/>
      <c r="EPB53" s="20"/>
      <c r="EPC53" s="20"/>
      <c r="EPD53" s="20"/>
      <c r="EPE53" s="20"/>
      <c r="EPF53" s="20"/>
      <c r="EPG53" s="20"/>
      <c r="EPH53" s="20"/>
      <c r="EPI53" s="20"/>
      <c r="EPJ53" s="20"/>
      <c r="EPK53" s="20"/>
      <c r="EPL53" s="20"/>
      <c r="EPM53" s="20"/>
      <c r="EPN53" s="20"/>
      <c r="EPO53" s="20"/>
      <c r="EPP53" s="20"/>
      <c r="EPQ53" s="20"/>
      <c r="EPR53" s="20"/>
      <c r="EPS53" s="20"/>
      <c r="EPT53" s="20"/>
      <c r="EPU53" s="20"/>
      <c r="EPV53" s="20"/>
      <c r="EPW53" s="20"/>
      <c r="EPX53" s="20"/>
      <c r="EPY53" s="20"/>
      <c r="EPZ53" s="20"/>
      <c r="EQA53" s="20"/>
      <c r="EQB53" s="20"/>
      <c r="EQC53" s="20"/>
      <c r="EQD53" s="20"/>
      <c r="EQE53" s="20"/>
      <c r="EQF53" s="20"/>
      <c r="EQG53" s="20"/>
      <c r="EQH53" s="20"/>
      <c r="EQI53" s="20"/>
      <c r="EQJ53" s="20"/>
      <c r="EQK53" s="20"/>
      <c r="EQL53" s="20"/>
      <c r="EQM53" s="20"/>
      <c r="EQN53" s="20"/>
      <c r="EQO53" s="20"/>
      <c r="EQP53" s="20"/>
      <c r="EQQ53" s="20"/>
      <c r="EQR53" s="20"/>
      <c r="EQS53" s="20"/>
      <c r="EQT53" s="20"/>
      <c r="EQU53" s="20"/>
      <c r="EQV53" s="20"/>
      <c r="EQW53" s="20"/>
      <c r="EQX53" s="20"/>
      <c r="EQY53" s="20"/>
      <c r="EQZ53" s="20"/>
      <c r="ERA53" s="20"/>
      <c r="ERB53" s="20"/>
      <c r="ERC53" s="20"/>
      <c r="ERD53" s="20"/>
      <c r="ERE53" s="20"/>
      <c r="ERF53" s="20"/>
      <c r="ERG53" s="20"/>
      <c r="ERH53" s="20"/>
      <c r="ERI53" s="20"/>
      <c r="ERJ53" s="20"/>
      <c r="ERK53" s="20"/>
      <c r="ERL53" s="20"/>
      <c r="ERM53" s="20"/>
      <c r="ERN53" s="20"/>
      <c r="ERO53" s="20"/>
      <c r="ERP53" s="20"/>
      <c r="ERQ53" s="20"/>
      <c r="ERR53" s="20"/>
      <c r="ERS53" s="20"/>
      <c r="ERT53" s="20"/>
      <c r="ERU53" s="20"/>
      <c r="ERV53" s="20"/>
      <c r="ERW53" s="20"/>
      <c r="ERX53" s="20"/>
      <c r="ERY53" s="20"/>
      <c r="ERZ53" s="20"/>
      <c r="ESA53" s="20"/>
      <c r="ESB53" s="20"/>
      <c r="ESC53" s="20"/>
      <c r="ESD53" s="20"/>
      <c r="ESE53" s="20"/>
      <c r="ESF53" s="20"/>
      <c r="ESG53" s="20"/>
      <c r="ESH53" s="20"/>
      <c r="ESI53" s="20"/>
      <c r="ESJ53" s="20"/>
      <c r="ESK53" s="20"/>
      <c r="ESL53" s="20"/>
      <c r="ESM53" s="20"/>
      <c r="ESN53" s="20"/>
      <c r="ESO53" s="20"/>
      <c r="ESP53" s="20"/>
      <c r="ESQ53" s="20"/>
      <c r="ESR53" s="20"/>
      <c r="ESS53" s="20"/>
      <c r="EST53" s="20"/>
      <c r="ESU53" s="20"/>
      <c r="ESV53" s="20"/>
      <c r="ESW53" s="20"/>
      <c r="ESX53" s="20"/>
      <c r="ESY53" s="20"/>
      <c r="ESZ53" s="20"/>
      <c r="ETA53" s="20"/>
      <c r="ETB53" s="20"/>
      <c r="ETC53" s="20"/>
      <c r="ETD53" s="20"/>
      <c r="ETE53" s="20"/>
      <c r="ETF53" s="20"/>
      <c r="ETG53" s="20"/>
      <c r="ETH53" s="20"/>
      <c r="ETI53" s="20"/>
      <c r="ETJ53" s="20"/>
      <c r="ETK53" s="20"/>
      <c r="ETL53" s="20"/>
      <c r="ETM53" s="20"/>
      <c r="ETN53" s="20"/>
      <c r="ETO53" s="20"/>
      <c r="ETP53" s="20"/>
      <c r="ETQ53" s="20"/>
      <c r="ETR53" s="20"/>
      <c r="ETS53" s="20"/>
      <c r="ETT53" s="20"/>
      <c r="ETU53" s="20"/>
      <c r="ETV53" s="20"/>
      <c r="ETW53" s="20"/>
      <c r="ETX53" s="20"/>
      <c r="ETY53" s="20"/>
      <c r="ETZ53" s="20"/>
      <c r="EUA53" s="20"/>
      <c r="EUB53" s="20"/>
      <c r="EUC53" s="20"/>
      <c r="EUD53" s="20"/>
      <c r="EUE53" s="20"/>
      <c r="EUF53" s="20"/>
      <c r="EUG53" s="20"/>
      <c r="EUH53" s="20"/>
      <c r="EUI53" s="20"/>
      <c r="EUJ53" s="20"/>
      <c r="EUK53" s="20"/>
      <c r="EUL53" s="20"/>
      <c r="EUM53" s="20"/>
      <c r="EUN53" s="20"/>
      <c r="EUO53" s="20"/>
      <c r="EUP53" s="20"/>
      <c r="EUQ53" s="20"/>
      <c r="EUR53" s="20"/>
      <c r="EUS53" s="20"/>
      <c r="EUT53" s="20"/>
      <c r="EUU53" s="20"/>
      <c r="EUV53" s="20"/>
      <c r="EUW53" s="20"/>
      <c r="EUX53" s="20"/>
      <c r="EUY53" s="20"/>
      <c r="EUZ53" s="20"/>
      <c r="EVA53" s="20"/>
      <c r="EVB53" s="20"/>
      <c r="EVC53" s="20"/>
      <c r="EVD53" s="20"/>
      <c r="EVE53" s="20"/>
      <c r="EVF53" s="20"/>
      <c r="EVG53" s="20"/>
      <c r="EVH53" s="20"/>
      <c r="EVI53" s="20"/>
      <c r="EVJ53" s="20"/>
      <c r="EVK53" s="20"/>
      <c r="EVL53" s="20"/>
      <c r="EVM53" s="20"/>
      <c r="EVN53" s="20"/>
      <c r="EVO53" s="20"/>
      <c r="EVP53" s="20"/>
      <c r="EVQ53" s="20"/>
      <c r="EVR53" s="20"/>
      <c r="EVS53" s="20"/>
      <c r="EVT53" s="20"/>
      <c r="EVU53" s="20"/>
      <c r="EVV53" s="20"/>
      <c r="EVW53" s="20"/>
      <c r="EVX53" s="20"/>
      <c r="EVY53" s="20"/>
      <c r="EVZ53" s="20"/>
      <c r="EWA53" s="20"/>
      <c r="EWB53" s="20"/>
      <c r="EWC53" s="20"/>
      <c r="EWD53" s="20"/>
      <c r="EWE53" s="20"/>
      <c r="EWF53" s="20"/>
      <c r="EWG53" s="20"/>
      <c r="EWH53" s="20"/>
      <c r="EWI53" s="20"/>
      <c r="EWJ53" s="20"/>
      <c r="EWK53" s="20"/>
      <c r="EWL53" s="20"/>
      <c r="EWM53" s="20"/>
      <c r="EWN53" s="20"/>
      <c r="EWO53" s="20"/>
      <c r="EWP53" s="20"/>
      <c r="EWQ53" s="20"/>
      <c r="EWR53" s="20"/>
      <c r="EWS53" s="20"/>
      <c r="EWT53" s="20"/>
      <c r="EWU53" s="20"/>
      <c r="EWV53" s="20"/>
      <c r="EWW53" s="20"/>
      <c r="EWX53" s="20"/>
      <c r="EWY53" s="20"/>
      <c r="EWZ53" s="20"/>
      <c r="EXA53" s="20"/>
      <c r="EXB53" s="20"/>
      <c r="EXC53" s="20"/>
      <c r="EXD53" s="20"/>
      <c r="EXE53" s="20"/>
      <c r="EXF53" s="20"/>
      <c r="EXG53" s="20"/>
      <c r="EXH53" s="20"/>
      <c r="EXI53" s="20"/>
      <c r="EXJ53" s="20"/>
      <c r="EXK53" s="20"/>
      <c r="EXL53" s="20"/>
      <c r="EXM53" s="20"/>
      <c r="EXN53" s="20"/>
      <c r="EXO53" s="20"/>
      <c r="EXP53" s="20"/>
      <c r="EXQ53" s="20"/>
      <c r="EXR53" s="20"/>
      <c r="EXS53" s="20"/>
      <c r="EXT53" s="20"/>
      <c r="EXU53" s="20"/>
      <c r="EXV53" s="20"/>
      <c r="EXW53" s="20"/>
      <c r="EXX53" s="20"/>
      <c r="EXY53" s="20"/>
      <c r="EXZ53" s="20"/>
      <c r="EYA53" s="20"/>
      <c r="EYB53" s="20"/>
      <c r="EYC53" s="20"/>
      <c r="EYD53" s="20"/>
      <c r="EYE53" s="20"/>
      <c r="EYF53" s="20"/>
      <c r="EYG53" s="20"/>
      <c r="EYH53" s="20"/>
      <c r="EYI53" s="20"/>
      <c r="EYJ53" s="20"/>
      <c r="EYK53" s="20"/>
      <c r="EYL53" s="20"/>
      <c r="EYM53" s="20"/>
      <c r="EYN53" s="20"/>
      <c r="EYO53" s="20"/>
      <c r="EYP53" s="20"/>
      <c r="EYQ53" s="20"/>
      <c r="EYR53" s="20"/>
      <c r="EYS53" s="20"/>
      <c r="EYT53" s="20"/>
      <c r="EYU53" s="20"/>
      <c r="EYV53" s="20"/>
      <c r="EYW53" s="20"/>
      <c r="EYX53" s="20"/>
      <c r="EYY53" s="20"/>
      <c r="EYZ53" s="20"/>
      <c r="EZA53" s="20"/>
      <c r="EZB53" s="20"/>
      <c r="EZC53" s="20"/>
      <c r="EZD53" s="20"/>
      <c r="EZE53" s="20"/>
      <c r="EZF53" s="20"/>
      <c r="EZG53" s="20"/>
      <c r="EZH53" s="20"/>
      <c r="EZI53" s="20"/>
      <c r="EZJ53" s="20"/>
      <c r="EZK53" s="20"/>
      <c r="EZL53" s="20"/>
      <c r="EZM53" s="20"/>
      <c r="EZN53" s="20"/>
      <c r="EZO53" s="20"/>
      <c r="EZP53" s="20"/>
      <c r="EZQ53" s="20"/>
      <c r="EZR53" s="20"/>
      <c r="EZS53" s="20"/>
      <c r="EZT53" s="20"/>
      <c r="EZU53" s="20"/>
      <c r="EZV53" s="20"/>
      <c r="EZW53" s="20"/>
      <c r="EZX53" s="20"/>
      <c r="EZY53" s="20"/>
      <c r="EZZ53" s="20"/>
      <c r="FAA53" s="20"/>
      <c r="FAB53" s="20"/>
      <c r="FAC53" s="20"/>
      <c r="FAD53" s="20"/>
      <c r="FAE53" s="20"/>
      <c r="FAF53" s="20"/>
      <c r="FAG53" s="20"/>
      <c r="FAH53" s="20"/>
      <c r="FAI53" s="20"/>
      <c r="FAJ53" s="20"/>
      <c r="FAK53" s="20"/>
      <c r="FAL53" s="20"/>
      <c r="FAM53" s="20"/>
      <c r="FAN53" s="20"/>
      <c r="FAO53" s="20"/>
      <c r="FAP53" s="20"/>
      <c r="FAQ53" s="20"/>
      <c r="FAR53" s="20"/>
      <c r="FAS53" s="20"/>
      <c r="FAT53" s="20"/>
      <c r="FAU53" s="20"/>
      <c r="FAV53" s="20"/>
      <c r="FAW53" s="20"/>
      <c r="FAX53" s="20"/>
      <c r="FAY53" s="20"/>
      <c r="FAZ53" s="20"/>
      <c r="FBA53" s="20"/>
      <c r="FBB53" s="20"/>
      <c r="FBC53" s="20"/>
      <c r="FBD53" s="20"/>
      <c r="FBE53" s="20"/>
      <c r="FBF53" s="20"/>
      <c r="FBG53" s="20"/>
      <c r="FBH53" s="20"/>
      <c r="FBI53" s="20"/>
      <c r="FBJ53" s="20"/>
      <c r="FBK53" s="20"/>
      <c r="FBL53" s="20"/>
      <c r="FBM53" s="20"/>
      <c r="FBN53" s="20"/>
      <c r="FBO53" s="20"/>
      <c r="FBP53" s="20"/>
      <c r="FBQ53" s="20"/>
      <c r="FBR53" s="20"/>
      <c r="FBS53" s="20"/>
      <c r="FBT53" s="20"/>
      <c r="FBU53" s="20"/>
      <c r="FBV53" s="20"/>
      <c r="FBW53" s="20"/>
      <c r="FBX53" s="20"/>
      <c r="FBY53" s="20"/>
      <c r="FBZ53" s="20"/>
      <c r="FCA53" s="20"/>
      <c r="FCB53" s="20"/>
      <c r="FCC53" s="20"/>
      <c r="FCD53" s="20"/>
      <c r="FCE53" s="20"/>
      <c r="FCF53" s="20"/>
      <c r="FCG53" s="20"/>
      <c r="FCH53" s="20"/>
      <c r="FCI53" s="20"/>
      <c r="FCJ53" s="20"/>
      <c r="FCK53" s="20"/>
      <c r="FCL53" s="20"/>
      <c r="FCM53" s="20"/>
      <c r="FCN53" s="20"/>
      <c r="FCO53" s="20"/>
      <c r="FCP53" s="20"/>
      <c r="FCQ53" s="20"/>
      <c r="FCR53" s="20"/>
      <c r="FCS53" s="20"/>
      <c r="FCT53" s="20"/>
      <c r="FCU53" s="20"/>
      <c r="FCV53" s="20"/>
      <c r="FCW53" s="20"/>
      <c r="FCX53" s="20"/>
      <c r="FCY53" s="20"/>
      <c r="FCZ53" s="20"/>
      <c r="FDA53" s="20"/>
      <c r="FDB53" s="20"/>
      <c r="FDC53" s="20"/>
      <c r="FDD53" s="20"/>
      <c r="FDE53" s="20"/>
      <c r="FDF53" s="20"/>
      <c r="FDG53" s="20"/>
      <c r="FDH53" s="20"/>
      <c r="FDI53" s="20"/>
      <c r="FDJ53" s="20"/>
      <c r="FDK53" s="20"/>
      <c r="FDL53" s="20"/>
      <c r="FDM53" s="20"/>
      <c r="FDN53" s="20"/>
      <c r="FDO53" s="20"/>
      <c r="FDP53" s="20"/>
      <c r="FDQ53" s="20"/>
      <c r="FDR53" s="20"/>
      <c r="FDS53" s="20"/>
      <c r="FDT53" s="20"/>
      <c r="FDU53" s="20"/>
      <c r="FDV53" s="20"/>
      <c r="FDW53" s="20"/>
      <c r="FDX53" s="20"/>
      <c r="FDY53" s="20"/>
      <c r="FDZ53" s="20"/>
      <c r="FEA53" s="20"/>
      <c r="FEB53" s="20"/>
      <c r="FEC53" s="20"/>
      <c r="FED53" s="20"/>
      <c r="FEE53" s="20"/>
      <c r="FEF53" s="20"/>
      <c r="FEG53" s="20"/>
      <c r="FEH53" s="20"/>
      <c r="FEI53" s="20"/>
      <c r="FEJ53" s="20"/>
      <c r="FEK53" s="20"/>
      <c r="FEL53" s="20"/>
      <c r="FEM53" s="20"/>
      <c r="FEN53" s="20"/>
      <c r="FEO53" s="20"/>
      <c r="FEP53" s="20"/>
      <c r="FEQ53" s="20"/>
      <c r="FER53" s="20"/>
      <c r="FES53" s="20"/>
      <c r="FET53" s="20"/>
      <c r="FEU53" s="20"/>
      <c r="FEV53" s="20"/>
      <c r="FEW53" s="20"/>
      <c r="FEX53" s="20"/>
      <c r="FEY53" s="20"/>
      <c r="FEZ53" s="20"/>
      <c r="FFA53" s="20"/>
      <c r="FFB53" s="20"/>
      <c r="FFC53" s="20"/>
      <c r="FFD53" s="20"/>
      <c r="FFE53" s="20"/>
      <c r="FFF53" s="20"/>
      <c r="FFG53" s="20"/>
      <c r="FFH53" s="20"/>
      <c r="FFI53" s="20"/>
      <c r="FFJ53" s="20"/>
      <c r="FFK53" s="20"/>
      <c r="FFL53" s="20"/>
      <c r="FFM53" s="20"/>
      <c r="FFN53" s="20"/>
      <c r="FFO53" s="20"/>
      <c r="FFP53" s="20"/>
      <c r="FFQ53" s="20"/>
      <c r="FFR53" s="20"/>
      <c r="FFS53" s="20"/>
      <c r="FFT53" s="20"/>
      <c r="FFU53" s="20"/>
      <c r="FFV53" s="20"/>
      <c r="FFW53" s="20"/>
      <c r="FFX53" s="20"/>
      <c r="FFY53" s="20"/>
      <c r="FFZ53" s="20"/>
      <c r="FGA53" s="20"/>
      <c r="FGB53" s="20"/>
      <c r="FGC53" s="20"/>
      <c r="FGD53" s="20"/>
      <c r="FGE53" s="20"/>
      <c r="FGF53" s="20"/>
      <c r="FGG53" s="20"/>
      <c r="FGH53" s="20"/>
      <c r="FGI53" s="20"/>
      <c r="FGJ53" s="20"/>
      <c r="FGK53" s="20"/>
      <c r="FGL53" s="20"/>
      <c r="FGM53" s="20"/>
      <c r="FGN53" s="20"/>
      <c r="FGO53" s="20"/>
      <c r="FGP53" s="20"/>
      <c r="FGQ53" s="20"/>
      <c r="FGR53" s="20"/>
      <c r="FGS53" s="20"/>
      <c r="FGT53" s="20"/>
      <c r="FGU53" s="20"/>
      <c r="FGV53" s="20"/>
      <c r="FGW53" s="20"/>
      <c r="FGX53" s="20"/>
      <c r="FGY53" s="20"/>
      <c r="FGZ53" s="20"/>
      <c r="FHA53" s="20"/>
      <c r="FHB53" s="20"/>
      <c r="FHC53" s="20"/>
      <c r="FHD53" s="20"/>
      <c r="FHE53" s="20"/>
      <c r="FHF53" s="20"/>
      <c r="FHG53" s="20"/>
      <c r="FHH53" s="20"/>
      <c r="FHI53" s="20"/>
      <c r="FHJ53" s="20"/>
      <c r="FHK53" s="20"/>
      <c r="FHL53" s="20"/>
      <c r="FHM53" s="20"/>
      <c r="FHN53" s="20"/>
      <c r="FHO53" s="20"/>
      <c r="FHP53" s="20"/>
      <c r="FHQ53" s="20"/>
      <c r="FHR53" s="20"/>
      <c r="FHS53" s="20"/>
      <c r="FHT53" s="20"/>
      <c r="FHU53" s="20"/>
      <c r="FHV53" s="20"/>
      <c r="FHW53" s="20"/>
      <c r="FHX53" s="20"/>
      <c r="FHY53" s="20"/>
      <c r="FHZ53" s="20"/>
      <c r="FIA53" s="20"/>
      <c r="FIB53" s="20"/>
      <c r="FIC53" s="20"/>
      <c r="FID53" s="20"/>
      <c r="FIE53" s="20"/>
      <c r="FIF53" s="20"/>
      <c r="FIG53" s="20"/>
      <c r="FIH53" s="20"/>
      <c r="FII53" s="20"/>
      <c r="FIJ53" s="20"/>
      <c r="FIK53" s="20"/>
      <c r="FIL53" s="20"/>
      <c r="FIM53" s="20"/>
      <c r="FIN53" s="20"/>
      <c r="FIO53" s="20"/>
      <c r="FIP53" s="20"/>
      <c r="FIQ53" s="20"/>
      <c r="FIR53" s="20"/>
      <c r="FIS53" s="20"/>
      <c r="FIT53" s="20"/>
      <c r="FIU53" s="20"/>
      <c r="FIV53" s="20"/>
      <c r="FIW53" s="20"/>
      <c r="FIX53" s="20"/>
      <c r="FIY53" s="20"/>
      <c r="FIZ53" s="20"/>
      <c r="FJA53" s="20"/>
      <c r="FJB53" s="20"/>
      <c r="FJC53" s="20"/>
      <c r="FJD53" s="20"/>
      <c r="FJE53" s="20"/>
      <c r="FJF53" s="20"/>
      <c r="FJG53" s="20"/>
      <c r="FJH53" s="20"/>
      <c r="FJI53" s="20"/>
      <c r="FJJ53" s="20"/>
      <c r="FJK53" s="20"/>
      <c r="FJL53" s="20"/>
      <c r="FJM53" s="20"/>
      <c r="FJN53" s="20"/>
      <c r="FJO53" s="20"/>
      <c r="FJP53" s="20"/>
      <c r="FJQ53" s="20"/>
      <c r="FJR53" s="20"/>
      <c r="FJS53" s="20"/>
      <c r="FJT53" s="20"/>
      <c r="FJU53" s="20"/>
      <c r="FJV53" s="20"/>
      <c r="FJW53" s="20"/>
      <c r="FJX53" s="20"/>
      <c r="FJY53" s="20"/>
      <c r="FJZ53" s="20"/>
      <c r="FKA53" s="20"/>
      <c r="FKB53" s="20"/>
      <c r="FKC53" s="20"/>
      <c r="FKD53" s="20"/>
      <c r="FKE53" s="20"/>
      <c r="FKF53" s="20"/>
      <c r="FKG53" s="20"/>
      <c r="FKH53" s="20"/>
      <c r="FKI53" s="20"/>
      <c r="FKJ53" s="20"/>
      <c r="FKK53" s="20"/>
      <c r="FKL53" s="20"/>
      <c r="FKM53" s="20"/>
      <c r="FKN53" s="20"/>
      <c r="FKO53" s="20"/>
      <c r="FKP53" s="20"/>
      <c r="FKQ53" s="20"/>
      <c r="FKR53" s="20"/>
      <c r="FKS53" s="20"/>
      <c r="FKT53" s="20"/>
      <c r="FKU53" s="20"/>
      <c r="FKV53" s="20"/>
      <c r="FKW53" s="20"/>
      <c r="FKX53" s="20"/>
      <c r="FKY53" s="20"/>
      <c r="FKZ53" s="20"/>
      <c r="FLA53" s="20"/>
      <c r="FLB53" s="20"/>
      <c r="FLC53" s="20"/>
      <c r="FLD53" s="20"/>
      <c r="FLE53" s="20"/>
      <c r="FLF53" s="20"/>
      <c r="FLG53" s="20"/>
      <c r="FLH53" s="20"/>
      <c r="FLI53" s="20"/>
      <c r="FLJ53" s="20"/>
      <c r="FLK53" s="20"/>
      <c r="FLL53" s="20"/>
      <c r="FLM53" s="20"/>
      <c r="FLN53" s="20"/>
      <c r="FLO53" s="20"/>
      <c r="FLP53" s="20"/>
      <c r="FLQ53" s="20"/>
      <c r="FLR53" s="20"/>
      <c r="FLS53" s="20"/>
      <c r="FLT53" s="20"/>
      <c r="FLU53" s="20"/>
      <c r="FLV53" s="20"/>
      <c r="FLW53" s="20"/>
      <c r="FLX53" s="20"/>
      <c r="FLY53" s="20"/>
      <c r="FLZ53" s="20"/>
      <c r="FMA53" s="20"/>
      <c r="FMB53" s="20"/>
      <c r="FMC53" s="20"/>
      <c r="FMD53" s="20"/>
      <c r="FME53" s="20"/>
      <c r="FMF53" s="20"/>
      <c r="FMG53" s="20"/>
      <c r="FMH53" s="20"/>
      <c r="FMI53" s="20"/>
      <c r="FMJ53" s="20"/>
      <c r="FMK53" s="20"/>
      <c r="FML53" s="20"/>
      <c r="FMM53" s="20"/>
      <c r="FMN53" s="20"/>
      <c r="FMO53" s="20"/>
      <c r="FMP53" s="20"/>
      <c r="FMQ53" s="20"/>
      <c r="FMR53" s="20"/>
      <c r="FMS53" s="20"/>
      <c r="FMT53" s="20"/>
      <c r="FMU53" s="20"/>
      <c r="FMV53" s="20"/>
      <c r="FMW53" s="20"/>
      <c r="FMX53" s="20"/>
      <c r="FMY53" s="20"/>
      <c r="FMZ53" s="20"/>
      <c r="FNA53" s="20"/>
      <c r="FNB53" s="20"/>
      <c r="FNC53" s="20"/>
      <c r="FND53" s="20"/>
      <c r="FNE53" s="20"/>
      <c r="FNF53" s="20"/>
      <c r="FNG53" s="20"/>
      <c r="FNH53" s="20"/>
      <c r="FNI53" s="20"/>
      <c r="FNJ53" s="20"/>
      <c r="FNK53" s="20"/>
      <c r="FNL53" s="20"/>
      <c r="FNM53" s="20"/>
      <c r="FNN53" s="20"/>
      <c r="FNO53" s="20"/>
      <c r="FNP53" s="20"/>
      <c r="FNQ53" s="20"/>
      <c r="FNR53" s="20"/>
      <c r="FNS53" s="20"/>
      <c r="FNT53" s="20"/>
      <c r="FNU53" s="20"/>
      <c r="FNV53" s="20"/>
      <c r="FNW53" s="20"/>
      <c r="FNX53" s="20"/>
      <c r="FNY53" s="20"/>
      <c r="FNZ53" s="20"/>
      <c r="FOA53" s="20"/>
      <c r="FOB53" s="20"/>
      <c r="FOC53" s="20"/>
      <c r="FOD53" s="20"/>
      <c r="FOE53" s="20"/>
      <c r="FOF53" s="20"/>
      <c r="FOG53" s="20"/>
      <c r="FOH53" s="20"/>
      <c r="FOI53" s="20"/>
      <c r="FOJ53" s="20"/>
      <c r="FOK53" s="20"/>
      <c r="FOL53" s="20"/>
      <c r="FOM53" s="20"/>
      <c r="FON53" s="20"/>
      <c r="FOO53" s="20"/>
      <c r="FOP53" s="20"/>
      <c r="FOQ53" s="20"/>
      <c r="FOR53" s="20"/>
      <c r="FOS53" s="20"/>
      <c r="FOT53" s="20"/>
      <c r="FOU53" s="20"/>
      <c r="FOV53" s="20"/>
      <c r="FOW53" s="20"/>
      <c r="FOX53" s="20"/>
      <c r="FOY53" s="20"/>
      <c r="FOZ53" s="20"/>
      <c r="FPA53" s="20"/>
      <c r="FPB53" s="20"/>
      <c r="FPC53" s="20"/>
      <c r="FPD53" s="20"/>
      <c r="FPE53" s="20"/>
      <c r="FPF53" s="20"/>
      <c r="FPG53" s="20"/>
      <c r="FPH53" s="20"/>
      <c r="FPI53" s="20"/>
      <c r="FPJ53" s="20"/>
      <c r="FPK53" s="20"/>
      <c r="FPL53" s="20"/>
      <c r="FPM53" s="20"/>
      <c r="FPN53" s="20"/>
      <c r="FPO53" s="20"/>
      <c r="FPP53" s="20"/>
      <c r="FPQ53" s="20"/>
      <c r="FPR53" s="20"/>
      <c r="FPS53" s="20"/>
      <c r="FPT53" s="20"/>
      <c r="FPU53" s="20"/>
      <c r="FPV53" s="20"/>
      <c r="FPW53" s="20"/>
      <c r="FPX53" s="20"/>
      <c r="FPY53" s="20"/>
      <c r="FPZ53" s="20"/>
      <c r="FQA53" s="20"/>
      <c r="FQB53" s="20"/>
      <c r="FQC53" s="20"/>
      <c r="FQD53" s="20"/>
      <c r="FQE53" s="20"/>
      <c r="FQF53" s="20"/>
      <c r="FQG53" s="20"/>
      <c r="FQH53" s="20"/>
      <c r="FQI53" s="20"/>
      <c r="FQJ53" s="20"/>
      <c r="FQK53" s="20"/>
      <c r="FQL53" s="20"/>
      <c r="FQM53" s="20"/>
      <c r="FQN53" s="20"/>
      <c r="FQO53" s="20"/>
      <c r="FQP53" s="20"/>
      <c r="FQQ53" s="20"/>
      <c r="FQR53" s="20"/>
      <c r="FQS53" s="20"/>
      <c r="FQT53" s="20"/>
      <c r="FQU53" s="20"/>
      <c r="FQV53" s="20"/>
      <c r="FQW53" s="20"/>
      <c r="FQX53" s="20"/>
      <c r="FQY53" s="20"/>
      <c r="FQZ53" s="20"/>
      <c r="FRA53" s="20"/>
      <c r="FRB53" s="20"/>
      <c r="FRC53" s="20"/>
      <c r="FRD53" s="20"/>
      <c r="FRE53" s="20"/>
      <c r="FRF53" s="20"/>
      <c r="FRG53" s="20"/>
      <c r="FRH53" s="20"/>
      <c r="FRI53" s="20"/>
      <c r="FRJ53" s="20"/>
      <c r="FRK53" s="20"/>
      <c r="FRL53" s="20"/>
      <c r="FRM53" s="20"/>
      <c r="FRN53" s="20"/>
      <c r="FRO53" s="20"/>
      <c r="FRP53" s="20"/>
      <c r="FRQ53" s="20"/>
      <c r="FRR53" s="20"/>
      <c r="FRS53" s="20"/>
      <c r="FRT53" s="20"/>
      <c r="FRU53" s="20"/>
      <c r="FRV53" s="20"/>
      <c r="FRW53" s="20"/>
      <c r="FRX53" s="20"/>
      <c r="FRY53" s="20"/>
      <c r="FRZ53" s="20"/>
      <c r="FSA53" s="20"/>
      <c r="FSB53" s="20"/>
      <c r="FSC53" s="20"/>
      <c r="FSD53" s="20"/>
      <c r="FSE53" s="20"/>
      <c r="FSF53" s="20"/>
      <c r="FSG53" s="20"/>
      <c r="FSH53" s="20"/>
      <c r="FSI53" s="20"/>
      <c r="FSJ53" s="20"/>
      <c r="FSK53" s="20"/>
      <c r="FSL53" s="20"/>
      <c r="FSM53" s="20"/>
      <c r="FSN53" s="20"/>
      <c r="FSO53" s="20"/>
      <c r="FSP53" s="20"/>
      <c r="FSQ53" s="20"/>
      <c r="FSR53" s="20"/>
      <c r="FSS53" s="20"/>
      <c r="FST53" s="20"/>
      <c r="FSU53" s="20"/>
      <c r="FSV53" s="20"/>
      <c r="FSW53" s="20"/>
      <c r="FSX53" s="20"/>
      <c r="FSY53" s="20"/>
      <c r="FSZ53" s="20"/>
      <c r="FTA53" s="20"/>
      <c r="FTB53" s="20"/>
      <c r="FTC53" s="20"/>
      <c r="FTD53" s="20"/>
      <c r="FTE53" s="20"/>
      <c r="FTF53" s="20"/>
      <c r="FTG53" s="20"/>
      <c r="FTH53" s="20"/>
      <c r="FTI53" s="20"/>
      <c r="FTJ53" s="20"/>
      <c r="FTK53" s="20"/>
      <c r="FTL53" s="20"/>
      <c r="FTM53" s="20"/>
      <c r="FTN53" s="20"/>
      <c r="FTO53" s="20"/>
      <c r="FTP53" s="20"/>
      <c r="FTQ53" s="20"/>
      <c r="FTR53" s="20"/>
      <c r="FTS53" s="20"/>
      <c r="FTT53" s="20"/>
      <c r="FTU53" s="20"/>
      <c r="FTV53" s="20"/>
      <c r="FTW53" s="20"/>
      <c r="FTX53" s="20"/>
      <c r="FTY53" s="20"/>
      <c r="FTZ53" s="20"/>
      <c r="FUA53" s="20"/>
      <c r="FUB53" s="20"/>
      <c r="FUC53" s="20"/>
      <c r="FUD53" s="20"/>
      <c r="FUE53" s="20"/>
      <c r="FUF53" s="20"/>
      <c r="FUG53" s="20"/>
      <c r="FUH53" s="20"/>
      <c r="FUI53" s="20"/>
      <c r="FUJ53" s="20"/>
      <c r="FUK53" s="20"/>
      <c r="FUL53" s="20"/>
      <c r="FUM53" s="20"/>
      <c r="FUN53" s="20"/>
      <c r="FUO53" s="20"/>
      <c r="FUP53" s="20"/>
      <c r="FUQ53" s="20"/>
      <c r="FUR53" s="20"/>
      <c r="FUS53" s="20"/>
      <c r="FUT53" s="20"/>
      <c r="FUU53" s="20"/>
      <c r="FUV53" s="20"/>
      <c r="FUW53" s="20"/>
      <c r="FUX53" s="20"/>
      <c r="FUY53" s="20"/>
      <c r="FUZ53" s="20"/>
      <c r="FVA53" s="20"/>
      <c r="FVB53" s="20"/>
      <c r="FVC53" s="20"/>
      <c r="FVD53" s="20"/>
      <c r="FVE53" s="20"/>
      <c r="FVF53" s="20"/>
      <c r="FVG53" s="20"/>
      <c r="FVH53" s="20"/>
      <c r="FVI53" s="20"/>
      <c r="FVJ53" s="20"/>
      <c r="FVK53" s="20"/>
      <c r="FVL53" s="20"/>
      <c r="FVM53" s="20"/>
      <c r="FVN53" s="20"/>
      <c r="FVO53" s="20"/>
      <c r="FVP53" s="20"/>
      <c r="FVQ53" s="20"/>
      <c r="FVR53" s="20"/>
      <c r="FVS53" s="20"/>
      <c r="FVT53" s="20"/>
      <c r="FVU53" s="20"/>
      <c r="FVV53" s="20"/>
      <c r="FVW53" s="20"/>
      <c r="FVX53" s="20"/>
      <c r="FVY53" s="20"/>
      <c r="FVZ53" s="20"/>
      <c r="FWA53" s="20"/>
      <c r="FWB53" s="20"/>
      <c r="FWC53" s="20"/>
      <c r="FWD53" s="20"/>
      <c r="FWE53" s="20"/>
      <c r="FWF53" s="20"/>
      <c r="FWG53" s="20"/>
      <c r="FWH53" s="20"/>
      <c r="FWI53" s="20"/>
      <c r="FWJ53" s="20"/>
      <c r="FWK53" s="20"/>
      <c r="FWL53" s="20"/>
      <c r="FWM53" s="20"/>
      <c r="FWN53" s="20"/>
      <c r="FWO53" s="20"/>
      <c r="FWP53" s="20"/>
      <c r="FWQ53" s="20"/>
      <c r="FWR53" s="20"/>
      <c r="FWS53" s="20"/>
      <c r="FWT53" s="20"/>
      <c r="FWU53" s="20"/>
      <c r="FWV53" s="20"/>
      <c r="FWW53" s="20"/>
      <c r="FWX53" s="20"/>
      <c r="FWY53" s="20"/>
      <c r="FWZ53" s="20"/>
      <c r="FXA53" s="20"/>
      <c r="FXB53" s="20"/>
      <c r="FXC53" s="20"/>
      <c r="FXD53" s="20"/>
      <c r="FXE53" s="20"/>
      <c r="FXF53" s="20"/>
      <c r="FXG53" s="20"/>
      <c r="FXH53" s="20"/>
      <c r="FXI53" s="20"/>
      <c r="FXJ53" s="20"/>
      <c r="FXK53" s="20"/>
      <c r="FXL53" s="20"/>
      <c r="FXM53" s="20"/>
      <c r="FXN53" s="20"/>
      <c r="FXO53" s="20"/>
      <c r="FXP53" s="20"/>
      <c r="FXQ53" s="20"/>
      <c r="FXR53" s="20"/>
      <c r="FXS53" s="20"/>
      <c r="FXT53" s="20"/>
      <c r="FXU53" s="20"/>
      <c r="FXV53" s="20"/>
      <c r="FXW53" s="20"/>
      <c r="FXX53" s="20"/>
      <c r="FXY53" s="20"/>
      <c r="FXZ53" s="20"/>
      <c r="FYA53" s="20"/>
      <c r="FYB53" s="20"/>
      <c r="FYC53" s="20"/>
      <c r="FYD53" s="20"/>
      <c r="FYE53" s="20"/>
      <c r="FYF53" s="20"/>
      <c r="FYG53" s="20"/>
      <c r="FYH53" s="20"/>
      <c r="FYI53" s="20"/>
      <c r="FYJ53" s="20"/>
      <c r="FYK53" s="20"/>
      <c r="FYL53" s="20"/>
      <c r="FYM53" s="20"/>
      <c r="FYN53" s="20"/>
      <c r="FYO53" s="20"/>
      <c r="FYP53" s="20"/>
      <c r="FYQ53" s="20"/>
      <c r="FYR53" s="20"/>
      <c r="FYS53" s="20"/>
      <c r="FYT53" s="20"/>
      <c r="FYU53" s="20"/>
      <c r="FYV53" s="20"/>
      <c r="FYW53" s="20"/>
      <c r="FYX53" s="20"/>
      <c r="FYY53" s="20"/>
      <c r="FYZ53" s="20"/>
      <c r="FZA53" s="20"/>
      <c r="FZB53" s="20"/>
      <c r="FZC53" s="20"/>
      <c r="FZD53" s="20"/>
      <c r="FZE53" s="20"/>
      <c r="FZF53" s="20"/>
      <c r="FZG53" s="20"/>
      <c r="FZH53" s="20"/>
      <c r="FZI53" s="20"/>
      <c r="FZJ53" s="20"/>
      <c r="FZK53" s="20"/>
      <c r="FZL53" s="20"/>
      <c r="FZM53" s="20"/>
      <c r="FZN53" s="20"/>
      <c r="FZO53" s="20"/>
      <c r="FZP53" s="20"/>
      <c r="FZQ53" s="20"/>
      <c r="FZR53" s="20"/>
      <c r="FZS53" s="20"/>
      <c r="FZT53" s="20"/>
      <c r="FZU53" s="20"/>
      <c r="FZV53" s="20"/>
      <c r="FZW53" s="20"/>
      <c r="FZX53" s="20"/>
      <c r="FZY53" s="20"/>
      <c r="FZZ53" s="20"/>
      <c r="GAA53" s="20"/>
      <c r="GAB53" s="20"/>
      <c r="GAC53" s="20"/>
      <c r="GAD53" s="20"/>
      <c r="GAE53" s="20"/>
      <c r="GAF53" s="20"/>
      <c r="GAG53" s="20"/>
      <c r="GAH53" s="20"/>
      <c r="GAI53" s="20"/>
      <c r="GAJ53" s="20"/>
      <c r="GAK53" s="20"/>
      <c r="GAL53" s="20"/>
      <c r="GAM53" s="20"/>
      <c r="GAN53" s="20"/>
      <c r="GAO53" s="20"/>
      <c r="GAP53" s="20"/>
      <c r="GAQ53" s="20"/>
      <c r="GAR53" s="20"/>
      <c r="GAS53" s="20"/>
      <c r="GAT53" s="20"/>
      <c r="GAU53" s="20"/>
      <c r="GAV53" s="20"/>
      <c r="GAW53" s="20"/>
      <c r="GAX53" s="20"/>
      <c r="GAY53" s="20"/>
      <c r="GAZ53" s="20"/>
      <c r="GBA53" s="20"/>
      <c r="GBB53" s="20"/>
      <c r="GBC53" s="20"/>
      <c r="GBD53" s="20"/>
      <c r="GBE53" s="20"/>
      <c r="GBF53" s="20"/>
      <c r="GBG53" s="20"/>
      <c r="GBH53" s="20"/>
      <c r="GBI53" s="20"/>
      <c r="GBJ53" s="20"/>
      <c r="GBK53" s="20"/>
      <c r="GBL53" s="20"/>
      <c r="GBM53" s="20"/>
      <c r="GBN53" s="20"/>
      <c r="GBO53" s="20"/>
      <c r="GBP53" s="20"/>
      <c r="GBQ53" s="20"/>
      <c r="GBR53" s="20"/>
      <c r="GBS53" s="20"/>
      <c r="GBT53" s="20"/>
      <c r="GBU53" s="20"/>
      <c r="GBV53" s="20"/>
      <c r="GBW53" s="20"/>
      <c r="GBX53" s="20"/>
      <c r="GBY53" s="20"/>
      <c r="GBZ53" s="20"/>
      <c r="GCA53" s="20"/>
      <c r="GCB53" s="20"/>
      <c r="GCC53" s="20"/>
      <c r="GCD53" s="20"/>
      <c r="GCE53" s="20"/>
      <c r="GCF53" s="20"/>
      <c r="GCG53" s="20"/>
      <c r="GCH53" s="20"/>
      <c r="GCI53" s="20"/>
      <c r="GCJ53" s="20"/>
      <c r="GCK53" s="20"/>
      <c r="GCL53" s="20"/>
      <c r="GCM53" s="20"/>
      <c r="GCN53" s="20"/>
      <c r="GCO53" s="20"/>
      <c r="GCP53" s="20"/>
      <c r="GCQ53" s="20"/>
      <c r="GCR53" s="20"/>
      <c r="GCS53" s="20"/>
      <c r="GCT53" s="20"/>
      <c r="GCU53" s="20"/>
      <c r="GCV53" s="20"/>
      <c r="GCW53" s="20"/>
      <c r="GCX53" s="20"/>
      <c r="GCY53" s="20"/>
      <c r="GCZ53" s="20"/>
      <c r="GDA53" s="20"/>
      <c r="GDB53" s="20"/>
      <c r="GDC53" s="20"/>
      <c r="GDD53" s="20"/>
      <c r="GDE53" s="20"/>
      <c r="GDF53" s="20"/>
      <c r="GDG53" s="20"/>
      <c r="GDH53" s="20"/>
      <c r="GDI53" s="20"/>
      <c r="GDJ53" s="20"/>
      <c r="GDK53" s="20"/>
      <c r="GDL53" s="20"/>
      <c r="GDM53" s="20"/>
      <c r="GDN53" s="20"/>
      <c r="GDO53" s="20"/>
      <c r="GDP53" s="20"/>
      <c r="GDQ53" s="20"/>
      <c r="GDR53" s="20"/>
      <c r="GDS53" s="20"/>
      <c r="GDT53" s="20"/>
      <c r="GDU53" s="20"/>
      <c r="GDV53" s="20"/>
      <c r="GDW53" s="20"/>
      <c r="GDX53" s="20"/>
      <c r="GDY53" s="20"/>
      <c r="GDZ53" s="20"/>
      <c r="GEA53" s="20"/>
      <c r="GEB53" s="20"/>
      <c r="GEC53" s="20"/>
      <c r="GED53" s="20"/>
      <c r="GEE53" s="20"/>
      <c r="GEF53" s="20"/>
      <c r="GEG53" s="20"/>
      <c r="GEH53" s="20"/>
      <c r="GEI53" s="20"/>
      <c r="GEJ53" s="20"/>
      <c r="GEK53" s="20"/>
      <c r="GEL53" s="20"/>
      <c r="GEM53" s="20"/>
      <c r="GEN53" s="20"/>
      <c r="GEO53" s="20"/>
      <c r="GEP53" s="20"/>
      <c r="GEQ53" s="20"/>
      <c r="GER53" s="20"/>
      <c r="GES53" s="20"/>
      <c r="GET53" s="20"/>
      <c r="GEU53" s="20"/>
      <c r="GEV53" s="20"/>
      <c r="GEW53" s="20"/>
      <c r="GEX53" s="20"/>
      <c r="GEY53" s="20"/>
      <c r="GEZ53" s="20"/>
      <c r="GFA53" s="20"/>
      <c r="GFB53" s="20"/>
      <c r="GFC53" s="20"/>
      <c r="GFD53" s="20"/>
      <c r="GFE53" s="20"/>
      <c r="GFF53" s="20"/>
      <c r="GFG53" s="20"/>
      <c r="GFH53" s="20"/>
      <c r="GFI53" s="20"/>
      <c r="GFJ53" s="20"/>
      <c r="GFK53" s="20"/>
      <c r="GFL53" s="20"/>
      <c r="GFM53" s="20"/>
      <c r="GFN53" s="20"/>
      <c r="GFO53" s="20"/>
      <c r="GFP53" s="20"/>
      <c r="GFQ53" s="20"/>
      <c r="GFR53" s="20"/>
      <c r="GFS53" s="20"/>
      <c r="GFT53" s="20"/>
      <c r="GFU53" s="20"/>
      <c r="GFV53" s="20"/>
      <c r="GFW53" s="20"/>
      <c r="GFX53" s="20"/>
      <c r="GFY53" s="20"/>
      <c r="GFZ53" s="20"/>
      <c r="GGA53" s="20"/>
      <c r="GGB53" s="20"/>
      <c r="GGC53" s="20"/>
      <c r="GGD53" s="20"/>
      <c r="GGE53" s="20"/>
      <c r="GGF53" s="20"/>
      <c r="GGG53" s="20"/>
      <c r="GGH53" s="20"/>
      <c r="GGI53" s="20"/>
      <c r="GGJ53" s="20"/>
      <c r="GGK53" s="20"/>
      <c r="GGL53" s="20"/>
      <c r="GGM53" s="20"/>
      <c r="GGN53" s="20"/>
      <c r="GGO53" s="20"/>
      <c r="GGP53" s="20"/>
      <c r="GGQ53" s="20"/>
      <c r="GGR53" s="20"/>
      <c r="GGS53" s="20"/>
      <c r="GGT53" s="20"/>
      <c r="GGU53" s="20"/>
      <c r="GGV53" s="20"/>
      <c r="GGW53" s="20"/>
      <c r="GGX53" s="20"/>
      <c r="GGY53" s="20"/>
      <c r="GGZ53" s="20"/>
      <c r="GHA53" s="20"/>
      <c r="GHB53" s="20"/>
      <c r="GHC53" s="20"/>
      <c r="GHD53" s="20"/>
      <c r="GHE53" s="20"/>
      <c r="GHF53" s="20"/>
      <c r="GHG53" s="20"/>
      <c r="GHH53" s="20"/>
      <c r="GHI53" s="20"/>
      <c r="GHJ53" s="20"/>
      <c r="GHK53" s="20"/>
      <c r="GHL53" s="20"/>
      <c r="GHM53" s="20"/>
      <c r="GHN53" s="20"/>
      <c r="GHO53" s="20"/>
      <c r="GHP53" s="20"/>
      <c r="GHQ53" s="20"/>
      <c r="GHR53" s="20"/>
      <c r="GHS53" s="20"/>
      <c r="GHT53" s="20"/>
      <c r="GHU53" s="20"/>
      <c r="GHV53" s="20"/>
      <c r="GHW53" s="20"/>
      <c r="GHX53" s="20"/>
      <c r="GHY53" s="20"/>
      <c r="GHZ53" s="20"/>
      <c r="GIA53" s="20"/>
      <c r="GIB53" s="20"/>
      <c r="GIC53" s="20"/>
      <c r="GID53" s="20"/>
      <c r="GIE53" s="20"/>
      <c r="GIF53" s="20"/>
      <c r="GIG53" s="20"/>
      <c r="GIH53" s="20"/>
      <c r="GII53" s="20"/>
      <c r="GIJ53" s="20"/>
      <c r="GIK53" s="20"/>
      <c r="GIL53" s="20"/>
      <c r="GIM53" s="20"/>
      <c r="GIN53" s="20"/>
      <c r="GIO53" s="20"/>
      <c r="GIP53" s="20"/>
      <c r="GIQ53" s="20"/>
      <c r="GIR53" s="20"/>
      <c r="GIS53" s="20"/>
      <c r="GIT53" s="20"/>
      <c r="GIU53" s="20"/>
      <c r="GIV53" s="20"/>
      <c r="GIW53" s="20"/>
      <c r="GIX53" s="20"/>
      <c r="GIY53" s="20"/>
      <c r="GIZ53" s="20"/>
      <c r="GJA53" s="20"/>
      <c r="GJB53" s="20"/>
      <c r="GJC53" s="20"/>
      <c r="GJD53" s="20"/>
      <c r="GJE53" s="20"/>
      <c r="GJF53" s="20"/>
      <c r="GJG53" s="20"/>
      <c r="GJH53" s="20"/>
      <c r="GJI53" s="20"/>
      <c r="GJJ53" s="20"/>
      <c r="GJK53" s="20"/>
      <c r="GJL53" s="20"/>
      <c r="GJM53" s="20"/>
      <c r="GJN53" s="20"/>
      <c r="GJO53" s="20"/>
      <c r="GJP53" s="20"/>
      <c r="GJQ53" s="20"/>
      <c r="GJR53" s="20"/>
      <c r="GJS53" s="20"/>
      <c r="GJT53" s="20"/>
      <c r="GJU53" s="20"/>
      <c r="GJV53" s="20"/>
      <c r="GJW53" s="20"/>
      <c r="GJX53" s="20"/>
      <c r="GJY53" s="20"/>
      <c r="GJZ53" s="20"/>
      <c r="GKA53" s="20"/>
      <c r="GKB53" s="20"/>
      <c r="GKC53" s="20"/>
      <c r="GKD53" s="20"/>
      <c r="GKE53" s="20"/>
      <c r="GKF53" s="20"/>
      <c r="GKG53" s="20"/>
      <c r="GKH53" s="20"/>
      <c r="GKI53" s="20"/>
      <c r="GKJ53" s="20"/>
      <c r="GKK53" s="20"/>
      <c r="GKL53" s="20"/>
      <c r="GKM53" s="20"/>
      <c r="GKN53" s="20"/>
      <c r="GKO53" s="20"/>
      <c r="GKP53" s="20"/>
      <c r="GKQ53" s="20"/>
      <c r="GKR53" s="20"/>
      <c r="GKS53" s="20"/>
      <c r="GKT53" s="20"/>
      <c r="GKU53" s="20"/>
      <c r="GKV53" s="20"/>
      <c r="GKW53" s="20"/>
      <c r="GKX53" s="20"/>
      <c r="GKY53" s="20"/>
      <c r="GKZ53" s="20"/>
      <c r="GLA53" s="20"/>
      <c r="GLB53" s="20"/>
      <c r="GLC53" s="20"/>
      <c r="GLD53" s="20"/>
      <c r="GLE53" s="20"/>
      <c r="GLF53" s="20"/>
      <c r="GLG53" s="20"/>
      <c r="GLH53" s="20"/>
      <c r="GLI53" s="20"/>
      <c r="GLJ53" s="20"/>
      <c r="GLK53" s="20"/>
      <c r="GLL53" s="20"/>
      <c r="GLM53" s="20"/>
      <c r="GLN53" s="20"/>
      <c r="GLO53" s="20"/>
      <c r="GLP53" s="20"/>
      <c r="GLQ53" s="20"/>
      <c r="GLR53" s="20"/>
      <c r="GLS53" s="20"/>
      <c r="GLT53" s="20"/>
      <c r="GLU53" s="20"/>
      <c r="GLV53" s="20"/>
      <c r="GLW53" s="20"/>
      <c r="GLX53" s="20"/>
      <c r="GLY53" s="20"/>
      <c r="GLZ53" s="20"/>
      <c r="GMA53" s="20"/>
      <c r="GMB53" s="20"/>
      <c r="GMC53" s="20"/>
      <c r="GMD53" s="20"/>
      <c r="GME53" s="20"/>
      <c r="GMF53" s="20"/>
      <c r="GMG53" s="20"/>
      <c r="GMH53" s="20"/>
      <c r="GMI53" s="20"/>
      <c r="GMJ53" s="20"/>
      <c r="GMK53" s="20"/>
      <c r="GML53" s="20"/>
      <c r="GMM53" s="20"/>
      <c r="GMN53" s="20"/>
      <c r="GMO53" s="20"/>
      <c r="GMP53" s="20"/>
      <c r="GMQ53" s="20"/>
      <c r="GMR53" s="20"/>
      <c r="GMS53" s="20"/>
      <c r="GMT53" s="20"/>
      <c r="GMU53" s="20"/>
      <c r="GMV53" s="20"/>
      <c r="GMW53" s="20"/>
      <c r="GMX53" s="20"/>
      <c r="GMY53" s="20"/>
      <c r="GMZ53" s="20"/>
      <c r="GNA53" s="20"/>
      <c r="GNB53" s="20"/>
      <c r="GNC53" s="20"/>
      <c r="GND53" s="20"/>
      <c r="GNE53" s="20"/>
      <c r="GNF53" s="20"/>
      <c r="GNG53" s="20"/>
      <c r="GNH53" s="20"/>
      <c r="GNI53" s="20"/>
      <c r="GNJ53" s="20"/>
      <c r="GNK53" s="20"/>
      <c r="GNL53" s="20"/>
      <c r="GNM53" s="20"/>
      <c r="GNN53" s="20"/>
      <c r="GNO53" s="20"/>
      <c r="GNP53" s="20"/>
      <c r="GNQ53" s="20"/>
      <c r="GNR53" s="20"/>
      <c r="GNS53" s="20"/>
      <c r="GNT53" s="20"/>
      <c r="GNU53" s="20"/>
      <c r="GNV53" s="20"/>
      <c r="GNW53" s="20"/>
      <c r="GNX53" s="20"/>
      <c r="GNY53" s="20"/>
      <c r="GNZ53" s="20"/>
      <c r="GOA53" s="20"/>
      <c r="GOB53" s="20"/>
      <c r="GOC53" s="20"/>
      <c r="GOD53" s="20"/>
      <c r="GOE53" s="20"/>
      <c r="GOF53" s="20"/>
      <c r="GOG53" s="20"/>
      <c r="GOH53" s="20"/>
      <c r="GOI53" s="20"/>
      <c r="GOJ53" s="20"/>
      <c r="GOK53" s="20"/>
      <c r="GOL53" s="20"/>
      <c r="GOM53" s="20"/>
      <c r="GON53" s="20"/>
      <c r="GOO53" s="20"/>
      <c r="GOP53" s="20"/>
      <c r="GOQ53" s="20"/>
      <c r="GOR53" s="20"/>
      <c r="GOS53" s="20"/>
      <c r="GOT53" s="20"/>
      <c r="GOU53" s="20"/>
      <c r="GOV53" s="20"/>
      <c r="GOW53" s="20"/>
      <c r="GOX53" s="20"/>
      <c r="GOY53" s="20"/>
      <c r="GOZ53" s="20"/>
      <c r="GPA53" s="20"/>
      <c r="GPB53" s="20"/>
      <c r="GPC53" s="20"/>
      <c r="GPD53" s="20"/>
      <c r="GPE53" s="20"/>
      <c r="GPF53" s="20"/>
      <c r="GPG53" s="20"/>
      <c r="GPH53" s="20"/>
      <c r="GPI53" s="20"/>
      <c r="GPJ53" s="20"/>
      <c r="GPK53" s="20"/>
      <c r="GPL53" s="20"/>
      <c r="GPM53" s="20"/>
      <c r="GPN53" s="20"/>
      <c r="GPO53" s="20"/>
      <c r="GPP53" s="20"/>
      <c r="GPQ53" s="20"/>
      <c r="GPR53" s="20"/>
      <c r="GPS53" s="20"/>
      <c r="GPT53" s="20"/>
      <c r="GPU53" s="20"/>
      <c r="GPV53" s="20"/>
      <c r="GPW53" s="20"/>
      <c r="GPX53" s="20"/>
      <c r="GPY53" s="20"/>
      <c r="GPZ53" s="20"/>
      <c r="GQA53" s="20"/>
      <c r="GQB53" s="20"/>
      <c r="GQC53" s="20"/>
      <c r="GQD53" s="20"/>
      <c r="GQE53" s="20"/>
      <c r="GQF53" s="20"/>
      <c r="GQG53" s="20"/>
      <c r="GQH53" s="20"/>
      <c r="GQI53" s="20"/>
      <c r="GQJ53" s="20"/>
      <c r="GQK53" s="20"/>
      <c r="GQL53" s="20"/>
      <c r="GQM53" s="20"/>
      <c r="GQN53" s="20"/>
      <c r="GQO53" s="20"/>
      <c r="GQP53" s="20"/>
      <c r="GQQ53" s="20"/>
      <c r="GQR53" s="20"/>
      <c r="GQS53" s="20"/>
      <c r="GQT53" s="20"/>
      <c r="GQU53" s="20"/>
      <c r="GQV53" s="20"/>
      <c r="GQW53" s="20"/>
      <c r="GQX53" s="20"/>
      <c r="GQY53" s="20"/>
      <c r="GQZ53" s="20"/>
      <c r="GRA53" s="20"/>
      <c r="GRB53" s="20"/>
      <c r="GRC53" s="20"/>
      <c r="GRD53" s="20"/>
      <c r="GRE53" s="20"/>
      <c r="GRF53" s="20"/>
      <c r="GRG53" s="20"/>
      <c r="GRH53" s="20"/>
      <c r="GRI53" s="20"/>
      <c r="GRJ53" s="20"/>
      <c r="GRK53" s="20"/>
      <c r="GRL53" s="20"/>
      <c r="GRM53" s="20"/>
      <c r="GRN53" s="20"/>
      <c r="GRO53" s="20"/>
      <c r="GRP53" s="20"/>
      <c r="GRQ53" s="20"/>
      <c r="GRR53" s="20"/>
      <c r="GRS53" s="20"/>
      <c r="GRT53" s="20"/>
      <c r="GRU53" s="20"/>
      <c r="GRV53" s="20"/>
      <c r="GRW53" s="20"/>
      <c r="GRX53" s="20"/>
      <c r="GRY53" s="20"/>
      <c r="GRZ53" s="20"/>
      <c r="GSA53" s="20"/>
      <c r="GSB53" s="20"/>
      <c r="GSC53" s="20"/>
      <c r="GSD53" s="20"/>
      <c r="GSE53" s="20"/>
      <c r="GSF53" s="20"/>
      <c r="GSG53" s="20"/>
      <c r="GSH53" s="20"/>
      <c r="GSI53" s="20"/>
      <c r="GSJ53" s="20"/>
      <c r="GSK53" s="20"/>
      <c r="GSL53" s="20"/>
      <c r="GSM53" s="20"/>
      <c r="GSN53" s="20"/>
      <c r="GSO53" s="20"/>
      <c r="GSP53" s="20"/>
      <c r="GSQ53" s="20"/>
      <c r="GSR53" s="20"/>
      <c r="GSS53" s="20"/>
      <c r="GST53" s="20"/>
      <c r="GSU53" s="20"/>
      <c r="GSV53" s="20"/>
      <c r="GSW53" s="20"/>
      <c r="GSX53" s="20"/>
      <c r="GSY53" s="20"/>
      <c r="GSZ53" s="20"/>
      <c r="GTA53" s="20"/>
      <c r="GTB53" s="20"/>
      <c r="GTC53" s="20"/>
      <c r="GTD53" s="20"/>
      <c r="GTE53" s="20"/>
      <c r="GTF53" s="20"/>
      <c r="GTG53" s="20"/>
      <c r="GTH53" s="20"/>
      <c r="GTI53" s="20"/>
      <c r="GTJ53" s="20"/>
      <c r="GTK53" s="20"/>
      <c r="GTL53" s="20"/>
      <c r="GTM53" s="20"/>
      <c r="GTN53" s="20"/>
      <c r="GTO53" s="20"/>
      <c r="GTP53" s="20"/>
      <c r="GTQ53" s="20"/>
      <c r="GTR53" s="20"/>
      <c r="GTS53" s="20"/>
      <c r="GTT53" s="20"/>
      <c r="GTU53" s="20"/>
      <c r="GTV53" s="20"/>
      <c r="GTW53" s="20"/>
      <c r="GTX53" s="20"/>
      <c r="GTY53" s="20"/>
      <c r="GTZ53" s="20"/>
      <c r="GUA53" s="20"/>
      <c r="GUB53" s="20"/>
      <c r="GUC53" s="20"/>
      <c r="GUD53" s="20"/>
      <c r="GUE53" s="20"/>
      <c r="GUF53" s="20"/>
      <c r="GUG53" s="20"/>
      <c r="GUH53" s="20"/>
      <c r="GUI53" s="20"/>
      <c r="GUJ53" s="20"/>
      <c r="GUK53" s="20"/>
      <c r="GUL53" s="20"/>
      <c r="GUM53" s="20"/>
      <c r="GUN53" s="20"/>
      <c r="GUO53" s="20"/>
      <c r="GUP53" s="20"/>
      <c r="GUQ53" s="20"/>
      <c r="GUR53" s="20"/>
      <c r="GUS53" s="20"/>
      <c r="GUT53" s="20"/>
      <c r="GUU53" s="20"/>
      <c r="GUV53" s="20"/>
      <c r="GUW53" s="20"/>
      <c r="GUX53" s="20"/>
      <c r="GUY53" s="20"/>
      <c r="GUZ53" s="20"/>
      <c r="GVA53" s="20"/>
      <c r="GVB53" s="20"/>
      <c r="GVC53" s="20"/>
      <c r="GVD53" s="20"/>
      <c r="GVE53" s="20"/>
      <c r="GVF53" s="20"/>
      <c r="GVG53" s="20"/>
      <c r="GVH53" s="20"/>
      <c r="GVI53" s="20"/>
      <c r="GVJ53" s="20"/>
      <c r="GVK53" s="20"/>
      <c r="GVL53" s="20"/>
      <c r="GVM53" s="20"/>
      <c r="GVN53" s="20"/>
      <c r="GVO53" s="20"/>
      <c r="GVP53" s="20"/>
      <c r="GVQ53" s="20"/>
      <c r="GVR53" s="20"/>
      <c r="GVS53" s="20"/>
      <c r="GVT53" s="20"/>
      <c r="GVU53" s="20"/>
      <c r="GVV53" s="20"/>
      <c r="GVW53" s="20"/>
      <c r="GVX53" s="20"/>
      <c r="GVY53" s="20"/>
      <c r="GVZ53" s="20"/>
      <c r="GWA53" s="20"/>
      <c r="GWB53" s="20"/>
      <c r="GWC53" s="20"/>
      <c r="GWD53" s="20"/>
      <c r="GWE53" s="20"/>
      <c r="GWF53" s="20"/>
      <c r="GWG53" s="20"/>
      <c r="GWH53" s="20"/>
      <c r="GWI53" s="20"/>
      <c r="GWJ53" s="20"/>
      <c r="GWK53" s="20"/>
      <c r="GWL53" s="20"/>
      <c r="GWM53" s="20"/>
      <c r="GWN53" s="20"/>
      <c r="GWO53" s="20"/>
      <c r="GWP53" s="20"/>
      <c r="GWQ53" s="20"/>
      <c r="GWR53" s="20"/>
      <c r="GWS53" s="20"/>
      <c r="GWT53" s="20"/>
      <c r="GWU53" s="20"/>
      <c r="GWV53" s="20"/>
      <c r="GWW53" s="20"/>
      <c r="GWX53" s="20"/>
      <c r="GWY53" s="20"/>
      <c r="GWZ53" s="20"/>
      <c r="GXA53" s="20"/>
      <c r="GXB53" s="20"/>
      <c r="GXC53" s="20"/>
      <c r="GXD53" s="20"/>
      <c r="GXE53" s="20"/>
      <c r="GXF53" s="20"/>
      <c r="GXG53" s="20"/>
      <c r="GXH53" s="20"/>
      <c r="GXI53" s="20"/>
      <c r="GXJ53" s="20"/>
      <c r="GXK53" s="20"/>
      <c r="GXL53" s="20"/>
      <c r="GXM53" s="20"/>
      <c r="GXN53" s="20"/>
      <c r="GXO53" s="20"/>
      <c r="GXP53" s="20"/>
      <c r="GXQ53" s="20"/>
      <c r="GXR53" s="20"/>
      <c r="GXS53" s="20"/>
      <c r="GXT53" s="20"/>
      <c r="GXU53" s="20"/>
      <c r="GXV53" s="20"/>
      <c r="GXW53" s="20"/>
      <c r="GXX53" s="20"/>
      <c r="GXY53" s="20"/>
      <c r="GXZ53" s="20"/>
      <c r="GYA53" s="20"/>
      <c r="GYB53" s="20"/>
      <c r="GYC53" s="20"/>
      <c r="GYD53" s="20"/>
      <c r="GYE53" s="20"/>
      <c r="GYF53" s="20"/>
      <c r="GYG53" s="20"/>
      <c r="GYH53" s="20"/>
      <c r="GYI53" s="20"/>
      <c r="GYJ53" s="20"/>
      <c r="GYK53" s="20"/>
      <c r="GYL53" s="20"/>
      <c r="GYM53" s="20"/>
      <c r="GYN53" s="20"/>
      <c r="GYO53" s="20"/>
      <c r="GYP53" s="20"/>
      <c r="GYQ53" s="20"/>
      <c r="GYR53" s="20"/>
      <c r="GYS53" s="20"/>
      <c r="GYT53" s="20"/>
      <c r="GYU53" s="20"/>
      <c r="GYV53" s="20"/>
      <c r="GYW53" s="20"/>
      <c r="GYX53" s="20"/>
      <c r="GYY53" s="20"/>
      <c r="GYZ53" s="20"/>
      <c r="GZA53" s="20"/>
      <c r="GZB53" s="20"/>
      <c r="GZC53" s="20"/>
      <c r="GZD53" s="20"/>
      <c r="GZE53" s="20"/>
      <c r="GZF53" s="20"/>
      <c r="GZG53" s="20"/>
      <c r="GZH53" s="20"/>
      <c r="GZI53" s="20"/>
      <c r="GZJ53" s="20"/>
      <c r="GZK53" s="20"/>
      <c r="GZL53" s="20"/>
      <c r="GZM53" s="20"/>
      <c r="GZN53" s="20"/>
      <c r="GZO53" s="20"/>
      <c r="GZP53" s="20"/>
      <c r="GZQ53" s="20"/>
      <c r="GZR53" s="20"/>
      <c r="GZS53" s="20"/>
      <c r="GZT53" s="20"/>
      <c r="GZU53" s="20"/>
      <c r="GZV53" s="20"/>
      <c r="GZW53" s="20"/>
      <c r="GZX53" s="20"/>
      <c r="GZY53" s="20"/>
      <c r="GZZ53" s="20"/>
      <c r="HAA53" s="20"/>
      <c r="HAB53" s="20"/>
      <c r="HAC53" s="20"/>
      <c r="HAD53" s="20"/>
      <c r="HAE53" s="20"/>
      <c r="HAF53" s="20"/>
      <c r="HAG53" s="20"/>
      <c r="HAH53" s="20"/>
      <c r="HAI53" s="20"/>
      <c r="HAJ53" s="20"/>
      <c r="HAK53" s="20"/>
      <c r="HAL53" s="20"/>
      <c r="HAM53" s="20"/>
      <c r="HAN53" s="20"/>
      <c r="HAO53" s="20"/>
      <c r="HAP53" s="20"/>
      <c r="HAQ53" s="20"/>
      <c r="HAR53" s="20"/>
      <c r="HAS53" s="20"/>
      <c r="HAT53" s="20"/>
      <c r="HAU53" s="20"/>
      <c r="HAV53" s="20"/>
      <c r="HAW53" s="20"/>
      <c r="HAX53" s="20"/>
      <c r="HAY53" s="20"/>
      <c r="HAZ53" s="20"/>
      <c r="HBA53" s="20"/>
      <c r="HBB53" s="20"/>
      <c r="HBC53" s="20"/>
      <c r="HBD53" s="20"/>
      <c r="HBE53" s="20"/>
      <c r="HBF53" s="20"/>
      <c r="HBG53" s="20"/>
      <c r="HBH53" s="20"/>
      <c r="HBI53" s="20"/>
      <c r="HBJ53" s="20"/>
      <c r="HBK53" s="20"/>
      <c r="HBL53" s="20"/>
      <c r="HBM53" s="20"/>
      <c r="HBN53" s="20"/>
      <c r="HBO53" s="20"/>
      <c r="HBP53" s="20"/>
      <c r="HBQ53" s="20"/>
      <c r="HBR53" s="20"/>
      <c r="HBS53" s="20"/>
      <c r="HBT53" s="20"/>
      <c r="HBU53" s="20"/>
      <c r="HBV53" s="20"/>
      <c r="HBW53" s="20"/>
      <c r="HBX53" s="20"/>
      <c r="HBY53" s="20"/>
      <c r="HBZ53" s="20"/>
      <c r="HCA53" s="20"/>
      <c r="HCB53" s="20"/>
      <c r="HCC53" s="20"/>
      <c r="HCD53" s="20"/>
      <c r="HCE53" s="20"/>
      <c r="HCF53" s="20"/>
      <c r="HCG53" s="20"/>
      <c r="HCH53" s="20"/>
      <c r="HCI53" s="20"/>
      <c r="HCJ53" s="20"/>
      <c r="HCK53" s="20"/>
      <c r="HCL53" s="20"/>
      <c r="HCM53" s="20"/>
      <c r="HCN53" s="20"/>
      <c r="HCO53" s="20"/>
      <c r="HCP53" s="20"/>
      <c r="HCQ53" s="20"/>
      <c r="HCR53" s="20"/>
      <c r="HCS53" s="20"/>
      <c r="HCT53" s="20"/>
      <c r="HCU53" s="20"/>
      <c r="HCV53" s="20"/>
      <c r="HCW53" s="20"/>
      <c r="HCX53" s="20"/>
      <c r="HCY53" s="20"/>
      <c r="HCZ53" s="20"/>
      <c r="HDA53" s="20"/>
      <c r="HDB53" s="20"/>
      <c r="HDC53" s="20"/>
      <c r="HDD53" s="20"/>
      <c r="HDE53" s="20"/>
      <c r="HDF53" s="20"/>
      <c r="HDG53" s="20"/>
      <c r="HDH53" s="20"/>
      <c r="HDI53" s="20"/>
      <c r="HDJ53" s="20"/>
      <c r="HDK53" s="20"/>
      <c r="HDL53" s="20"/>
      <c r="HDM53" s="20"/>
      <c r="HDN53" s="20"/>
      <c r="HDO53" s="20"/>
      <c r="HDP53" s="20"/>
      <c r="HDQ53" s="20"/>
      <c r="HDR53" s="20"/>
      <c r="HDS53" s="20"/>
      <c r="HDT53" s="20"/>
      <c r="HDU53" s="20"/>
      <c r="HDV53" s="20"/>
      <c r="HDW53" s="20"/>
      <c r="HDX53" s="20"/>
      <c r="HDY53" s="20"/>
      <c r="HDZ53" s="20"/>
      <c r="HEA53" s="20"/>
      <c r="HEB53" s="20"/>
      <c r="HEC53" s="20"/>
      <c r="HED53" s="20"/>
      <c r="HEE53" s="20"/>
      <c r="HEF53" s="20"/>
      <c r="HEG53" s="20"/>
      <c r="HEH53" s="20"/>
      <c r="HEI53" s="20"/>
      <c r="HEJ53" s="20"/>
      <c r="HEK53" s="20"/>
      <c r="HEL53" s="20"/>
      <c r="HEM53" s="20"/>
      <c r="HEN53" s="20"/>
      <c r="HEO53" s="20"/>
      <c r="HEP53" s="20"/>
      <c r="HEQ53" s="20"/>
      <c r="HER53" s="20"/>
      <c r="HES53" s="20"/>
      <c r="HET53" s="20"/>
      <c r="HEU53" s="20"/>
      <c r="HEV53" s="20"/>
      <c r="HEW53" s="20"/>
      <c r="HEX53" s="20"/>
      <c r="HEY53" s="20"/>
      <c r="HEZ53" s="20"/>
      <c r="HFA53" s="20"/>
      <c r="HFB53" s="20"/>
      <c r="HFC53" s="20"/>
      <c r="HFD53" s="20"/>
      <c r="HFE53" s="20"/>
      <c r="HFF53" s="20"/>
      <c r="HFG53" s="20"/>
      <c r="HFH53" s="20"/>
      <c r="HFI53" s="20"/>
      <c r="HFJ53" s="20"/>
      <c r="HFK53" s="20"/>
      <c r="HFL53" s="20"/>
      <c r="HFM53" s="20"/>
      <c r="HFN53" s="20"/>
      <c r="HFO53" s="20"/>
      <c r="HFP53" s="20"/>
      <c r="HFQ53" s="20"/>
      <c r="HFR53" s="20"/>
      <c r="HFS53" s="20"/>
      <c r="HFT53" s="20"/>
      <c r="HFU53" s="20"/>
      <c r="HFV53" s="20"/>
      <c r="HFW53" s="20"/>
      <c r="HFX53" s="20"/>
      <c r="HFY53" s="20"/>
      <c r="HFZ53" s="20"/>
      <c r="HGA53" s="20"/>
      <c r="HGB53" s="20"/>
      <c r="HGC53" s="20"/>
      <c r="HGD53" s="20"/>
      <c r="HGE53" s="20"/>
      <c r="HGF53" s="20"/>
      <c r="HGG53" s="20"/>
      <c r="HGH53" s="20"/>
      <c r="HGI53" s="20"/>
      <c r="HGJ53" s="20"/>
      <c r="HGK53" s="20"/>
      <c r="HGL53" s="20"/>
      <c r="HGM53" s="20"/>
      <c r="HGN53" s="20"/>
      <c r="HGO53" s="20"/>
      <c r="HGP53" s="20"/>
      <c r="HGQ53" s="20"/>
      <c r="HGR53" s="20"/>
      <c r="HGS53" s="20"/>
      <c r="HGT53" s="20"/>
      <c r="HGU53" s="20"/>
      <c r="HGV53" s="20"/>
      <c r="HGW53" s="20"/>
      <c r="HGX53" s="20"/>
      <c r="HGY53" s="20"/>
      <c r="HGZ53" s="20"/>
      <c r="HHA53" s="20"/>
      <c r="HHB53" s="20"/>
      <c r="HHC53" s="20"/>
      <c r="HHD53" s="20"/>
      <c r="HHE53" s="20"/>
      <c r="HHF53" s="20"/>
      <c r="HHG53" s="20"/>
      <c r="HHH53" s="20"/>
      <c r="HHI53" s="20"/>
      <c r="HHJ53" s="20"/>
      <c r="HHK53" s="20"/>
      <c r="HHL53" s="20"/>
      <c r="HHM53" s="20"/>
      <c r="HHN53" s="20"/>
      <c r="HHO53" s="20"/>
      <c r="HHP53" s="20"/>
      <c r="HHQ53" s="20"/>
      <c r="HHR53" s="20"/>
      <c r="HHS53" s="20"/>
      <c r="HHT53" s="20"/>
      <c r="HHU53" s="20"/>
      <c r="HHV53" s="20"/>
      <c r="HHW53" s="20"/>
      <c r="HHX53" s="20"/>
      <c r="HHY53" s="20"/>
      <c r="HHZ53" s="20"/>
      <c r="HIA53" s="20"/>
      <c r="HIB53" s="20"/>
      <c r="HIC53" s="20"/>
      <c r="HID53" s="20"/>
      <c r="HIE53" s="20"/>
      <c r="HIF53" s="20"/>
      <c r="HIG53" s="20"/>
      <c r="HIH53" s="20"/>
      <c r="HII53" s="20"/>
      <c r="HIJ53" s="20"/>
      <c r="HIK53" s="20"/>
      <c r="HIL53" s="20"/>
      <c r="HIM53" s="20"/>
      <c r="HIN53" s="20"/>
      <c r="HIO53" s="20"/>
      <c r="HIP53" s="20"/>
      <c r="HIQ53" s="20"/>
      <c r="HIR53" s="20"/>
      <c r="HIS53" s="20"/>
      <c r="HIT53" s="20"/>
      <c r="HIU53" s="20"/>
      <c r="HIV53" s="20"/>
      <c r="HIW53" s="20"/>
      <c r="HIX53" s="20"/>
      <c r="HIY53" s="20"/>
      <c r="HIZ53" s="20"/>
      <c r="HJA53" s="20"/>
      <c r="HJB53" s="20"/>
      <c r="HJC53" s="20"/>
      <c r="HJD53" s="20"/>
      <c r="HJE53" s="20"/>
      <c r="HJF53" s="20"/>
      <c r="HJG53" s="20"/>
      <c r="HJH53" s="20"/>
      <c r="HJI53" s="20"/>
      <c r="HJJ53" s="20"/>
      <c r="HJK53" s="20"/>
      <c r="HJL53" s="20"/>
      <c r="HJM53" s="20"/>
      <c r="HJN53" s="20"/>
      <c r="HJO53" s="20"/>
      <c r="HJP53" s="20"/>
      <c r="HJQ53" s="20"/>
      <c r="HJR53" s="20"/>
      <c r="HJS53" s="20"/>
      <c r="HJT53" s="20"/>
      <c r="HJU53" s="20"/>
      <c r="HJV53" s="20"/>
      <c r="HJW53" s="20"/>
      <c r="HJX53" s="20"/>
      <c r="HJY53" s="20"/>
      <c r="HJZ53" s="20"/>
      <c r="HKA53" s="20"/>
      <c r="HKB53" s="20"/>
      <c r="HKC53" s="20"/>
      <c r="HKD53" s="20"/>
      <c r="HKE53" s="20"/>
      <c r="HKF53" s="20"/>
      <c r="HKG53" s="20"/>
      <c r="HKH53" s="20"/>
      <c r="HKI53" s="20"/>
      <c r="HKJ53" s="20"/>
      <c r="HKK53" s="20"/>
      <c r="HKL53" s="20"/>
      <c r="HKM53" s="20"/>
      <c r="HKN53" s="20"/>
      <c r="HKO53" s="20"/>
      <c r="HKP53" s="20"/>
      <c r="HKQ53" s="20"/>
      <c r="HKR53" s="20"/>
      <c r="HKS53" s="20"/>
      <c r="HKT53" s="20"/>
      <c r="HKU53" s="20"/>
      <c r="HKV53" s="20"/>
      <c r="HKW53" s="20"/>
      <c r="HKX53" s="20"/>
      <c r="HKY53" s="20"/>
      <c r="HKZ53" s="20"/>
      <c r="HLA53" s="20"/>
      <c r="HLB53" s="20"/>
      <c r="HLC53" s="20"/>
      <c r="HLD53" s="20"/>
      <c r="HLE53" s="20"/>
      <c r="HLF53" s="20"/>
      <c r="HLG53" s="20"/>
      <c r="HLH53" s="20"/>
      <c r="HLI53" s="20"/>
      <c r="HLJ53" s="20"/>
      <c r="HLK53" s="20"/>
      <c r="HLL53" s="20"/>
      <c r="HLM53" s="20"/>
      <c r="HLN53" s="20"/>
      <c r="HLO53" s="20"/>
      <c r="HLP53" s="20"/>
      <c r="HLQ53" s="20"/>
      <c r="HLR53" s="20"/>
      <c r="HLS53" s="20"/>
      <c r="HLT53" s="20"/>
      <c r="HLU53" s="20"/>
      <c r="HLV53" s="20"/>
      <c r="HLW53" s="20"/>
      <c r="HLX53" s="20"/>
      <c r="HLY53" s="20"/>
      <c r="HLZ53" s="20"/>
      <c r="HMA53" s="20"/>
      <c r="HMB53" s="20"/>
      <c r="HMC53" s="20"/>
      <c r="HMD53" s="20"/>
      <c r="HME53" s="20"/>
      <c r="HMF53" s="20"/>
      <c r="HMG53" s="20"/>
      <c r="HMH53" s="20"/>
      <c r="HMI53" s="20"/>
      <c r="HMJ53" s="20"/>
      <c r="HMK53" s="20"/>
      <c r="HML53" s="20"/>
      <c r="HMM53" s="20"/>
      <c r="HMN53" s="20"/>
      <c r="HMO53" s="20"/>
      <c r="HMP53" s="20"/>
      <c r="HMQ53" s="20"/>
      <c r="HMR53" s="20"/>
      <c r="HMS53" s="20"/>
      <c r="HMT53" s="20"/>
      <c r="HMU53" s="20"/>
      <c r="HMV53" s="20"/>
      <c r="HMW53" s="20"/>
      <c r="HMX53" s="20"/>
      <c r="HMY53" s="20"/>
      <c r="HMZ53" s="20"/>
      <c r="HNA53" s="20"/>
      <c r="HNB53" s="20"/>
      <c r="HNC53" s="20"/>
      <c r="HND53" s="20"/>
      <c r="HNE53" s="20"/>
      <c r="HNF53" s="20"/>
      <c r="HNG53" s="20"/>
      <c r="HNH53" s="20"/>
      <c r="HNI53" s="20"/>
      <c r="HNJ53" s="20"/>
      <c r="HNK53" s="20"/>
      <c r="HNL53" s="20"/>
      <c r="HNM53" s="20"/>
      <c r="HNN53" s="20"/>
      <c r="HNO53" s="20"/>
      <c r="HNP53" s="20"/>
      <c r="HNQ53" s="20"/>
      <c r="HNR53" s="20"/>
      <c r="HNS53" s="20"/>
      <c r="HNT53" s="20"/>
      <c r="HNU53" s="20"/>
      <c r="HNV53" s="20"/>
      <c r="HNW53" s="20"/>
      <c r="HNX53" s="20"/>
      <c r="HNY53" s="20"/>
      <c r="HNZ53" s="20"/>
      <c r="HOA53" s="20"/>
      <c r="HOB53" s="20"/>
      <c r="HOC53" s="20"/>
      <c r="HOD53" s="20"/>
      <c r="HOE53" s="20"/>
      <c r="HOF53" s="20"/>
      <c r="HOG53" s="20"/>
      <c r="HOH53" s="20"/>
      <c r="HOI53" s="20"/>
      <c r="HOJ53" s="20"/>
      <c r="HOK53" s="20"/>
      <c r="HOL53" s="20"/>
      <c r="HOM53" s="20"/>
      <c r="HON53" s="20"/>
      <c r="HOO53" s="20"/>
      <c r="HOP53" s="20"/>
      <c r="HOQ53" s="20"/>
      <c r="HOR53" s="20"/>
      <c r="HOS53" s="20"/>
      <c r="HOT53" s="20"/>
      <c r="HOU53" s="20"/>
      <c r="HOV53" s="20"/>
      <c r="HOW53" s="20"/>
      <c r="HOX53" s="20"/>
      <c r="HOY53" s="20"/>
      <c r="HOZ53" s="20"/>
      <c r="HPA53" s="20"/>
      <c r="HPB53" s="20"/>
      <c r="HPC53" s="20"/>
      <c r="HPD53" s="20"/>
      <c r="HPE53" s="20"/>
      <c r="HPF53" s="20"/>
      <c r="HPG53" s="20"/>
      <c r="HPH53" s="20"/>
      <c r="HPI53" s="20"/>
      <c r="HPJ53" s="20"/>
      <c r="HPK53" s="20"/>
      <c r="HPL53" s="20"/>
      <c r="HPM53" s="20"/>
      <c r="HPN53" s="20"/>
      <c r="HPO53" s="20"/>
      <c r="HPP53" s="20"/>
      <c r="HPQ53" s="20"/>
      <c r="HPR53" s="20"/>
      <c r="HPS53" s="20"/>
      <c r="HPT53" s="20"/>
      <c r="HPU53" s="20"/>
      <c r="HPV53" s="20"/>
      <c r="HPW53" s="20"/>
      <c r="HPX53" s="20"/>
      <c r="HPY53" s="20"/>
      <c r="HPZ53" s="20"/>
      <c r="HQA53" s="20"/>
      <c r="HQB53" s="20"/>
      <c r="HQC53" s="20"/>
      <c r="HQD53" s="20"/>
      <c r="HQE53" s="20"/>
      <c r="HQF53" s="20"/>
      <c r="HQG53" s="20"/>
      <c r="HQH53" s="20"/>
      <c r="HQI53" s="20"/>
      <c r="HQJ53" s="20"/>
      <c r="HQK53" s="20"/>
      <c r="HQL53" s="20"/>
      <c r="HQM53" s="20"/>
      <c r="HQN53" s="20"/>
      <c r="HQO53" s="20"/>
      <c r="HQP53" s="20"/>
      <c r="HQQ53" s="20"/>
      <c r="HQR53" s="20"/>
      <c r="HQS53" s="20"/>
      <c r="HQT53" s="20"/>
      <c r="HQU53" s="20"/>
      <c r="HQV53" s="20"/>
      <c r="HQW53" s="20"/>
      <c r="HQX53" s="20"/>
      <c r="HQY53" s="20"/>
      <c r="HQZ53" s="20"/>
      <c r="HRA53" s="20"/>
      <c r="HRB53" s="20"/>
      <c r="HRC53" s="20"/>
      <c r="HRD53" s="20"/>
      <c r="HRE53" s="20"/>
      <c r="HRF53" s="20"/>
      <c r="HRG53" s="20"/>
      <c r="HRH53" s="20"/>
      <c r="HRI53" s="20"/>
      <c r="HRJ53" s="20"/>
      <c r="HRK53" s="20"/>
      <c r="HRL53" s="20"/>
      <c r="HRM53" s="20"/>
      <c r="HRN53" s="20"/>
      <c r="HRO53" s="20"/>
      <c r="HRP53" s="20"/>
      <c r="HRQ53" s="20"/>
      <c r="HRR53" s="20"/>
      <c r="HRS53" s="20"/>
      <c r="HRT53" s="20"/>
      <c r="HRU53" s="20"/>
      <c r="HRV53" s="20"/>
      <c r="HRW53" s="20"/>
      <c r="HRX53" s="20"/>
      <c r="HRY53" s="20"/>
      <c r="HRZ53" s="20"/>
      <c r="HSA53" s="20"/>
      <c r="HSB53" s="20"/>
      <c r="HSC53" s="20"/>
      <c r="HSD53" s="20"/>
      <c r="HSE53" s="20"/>
      <c r="HSF53" s="20"/>
      <c r="HSG53" s="20"/>
      <c r="HSH53" s="20"/>
      <c r="HSI53" s="20"/>
      <c r="HSJ53" s="20"/>
      <c r="HSK53" s="20"/>
      <c r="HSL53" s="20"/>
      <c r="HSM53" s="20"/>
      <c r="HSN53" s="20"/>
      <c r="HSO53" s="20"/>
      <c r="HSP53" s="20"/>
      <c r="HSQ53" s="20"/>
      <c r="HSR53" s="20"/>
      <c r="HSS53" s="20"/>
      <c r="HST53" s="20"/>
      <c r="HSU53" s="20"/>
      <c r="HSV53" s="20"/>
      <c r="HSW53" s="20"/>
      <c r="HSX53" s="20"/>
      <c r="HSY53" s="20"/>
      <c r="HSZ53" s="20"/>
      <c r="HTA53" s="20"/>
      <c r="HTB53" s="20"/>
      <c r="HTC53" s="20"/>
      <c r="HTD53" s="20"/>
      <c r="HTE53" s="20"/>
      <c r="HTF53" s="20"/>
      <c r="HTG53" s="20"/>
      <c r="HTH53" s="20"/>
      <c r="HTI53" s="20"/>
      <c r="HTJ53" s="20"/>
      <c r="HTK53" s="20"/>
      <c r="HTL53" s="20"/>
      <c r="HTM53" s="20"/>
      <c r="HTN53" s="20"/>
      <c r="HTO53" s="20"/>
      <c r="HTP53" s="20"/>
      <c r="HTQ53" s="20"/>
      <c r="HTR53" s="20"/>
      <c r="HTS53" s="20"/>
      <c r="HTT53" s="20"/>
      <c r="HTU53" s="20"/>
      <c r="HTV53" s="20"/>
      <c r="HTW53" s="20"/>
      <c r="HTX53" s="20"/>
      <c r="HTY53" s="20"/>
      <c r="HTZ53" s="20"/>
      <c r="HUA53" s="20"/>
      <c r="HUB53" s="20"/>
      <c r="HUC53" s="20"/>
      <c r="HUD53" s="20"/>
      <c r="HUE53" s="20"/>
      <c r="HUF53" s="20"/>
      <c r="HUG53" s="20"/>
      <c r="HUH53" s="20"/>
      <c r="HUI53" s="20"/>
      <c r="HUJ53" s="20"/>
      <c r="HUK53" s="20"/>
      <c r="HUL53" s="20"/>
      <c r="HUM53" s="20"/>
      <c r="HUN53" s="20"/>
      <c r="HUO53" s="20"/>
      <c r="HUP53" s="20"/>
      <c r="HUQ53" s="20"/>
      <c r="HUR53" s="20"/>
      <c r="HUS53" s="20"/>
      <c r="HUT53" s="20"/>
      <c r="HUU53" s="20"/>
      <c r="HUV53" s="20"/>
      <c r="HUW53" s="20"/>
      <c r="HUX53" s="20"/>
      <c r="HUY53" s="20"/>
      <c r="HUZ53" s="20"/>
      <c r="HVA53" s="20"/>
      <c r="HVB53" s="20"/>
      <c r="HVC53" s="20"/>
      <c r="HVD53" s="20"/>
      <c r="HVE53" s="20"/>
      <c r="HVF53" s="20"/>
      <c r="HVG53" s="20"/>
      <c r="HVH53" s="20"/>
      <c r="HVI53" s="20"/>
      <c r="HVJ53" s="20"/>
      <c r="HVK53" s="20"/>
      <c r="HVL53" s="20"/>
      <c r="HVM53" s="20"/>
      <c r="HVN53" s="20"/>
      <c r="HVO53" s="20"/>
      <c r="HVP53" s="20"/>
      <c r="HVQ53" s="20"/>
      <c r="HVR53" s="20"/>
      <c r="HVS53" s="20"/>
      <c r="HVT53" s="20"/>
      <c r="HVU53" s="20"/>
      <c r="HVV53" s="20"/>
      <c r="HVW53" s="20"/>
      <c r="HVX53" s="20"/>
      <c r="HVY53" s="20"/>
      <c r="HVZ53" s="20"/>
      <c r="HWA53" s="20"/>
      <c r="HWB53" s="20"/>
      <c r="HWC53" s="20"/>
      <c r="HWD53" s="20"/>
      <c r="HWE53" s="20"/>
      <c r="HWF53" s="20"/>
      <c r="HWG53" s="20"/>
      <c r="HWH53" s="20"/>
      <c r="HWI53" s="20"/>
      <c r="HWJ53" s="20"/>
      <c r="HWK53" s="20"/>
      <c r="HWL53" s="20"/>
      <c r="HWM53" s="20"/>
      <c r="HWN53" s="20"/>
      <c r="HWO53" s="20"/>
      <c r="HWP53" s="20"/>
      <c r="HWQ53" s="20"/>
      <c r="HWR53" s="20"/>
      <c r="HWS53" s="20"/>
      <c r="HWT53" s="20"/>
      <c r="HWU53" s="20"/>
      <c r="HWV53" s="20"/>
      <c r="HWW53" s="20"/>
      <c r="HWX53" s="20"/>
      <c r="HWY53" s="20"/>
      <c r="HWZ53" s="20"/>
      <c r="HXA53" s="20"/>
      <c r="HXB53" s="20"/>
      <c r="HXC53" s="20"/>
      <c r="HXD53" s="20"/>
      <c r="HXE53" s="20"/>
      <c r="HXF53" s="20"/>
      <c r="HXG53" s="20"/>
      <c r="HXH53" s="20"/>
      <c r="HXI53" s="20"/>
      <c r="HXJ53" s="20"/>
      <c r="HXK53" s="20"/>
      <c r="HXL53" s="20"/>
      <c r="HXM53" s="20"/>
      <c r="HXN53" s="20"/>
      <c r="HXO53" s="20"/>
      <c r="HXP53" s="20"/>
      <c r="HXQ53" s="20"/>
      <c r="HXR53" s="20"/>
      <c r="HXS53" s="20"/>
      <c r="HXT53" s="20"/>
      <c r="HXU53" s="20"/>
      <c r="HXV53" s="20"/>
      <c r="HXW53" s="20"/>
      <c r="HXX53" s="20"/>
      <c r="HXY53" s="20"/>
      <c r="HXZ53" s="20"/>
      <c r="HYA53" s="20"/>
      <c r="HYB53" s="20"/>
      <c r="HYC53" s="20"/>
      <c r="HYD53" s="20"/>
      <c r="HYE53" s="20"/>
      <c r="HYF53" s="20"/>
      <c r="HYG53" s="20"/>
      <c r="HYH53" s="20"/>
      <c r="HYI53" s="20"/>
      <c r="HYJ53" s="20"/>
      <c r="HYK53" s="20"/>
      <c r="HYL53" s="20"/>
      <c r="HYM53" s="20"/>
      <c r="HYN53" s="20"/>
      <c r="HYO53" s="20"/>
      <c r="HYP53" s="20"/>
      <c r="HYQ53" s="20"/>
      <c r="HYR53" s="20"/>
      <c r="HYS53" s="20"/>
      <c r="HYT53" s="20"/>
      <c r="HYU53" s="20"/>
      <c r="HYV53" s="20"/>
      <c r="HYW53" s="20"/>
      <c r="HYX53" s="20"/>
      <c r="HYY53" s="20"/>
      <c r="HYZ53" s="20"/>
      <c r="HZA53" s="20"/>
      <c r="HZB53" s="20"/>
      <c r="HZC53" s="20"/>
      <c r="HZD53" s="20"/>
      <c r="HZE53" s="20"/>
      <c r="HZF53" s="20"/>
      <c r="HZG53" s="20"/>
      <c r="HZH53" s="20"/>
      <c r="HZI53" s="20"/>
      <c r="HZJ53" s="20"/>
      <c r="HZK53" s="20"/>
      <c r="HZL53" s="20"/>
      <c r="HZM53" s="20"/>
      <c r="HZN53" s="20"/>
      <c r="HZO53" s="20"/>
      <c r="HZP53" s="20"/>
      <c r="HZQ53" s="20"/>
      <c r="HZR53" s="20"/>
      <c r="HZS53" s="20"/>
      <c r="HZT53" s="20"/>
      <c r="HZU53" s="20"/>
      <c r="HZV53" s="20"/>
      <c r="HZW53" s="20"/>
      <c r="HZX53" s="20"/>
      <c r="HZY53" s="20"/>
      <c r="HZZ53" s="20"/>
      <c r="IAA53" s="20"/>
      <c r="IAB53" s="20"/>
      <c r="IAC53" s="20"/>
      <c r="IAD53" s="20"/>
      <c r="IAE53" s="20"/>
      <c r="IAF53" s="20"/>
      <c r="IAG53" s="20"/>
      <c r="IAH53" s="20"/>
      <c r="IAI53" s="20"/>
      <c r="IAJ53" s="20"/>
      <c r="IAK53" s="20"/>
      <c r="IAL53" s="20"/>
      <c r="IAM53" s="20"/>
      <c r="IAN53" s="20"/>
      <c r="IAO53" s="20"/>
      <c r="IAP53" s="20"/>
      <c r="IAQ53" s="20"/>
      <c r="IAR53" s="20"/>
      <c r="IAS53" s="20"/>
      <c r="IAT53" s="20"/>
      <c r="IAU53" s="20"/>
      <c r="IAV53" s="20"/>
      <c r="IAW53" s="20"/>
      <c r="IAX53" s="20"/>
      <c r="IAY53" s="20"/>
      <c r="IAZ53" s="20"/>
      <c r="IBA53" s="20"/>
      <c r="IBB53" s="20"/>
      <c r="IBC53" s="20"/>
      <c r="IBD53" s="20"/>
      <c r="IBE53" s="20"/>
      <c r="IBF53" s="20"/>
      <c r="IBG53" s="20"/>
      <c r="IBH53" s="20"/>
      <c r="IBI53" s="20"/>
      <c r="IBJ53" s="20"/>
      <c r="IBK53" s="20"/>
      <c r="IBL53" s="20"/>
      <c r="IBM53" s="20"/>
      <c r="IBN53" s="20"/>
      <c r="IBO53" s="20"/>
      <c r="IBP53" s="20"/>
      <c r="IBQ53" s="20"/>
      <c r="IBR53" s="20"/>
      <c r="IBS53" s="20"/>
      <c r="IBT53" s="20"/>
      <c r="IBU53" s="20"/>
      <c r="IBV53" s="20"/>
      <c r="IBW53" s="20"/>
      <c r="IBX53" s="20"/>
      <c r="IBY53" s="20"/>
      <c r="IBZ53" s="20"/>
      <c r="ICA53" s="20"/>
      <c r="ICB53" s="20"/>
      <c r="ICC53" s="20"/>
      <c r="ICD53" s="20"/>
      <c r="ICE53" s="20"/>
      <c r="ICF53" s="20"/>
      <c r="ICG53" s="20"/>
      <c r="ICH53" s="20"/>
      <c r="ICI53" s="20"/>
      <c r="ICJ53" s="20"/>
      <c r="ICK53" s="20"/>
      <c r="ICL53" s="20"/>
      <c r="ICM53" s="20"/>
      <c r="ICN53" s="20"/>
      <c r="ICO53" s="20"/>
      <c r="ICP53" s="20"/>
      <c r="ICQ53" s="20"/>
      <c r="ICR53" s="20"/>
      <c r="ICS53" s="20"/>
      <c r="ICT53" s="20"/>
      <c r="ICU53" s="20"/>
      <c r="ICV53" s="20"/>
      <c r="ICW53" s="20"/>
      <c r="ICX53" s="20"/>
      <c r="ICY53" s="20"/>
      <c r="ICZ53" s="20"/>
      <c r="IDA53" s="20"/>
      <c r="IDB53" s="20"/>
      <c r="IDC53" s="20"/>
      <c r="IDD53" s="20"/>
      <c r="IDE53" s="20"/>
      <c r="IDF53" s="20"/>
      <c r="IDG53" s="20"/>
      <c r="IDH53" s="20"/>
      <c r="IDI53" s="20"/>
      <c r="IDJ53" s="20"/>
      <c r="IDK53" s="20"/>
      <c r="IDL53" s="20"/>
      <c r="IDM53" s="20"/>
      <c r="IDN53" s="20"/>
      <c r="IDO53" s="20"/>
      <c r="IDP53" s="20"/>
      <c r="IDQ53" s="20"/>
      <c r="IDR53" s="20"/>
      <c r="IDS53" s="20"/>
      <c r="IDT53" s="20"/>
      <c r="IDU53" s="20"/>
      <c r="IDV53" s="20"/>
      <c r="IDW53" s="20"/>
      <c r="IDX53" s="20"/>
      <c r="IDY53" s="20"/>
      <c r="IDZ53" s="20"/>
      <c r="IEA53" s="20"/>
      <c r="IEB53" s="20"/>
      <c r="IEC53" s="20"/>
      <c r="IED53" s="20"/>
      <c r="IEE53" s="20"/>
      <c r="IEF53" s="20"/>
      <c r="IEG53" s="20"/>
      <c r="IEH53" s="20"/>
      <c r="IEI53" s="20"/>
      <c r="IEJ53" s="20"/>
      <c r="IEK53" s="20"/>
      <c r="IEL53" s="20"/>
      <c r="IEM53" s="20"/>
      <c r="IEN53" s="20"/>
      <c r="IEO53" s="20"/>
      <c r="IEP53" s="20"/>
      <c r="IEQ53" s="20"/>
      <c r="IER53" s="20"/>
      <c r="IES53" s="20"/>
      <c r="IET53" s="20"/>
      <c r="IEU53" s="20"/>
      <c r="IEV53" s="20"/>
      <c r="IEW53" s="20"/>
      <c r="IEX53" s="20"/>
      <c r="IEY53" s="20"/>
      <c r="IEZ53" s="20"/>
      <c r="IFA53" s="20"/>
      <c r="IFB53" s="20"/>
      <c r="IFC53" s="20"/>
      <c r="IFD53" s="20"/>
      <c r="IFE53" s="20"/>
      <c r="IFF53" s="20"/>
      <c r="IFG53" s="20"/>
      <c r="IFH53" s="20"/>
      <c r="IFI53" s="20"/>
      <c r="IFJ53" s="20"/>
      <c r="IFK53" s="20"/>
      <c r="IFL53" s="20"/>
      <c r="IFM53" s="20"/>
      <c r="IFN53" s="20"/>
      <c r="IFO53" s="20"/>
      <c r="IFP53" s="20"/>
      <c r="IFQ53" s="20"/>
      <c r="IFR53" s="20"/>
      <c r="IFS53" s="20"/>
      <c r="IFT53" s="20"/>
      <c r="IFU53" s="20"/>
      <c r="IFV53" s="20"/>
      <c r="IFW53" s="20"/>
      <c r="IFX53" s="20"/>
      <c r="IFY53" s="20"/>
      <c r="IFZ53" s="20"/>
      <c r="IGA53" s="20"/>
      <c r="IGB53" s="20"/>
      <c r="IGC53" s="20"/>
      <c r="IGD53" s="20"/>
      <c r="IGE53" s="20"/>
      <c r="IGF53" s="20"/>
      <c r="IGG53" s="20"/>
      <c r="IGH53" s="20"/>
      <c r="IGI53" s="20"/>
      <c r="IGJ53" s="20"/>
      <c r="IGK53" s="20"/>
      <c r="IGL53" s="20"/>
      <c r="IGM53" s="20"/>
      <c r="IGN53" s="20"/>
      <c r="IGO53" s="20"/>
      <c r="IGP53" s="20"/>
      <c r="IGQ53" s="20"/>
      <c r="IGR53" s="20"/>
      <c r="IGS53" s="20"/>
      <c r="IGT53" s="20"/>
      <c r="IGU53" s="20"/>
      <c r="IGV53" s="20"/>
      <c r="IGW53" s="20"/>
      <c r="IGX53" s="20"/>
      <c r="IGY53" s="20"/>
      <c r="IGZ53" s="20"/>
      <c r="IHA53" s="20"/>
      <c r="IHB53" s="20"/>
      <c r="IHC53" s="20"/>
      <c r="IHD53" s="20"/>
      <c r="IHE53" s="20"/>
      <c r="IHF53" s="20"/>
      <c r="IHG53" s="20"/>
      <c r="IHH53" s="20"/>
      <c r="IHI53" s="20"/>
      <c r="IHJ53" s="20"/>
      <c r="IHK53" s="20"/>
      <c r="IHL53" s="20"/>
      <c r="IHM53" s="20"/>
      <c r="IHN53" s="20"/>
      <c r="IHO53" s="20"/>
      <c r="IHP53" s="20"/>
      <c r="IHQ53" s="20"/>
      <c r="IHR53" s="20"/>
      <c r="IHS53" s="20"/>
      <c r="IHT53" s="20"/>
      <c r="IHU53" s="20"/>
      <c r="IHV53" s="20"/>
      <c r="IHW53" s="20"/>
      <c r="IHX53" s="20"/>
      <c r="IHY53" s="20"/>
      <c r="IHZ53" s="20"/>
      <c r="IIA53" s="20"/>
      <c r="IIB53" s="20"/>
      <c r="IIC53" s="20"/>
      <c r="IID53" s="20"/>
      <c r="IIE53" s="20"/>
      <c r="IIF53" s="20"/>
      <c r="IIG53" s="20"/>
      <c r="IIH53" s="20"/>
      <c r="III53" s="20"/>
      <c r="IIJ53" s="20"/>
      <c r="IIK53" s="20"/>
      <c r="IIL53" s="20"/>
      <c r="IIM53" s="20"/>
      <c r="IIN53" s="20"/>
      <c r="IIO53" s="20"/>
      <c r="IIP53" s="20"/>
      <c r="IIQ53" s="20"/>
      <c r="IIR53" s="20"/>
      <c r="IIS53" s="20"/>
      <c r="IIT53" s="20"/>
      <c r="IIU53" s="20"/>
      <c r="IIV53" s="20"/>
      <c r="IIW53" s="20"/>
      <c r="IIX53" s="20"/>
      <c r="IIY53" s="20"/>
      <c r="IIZ53" s="20"/>
      <c r="IJA53" s="20"/>
      <c r="IJB53" s="20"/>
      <c r="IJC53" s="20"/>
      <c r="IJD53" s="20"/>
      <c r="IJE53" s="20"/>
      <c r="IJF53" s="20"/>
      <c r="IJG53" s="20"/>
      <c r="IJH53" s="20"/>
      <c r="IJI53" s="20"/>
      <c r="IJJ53" s="20"/>
      <c r="IJK53" s="20"/>
      <c r="IJL53" s="20"/>
      <c r="IJM53" s="20"/>
      <c r="IJN53" s="20"/>
      <c r="IJO53" s="20"/>
      <c r="IJP53" s="20"/>
      <c r="IJQ53" s="20"/>
      <c r="IJR53" s="20"/>
      <c r="IJS53" s="20"/>
      <c r="IJT53" s="20"/>
      <c r="IJU53" s="20"/>
      <c r="IJV53" s="20"/>
      <c r="IJW53" s="20"/>
      <c r="IJX53" s="20"/>
      <c r="IJY53" s="20"/>
      <c r="IJZ53" s="20"/>
      <c r="IKA53" s="20"/>
      <c r="IKB53" s="20"/>
      <c r="IKC53" s="20"/>
      <c r="IKD53" s="20"/>
      <c r="IKE53" s="20"/>
      <c r="IKF53" s="20"/>
      <c r="IKG53" s="20"/>
      <c r="IKH53" s="20"/>
      <c r="IKI53" s="20"/>
      <c r="IKJ53" s="20"/>
      <c r="IKK53" s="20"/>
      <c r="IKL53" s="20"/>
      <c r="IKM53" s="20"/>
      <c r="IKN53" s="20"/>
      <c r="IKO53" s="20"/>
      <c r="IKP53" s="20"/>
      <c r="IKQ53" s="20"/>
      <c r="IKR53" s="20"/>
      <c r="IKS53" s="20"/>
      <c r="IKT53" s="20"/>
      <c r="IKU53" s="20"/>
      <c r="IKV53" s="20"/>
      <c r="IKW53" s="20"/>
      <c r="IKX53" s="20"/>
      <c r="IKY53" s="20"/>
      <c r="IKZ53" s="20"/>
      <c r="ILA53" s="20"/>
      <c r="ILB53" s="20"/>
      <c r="ILC53" s="20"/>
      <c r="ILD53" s="20"/>
      <c r="ILE53" s="20"/>
      <c r="ILF53" s="20"/>
      <c r="ILG53" s="20"/>
      <c r="ILH53" s="20"/>
      <c r="ILI53" s="20"/>
      <c r="ILJ53" s="20"/>
      <c r="ILK53" s="20"/>
      <c r="ILL53" s="20"/>
      <c r="ILM53" s="20"/>
      <c r="ILN53" s="20"/>
      <c r="ILO53" s="20"/>
      <c r="ILP53" s="20"/>
      <c r="ILQ53" s="20"/>
      <c r="ILR53" s="20"/>
      <c r="ILS53" s="20"/>
      <c r="ILT53" s="20"/>
      <c r="ILU53" s="20"/>
      <c r="ILV53" s="20"/>
      <c r="ILW53" s="20"/>
      <c r="ILX53" s="20"/>
      <c r="ILY53" s="20"/>
      <c r="ILZ53" s="20"/>
      <c r="IMA53" s="20"/>
      <c r="IMB53" s="20"/>
      <c r="IMC53" s="20"/>
      <c r="IMD53" s="20"/>
      <c r="IME53" s="20"/>
      <c r="IMF53" s="20"/>
      <c r="IMG53" s="20"/>
      <c r="IMH53" s="20"/>
      <c r="IMI53" s="20"/>
      <c r="IMJ53" s="20"/>
      <c r="IMK53" s="20"/>
      <c r="IML53" s="20"/>
      <c r="IMM53" s="20"/>
      <c r="IMN53" s="20"/>
      <c r="IMO53" s="20"/>
      <c r="IMP53" s="20"/>
      <c r="IMQ53" s="20"/>
      <c r="IMR53" s="20"/>
      <c r="IMS53" s="20"/>
      <c r="IMT53" s="20"/>
      <c r="IMU53" s="20"/>
      <c r="IMV53" s="20"/>
      <c r="IMW53" s="20"/>
      <c r="IMX53" s="20"/>
      <c r="IMY53" s="20"/>
      <c r="IMZ53" s="20"/>
      <c r="INA53" s="20"/>
      <c r="INB53" s="20"/>
      <c r="INC53" s="20"/>
      <c r="IND53" s="20"/>
      <c r="INE53" s="20"/>
      <c r="INF53" s="20"/>
      <c r="ING53" s="20"/>
      <c r="INH53" s="20"/>
      <c r="INI53" s="20"/>
      <c r="INJ53" s="20"/>
      <c r="INK53" s="20"/>
      <c r="INL53" s="20"/>
      <c r="INM53" s="20"/>
      <c r="INN53" s="20"/>
      <c r="INO53" s="20"/>
      <c r="INP53" s="20"/>
      <c r="INQ53" s="20"/>
      <c r="INR53" s="20"/>
      <c r="INS53" s="20"/>
      <c r="INT53" s="20"/>
      <c r="INU53" s="20"/>
      <c r="INV53" s="20"/>
      <c r="INW53" s="20"/>
      <c r="INX53" s="20"/>
      <c r="INY53" s="20"/>
      <c r="INZ53" s="20"/>
      <c r="IOA53" s="20"/>
      <c r="IOB53" s="20"/>
      <c r="IOC53" s="20"/>
      <c r="IOD53" s="20"/>
      <c r="IOE53" s="20"/>
      <c r="IOF53" s="20"/>
      <c r="IOG53" s="20"/>
      <c r="IOH53" s="20"/>
      <c r="IOI53" s="20"/>
      <c r="IOJ53" s="20"/>
      <c r="IOK53" s="20"/>
      <c r="IOL53" s="20"/>
      <c r="IOM53" s="20"/>
      <c r="ION53" s="20"/>
      <c r="IOO53" s="20"/>
      <c r="IOP53" s="20"/>
      <c r="IOQ53" s="20"/>
      <c r="IOR53" s="20"/>
      <c r="IOS53" s="20"/>
      <c r="IOT53" s="20"/>
      <c r="IOU53" s="20"/>
      <c r="IOV53" s="20"/>
      <c r="IOW53" s="20"/>
      <c r="IOX53" s="20"/>
      <c r="IOY53" s="20"/>
      <c r="IOZ53" s="20"/>
      <c r="IPA53" s="20"/>
      <c r="IPB53" s="20"/>
      <c r="IPC53" s="20"/>
      <c r="IPD53" s="20"/>
      <c r="IPE53" s="20"/>
      <c r="IPF53" s="20"/>
      <c r="IPG53" s="20"/>
      <c r="IPH53" s="20"/>
      <c r="IPI53" s="20"/>
      <c r="IPJ53" s="20"/>
      <c r="IPK53" s="20"/>
      <c r="IPL53" s="20"/>
      <c r="IPM53" s="20"/>
      <c r="IPN53" s="20"/>
      <c r="IPO53" s="20"/>
      <c r="IPP53" s="20"/>
      <c r="IPQ53" s="20"/>
      <c r="IPR53" s="20"/>
      <c r="IPS53" s="20"/>
      <c r="IPT53" s="20"/>
      <c r="IPU53" s="20"/>
      <c r="IPV53" s="20"/>
      <c r="IPW53" s="20"/>
      <c r="IPX53" s="20"/>
      <c r="IPY53" s="20"/>
      <c r="IPZ53" s="20"/>
      <c r="IQA53" s="20"/>
      <c r="IQB53" s="20"/>
      <c r="IQC53" s="20"/>
      <c r="IQD53" s="20"/>
      <c r="IQE53" s="20"/>
      <c r="IQF53" s="20"/>
      <c r="IQG53" s="20"/>
      <c r="IQH53" s="20"/>
      <c r="IQI53" s="20"/>
      <c r="IQJ53" s="20"/>
      <c r="IQK53" s="20"/>
      <c r="IQL53" s="20"/>
      <c r="IQM53" s="20"/>
      <c r="IQN53" s="20"/>
      <c r="IQO53" s="20"/>
      <c r="IQP53" s="20"/>
      <c r="IQQ53" s="20"/>
      <c r="IQR53" s="20"/>
      <c r="IQS53" s="20"/>
      <c r="IQT53" s="20"/>
      <c r="IQU53" s="20"/>
      <c r="IQV53" s="20"/>
      <c r="IQW53" s="20"/>
      <c r="IQX53" s="20"/>
      <c r="IQY53" s="20"/>
      <c r="IQZ53" s="20"/>
      <c r="IRA53" s="20"/>
      <c r="IRB53" s="20"/>
      <c r="IRC53" s="20"/>
      <c r="IRD53" s="20"/>
      <c r="IRE53" s="20"/>
      <c r="IRF53" s="20"/>
      <c r="IRG53" s="20"/>
      <c r="IRH53" s="20"/>
      <c r="IRI53" s="20"/>
      <c r="IRJ53" s="20"/>
      <c r="IRK53" s="20"/>
      <c r="IRL53" s="20"/>
      <c r="IRM53" s="20"/>
      <c r="IRN53" s="20"/>
      <c r="IRO53" s="20"/>
      <c r="IRP53" s="20"/>
      <c r="IRQ53" s="20"/>
      <c r="IRR53" s="20"/>
      <c r="IRS53" s="20"/>
      <c r="IRT53" s="20"/>
      <c r="IRU53" s="20"/>
      <c r="IRV53" s="20"/>
      <c r="IRW53" s="20"/>
      <c r="IRX53" s="20"/>
      <c r="IRY53" s="20"/>
      <c r="IRZ53" s="20"/>
      <c r="ISA53" s="20"/>
      <c r="ISB53" s="20"/>
      <c r="ISC53" s="20"/>
      <c r="ISD53" s="20"/>
      <c r="ISE53" s="20"/>
      <c r="ISF53" s="20"/>
      <c r="ISG53" s="20"/>
      <c r="ISH53" s="20"/>
      <c r="ISI53" s="20"/>
      <c r="ISJ53" s="20"/>
      <c r="ISK53" s="20"/>
      <c r="ISL53" s="20"/>
      <c r="ISM53" s="20"/>
      <c r="ISN53" s="20"/>
      <c r="ISO53" s="20"/>
      <c r="ISP53" s="20"/>
      <c r="ISQ53" s="20"/>
      <c r="ISR53" s="20"/>
      <c r="ISS53" s="20"/>
      <c r="IST53" s="20"/>
      <c r="ISU53" s="20"/>
      <c r="ISV53" s="20"/>
      <c r="ISW53" s="20"/>
      <c r="ISX53" s="20"/>
      <c r="ISY53" s="20"/>
      <c r="ISZ53" s="20"/>
      <c r="ITA53" s="20"/>
      <c r="ITB53" s="20"/>
      <c r="ITC53" s="20"/>
      <c r="ITD53" s="20"/>
      <c r="ITE53" s="20"/>
      <c r="ITF53" s="20"/>
      <c r="ITG53" s="20"/>
      <c r="ITH53" s="20"/>
      <c r="ITI53" s="20"/>
      <c r="ITJ53" s="20"/>
      <c r="ITK53" s="20"/>
      <c r="ITL53" s="20"/>
      <c r="ITM53" s="20"/>
      <c r="ITN53" s="20"/>
      <c r="ITO53" s="20"/>
      <c r="ITP53" s="20"/>
      <c r="ITQ53" s="20"/>
      <c r="ITR53" s="20"/>
      <c r="ITS53" s="20"/>
      <c r="ITT53" s="20"/>
      <c r="ITU53" s="20"/>
      <c r="ITV53" s="20"/>
      <c r="ITW53" s="20"/>
      <c r="ITX53" s="20"/>
      <c r="ITY53" s="20"/>
      <c r="ITZ53" s="20"/>
      <c r="IUA53" s="20"/>
      <c r="IUB53" s="20"/>
      <c r="IUC53" s="20"/>
      <c r="IUD53" s="20"/>
      <c r="IUE53" s="20"/>
      <c r="IUF53" s="20"/>
      <c r="IUG53" s="20"/>
      <c r="IUH53" s="20"/>
      <c r="IUI53" s="20"/>
      <c r="IUJ53" s="20"/>
      <c r="IUK53" s="20"/>
      <c r="IUL53" s="20"/>
      <c r="IUM53" s="20"/>
      <c r="IUN53" s="20"/>
      <c r="IUO53" s="20"/>
      <c r="IUP53" s="20"/>
      <c r="IUQ53" s="20"/>
      <c r="IUR53" s="20"/>
      <c r="IUS53" s="20"/>
      <c r="IUT53" s="20"/>
      <c r="IUU53" s="20"/>
      <c r="IUV53" s="20"/>
      <c r="IUW53" s="20"/>
      <c r="IUX53" s="20"/>
      <c r="IUY53" s="20"/>
      <c r="IUZ53" s="20"/>
      <c r="IVA53" s="20"/>
      <c r="IVB53" s="20"/>
      <c r="IVC53" s="20"/>
      <c r="IVD53" s="20"/>
      <c r="IVE53" s="20"/>
      <c r="IVF53" s="20"/>
      <c r="IVG53" s="20"/>
      <c r="IVH53" s="20"/>
      <c r="IVI53" s="20"/>
      <c r="IVJ53" s="20"/>
      <c r="IVK53" s="20"/>
      <c r="IVL53" s="20"/>
      <c r="IVM53" s="20"/>
      <c r="IVN53" s="20"/>
      <c r="IVO53" s="20"/>
      <c r="IVP53" s="20"/>
      <c r="IVQ53" s="20"/>
      <c r="IVR53" s="20"/>
      <c r="IVS53" s="20"/>
      <c r="IVT53" s="20"/>
      <c r="IVU53" s="20"/>
      <c r="IVV53" s="20"/>
      <c r="IVW53" s="20"/>
      <c r="IVX53" s="20"/>
      <c r="IVY53" s="20"/>
      <c r="IVZ53" s="20"/>
      <c r="IWA53" s="20"/>
      <c r="IWB53" s="20"/>
      <c r="IWC53" s="20"/>
      <c r="IWD53" s="20"/>
      <c r="IWE53" s="20"/>
      <c r="IWF53" s="20"/>
      <c r="IWG53" s="20"/>
      <c r="IWH53" s="20"/>
      <c r="IWI53" s="20"/>
      <c r="IWJ53" s="20"/>
      <c r="IWK53" s="20"/>
      <c r="IWL53" s="20"/>
      <c r="IWM53" s="20"/>
      <c r="IWN53" s="20"/>
      <c r="IWO53" s="20"/>
      <c r="IWP53" s="20"/>
      <c r="IWQ53" s="20"/>
      <c r="IWR53" s="20"/>
      <c r="IWS53" s="20"/>
      <c r="IWT53" s="20"/>
      <c r="IWU53" s="20"/>
      <c r="IWV53" s="20"/>
      <c r="IWW53" s="20"/>
      <c r="IWX53" s="20"/>
      <c r="IWY53" s="20"/>
      <c r="IWZ53" s="20"/>
      <c r="IXA53" s="20"/>
      <c r="IXB53" s="20"/>
      <c r="IXC53" s="20"/>
      <c r="IXD53" s="20"/>
      <c r="IXE53" s="20"/>
      <c r="IXF53" s="20"/>
      <c r="IXG53" s="20"/>
      <c r="IXH53" s="20"/>
      <c r="IXI53" s="20"/>
      <c r="IXJ53" s="20"/>
      <c r="IXK53" s="20"/>
      <c r="IXL53" s="20"/>
      <c r="IXM53" s="20"/>
      <c r="IXN53" s="20"/>
      <c r="IXO53" s="20"/>
      <c r="IXP53" s="20"/>
      <c r="IXQ53" s="20"/>
      <c r="IXR53" s="20"/>
      <c r="IXS53" s="20"/>
      <c r="IXT53" s="20"/>
      <c r="IXU53" s="20"/>
      <c r="IXV53" s="20"/>
      <c r="IXW53" s="20"/>
      <c r="IXX53" s="20"/>
      <c r="IXY53" s="20"/>
      <c r="IXZ53" s="20"/>
      <c r="IYA53" s="20"/>
      <c r="IYB53" s="20"/>
      <c r="IYC53" s="20"/>
      <c r="IYD53" s="20"/>
      <c r="IYE53" s="20"/>
      <c r="IYF53" s="20"/>
      <c r="IYG53" s="20"/>
      <c r="IYH53" s="20"/>
      <c r="IYI53" s="20"/>
      <c r="IYJ53" s="20"/>
      <c r="IYK53" s="20"/>
      <c r="IYL53" s="20"/>
      <c r="IYM53" s="20"/>
      <c r="IYN53" s="20"/>
      <c r="IYO53" s="20"/>
      <c r="IYP53" s="20"/>
      <c r="IYQ53" s="20"/>
      <c r="IYR53" s="20"/>
      <c r="IYS53" s="20"/>
      <c r="IYT53" s="20"/>
      <c r="IYU53" s="20"/>
      <c r="IYV53" s="20"/>
      <c r="IYW53" s="20"/>
      <c r="IYX53" s="20"/>
      <c r="IYY53" s="20"/>
      <c r="IYZ53" s="20"/>
      <c r="IZA53" s="20"/>
      <c r="IZB53" s="20"/>
      <c r="IZC53" s="20"/>
      <c r="IZD53" s="20"/>
      <c r="IZE53" s="20"/>
      <c r="IZF53" s="20"/>
      <c r="IZG53" s="20"/>
      <c r="IZH53" s="20"/>
      <c r="IZI53" s="20"/>
      <c r="IZJ53" s="20"/>
      <c r="IZK53" s="20"/>
      <c r="IZL53" s="20"/>
      <c r="IZM53" s="20"/>
      <c r="IZN53" s="20"/>
      <c r="IZO53" s="20"/>
      <c r="IZP53" s="20"/>
      <c r="IZQ53" s="20"/>
      <c r="IZR53" s="20"/>
      <c r="IZS53" s="20"/>
      <c r="IZT53" s="20"/>
      <c r="IZU53" s="20"/>
      <c r="IZV53" s="20"/>
      <c r="IZW53" s="20"/>
      <c r="IZX53" s="20"/>
      <c r="IZY53" s="20"/>
      <c r="IZZ53" s="20"/>
      <c r="JAA53" s="20"/>
      <c r="JAB53" s="20"/>
      <c r="JAC53" s="20"/>
      <c r="JAD53" s="20"/>
      <c r="JAE53" s="20"/>
      <c r="JAF53" s="20"/>
      <c r="JAG53" s="20"/>
      <c r="JAH53" s="20"/>
      <c r="JAI53" s="20"/>
      <c r="JAJ53" s="20"/>
      <c r="JAK53" s="20"/>
      <c r="JAL53" s="20"/>
      <c r="JAM53" s="20"/>
      <c r="JAN53" s="20"/>
      <c r="JAO53" s="20"/>
      <c r="JAP53" s="20"/>
      <c r="JAQ53" s="20"/>
      <c r="JAR53" s="20"/>
      <c r="JAS53" s="20"/>
      <c r="JAT53" s="20"/>
      <c r="JAU53" s="20"/>
      <c r="JAV53" s="20"/>
      <c r="JAW53" s="20"/>
      <c r="JAX53" s="20"/>
      <c r="JAY53" s="20"/>
      <c r="JAZ53" s="20"/>
      <c r="JBA53" s="20"/>
      <c r="JBB53" s="20"/>
      <c r="JBC53" s="20"/>
      <c r="JBD53" s="20"/>
      <c r="JBE53" s="20"/>
      <c r="JBF53" s="20"/>
      <c r="JBG53" s="20"/>
      <c r="JBH53" s="20"/>
      <c r="JBI53" s="20"/>
      <c r="JBJ53" s="20"/>
      <c r="JBK53" s="20"/>
      <c r="JBL53" s="20"/>
      <c r="JBM53" s="20"/>
      <c r="JBN53" s="20"/>
      <c r="JBO53" s="20"/>
      <c r="JBP53" s="20"/>
      <c r="JBQ53" s="20"/>
      <c r="JBR53" s="20"/>
      <c r="JBS53" s="20"/>
      <c r="JBT53" s="20"/>
      <c r="JBU53" s="20"/>
      <c r="JBV53" s="20"/>
      <c r="JBW53" s="20"/>
      <c r="JBX53" s="20"/>
      <c r="JBY53" s="20"/>
      <c r="JBZ53" s="20"/>
      <c r="JCA53" s="20"/>
      <c r="JCB53" s="20"/>
      <c r="JCC53" s="20"/>
      <c r="JCD53" s="20"/>
      <c r="JCE53" s="20"/>
      <c r="JCF53" s="20"/>
      <c r="JCG53" s="20"/>
      <c r="JCH53" s="20"/>
      <c r="JCI53" s="20"/>
      <c r="JCJ53" s="20"/>
      <c r="JCK53" s="20"/>
      <c r="JCL53" s="20"/>
      <c r="JCM53" s="20"/>
      <c r="JCN53" s="20"/>
      <c r="JCO53" s="20"/>
      <c r="JCP53" s="20"/>
      <c r="JCQ53" s="20"/>
      <c r="JCR53" s="20"/>
      <c r="JCS53" s="20"/>
      <c r="JCT53" s="20"/>
      <c r="JCU53" s="20"/>
      <c r="JCV53" s="20"/>
      <c r="JCW53" s="20"/>
      <c r="JCX53" s="20"/>
      <c r="JCY53" s="20"/>
      <c r="JCZ53" s="20"/>
      <c r="JDA53" s="20"/>
      <c r="JDB53" s="20"/>
      <c r="JDC53" s="20"/>
      <c r="JDD53" s="20"/>
      <c r="JDE53" s="20"/>
      <c r="JDF53" s="20"/>
      <c r="JDG53" s="20"/>
      <c r="JDH53" s="20"/>
      <c r="JDI53" s="20"/>
      <c r="JDJ53" s="20"/>
      <c r="JDK53" s="20"/>
      <c r="JDL53" s="20"/>
      <c r="JDM53" s="20"/>
      <c r="JDN53" s="20"/>
      <c r="JDO53" s="20"/>
      <c r="JDP53" s="20"/>
      <c r="JDQ53" s="20"/>
      <c r="JDR53" s="20"/>
      <c r="JDS53" s="20"/>
      <c r="JDT53" s="20"/>
      <c r="JDU53" s="20"/>
      <c r="JDV53" s="20"/>
      <c r="JDW53" s="20"/>
      <c r="JDX53" s="20"/>
      <c r="JDY53" s="20"/>
      <c r="JDZ53" s="20"/>
      <c r="JEA53" s="20"/>
      <c r="JEB53" s="20"/>
      <c r="JEC53" s="20"/>
      <c r="JED53" s="20"/>
      <c r="JEE53" s="20"/>
      <c r="JEF53" s="20"/>
      <c r="JEG53" s="20"/>
      <c r="JEH53" s="20"/>
      <c r="JEI53" s="20"/>
      <c r="JEJ53" s="20"/>
      <c r="JEK53" s="20"/>
      <c r="JEL53" s="20"/>
      <c r="JEM53" s="20"/>
      <c r="JEN53" s="20"/>
      <c r="JEO53" s="20"/>
      <c r="JEP53" s="20"/>
      <c r="JEQ53" s="20"/>
      <c r="JER53" s="20"/>
      <c r="JES53" s="20"/>
      <c r="JET53" s="20"/>
      <c r="JEU53" s="20"/>
      <c r="JEV53" s="20"/>
      <c r="JEW53" s="20"/>
      <c r="JEX53" s="20"/>
      <c r="JEY53" s="20"/>
      <c r="JEZ53" s="20"/>
      <c r="JFA53" s="20"/>
      <c r="JFB53" s="20"/>
      <c r="JFC53" s="20"/>
      <c r="JFD53" s="20"/>
      <c r="JFE53" s="20"/>
      <c r="JFF53" s="20"/>
      <c r="JFG53" s="20"/>
      <c r="JFH53" s="20"/>
      <c r="JFI53" s="20"/>
      <c r="JFJ53" s="20"/>
      <c r="JFK53" s="20"/>
      <c r="JFL53" s="20"/>
      <c r="JFM53" s="20"/>
      <c r="JFN53" s="20"/>
      <c r="JFO53" s="20"/>
      <c r="JFP53" s="20"/>
      <c r="JFQ53" s="20"/>
      <c r="JFR53" s="20"/>
      <c r="JFS53" s="20"/>
      <c r="JFT53" s="20"/>
      <c r="JFU53" s="20"/>
      <c r="JFV53" s="20"/>
      <c r="JFW53" s="20"/>
      <c r="JFX53" s="20"/>
      <c r="JFY53" s="20"/>
      <c r="JFZ53" s="20"/>
      <c r="JGA53" s="20"/>
      <c r="JGB53" s="20"/>
      <c r="JGC53" s="20"/>
      <c r="JGD53" s="20"/>
      <c r="JGE53" s="20"/>
      <c r="JGF53" s="20"/>
      <c r="JGG53" s="20"/>
      <c r="JGH53" s="20"/>
      <c r="JGI53" s="20"/>
      <c r="JGJ53" s="20"/>
      <c r="JGK53" s="20"/>
      <c r="JGL53" s="20"/>
      <c r="JGM53" s="20"/>
      <c r="JGN53" s="20"/>
      <c r="JGO53" s="20"/>
      <c r="JGP53" s="20"/>
      <c r="JGQ53" s="20"/>
      <c r="JGR53" s="20"/>
      <c r="JGS53" s="20"/>
      <c r="JGT53" s="20"/>
      <c r="JGU53" s="20"/>
      <c r="JGV53" s="20"/>
      <c r="JGW53" s="20"/>
      <c r="JGX53" s="20"/>
      <c r="JGY53" s="20"/>
      <c r="JGZ53" s="20"/>
      <c r="JHA53" s="20"/>
      <c r="JHB53" s="20"/>
      <c r="JHC53" s="20"/>
      <c r="JHD53" s="20"/>
      <c r="JHE53" s="20"/>
      <c r="JHF53" s="20"/>
      <c r="JHG53" s="20"/>
      <c r="JHH53" s="20"/>
      <c r="JHI53" s="20"/>
      <c r="JHJ53" s="20"/>
      <c r="JHK53" s="20"/>
      <c r="JHL53" s="20"/>
      <c r="JHM53" s="20"/>
      <c r="JHN53" s="20"/>
      <c r="JHO53" s="20"/>
      <c r="JHP53" s="20"/>
      <c r="JHQ53" s="20"/>
      <c r="JHR53" s="20"/>
      <c r="JHS53" s="20"/>
      <c r="JHT53" s="20"/>
      <c r="JHU53" s="20"/>
      <c r="JHV53" s="20"/>
      <c r="JHW53" s="20"/>
      <c r="JHX53" s="20"/>
      <c r="JHY53" s="20"/>
      <c r="JHZ53" s="20"/>
      <c r="JIA53" s="20"/>
      <c r="JIB53" s="20"/>
      <c r="JIC53" s="20"/>
      <c r="JID53" s="20"/>
      <c r="JIE53" s="20"/>
      <c r="JIF53" s="20"/>
      <c r="JIG53" s="20"/>
      <c r="JIH53" s="20"/>
      <c r="JII53" s="20"/>
      <c r="JIJ53" s="20"/>
      <c r="JIK53" s="20"/>
      <c r="JIL53" s="20"/>
      <c r="JIM53" s="20"/>
      <c r="JIN53" s="20"/>
      <c r="JIO53" s="20"/>
      <c r="JIP53" s="20"/>
      <c r="JIQ53" s="20"/>
      <c r="JIR53" s="20"/>
      <c r="JIS53" s="20"/>
      <c r="JIT53" s="20"/>
      <c r="JIU53" s="20"/>
      <c r="JIV53" s="20"/>
      <c r="JIW53" s="20"/>
      <c r="JIX53" s="20"/>
      <c r="JIY53" s="20"/>
      <c r="JIZ53" s="20"/>
      <c r="JJA53" s="20"/>
      <c r="JJB53" s="20"/>
      <c r="JJC53" s="20"/>
      <c r="JJD53" s="20"/>
      <c r="JJE53" s="20"/>
      <c r="JJF53" s="20"/>
      <c r="JJG53" s="20"/>
      <c r="JJH53" s="20"/>
      <c r="JJI53" s="20"/>
      <c r="JJJ53" s="20"/>
      <c r="JJK53" s="20"/>
      <c r="JJL53" s="20"/>
      <c r="JJM53" s="20"/>
      <c r="JJN53" s="20"/>
      <c r="JJO53" s="20"/>
      <c r="JJP53" s="20"/>
      <c r="JJQ53" s="20"/>
      <c r="JJR53" s="20"/>
      <c r="JJS53" s="20"/>
      <c r="JJT53" s="20"/>
      <c r="JJU53" s="20"/>
      <c r="JJV53" s="20"/>
      <c r="JJW53" s="20"/>
      <c r="JJX53" s="20"/>
      <c r="JJY53" s="20"/>
      <c r="JJZ53" s="20"/>
      <c r="JKA53" s="20"/>
      <c r="JKB53" s="20"/>
      <c r="JKC53" s="20"/>
      <c r="JKD53" s="20"/>
      <c r="JKE53" s="20"/>
      <c r="JKF53" s="20"/>
      <c r="JKG53" s="20"/>
      <c r="JKH53" s="20"/>
      <c r="JKI53" s="20"/>
      <c r="JKJ53" s="20"/>
      <c r="JKK53" s="20"/>
      <c r="JKL53" s="20"/>
      <c r="JKM53" s="20"/>
      <c r="JKN53" s="20"/>
      <c r="JKO53" s="20"/>
      <c r="JKP53" s="20"/>
      <c r="JKQ53" s="20"/>
      <c r="JKR53" s="20"/>
      <c r="JKS53" s="20"/>
      <c r="JKT53" s="20"/>
      <c r="JKU53" s="20"/>
      <c r="JKV53" s="20"/>
      <c r="JKW53" s="20"/>
      <c r="JKX53" s="20"/>
      <c r="JKY53" s="20"/>
      <c r="JKZ53" s="20"/>
      <c r="JLA53" s="20"/>
      <c r="JLB53" s="20"/>
      <c r="JLC53" s="20"/>
      <c r="JLD53" s="20"/>
      <c r="JLE53" s="20"/>
      <c r="JLF53" s="20"/>
      <c r="JLG53" s="20"/>
      <c r="JLH53" s="20"/>
      <c r="JLI53" s="20"/>
      <c r="JLJ53" s="20"/>
      <c r="JLK53" s="20"/>
      <c r="JLL53" s="20"/>
      <c r="JLM53" s="20"/>
      <c r="JLN53" s="20"/>
      <c r="JLO53" s="20"/>
      <c r="JLP53" s="20"/>
      <c r="JLQ53" s="20"/>
      <c r="JLR53" s="20"/>
      <c r="JLS53" s="20"/>
      <c r="JLT53" s="20"/>
      <c r="JLU53" s="20"/>
      <c r="JLV53" s="20"/>
      <c r="JLW53" s="20"/>
      <c r="JLX53" s="20"/>
      <c r="JLY53" s="20"/>
      <c r="JLZ53" s="20"/>
      <c r="JMA53" s="20"/>
      <c r="JMB53" s="20"/>
      <c r="JMC53" s="20"/>
      <c r="JMD53" s="20"/>
      <c r="JME53" s="20"/>
      <c r="JMF53" s="20"/>
      <c r="JMG53" s="20"/>
      <c r="JMH53" s="20"/>
      <c r="JMI53" s="20"/>
      <c r="JMJ53" s="20"/>
      <c r="JMK53" s="20"/>
      <c r="JML53" s="20"/>
      <c r="JMM53" s="20"/>
      <c r="JMN53" s="20"/>
      <c r="JMO53" s="20"/>
      <c r="JMP53" s="20"/>
      <c r="JMQ53" s="20"/>
      <c r="JMR53" s="20"/>
      <c r="JMS53" s="20"/>
      <c r="JMT53" s="20"/>
      <c r="JMU53" s="20"/>
      <c r="JMV53" s="20"/>
      <c r="JMW53" s="20"/>
      <c r="JMX53" s="20"/>
      <c r="JMY53" s="20"/>
      <c r="JMZ53" s="20"/>
      <c r="JNA53" s="20"/>
      <c r="JNB53" s="20"/>
      <c r="JNC53" s="20"/>
      <c r="JND53" s="20"/>
      <c r="JNE53" s="20"/>
      <c r="JNF53" s="20"/>
      <c r="JNG53" s="20"/>
      <c r="JNH53" s="20"/>
      <c r="JNI53" s="20"/>
      <c r="JNJ53" s="20"/>
      <c r="JNK53" s="20"/>
      <c r="JNL53" s="20"/>
      <c r="JNM53" s="20"/>
      <c r="JNN53" s="20"/>
      <c r="JNO53" s="20"/>
      <c r="JNP53" s="20"/>
      <c r="JNQ53" s="20"/>
      <c r="JNR53" s="20"/>
      <c r="JNS53" s="20"/>
      <c r="JNT53" s="20"/>
      <c r="JNU53" s="20"/>
      <c r="JNV53" s="20"/>
      <c r="JNW53" s="20"/>
      <c r="JNX53" s="20"/>
      <c r="JNY53" s="20"/>
      <c r="JNZ53" s="20"/>
      <c r="JOA53" s="20"/>
      <c r="JOB53" s="20"/>
      <c r="JOC53" s="20"/>
      <c r="JOD53" s="20"/>
      <c r="JOE53" s="20"/>
      <c r="JOF53" s="20"/>
      <c r="JOG53" s="20"/>
      <c r="JOH53" s="20"/>
      <c r="JOI53" s="20"/>
      <c r="JOJ53" s="20"/>
      <c r="JOK53" s="20"/>
      <c r="JOL53" s="20"/>
      <c r="JOM53" s="20"/>
      <c r="JON53" s="20"/>
      <c r="JOO53" s="20"/>
      <c r="JOP53" s="20"/>
      <c r="JOQ53" s="20"/>
      <c r="JOR53" s="20"/>
      <c r="JOS53" s="20"/>
      <c r="JOT53" s="20"/>
      <c r="JOU53" s="20"/>
      <c r="JOV53" s="20"/>
      <c r="JOW53" s="20"/>
      <c r="JOX53" s="20"/>
      <c r="JOY53" s="20"/>
      <c r="JOZ53" s="20"/>
      <c r="JPA53" s="20"/>
      <c r="JPB53" s="20"/>
      <c r="JPC53" s="20"/>
      <c r="JPD53" s="20"/>
      <c r="JPE53" s="20"/>
      <c r="JPF53" s="20"/>
      <c r="JPG53" s="20"/>
      <c r="JPH53" s="20"/>
      <c r="JPI53" s="20"/>
      <c r="JPJ53" s="20"/>
      <c r="JPK53" s="20"/>
      <c r="JPL53" s="20"/>
      <c r="JPM53" s="20"/>
      <c r="JPN53" s="20"/>
      <c r="JPO53" s="20"/>
      <c r="JPP53" s="20"/>
      <c r="JPQ53" s="20"/>
      <c r="JPR53" s="20"/>
      <c r="JPS53" s="20"/>
      <c r="JPT53" s="20"/>
      <c r="JPU53" s="20"/>
      <c r="JPV53" s="20"/>
      <c r="JPW53" s="20"/>
      <c r="JPX53" s="20"/>
      <c r="JPY53" s="20"/>
      <c r="JPZ53" s="20"/>
      <c r="JQA53" s="20"/>
      <c r="JQB53" s="20"/>
      <c r="JQC53" s="20"/>
      <c r="JQD53" s="20"/>
      <c r="JQE53" s="20"/>
      <c r="JQF53" s="20"/>
      <c r="JQG53" s="20"/>
      <c r="JQH53" s="20"/>
      <c r="JQI53" s="20"/>
      <c r="JQJ53" s="20"/>
      <c r="JQK53" s="20"/>
      <c r="JQL53" s="20"/>
      <c r="JQM53" s="20"/>
      <c r="JQN53" s="20"/>
      <c r="JQO53" s="20"/>
      <c r="JQP53" s="20"/>
      <c r="JQQ53" s="20"/>
      <c r="JQR53" s="20"/>
      <c r="JQS53" s="20"/>
      <c r="JQT53" s="20"/>
      <c r="JQU53" s="20"/>
      <c r="JQV53" s="20"/>
      <c r="JQW53" s="20"/>
      <c r="JQX53" s="20"/>
      <c r="JQY53" s="20"/>
      <c r="JQZ53" s="20"/>
      <c r="JRA53" s="20"/>
      <c r="JRB53" s="20"/>
      <c r="JRC53" s="20"/>
      <c r="JRD53" s="20"/>
      <c r="JRE53" s="20"/>
      <c r="JRF53" s="20"/>
      <c r="JRG53" s="20"/>
      <c r="JRH53" s="20"/>
      <c r="JRI53" s="20"/>
      <c r="JRJ53" s="20"/>
      <c r="JRK53" s="20"/>
      <c r="JRL53" s="20"/>
      <c r="JRM53" s="20"/>
      <c r="JRN53" s="20"/>
      <c r="JRO53" s="20"/>
      <c r="JRP53" s="20"/>
      <c r="JRQ53" s="20"/>
      <c r="JRR53" s="20"/>
      <c r="JRS53" s="20"/>
      <c r="JRT53" s="20"/>
      <c r="JRU53" s="20"/>
      <c r="JRV53" s="20"/>
      <c r="JRW53" s="20"/>
      <c r="JRX53" s="20"/>
      <c r="JRY53" s="20"/>
      <c r="JRZ53" s="20"/>
      <c r="JSA53" s="20"/>
      <c r="JSB53" s="20"/>
      <c r="JSC53" s="20"/>
      <c r="JSD53" s="20"/>
      <c r="JSE53" s="20"/>
      <c r="JSF53" s="20"/>
      <c r="JSG53" s="20"/>
      <c r="JSH53" s="20"/>
      <c r="JSI53" s="20"/>
      <c r="JSJ53" s="20"/>
      <c r="JSK53" s="20"/>
      <c r="JSL53" s="20"/>
      <c r="JSM53" s="20"/>
      <c r="JSN53" s="20"/>
      <c r="JSO53" s="20"/>
      <c r="JSP53" s="20"/>
      <c r="JSQ53" s="20"/>
      <c r="JSR53" s="20"/>
      <c r="JSS53" s="20"/>
      <c r="JST53" s="20"/>
      <c r="JSU53" s="20"/>
      <c r="JSV53" s="20"/>
      <c r="JSW53" s="20"/>
      <c r="JSX53" s="20"/>
      <c r="JSY53" s="20"/>
      <c r="JSZ53" s="20"/>
      <c r="JTA53" s="20"/>
      <c r="JTB53" s="20"/>
      <c r="JTC53" s="20"/>
      <c r="JTD53" s="20"/>
      <c r="JTE53" s="20"/>
      <c r="JTF53" s="20"/>
      <c r="JTG53" s="20"/>
      <c r="JTH53" s="20"/>
      <c r="JTI53" s="20"/>
      <c r="JTJ53" s="20"/>
      <c r="JTK53" s="20"/>
      <c r="JTL53" s="20"/>
      <c r="JTM53" s="20"/>
      <c r="JTN53" s="20"/>
      <c r="JTO53" s="20"/>
      <c r="JTP53" s="20"/>
      <c r="JTQ53" s="20"/>
      <c r="JTR53" s="20"/>
      <c r="JTS53" s="20"/>
      <c r="JTT53" s="20"/>
      <c r="JTU53" s="20"/>
      <c r="JTV53" s="20"/>
      <c r="JTW53" s="20"/>
      <c r="JTX53" s="20"/>
      <c r="JTY53" s="20"/>
      <c r="JTZ53" s="20"/>
      <c r="JUA53" s="20"/>
      <c r="JUB53" s="20"/>
      <c r="JUC53" s="20"/>
      <c r="JUD53" s="20"/>
      <c r="JUE53" s="20"/>
      <c r="JUF53" s="20"/>
      <c r="JUG53" s="20"/>
      <c r="JUH53" s="20"/>
      <c r="JUI53" s="20"/>
      <c r="JUJ53" s="20"/>
      <c r="JUK53" s="20"/>
      <c r="JUL53" s="20"/>
      <c r="JUM53" s="20"/>
      <c r="JUN53" s="20"/>
      <c r="JUO53" s="20"/>
      <c r="JUP53" s="20"/>
      <c r="JUQ53" s="20"/>
      <c r="JUR53" s="20"/>
      <c r="JUS53" s="20"/>
      <c r="JUT53" s="20"/>
      <c r="JUU53" s="20"/>
      <c r="JUV53" s="20"/>
      <c r="JUW53" s="20"/>
      <c r="JUX53" s="20"/>
      <c r="JUY53" s="20"/>
      <c r="JUZ53" s="20"/>
      <c r="JVA53" s="20"/>
      <c r="JVB53" s="20"/>
      <c r="JVC53" s="20"/>
      <c r="JVD53" s="20"/>
      <c r="JVE53" s="20"/>
      <c r="JVF53" s="20"/>
      <c r="JVG53" s="20"/>
      <c r="JVH53" s="20"/>
      <c r="JVI53" s="20"/>
      <c r="JVJ53" s="20"/>
      <c r="JVK53" s="20"/>
      <c r="JVL53" s="20"/>
      <c r="JVM53" s="20"/>
      <c r="JVN53" s="20"/>
      <c r="JVO53" s="20"/>
      <c r="JVP53" s="20"/>
      <c r="JVQ53" s="20"/>
      <c r="JVR53" s="20"/>
      <c r="JVS53" s="20"/>
      <c r="JVT53" s="20"/>
      <c r="JVU53" s="20"/>
      <c r="JVV53" s="20"/>
      <c r="JVW53" s="20"/>
      <c r="JVX53" s="20"/>
      <c r="JVY53" s="20"/>
      <c r="JVZ53" s="20"/>
      <c r="JWA53" s="20"/>
      <c r="JWB53" s="20"/>
      <c r="JWC53" s="20"/>
      <c r="JWD53" s="20"/>
      <c r="JWE53" s="20"/>
      <c r="JWF53" s="20"/>
      <c r="JWG53" s="20"/>
      <c r="JWH53" s="20"/>
      <c r="JWI53" s="20"/>
      <c r="JWJ53" s="20"/>
      <c r="JWK53" s="20"/>
      <c r="JWL53" s="20"/>
      <c r="JWM53" s="20"/>
      <c r="JWN53" s="20"/>
      <c r="JWO53" s="20"/>
      <c r="JWP53" s="20"/>
      <c r="JWQ53" s="20"/>
      <c r="JWR53" s="20"/>
      <c r="JWS53" s="20"/>
      <c r="JWT53" s="20"/>
      <c r="JWU53" s="20"/>
      <c r="JWV53" s="20"/>
      <c r="JWW53" s="20"/>
      <c r="JWX53" s="20"/>
      <c r="JWY53" s="20"/>
      <c r="JWZ53" s="20"/>
      <c r="JXA53" s="20"/>
      <c r="JXB53" s="20"/>
      <c r="JXC53" s="20"/>
      <c r="JXD53" s="20"/>
      <c r="JXE53" s="20"/>
      <c r="JXF53" s="20"/>
      <c r="JXG53" s="20"/>
      <c r="JXH53" s="20"/>
      <c r="JXI53" s="20"/>
      <c r="JXJ53" s="20"/>
      <c r="JXK53" s="20"/>
      <c r="JXL53" s="20"/>
      <c r="JXM53" s="20"/>
      <c r="JXN53" s="20"/>
      <c r="JXO53" s="20"/>
      <c r="JXP53" s="20"/>
      <c r="JXQ53" s="20"/>
      <c r="JXR53" s="20"/>
      <c r="JXS53" s="20"/>
      <c r="JXT53" s="20"/>
      <c r="JXU53" s="20"/>
      <c r="JXV53" s="20"/>
      <c r="JXW53" s="20"/>
      <c r="JXX53" s="20"/>
      <c r="JXY53" s="20"/>
      <c r="JXZ53" s="20"/>
      <c r="JYA53" s="20"/>
      <c r="JYB53" s="20"/>
      <c r="JYC53" s="20"/>
      <c r="JYD53" s="20"/>
      <c r="JYE53" s="20"/>
      <c r="JYF53" s="20"/>
      <c r="JYG53" s="20"/>
      <c r="JYH53" s="20"/>
      <c r="JYI53" s="20"/>
      <c r="JYJ53" s="20"/>
      <c r="JYK53" s="20"/>
      <c r="JYL53" s="20"/>
      <c r="JYM53" s="20"/>
      <c r="JYN53" s="20"/>
      <c r="JYO53" s="20"/>
      <c r="JYP53" s="20"/>
      <c r="JYQ53" s="20"/>
      <c r="JYR53" s="20"/>
      <c r="JYS53" s="20"/>
      <c r="JYT53" s="20"/>
      <c r="JYU53" s="20"/>
      <c r="JYV53" s="20"/>
      <c r="JYW53" s="20"/>
      <c r="JYX53" s="20"/>
      <c r="JYY53" s="20"/>
      <c r="JYZ53" s="20"/>
      <c r="JZA53" s="20"/>
      <c r="JZB53" s="20"/>
      <c r="JZC53" s="20"/>
      <c r="JZD53" s="20"/>
      <c r="JZE53" s="20"/>
      <c r="JZF53" s="20"/>
      <c r="JZG53" s="20"/>
      <c r="JZH53" s="20"/>
      <c r="JZI53" s="20"/>
      <c r="JZJ53" s="20"/>
      <c r="JZK53" s="20"/>
      <c r="JZL53" s="20"/>
      <c r="JZM53" s="20"/>
      <c r="JZN53" s="20"/>
      <c r="JZO53" s="20"/>
      <c r="JZP53" s="20"/>
      <c r="JZQ53" s="20"/>
      <c r="JZR53" s="20"/>
      <c r="JZS53" s="20"/>
      <c r="JZT53" s="20"/>
      <c r="JZU53" s="20"/>
      <c r="JZV53" s="20"/>
      <c r="JZW53" s="20"/>
      <c r="JZX53" s="20"/>
      <c r="JZY53" s="20"/>
      <c r="JZZ53" s="20"/>
      <c r="KAA53" s="20"/>
      <c r="KAB53" s="20"/>
      <c r="KAC53" s="20"/>
      <c r="KAD53" s="20"/>
      <c r="KAE53" s="20"/>
      <c r="KAF53" s="20"/>
      <c r="KAG53" s="20"/>
      <c r="KAH53" s="20"/>
      <c r="KAI53" s="20"/>
      <c r="KAJ53" s="20"/>
      <c r="KAK53" s="20"/>
      <c r="KAL53" s="20"/>
      <c r="KAM53" s="20"/>
      <c r="KAN53" s="20"/>
      <c r="KAO53" s="20"/>
      <c r="KAP53" s="20"/>
      <c r="KAQ53" s="20"/>
      <c r="KAR53" s="20"/>
      <c r="KAS53" s="20"/>
      <c r="KAT53" s="20"/>
      <c r="KAU53" s="20"/>
      <c r="KAV53" s="20"/>
      <c r="KAW53" s="20"/>
      <c r="KAX53" s="20"/>
      <c r="KAY53" s="20"/>
      <c r="KAZ53" s="20"/>
      <c r="KBA53" s="20"/>
      <c r="KBB53" s="20"/>
      <c r="KBC53" s="20"/>
      <c r="KBD53" s="20"/>
      <c r="KBE53" s="20"/>
      <c r="KBF53" s="20"/>
      <c r="KBG53" s="20"/>
      <c r="KBH53" s="20"/>
      <c r="KBI53" s="20"/>
      <c r="KBJ53" s="20"/>
      <c r="KBK53" s="20"/>
      <c r="KBL53" s="20"/>
      <c r="KBM53" s="20"/>
      <c r="KBN53" s="20"/>
      <c r="KBO53" s="20"/>
      <c r="KBP53" s="20"/>
      <c r="KBQ53" s="20"/>
      <c r="KBR53" s="20"/>
      <c r="KBS53" s="20"/>
      <c r="KBT53" s="20"/>
      <c r="KBU53" s="20"/>
      <c r="KBV53" s="20"/>
      <c r="KBW53" s="20"/>
      <c r="KBX53" s="20"/>
      <c r="KBY53" s="20"/>
      <c r="KBZ53" s="20"/>
      <c r="KCA53" s="20"/>
      <c r="KCB53" s="20"/>
      <c r="KCC53" s="20"/>
      <c r="KCD53" s="20"/>
      <c r="KCE53" s="20"/>
      <c r="KCF53" s="20"/>
      <c r="KCG53" s="20"/>
      <c r="KCH53" s="20"/>
      <c r="KCI53" s="20"/>
      <c r="KCJ53" s="20"/>
      <c r="KCK53" s="20"/>
      <c r="KCL53" s="20"/>
      <c r="KCM53" s="20"/>
      <c r="KCN53" s="20"/>
      <c r="KCO53" s="20"/>
      <c r="KCP53" s="20"/>
      <c r="KCQ53" s="20"/>
      <c r="KCR53" s="20"/>
      <c r="KCS53" s="20"/>
      <c r="KCT53" s="20"/>
      <c r="KCU53" s="20"/>
      <c r="KCV53" s="20"/>
      <c r="KCW53" s="20"/>
      <c r="KCX53" s="20"/>
      <c r="KCY53" s="20"/>
      <c r="KCZ53" s="20"/>
      <c r="KDA53" s="20"/>
      <c r="KDB53" s="20"/>
      <c r="KDC53" s="20"/>
      <c r="KDD53" s="20"/>
      <c r="KDE53" s="20"/>
      <c r="KDF53" s="20"/>
      <c r="KDG53" s="20"/>
      <c r="KDH53" s="20"/>
      <c r="KDI53" s="20"/>
      <c r="KDJ53" s="20"/>
      <c r="KDK53" s="20"/>
      <c r="KDL53" s="20"/>
      <c r="KDM53" s="20"/>
      <c r="KDN53" s="20"/>
      <c r="KDO53" s="20"/>
      <c r="KDP53" s="20"/>
      <c r="KDQ53" s="20"/>
      <c r="KDR53" s="20"/>
      <c r="KDS53" s="20"/>
      <c r="KDT53" s="20"/>
      <c r="KDU53" s="20"/>
      <c r="KDV53" s="20"/>
      <c r="KDW53" s="20"/>
      <c r="KDX53" s="20"/>
      <c r="KDY53" s="20"/>
      <c r="KDZ53" s="20"/>
      <c r="KEA53" s="20"/>
      <c r="KEB53" s="20"/>
      <c r="KEC53" s="20"/>
      <c r="KED53" s="20"/>
      <c r="KEE53" s="20"/>
      <c r="KEF53" s="20"/>
      <c r="KEG53" s="20"/>
      <c r="KEH53" s="20"/>
      <c r="KEI53" s="20"/>
      <c r="KEJ53" s="20"/>
      <c r="KEK53" s="20"/>
      <c r="KEL53" s="20"/>
      <c r="KEM53" s="20"/>
      <c r="KEN53" s="20"/>
      <c r="KEO53" s="20"/>
      <c r="KEP53" s="20"/>
      <c r="KEQ53" s="20"/>
      <c r="KER53" s="20"/>
      <c r="KES53" s="20"/>
      <c r="KET53" s="20"/>
      <c r="KEU53" s="20"/>
      <c r="KEV53" s="20"/>
      <c r="KEW53" s="20"/>
      <c r="KEX53" s="20"/>
      <c r="KEY53" s="20"/>
      <c r="KEZ53" s="20"/>
      <c r="KFA53" s="20"/>
      <c r="KFB53" s="20"/>
      <c r="KFC53" s="20"/>
      <c r="KFD53" s="20"/>
      <c r="KFE53" s="20"/>
      <c r="KFF53" s="20"/>
      <c r="KFG53" s="20"/>
      <c r="KFH53" s="20"/>
      <c r="KFI53" s="20"/>
      <c r="KFJ53" s="20"/>
      <c r="KFK53" s="20"/>
      <c r="KFL53" s="20"/>
      <c r="KFM53" s="20"/>
      <c r="KFN53" s="20"/>
      <c r="KFO53" s="20"/>
      <c r="KFP53" s="20"/>
      <c r="KFQ53" s="20"/>
      <c r="KFR53" s="20"/>
      <c r="KFS53" s="20"/>
      <c r="KFT53" s="20"/>
      <c r="KFU53" s="20"/>
      <c r="KFV53" s="20"/>
      <c r="KFW53" s="20"/>
      <c r="KFX53" s="20"/>
      <c r="KFY53" s="20"/>
      <c r="KFZ53" s="20"/>
      <c r="KGA53" s="20"/>
      <c r="KGB53" s="20"/>
      <c r="KGC53" s="20"/>
      <c r="KGD53" s="20"/>
      <c r="KGE53" s="20"/>
      <c r="KGF53" s="20"/>
      <c r="KGG53" s="20"/>
      <c r="KGH53" s="20"/>
      <c r="KGI53" s="20"/>
      <c r="KGJ53" s="20"/>
      <c r="KGK53" s="20"/>
      <c r="KGL53" s="20"/>
      <c r="KGM53" s="20"/>
      <c r="KGN53" s="20"/>
      <c r="KGO53" s="20"/>
      <c r="KGP53" s="20"/>
      <c r="KGQ53" s="20"/>
      <c r="KGR53" s="20"/>
      <c r="KGS53" s="20"/>
      <c r="KGT53" s="20"/>
      <c r="KGU53" s="20"/>
      <c r="KGV53" s="20"/>
      <c r="KGW53" s="20"/>
      <c r="KGX53" s="20"/>
      <c r="KGY53" s="20"/>
      <c r="KGZ53" s="20"/>
      <c r="KHA53" s="20"/>
      <c r="KHB53" s="20"/>
      <c r="KHC53" s="20"/>
      <c r="KHD53" s="20"/>
      <c r="KHE53" s="20"/>
      <c r="KHF53" s="20"/>
      <c r="KHG53" s="20"/>
      <c r="KHH53" s="20"/>
      <c r="KHI53" s="20"/>
      <c r="KHJ53" s="20"/>
      <c r="KHK53" s="20"/>
      <c r="KHL53" s="20"/>
      <c r="KHM53" s="20"/>
      <c r="KHN53" s="20"/>
      <c r="KHO53" s="20"/>
      <c r="KHP53" s="20"/>
      <c r="KHQ53" s="20"/>
      <c r="KHR53" s="20"/>
      <c r="KHS53" s="20"/>
      <c r="KHT53" s="20"/>
      <c r="KHU53" s="20"/>
      <c r="KHV53" s="20"/>
      <c r="KHW53" s="20"/>
      <c r="KHX53" s="20"/>
      <c r="KHY53" s="20"/>
      <c r="KHZ53" s="20"/>
      <c r="KIA53" s="20"/>
      <c r="KIB53" s="20"/>
      <c r="KIC53" s="20"/>
      <c r="KID53" s="20"/>
      <c r="KIE53" s="20"/>
      <c r="KIF53" s="20"/>
      <c r="KIG53" s="20"/>
      <c r="KIH53" s="20"/>
      <c r="KII53" s="20"/>
      <c r="KIJ53" s="20"/>
      <c r="KIK53" s="20"/>
      <c r="KIL53" s="20"/>
      <c r="KIM53" s="20"/>
      <c r="KIN53" s="20"/>
      <c r="KIO53" s="20"/>
      <c r="KIP53" s="20"/>
      <c r="KIQ53" s="20"/>
      <c r="KIR53" s="20"/>
      <c r="KIS53" s="20"/>
      <c r="KIT53" s="20"/>
      <c r="KIU53" s="20"/>
      <c r="KIV53" s="20"/>
      <c r="KIW53" s="20"/>
      <c r="KIX53" s="20"/>
      <c r="KIY53" s="20"/>
      <c r="KIZ53" s="20"/>
      <c r="KJA53" s="20"/>
      <c r="KJB53" s="20"/>
      <c r="KJC53" s="20"/>
      <c r="KJD53" s="20"/>
      <c r="KJE53" s="20"/>
      <c r="KJF53" s="20"/>
      <c r="KJG53" s="20"/>
      <c r="KJH53" s="20"/>
      <c r="KJI53" s="20"/>
      <c r="KJJ53" s="20"/>
      <c r="KJK53" s="20"/>
      <c r="KJL53" s="20"/>
      <c r="KJM53" s="20"/>
      <c r="KJN53" s="20"/>
      <c r="KJO53" s="20"/>
      <c r="KJP53" s="20"/>
      <c r="KJQ53" s="20"/>
      <c r="KJR53" s="20"/>
      <c r="KJS53" s="20"/>
      <c r="KJT53" s="20"/>
      <c r="KJU53" s="20"/>
      <c r="KJV53" s="20"/>
      <c r="KJW53" s="20"/>
      <c r="KJX53" s="20"/>
      <c r="KJY53" s="20"/>
      <c r="KJZ53" s="20"/>
      <c r="KKA53" s="20"/>
      <c r="KKB53" s="20"/>
      <c r="KKC53" s="20"/>
      <c r="KKD53" s="20"/>
      <c r="KKE53" s="20"/>
      <c r="KKF53" s="20"/>
      <c r="KKG53" s="20"/>
      <c r="KKH53" s="20"/>
      <c r="KKI53" s="20"/>
      <c r="KKJ53" s="20"/>
      <c r="KKK53" s="20"/>
      <c r="KKL53" s="20"/>
      <c r="KKM53" s="20"/>
      <c r="KKN53" s="20"/>
      <c r="KKO53" s="20"/>
      <c r="KKP53" s="20"/>
      <c r="KKQ53" s="20"/>
      <c r="KKR53" s="20"/>
      <c r="KKS53" s="20"/>
      <c r="KKT53" s="20"/>
      <c r="KKU53" s="20"/>
      <c r="KKV53" s="20"/>
      <c r="KKW53" s="20"/>
      <c r="KKX53" s="20"/>
      <c r="KKY53" s="20"/>
      <c r="KKZ53" s="20"/>
      <c r="KLA53" s="20"/>
      <c r="KLB53" s="20"/>
      <c r="KLC53" s="20"/>
      <c r="KLD53" s="20"/>
      <c r="KLE53" s="20"/>
      <c r="KLF53" s="20"/>
      <c r="KLG53" s="20"/>
      <c r="KLH53" s="20"/>
      <c r="KLI53" s="20"/>
      <c r="KLJ53" s="20"/>
      <c r="KLK53" s="20"/>
      <c r="KLL53" s="20"/>
      <c r="KLM53" s="20"/>
      <c r="KLN53" s="20"/>
      <c r="KLO53" s="20"/>
      <c r="KLP53" s="20"/>
      <c r="KLQ53" s="20"/>
      <c r="KLR53" s="20"/>
      <c r="KLS53" s="20"/>
      <c r="KLT53" s="20"/>
      <c r="KLU53" s="20"/>
      <c r="KLV53" s="20"/>
      <c r="KLW53" s="20"/>
      <c r="KLX53" s="20"/>
      <c r="KLY53" s="20"/>
      <c r="KLZ53" s="20"/>
      <c r="KMA53" s="20"/>
      <c r="KMB53" s="20"/>
      <c r="KMC53" s="20"/>
      <c r="KMD53" s="20"/>
      <c r="KME53" s="20"/>
      <c r="KMF53" s="20"/>
      <c r="KMG53" s="20"/>
      <c r="KMH53" s="20"/>
      <c r="KMI53" s="20"/>
      <c r="KMJ53" s="20"/>
      <c r="KMK53" s="20"/>
      <c r="KML53" s="20"/>
      <c r="KMM53" s="20"/>
      <c r="KMN53" s="20"/>
      <c r="KMO53" s="20"/>
      <c r="KMP53" s="20"/>
      <c r="KMQ53" s="20"/>
      <c r="KMR53" s="20"/>
      <c r="KMS53" s="20"/>
      <c r="KMT53" s="20"/>
      <c r="KMU53" s="20"/>
      <c r="KMV53" s="20"/>
      <c r="KMW53" s="20"/>
      <c r="KMX53" s="20"/>
      <c r="KMY53" s="20"/>
      <c r="KMZ53" s="20"/>
      <c r="KNA53" s="20"/>
      <c r="KNB53" s="20"/>
      <c r="KNC53" s="20"/>
      <c r="KND53" s="20"/>
      <c r="KNE53" s="20"/>
      <c r="KNF53" s="20"/>
      <c r="KNG53" s="20"/>
      <c r="KNH53" s="20"/>
      <c r="KNI53" s="20"/>
      <c r="KNJ53" s="20"/>
      <c r="KNK53" s="20"/>
      <c r="KNL53" s="20"/>
      <c r="KNM53" s="20"/>
      <c r="KNN53" s="20"/>
      <c r="KNO53" s="20"/>
      <c r="KNP53" s="20"/>
      <c r="KNQ53" s="20"/>
      <c r="KNR53" s="20"/>
      <c r="KNS53" s="20"/>
      <c r="KNT53" s="20"/>
      <c r="KNU53" s="20"/>
      <c r="KNV53" s="20"/>
      <c r="KNW53" s="20"/>
      <c r="KNX53" s="20"/>
      <c r="KNY53" s="20"/>
      <c r="KNZ53" s="20"/>
      <c r="KOA53" s="20"/>
      <c r="KOB53" s="20"/>
      <c r="KOC53" s="20"/>
      <c r="KOD53" s="20"/>
      <c r="KOE53" s="20"/>
      <c r="KOF53" s="20"/>
      <c r="KOG53" s="20"/>
      <c r="KOH53" s="20"/>
      <c r="KOI53" s="20"/>
      <c r="KOJ53" s="20"/>
      <c r="KOK53" s="20"/>
      <c r="KOL53" s="20"/>
      <c r="KOM53" s="20"/>
      <c r="KON53" s="20"/>
      <c r="KOO53" s="20"/>
      <c r="KOP53" s="20"/>
      <c r="KOQ53" s="20"/>
      <c r="KOR53" s="20"/>
      <c r="KOS53" s="20"/>
      <c r="KOT53" s="20"/>
      <c r="KOU53" s="20"/>
      <c r="KOV53" s="20"/>
      <c r="KOW53" s="20"/>
      <c r="KOX53" s="20"/>
      <c r="KOY53" s="20"/>
      <c r="KOZ53" s="20"/>
      <c r="KPA53" s="20"/>
      <c r="KPB53" s="20"/>
      <c r="KPC53" s="20"/>
      <c r="KPD53" s="20"/>
      <c r="KPE53" s="20"/>
      <c r="KPF53" s="20"/>
      <c r="KPG53" s="20"/>
      <c r="KPH53" s="20"/>
      <c r="KPI53" s="20"/>
      <c r="KPJ53" s="20"/>
      <c r="KPK53" s="20"/>
      <c r="KPL53" s="20"/>
      <c r="KPM53" s="20"/>
      <c r="KPN53" s="20"/>
      <c r="KPO53" s="20"/>
      <c r="KPP53" s="20"/>
      <c r="KPQ53" s="20"/>
      <c r="KPR53" s="20"/>
      <c r="KPS53" s="20"/>
      <c r="KPT53" s="20"/>
      <c r="KPU53" s="20"/>
      <c r="KPV53" s="20"/>
      <c r="KPW53" s="20"/>
      <c r="KPX53" s="20"/>
      <c r="KPY53" s="20"/>
      <c r="KPZ53" s="20"/>
      <c r="KQA53" s="20"/>
      <c r="KQB53" s="20"/>
      <c r="KQC53" s="20"/>
      <c r="KQD53" s="20"/>
      <c r="KQE53" s="20"/>
      <c r="KQF53" s="20"/>
      <c r="KQG53" s="20"/>
      <c r="KQH53" s="20"/>
      <c r="KQI53" s="20"/>
      <c r="KQJ53" s="20"/>
      <c r="KQK53" s="20"/>
      <c r="KQL53" s="20"/>
      <c r="KQM53" s="20"/>
      <c r="KQN53" s="20"/>
      <c r="KQO53" s="20"/>
      <c r="KQP53" s="20"/>
      <c r="KQQ53" s="20"/>
      <c r="KQR53" s="20"/>
      <c r="KQS53" s="20"/>
      <c r="KQT53" s="20"/>
      <c r="KQU53" s="20"/>
      <c r="KQV53" s="20"/>
      <c r="KQW53" s="20"/>
      <c r="KQX53" s="20"/>
      <c r="KQY53" s="20"/>
      <c r="KQZ53" s="20"/>
      <c r="KRA53" s="20"/>
      <c r="KRB53" s="20"/>
      <c r="KRC53" s="20"/>
      <c r="KRD53" s="20"/>
      <c r="KRE53" s="20"/>
      <c r="KRF53" s="20"/>
      <c r="KRG53" s="20"/>
      <c r="KRH53" s="20"/>
      <c r="KRI53" s="20"/>
      <c r="KRJ53" s="20"/>
      <c r="KRK53" s="20"/>
      <c r="KRL53" s="20"/>
      <c r="KRM53" s="20"/>
      <c r="KRN53" s="20"/>
      <c r="KRO53" s="20"/>
      <c r="KRP53" s="20"/>
      <c r="KRQ53" s="20"/>
      <c r="KRR53" s="20"/>
      <c r="KRS53" s="20"/>
      <c r="KRT53" s="20"/>
      <c r="KRU53" s="20"/>
      <c r="KRV53" s="20"/>
      <c r="KRW53" s="20"/>
      <c r="KRX53" s="20"/>
      <c r="KRY53" s="20"/>
      <c r="KRZ53" s="20"/>
      <c r="KSA53" s="20"/>
      <c r="KSB53" s="20"/>
      <c r="KSC53" s="20"/>
      <c r="KSD53" s="20"/>
      <c r="KSE53" s="20"/>
      <c r="KSF53" s="20"/>
      <c r="KSG53" s="20"/>
      <c r="KSH53" s="20"/>
      <c r="KSI53" s="20"/>
      <c r="KSJ53" s="20"/>
      <c r="KSK53" s="20"/>
      <c r="KSL53" s="20"/>
      <c r="KSM53" s="20"/>
      <c r="KSN53" s="20"/>
      <c r="KSO53" s="20"/>
      <c r="KSP53" s="20"/>
      <c r="KSQ53" s="20"/>
      <c r="KSR53" s="20"/>
      <c r="KSS53" s="20"/>
      <c r="KST53" s="20"/>
      <c r="KSU53" s="20"/>
      <c r="KSV53" s="20"/>
      <c r="KSW53" s="20"/>
      <c r="KSX53" s="20"/>
      <c r="KSY53" s="20"/>
      <c r="KSZ53" s="20"/>
      <c r="KTA53" s="20"/>
      <c r="KTB53" s="20"/>
      <c r="KTC53" s="20"/>
      <c r="KTD53" s="20"/>
      <c r="KTE53" s="20"/>
      <c r="KTF53" s="20"/>
      <c r="KTG53" s="20"/>
      <c r="KTH53" s="20"/>
      <c r="KTI53" s="20"/>
      <c r="KTJ53" s="20"/>
      <c r="KTK53" s="20"/>
      <c r="KTL53" s="20"/>
      <c r="KTM53" s="20"/>
      <c r="KTN53" s="20"/>
      <c r="KTO53" s="20"/>
      <c r="KTP53" s="20"/>
      <c r="KTQ53" s="20"/>
      <c r="KTR53" s="20"/>
      <c r="KTS53" s="20"/>
      <c r="KTT53" s="20"/>
      <c r="KTU53" s="20"/>
      <c r="KTV53" s="20"/>
      <c r="KTW53" s="20"/>
      <c r="KTX53" s="20"/>
      <c r="KTY53" s="20"/>
      <c r="KTZ53" s="20"/>
      <c r="KUA53" s="20"/>
      <c r="KUB53" s="20"/>
      <c r="KUC53" s="20"/>
      <c r="KUD53" s="20"/>
      <c r="KUE53" s="20"/>
      <c r="KUF53" s="20"/>
      <c r="KUG53" s="20"/>
      <c r="KUH53" s="20"/>
      <c r="KUI53" s="20"/>
      <c r="KUJ53" s="20"/>
      <c r="KUK53" s="20"/>
      <c r="KUL53" s="20"/>
      <c r="KUM53" s="20"/>
      <c r="KUN53" s="20"/>
      <c r="KUO53" s="20"/>
      <c r="KUP53" s="20"/>
      <c r="KUQ53" s="20"/>
      <c r="KUR53" s="20"/>
      <c r="KUS53" s="20"/>
      <c r="KUT53" s="20"/>
      <c r="KUU53" s="20"/>
      <c r="KUV53" s="20"/>
      <c r="KUW53" s="20"/>
      <c r="KUX53" s="20"/>
      <c r="KUY53" s="20"/>
      <c r="KUZ53" s="20"/>
      <c r="KVA53" s="20"/>
      <c r="KVB53" s="20"/>
      <c r="KVC53" s="20"/>
      <c r="KVD53" s="20"/>
      <c r="KVE53" s="20"/>
      <c r="KVF53" s="20"/>
      <c r="KVG53" s="20"/>
      <c r="KVH53" s="20"/>
      <c r="KVI53" s="20"/>
      <c r="KVJ53" s="20"/>
      <c r="KVK53" s="20"/>
      <c r="KVL53" s="20"/>
      <c r="KVM53" s="20"/>
      <c r="KVN53" s="20"/>
      <c r="KVO53" s="20"/>
      <c r="KVP53" s="20"/>
      <c r="KVQ53" s="20"/>
      <c r="KVR53" s="20"/>
      <c r="KVS53" s="20"/>
      <c r="KVT53" s="20"/>
      <c r="KVU53" s="20"/>
      <c r="KVV53" s="20"/>
      <c r="KVW53" s="20"/>
      <c r="KVX53" s="20"/>
      <c r="KVY53" s="20"/>
      <c r="KVZ53" s="20"/>
      <c r="KWA53" s="20"/>
      <c r="KWB53" s="20"/>
      <c r="KWC53" s="20"/>
      <c r="KWD53" s="20"/>
      <c r="KWE53" s="20"/>
      <c r="KWF53" s="20"/>
      <c r="KWG53" s="20"/>
      <c r="KWH53" s="20"/>
      <c r="KWI53" s="20"/>
      <c r="KWJ53" s="20"/>
      <c r="KWK53" s="20"/>
      <c r="KWL53" s="20"/>
      <c r="KWM53" s="20"/>
      <c r="KWN53" s="20"/>
      <c r="KWO53" s="20"/>
      <c r="KWP53" s="20"/>
      <c r="KWQ53" s="20"/>
      <c r="KWR53" s="20"/>
      <c r="KWS53" s="20"/>
      <c r="KWT53" s="20"/>
      <c r="KWU53" s="20"/>
      <c r="KWV53" s="20"/>
      <c r="KWW53" s="20"/>
      <c r="KWX53" s="20"/>
      <c r="KWY53" s="20"/>
      <c r="KWZ53" s="20"/>
      <c r="KXA53" s="20"/>
      <c r="KXB53" s="20"/>
      <c r="KXC53" s="20"/>
      <c r="KXD53" s="20"/>
      <c r="KXE53" s="20"/>
      <c r="KXF53" s="20"/>
      <c r="KXG53" s="20"/>
      <c r="KXH53" s="20"/>
      <c r="KXI53" s="20"/>
      <c r="KXJ53" s="20"/>
      <c r="KXK53" s="20"/>
      <c r="KXL53" s="20"/>
      <c r="KXM53" s="20"/>
      <c r="KXN53" s="20"/>
      <c r="KXO53" s="20"/>
      <c r="KXP53" s="20"/>
      <c r="KXQ53" s="20"/>
      <c r="KXR53" s="20"/>
      <c r="KXS53" s="20"/>
      <c r="KXT53" s="20"/>
      <c r="KXU53" s="20"/>
      <c r="KXV53" s="20"/>
      <c r="KXW53" s="20"/>
      <c r="KXX53" s="20"/>
      <c r="KXY53" s="20"/>
      <c r="KXZ53" s="20"/>
      <c r="KYA53" s="20"/>
      <c r="KYB53" s="20"/>
      <c r="KYC53" s="20"/>
      <c r="KYD53" s="20"/>
      <c r="KYE53" s="20"/>
      <c r="KYF53" s="20"/>
      <c r="KYG53" s="20"/>
      <c r="KYH53" s="20"/>
      <c r="KYI53" s="20"/>
      <c r="KYJ53" s="20"/>
      <c r="KYK53" s="20"/>
      <c r="KYL53" s="20"/>
      <c r="KYM53" s="20"/>
      <c r="KYN53" s="20"/>
      <c r="KYO53" s="20"/>
      <c r="KYP53" s="20"/>
      <c r="KYQ53" s="20"/>
      <c r="KYR53" s="20"/>
      <c r="KYS53" s="20"/>
      <c r="KYT53" s="20"/>
      <c r="KYU53" s="20"/>
      <c r="KYV53" s="20"/>
      <c r="KYW53" s="20"/>
      <c r="KYX53" s="20"/>
      <c r="KYY53" s="20"/>
      <c r="KYZ53" s="20"/>
      <c r="KZA53" s="20"/>
      <c r="KZB53" s="20"/>
      <c r="KZC53" s="20"/>
      <c r="KZD53" s="20"/>
      <c r="KZE53" s="20"/>
      <c r="KZF53" s="20"/>
      <c r="KZG53" s="20"/>
      <c r="KZH53" s="20"/>
      <c r="KZI53" s="20"/>
      <c r="KZJ53" s="20"/>
      <c r="KZK53" s="20"/>
      <c r="KZL53" s="20"/>
      <c r="KZM53" s="20"/>
      <c r="KZN53" s="20"/>
      <c r="KZO53" s="20"/>
      <c r="KZP53" s="20"/>
      <c r="KZQ53" s="20"/>
      <c r="KZR53" s="20"/>
      <c r="KZS53" s="20"/>
      <c r="KZT53" s="20"/>
      <c r="KZU53" s="20"/>
      <c r="KZV53" s="20"/>
      <c r="KZW53" s="20"/>
      <c r="KZX53" s="20"/>
      <c r="KZY53" s="20"/>
      <c r="KZZ53" s="20"/>
      <c r="LAA53" s="20"/>
      <c r="LAB53" s="20"/>
      <c r="LAC53" s="20"/>
      <c r="LAD53" s="20"/>
      <c r="LAE53" s="20"/>
      <c r="LAF53" s="20"/>
      <c r="LAG53" s="20"/>
      <c r="LAH53" s="20"/>
      <c r="LAI53" s="20"/>
      <c r="LAJ53" s="20"/>
      <c r="LAK53" s="20"/>
      <c r="LAL53" s="20"/>
      <c r="LAM53" s="20"/>
      <c r="LAN53" s="20"/>
      <c r="LAO53" s="20"/>
      <c r="LAP53" s="20"/>
      <c r="LAQ53" s="20"/>
      <c r="LAR53" s="20"/>
      <c r="LAS53" s="20"/>
      <c r="LAT53" s="20"/>
      <c r="LAU53" s="20"/>
      <c r="LAV53" s="20"/>
      <c r="LAW53" s="20"/>
      <c r="LAX53" s="20"/>
      <c r="LAY53" s="20"/>
      <c r="LAZ53" s="20"/>
      <c r="LBA53" s="20"/>
      <c r="LBB53" s="20"/>
      <c r="LBC53" s="20"/>
      <c r="LBD53" s="20"/>
      <c r="LBE53" s="20"/>
      <c r="LBF53" s="20"/>
      <c r="LBG53" s="20"/>
      <c r="LBH53" s="20"/>
      <c r="LBI53" s="20"/>
      <c r="LBJ53" s="20"/>
      <c r="LBK53" s="20"/>
      <c r="LBL53" s="20"/>
      <c r="LBM53" s="20"/>
      <c r="LBN53" s="20"/>
      <c r="LBO53" s="20"/>
      <c r="LBP53" s="20"/>
      <c r="LBQ53" s="20"/>
      <c r="LBR53" s="20"/>
      <c r="LBS53" s="20"/>
      <c r="LBT53" s="20"/>
      <c r="LBU53" s="20"/>
      <c r="LBV53" s="20"/>
      <c r="LBW53" s="20"/>
      <c r="LBX53" s="20"/>
      <c r="LBY53" s="20"/>
      <c r="LBZ53" s="20"/>
      <c r="LCA53" s="20"/>
      <c r="LCB53" s="20"/>
      <c r="LCC53" s="20"/>
      <c r="LCD53" s="20"/>
      <c r="LCE53" s="20"/>
      <c r="LCF53" s="20"/>
      <c r="LCG53" s="20"/>
      <c r="LCH53" s="20"/>
      <c r="LCI53" s="20"/>
      <c r="LCJ53" s="20"/>
      <c r="LCK53" s="20"/>
      <c r="LCL53" s="20"/>
      <c r="LCM53" s="20"/>
      <c r="LCN53" s="20"/>
      <c r="LCO53" s="20"/>
      <c r="LCP53" s="20"/>
      <c r="LCQ53" s="20"/>
      <c r="LCR53" s="20"/>
      <c r="LCS53" s="20"/>
      <c r="LCT53" s="20"/>
      <c r="LCU53" s="20"/>
      <c r="LCV53" s="20"/>
      <c r="LCW53" s="20"/>
      <c r="LCX53" s="20"/>
      <c r="LCY53" s="20"/>
      <c r="LCZ53" s="20"/>
      <c r="LDA53" s="20"/>
      <c r="LDB53" s="20"/>
      <c r="LDC53" s="20"/>
      <c r="LDD53" s="20"/>
      <c r="LDE53" s="20"/>
      <c r="LDF53" s="20"/>
      <c r="LDG53" s="20"/>
      <c r="LDH53" s="20"/>
      <c r="LDI53" s="20"/>
      <c r="LDJ53" s="20"/>
      <c r="LDK53" s="20"/>
      <c r="LDL53" s="20"/>
      <c r="LDM53" s="20"/>
      <c r="LDN53" s="20"/>
      <c r="LDO53" s="20"/>
      <c r="LDP53" s="20"/>
      <c r="LDQ53" s="20"/>
      <c r="LDR53" s="20"/>
      <c r="LDS53" s="20"/>
      <c r="LDT53" s="20"/>
      <c r="LDU53" s="20"/>
      <c r="LDV53" s="20"/>
      <c r="LDW53" s="20"/>
      <c r="LDX53" s="20"/>
      <c r="LDY53" s="20"/>
      <c r="LDZ53" s="20"/>
      <c r="LEA53" s="20"/>
      <c r="LEB53" s="20"/>
      <c r="LEC53" s="20"/>
      <c r="LED53" s="20"/>
      <c r="LEE53" s="20"/>
      <c r="LEF53" s="20"/>
      <c r="LEG53" s="20"/>
      <c r="LEH53" s="20"/>
      <c r="LEI53" s="20"/>
      <c r="LEJ53" s="20"/>
      <c r="LEK53" s="20"/>
      <c r="LEL53" s="20"/>
      <c r="LEM53" s="20"/>
      <c r="LEN53" s="20"/>
      <c r="LEO53" s="20"/>
      <c r="LEP53" s="20"/>
      <c r="LEQ53" s="20"/>
      <c r="LER53" s="20"/>
      <c r="LES53" s="20"/>
      <c r="LET53" s="20"/>
      <c r="LEU53" s="20"/>
      <c r="LEV53" s="20"/>
      <c r="LEW53" s="20"/>
      <c r="LEX53" s="20"/>
      <c r="LEY53" s="20"/>
      <c r="LEZ53" s="20"/>
      <c r="LFA53" s="20"/>
      <c r="LFB53" s="20"/>
      <c r="LFC53" s="20"/>
      <c r="LFD53" s="20"/>
      <c r="LFE53" s="20"/>
      <c r="LFF53" s="20"/>
      <c r="LFG53" s="20"/>
      <c r="LFH53" s="20"/>
      <c r="LFI53" s="20"/>
      <c r="LFJ53" s="20"/>
      <c r="LFK53" s="20"/>
      <c r="LFL53" s="20"/>
      <c r="LFM53" s="20"/>
      <c r="LFN53" s="20"/>
      <c r="LFO53" s="20"/>
      <c r="LFP53" s="20"/>
      <c r="LFQ53" s="20"/>
      <c r="LFR53" s="20"/>
      <c r="LFS53" s="20"/>
      <c r="LFT53" s="20"/>
      <c r="LFU53" s="20"/>
      <c r="LFV53" s="20"/>
      <c r="LFW53" s="20"/>
      <c r="LFX53" s="20"/>
      <c r="LFY53" s="20"/>
      <c r="LFZ53" s="20"/>
      <c r="LGA53" s="20"/>
      <c r="LGB53" s="20"/>
      <c r="LGC53" s="20"/>
      <c r="LGD53" s="20"/>
      <c r="LGE53" s="20"/>
      <c r="LGF53" s="20"/>
      <c r="LGG53" s="20"/>
      <c r="LGH53" s="20"/>
      <c r="LGI53" s="20"/>
      <c r="LGJ53" s="20"/>
      <c r="LGK53" s="20"/>
      <c r="LGL53" s="20"/>
      <c r="LGM53" s="20"/>
      <c r="LGN53" s="20"/>
      <c r="LGO53" s="20"/>
      <c r="LGP53" s="20"/>
      <c r="LGQ53" s="20"/>
      <c r="LGR53" s="20"/>
      <c r="LGS53" s="20"/>
      <c r="LGT53" s="20"/>
      <c r="LGU53" s="20"/>
      <c r="LGV53" s="20"/>
      <c r="LGW53" s="20"/>
      <c r="LGX53" s="20"/>
      <c r="LGY53" s="20"/>
      <c r="LGZ53" s="20"/>
      <c r="LHA53" s="20"/>
      <c r="LHB53" s="20"/>
      <c r="LHC53" s="20"/>
      <c r="LHD53" s="20"/>
      <c r="LHE53" s="20"/>
      <c r="LHF53" s="20"/>
      <c r="LHG53" s="20"/>
      <c r="LHH53" s="20"/>
      <c r="LHI53" s="20"/>
      <c r="LHJ53" s="20"/>
      <c r="LHK53" s="20"/>
      <c r="LHL53" s="20"/>
      <c r="LHM53" s="20"/>
      <c r="LHN53" s="20"/>
      <c r="LHO53" s="20"/>
      <c r="LHP53" s="20"/>
      <c r="LHQ53" s="20"/>
      <c r="LHR53" s="20"/>
      <c r="LHS53" s="20"/>
      <c r="LHT53" s="20"/>
      <c r="LHU53" s="20"/>
      <c r="LHV53" s="20"/>
      <c r="LHW53" s="20"/>
      <c r="LHX53" s="20"/>
      <c r="LHY53" s="20"/>
      <c r="LHZ53" s="20"/>
      <c r="LIA53" s="20"/>
      <c r="LIB53" s="20"/>
      <c r="LIC53" s="20"/>
      <c r="LID53" s="20"/>
      <c r="LIE53" s="20"/>
      <c r="LIF53" s="20"/>
      <c r="LIG53" s="20"/>
      <c r="LIH53" s="20"/>
      <c r="LII53" s="20"/>
      <c r="LIJ53" s="20"/>
      <c r="LIK53" s="20"/>
      <c r="LIL53" s="20"/>
      <c r="LIM53" s="20"/>
      <c r="LIN53" s="20"/>
      <c r="LIO53" s="20"/>
      <c r="LIP53" s="20"/>
      <c r="LIQ53" s="20"/>
      <c r="LIR53" s="20"/>
      <c r="LIS53" s="20"/>
      <c r="LIT53" s="20"/>
      <c r="LIU53" s="20"/>
      <c r="LIV53" s="20"/>
      <c r="LIW53" s="20"/>
      <c r="LIX53" s="20"/>
      <c r="LIY53" s="20"/>
      <c r="LIZ53" s="20"/>
      <c r="LJA53" s="20"/>
      <c r="LJB53" s="20"/>
      <c r="LJC53" s="20"/>
      <c r="LJD53" s="20"/>
      <c r="LJE53" s="20"/>
      <c r="LJF53" s="20"/>
      <c r="LJG53" s="20"/>
      <c r="LJH53" s="20"/>
      <c r="LJI53" s="20"/>
      <c r="LJJ53" s="20"/>
      <c r="LJK53" s="20"/>
      <c r="LJL53" s="20"/>
      <c r="LJM53" s="20"/>
      <c r="LJN53" s="20"/>
      <c r="LJO53" s="20"/>
      <c r="LJP53" s="20"/>
      <c r="LJQ53" s="20"/>
      <c r="LJR53" s="20"/>
      <c r="LJS53" s="20"/>
      <c r="LJT53" s="20"/>
      <c r="LJU53" s="20"/>
      <c r="LJV53" s="20"/>
      <c r="LJW53" s="20"/>
      <c r="LJX53" s="20"/>
      <c r="LJY53" s="20"/>
      <c r="LJZ53" s="20"/>
      <c r="LKA53" s="20"/>
      <c r="LKB53" s="20"/>
      <c r="LKC53" s="20"/>
      <c r="LKD53" s="20"/>
      <c r="LKE53" s="20"/>
      <c r="LKF53" s="20"/>
      <c r="LKG53" s="20"/>
      <c r="LKH53" s="20"/>
      <c r="LKI53" s="20"/>
      <c r="LKJ53" s="20"/>
      <c r="LKK53" s="20"/>
      <c r="LKL53" s="20"/>
      <c r="LKM53" s="20"/>
      <c r="LKN53" s="20"/>
      <c r="LKO53" s="20"/>
      <c r="LKP53" s="20"/>
      <c r="LKQ53" s="20"/>
      <c r="LKR53" s="20"/>
      <c r="LKS53" s="20"/>
      <c r="LKT53" s="20"/>
      <c r="LKU53" s="20"/>
      <c r="LKV53" s="20"/>
      <c r="LKW53" s="20"/>
      <c r="LKX53" s="20"/>
      <c r="LKY53" s="20"/>
      <c r="LKZ53" s="20"/>
      <c r="LLA53" s="20"/>
      <c r="LLB53" s="20"/>
      <c r="LLC53" s="20"/>
      <c r="LLD53" s="20"/>
      <c r="LLE53" s="20"/>
      <c r="LLF53" s="20"/>
      <c r="LLG53" s="20"/>
      <c r="LLH53" s="20"/>
      <c r="LLI53" s="20"/>
      <c r="LLJ53" s="20"/>
      <c r="LLK53" s="20"/>
      <c r="LLL53" s="20"/>
      <c r="LLM53" s="20"/>
      <c r="LLN53" s="20"/>
      <c r="LLO53" s="20"/>
      <c r="LLP53" s="20"/>
      <c r="LLQ53" s="20"/>
      <c r="LLR53" s="20"/>
      <c r="LLS53" s="20"/>
      <c r="LLT53" s="20"/>
      <c r="LLU53" s="20"/>
      <c r="LLV53" s="20"/>
      <c r="LLW53" s="20"/>
      <c r="LLX53" s="20"/>
      <c r="LLY53" s="20"/>
      <c r="LLZ53" s="20"/>
      <c r="LMA53" s="20"/>
      <c r="LMB53" s="20"/>
      <c r="LMC53" s="20"/>
      <c r="LMD53" s="20"/>
      <c r="LME53" s="20"/>
      <c r="LMF53" s="20"/>
      <c r="LMG53" s="20"/>
      <c r="LMH53" s="20"/>
      <c r="LMI53" s="20"/>
      <c r="LMJ53" s="20"/>
      <c r="LMK53" s="20"/>
      <c r="LML53" s="20"/>
      <c r="LMM53" s="20"/>
      <c r="LMN53" s="20"/>
      <c r="LMO53" s="20"/>
      <c r="LMP53" s="20"/>
      <c r="LMQ53" s="20"/>
      <c r="LMR53" s="20"/>
      <c r="LMS53" s="20"/>
      <c r="LMT53" s="20"/>
      <c r="LMU53" s="20"/>
      <c r="LMV53" s="20"/>
      <c r="LMW53" s="20"/>
      <c r="LMX53" s="20"/>
      <c r="LMY53" s="20"/>
      <c r="LMZ53" s="20"/>
      <c r="LNA53" s="20"/>
      <c r="LNB53" s="20"/>
      <c r="LNC53" s="20"/>
      <c r="LND53" s="20"/>
      <c r="LNE53" s="20"/>
      <c r="LNF53" s="20"/>
      <c r="LNG53" s="20"/>
      <c r="LNH53" s="20"/>
      <c r="LNI53" s="20"/>
      <c r="LNJ53" s="20"/>
      <c r="LNK53" s="20"/>
      <c r="LNL53" s="20"/>
      <c r="LNM53" s="20"/>
      <c r="LNN53" s="20"/>
      <c r="LNO53" s="20"/>
      <c r="LNP53" s="20"/>
      <c r="LNQ53" s="20"/>
      <c r="LNR53" s="20"/>
      <c r="LNS53" s="20"/>
      <c r="LNT53" s="20"/>
      <c r="LNU53" s="20"/>
      <c r="LNV53" s="20"/>
      <c r="LNW53" s="20"/>
      <c r="LNX53" s="20"/>
      <c r="LNY53" s="20"/>
      <c r="LNZ53" s="20"/>
      <c r="LOA53" s="20"/>
      <c r="LOB53" s="20"/>
      <c r="LOC53" s="20"/>
      <c r="LOD53" s="20"/>
      <c r="LOE53" s="20"/>
      <c r="LOF53" s="20"/>
      <c r="LOG53" s="20"/>
      <c r="LOH53" s="20"/>
      <c r="LOI53" s="20"/>
      <c r="LOJ53" s="20"/>
      <c r="LOK53" s="20"/>
      <c r="LOL53" s="20"/>
      <c r="LOM53" s="20"/>
      <c r="LON53" s="20"/>
      <c r="LOO53" s="20"/>
      <c r="LOP53" s="20"/>
      <c r="LOQ53" s="20"/>
      <c r="LOR53" s="20"/>
      <c r="LOS53" s="20"/>
      <c r="LOT53" s="20"/>
      <c r="LOU53" s="20"/>
      <c r="LOV53" s="20"/>
      <c r="LOW53" s="20"/>
      <c r="LOX53" s="20"/>
      <c r="LOY53" s="20"/>
      <c r="LOZ53" s="20"/>
      <c r="LPA53" s="20"/>
      <c r="LPB53" s="20"/>
      <c r="LPC53" s="20"/>
      <c r="LPD53" s="20"/>
      <c r="LPE53" s="20"/>
      <c r="LPF53" s="20"/>
      <c r="LPG53" s="20"/>
      <c r="LPH53" s="20"/>
      <c r="LPI53" s="20"/>
      <c r="LPJ53" s="20"/>
      <c r="LPK53" s="20"/>
      <c r="LPL53" s="20"/>
      <c r="LPM53" s="20"/>
      <c r="LPN53" s="20"/>
      <c r="LPO53" s="20"/>
      <c r="LPP53" s="20"/>
      <c r="LPQ53" s="20"/>
      <c r="LPR53" s="20"/>
      <c r="LPS53" s="20"/>
      <c r="LPT53" s="20"/>
      <c r="LPU53" s="20"/>
      <c r="LPV53" s="20"/>
      <c r="LPW53" s="20"/>
      <c r="LPX53" s="20"/>
      <c r="LPY53" s="20"/>
      <c r="LPZ53" s="20"/>
      <c r="LQA53" s="20"/>
      <c r="LQB53" s="20"/>
      <c r="LQC53" s="20"/>
      <c r="LQD53" s="20"/>
      <c r="LQE53" s="20"/>
      <c r="LQF53" s="20"/>
      <c r="LQG53" s="20"/>
      <c r="LQH53" s="20"/>
      <c r="LQI53" s="20"/>
      <c r="LQJ53" s="20"/>
      <c r="LQK53" s="20"/>
      <c r="LQL53" s="20"/>
      <c r="LQM53" s="20"/>
      <c r="LQN53" s="20"/>
      <c r="LQO53" s="20"/>
      <c r="LQP53" s="20"/>
      <c r="LQQ53" s="20"/>
      <c r="LQR53" s="20"/>
      <c r="LQS53" s="20"/>
      <c r="LQT53" s="20"/>
      <c r="LQU53" s="20"/>
      <c r="LQV53" s="20"/>
      <c r="LQW53" s="20"/>
      <c r="LQX53" s="20"/>
      <c r="LQY53" s="20"/>
      <c r="LQZ53" s="20"/>
      <c r="LRA53" s="20"/>
      <c r="LRB53" s="20"/>
      <c r="LRC53" s="20"/>
      <c r="LRD53" s="20"/>
      <c r="LRE53" s="20"/>
      <c r="LRF53" s="20"/>
      <c r="LRG53" s="20"/>
      <c r="LRH53" s="20"/>
      <c r="LRI53" s="20"/>
      <c r="LRJ53" s="20"/>
      <c r="LRK53" s="20"/>
      <c r="LRL53" s="20"/>
      <c r="LRM53" s="20"/>
      <c r="LRN53" s="20"/>
      <c r="LRO53" s="20"/>
      <c r="LRP53" s="20"/>
      <c r="LRQ53" s="20"/>
      <c r="LRR53" s="20"/>
      <c r="LRS53" s="20"/>
      <c r="LRT53" s="20"/>
      <c r="LRU53" s="20"/>
      <c r="LRV53" s="20"/>
      <c r="LRW53" s="20"/>
      <c r="LRX53" s="20"/>
      <c r="LRY53" s="20"/>
      <c r="LRZ53" s="20"/>
      <c r="LSA53" s="20"/>
      <c r="LSB53" s="20"/>
      <c r="LSC53" s="20"/>
      <c r="LSD53" s="20"/>
      <c r="LSE53" s="20"/>
      <c r="LSF53" s="20"/>
      <c r="LSG53" s="20"/>
      <c r="LSH53" s="20"/>
      <c r="LSI53" s="20"/>
      <c r="LSJ53" s="20"/>
      <c r="LSK53" s="20"/>
      <c r="LSL53" s="20"/>
      <c r="LSM53" s="20"/>
      <c r="LSN53" s="20"/>
      <c r="LSO53" s="20"/>
      <c r="LSP53" s="20"/>
      <c r="LSQ53" s="20"/>
      <c r="LSR53" s="20"/>
      <c r="LSS53" s="20"/>
      <c r="LST53" s="20"/>
      <c r="LSU53" s="20"/>
      <c r="LSV53" s="20"/>
      <c r="LSW53" s="20"/>
      <c r="LSX53" s="20"/>
      <c r="LSY53" s="20"/>
      <c r="LSZ53" s="20"/>
      <c r="LTA53" s="20"/>
      <c r="LTB53" s="20"/>
      <c r="LTC53" s="20"/>
      <c r="LTD53" s="20"/>
      <c r="LTE53" s="20"/>
      <c r="LTF53" s="20"/>
      <c r="LTG53" s="20"/>
      <c r="LTH53" s="20"/>
      <c r="LTI53" s="20"/>
      <c r="LTJ53" s="20"/>
      <c r="LTK53" s="20"/>
      <c r="LTL53" s="20"/>
      <c r="LTM53" s="20"/>
      <c r="LTN53" s="20"/>
      <c r="LTO53" s="20"/>
      <c r="LTP53" s="20"/>
      <c r="LTQ53" s="20"/>
      <c r="LTR53" s="20"/>
      <c r="LTS53" s="20"/>
      <c r="LTT53" s="20"/>
      <c r="LTU53" s="20"/>
      <c r="LTV53" s="20"/>
      <c r="LTW53" s="20"/>
      <c r="LTX53" s="20"/>
      <c r="LTY53" s="20"/>
      <c r="LTZ53" s="20"/>
      <c r="LUA53" s="20"/>
      <c r="LUB53" s="20"/>
      <c r="LUC53" s="20"/>
      <c r="LUD53" s="20"/>
      <c r="LUE53" s="20"/>
      <c r="LUF53" s="20"/>
      <c r="LUG53" s="20"/>
      <c r="LUH53" s="20"/>
      <c r="LUI53" s="20"/>
      <c r="LUJ53" s="20"/>
      <c r="LUK53" s="20"/>
      <c r="LUL53" s="20"/>
      <c r="LUM53" s="20"/>
      <c r="LUN53" s="20"/>
      <c r="LUO53" s="20"/>
      <c r="LUP53" s="20"/>
      <c r="LUQ53" s="20"/>
      <c r="LUR53" s="20"/>
      <c r="LUS53" s="20"/>
      <c r="LUT53" s="20"/>
      <c r="LUU53" s="20"/>
      <c r="LUV53" s="20"/>
      <c r="LUW53" s="20"/>
      <c r="LUX53" s="20"/>
      <c r="LUY53" s="20"/>
      <c r="LUZ53" s="20"/>
      <c r="LVA53" s="20"/>
      <c r="LVB53" s="20"/>
      <c r="LVC53" s="20"/>
      <c r="LVD53" s="20"/>
      <c r="LVE53" s="20"/>
      <c r="LVF53" s="20"/>
      <c r="LVG53" s="20"/>
      <c r="LVH53" s="20"/>
      <c r="LVI53" s="20"/>
      <c r="LVJ53" s="20"/>
      <c r="LVK53" s="20"/>
      <c r="LVL53" s="20"/>
      <c r="LVM53" s="20"/>
      <c r="LVN53" s="20"/>
      <c r="LVO53" s="20"/>
      <c r="LVP53" s="20"/>
      <c r="LVQ53" s="20"/>
      <c r="LVR53" s="20"/>
      <c r="LVS53" s="20"/>
      <c r="LVT53" s="20"/>
      <c r="LVU53" s="20"/>
      <c r="LVV53" s="20"/>
      <c r="LVW53" s="20"/>
      <c r="LVX53" s="20"/>
      <c r="LVY53" s="20"/>
      <c r="LVZ53" s="20"/>
      <c r="LWA53" s="20"/>
      <c r="LWB53" s="20"/>
      <c r="LWC53" s="20"/>
      <c r="LWD53" s="20"/>
      <c r="LWE53" s="20"/>
      <c r="LWF53" s="20"/>
      <c r="LWG53" s="20"/>
      <c r="LWH53" s="20"/>
      <c r="LWI53" s="20"/>
      <c r="LWJ53" s="20"/>
      <c r="LWK53" s="20"/>
      <c r="LWL53" s="20"/>
      <c r="LWM53" s="20"/>
      <c r="LWN53" s="20"/>
      <c r="LWO53" s="20"/>
      <c r="LWP53" s="20"/>
      <c r="LWQ53" s="20"/>
      <c r="LWR53" s="20"/>
      <c r="LWS53" s="20"/>
      <c r="LWT53" s="20"/>
      <c r="LWU53" s="20"/>
      <c r="LWV53" s="20"/>
      <c r="LWW53" s="20"/>
      <c r="LWX53" s="20"/>
      <c r="LWY53" s="20"/>
      <c r="LWZ53" s="20"/>
      <c r="LXA53" s="20"/>
      <c r="LXB53" s="20"/>
      <c r="LXC53" s="20"/>
      <c r="LXD53" s="20"/>
      <c r="LXE53" s="20"/>
      <c r="LXF53" s="20"/>
      <c r="LXG53" s="20"/>
      <c r="LXH53" s="20"/>
      <c r="LXI53" s="20"/>
      <c r="LXJ53" s="20"/>
      <c r="LXK53" s="20"/>
      <c r="LXL53" s="20"/>
      <c r="LXM53" s="20"/>
      <c r="LXN53" s="20"/>
      <c r="LXO53" s="20"/>
      <c r="LXP53" s="20"/>
      <c r="LXQ53" s="20"/>
      <c r="LXR53" s="20"/>
      <c r="LXS53" s="20"/>
      <c r="LXT53" s="20"/>
      <c r="LXU53" s="20"/>
      <c r="LXV53" s="20"/>
      <c r="LXW53" s="20"/>
      <c r="LXX53" s="20"/>
      <c r="LXY53" s="20"/>
      <c r="LXZ53" s="20"/>
      <c r="LYA53" s="20"/>
      <c r="LYB53" s="20"/>
      <c r="LYC53" s="20"/>
      <c r="LYD53" s="20"/>
      <c r="LYE53" s="20"/>
      <c r="LYF53" s="20"/>
      <c r="LYG53" s="20"/>
      <c r="LYH53" s="20"/>
      <c r="LYI53" s="20"/>
      <c r="LYJ53" s="20"/>
      <c r="LYK53" s="20"/>
      <c r="LYL53" s="20"/>
      <c r="LYM53" s="20"/>
      <c r="LYN53" s="20"/>
      <c r="LYO53" s="20"/>
      <c r="LYP53" s="20"/>
      <c r="LYQ53" s="20"/>
      <c r="LYR53" s="20"/>
      <c r="LYS53" s="20"/>
      <c r="LYT53" s="20"/>
      <c r="LYU53" s="20"/>
      <c r="LYV53" s="20"/>
      <c r="LYW53" s="20"/>
      <c r="LYX53" s="20"/>
      <c r="LYY53" s="20"/>
      <c r="LYZ53" s="20"/>
      <c r="LZA53" s="20"/>
      <c r="LZB53" s="20"/>
      <c r="LZC53" s="20"/>
      <c r="LZD53" s="20"/>
      <c r="LZE53" s="20"/>
      <c r="LZF53" s="20"/>
      <c r="LZG53" s="20"/>
      <c r="LZH53" s="20"/>
      <c r="LZI53" s="20"/>
      <c r="LZJ53" s="20"/>
      <c r="LZK53" s="20"/>
      <c r="LZL53" s="20"/>
      <c r="LZM53" s="20"/>
      <c r="LZN53" s="20"/>
      <c r="LZO53" s="20"/>
      <c r="LZP53" s="20"/>
      <c r="LZQ53" s="20"/>
      <c r="LZR53" s="20"/>
      <c r="LZS53" s="20"/>
      <c r="LZT53" s="20"/>
      <c r="LZU53" s="20"/>
      <c r="LZV53" s="20"/>
      <c r="LZW53" s="20"/>
      <c r="LZX53" s="20"/>
      <c r="LZY53" s="20"/>
      <c r="LZZ53" s="20"/>
      <c r="MAA53" s="20"/>
      <c r="MAB53" s="20"/>
      <c r="MAC53" s="20"/>
      <c r="MAD53" s="20"/>
      <c r="MAE53" s="20"/>
      <c r="MAF53" s="20"/>
      <c r="MAG53" s="20"/>
      <c r="MAH53" s="20"/>
      <c r="MAI53" s="20"/>
      <c r="MAJ53" s="20"/>
      <c r="MAK53" s="20"/>
      <c r="MAL53" s="20"/>
      <c r="MAM53" s="20"/>
      <c r="MAN53" s="20"/>
      <c r="MAO53" s="20"/>
      <c r="MAP53" s="20"/>
      <c r="MAQ53" s="20"/>
      <c r="MAR53" s="20"/>
      <c r="MAS53" s="20"/>
      <c r="MAT53" s="20"/>
      <c r="MAU53" s="20"/>
      <c r="MAV53" s="20"/>
      <c r="MAW53" s="20"/>
      <c r="MAX53" s="20"/>
      <c r="MAY53" s="20"/>
      <c r="MAZ53" s="20"/>
      <c r="MBA53" s="20"/>
      <c r="MBB53" s="20"/>
      <c r="MBC53" s="20"/>
      <c r="MBD53" s="20"/>
      <c r="MBE53" s="20"/>
      <c r="MBF53" s="20"/>
      <c r="MBG53" s="20"/>
      <c r="MBH53" s="20"/>
      <c r="MBI53" s="20"/>
      <c r="MBJ53" s="20"/>
      <c r="MBK53" s="20"/>
      <c r="MBL53" s="20"/>
      <c r="MBM53" s="20"/>
      <c r="MBN53" s="20"/>
      <c r="MBO53" s="20"/>
      <c r="MBP53" s="20"/>
      <c r="MBQ53" s="20"/>
      <c r="MBR53" s="20"/>
      <c r="MBS53" s="20"/>
      <c r="MBT53" s="20"/>
      <c r="MBU53" s="20"/>
      <c r="MBV53" s="20"/>
      <c r="MBW53" s="20"/>
      <c r="MBX53" s="20"/>
      <c r="MBY53" s="20"/>
      <c r="MBZ53" s="20"/>
      <c r="MCA53" s="20"/>
      <c r="MCB53" s="20"/>
      <c r="MCC53" s="20"/>
      <c r="MCD53" s="20"/>
      <c r="MCE53" s="20"/>
      <c r="MCF53" s="20"/>
      <c r="MCG53" s="20"/>
      <c r="MCH53" s="20"/>
      <c r="MCI53" s="20"/>
      <c r="MCJ53" s="20"/>
      <c r="MCK53" s="20"/>
      <c r="MCL53" s="20"/>
      <c r="MCM53" s="20"/>
      <c r="MCN53" s="20"/>
      <c r="MCO53" s="20"/>
      <c r="MCP53" s="20"/>
      <c r="MCQ53" s="20"/>
      <c r="MCR53" s="20"/>
      <c r="MCS53" s="20"/>
      <c r="MCT53" s="20"/>
      <c r="MCU53" s="20"/>
      <c r="MCV53" s="20"/>
      <c r="MCW53" s="20"/>
      <c r="MCX53" s="20"/>
      <c r="MCY53" s="20"/>
      <c r="MCZ53" s="20"/>
      <c r="MDA53" s="20"/>
      <c r="MDB53" s="20"/>
      <c r="MDC53" s="20"/>
      <c r="MDD53" s="20"/>
      <c r="MDE53" s="20"/>
      <c r="MDF53" s="20"/>
      <c r="MDG53" s="20"/>
      <c r="MDH53" s="20"/>
      <c r="MDI53" s="20"/>
      <c r="MDJ53" s="20"/>
      <c r="MDK53" s="20"/>
      <c r="MDL53" s="20"/>
      <c r="MDM53" s="20"/>
      <c r="MDN53" s="20"/>
      <c r="MDO53" s="20"/>
      <c r="MDP53" s="20"/>
      <c r="MDQ53" s="20"/>
      <c r="MDR53" s="20"/>
      <c r="MDS53" s="20"/>
      <c r="MDT53" s="20"/>
      <c r="MDU53" s="20"/>
      <c r="MDV53" s="20"/>
      <c r="MDW53" s="20"/>
      <c r="MDX53" s="20"/>
      <c r="MDY53" s="20"/>
      <c r="MDZ53" s="20"/>
      <c r="MEA53" s="20"/>
      <c r="MEB53" s="20"/>
      <c r="MEC53" s="20"/>
      <c r="MED53" s="20"/>
      <c r="MEE53" s="20"/>
      <c r="MEF53" s="20"/>
      <c r="MEG53" s="20"/>
      <c r="MEH53" s="20"/>
      <c r="MEI53" s="20"/>
      <c r="MEJ53" s="20"/>
      <c r="MEK53" s="20"/>
      <c r="MEL53" s="20"/>
      <c r="MEM53" s="20"/>
      <c r="MEN53" s="20"/>
      <c r="MEO53" s="20"/>
      <c r="MEP53" s="20"/>
      <c r="MEQ53" s="20"/>
      <c r="MER53" s="20"/>
      <c r="MES53" s="20"/>
      <c r="MET53" s="20"/>
      <c r="MEU53" s="20"/>
      <c r="MEV53" s="20"/>
      <c r="MEW53" s="20"/>
      <c r="MEX53" s="20"/>
      <c r="MEY53" s="20"/>
      <c r="MEZ53" s="20"/>
      <c r="MFA53" s="20"/>
      <c r="MFB53" s="20"/>
      <c r="MFC53" s="20"/>
      <c r="MFD53" s="20"/>
      <c r="MFE53" s="20"/>
      <c r="MFF53" s="20"/>
      <c r="MFG53" s="20"/>
      <c r="MFH53" s="20"/>
      <c r="MFI53" s="20"/>
      <c r="MFJ53" s="20"/>
      <c r="MFK53" s="20"/>
      <c r="MFL53" s="20"/>
      <c r="MFM53" s="20"/>
      <c r="MFN53" s="20"/>
      <c r="MFO53" s="20"/>
      <c r="MFP53" s="20"/>
      <c r="MFQ53" s="20"/>
      <c r="MFR53" s="20"/>
      <c r="MFS53" s="20"/>
      <c r="MFT53" s="20"/>
      <c r="MFU53" s="20"/>
      <c r="MFV53" s="20"/>
      <c r="MFW53" s="20"/>
      <c r="MFX53" s="20"/>
      <c r="MFY53" s="20"/>
      <c r="MFZ53" s="20"/>
      <c r="MGA53" s="20"/>
      <c r="MGB53" s="20"/>
      <c r="MGC53" s="20"/>
      <c r="MGD53" s="20"/>
      <c r="MGE53" s="20"/>
      <c r="MGF53" s="20"/>
      <c r="MGG53" s="20"/>
      <c r="MGH53" s="20"/>
      <c r="MGI53" s="20"/>
      <c r="MGJ53" s="20"/>
      <c r="MGK53" s="20"/>
      <c r="MGL53" s="20"/>
      <c r="MGM53" s="20"/>
      <c r="MGN53" s="20"/>
      <c r="MGO53" s="20"/>
      <c r="MGP53" s="20"/>
      <c r="MGQ53" s="20"/>
      <c r="MGR53" s="20"/>
      <c r="MGS53" s="20"/>
      <c r="MGT53" s="20"/>
      <c r="MGU53" s="20"/>
      <c r="MGV53" s="20"/>
      <c r="MGW53" s="20"/>
      <c r="MGX53" s="20"/>
      <c r="MGY53" s="20"/>
      <c r="MGZ53" s="20"/>
      <c r="MHA53" s="20"/>
      <c r="MHB53" s="20"/>
      <c r="MHC53" s="20"/>
      <c r="MHD53" s="20"/>
      <c r="MHE53" s="20"/>
      <c r="MHF53" s="20"/>
      <c r="MHG53" s="20"/>
      <c r="MHH53" s="20"/>
      <c r="MHI53" s="20"/>
      <c r="MHJ53" s="20"/>
      <c r="MHK53" s="20"/>
      <c r="MHL53" s="20"/>
      <c r="MHM53" s="20"/>
      <c r="MHN53" s="20"/>
      <c r="MHO53" s="20"/>
      <c r="MHP53" s="20"/>
      <c r="MHQ53" s="20"/>
      <c r="MHR53" s="20"/>
      <c r="MHS53" s="20"/>
      <c r="MHT53" s="20"/>
      <c r="MHU53" s="20"/>
      <c r="MHV53" s="20"/>
      <c r="MHW53" s="20"/>
      <c r="MHX53" s="20"/>
      <c r="MHY53" s="20"/>
      <c r="MHZ53" s="20"/>
      <c r="MIA53" s="20"/>
      <c r="MIB53" s="20"/>
      <c r="MIC53" s="20"/>
      <c r="MID53" s="20"/>
      <c r="MIE53" s="20"/>
      <c r="MIF53" s="20"/>
      <c r="MIG53" s="20"/>
      <c r="MIH53" s="20"/>
      <c r="MII53" s="20"/>
      <c r="MIJ53" s="20"/>
      <c r="MIK53" s="20"/>
      <c r="MIL53" s="20"/>
      <c r="MIM53" s="20"/>
      <c r="MIN53" s="20"/>
      <c r="MIO53" s="20"/>
      <c r="MIP53" s="20"/>
      <c r="MIQ53" s="20"/>
      <c r="MIR53" s="20"/>
      <c r="MIS53" s="20"/>
      <c r="MIT53" s="20"/>
      <c r="MIU53" s="20"/>
      <c r="MIV53" s="20"/>
      <c r="MIW53" s="20"/>
      <c r="MIX53" s="20"/>
      <c r="MIY53" s="20"/>
      <c r="MIZ53" s="20"/>
      <c r="MJA53" s="20"/>
      <c r="MJB53" s="20"/>
      <c r="MJC53" s="20"/>
      <c r="MJD53" s="20"/>
      <c r="MJE53" s="20"/>
      <c r="MJF53" s="20"/>
      <c r="MJG53" s="20"/>
      <c r="MJH53" s="20"/>
      <c r="MJI53" s="20"/>
      <c r="MJJ53" s="20"/>
      <c r="MJK53" s="20"/>
      <c r="MJL53" s="20"/>
      <c r="MJM53" s="20"/>
      <c r="MJN53" s="20"/>
      <c r="MJO53" s="20"/>
      <c r="MJP53" s="20"/>
      <c r="MJQ53" s="20"/>
      <c r="MJR53" s="20"/>
      <c r="MJS53" s="20"/>
      <c r="MJT53" s="20"/>
      <c r="MJU53" s="20"/>
      <c r="MJV53" s="20"/>
      <c r="MJW53" s="20"/>
      <c r="MJX53" s="20"/>
      <c r="MJY53" s="20"/>
      <c r="MJZ53" s="20"/>
      <c r="MKA53" s="20"/>
      <c r="MKB53" s="20"/>
      <c r="MKC53" s="20"/>
      <c r="MKD53" s="20"/>
      <c r="MKE53" s="20"/>
      <c r="MKF53" s="20"/>
      <c r="MKG53" s="20"/>
      <c r="MKH53" s="20"/>
      <c r="MKI53" s="20"/>
      <c r="MKJ53" s="20"/>
      <c r="MKK53" s="20"/>
      <c r="MKL53" s="20"/>
      <c r="MKM53" s="20"/>
      <c r="MKN53" s="20"/>
      <c r="MKO53" s="20"/>
      <c r="MKP53" s="20"/>
      <c r="MKQ53" s="20"/>
      <c r="MKR53" s="20"/>
      <c r="MKS53" s="20"/>
      <c r="MKT53" s="20"/>
      <c r="MKU53" s="20"/>
      <c r="MKV53" s="20"/>
      <c r="MKW53" s="20"/>
      <c r="MKX53" s="20"/>
      <c r="MKY53" s="20"/>
      <c r="MKZ53" s="20"/>
      <c r="MLA53" s="20"/>
      <c r="MLB53" s="20"/>
      <c r="MLC53" s="20"/>
      <c r="MLD53" s="20"/>
      <c r="MLE53" s="20"/>
      <c r="MLF53" s="20"/>
      <c r="MLG53" s="20"/>
      <c r="MLH53" s="20"/>
      <c r="MLI53" s="20"/>
      <c r="MLJ53" s="20"/>
      <c r="MLK53" s="20"/>
      <c r="MLL53" s="20"/>
      <c r="MLM53" s="20"/>
      <c r="MLN53" s="20"/>
      <c r="MLO53" s="20"/>
      <c r="MLP53" s="20"/>
      <c r="MLQ53" s="20"/>
      <c r="MLR53" s="20"/>
      <c r="MLS53" s="20"/>
      <c r="MLT53" s="20"/>
      <c r="MLU53" s="20"/>
      <c r="MLV53" s="20"/>
      <c r="MLW53" s="20"/>
      <c r="MLX53" s="20"/>
      <c r="MLY53" s="20"/>
      <c r="MLZ53" s="20"/>
      <c r="MMA53" s="20"/>
      <c r="MMB53" s="20"/>
      <c r="MMC53" s="20"/>
      <c r="MMD53" s="20"/>
      <c r="MME53" s="20"/>
      <c r="MMF53" s="20"/>
      <c r="MMG53" s="20"/>
      <c r="MMH53" s="20"/>
      <c r="MMI53" s="20"/>
      <c r="MMJ53" s="20"/>
      <c r="MMK53" s="20"/>
      <c r="MML53" s="20"/>
      <c r="MMM53" s="20"/>
      <c r="MMN53" s="20"/>
      <c r="MMO53" s="20"/>
      <c r="MMP53" s="20"/>
      <c r="MMQ53" s="20"/>
      <c r="MMR53" s="20"/>
      <c r="MMS53" s="20"/>
      <c r="MMT53" s="20"/>
      <c r="MMU53" s="20"/>
      <c r="MMV53" s="20"/>
      <c r="MMW53" s="20"/>
      <c r="MMX53" s="20"/>
      <c r="MMY53" s="20"/>
      <c r="MMZ53" s="20"/>
      <c r="MNA53" s="20"/>
      <c r="MNB53" s="20"/>
      <c r="MNC53" s="20"/>
      <c r="MND53" s="20"/>
      <c r="MNE53" s="20"/>
      <c r="MNF53" s="20"/>
      <c r="MNG53" s="20"/>
      <c r="MNH53" s="20"/>
      <c r="MNI53" s="20"/>
      <c r="MNJ53" s="20"/>
      <c r="MNK53" s="20"/>
      <c r="MNL53" s="20"/>
      <c r="MNM53" s="20"/>
      <c r="MNN53" s="20"/>
      <c r="MNO53" s="20"/>
      <c r="MNP53" s="20"/>
      <c r="MNQ53" s="20"/>
      <c r="MNR53" s="20"/>
      <c r="MNS53" s="20"/>
      <c r="MNT53" s="20"/>
      <c r="MNU53" s="20"/>
      <c r="MNV53" s="20"/>
      <c r="MNW53" s="20"/>
      <c r="MNX53" s="20"/>
      <c r="MNY53" s="20"/>
      <c r="MNZ53" s="20"/>
      <c r="MOA53" s="20"/>
      <c r="MOB53" s="20"/>
      <c r="MOC53" s="20"/>
      <c r="MOD53" s="20"/>
      <c r="MOE53" s="20"/>
      <c r="MOF53" s="20"/>
      <c r="MOG53" s="20"/>
      <c r="MOH53" s="20"/>
      <c r="MOI53" s="20"/>
      <c r="MOJ53" s="20"/>
      <c r="MOK53" s="20"/>
      <c r="MOL53" s="20"/>
      <c r="MOM53" s="20"/>
      <c r="MON53" s="20"/>
      <c r="MOO53" s="20"/>
      <c r="MOP53" s="20"/>
      <c r="MOQ53" s="20"/>
      <c r="MOR53" s="20"/>
      <c r="MOS53" s="20"/>
      <c r="MOT53" s="20"/>
      <c r="MOU53" s="20"/>
      <c r="MOV53" s="20"/>
      <c r="MOW53" s="20"/>
      <c r="MOX53" s="20"/>
      <c r="MOY53" s="20"/>
      <c r="MOZ53" s="20"/>
      <c r="MPA53" s="20"/>
      <c r="MPB53" s="20"/>
      <c r="MPC53" s="20"/>
      <c r="MPD53" s="20"/>
      <c r="MPE53" s="20"/>
      <c r="MPF53" s="20"/>
      <c r="MPG53" s="20"/>
      <c r="MPH53" s="20"/>
      <c r="MPI53" s="20"/>
      <c r="MPJ53" s="20"/>
      <c r="MPK53" s="20"/>
      <c r="MPL53" s="20"/>
      <c r="MPM53" s="20"/>
      <c r="MPN53" s="20"/>
      <c r="MPO53" s="20"/>
      <c r="MPP53" s="20"/>
      <c r="MPQ53" s="20"/>
      <c r="MPR53" s="20"/>
      <c r="MPS53" s="20"/>
      <c r="MPT53" s="20"/>
      <c r="MPU53" s="20"/>
      <c r="MPV53" s="20"/>
      <c r="MPW53" s="20"/>
      <c r="MPX53" s="20"/>
      <c r="MPY53" s="20"/>
      <c r="MPZ53" s="20"/>
      <c r="MQA53" s="20"/>
      <c r="MQB53" s="20"/>
      <c r="MQC53" s="20"/>
      <c r="MQD53" s="20"/>
      <c r="MQE53" s="20"/>
      <c r="MQF53" s="20"/>
      <c r="MQG53" s="20"/>
      <c r="MQH53" s="20"/>
      <c r="MQI53" s="20"/>
      <c r="MQJ53" s="20"/>
      <c r="MQK53" s="20"/>
      <c r="MQL53" s="20"/>
      <c r="MQM53" s="20"/>
      <c r="MQN53" s="20"/>
      <c r="MQO53" s="20"/>
      <c r="MQP53" s="20"/>
      <c r="MQQ53" s="20"/>
      <c r="MQR53" s="20"/>
      <c r="MQS53" s="20"/>
      <c r="MQT53" s="20"/>
      <c r="MQU53" s="20"/>
      <c r="MQV53" s="20"/>
      <c r="MQW53" s="20"/>
      <c r="MQX53" s="20"/>
      <c r="MQY53" s="20"/>
      <c r="MQZ53" s="20"/>
      <c r="MRA53" s="20"/>
      <c r="MRB53" s="20"/>
      <c r="MRC53" s="20"/>
      <c r="MRD53" s="20"/>
      <c r="MRE53" s="20"/>
      <c r="MRF53" s="20"/>
      <c r="MRG53" s="20"/>
      <c r="MRH53" s="20"/>
      <c r="MRI53" s="20"/>
      <c r="MRJ53" s="20"/>
      <c r="MRK53" s="20"/>
      <c r="MRL53" s="20"/>
      <c r="MRM53" s="20"/>
      <c r="MRN53" s="20"/>
      <c r="MRO53" s="20"/>
      <c r="MRP53" s="20"/>
      <c r="MRQ53" s="20"/>
      <c r="MRR53" s="20"/>
      <c r="MRS53" s="20"/>
      <c r="MRT53" s="20"/>
      <c r="MRU53" s="20"/>
      <c r="MRV53" s="20"/>
      <c r="MRW53" s="20"/>
      <c r="MRX53" s="20"/>
      <c r="MRY53" s="20"/>
      <c r="MRZ53" s="20"/>
      <c r="MSA53" s="20"/>
      <c r="MSB53" s="20"/>
      <c r="MSC53" s="20"/>
      <c r="MSD53" s="20"/>
      <c r="MSE53" s="20"/>
      <c r="MSF53" s="20"/>
      <c r="MSG53" s="20"/>
      <c r="MSH53" s="20"/>
      <c r="MSI53" s="20"/>
      <c r="MSJ53" s="20"/>
      <c r="MSK53" s="20"/>
      <c r="MSL53" s="20"/>
      <c r="MSM53" s="20"/>
      <c r="MSN53" s="20"/>
      <c r="MSO53" s="20"/>
      <c r="MSP53" s="20"/>
      <c r="MSQ53" s="20"/>
      <c r="MSR53" s="20"/>
      <c r="MSS53" s="20"/>
      <c r="MST53" s="20"/>
      <c r="MSU53" s="20"/>
      <c r="MSV53" s="20"/>
      <c r="MSW53" s="20"/>
      <c r="MSX53" s="20"/>
      <c r="MSY53" s="20"/>
      <c r="MSZ53" s="20"/>
      <c r="MTA53" s="20"/>
      <c r="MTB53" s="20"/>
      <c r="MTC53" s="20"/>
      <c r="MTD53" s="20"/>
      <c r="MTE53" s="20"/>
      <c r="MTF53" s="20"/>
      <c r="MTG53" s="20"/>
      <c r="MTH53" s="20"/>
      <c r="MTI53" s="20"/>
      <c r="MTJ53" s="20"/>
      <c r="MTK53" s="20"/>
      <c r="MTL53" s="20"/>
      <c r="MTM53" s="20"/>
      <c r="MTN53" s="20"/>
      <c r="MTO53" s="20"/>
      <c r="MTP53" s="20"/>
      <c r="MTQ53" s="20"/>
      <c r="MTR53" s="20"/>
      <c r="MTS53" s="20"/>
      <c r="MTT53" s="20"/>
      <c r="MTU53" s="20"/>
      <c r="MTV53" s="20"/>
      <c r="MTW53" s="20"/>
      <c r="MTX53" s="20"/>
      <c r="MTY53" s="20"/>
      <c r="MTZ53" s="20"/>
      <c r="MUA53" s="20"/>
      <c r="MUB53" s="20"/>
      <c r="MUC53" s="20"/>
      <c r="MUD53" s="20"/>
      <c r="MUE53" s="20"/>
      <c r="MUF53" s="20"/>
      <c r="MUG53" s="20"/>
      <c r="MUH53" s="20"/>
      <c r="MUI53" s="20"/>
      <c r="MUJ53" s="20"/>
      <c r="MUK53" s="20"/>
      <c r="MUL53" s="20"/>
      <c r="MUM53" s="20"/>
      <c r="MUN53" s="20"/>
      <c r="MUO53" s="20"/>
      <c r="MUP53" s="20"/>
      <c r="MUQ53" s="20"/>
      <c r="MUR53" s="20"/>
      <c r="MUS53" s="20"/>
      <c r="MUT53" s="20"/>
      <c r="MUU53" s="20"/>
      <c r="MUV53" s="20"/>
      <c r="MUW53" s="20"/>
      <c r="MUX53" s="20"/>
      <c r="MUY53" s="20"/>
      <c r="MUZ53" s="20"/>
      <c r="MVA53" s="20"/>
      <c r="MVB53" s="20"/>
      <c r="MVC53" s="20"/>
      <c r="MVD53" s="20"/>
      <c r="MVE53" s="20"/>
      <c r="MVF53" s="20"/>
      <c r="MVG53" s="20"/>
      <c r="MVH53" s="20"/>
      <c r="MVI53" s="20"/>
      <c r="MVJ53" s="20"/>
      <c r="MVK53" s="20"/>
      <c r="MVL53" s="20"/>
      <c r="MVM53" s="20"/>
      <c r="MVN53" s="20"/>
      <c r="MVO53" s="20"/>
      <c r="MVP53" s="20"/>
      <c r="MVQ53" s="20"/>
      <c r="MVR53" s="20"/>
      <c r="MVS53" s="20"/>
      <c r="MVT53" s="20"/>
      <c r="MVU53" s="20"/>
      <c r="MVV53" s="20"/>
      <c r="MVW53" s="20"/>
      <c r="MVX53" s="20"/>
      <c r="MVY53" s="20"/>
      <c r="MVZ53" s="20"/>
      <c r="MWA53" s="20"/>
      <c r="MWB53" s="20"/>
      <c r="MWC53" s="20"/>
      <c r="MWD53" s="20"/>
      <c r="MWE53" s="20"/>
      <c r="MWF53" s="20"/>
      <c r="MWG53" s="20"/>
      <c r="MWH53" s="20"/>
      <c r="MWI53" s="20"/>
      <c r="MWJ53" s="20"/>
      <c r="MWK53" s="20"/>
      <c r="MWL53" s="20"/>
      <c r="MWM53" s="20"/>
      <c r="MWN53" s="20"/>
      <c r="MWO53" s="20"/>
      <c r="MWP53" s="20"/>
      <c r="MWQ53" s="20"/>
      <c r="MWR53" s="20"/>
      <c r="MWS53" s="20"/>
      <c r="MWT53" s="20"/>
      <c r="MWU53" s="20"/>
      <c r="MWV53" s="20"/>
      <c r="MWW53" s="20"/>
      <c r="MWX53" s="20"/>
      <c r="MWY53" s="20"/>
      <c r="MWZ53" s="20"/>
      <c r="MXA53" s="20"/>
      <c r="MXB53" s="20"/>
      <c r="MXC53" s="20"/>
      <c r="MXD53" s="20"/>
      <c r="MXE53" s="20"/>
      <c r="MXF53" s="20"/>
      <c r="MXG53" s="20"/>
      <c r="MXH53" s="20"/>
      <c r="MXI53" s="20"/>
      <c r="MXJ53" s="20"/>
      <c r="MXK53" s="20"/>
      <c r="MXL53" s="20"/>
      <c r="MXM53" s="20"/>
      <c r="MXN53" s="20"/>
      <c r="MXO53" s="20"/>
      <c r="MXP53" s="20"/>
      <c r="MXQ53" s="20"/>
      <c r="MXR53" s="20"/>
      <c r="MXS53" s="20"/>
      <c r="MXT53" s="20"/>
      <c r="MXU53" s="20"/>
      <c r="MXV53" s="20"/>
      <c r="MXW53" s="20"/>
      <c r="MXX53" s="20"/>
      <c r="MXY53" s="20"/>
      <c r="MXZ53" s="20"/>
      <c r="MYA53" s="20"/>
      <c r="MYB53" s="20"/>
      <c r="MYC53" s="20"/>
      <c r="MYD53" s="20"/>
      <c r="MYE53" s="20"/>
      <c r="MYF53" s="20"/>
      <c r="MYG53" s="20"/>
      <c r="MYH53" s="20"/>
      <c r="MYI53" s="20"/>
      <c r="MYJ53" s="20"/>
      <c r="MYK53" s="20"/>
      <c r="MYL53" s="20"/>
      <c r="MYM53" s="20"/>
      <c r="MYN53" s="20"/>
      <c r="MYO53" s="20"/>
      <c r="MYP53" s="20"/>
      <c r="MYQ53" s="20"/>
      <c r="MYR53" s="20"/>
      <c r="MYS53" s="20"/>
      <c r="MYT53" s="20"/>
      <c r="MYU53" s="20"/>
      <c r="MYV53" s="20"/>
      <c r="MYW53" s="20"/>
      <c r="MYX53" s="20"/>
      <c r="MYY53" s="20"/>
      <c r="MYZ53" s="20"/>
      <c r="MZA53" s="20"/>
      <c r="MZB53" s="20"/>
      <c r="MZC53" s="20"/>
      <c r="MZD53" s="20"/>
      <c r="MZE53" s="20"/>
      <c r="MZF53" s="20"/>
      <c r="MZG53" s="20"/>
      <c r="MZH53" s="20"/>
      <c r="MZI53" s="20"/>
      <c r="MZJ53" s="20"/>
      <c r="MZK53" s="20"/>
      <c r="MZL53" s="20"/>
      <c r="MZM53" s="20"/>
      <c r="MZN53" s="20"/>
      <c r="MZO53" s="20"/>
      <c r="MZP53" s="20"/>
      <c r="MZQ53" s="20"/>
      <c r="MZR53" s="20"/>
      <c r="MZS53" s="20"/>
      <c r="MZT53" s="20"/>
      <c r="MZU53" s="20"/>
      <c r="MZV53" s="20"/>
      <c r="MZW53" s="20"/>
      <c r="MZX53" s="20"/>
      <c r="MZY53" s="20"/>
      <c r="MZZ53" s="20"/>
      <c r="NAA53" s="20"/>
      <c r="NAB53" s="20"/>
      <c r="NAC53" s="20"/>
      <c r="NAD53" s="20"/>
      <c r="NAE53" s="20"/>
      <c r="NAF53" s="20"/>
      <c r="NAG53" s="20"/>
      <c r="NAH53" s="20"/>
      <c r="NAI53" s="20"/>
      <c r="NAJ53" s="20"/>
      <c r="NAK53" s="20"/>
      <c r="NAL53" s="20"/>
      <c r="NAM53" s="20"/>
      <c r="NAN53" s="20"/>
      <c r="NAO53" s="20"/>
      <c r="NAP53" s="20"/>
      <c r="NAQ53" s="20"/>
      <c r="NAR53" s="20"/>
      <c r="NAS53" s="20"/>
      <c r="NAT53" s="20"/>
      <c r="NAU53" s="20"/>
      <c r="NAV53" s="20"/>
      <c r="NAW53" s="20"/>
      <c r="NAX53" s="20"/>
      <c r="NAY53" s="20"/>
      <c r="NAZ53" s="20"/>
      <c r="NBA53" s="20"/>
      <c r="NBB53" s="20"/>
      <c r="NBC53" s="20"/>
      <c r="NBD53" s="20"/>
      <c r="NBE53" s="20"/>
      <c r="NBF53" s="20"/>
      <c r="NBG53" s="20"/>
      <c r="NBH53" s="20"/>
      <c r="NBI53" s="20"/>
      <c r="NBJ53" s="20"/>
      <c r="NBK53" s="20"/>
      <c r="NBL53" s="20"/>
      <c r="NBM53" s="20"/>
      <c r="NBN53" s="20"/>
      <c r="NBO53" s="20"/>
      <c r="NBP53" s="20"/>
      <c r="NBQ53" s="20"/>
      <c r="NBR53" s="20"/>
      <c r="NBS53" s="20"/>
      <c r="NBT53" s="20"/>
      <c r="NBU53" s="20"/>
      <c r="NBV53" s="20"/>
      <c r="NBW53" s="20"/>
      <c r="NBX53" s="20"/>
      <c r="NBY53" s="20"/>
      <c r="NBZ53" s="20"/>
      <c r="NCA53" s="20"/>
      <c r="NCB53" s="20"/>
      <c r="NCC53" s="20"/>
      <c r="NCD53" s="20"/>
      <c r="NCE53" s="20"/>
      <c r="NCF53" s="20"/>
      <c r="NCG53" s="20"/>
      <c r="NCH53" s="20"/>
      <c r="NCI53" s="20"/>
      <c r="NCJ53" s="20"/>
      <c r="NCK53" s="20"/>
      <c r="NCL53" s="20"/>
      <c r="NCM53" s="20"/>
      <c r="NCN53" s="20"/>
      <c r="NCO53" s="20"/>
      <c r="NCP53" s="20"/>
      <c r="NCQ53" s="20"/>
      <c r="NCR53" s="20"/>
      <c r="NCS53" s="20"/>
      <c r="NCT53" s="20"/>
      <c r="NCU53" s="20"/>
      <c r="NCV53" s="20"/>
      <c r="NCW53" s="20"/>
      <c r="NCX53" s="20"/>
      <c r="NCY53" s="20"/>
      <c r="NCZ53" s="20"/>
      <c r="NDA53" s="20"/>
      <c r="NDB53" s="20"/>
      <c r="NDC53" s="20"/>
      <c r="NDD53" s="20"/>
      <c r="NDE53" s="20"/>
      <c r="NDF53" s="20"/>
      <c r="NDG53" s="20"/>
      <c r="NDH53" s="20"/>
      <c r="NDI53" s="20"/>
      <c r="NDJ53" s="20"/>
      <c r="NDK53" s="20"/>
      <c r="NDL53" s="20"/>
      <c r="NDM53" s="20"/>
      <c r="NDN53" s="20"/>
      <c r="NDO53" s="20"/>
      <c r="NDP53" s="20"/>
      <c r="NDQ53" s="20"/>
      <c r="NDR53" s="20"/>
      <c r="NDS53" s="20"/>
      <c r="NDT53" s="20"/>
      <c r="NDU53" s="20"/>
      <c r="NDV53" s="20"/>
      <c r="NDW53" s="20"/>
      <c r="NDX53" s="20"/>
      <c r="NDY53" s="20"/>
      <c r="NDZ53" s="20"/>
      <c r="NEA53" s="20"/>
      <c r="NEB53" s="20"/>
      <c r="NEC53" s="20"/>
      <c r="NED53" s="20"/>
      <c r="NEE53" s="20"/>
      <c r="NEF53" s="20"/>
      <c r="NEG53" s="20"/>
      <c r="NEH53" s="20"/>
      <c r="NEI53" s="20"/>
      <c r="NEJ53" s="20"/>
      <c r="NEK53" s="20"/>
      <c r="NEL53" s="20"/>
      <c r="NEM53" s="20"/>
      <c r="NEN53" s="20"/>
      <c r="NEO53" s="20"/>
      <c r="NEP53" s="20"/>
      <c r="NEQ53" s="20"/>
      <c r="NER53" s="20"/>
      <c r="NES53" s="20"/>
      <c r="NET53" s="20"/>
      <c r="NEU53" s="20"/>
      <c r="NEV53" s="20"/>
      <c r="NEW53" s="20"/>
      <c r="NEX53" s="20"/>
      <c r="NEY53" s="20"/>
      <c r="NEZ53" s="20"/>
      <c r="NFA53" s="20"/>
      <c r="NFB53" s="20"/>
      <c r="NFC53" s="20"/>
      <c r="NFD53" s="20"/>
      <c r="NFE53" s="20"/>
      <c r="NFF53" s="20"/>
      <c r="NFG53" s="20"/>
      <c r="NFH53" s="20"/>
      <c r="NFI53" s="20"/>
      <c r="NFJ53" s="20"/>
      <c r="NFK53" s="20"/>
      <c r="NFL53" s="20"/>
      <c r="NFM53" s="20"/>
      <c r="NFN53" s="20"/>
      <c r="NFO53" s="20"/>
      <c r="NFP53" s="20"/>
      <c r="NFQ53" s="20"/>
      <c r="NFR53" s="20"/>
      <c r="NFS53" s="20"/>
      <c r="NFT53" s="20"/>
      <c r="NFU53" s="20"/>
      <c r="NFV53" s="20"/>
      <c r="NFW53" s="20"/>
      <c r="NFX53" s="20"/>
      <c r="NFY53" s="20"/>
      <c r="NFZ53" s="20"/>
      <c r="NGA53" s="20"/>
      <c r="NGB53" s="20"/>
      <c r="NGC53" s="20"/>
      <c r="NGD53" s="20"/>
      <c r="NGE53" s="20"/>
      <c r="NGF53" s="20"/>
      <c r="NGG53" s="20"/>
      <c r="NGH53" s="20"/>
      <c r="NGI53" s="20"/>
      <c r="NGJ53" s="20"/>
      <c r="NGK53" s="20"/>
      <c r="NGL53" s="20"/>
      <c r="NGM53" s="20"/>
      <c r="NGN53" s="20"/>
      <c r="NGO53" s="20"/>
      <c r="NGP53" s="20"/>
      <c r="NGQ53" s="20"/>
      <c r="NGR53" s="20"/>
      <c r="NGS53" s="20"/>
      <c r="NGT53" s="20"/>
      <c r="NGU53" s="20"/>
      <c r="NGV53" s="20"/>
      <c r="NGW53" s="20"/>
      <c r="NGX53" s="20"/>
      <c r="NGY53" s="20"/>
      <c r="NGZ53" s="20"/>
      <c r="NHA53" s="20"/>
      <c r="NHB53" s="20"/>
      <c r="NHC53" s="20"/>
      <c r="NHD53" s="20"/>
      <c r="NHE53" s="20"/>
      <c r="NHF53" s="20"/>
      <c r="NHG53" s="20"/>
      <c r="NHH53" s="20"/>
      <c r="NHI53" s="20"/>
      <c r="NHJ53" s="20"/>
      <c r="NHK53" s="20"/>
      <c r="NHL53" s="20"/>
      <c r="NHM53" s="20"/>
      <c r="NHN53" s="20"/>
      <c r="NHO53" s="20"/>
      <c r="NHP53" s="20"/>
      <c r="NHQ53" s="20"/>
      <c r="NHR53" s="20"/>
      <c r="NHS53" s="20"/>
      <c r="NHT53" s="20"/>
      <c r="NHU53" s="20"/>
      <c r="NHV53" s="20"/>
      <c r="NHW53" s="20"/>
      <c r="NHX53" s="20"/>
      <c r="NHY53" s="20"/>
      <c r="NHZ53" s="20"/>
      <c r="NIA53" s="20"/>
      <c r="NIB53" s="20"/>
      <c r="NIC53" s="20"/>
      <c r="NID53" s="20"/>
      <c r="NIE53" s="20"/>
      <c r="NIF53" s="20"/>
      <c r="NIG53" s="20"/>
      <c r="NIH53" s="20"/>
      <c r="NII53" s="20"/>
      <c r="NIJ53" s="20"/>
      <c r="NIK53" s="20"/>
      <c r="NIL53" s="20"/>
      <c r="NIM53" s="20"/>
      <c r="NIN53" s="20"/>
      <c r="NIO53" s="20"/>
      <c r="NIP53" s="20"/>
      <c r="NIQ53" s="20"/>
      <c r="NIR53" s="20"/>
      <c r="NIS53" s="20"/>
      <c r="NIT53" s="20"/>
      <c r="NIU53" s="20"/>
      <c r="NIV53" s="20"/>
      <c r="NIW53" s="20"/>
      <c r="NIX53" s="20"/>
      <c r="NIY53" s="20"/>
      <c r="NIZ53" s="20"/>
      <c r="NJA53" s="20"/>
      <c r="NJB53" s="20"/>
      <c r="NJC53" s="20"/>
      <c r="NJD53" s="20"/>
      <c r="NJE53" s="20"/>
      <c r="NJF53" s="20"/>
      <c r="NJG53" s="20"/>
      <c r="NJH53" s="20"/>
      <c r="NJI53" s="20"/>
      <c r="NJJ53" s="20"/>
      <c r="NJK53" s="20"/>
      <c r="NJL53" s="20"/>
      <c r="NJM53" s="20"/>
      <c r="NJN53" s="20"/>
      <c r="NJO53" s="20"/>
      <c r="NJP53" s="20"/>
      <c r="NJQ53" s="20"/>
      <c r="NJR53" s="20"/>
      <c r="NJS53" s="20"/>
      <c r="NJT53" s="20"/>
      <c r="NJU53" s="20"/>
      <c r="NJV53" s="20"/>
      <c r="NJW53" s="20"/>
      <c r="NJX53" s="20"/>
      <c r="NJY53" s="20"/>
      <c r="NJZ53" s="20"/>
      <c r="NKA53" s="20"/>
      <c r="NKB53" s="20"/>
      <c r="NKC53" s="20"/>
      <c r="NKD53" s="20"/>
      <c r="NKE53" s="20"/>
      <c r="NKF53" s="20"/>
      <c r="NKG53" s="20"/>
      <c r="NKH53" s="20"/>
      <c r="NKI53" s="20"/>
      <c r="NKJ53" s="20"/>
      <c r="NKK53" s="20"/>
      <c r="NKL53" s="20"/>
      <c r="NKM53" s="20"/>
      <c r="NKN53" s="20"/>
      <c r="NKO53" s="20"/>
      <c r="NKP53" s="20"/>
      <c r="NKQ53" s="20"/>
      <c r="NKR53" s="20"/>
      <c r="NKS53" s="20"/>
      <c r="NKT53" s="20"/>
      <c r="NKU53" s="20"/>
      <c r="NKV53" s="20"/>
      <c r="NKW53" s="20"/>
      <c r="NKX53" s="20"/>
      <c r="NKY53" s="20"/>
      <c r="NKZ53" s="20"/>
      <c r="NLA53" s="20"/>
      <c r="NLB53" s="20"/>
      <c r="NLC53" s="20"/>
      <c r="NLD53" s="20"/>
      <c r="NLE53" s="20"/>
      <c r="NLF53" s="20"/>
      <c r="NLG53" s="20"/>
      <c r="NLH53" s="20"/>
      <c r="NLI53" s="20"/>
      <c r="NLJ53" s="20"/>
      <c r="NLK53" s="20"/>
      <c r="NLL53" s="20"/>
      <c r="NLM53" s="20"/>
      <c r="NLN53" s="20"/>
      <c r="NLO53" s="20"/>
      <c r="NLP53" s="20"/>
      <c r="NLQ53" s="20"/>
      <c r="NLR53" s="20"/>
      <c r="NLS53" s="20"/>
      <c r="NLT53" s="20"/>
      <c r="NLU53" s="20"/>
      <c r="NLV53" s="20"/>
      <c r="NLW53" s="20"/>
      <c r="NLX53" s="20"/>
      <c r="NLY53" s="20"/>
      <c r="NLZ53" s="20"/>
      <c r="NMA53" s="20"/>
      <c r="NMB53" s="20"/>
      <c r="NMC53" s="20"/>
      <c r="NMD53" s="20"/>
      <c r="NME53" s="20"/>
      <c r="NMF53" s="20"/>
      <c r="NMG53" s="20"/>
      <c r="NMH53" s="20"/>
      <c r="NMI53" s="20"/>
      <c r="NMJ53" s="20"/>
      <c r="NMK53" s="20"/>
      <c r="NML53" s="20"/>
      <c r="NMM53" s="20"/>
      <c r="NMN53" s="20"/>
      <c r="NMO53" s="20"/>
      <c r="NMP53" s="20"/>
      <c r="NMQ53" s="20"/>
      <c r="NMR53" s="20"/>
      <c r="NMS53" s="20"/>
      <c r="NMT53" s="20"/>
      <c r="NMU53" s="20"/>
      <c r="NMV53" s="20"/>
      <c r="NMW53" s="20"/>
      <c r="NMX53" s="20"/>
      <c r="NMY53" s="20"/>
      <c r="NMZ53" s="20"/>
      <c r="NNA53" s="20"/>
      <c r="NNB53" s="20"/>
      <c r="NNC53" s="20"/>
      <c r="NND53" s="20"/>
      <c r="NNE53" s="20"/>
      <c r="NNF53" s="20"/>
      <c r="NNG53" s="20"/>
      <c r="NNH53" s="20"/>
      <c r="NNI53" s="20"/>
      <c r="NNJ53" s="20"/>
      <c r="NNK53" s="20"/>
      <c r="NNL53" s="20"/>
      <c r="NNM53" s="20"/>
      <c r="NNN53" s="20"/>
      <c r="NNO53" s="20"/>
      <c r="NNP53" s="20"/>
      <c r="NNQ53" s="20"/>
      <c r="NNR53" s="20"/>
      <c r="NNS53" s="20"/>
      <c r="NNT53" s="20"/>
      <c r="NNU53" s="20"/>
      <c r="NNV53" s="20"/>
      <c r="NNW53" s="20"/>
      <c r="NNX53" s="20"/>
      <c r="NNY53" s="20"/>
      <c r="NNZ53" s="20"/>
      <c r="NOA53" s="20"/>
      <c r="NOB53" s="20"/>
      <c r="NOC53" s="20"/>
      <c r="NOD53" s="20"/>
      <c r="NOE53" s="20"/>
      <c r="NOF53" s="20"/>
      <c r="NOG53" s="20"/>
      <c r="NOH53" s="20"/>
      <c r="NOI53" s="20"/>
      <c r="NOJ53" s="20"/>
      <c r="NOK53" s="20"/>
      <c r="NOL53" s="20"/>
      <c r="NOM53" s="20"/>
      <c r="NON53" s="20"/>
      <c r="NOO53" s="20"/>
      <c r="NOP53" s="20"/>
      <c r="NOQ53" s="20"/>
      <c r="NOR53" s="20"/>
      <c r="NOS53" s="20"/>
      <c r="NOT53" s="20"/>
      <c r="NOU53" s="20"/>
      <c r="NOV53" s="20"/>
      <c r="NOW53" s="20"/>
      <c r="NOX53" s="20"/>
      <c r="NOY53" s="20"/>
      <c r="NOZ53" s="20"/>
      <c r="NPA53" s="20"/>
      <c r="NPB53" s="20"/>
      <c r="NPC53" s="20"/>
      <c r="NPD53" s="20"/>
      <c r="NPE53" s="20"/>
      <c r="NPF53" s="20"/>
      <c r="NPG53" s="20"/>
      <c r="NPH53" s="20"/>
      <c r="NPI53" s="20"/>
      <c r="NPJ53" s="20"/>
      <c r="NPK53" s="20"/>
      <c r="NPL53" s="20"/>
      <c r="NPM53" s="20"/>
      <c r="NPN53" s="20"/>
      <c r="NPO53" s="20"/>
      <c r="NPP53" s="20"/>
      <c r="NPQ53" s="20"/>
      <c r="NPR53" s="20"/>
      <c r="NPS53" s="20"/>
      <c r="NPT53" s="20"/>
      <c r="NPU53" s="20"/>
      <c r="NPV53" s="20"/>
      <c r="NPW53" s="20"/>
      <c r="NPX53" s="20"/>
      <c r="NPY53" s="20"/>
      <c r="NPZ53" s="20"/>
      <c r="NQA53" s="20"/>
      <c r="NQB53" s="20"/>
      <c r="NQC53" s="20"/>
      <c r="NQD53" s="20"/>
      <c r="NQE53" s="20"/>
      <c r="NQF53" s="20"/>
      <c r="NQG53" s="20"/>
      <c r="NQH53" s="20"/>
      <c r="NQI53" s="20"/>
      <c r="NQJ53" s="20"/>
      <c r="NQK53" s="20"/>
      <c r="NQL53" s="20"/>
      <c r="NQM53" s="20"/>
      <c r="NQN53" s="20"/>
      <c r="NQO53" s="20"/>
      <c r="NQP53" s="20"/>
      <c r="NQQ53" s="20"/>
      <c r="NQR53" s="20"/>
      <c r="NQS53" s="20"/>
      <c r="NQT53" s="20"/>
      <c r="NQU53" s="20"/>
      <c r="NQV53" s="20"/>
      <c r="NQW53" s="20"/>
      <c r="NQX53" s="20"/>
      <c r="NQY53" s="20"/>
      <c r="NQZ53" s="20"/>
      <c r="NRA53" s="20"/>
      <c r="NRB53" s="20"/>
      <c r="NRC53" s="20"/>
      <c r="NRD53" s="20"/>
      <c r="NRE53" s="20"/>
      <c r="NRF53" s="20"/>
      <c r="NRG53" s="20"/>
      <c r="NRH53" s="20"/>
      <c r="NRI53" s="20"/>
      <c r="NRJ53" s="20"/>
      <c r="NRK53" s="20"/>
      <c r="NRL53" s="20"/>
      <c r="NRM53" s="20"/>
      <c r="NRN53" s="20"/>
      <c r="NRO53" s="20"/>
      <c r="NRP53" s="20"/>
      <c r="NRQ53" s="20"/>
      <c r="NRR53" s="20"/>
      <c r="NRS53" s="20"/>
      <c r="NRT53" s="20"/>
      <c r="NRU53" s="20"/>
      <c r="NRV53" s="20"/>
      <c r="NRW53" s="20"/>
      <c r="NRX53" s="20"/>
      <c r="NRY53" s="20"/>
      <c r="NRZ53" s="20"/>
      <c r="NSA53" s="20"/>
      <c r="NSB53" s="20"/>
      <c r="NSC53" s="20"/>
      <c r="NSD53" s="20"/>
      <c r="NSE53" s="20"/>
      <c r="NSF53" s="20"/>
      <c r="NSG53" s="20"/>
      <c r="NSH53" s="20"/>
      <c r="NSI53" s="20"/>
      <c r="NSJ53" s="20"/>
      <c r="NSK53" s="20"/>
      <c r="NSL53" s="20"/>
      <c r="NSM53" s="20"/>
      <c r="NSN53" s="20"/>
      <c r="NSO53" s="20"/>
      <c r="NSP53" s="20"/>
      <c r="NSQ53" s="20"/>
      <c r="NSR53" s="20"/>
      <c r="NSS53" s="20"/>
      <c r="NST53" s="20"/>
      <c r="NSU53" s="20"/>
      <c r="NSV53" s="20"/>
      <c r="NSW53" s="20"/>
      <c r="NSX53" s="20"/>
      <c r="NSY53" s="20"/>
      <c r="NSZ53" s="20"/>
      <c r="NTA53" s="20"/>
      <c r="NTB53" s="20"/>
      <c r="NTC53" s="20"/>
      <c r="NTD53" s="20"/>
      <c r="NTE53" s="20"/>
      <c r="NTF53" s="20"/>
      <c r="NTG53" s="20"/>
      <c r="NTH53" s="20"/>
      <c r="NTI53" s="20"/>
      <c r="NTJ53" s="20"/>
      <c r="NTK53" s="20"/>
      <c r="NTL53" s="20"/>
      <c r="NTM53" s="20"/>
      <c r="NTN53" s="20"/>
      <c r="NTO53" s="20"/>
      <c r="NTP53" s="20"/>
      <c r="NTQ53" s="20"/>
      <c r="NTR53" s="20"/>
      <c r="NTS53" s="20"/>
      <c r="NTT53" s="20"/>
      <c r="NTU53" s="20"/>
      <c r="NTV53" s="20"/>
      <c r="NTW53" s="20"/>
      <c r="NTX53" s="20"/>
      <c r="NTY53" s="20"/>
      <c r="NTZ53" s="20"/>
      <c r="NUA53" s="20"/>
      <c r="NUB53" s="20"/>
      <c r="NUC53" s="20"/>
      <c r="NUD53" s="20"/>
      <c r="NUE53" s="20"/>
      <c r="NUF53" s="20"/>
      <c r="NUG53" s="20"/>
      <c r="NUH53" s="20"/>
      <c r="NUI53" s="20"/>
      <c r="NUJ53" s="20"/>
      <c r="NUK53" s="20"/>
      <c r="NUL53" s="20"/>
      <c r="NUM53" s="20"/>
      <c r="NUN53" s="20"/>
      <c r="NUO53" s="20"/>
      <c r="NUP53" s="20"/>
      <c r="NUQ53" s="20"/>
      <c r="NUR53" s="20"/>
      <c r="NUS53" s="20"/>
      <c r="NUT53" s="20"/>
      <c r="NUU53" s="20"/>
      <c r="NUV53" s="20"/>
      <c r="NUW53" s="20"/>
      <c r="NUX53" s="20"/>
      <c r="NUY53" s="20"/>
      <c r="NUZ53" s="20"/>
      <c r="NVA53" s="20"/>
      <c r="NVB53" s="20"/>
      <c r="NVC53" s="20"/>
      <c r="NVD53" s="20"/>
      <c r="NVE53" s="20"/>
      <c r="NVF53" s="20"/>
      <c r="NVG53" s="20"/>
      <c r="NVH53" s="20"/>
      <c r="NVI53" s="20"/>
      <c r="NVJ53" s="20"/>
      <c r="NVK53" s="20"/>
      <c r="NVL53" s="20"/>
      <c r="NVM53" s="20"/>
      <c r="NVN53" s="20"/>
      <c r="NVO53" s="20"/>
      <c r="NVP53" s="20"/>
      <c r="NVQ53" s="20"/>
      <c r="NVR53" s="20"/>
      <c r="NVS53" s="20"/>
      <c r="NVT53" s="20"/>
      <c r="NVU53" s="20"/>
      <c r="NVV53" s="20"/>
      <c r="NVW53" s="20"/>
      <c r="NVX53" s="20"/>
      <c r="NVY53" s="20"/>
      <c r="NVZ53" s="20"/>
      <c r="NWA53" s="20"/>
      <c r="NWB53" s="20"/>
      <c r="NWC53" s="20"/>
      <c r="NWD53" s="20"/>
      <c r="NWE53" s="20"/>
      <c r="NWF53" s="20"/>
      <c r="NWG53" s="20"/>
      <c r="NWH53" s="20"/>
      <c r="NWI53" s="20"/>
      <c r="NWJ53" s="20"/>
      <c r="NWK53" s="20"/>
      <c r="NWL53" s="20"/>
      <c r="NWM53" s="20"/>
      <c r="NWN53" s="20"/>
      <c r="NWO53" s="20"/>
      <c r="NWP53" s="20"/>
      <c r="NWQ53" s="20"/>
      <c r="NWR53" s="20"/>
      <c r="NWS53" s="20"/>
      <c r="NWT53" s="20"/>
      <c r="NWU53" s="20"/>
      <c r="NWV53" s="20"/>
      <c r="NWW53" s="20"/>
      <c r="NWX53" s="20"/>
      <c r="NWY53" s="20"/>
      <c r="NWZ53" s="20"/>
      <c r="NXA53" s="20"/>
      <c r="NXB53" s="20"/>
      <c r="NXC53" s="20"/>
      <c r="NXD53" s="20"/>
      <c r="NXE53" s="20"/>
      <c r="NXF53" s="20"/>
      <c r="NXG53" s="20"/>
      <c r="NXH53" s="20"/>
      <c r="NXI53" s="20"/>
      <c r="NXJ53" s="20"/>
      <c r="NXK53" s="20"/>
      <c r="NXL53" s="20"/>
      <c r="NXM53" s="20"/>
      <c r="NXN53" s="20"/>
      <c r="NXO53" s="20"/>
      <c r="NXP53" s="20"/>
      <c r="NXQ53" s="20"/>
      <c r="NXR53" s="20"/>
      <c r="NXS53" s="20"/>
      <c r="NXT53" s="20"/>
      <c r="NXU53" s="20"/>
      <c r="NXV53" s="20"/>
      <c r="NXW53" s="20"/>
      <c r="NXX53" s="20"/>
      <c r="NXY53" s="20"/>
      <c r="NXZ53" s="20"/>
      <c r="NYA53" s="20"/>
      <c r="NYB53" s="20"/>
      <c r="NYC53" s="20"/>
      <c r="NYD53" s="20"/>
      <c r="NYE53" s="20"/>
      <c r="NYF53" s="20"/>
      <c r="NYG53" s="20"/>
      <c r="NYH53" s="20"/>
      <c r="NYI53" s="20"/>
      <c r="NYJ53" s="20"/>
      <c r="NYK53" s="20"/>
      <c r="NYL53" s="20"/>
      <c r="NYM53" s="20"/>
      <c r="NYN53" s="20"/>
      <c r="NYO53" s="20"/>
      <c r="NYP53" s="20"/>
      <c r="NYQ53" s="20"/>
      <c r="NYR53" s="20"/>
      <c r="NYS53" s="20"/>
      <c r="NYT53" s="20"/>
      <c r="NYU53" s="20"/>
      <c r="NYV53" s="20"/>
      <c r="NYW53" s="20"/>
      <c r="NYX53" s="20"/>
      <c r="NYY53" s="20"/>
      <c r="NYZ53" s="20"/>
      <c r="NZA53" s="20"/>
      <c r="NZB53" s="20"/>
      <c r="NZC53" s="20"/>
      <c r="NZD53" s="20"/>
      <c r="NZE53" s="20"/>
      <c r="NZF53" s="20"/>
      <c r="NZG53" s="20"/>
      <c r="NZH53" s="20"/>
      <c r="NZI53" s="20"/>
      <c r="NZJ53" s="20"/>
      <c r="NZK53" s="20"/>
      <c r="NZL53" s="20"/>
      <c r="NZM53" s="20"/>
      <c r="NZN53" s="20"/>
      <c r="NZO53" s="20"/>
      <c r="NZP53" s="20"/>
      <c r="NZQ53" s="20"/>
      <c r="NZR53" s="20"/>
      <c r="NZS53" s="20"/>
      <c r="NZT53" s="20"/>
      <c r="NZU53" s="20"/>
      <c r="NZV53" s="20"/>
      <c r="NZW53" s="20"/>
      <c r="NZX53" s="20"/>
      <c r="NZY53" s="20"/>
      <c r="NZZ53" s="20"/>
      <c r="OAA53" s="20"/>
      <c r="OAB53" s="20"/>
      <c r="OAC53" s="20"/>
      <c r="OAD53" s="20"/>
      <c r="OAE53" s="20"/>
      <c r="OAF53" s="20"/>
      <c r="OAG53" s="20"/>
      <c r="OAH53" s="20"/>
      <c r="OAI53" s="20"/>
      <c r="OAJ53" s="20"/>
      <c r="OAK53" s="20"/>
      <c r="OAL53" s="20"/>
      <c r="OAM53" s="20"/>
      <c r="OAN53" s="20"/>
      <c r="OAO53" s="20"/>
      <c r="OAP53" s="20"/>
      <c r="OAQ53" s="20"/>
      <c r="OAR53" s="20"/>
      <c r="OAS53" s="20"/>
      <c r="OAT53" s="20"/>
      <c r="OAU53" s="20"/>
      <c r="OAV53" s="20"/>
      <c r="OAW53" s="20"/>
      <c r="OAX53" s="20"/>
      <c r="OAY53" s="20"/>
      <c r="OAZ53" s="20"/>
      <c r="OBA53" s="20"/>
      <c r="OBB53" s="20"/>
      <c r="OBC53" s="20"/>
      <c r="OBD53" s="20"/>
      <c r="OBE53" s="20"/>
      <c r="OBF53" s="20"/>
      <c r="OBG53" s="20"/>
      <c r="OBH53" s="20"/>
      <c r="OBI53" s="20"/>
      <c r="OBJ53" s="20"/>
      <c r="OBK53" s="20"/>
      <c r="OBL53" s="20"/>
      <c r="OBM53" s="20"/>
      <c r="OBN53" s="20"/>
      <c r="OBO53" s="20"/>
      <c r="OBP53" s="20"/>
      <c r="OBQ53" s="20"/>
      <c r="OBR53" s="20"/>
      <c r="OBS53" s="20"/>
      <c r="OBT53" s="20"/>
      <c r="OBU53" s="20"/>
      <c r="OBV53" s="20"/>
      <c r="OBW53" s="20"/>
      <c r="OBX53" s="20"/>
      <c r="OBY53" s="20"/>
      <c r="OBZ53" s="20"/>
      <c r="OCA53" s="20"/>
      <c r="OCB53" s="20"/>
      <c r="OCC53" s="20"/>
      <c r="OCD53" s="20"/>
      <c r="OCE53" s="20"/>
      <c r="OCF53" s="20"/>
      <c r="OCG53" s="20"/>
      <c r="OCH53" s="20"/>
      <c r="OCI53" s="20"/>
      <c r="OCJ53" s="20"/>
      <c r="OCK53" s="20"/>
      <c r="OCL53" s="20"/>
      <c r="OCM53" s="20"/>
      <c r="OCN53" s="20"/>
      <c r="OCO53" s="20"/>
      <c r="OCP53" s="20"/>
      <c r="OCQ53" s="20"/>
      <c r="OCR53" s="20"/>
      <c r="OCS53" s="20"/>
      <c r="OCT53" s="20"/>
      <c r="OCU53" s="20"/>
      <c r="OCV53" s="20"/>
      <c r="OCW53" s="20"/>
      <c r="OCX53" s="20"/>
      <c r="OCY53" s="20"/>
      <c r="OCZ53" s="20"/>
      <c r="ODA53" s="20"/>
      <c r="ODB53" s="20"/>
      <c r="ODC53" s="20"/>
      <c r="ODD53" s="20"/>
      <c r="ODE53" s="20"/>
      <c r="ODF53" s="20"/>
      <c r="ODG53" s="20"/>
      <c r="ODH53" s="20"/>
      <c r="ODI53" s="20"/>
      <c r="ODJ53" s="20"/>
      <c r="ODK53" s="20"/>
      <c r="ODL53" s="20"/>
      <c r="ODM53" s="20"/>
      <c r="ODN53" s="20"/>
      <c r="ODO53" s="20"/>
      <c r="ODP53" s="20"/>
      <c r="ODQ53" s="20"/>
      <c r="ODR53" s="20"/>
      <c r="ODS53" s="20"/>
      <c r="ODT53" s="20"/>
      <c r="ODU53" s="20"/>
      <c r="ODV53" s="20"/>
      <c r="ODW53" s="20"/>
      <c r="ODX53" s="20"/>
      <c r="ODY53" s="20"/>
      <c r="ODZ53" s="20"/>
      <c r="OEA53" s="20"/>
      <c r="OEB53" s="20"/>
      <c r="OEC53" s="20"/>
      <c r="OED53" s="20"/>
      <c r="OEE53" s="20"/>
      <c r="OEF53" s="20"/>
      <c r="OEG53" s="20"/>
      <c r="OEH53" s="20"/>
      <c r="OEI53" s="20"/>
      <c r="OEJ53" s="20"/>
      <c r="OEK53" s="20"/>
      <c r="OEL53" s="20"/>
      <c r="OEM53" s="20"/>
      <c r="OEN53" s="20"/>
      <c r="OEO53" s="20"/>
      <c r="OEP53" s="20"/>
      <c r="OEQ53" s="20"/>
      <c r="OER53" s="20"/>
      <c r="OES53" s="20"/>
      <c r="OET53" s="20"/>
      <c r="OEU53" s="20"/>
      <c r="OEV53" s="20"/>
      <c r="OEW53" s="20"/>
      <c r="OEX53" s="20"/>
      <c r="OEY53" s="20"/>
      <c r="OEZ53" s="20"/>
      <c r="OFA53" s="20"/>
      <c r="OFB53" s="20"/>
      <c r="OFC53" s="20"/>
      <c r="OFD53" s="20"/>
      <c r="OFE53" s="20"/>
      <c r="OFF53" s="20"/>
      <c r="OFG53" s="20"/>
      <c r="OFH53" s="20"/>
      <c r="OFI53" s="20"/>
      <c r="OFJ53" s="20"/>
      <c r="OFK53" s="20"/>
      <c r="OFL53" s="20"/>
      <c r="OFM53" s="20"/>
      <c r="OFN53" s="20"/>
      <c r="OFO53" s="20"/>
      <c r="OFP53" s="20"/>
      <c r="OFQ53" s="20"/>
      <c r="OFR53" s="20"/>
      <c r="OFS53" s="20"/>
      <c r="OFT53" s="20"/>
      <c r="OFU53" s="20"/>
      <c r="OFV53" s="20"/>
      <c r="OFW53" s="20"/>
      <c r="OFX53" s="20"/>
      <c r="OFY53" s="20"/>
      <c r="OFZ53" s="20"/>
      <c r="OGA53" s="20"/>
      <c r="OGB53" s="20"/>
      <c r="OGC53" s="20"/>
      <c r="OGD53" s="20"/>
      <c r="OGE53" s="20"/>
      <c r="OGF53" s="20"/>
      <c r="OGG53" s="20"/>
      <c r="OGH53" s="20"/>
      <c r="OGI53" s="20"/>
      <c r="OGJ53" s="20"/>
      <c r="OGK53" s="20"/>
      <c r="OGL53" s="20"/>
      <c r="OGM53" s="20"/>
      <c r="OGN53" s="20"/>
      <c r="OGO53" s="20"/>
      <c r="OGP53" s="20"/>
      <c r="OGQ53" s="20"/>
      <c r="OGR53" s="20"/>
      <c r="OGS53" s="20"/>
      <c r="OGT53" s="20"/>
      <c r="OGU53" s="20"/>
      <c r="OGV53" s="20"/>
      <c r="OGW53" s="20"/>
      <c r="OGX53" s="20"/>
      <c r="OGY53" s="20"/>
      <c r="OGZ53" s="20"/>
      <c r="OHA53" s="20"/>
      <c r="OHB53" s="20"/>
      <c r="OHC53" s="20"/>
      <c r="OHD53" s="20"/>
      <c r="OHE53" s="20"/>
      <c r="OHF53" s="20"/>
      <c r="OHG53" s="20"/>
      <c r="OHH53" s="20"/>
      <c r="OHI53" s="20"/>
      <c r="OHJ53" s="20"/>
      <c r="OHK53" s="20"/>
      <c r="OHL53" s="20"/>
      <c r="OHM53" s="20"/>
      <c r="OHN53" s="20"/>
      <c r="OHO53" s="20"/>
      <c r="OHP53" s="20"/>
      <c r="OHQ53" s="20"/>
      <c r="OHR53" s="20"/>
      <c r="OHS53" s="20"/>
      <c r="OHT53" s="20"/>
      <c r="OHU53" s="20"/>
      <c r="OHV53" s="20"/>
      <c r="OHW53" s="20"/>
      <c r="OHX53" s="20"/>
      <c r="OHY53" s="20"/>
      <c r="OHZ53" s="20"/>
      <c r="OIA53" s="20"/>
      <c r="OIB53" s="20"/>
      <c r="OIC53" s="20"/>
      <c r="OID53" s="20"/>
      <c r="OIE53" s="20"/>
      <c r="OIF53" s="20"/>
      <c r="OIG53" s="20"/>
      <c r="OIH53" s="20"/>
      <c r="OII53" s="20"/>
      <c r="OIJ53" s="20"/>
      <c r="OIK53" s="20"/>
      <c r="OIL53" s="20"/>
      <c r="OIM53" s="20"/>
      <c r="OIN53" s="20"/>
      <c r="OIO53" s="20"/>
      <c r="OIP53" s="20"/>
      <c r="OIQ53" s="20"/>
      <c r="OIR53" s="20"/>
      <c r="OIS53" s="20"/>
      <c r="OIT53" s="20"/>
      <c r="OIU53" s="20"/>
      <c r="OIV53" s="20"/>
      <c r="OIW53" s="20"/>
      <c r="OIX53" s="20"/>
      <c r="OIY53" s="20"/>
      <c r="OIZ53" s="20"/>
      <c r="OJA53" s="20"/>
      <c r="OJB53" s="20"/>
      <c r="OJC53" s="20"/>
      <c r="OJD53" s="20"/>
      <c r="OJE53" s="20"/>
      <c r="OJF53" s="20"/>
      <c r="OJG53" s="20"/>
      <c r="OJH53" s="20"/>
      <c r="OJI53" s="20"/>
      <c r="OJJ53" s="20"/>
      <c r="OJK53" s="20"/>
      <c r="OJL53" s="20"/>
      <c r="OJM53" s="20"/>
      <c r="OJN53" s="20"/>
      <c r="OJO53" s="20"/>
      <c r="OJP53" s="20"/>
      <c r="OJQ53" s="20"/>
      <c r="OJR53" s="20"/>
      <c r="OJS53" s="20"/>
      <c r="OJT53" s="20"/>
      <c r="OJU53" s="20"/>
      <c r="OJV53" s="20"/>
      <c r="OJW53" s="20"/>
      <c r="OJX53" s="20"/>
      <c r="OJY53" s="20"/>
      <c r="OJZ53" s="20"/>
      <c r="OKA53" s="20"/>
      <c r="OKB53" s="20"/>
      <c r="OKC53" s="20"/>
      <c r="OKD53" s="20"/>
      <c r="OKE53" s="20"/>
      <c r="OKF53" s="20"/>
      <c r="OKG53" s="20"/>
      <c r="OKH53" s="20"/>
      <c r="OKI53" s="20"/>
      <c r="OKJ53" s="20"/>
      <c r="OKK53" s="20"/>
      <c r="OKL53" s="20"/>
      <c r="OKM53" s="20"/>
      <c r="OKN53" s="20"/>
      <c r="OKO53" s="20"/>
      <c r="OKP53" s="20"/>
      <c r="OKQ53" s="20"/>
      <c r="OKR53" s="20"/>
      <c r="OKS53" s="20"/>
      <c r="OKT53" s="20"/>
      <c r="OKU53" s="20"/>
      <c r="OKV53" s="20"/>
      <c r="OKW53" s="20"/>
      <c r="OKX53" s="20"/>
      <c r="OKY53" s="20"/>
      <c r="OKZ53" s="20"/>
      <c r="OLA53" s="20"/>
      <c r="OLB53" s="20"/>
      <c r="OLC53" s="20"/>
      <c r="OLD53" s="20"/>
      <c r="OLE53" s="20"/>
      <c r="OLF53" s="20"/>
      <c r="OLG53" s="20"/>
      <c r="OLH53" s="20"/>
      <c r="OLI53" s="20"/>
      <c r="OLJ53" s="20"/>
      <c r="OLK53" s="20"/>
      <c r="OLL53" s="20"/>
      <c r="OLM53" s="20"/>
      <c r="OLN53" s="20"/>
      <c r="OLO53" s="20"/>
      <c r="OLP53" s="20"/>
      <c r="OLQ53" s="20"/>
      <c r="OLR53" s="20"/>
      <c r="OLS53" s="20"/>
      <c r="OLT53" s="20"/>
      <c r="OLU53" s="20"/>
      <c r="OLV53" s="20"/>
      <c r="OLW53" s="20"/>
      <c r="OLX53" s="20"/>
      <c r="OLY53" s="20"/>
      <c r="OLZ53" s="20"/>
      <c r="OMA53" s="20"/>
      <c r="OMB53" s="20"/>
      <c r="OMC53" s="20"/>
      <c r="OMD53" s="20"/>
      <c r="OME53" s="20"/>
      <c r="OMF53" s="20"/>
      <c r="OMG53" s="20"/>
      <c r="OMH53" s="20"/>
      <c r="OMI53" s="20"/>
      <c r="OMJ53" s="20"/>
      <c r="OMK53" s="20"/>
      <c r="OML53" s="20"/>
      <c r="OMM53" s="20"/>
      <c r="OMN53" s="20"/>
      <c r="OMO53" s="20"/>
      <c r="OMP53" s="20"/>
      <c r="OMQ53" s="20"/>
      <c r="OMR53" s="20"/>
      <c r="OMS53" s="20"/>
      <c r="OMT53" s="20"/>
      <c r="OMU53" s="20"/>
      <c r="OMV53" s="20"/>
      <c r="OMW53" s="20"/>
      <c r="OMX53" s="20"/>
      <c r="OMY53" s="20"/>
      <c r="OMZ53" s="20"/>
      <c r="ONA53" s="20"/>
      <c r="ONB53" s="20"/>
      <c r="ONC53" s="20"/>
      <c r="OND53" s="20"/>
      <c r="ONE53" s="20"/>
      <c r="ONF53" s="20"/>
      <c r="ONG53" s="20"/>
      <c r="ONH53" s="20"/>
      <c r="ONI53" s="20"/>
      <c r="ONJ53" s="20"/>
      <c r="ONK53" s="20"/>
      <c r="ONL53" s="20"/>
      <c r="ONM53" s="20"/>
      <c r="ONN53" s="20"/>
      <c r="ONO53" s="20"/>
      <c r="ONP53" s="20"/>
      <c r="ONQ53" s="20"/>
      <c r="ONR53" s="20"/>
      <c r="ONS53" s="20"/>
      <c r="ONT53" s="20"/>
      <c r="ONU53" s="20"/>
      <c r="ONV53" s="20"/>
      <c r="ONW53" s="20"/>
      <c r="ONX53" s="20"/>
      <c r="ONY53" s="20"/>
      <c r="ONZ53" s="20"/>
      <c r="OOA53" s="20"/>
      <c r="OOB53" s="20"/>
      <c r="OOC53" s="20"/>
      <c r="OOD53" s="20"/>
      <c r="OOE53" s="20"/>
      <c r="OOF53" s="20"/>
      <c r="OOG53" s="20"/>
      <c r="OOH53" s="20"/>
      <c r="OOI53" s="20"/>
      <c r="OOJ53" s="20"/>
      <c r="OOK53" s="20"/>
      <c r="OOL53" s="20"/>
      <c r="OOM53" s="20"/>
      <c r="OON53" s="20"/>
      <c r="OOO53" s="20"/>
      <c r="OOP53" s="20"/>
      <c r="OOQ53" s="20"/>
      <c r="OOR53" s="20"/>
      <c r="OOS53" s="20"/>
      <c r="OOT53" s="20"/>
      <c r="OOU53" s="20"/>
      <c r="OOV53" s="20"/>
      <c r="OOW53" s="20"/>
      <c r="OOX53" s="20"/>
      <c r="OOY53" s="20"/>
      <c r="OOZ53" s="20"/>
      <c r="OPA53" s="20"/>
      <c r="OPB53" s="20"/>
      <c r="OPC53" s="20"/>
      <c r="OPD53" s="20"/>
      <c r="OPE53" s="20"/>
      <c r="OPF53" s="20"/>
      <c r="OPG53" s="20"/>
      <c r="OPH53" s="20"/>
      <c r="OPI53" s="20"/>
      <c r="OPJ53" s="20"/>
      <c r="OPK53" s="20"/>
      <c r="OPL53" s="20"/>
      <c r="OPM53" s="20"/>
      <c r="OPN53" s="20"/>
      <c r="OPO53" s="20"/>
      <c r="OPP53" s="20"/>
      <c r="OPQ53" s="20"/>
      <c r="OPR53" s="20"/>
      <c r="OPS53" s="20"/>
      <c r="OPT53" s="20"/>
      <c r="OPU53" s="20"/>
      <c r="OPV53" s="20"/>
      <c r="OPW53" s="20"/>
      <c r="OPX53" s="20"/>
      <c r="OPY53" s="20"/>
      <c r="OPZ53" s="20"/>
      <c r="OQA53" s="20"/>
      <c r="OQB53" s="20"/>
      <c r="OQC53" s="20"/>
      <c r="OQD53" s="20"/>
      <c r="OQE53" s="20"/>
      <c r="OQF53" s="20"/>
      <c r="OQG53" s="20"/>
      <c r="OQH53" s="20"/>
      <c r="OQI53" s="20"/>
      <c r="OQJ53" s="20"/>
      <c r="OQK53" s="20"/>
      <c r="OQL53" s="20"/>
      <c r="OQM53" s="20"/>
      <c r="OQN53" s="20"/>
      <c r="OQO53" s="20"/>
      <c r="OQP53" s="20"/>
      <c r="OQQ53" s="20"/>
      <c r="OQR53" s="20"/>
      <c r="OQS53" s="20"/>
      <c r="OQT53" s="20"/>
      <c r="OQU53" s="20"/>
      <c r="OQV53" s="20"/>
      <c r="OQW53" s="20"/>
      <c r="OQX53" s="20"/>
      <c r="OQY53" s="20"/>
      <c r="OQZ53" s="20"/>
      <c r="ORA53" s="20"/>
      <c r="ORB53" s="20"/>
      <c r="ORC53" s="20"/>
      <c r="ORD53" s="20"/>
      <c r="ORE53" s="20"/>
      <c r="ORF53" s="20"/>
      <c r="ORG53" s="20"/>
      <c r="ORH53" s="20"/>
      <c r="ORI53" s="20"/>
      <c r="ORJ53" s="20"/>
      <c r="ORK53" s="20"/>
      <c r="ORL53" s="20"/>
      <c r="ORM53" s="20"/>
      <c r="ORN53" s="20"/>
      <c r="ORO53" s="20"/>
      <c r="ORP53" s="20"/>
      <c r="ORQ53" s="20"/>
      <c r="ORR53" s="20"/>
      <c r="ORS53" s="20"/>
      <c r="ORT53" s="20"/>
      <c r="ORU53" s="20"/>
      <c r="ORV53" s="20"/>
      <c r="ORW53" s="20"/>
      <c r="ORX53" s="20"/>
      <c r="ORY53" s="20"/>
      <c r="ORZ53" s="20"/>
      <c r="OSA53" s="20"/>
      <c r="OSB53" s="20"/>
      <c r="OSC53" s="20"/>
      <c r="OSD53" s="20"/>
      <c r="OSE53" s="20"/>
      <c r="OSF53" s="20"/>
      <c r="OSG53" s="20"/>
      <c r="OSH53" s="20"/>
      <c r="OSI53" s="20"/>
      <c r="OSJ53" s="20"/>
      <c r="OSK53" s="20"/>
      <c r="OSL53" s="20"/>
      <c r="OSM53" s="20"/>
      <c r="OSN53" s="20"/>
      <c r="OSO53" s="20"/>
      <c r="OSP53" s="20"/>
      <c r="OSQ53" s="20"/>
      <c r="OSR53" s="20"/>
      <c r="OSS53" s="20"/>
      <c r="OST53" s="20"/>
      <c r="OSU53" s="20"/>
      <c r="OSV53" s="20"/>
      <c r="OSW53" s="20"/>
      <c r="OSX53" s="20"/>
      <c r="OSY53" s="20"/>
      <c r="OSZ53" s="20"/>
      <c r="OTA53" s="20"/>
      <c r="OTB53" s="20"/>
      <c r="OTC53" s="20"/>
      <c r="OTD53" s="20"/>
      <c r="OTE53" s="20"/>
      <c r="OTF53" s="20"/>
      <c r="OTG53" s="20"/>
      <c r="OTH53" s="20"/>
      <c r="OTI53" s="20"/>
      <c r="OTJ53" s="20"/>
      <c r="OTK53" s="20"/>
      <c r="OTL53" s="20"/>
      <c r="OTM53" s="20"/>
      <c r="OTN53" s="20"/>
      <c r="OTO53" s="20"/>
      <c r="OTP53" s="20"/>
      <c r="OTQ53" s="20"/>
      <c r="OTR53" s="20"/>
      <c r="OTS53" s="20"/>
      <c r="OTT53" s="20"/>
      <c r="OTU53" s="20"/>
      <c r="OTV53" s="20"/>
      <c r="OTW53" s="20"/>
      <c r="OTX53" s="20"/>
      <c r="OTY53" s="20"/>
      <c r="OTZ53" s="20"/>
      <c r="OUA53" s="20"/>
      <c r="OUB53" s="20"/>
      <c r="OUC53" s="20"/>
      <c r="OUD53" s="20"/>
      <c r="OUE53" s="20"/>
      <c r="OUF53" s="20"/>
      <c r="OUG53" s="20"/>
      <c r="OUH53" s="20"/>
      <c r="OUI53" s="20"/>
      <c r="OUJ53" s="20"/>
      <c r="OUK53" s="20"/>
      <c r="OUL53" s="20"/>
      <c r="OUM53" s="20"/>
      <c r="OUN53" s="20"/>
      <c r="OUO53" s="20"/>
      <c r="OUP53" s="20"/>
      <c r="OUQ53" s="20"/>
      <c r="OUR53" s="20"/>
      <c r="OUS53" s="20"/>
      <c r="OUT53" s="20"/>
      <c r="OUU53" s="20"/>
      <c r="OUV53" s="20"/>
      <c r="OUW53" s="20"/>
      <c r="OUX53" s="20"/>
      <c r="OUY53" s="20"/>
      <c r="OUZ53" s="20"/>
      <c r="OVA53" s="20"/>
      <c r="OVB53" s="20"/>
      <c r="OVC53" s="20"/>
      <c r="OVD53" s="20"/>
      <c r="OVE53" s="20"/>
      <c r="OVF53" s="20"/>
      <c r="OVG53" s="20"/>
      <c r="OVH53" s="20"/>
      <c r="OVI53" s="20"/>
      <c r="OVJ53" s="20"/>
      <c r="OVK53" s="20"/>
      <c r="OVL53" s="20"/>
      <c r="OVM53" s="20"/>
      <c r="OVN53" s="20"/>
      <c r="OVO53" s="20"/>
      <c r="OVP53" s="20"/>
      <c r="OVQ53" s="20"/>
      <c r="OVR53" s="20"/>
      <c r="OVS53" s="20"/>
      <c r="OVT53" s="20"/>
      <c r="OVU53" s="20"/>
      <c r="OVV53" s="20"/>
      <c r="OVW53" s="20"/>
      <c r="OVX53" s="20"/>
      <c r="OVY53" s="20"/>
      <c r="OVZ53" s="20"/>
      <c r="OWA53" s="20"/>
      <c r="OWB53" s="20"/>
      <c r="OWC53" s="20"/>
      <c r="OWD53" s="20"/>
      <c r="OWE53" s="20"/>
      <c r="OWF53" s="20"/>
      <c r="OWG53" s="20"/>
      <c r="OWH53" s="20"/>
      <c r="OWI53" s="20"/>
      <c r="OWJ53" s="20"/>
      <c r="OWK53" s="20"/>
      <c r="OWL53" s="20"/>
      <c r="OWM53" s="20"/>
      <c r="OWN53" s="20"/>
      <c r="OWO53" s="20"/>
      <c r="OWP53" s="20"/>
      <c r="OWQ53" s="20"/>
      <c r="OWR53" s="20"/>
      <c r="OWS53" s="20"/>
      <c r="OWT53" s="20"/>
      <c r="OWU53" s="20"/>
      <c r="OWV53" s="20"/>
      <c r="OWW53" s="20"/>
      <c r="OWX53" s="20"/>
      <c r="OWY53" s="20"/>
      <c r="OWZ53" s="20"/>
      <c r="OXA53" s="20"/>
      <c r="OXB53" s="20"/>
      <c r="OXC53" s="20"/>
      <c r="OXD53" s="20"/>
      <c r="OXE53" s="20"/>
      <c r="OXF53" s="20"/>
      <c r="OXG53" s="20"/>
      <c r="OXH53" s="20"/>
      <c r="OXI53" s="20"/>
      <c r="OXJ53" s="20"/>
      <c r="OXK53" s="20"/>
      <c r="OXL53" s="20"/>
      <c r="OXM53" s="20"/>
      <c r="OXN53" s="20"/>
      <c r="OXO53" s="20"/>
      <c r="OXP53" s="20"/>
      <c r="OXQ53" s="20"/>
      <c r="OXR53" s="20"/>
      <c r="OXS53" s="20"/>
      <c r="OXT53" s="20"/>
      <c r="OXU53" s="20"/>
      <c r="OXV53" s="20"/>
      <c r="OXW53" s="20"/>
      <c r="OXX53" s="20"/>
      <c r="OXY53" s="20"/>
      <c r="OXZ53" s="20"/>
      <c r="OYA53" s="20"/>
      <c r="OYB53" s="20"/>
      <c r="OYC53" s="20"/>
      <c r="OYD53" s="20"/>
      <c r="OYE53" s="20"/>
      <c r="OYF53" s="20"/>
      <c r="OYG53" s="20"/>
      <c r="OYH53" s="20"/>
      <c r="OYI53" s="20"/>
      <c r="OYJ53" s="20"/>
      <c r="OYK53" s="20"/>
      <c r="OYL53" s="20"/>
      <c r="OYM53" s="20"/>
      <c r="OYN53" s="20"/>
      <c r="OYO53" s="20"/>
      <c r="OYP53" s="20"/>
      <c r="OYQ53" s="20"/>
      <c r="OYR53" s="20"/>
      <c r="OYS53" s="20"/>
      <c r="OYT53" s="20"/>
      <c r="OYU53" s="20"/>
      <c r="OYV53" s="20"/>
      <c r="OYW53" s="20"/>
      <c r="OYX53" s="20"/>
      <c r="OYY53" s="20"/>
      <c r="OYZ53" s="20"/>
      <c r="OZA53" s="20"/>
      <c r="OZB53" s="20"/>
      <c r="OZC53" s="20"/>
      <c r="OZD53" s="20"/>
      <c r="OZE53" s="20"/>
      <c r="OZF53" s="20"/>
      <c r="OZG53" s="20"/>
      <c r="OZH53" s="20"/>
      <c r="OZI53" s="20"/>
      <c r="OZJ53" s="20"/>
      <c r="OZK53" s="20"/>
      <c r="OZL53" s="20"/>
      <c r="OZM53" s="20"/>
      <c r="OZN53" s="20"/>
      <c r="OZO53" s="20"/>
      <c r="OZP53" s="20"/>
      <c r="OZQ53" s="20"/>
      <c r="OZR53" s="20"/>
      <c r="OZS53" s="20"/>
      <c r="OZT53" s="20"/>
      <c r="OZU53" s="20"/>
      <c r="OZV53" s="20"/>
      <c r="OZW53" s="20"/>
      <c r="OZX53" s="20"/>
      <c r="OZY53" s="20"/>
      <c r="OZZ53" s="20"/>
      <c r="PAA53" s="20"/>
      <c r="PAB53" s="20"/>
      <c r="PAC53" s="20"/>
      <c r="PAD53" s="20"/>
      <c r="PAE53" s="20"/>
      <c r="PAF53" s="20"/>
      <c r="PAG53" s="20"/>
      <c r="PAH53" s="20"/>
      <c r="PAI53" s="20"/>
      <c r="PAJ53" s="20"/>
      <c r="PAK53" s="20"/>
      <c r="PAL53" s="20"/>
      <c r="PAM53" s="20"/>
      <c r="PAN53" s="20"/>
      <c r="PAO53" s="20"/>
      <c r="PAP53" s="20"/>
      <c r="PAQ53" s="20"/>
      <c r="PAR53" s="20"/>
      <c r="PAS53" s="20"/>
      <c r="PAT53" s="20"/>
      <c r="PAU53" s="20"/>
      <c r="PAV53" s="20"/>
      <c r="PAW53" s="20"/>
      <c r="PAX53" s="20"/>
      <c r="PAY53" s="20"/>
      <c r="PAZ53" s="20"/>
      <c r="PBA53" s="20"/>
      <c r="PBB53" s="20"/>
      <c r="PBC53" s="20"/>
      <c r="PBD53" s="20"/>
      <c r="PBE53" s="20"/>
      <c r="PBF53" s="20"/>
      <c r="PBG53" s="20"/>
      <c r="PBH53" s="20"/>
      <c r="PBI53" s="20"/>
      <c r="PBJ53" s="20"/>
      <c r="PBK53" s="20"/>
      <c r="PBL53" s="20"/>
      <c r="PBM53" s="20"/>
      <c r="PBN53" s="20"/>
      <c r="PBO53" s="20"/>
      <c r="PBP53" s="20"/>
      <c r="PBQ53" s="20"/>
      <c r="PBR53" s="20"/>
      <c r="PBS53" s="20"/>
      <c r="PBT53" s="20"/>
      <c r="PBU53" s="20"/>
      <c r="PBV53" s="20"/>
      <c r="PBW53" s="20"/>
      <c r="PBX53" s="20"/>
      <c r="PBY53" s="20"/>
      <c r="PBZ53" s="20"/>
      <c r="PCA53" s="20"/>
      <c r="PCB53" s="20"/>
      <c r="PCC53" s="20"/>
      <c r="PCD53" s="20"/>
      <c r="PCE53" s="20"/>
      <c r="PCF53" s="20"/>
      <c r="PCG53" s="20"/>
      <c r="PCH53" s="20"/>
      <c r="PCI53" s="20"/>
      <c r="PCJ53" s="20"/>
      <c r="PCK53" s="20"/>
      <c r="PCL53" s="20"/>
      <c r="PCM53" s="20"/>
      <c r="PCN53" s="20"/>
      <c r="PCO53" s="20"/>
      <c r="PCP53" s="20"/>
      <c r="PCQ53" s="20"/>
      <c r="PCR53" s="20"/>
      <c r="PCS53" s="20"/>
      <c r="PCT53" s="20"/>
      <c r="PCU53" s="20"/>
      <c r="PCV53" s="20"/>
      <c r="PCW53" s="20"/>
      <c r="PCX53" s="20"/>
      <c r="PCY53" s="20"/>
      <c r="PCZ53" s="20"/>
      <c r="PDA53" s="20"/>
      <c r="PDB53" s="20"/>
      <c r="PDC53" s="20"/>
      <c r="PDD53" s="20"/>
      <c r="PDE53" s="20"/>
      <c r="PDF53" s="20"/>
      <c r="PDG53" s="20"/>
      <c r="PDH53" s="20"/>
      <c r="PDI53" s="20"/>
      <c r="PDJ53" s="20"/>
      <c r="PDK53" s="20"/>
      <c r="PDL53" s="20"/>
      <c r="PDM53" s="20"/>
      <c r="PDN53" s="20"/>
      <c r="PDO53" s="20"/>
      <c r="PDP53" s="20"/>
      <c r="PDQ53" s="20"/>
      <c r="PDR53" s="20"/>
      <c r="PDS53" s="20"/>
      <c r="PDT53" s="20"/>
      <c r="PDU53" s="20"/>
      <c r="PDV53" s="20"/>
      <c r="PDW53" s="20"/>
      <c r="PDX53" s="20"/>
      <c r="PDY53" s="20"/>
      <c r="PDZ53" s="20"/>
      <c r="PEA53" s="20"/>
      <c r="PEB53" s="20"/>
      <c r="PEC53" s="20"/>
      <c r="PED53" s="20"/>
      <c r="PEE53" s="20"/>
      <c r="PEF53" s="20"/>
      <c r="PEG53" s="20"/>
      <c r="PEH53" s="20"/>
      <c r="PEI53" s="20"/>
      <c r="PEJ53" s="20"/>
      <c r="PEK53" s="20"/>
      <c r="PEL53" s="20"/>
      <c r="PEM53" s="20"/>
      <c r="PEN53" s="20"/>
      <c r="PEO53" s="20"/>
      <c r="PEP53" s="20"/>
      <c r="PEQ53" s="20"/>
      <c r="PER53" s="20"/>
      <c r="PES53" s="20"/>
      <c r="PET53" s="20"/>
      <c r="PEU53" s="20"/>
      <c r="PEV53" s="20"/>
      <c r="PEW53" s="20"/>
      <c r="PEX53" s="20"/>
      <c r="PEY53" s="20"/>
      <c r="PEZ53" s="20"/>
      <c r="PFA53" s="20"/>
      <c r="PFB53" s="20"/>
      <c r="PFC53" s="20"/>
      <c r="PFD53" s="20"/>
      <c r="PFE53" s="20"/>
      <c r="PFF53" s="20"/>
      <c r="PFG53" s="20"/>
      <c r="PFH53" s="20"/>
      <c r="PFI53" s="20"/>
      <c r="PFJ53" s="20"/>
      <c r="PFK53" s="20"/>
      <c r="PFL53" s="20"/>
      <c r="PFM53" s="20"/>
      <c r="PFN53" s="20"/>
      <c r="PFO53" s="20"/>
      <c r="PFP53" s="20"/>
      <c r="PFQ53" s="20"/>
      <c r="PFR53" s="20"/>
      <c r="PFS53" s="20"/>
      <c r="PFT53" s="20"/>
      <c r="PFU53" s="20"/>
      <c r="PFV53" s="20"/>
      <c r="PFW53" s="20"/>
      <c r="PFX53" s="20"/>
      <c r="PFY53" s="20"/>
      <c r="PFZ53" s="20"/>
      <c r="PGA53" s="20"/>
      <c r="PGB53" s="20"/>
      <c r="PGC53" s="20"/>
      <c r="PGD53" s="20"/>
      <c r="PGE53" s="20"/>
      <c r="PGF53" s="20"/>
      <c r="PGG53" s="20"/>
      <c r="PGH53" s="20"/>
      <c r="PGI53" s="20"/>
      <c r="PGJ53" s="20"/>
      <c r="PGK53" s="20"/>
      <c r="PGL53" s="20"/>
      <c r="PGM53" s="20"/>
      <c r="PGN53" s="20"/>
      <c r="PGO53" s="20"/>
      <c r="PGP53" s="20"/>
      <c r="PGQ53" s="20"/>
      <c r="PGR53" s="20"/>
      <c r="PGS53" s="20"/>
      <c r="PGT53" s="20"/>
      <c r="PGU53" s="20"/>
      <c r="PGV53" s="20"/>
      <c r="PGW53" s="20"/>
      <c r="PGX53" s="20"/>
      <c r="PGY53" s="20"/>
      <c r="PGZ53" s="20"/>
      <c r="PHA53" s="20"/>
      <c r="PHB53" s="20"/>
      <c r="PHC53" s="20"/>
      <c r="PHD53" s="20"/>
      <c r="PHE53" s="20"/>
      <c r="PHF53" s="20"/>
      <c r="PHG53" s="20"/>
      <c r="PHH53" s="20"/>
      <c r="PHI53" s="20"/>
      <c r="PHJ53" s="20"/>
      <c r="PHK53" s="20"/>
      <c r="PHL53" s="20"/>
      <c r="PHM53" s="20"/>
      <c r="PHN53" s="20"/>
      <c r="PHO53" s="20"/>
      <c r="PHP53" s="20"/>
      <c r="PHQ53" s="20"/>
      <c r="PHR53" s="20"/>
      <c r="PHS53" s="20"/>
      <c r="PHT53" s="20"/>
      <c r="PHU53" s="20"/>
      <c r="PHV53" s="20"/>
      <c r="PHW53" s="20"/>
      <c r="PHX53" s="20"/>
      <c r="PHY53" s="20"/>
      <c r="PHZ53" s="20"/>
      <c r="PIA53" s="20"/>
      <c r="PIB53" s="20"/>
      <c r="PIC53" s="20"/>
      <c r="PID53" s="20"/>
      <c r="PIE53" s="20"/>
      <c r="PIF53" s="20"/>
      <c r="PIG53" s="20"/>
      <c r="PIH53" s="20"/>
      <c r="PII53" s="20"/>
      <c r="PIJ53" s="20"/>
      <c r="PIK53" s="20"/>
      <c r="PIL53" s="20"/>
      <c r="PIM53" s="20"/>
      <c r="PIN53" s="20"/>
      <c r="PIO53" s="20"/>
      <c r="PIP53" s="20"/>
      <c r="PIQ53" s="20"/>
      <c r="PIR53" s="20"/>
      <c r="PIS53" s="20"/>
      <c r="PIT53" s="20"/>
      <c r="PIU53" s="20"/>
      <c r="PIV53" s="20"/>
      <c r="PIW53" s="20"/>
      <c r="PIX53" s="20"/>
      <c r="PIY53" s="20"/>
      <c r="PIZ53" s="20"/>
      <c r="PJA53" s="20"/>
      <c r="PJB53" s="20"/>
      <c r="PJC53" s="20"/>
      <c r="PJD53" s="20"/>
      <c r="PJE53" s="20"/>
      <c r="PJF53" s="20"/>
      <c r="PJG53" s="20"/>
      <c r="PJH53" s="20"/>
      <c r="PJI53" s="20"/>
      <c r="PJJ53" s="20"/>
      <c r="PJK53" s="20"/>
      <c r="PJL53" s="20"/>
      <c r="PJM53" s="20"/>
      <c r="PJN53" s="20"/>
      <c r="PJO53" s="20"/>
      <c r="PJP53" s="20"/>
      <c r="PJQ53" s="20"/>
      <c r="PJR53" s="20"/>
      <c r="PJS53" s="20"/>
      <c r="PJT53" s="20"/>
      <c r="PJU53" s="20"/>
      <c r="PJV53" s="20"/>
      <c r="PJW53" s="20"/>
      <c r="PJX53" s="20"/>
      <c r="PJY53" s="20"/>
      <c r="PJZ53" s="20"/>
      <c r="PKA53" s="20"/>
      <c r="PKB53" s="20"/>
      <c r="PKC53" s="20"/>
      <c r="PKD53" s="20"/>
      <c r="PKE53" s="20"/>
      <c r="PKF53" s="20"/>
      <c r="PKG53" s="20"/>
      <c r="PKH53" s="20"/>
      <c r="PKI53" s="20"/>
      <c r="PKJ53" s="20"/>
      <c r="PKK53" s="20"/>
      <c r="PKL53" s="20"/>
      <c r="PKM53" s="20"/>
      <c r="PKN53" s="20"/>
      <c r="PKO53" s="20"/>
      <c r="PKP53" s="20"/>
      <c r="PKQ53" s="20"/>
      <c r="PKR53" s="20"/>
      <c r="PKS53" s="20"/>
      <c r="PKT53" s="20"/>
      <c r="PKU53" s="20"/>
      <c r="PKV53" s="20"/>
      <c r="PKW53" s="20"/>
      <c r="PKX53" s="20"/>
      <c r="PKY53" s="20"/>
      <c r="PKZ53" s="20"/>
      <c r="PLA53" s="20"/>
      <c r="PLB53" s="20"/>
      <c r="PLC53" s="20"/>
      <c r="PLD53" s="20"/>
      <c r="PLE53" s="20"/>
      <c r="PLF53" s="20"/>
      <c r="PLG53" s="20"/>
      <c r="PLH53" s="20"/>
      <c r="PLI53" s="20"/>
      <c r="PLJ53" s="20"/>
      <c r="PLK53" s="20"/>
      <c r="PLL53" s="20"/>
      <c r="PLM53" s="20"/>
      <c r="PLN53" s="20"/>
      <c r="PLO53" s="20"/>
      <c r="PLP53" s="20"/>
      <c r="PLQ53" s="20"/>
      <c r="PLR53" s="20"/>
      <c r="PLS53" s="20"/>
      <c r="PLT53" s="20"/>
      <c r="PLU53" s="20"/>
      <c r="PLV53" s="20"/>
      <c r="PLW53" s="20"/>
      <c r="PLX53" s="20"/>
      <c r="PLY53" s="20"/>
      <c r="PLZ53" s="20"/>
      <c r="PMA53" s="20"/>
      <c r="PMB53" s="20"/>
      <c r="PMC53" s="20"/>
      <c r="PMD53" s="20"/>
      <c r="PME53" s="20"/>
      <c r="PMF53" s="20"/>
      <c r="PMG53" s="20"/>
      <c r="PMH53" s="20"/>
      <c r="PMI53" s="20"/>
      <c r="PMJ53" s="20"/>
      <c r="PMK53" s="20"/>
      <c r="PML53" s="20"/>
      <c r="PMM53" s="20"/>
      <c r="PMN53" s="20"/>
      <c r="PMO53" s="20"/>
      <c r="PMP53" s="20"/>
      <c r="PMQ53" s="20"/>
      <c r="PMR53" s="20"/>
      <c r="PMS53" s="20"/>
      <c r="PMT53" s="20"/>
      <c r="PMU53" s="20"/>
      <c r="PMV53" s="20"/>
      <c r="PMW53" s="20"/>
      <c r="PMX53" s="20"/>
      <c r="PMY53" s="20"/>
      <c r="PMZ53" s="20"/>
      <c r="PNA53" s="20"/>
      <c r="PNB53" s="20"/>
      <c r="PNC53" s="20"/>
      <c r="PND53" s="20"/>
      <c r="PNE53" s="20"/>
      <c r="PNF53" s="20"/>
      <c r="PNG53" s="20"/>
      <c r="PNH53" s="20"/>
      <c r="PNI53" s="20"/>
      <c r="PNJ53" s="20"/>
      <c r="PNK53" s="20"/>
      <c r="PNL53" s="20"/>
      <c r="PNM53" s="20"/>
      <c r="PNN53" s="20"/>
      <c r="PNO53" s="20"/>
      <c r="PNP53" s="20"/>
      <c r="PNQ53" s="20"/>
      <c r="PNR53" s="20"/>
      <c r="PNS53" s="20"/>
      <c r="PNT53" s="20"/>
      <c r="PNU53" s="20"/>
      <c r="PNV53" s="20"/>
      <c r="PNW53" s="20"/>
      <c r="PNX53" s="20"/>
      <c r="PNY53" s="20"/>
      <c r="PNZ53" s="20"/>
      <c r="POA53" s="20"/>
      <c r="POB53" s="20"/>
      <c r="POC53" s="20"/>
      <c r="POD53" s="20"/>
      <c r="POE53" s="20"/>
      <c r="POF53" s="20"/>
      <c r="POG53" s="20"/>
      <c r="POH53" s="20"/>
      <c r="POI53" s="20"/>
      <c r="POJ53" s="20"/>
      <c r="POK53" s="20"/>
      <c r="POL53" s="20"/>
      <c r="POM53" s="20"/>
      <c r="PON53" s="20"/>
      <c r="POO53" s="20"/>
      <c r="POP53" s="20"/>
      <c r="POQ53" s="20"/>
      <c r="POR53" s="20"/>
      <c r="POS53" s="20"/>
      <c r="POT53" s="20"/>
      <c r="POU53" s="20"/>
      <c r="POV53" s="20"/>
      <c r="POW53" s="20"/>
      <c r="POX53" s="20"/>
      <c r="POY53" s="20"/>
      <c r="POZ53" s="20"/>
      <c r="PPA53" s="20"/>
      <c r="PPB53" s="20"/>
      <c r="PPC53" s="20"/>
      <c r="PPD53" s="20"/>
      <c r="PPE53" s="20"/>
      <c r="PPF53" s="20"/>
      <c r="PPG53" s="20"/>
      <c r="PPH53" s="20"/>
      <c r="PPI53" s="20"/>
      <c r="PPJ53" s="20"/>
      <c r="PPK53" s="20"/>
      <c r="PPL53" s="20"/>
      <c r="PPM53" s="20"/>
      <c r="PPN53" s="20"/>
      <c r="PPO53" s="20"/>
      <c r="PPP53" s="20"/>
      <c r="PPQ53" s="20"/>
      <c r="PPR53" s="20"/>
      <c r="PPS53" s="20"/>
      <c r="PPT53" s="20"/>
      <c r="PPU53" s="20"/>
      <c r="PPV53" s="20"/>
      <c r="PPW53" s="20"/>
      <c r="PPX53" s="20"/>
      <c r="PPY53" s="20"/>
      <c r="PPZ53" s="20"/>
      <c r="PQA53" s="20"/>
      <c r="PQB53" s="20"/>
      <c r="PQC53" s="20"/>
      <c r="PQD53" s="20"/>
      <c r="PQE53" s="20"/>
      <c r="PQF53" s="20"/>
      <c r="PQG53" s="20"/>
      <c r="PQH53" s="20"/>
      <c r="PQI53" s="20"/>
      <c r="PQJ53" s="20"/>
      <c r="PQK53" s="20"/>
      <c r="PQL53" s="20"/>
      <c r="PQM53" s="20"/>
      <c r="PQN53" s="20"/>
      <c r="PQO53" s="20"/>
      <c r="PQP53" s="20"/>
      <c r="PQQ53" s="20"/>
      <c r="PQR53" s="20"/>
      <c r="PQS53" s="20"/>
      <c r="PQT53" s="20"/>
      <c r="PQU53" s="20"/>
      <c r="PQV53" s="20"/>
      <c r="PQW53" s="20"/>
      <c r="PQX53" s="20"/>
      <c r="PQY53" s="20"/>
      <c r="PQZ53" s="20"/>
      <c r="PRA53" s="20"/>
      <c r="PRB53" s="20"/>
      <c r="PRC53" s="20"/>
      <c r="PRD53" s="20"/>
      <c r="PRE53" s="20"/>
      <c r="PRF53" s="20"/>
      <c r="PRG53" s="20"/>
      <c r="PRH53" s="20"/>
      <c r="PRI53" s="20"/>
      <c r="PRJ53" s="20"/>
      <c r="PRK53" s="20"/>
      <c r="PRL53" s="20"/>
      <c r="PRM53" s="20"/>
      <c r="PRN53" s="20"/>
      <c r="PRO53" s="20"/>
      <c r="PRP53" s="20"/>
      <c r="PRQ53" s="20"/>
      <c r="PRR53" s="20"/>
      <c r="PRS53" s="20"/>
      <c r="PRT53" s="20"/>
      <c r="PRU53" s="20"/>
      <c r="PRV53" s="20"/>
      <c r="PRW53" s="20"/>
      <c r="PRX53" s="20"/>
      <c r="PRY53" s="20"/>
      <c r="PRZ53" s="20"/>
      <c r="PSA53" s="20"/>
      <c r="PSB53" s="20"/>
      <c r="PSC53" s="20"/>
      <c r="PSD53" s="20"/>
      <c r="PSE53" s="20"/>
      <c r="PSF53" s="20"/>
      <c r="PSG53" s="20"/>
      <c r="PSH53" s="20"/>
      <c r="PSI53" s="20"/>
      <c r="PSJ53" s="20"/>
      <c r="PSK53" s="20"/>
      <c r="PSL53" s="20"/>
      <c r="PSM53" s="20"/>
      <c r="PSN53" s="20"/>
      <c r="PSO53" s="20"/>
      <c r="PSP53" s="20"/>
      <c r="PSQ53" s="20"/>
      <c r="PSR53" s="20"/>
      <c r="PSS53" s="20"/>
      <c r="PST53" s="20"/>
      <c r="PSU53" s="20"/>
      <c r="PSV53" s="20"/>
      <c r="PSW53" s="20"/>
      <c r="PSX53" s="20"/>
      <c r="PSY53" s="20"/>
      <c r="PSZ53" s="20"/>
      <c r="PTA53" s="20"/>
      <c r="PTB53" s="20"/>
      <c r="PTC53" s="20"/>
      <c r="PTD53" s="20"/>
      <c r="PTE53" s="20"/>
      <c r="PTF53" s="20"/>
      <c r="PTG53" s="20"/>
      <c r="PTH53" s="20"/>
      <c r="PTI53" s="20"/>
      <c r="PTJ53" s="20"/>
      <c r="PTK53" s="20"/>
      <c r="PTL53" s="20"/>
      <c r="PTM53" s="20"/>
      <c r="PTN53" s="20"/>
      <c r="PTO53" s="20"/>
      <c r="PTP53" s="20"/>
      <c r="PTQ53" s="20"/>
      <c r="PTR53" s="20"/>
      <c r="PTS53" s="20"/>
      <c r="PTT53" s="20"/>
      <c r="PTU53" s="20"/>
      <c r="PTV53" s="20"/>
      <c r="PTW53" s="20"/>
      <c r="PTX53" s="20"/>
      <c r="PTY53" s="20"/>
      <c r="PTZ53" s="20"/>
      <c r="PUA53" s="20"/>
      <c r="PUB53" s="20"/>
      <c r="PUC53" s="20"/>
      <c r="PUD53" s="20"/>
      <c r="PUE53" s="20"/>
      <c r="PUF53" s="20"/>
      <c r="PUG53" s="20"/>
      <c r="PUH53" s="20"/>
      <c r="PUI53" s="20"/>
      <c r="PUJ53" s="20"/>
      <c r="PUK53" s="20"/>
      <c r="PUL53" s="20"/>
      <c r="PUM53" s="20"/>
      <c r="PUN53" s="20"/>
      <c r="PUO53" s="20"/>
      <c r="PUP53" s="20"/>
      <c r="PUQ53" s="20"/>
      <c r="PUR53" s="20"/>
      <c r="PUS53" s="20"/>
      <c r="PUT53" s="20"/>
      <c r="PUU53" s="20"/>
      <c r="PUV53" s="20"/>
      <c r="PUW53" s="20"/>
      <c r="PUX53" s="20"/>
      <c r="PUY53" s="20"/>
      <c r="PUZ53" s="20"/>
      <c r="PVA53" s="20"/>
      <c r="PVB53" s="20"/>
      <c r="PVC53" s="20"/>
      <c r="PVD53" s="20"/>
      <c r="PVE53" s="20"/>
      <c r="PVF53" s="20"/>
      <c r="PVG53" s="20"/>
      <c r="PVH53" s="20"/>
      <c r="PVI53" s="20"/>
      <c r="PVJ53" s="20"/>
      <c r="PVK53" s="20"/>
      <c r="PVL53" s="20"/>
      <c r="PVM53" s="20"/>
      <c r="PVN53" s="20"/>
      <c r="PVO53" s="20"/>
      <c r="PVP53" s="20"/>
      <c r="PVQ53" s="20"/>
      <c r="PVR53" s="20"/>
      <c r="PVS53" s="20"/>
      <c r="PVT53" s="20"/>
      <c r="PVU53" s="20"/>
      <c r="PVV53" s="20"/>
      <c r="PVW53" s="20"/>
      <c r="PVX53" s="20"/>
      <c r="PVY53" s="20"/>
      <c r="PVZ53" s="20"/>
      <c r="PWA53" s="20"/>
      <c r="PWB53" s="20"/>
      <c r="PWC53" s="20"/>
      <c r="PWD53" s="20"/>
      <c r="PWE53" s="20"/>
      <c r="PWF53" s="20"/>
      <c r="PWG53" s="20"/>
      <c r="PWH53" s="20"/>
      <c r="PWI53" s="20"/>
      <c r="PWJ53" s="20"/>
      <c r="PWK53" s="20"/>
      <c r="PWL53" s="20"/>
      <c r="PWM53" s="20"/>
      <c r="PWN53" s="20"/>
      <c r="PWO53" s="20"/>
      <c r="PWP53" s="20"/>
      <c r="PWQ53" s="20"/>
      <c r="PWR53" s="20"/>
      <c r="PWS53" s="20"/>
      <c r="PWT53" s="20"/>
      <c r="PWU53" s="20"/>
      <c r="PWV53" s="20"/>
      <c r="PWW53" s="20"/>
      <c r="PWX53" s="20"/>
      <c r="PWY53" s="20"/>
      <c r="PWZ53" s="20"/>
      <c r="PXA53" s="20"/>
      <c r="PXB53" s="20"/>
      <c r="PXC53" s="20"/>
      <c r="PXD53" s="20"/>
      <c r="PXE53" s="20"/>
      <c r="PXF53" s="20"/>
      <c r="PXG53" s="20"/>
      <c r="PXH53" s="20"/>
      <c r="PXI53" s="20"/>
      <c r="PXJ53" s="20"/>
      <c r="PXK53" s="20"/>
      <c r="PXL53" s="20"/>
      <c r="PXM53" s="20"/>
      <c r="PXN53" s="20"/>
      <c r="PXO53" s="20"/>
      <c r="PXP53" s="20"/>
      <c r="PXQ53" s="20"/>
      <c r="PXR53" s="20"/>
      <c r="PXS53" s="20"/>
      <c r="PXT53" s="20"/>
      <c r="PXU53" s="20"/>
      <c r="PXV53" s="20"/>
      <c r="PXW53" s="20"/>
      <c r="PXX53" s="20"/>
      <c r="PXY53" s="20"/>
      <c r="PXZ53" s="20"/>
      <c r="PYA53" s="20"/>
      <c r="PYB53" s="20"/>
      <c r="PYC53" s="20"/>
      <c r="PYD53" s="20"/>
      <c r="PYE53" s="20"/>
      <c r="PYF53" s="20"/>
      <c r="PYG53" s="20"/>
      <c r="PYH53" s="20"/>
      <c r="PYI53" s="20"/>
      <c r="PYJ53" s="20"/>
      <c r="PYK53" s="20"/>
      <c r="PYL53" s="20"/>
      <c r="PYM53" s="20"/>
      <c r="PYN53" s="20"/>
      <c r="PYO53" s="20"/>
      <c r="PYP53" s="20"/>
      <c r="PYQ53" s="20"/>
      <c r="PYR53" s="20"/>
      <c r="PYS53" s="20"/>
      <c r="PYT53" s="20"/>
      <c r="PYU53" s="20"/>
      <c r="PYV53" s="20"/>
      <c r="PYW53" s="20"/>
      <c r="PYX53" s="20"/>
      <c r="PYY53" s="20"/>
      <c r="PYZ53" s="20"/>
      <c r="PZA53" s="20"/>
      <c r="PZB53" s="20"/>
      <c r="PZC53" s="20"/>
      <c r="PZD53" s="20"/>
      <c r="PZE53" s="20"/>
      <c r="PZF53" s="20"/>
      <c r="PZG53" s="20"/>
      <c r="PZH53" s="20"/>
      <c r="PZI53" s="20"/>
      <c r="PZJ53" s="20"/>
      <c r="PZK53" s="20"/>
      <c r="PZL53" s="20"/>
      <c r="PZM53" s="20"/>
      <c r="PZN53" s="20"/>
      <c r="PZO53" s="20"/>
      <c r="PZP53" s="20"/>
      <c r="PZQ53" s="20"/>
      <c r="PZR53" s="20"/>
      <c r="PZS53" s="20"/>
      <c r="PZT53" s="20"/>
      <c r="PZU53" s="20"/>
      <c r="PZV53" s="20"/>
      <c r="PZW53" s="20"/>
      <c r="PZX53" s="20"/>
      <c r="PZY53" s="20"/>
      <c r="PZZ53" s="20"/>
      <c r="QAA53" s="20"/>
      <c r="QAB53" s="20"/>
      <c r="QAC53" s="20"/>
      <c r="QAD53" s="20"/>
      <c r="QAE53" s="20"/>
      <c r="QAF53" s="20"/>
      <c r="QAG53" s="20"/>
      <c r="QAH53" s="20"/>
      <c r="QAI53" s="20"/>
      <c r="QAJ53" s="20"/>
      <c r="QAK53" s="20"/>
      <c r="QAL53" s="20"/>
      <c r="QAM53" s="20"/>
      <c r="QAN53" s="20"/>
      <c r="QAO53" s="20"/>
      <c r="QAP53" s="20"/>
      <c r="QAQ53" s="20"/>
      <c r="QAR53" s="20"/>
      <c r="QAS53" s="20"/>
      <c r="QAT53" s="20"/>
      <c r="QAU53" s="20"/>
      <c r="QAV53" s="20"/>
      <c r="QAW53" s="20"/>
      <c r="QAX53" s="20"/>
      <c r="QAY53" s="20"/>
      <c r="QAZ53" s="20"/>
      <c r="QBA53" s="20"/>
      <c r="QBB53" s="20"/>
      <c r="QBC53" s="20"/>
      <c r="QBD53" s="20"/>
      <c r="QBE53" s="20"/>
      <c r="QBF53" s="20"/>
      <c r="QBG53" s="20"/>
      <c r="QBH53" s="20"/>
      <c r="QBI53" s="20"/>
      <c r="QBJ53" s="20"/>
      <c r="QBK53" s="20"/>
      <c r="QBL53" s="20"/>
      <c r="QBM53" s="20"/>
      <c r="QBN53" s="20"/>
      <c r="QBO53" s="20"/>
      <c r="QBP53" s="20"/>
      <c r="QBQ53" s="20"/>
      <c r="QBR53" s="20"/>
      <c r="QBS53" s="20"/>
      <c r="QBT53" s="20"/>
      <c r="QBU53" s="20"/>
      <c r="QBV53" s="20"/>
      <c r="QBW53" s="20"/>
      <c r="QBX53" s="20"/>
      <c r="QBY53" s="20"/>
      <c r="QBZ53" s="20"/>
      <c r="QCA53" s="20"/>
      <c r="QCB53" s="20"/>
      <c r="QCC53" s="20"/>
      <c r="QCD53" s="20"/>
      <c r="QCE53" s="20"/>
      <c r="QCF53" s="20"/>
      <c r="QCG53" s="20"/>
      <c r="QCH53" s="20"/>
      <c r="QCI53" s="20"/>
      <c r="QCJ53" s="20"/>
      <c r="QCK53" s="20"/>
      <c r="QCL53" s="20"/>
      <c r="QCM53" s="20"/>
      <c r="QCN53" s="20"/>
      <c r="QCO53" s="20"/>
      <c r="QCP53" s="20"/>
      <c r="QCQ53" s="20"/>
      <c r="QCR53" s="20"/>
      <c r="QCS53" s="20"/>
      <c r="QCT53" s="20"/>
      <c r="QCU53" s="20"/>
      <c r="QCV53" s="20"/>
      <c r="QCW53" s="20"/>
      <c r="QCX53" s="20"/>
      <c r="QCY53" s="20"/>
      <c r="QCZ53" s="20"/>
      <c r="QDA53" s="20"/>
      <c r="QDB53" s="20"/>
      <c r="QDC53" s="20"/>
      <c r="QDD53" s="20"/>
      <c r="QDE53" s="20"/>
      <c r="QDF53" s="20"/>
      <c r="QDG53" s="20"/>
      <c r="QDH53" s="20"/>
      <c r="QDI53" s="20"/>
      <c r="QDJ53" s="20"/>
      <c r="QDK53" s="20"/>
      <c r="QDL53" s="20"/>
      <c r="QDM53" s="20"/>
      <c r="QDN53" s="20"/>
      <c r="QDO53" s="20"/>
      <c r="QDP53" s="20"/>
      <c r="QDQ53" s="20"/>
      <c r="QDR53" s="20"/>
      <c r="QDS53" s="20"/>
      <c r="QDT53" s="20"/>
      <c r="QDU53" s="20"/>
      <c r="QDV53" s="20"/>
      <c r="QDW53" s="20"/>
      <c r="QDX53" s="20"/>
      <c r="QDY53" s="20"/>
      <c r="QDZ53" s="20"/>
      <c r="QEA53" s="20"/>
      <c r="QEB53" s="20"/>
      <c r="QEC53" s="20"/>
      <c r="QED53" s="20"/>
      <c r="QEE53" s="20"/>
      <c r="QEF53" s="20"/>
      <c r="QEG53" s="20"/>
      <c r="QEH53" s="20"/>
      <c r="QEI53" s="20"/>
      <c r="QEJ53" s="20"/>
      <c r="QEK53" s="20"/>
      <c r="QEL53" s="20"/>
      <c r="QEM53" s="20"/>
      <c r="QEN53" s="20"/>
      <c r="QEO53" s="20"/>
      <c r="QEP53" s="20"/>
      <c r="QEQ53" s="20"/>
      <c r="QER53" s="20"/>
      <c r="QES53" s="20"/>
      <c r="QET53" s="20"/>
      <c r="QEU53" s="20"/>
      <c r="QEV53" s="20"/>
      <c r="QEW53" s="20"/>
      <c r="QEX53" s="20"/>
      <c r="QEY53" s="20"/>
      <c r="QEZ53" s="20"/>
      <c r="QFA53" s="20"/>
      <c r="QFB53" s="20"/>
      <c r="QFC53" s="20"/>
      <c r="QFD53" s="20"/>
      <c r="QFE53" s="20"/>
      <c r="QFF53" s="20"/>
      <c r="QFG53" s="20"/>
      <c r="QFH53" s="20"/>
      <c r="QFI53" s="20"/>
      <c r="QFJ53" s="20"/>
      <c r="QFK53" s="20"/>
      <c r="QFL53" s="20"/>
      <c r="QFM53" s="20"/>
      <c r="QFN53" s="20"/>
      <c r="QFO53" s="20"/>
      <c r="QFP53" s="20"/>
      <c r="QFQ53" s="20"/>
      <c r="QFR53" s="20"/>
      <c r="QFS53" s="20"/>
      <c r="QFT53" s="20"/>
      <c r="QFU53" s="20"/>
      <c r="QFV53" s="20"/>
      <c r="QFW53" s="20"/>
      <c r="QFX53" s="20"/>
      <c r="QFY53" s="20"/>
      <c r="QFZ53" s="20"/>
      <c r="QGA53" s="20"/>
      <c r="QGB53" s="20"/>
      <c r="QGC53" s="20"/>
      <c r="QGD53" s="20"/>
      <c r="QGE53" s="20"/>
      <c r="QGF53" s="20"/>
      <c r="QGG53" s="20"/>
      <c r="QGH53" s="20"/>
      <c r="QGI53" s="20"/>
      <c r="QGJ53" s="20"/>
      <c r="QGK53" s="20"/>
      <c r="QGL53" s="20"/>
      <c r="QGM53" s="20"/>
      <c r="QGN53" s="20"/>
      <c r="QGO53" s="20"/>
      <c r="QGP53" s="20"/>
      <c r="QGQ53" s="20"/>
      <c r="QGR53" s="20"/>
      <c r="QGS53" s="20"/>
      <c r="QGT53" s="20"/>
      <c r="QGU53" s="20"/>
      <c r="QGV53" s="20"/>
      <c r="QGW53" s="20"/>
      <c r="QGX53" s="20"/>
      <c r="QGY53" s="20"/>
      <c r="QGZ53" s="20"/>
      <c r="QHA53" s="20"/>
      <c r="QHB53" s="20"/>
      <c r="QHC53" s="20"/>
      <c r="QHD53" s="20"/>
      <c r="QHE53" s="20"/>
      <c r="QHF53" s="20"/>
      <c r="QHG53" s="20"/>
      <c r="QHH53" s="20"/>
      <c r="QHI53" s="20"/>
      <c r="QHJ53" s="20"/>
      <c r="QHK53" s="20"/>
      <c r="QHL53" s="20"/>
      <c r="QHM53" s="20"/>
      <c r="QHN53" s="20"/>
      <c r="QHO53" s="20"/>
      <c r="QHP53" s="20"/>
      <c r="QHQ53" s="20"/>
      <c r="QHR53" s="20"/>
      <c r="QHS53" s="20"/>
      <c r="QHT53" s="20"/>
      <c r="QHU53" s="20"/>
      <c r="QHV53" s="20"/>
      <c r="QHW53" s="20"/>
      <c r="QHX53" s="20"/>
      <c r="QHY53" s="20"/>
      <c r="QHZ53" s="20"/>
      <c r="QIA53" s="20"/>
      <c r="QIB53" s="20"/>
      <c r="QIC53" s="20"/>
      <c r="QID53" s="20"/>
      <c r="QIE53" s="20"/>
      <c r="QIF53" s="20"/>
      <c r="QIG53" s="20"/>
      <c r="QIH53" s="20"/>
      <c r="QII53" s="20"/>
      <c r="QIJ53" s="20"/>
      <c r="QIK53" s="20"/>
      <c r="QIL53" s="20"/>
      <c r="QIM53" s="20"/>
      <c r="QIN53" s="20"/>
      <c r="QIO53" s="20"/>
      <c r="QIP53" s="20"/>
      <c r="QIQ53" s="20"/>
      <c r="QIR53" s="20"/>
      <c r="QIS53" s="20"/>
      <c r="QIT53" s="20"/>
      <c r="QIU53" s="20"/>
      <c r="QIV53" s="20"/>
      <c r="QIW53" s="20"/>
      <c r="QIX53" s="20"/>
      <c r="QIY53" s="20"/>
      <c r="QIZ53" s="20"/>
      <c r="QJA53" s="20"/>
      <c r="QJB53" s="20"/>
      <c r="QJC53" s="20"/>
      <c r="QJD53" s="20"/>
      <c r="QJE53" s="20"/>
      <c r="QJF53" s="20"/>
      <c r="QJG53" s="20"/>
      <c r="QJH53" s="20"/>
      <c r="QJI53" s="20"/>
      <c r="QJJ53" s="20"/>
      <c r="QJK53" s="20"/>
      <c r="QJL53" s="20"/>
      <c r="QJM53" s="20"/>
      <c r="QJN53" s="20"/>
      <c r="QJO53" s="20"/>
      <c r="QJP53" s="20"/>
      <c r="QJQ53" s="20"/>
      <c r="QJR53" s="20"/>
      <c r="QJS53" s="20"/>
      <c r="QJT53" s="20"/>
      <c r="QJU53" s="20"/>
      <c r="QJV53" s="20"/>
      <c r="QJW53" s="20"/>
      <c r="QJX53" s="20"/>
      <c r="QJY53" s="20"/>
      <c r="QJZ53" s="20"/>
      <c r="QKA53" s="20"/>
      <c r="QKB53" s="20"/>
      <c r="QKC53" s="20"/>
      <c r="QKD53" s="20"/>
      <c r="QKE53" s="20"/>
      <c r="QKF53" s="20"/>
      <c r="QKG53" s="20"/>
      <c r="QKH53" s="20"/>
      <c r="QKI53" s="20"/>
      <c r="QKJ53" s="20"/>
      <c r="QKK53" s="20"/>
      <c r="QKL53" s="20"/>
      <c r="QKM53" s="20"/>
      <c r="QKN53" s="20"/>
      <c r="QKO53" s="20"/>
      <c r="QKP53" s="20"/>
      <c r="QKQ53" s="20"/>
      <c r="QKR53" s="20"/>
      <c r="QKS53" s="20"/>
      <c r="QKT53" s="20"/>
      <c r="QKU53" s="20"/>
      <c r="QKV53" s="20"/>
      <c r="QKW53" s="20"/>
      <c r="QKX53" s="20"/>
      <c r="QKY53" s="20"/>
      <c r="QKZ53" s="20"/>
      <c r="QLA53" s="20"/>
      <c r="QLB53" s="20"/>
      <c r="QLC53" s="20"/>
      <c r="QLD53" s="20"/>
      <c r="QLE53" s="20"/>
      <c r="QLF53" s="20"/>
      <c r="QLG53" s="20"/>
      <c r="QLH53" s="20"/>
      <c r="QLI53" s="20"/>
      <c r="QLJ53" s="20"/>
      <c r="QLK53" s="20"/>
      <c r="QLL53" s="20"/>
      <c r="QLM53" s="20"/>
      <c r="QLN53" s="20"/>
      <c r="QLO53" s="20"/>
      <c r="QLP53" s="20"/>
      <c r="QLQ53" s="20"/>
      <c r="QLR53" s="20"/>
      <c r="QLS53" s="20"/>
      <c r="QLT53" s="20"/>
      <c r="QLU53" s="20"/>
      <c r="QLV53" s="20"/>
      <c r="QLW53" s="20"/>
      <c r="QLX53" s="20"/>
      <c r="QLY53" s="20"/>
      <c r="QLZ53" s="20"/>
      <c r="QMA53" s="20"/>
      <c r="QMB53" s="20"/>
      <c r="QMC53" s="20"/>
      <c r="QMD53" s="20"/>
      <c r="QME53" s="20"/>
      <c r="QMF53" s="20"/>
      <c r="QMG53" s="20"/>
      <c r="QMH53" s="20"/>
      <c r="QMI53" s="20"/>
      <c r="QMJ53" s="20"/>
      <c r="QMK53" s="20"/>
      <c r="QML53" s="20"/>
      <c r="QMM53" s="20"/>
      <c r="QMN53" s="20"/>
      <c r="QMO53" s="20"/>
      <c r="QMP53" s="20"/>
      <c r="QMQ53" s="20"/>
      <c r="QMR53" s="20"/>
      <c r="QMS53" s="20"/>
      <c r="QMT53" s="20"/>
      <c r="QMU53" s="20"/>
      <c r="QMV53" s="20"/>
      <c r="QMW53" s="20"/>
      <c r="QMX53" s="20"/>
      <c r="QMY53" s="20"/>
      <c r="QMZ53" s="20"/>
      <c r="QNA53" s="20"/>
      <c r="QNB53" s="20"/>
      <c r="QNC53" s="20"/>
      <c r="QND53" s="20"/>
      <c r="QNE53" s="20"/>
      <c r="QNF53" s="20"/>
      <c r="QNG53" s="20"/>
      <c r="QNH53" s="20"/>
      <c r="QNI53" s="20"/>
      <c r="QNJ53" s="20"/>
      <c r="QNK53" s="20"/>
      <c r="QNL53" s="20"/>
      <c r="QNM53" s="20"/>
      <c r="QNN53" s="20"/>
      <c r="QNO53" s="20"/>
      <c r="QNP53" s="20"/>
      <c r="QNQ53" s="20"/>
      <c r="QNR53" s="20"/>
      <c r="QNS53" s="20"/>
      <c r="QNT53" s="20"/>
      <c r="QNU53" s="20"/>
      <c r="QNV53" s="20"/>
      <c r="QNW53" s="20"/>
      <c r="QNX53" s="20"/>
      <c r="QNY53" s="20"/>
      <c r="QNZ53" s="20"/>
      <c r="QOA53" s="20"/>
      <c r="QOB53" s="20"/>
      <c r="QOC53" s="20"/>
      <c r="QOD53" s="20"/>
      <c r="QOE53" s="20"/>
      <c r="QOF53" s="20"/>
      <c r="QOG53" s="20"/>
      <c r="QOH53" s="20"/>
      <c r="QOI53" s="20"/>
      <c r="QOJ53" s="20"/>
      <c r="QOK53" s="20"/>
      <c r="QOL53" s="20"/>
      <c r="QOM53" s="20"/>
      <c r="QON53" s="20"/>
      <c r="QOO53" s="20"/>
      <c r="QOP53" s="20"/>
      <c r="QOQ53" s="20"/>
      <c r="QOR53" s="20"/>
      <c r="QOS53" s="20"/>
      <c r="QOT53" s="20"/>
      <c r="QOU53" s="20"/>
      <c r="QOV53" s="20"/>
      <c r="QOW53" s="20"/>
      <c r="QOX53" s="20"/>
      <c r="QOY53" s="20"/>
      <c r="QOZ53" s="20"/>
      <c r="QPA53" s="20"/>
      <c r="QPB53" s="20"/>
      <c r="QPC53" s="20"/>
      <c r="QPD53" s="20"/>
      <c r="QPE53" s="20"/>
      <c r="QPF53" s="20"/>
      <c r="QPG53" s="20"/>
      <c r="QPH53" s="20"/>
      <c r="QPI53" s="20"/>
      <c r="QPJ53" s="20"/>
      <c r="QPK53" s="20"/>
      <c r="QPL53" s="20"/>
      <c r="QPM53" s="20"/>
      <c r="QPN53" s="20"/>
      <c r="QPO53" s="20"/>
      <c r="QPP53" s="20"/>
      <c r="QPQ53" s="20"/>
      <c r="QPR53" s="20"/>
      <c r="QPS53" s="20"/>
      <c r="QPT53" s="20"/>
      <c r="QPU53" s="20"/>
      <c r="QPV53" s="20"/>
      <c r="QPW53" s="20"/>
      <c r="QPX53" s="20"/>
      <c r="QPY53" s="20"/>
      <c r="QPZ53" s="20"/>
      <c r="QQA53" s="20"/>
      <c r="QQB53" s="20"/>
      <c r="QQC53" s="20"/>
      <c r="QQD53" s="20"/>
      <c r="QQE53" s="20"/>
      <c r="QQF53" s="20"/>
      <c r="QQG53" s="20"/>
      <c r="QQH53" s="20"/>
      <c r="QQI53" s="20"/>
      <c r="QQJ53" s="20"/>
      <c r="QQK53" s="20"/>
      <c r="QQL53" s="20"/>
      <c r="QQM53" s="20"/>
      <c r="QQN53" s="20"/>
      <c r="QQO53" s="20"/>
      <c r="QQP53" s="20"/>
      <c r="QQQ53" s="20"/>
      <c r="QQR53" s="20"/>
      <c r="QQS53" s="20"/>
      <c r="QQT53" s="20"/>
      <c r="QQU53" s="20"/>
      <c r="QQV53" s="20"/>
      <c r="QQW53" s="20"/>
      <c r="QQX53" s="20"/>
      <c r="QQY53" s="20"/>
      <c r="QQZ53" s="20"/>
      <c r="QRA53" s="20"/>
      <c r="QRB53" s="20"/>
      <c r="QRC53" s="20"/>
      <c r="QRD53" s="20"/>
      <c r="QRE53" s="20"/>
      <c r="QRF53" s="20"/>
      <c r="QRG53" s="20"/>
      <c r="QRH53" s="20"/>
      <c r="QRI53" s="20"/>
      <c r="QRJ53" s="20"/>
      <c r="QRK53" s="20"/>
      <c r="QRL53" s="20"/>
      <c r="QRM53" s="20"/>
      <c r="QRN53" s="20"/>
      <c r="QRO53" s="20"/>
      <c r="QRP53" s="20"/>
      <c r="QRQ53" s="20"/>
      <c r="QRR53" s="20"/>
      <c r="QRS53" s="20"/>
      <c r="QRT53" s="20"/>
      <c r="QRU53" s="20"/>
      <c r="QRV53" s="20"/>
      <c r="QRW53" s="20"/>
      <c r="QRX53" s="20"/>
      <c r="QRY53" s="20"/>
      <c r="QRZ53" s="20"/>
      <c r="QSA53" s="20"/>
      <c r="QSB53" s="20"/>
      <c r="QSC53" s="20"/>
      <c r="QSD53" s="20"/>
      <c r="QSE53" s="20"/>
      <c r="QSF53" s="20"/>
      <c r="QSG53" s="20"/>
      <c r="QSH53" s="20"/>
      <c r="QSI53" s="20"/>
      <c r="QSJ53" s="20"/>
      <c r="QSK53" s="20"/>
      <c r="QSL53" s="20"/>
      <c r="QSM53" s="20"/>
      <c r="QSN53" s="20"/>
      <c r="QSO53" s="20"/>
      <c r="QSP53" s="20"/>
      <c r="QSQ53" s="20"/>
      <c r="QSR53" s="20"/>
      <c r="QSS53" s="20"/>
      <c r="QST53" s="20"/>
      <c r="QSU53" s="20"/>
      <c r="QSV53" s="20"/>
      <c r="QSW53" s="20"/>
      <c r="QSX53" s="20"/>
      <c r="QSY53" s="20"/>
      <c r="QSZ53" s="20"/>
      <c r="QTA53" s="20"/>
      <c r="QTB53" s="20"/>
      <c r="QTC53" s="20"/>
      <c r="QTD53" s="20"/>
      <c r="QTE53" s="20"/>
      <c r="QTF53" s="20"/>
      <c r="QTG53" s="20"/>
      <c r="QTH53" s="20"/>
      <c r="QTI53" s="20"/>
      <c r="QTJ53" s="20"/>
      <c r="QTK53" s="20"/>
      <c r="QTL53" s="20"/>
      <c r="QTM53" s="20"/>
      <c r="QTN53" s="20"/>
      <c r="QTO53" s="20"/>
      <c r="QTP53" s="20"/>
      <c r="QTQ53" s="20"/>
      <c r="QTR53" s="20"/>
      <c r="QTS53" s="20"/>
      <c r="QTT53" s="20"/>
      <c r="QTU53" s="20"/>
      <c r="QTV53" s="20"/>
      <c r="QTW53" s="20"/>
      <c r="QTX53" s="20"/>
      <c r="QTY53" s="20"/>
      <c r="QTZ53" s="20"/>
      <c r="QUA53" s="20"/>
      <c r="QUB53" s="20"/>
      <c r="QUC53" s="20"/>
      <c r="QUD53" s="20"/>
      <c r="QUE53" s="20"/>
      <c r="QUF53" s="20"/>
      <c r="QUG53" s="20"/>
      <c r="QUH53" s="20"/>
      <c r="QUI53" s="20"/>
      <c r="QUJ53" s="20"/>
      <c r="QUK53" s="20"/>
      <c r="QUL53" s="20"/>
      <c r="QUM53" s="20"/>
      <c r="QUN53" s="20"/>
      <c r="QUO53" s="20"/>
      <c r="QUP53" s="20"/>
      <c r="QUQ53" s="20"/>
      <c r="QUR53" s="20"/>
      <c r="QUS53" s="20"/>
      <c r="QUT53" s="20"/>
      <c r="QUU53" s="20"/>
      <c r="QUV53" s="20"/>
      <c r="QUW53" s="20"/>
      <c r="QUX53" s="20"/>
      <c r="QUY53" s="20"/>
      <c r="QUZ53" s="20"/>
      <c r="QVA53" s="20"/>
      <c r="QVB53" s="20"/>
      <c r="QVC53" s="20"/>
      <c r="QVD53" s="20"/>
      <c r="QVE53" s="20"/>
      <c r="QVF53" s="20"/>
      <c r="QVG53" s="20"/>
      <c r="QVH53" s="20"/>
      <c r="QVI53" s="20"/>
      <c r="QVJ53" s="20"/>
      <c r="QVK53" s="20"/>
      <c r="QVL53" s="20"/>
      <c r="QVM53" s="20"/>
      <c r="QVN53" s="20"/>
      <c r="QVO53" s="20"/>
      <c r="QVP53" s="20"/>
      <c r="QVQ53" s="20"/>
      <c r="QVR53" s="20"/>
      <c r="QVS53" s="20"/>
      <c r="QVT53" s="20"/>
      <c r="QVU53" s="20"/>
      <c r="QVV53" s="20"/>
      <c r="QVW53" s="20"/>
      <c r="QVX53" s="20"/>
      <c r="QVY53" s="20"/>
      <c r="QVZ53" s="20"/>
      <c r="QWA53" s="20"/>
      <c r="QWB53" s="20"/>
      <c r="QWC53" s="20"/>
      <c r="QWD53" s="20"/>
      <c r="QWE53" s="20"/>
      <c r="QWF53" s="20"/>
      <c r="QWG53" s="20"/>
      <c r="QWH53" s="20"/>
      <c r="QWI53" s="20"/>
      <c r="QWJ53" s="20"/>
      <c r="QWK53" s="20"/>
      <c r="QWL53" s="20"/>
      <c r="QWM53" s="20"/>
      <c r="QWN53" s="20"/>
      <c r="QWO53" s="20"/>
      <c r="QWP53" s="20"/>
      <c r="QWQ53" s="20"/>
      <c r="QWR53" s="20"/>
      <c r="QWS53" s="20"/>
      <c r="QWT53" s="20"/>
      <c r="QWU53" s="20"/>
      <c r="QWV53" s="20"/>
      <c r="QWW53" s="20"/>
      <c r="QWX53" s="20"/>
      <c r="QWY53" s="20"/>
      <c r="QWZ53" s="20"/>
      <c r="QXA53" s="20"/>
      <c r="QXB53" s="20"/>
      <c r="QXC53" s="20"/>
      <c r="QXD53" s="20"/>
      <c r="QXE53" s="20"/>
      <c r="QXF53" s="20"/>
      <c r="QXG53" s="20"/>
      <c r="QXH53" s="20"/>
      <c r="QXI53" s="20"/>
      <c r="QXJ53" s="20"/>
      <c r="QXK53" s="20"/>
      <c r="QXL53" s="20"/>
      <c r="QXM53" s="20"/>
      <c r="QXN53" s="20"/>
      <c r="QXO53" s="20"/>
      <c r="QXP53" s="20"/>
      <c r="QXQ53" s="20"/>
      <c r="QXR53" s="20"/>
      <c r="QXS53" s="20"/>
      <c r="QXT53" s="20"/>
      <c r="QXU53" s="20"/>
      <c r="QXV53" s="20"/>
      <c r="QXW53" s="20"/>
      <c r="QXX53" s="20"/>
      <c r="QXY53" s="20"/>
      <c r="QXZ53" s="20"/>
      <c r="QYA53" s="20"/>
      <c r="QYB53" s="20"/>
      <c r="QYC53" s="20"/>
      <c r="QYD53" s="20"/>
      <c r="QYE53" s="20"/>
      <c r="QYF53" s="20"/>
      <c r="QYG53" s="20"/>
      <c r="QYH53" s="20"/>
      <c r="QYI53" s="20"/>
      <c r="QYJ53" s="20"/>
      <c r="QYK53" s="20"/>
      <c r="QYL53" s="20"/>
      <c r="QYM53" s="20"/>
      <c r="QYN53" s="20"/>
      <c r="QYO53" s="20"/>
      <c r="QYP53" s="20"/>
      <c r="QYQ53" s="20"/>
      <c r="QYR53" s="20"/>
      <c r="QYS53" s="20"/>
      <c r="QYT53" s="20"/>
      <c r="QYU53" s="20"/>
      <c r="QYV53" s="20"/>
      <c r="QYW53" s="20"/>
      <c r="QYX53" s="20"/>
      <c r="QYY53" s="20"/>
      <c r="QYZ53" s="20"/>
      <c r="QZA53" s="20"/>
      <c r="QZB53" s="20"/>
      <c r="QZC53" s="20"/>
      <c r="QZD53" s="20"/>
      <c r="QZE53" s="20"/>
      <c r="QZF53" s="20"/>
      <c r="QZG53" s="20"/>
      <c r="QZH53" s="20"/>
      <c r="QZI53" s="20"/>
      <c r="QZJ53" s="20"/>
      <c r="QZK53" s="20"/>
      <c r="QZL53" s="20"/>
      <c r="QZM53" s="20"/>
      <c r="QZN53" s="20"/>
      <c r="QZO53" s="20"/>
      <c r="QZP53" s="20"/>
      <c r="QZQ53" s="20"/>
      <c r="QZR53" s="20"/>
      <c r="QZS53" s="20"/>
      <c r="QZT53" s="20"/>
      <c r="QZU53" s="20"/>
      <c r="QZV53" s="20"/>
      <c r="QZW53" s="20"/>
      <c r="QZX53" s="20"/>
      <c r="QZY53" s="20"/>
      <c r="QZZ53" s="20"/>
      <c r="RAA53" s="20"/>
      <c r="RAB53" s="20"/>
      <c r="RAC53" s="20"/>
      <c r="RAD53" s="20"/>
      <c r="RAE53" s="20"/>
      <c r="RAF53" s="20"/>
      <c r="RAG53" s="20"/>
      <c r="RAH53" s="20"/>
      <c r="RAI53" s="20"/>
      <c r="RAJ53" s="20"/>
      <c r="RAK53" s="20"/>
      <c r="RAL53" s="20"/>
      <c r="RAM53" s="20"/>
      <c r="RAN53" s="20"/>
      <c r="RAO53" s="20"/>
      <c r="RAP53" s="20"/>
      <c r="RAQ53" s="20"/>
      <c r="RAR53" s="20"/>
      <c r="RAS53" s="20"/>
      <c r="RAT53" s="20"/>
      <c r="RAU53" s="20"/>
      <c r="RAV53" s="20"/>
      <c r="RAW53" s="20"/>
      <c r="RAX53" s="20"/>
      <c r="RAY53" s="20"/>
      <c r="RAZ53" s="20"/>
      <c r="RBA53" s="20"/>
      <c r="RBB53" s="20"/>
      <c r="RBC53" s="20"/>
      <c r="RBD53" s="20"/>
      <c r="RBE53" s="20"/>
      <c r="RBF53" s="20"/>
      <c r="RBG53" s="20"/>
      <c r="RBH53" s="20"/>
      <c r="RBI53" s="20"/>
      <c r="RBJ53" s="20"/>
      <c r="RBK53" s="20"/>
      <c r="RBL53" s="20"/>
      <c r="RBM53" s="20"/>
      <c r="RBN53" s="20"/>
      <c r="RBO53" s="20"/>
      <c r="RBP53" s="20"/>
      <c r="RBQ53" s="20"/>
      <c r="RBR53" s="20"/>
      <c r="RBS53" s="20"/>
      <c r="RBT53" s="20"/>
      <c r="RBU53" s="20"/>
      <c r="RBV53" s="20"/>
      <c r="RBW53" s="20"/>
      <c r="RBX53" s="20"/>
      <c r="RBY53" s="20"/>
      <c r="RBZ53" s="20"/>
      <c r="RCA53" s="20"/>
      <c r="RCB53" s="20"/>
      <c r="RCC53" s="20"/>
      <c r="RCD53" s="20"/>
      <c r="RCE53" s="20"/>
      <c r="RCF53" s="20"/>
      <c r="RCG53" s="20"/>
      <c r="RCH53" s="20"/>
      <c r="RCI53" s="20"/>
      <c r="RCJ53" s="20"/>
      <c r="RCK53" s="20"/>
      <c r="RCL53" s="20"/>
      <c r="RCM53" s="20"/>
      <c r="RCN53" s="20"/>
      <c r="RCO53" s="20"/>
      <c r="RCP53" s="20"/>
      <c r="RCQ53" s="20"/>
      <c r="RCR53" s="20"/>
      <c r="RCS53" s="20"/>
      <c r="RCT53" s="20"/>
      <c r="RCU53" s="20"/>
      <c r="RCV53" s="20"/>
      <c r="RCW53" s="20"/>
      <c r="RCX53" s="20"/>
      <c r="RCY53" s="20"/>
      <c r="RCZ53" s="20"/>
      <c r="RDA53" s="20"/>
      <c r="RDB53" s="20"/>
      <c r="RDC53" s="20"/>
      <c r="RDD53" s="20"/>
      <c r="RDE53" s="20"/>
      <c r="RDF53" s="20"/>
      <c r="RDG53" s="20"/>
      <c r="RDH53" s="20"/>
      <c r="RDI53" s="20"/>
      <c r="RDJ53" s="20"/>
      <c r="RDK53" s="20"/>
      <c r="RDL53" s="20"/>
      <c r="RDM53" s="20"/>
      <c r="RDN53" s="20"/>
      <c r="RDO53" s="20"/>
      <c r="RDP53" s="20"/>
      <c r="RDQ53" s="20"/>
      <c r="RDR53" s="20"/>
      <c r="RDS53" s="20"/>
      <c r="RDT53" s="20"/>
      <c r="RDU53" s="20"/>
      <c r="RDV53" s="20"/>
      <c r="RDW53" s="20"/>
      <c r="RDX53" s="20"/>
      <c r="RDY53" s="20"/>
      <c r="RDZ53" s="20"/>
      <c r="REA53" s="20"/>
      <c r="REB53" s="20"/>
      <c r="REC53" s="20"/>
      <c r="RED53" s="20"/>
      <c r="REE53" s="20"/>
      <c r="REF53" s="20"/>
      <c r="REG53" s="20"/>
      <c r="REH53" s="20"/>
      <c r="REI53" s="20"/>
      <c r="REJ53" s="20"/>
      <c r="REK53" s="20"/>
      <c r="REL53" s="20"/>
      <c r="REM53" s="20"/>
      <c r="REN53" s="20"/>
      <c r="REO53" s="20"/>
      <c r="REP53" s="20"/>
      <c r="REQ53" s="20"/>
      <c r="RER53" s="20"/>
      <c r="RES53" s="20"/>
      <c r="RET53" s="20"/>
      <c r="REU53" s="20"/>
      <c r="REV53" s="20"/>
      <c r="REW53" s="20"/>
      <c r="REX53" s="20"/>
      <c r="REY53" s="20"/>
      <c r="REZ53" s="20"/>
      <c r="RFA53" s="20"/>
      <c r="RFB53" s="20"/>
      <c r="RFC53" s="20"/>
      <c r="RFD53" s="20"/>
      <c r="RFE53" s="20"/>
      <c r="RFF53" s="20"/>
      <c r="RFG53" s="20"/>
      <c r="RFH53" s="20"/>
      <c r="RFI53" s="20"/>
      <c r="RFJ53" s="20"/>
      <c r="RFK53" s="20"/>
      <c r="RFL53" s="20"/>
      <c r="RFM53" s="20"/>
      <c r="RFN53" s="20"/>
      <c r="RFO53" s="20"/>
      <c r="RFP53" s="20"/>
      <c r="RFQ53" s="20"/>
      <c r="RFR53" s="20"/>
      <c r="RFS53" s="20"/>
      <c r="RFT53" s="20"/>
      <c r="RFU53" s="20"/>
      <c r="RFV53" s="20"/>
      <c r="RFW53" s="20"/>
      <c r="RFX53" s="20"/>
      <c r="RFY53" s="20"/>
      <c r="RFZ53" s="20"/>
      <c r="RGA53" s="20"/>
      <c r="RGB53" s="20"/>
      <c r="RGC53" s="20"/>
      <c r="RGD53" s="20"/>
      <c r="RGE53" s="20"/>
      <c r="RGF53" s="20"/>
      <c r="RGG53" s="20"/>
      <c r="RGH53" s="20"/>
      <c r="RGI53" s="20"/>
      <c r="RGJ53" s="20"/>
      <c r="RGK53" s="20"/>
      <c r="RGL53" s="20"/>
      <c r="RGM53" s="20"/>
      <c r="RGN53" s="20"/>
      <c r="RGO53" s="20"/>
      <c r="RGP53" s="20"/>
      <c r="RGQ53" s="20"/>
      <c r="RGR53" s="20"/>
      <c r="RGS53" s="20"/>
      <c r="RGT53" s="20"/>
      <c r="RGU53" s="20"/>
      <c r="RGV53" s="20"/>
      <c r="RGW53" s="20"/>
      <c r="RGX53" s="20"/>
      <c r="RGY53" s="20"/>
      <c r="RGZ53" s="20"/>
      <c r="RHA53" s="20"/>
      <c r="RHB53" s="20"/>
      <c r="RHC53" s="20"/>
      <c r="RHD53" s="20"/>
      <c r="RHE53" s="20"/>
      <c r="RHF53" s="20"/>
      <c r="RHG53" s="20"/>
      <c r="RHH53" s="20"/>
      <c r="RHI53" s="20"/>
      <c r="RHJ53" s="20"/>
      <c r="RHK53" s="20"/>
      <c r="RHL53" s="20"/>
      <c r="RHM53" s="20"/>
      <c r="RHN53" s="20"/>
      <c r="RHO53" s="20"/>
      <c r="RHP53" s="20"/>
      <c r="RHQ53" s="20"/>
      <c r="RHR53" s="20"/>
      <c r="RHS53" s="20"/>
      <c r="RHT53" s="20"/>
      <c r="RHU53" s="20"/>
      <c r="RHV53" s="20"/>
      <c r="RHW53" s="20"/>
      <c r="RHX53" s="20"/>
      <c r="RHY53" s="20"/>
      <c r="RHZ53" s="20"/>
      <c r="RIA53" s="20"/>
      <c r="RIB53" s="20"/>
      <c r="RIC53" s="20"/>
      <c r="RID53" s="20"/>
      <c r="RIE53" s="20"/>
      <c r="RIF53" s="20"/>
      <c r="RIG53" s="20"/>
      <c r="RIH53" s="20"/>
      <c r="RII53" s="20"/>
      <c r="RIJ53" s="20"/>
      <c r="RIK53" s="20"/>
      <c r="RIL53" s="20"/>
      <c r="RIM53" s="20"/>
      <c r="RIN53" s="20"/>
      <c r="RIO53" s="20"/>
      <c r="RIP53" s="20"/>
      <c r="RIQ53" s="20"/>
      <c r="RIR53" s="20"/>
      <c r="RIS53" s="20"/>
      <c r="RIT53" s="20"/>
      <c r="RIU53" s="20"/>
      <c r="RIV53" s="20"/>
      <c r="RIW53" s="20"/>
      <c r="RIX53" s="20"/>
      <c r="RIY53" s="20"/>
      <c r="RIZ53" s="20"/>
      <c r="RJA53" s="20"/>
      <c r="RJB53" s="20"/>
      <c r="RJC53" s="20"/>
      <c r="RJD53" s="20"/>
      <c r="RJE53" s="20"/>
      <c r="RJF53" s="20"/>
      <c r="RJG53" s="20"/>
      <c r="RJH53" s="20"/>
      <c r="RJI53" s="20"/>
      <c r="RJJ53" s="20"/>
      <c r="RJK53" s="20"/>
      <c r="RJL53" s="20"/>
      <c r="RJM53" s="20"/>
      <c r="RJN53" s="20"/>
      <c r="RJO53" s="20"/>
      <c r="RJP53" s="20"/>
      <c r="RJQ53" s="20"/>
      <c r="RJR53" s="20"/>
      <c r="RJS53" s="20"/>
      <c r="RJT53" s="20"/>
      <c r="RJU53" s="20"/>
      <c r="RJV53" s="20"/>
      <c r="RJW53" s="20"/>
      <c r="RJX53" s="20"/>
      <c r="RJY53" s="20"/>
      <c r="RJZ53" s="20"/>
      <c r="RKA53" s="20"/>
      <c r="RKB53" s="20"/>
      <c r="RKC53" s="20"/>
      <c r="RKD53" s="20"/>
      <c r="RKE53" s="20"/>
      <c r="RKF53" s="20"/>
      <c r="RKG53" s="20"/>
      <c r="RKH53" s="20"/>
      <c r="RKI53" s="20"/>
      <c r="RKJ53" s="20"/>
      <c r="RKK53" s="20"/>
      <c r="RKL53" s="20"/>
      <c r="RKM53" s="20"/>
      <c r="RKN53" s="20"/>
      <c r="RKO53" s="20"/>
      <c r="RKP53" s="20"/>
      <c r="RKQ53" s="20"/>
      <c r="RKR53" s="20"/>
      <c r="RKS53" s="20"/>
      <c r="RKT53" s="20"/>
      <c r="RKU53" s="20"/>
      <c r="RKV53" s="20"/>
      <c r="RKW53" s="20"/>
      <c r="RKX53" s="20"/>
      <c r="RKY53" s="20"/>
      <c r="RKZ53" s="20"/>
      <c r="RLA53" s="20"/>
      <c r="RLB53" s="20"/>
      <c r="RLC53" s="20"/>
      <c r="RLD53" s="20"/>
      <c r="RLE53" s="20"/>
      <c r="RLF53" s="20"/>
      <c r="RLG53" s="20"/>
      <c r="RLH53" s="20"/>
      <c r="RLI53" s="20"/>
      <c r="RLJ53" s="20"/>
      <c r="RLK53" s="20"/>
      <c r="RLL53" s="20"/>
      <c r="RLM53" s="20"/>
      <c r="RLN53" s="20"/>
      <c r="RLO53" s="20"/>
      <c r="RLP53" s="20"/>
      <c r="RLQ53" s="20"/>
      <c r="RLR53" s="20"/>
      <c r="RLS53" s="20"/>
      <c r="RLT53" s="20"/>
      <c r="RLU53" s="20"/>
      <c r="RLV53" s="20"/>
      <c r="RLW53" s="20"/>
      <c r="RLX53" s="20"/>
      <c r="RLY53" s="20"/>
      <c r="RLZ53" s="20"/>
      <c r="RMA53" s="20"/>
      <c r="RMB53" s="20"/>
      <c r="RMC53" s="20"/>
      <c r="RMD53" s="20"/>
      <c r="RME53" s="20"/>
      <c r="RMF53" s="20"/>
      <c r="RMG53" s="20"/>
      <c r="RMH53" s="20"/>
      <c r="RMI53" s="20"/>
      <c r="RMJ53" s="20"/>
      <c r="RMK53" s="20"/>
      <c r="RML53" s="20"/>
      <c r="RMM53" s="20"/>
      <c r="RMN53" s="20"/>
      <c r="RMO53" s="20"/>
      <c r="RMP53" s="20"/>
      <c r="RMQ53" s="20"/>
      <c r="RMR53" s="20"/>
      <c r="RMS53" s="20"/>
      <c r="RMT53" s="20"/>
      <c r="RMU53" s="20"/>
      <c r="RMV53" s="20"/>
      <c r="RMW53" s="20"/>
      <c r="RMX53" s="20"/>
      <c r="RMY53" s="20"/>
      <c r="RMZ53" s="20"/>
      <c r="RNA53" s="20"/>
      <c r="RNB53" s="20"/>
      <c r="RNC53" s="20"/>
      <c r="RND53" s="20"/>
      <c r="RNE53" s="20"/>
      <c r="RNF53" s="20"/>
      <c r="RNG53" s="20"/>
      <c r="RNH53" s="20"/>
      <c r="RNI53" s="20"/>
      <c r="RNJ53" s="20"/>
      <c r="RNK53" s="20"/>
      <c r="RNL53" s="20"/>
      <c r="RNM53" s="20"/>
      <c r="RNN53" s="20"/>
      <c r="RNO53" s="20"/>
      <c r="RNP53" s="20"/>
      <c r="RNQ53" s="20"/>
      <c r="RNR53" s="20"/>
      <c r="RNS53" s="20"/>
      <c r="RNT53" s="20"/>
      <c r="RNU53" s="20"/>
      <c r="RNV53" s="20"/>
      <c r="RNW53" s="20"/>
      <c r="RNX53" s="20"/>
      <c r="RNY53" s="20"/>
      <c r="RNZ53" s="20"/>
      <c r="ROA53" s="20"/>
      <c r="ROB53" s="20"/>
      <c r="ROC53" s="20"/>
      <c r="ROD53" s="20"/>
      <c r="ROE53" s="20"/>
      <c r="ROF53" s="20"/>
      <c r="ROG53" s="20"/>
      <c r="ROH53" s="20"/>
      <c r="ROI53" s="20"/>
      <c r="ROJ53" s="20"/>
      <c r="ROK53" s="20"/>
      <c r="ROL53" s="20"/>
      <c r="ROM53" s="20"/>
      <c r="RON53" s="20"/>
      <c r="ROO53" s="20"/>
      <c r="ROP53" s="20"/>
      <c r="ROQ53" s="20"/>
      <c r="ROR53" s="20"/>
      <c r="ROS53" s="20"/>
      <c r="ROT53" s="20"/>
      <c r="ROU53" s="20"/>
      <c r="ROV53" s="20"/>
      <c r="ROW53" s="20"/>
      <c r="ROX53" s="20"/>
      <c r="ROY53" s="20"/>
      <c r="ROZ53" s="20"/>
      <c r="RPA53" s="20"/>
      <c r="RPB53" s="20"/>
      <c r="RPC53" s="20"/>
      <c r="RPD53" s="20"/>
      <c r="RPE53" s="20"/>
      <c r="RPF53" s="20"/>
      <c r="RPG53" s="20"/>
      <c r="RPH53" s="20"/>
      <c r="RPI53" s="20"/>
      <c r="RPJ53" s="20"/>
      <c r="RPK53" s="20"/>
      <c r="RPL53" s="20"/>
      <c r="RPM53" s="20"/>
      <c r="RPN53" s="20"/>
      <c r="RPO53" s="20"/>
      <c r="RPP53" s="20"/>
      <c r="RPQ53" s="20"/>
      <c r="RPR53" s="20"/>
      <c r="RPS53" s="20"/>
      <c r="RPT53" s="20"/>
      <c r="RPU53" s="20"/>
      <c r="RPV53" s="20"/>
      <c r="RPW53" s="20"/>
      <c r="RPX53" s="20"/>
      <c r="RPY53" s="20"/>
      <c r="RPZ53" s="20"/>
      <c r="RQA53" s="20"/>
      <c r="RQB53" s="20"/>
      <c r="RQC53" s="20"/>
      <c r="RQD53" s="20"/>
      <c r="RQE53" s="20"/>
      <c r="RQF53" s="20"/>
      <c r="RQG53" s="20"/>
      <c r="RQH53" s="20"/>
      <c r="RQI53" s="20"/>
      <c r="RQJ53" s="20"/>
      <c r="RQK53" s="20"/>
      <c r="RQL53" s="20"/>
      <c r="RQM53" s="20"/>
      <c r="RQN53" s="20"/>
      <c r="RQO53" s="20"/>
      <c r="RQP53" s="20"/>
      <c r="RQQ53" s="20"/>
      <c r="RQR53" s="20"/>
      <c r="RQS53" s="20"/>
      <c r="RQT53" s="20"/>
      <c r="RQU53" s="20"/>
      <c r="RQV53" s="20"/>
      <c r="RQW53" s="20"/>
      <c r="RQX53" s="20"/>
      <c r="RQY53" s="20"/>
      <c r="RQZ53" s="20"/>
      <c r="RRA53" s="20"/>
      <c r="RRB53" s="20"/>
      <c r="RRC53" s="20"/>
      <c r="RRD53" s="20"/>
      <c r="RRE53" s="20"/>
      <c r="RRF53" s="20"/>
      <c r="RRG53" s="20"/>
      <c r="RRH53" s="20"/>
      <c r="RRI53" s="20"/>
      <c r="RRJ53" s="20"/>
      <c r="RRK53" s="20"/>
      <c r="RRL53" s="20"/>
      <c r="RRM53" s="20"/>
      <c r="RRN53" s="20"/>
      <c r="RRO53" s="20"/>
      <c r="RRP53" s="20"/>
      <c r="RRQ53" s="20"/>
      <c r="RRR53" s="20"/>
      <c r="RRS53" s="20"/>
      <c r="RRT53" s="20"/>
      <c r="RRU53" s="20"/>
      <c r="RRV53" s="20"/>
      <c r="RRW53" s="20"/>
      <c r="RRX53" s="20"/>
      <c r="RRY53" s="20"/>
      <c r="RRZ53" s="20"/>
      <c r="RSA53" s="20"/>
      <c r="RSB53" s="20"/>
      <c r="RSC53" s="20"/>
      <c r="RSD53" s="20"/>
      <c r="RSE53" s="20"/>
      <c r="RSF53" s="20"/>
      <c r="RSG53" s="20"/>
      <c r="RSH53" s="20"/>
      <c r="RSI53" s="20"/>
      <c r="RSJ53" s="20"/>
      <c r="RSK53" s="20"/>
      <c r="RSL53" s="20"/>
      <c r="RSM53" s="20"/>
      <c r="RSN53" s="20"/>
      <c r="RSO53" s="20"/>
      <c r="RSP53" s="20"/>
      <c r="RSQ53" s="20"/>
      <c r="RSR53" s="20"/>
      <c r="RSS53" s="20"/>
      <c r="RST53" s="20"/>
      <c r="RSU53" s="20"/>
      <c r="RSV53" s="20"/>
      <c r="RSW53" s="20"/>
      <c r="RSX53" s="20"/>
      <c r="RSY53" s="20"/>
      <c r="RSZ53" s="20"/>
      <c r="RTA53" s="20"/>
      <c r="RTB53" s="20"/>
      <c r="RTC53" s="20"/>
      <c r="RTD53" s="20"/>
      <c r="RTE53" s="20"/>
      <c r="RTF53" s="20"/>
      <c r="RTG53" s="20"/>
      <c r="RTH53" s="20"/>
      <c r="RTI53" s="20"/>
      <c r="RTJ53" s="20"/>
      <c r="RTK53" s="20"/>
      <c r="RTL53" s="20"/>
      <c r="RTM53" s="20"/>
      <c r="RTN53" s="20"/>
      <c r="RTO53" s="20"/>
      <c r="RTP53" s="20"/>
      <c r="RTQ53" s="20"/>
      <c r="RTR53" s="20"/>
      <c r="RTS53" s="20"/>
      <c r="RTT53" s="20"/>
      <c r="RTU53" s="20"/>
      <c r="RTV53" s="20"/>
      <c r="RTW53" s="20"/>
      <c r="RTX53" s="20"/>
      <c r="RTY53" s="20"/>
      <c r="RTZ53" s="20"/>
      <c r="RUA53" s="20"/>
      <c r="RUB53" s="20"/>
      <c r="RUC53" s="20"/>
      <c r="RUD53" s="20"/>
      <c r="RUE53" s="20"/>
      <c r="RUF53" s="20"/>
      <c r="RUG53" s="20"/>
      <c r="RUH53" s="20"/>
      <c r="RUI53" s="20"/>
      <c r="RUJ53" s="20"/>
      <c r="RUK53" s="20"/>
      <c r="RUL53" s="20"/>
      <c r="RUM53" s="20"/>
      <c r="RUN53" s="20"/>
      <c r="RUO53" s="20"/>
      <c r="RUP53" s="20"/>
      <c r="RUQ53" s="20"/>
      <c r="RUR53" s="20"/>
      <c r="RUS53" s="20"/>
      <c r="RUT53" s="20"/>
      <c r="RUU53" s="20"/>
      <c r="RUV53" s="20"/>
      <c r="RUW53" s="20"/>
      <c r="RUX53" s="20"/>
      <c r="RUY53" s="20"/>
      <c r="RUZ53" s="20"/>
      <c r="RVA53" s="20"/>
      <c r="RVB53" s="20"/>
      <c r="RVC53" s="20"/>
      <c r="RVD53" s="20"/>
      <c r="RVE53" s="20"/>
      <c r="RVF53" s="20"/>
      <c r="RVG53" s="20"/>
      <c r="RVH53" s="20"/>
      <c r="RVI53" s="20"/>
      <c r="RVJ53" s="20"/>
      <c r="RVK53" s="20"/>
      <c r="RVL53" s="20"/>
      <c r="RVM53" s="20"/>
      <c r="RVN53" s="20"/>
      <c r="RVO53" s="20"/>
      <c r="RVP53" s="20"/>
      <c r="RVQ53" s="20"/>
      <c r="RVR53" s="20"/>
      <c r="RVS53" s="20"/>
      <c r="RVT53" s="20"/>
      <c r="RVU53" s="20"/>
      <c r="RVV53" s="20"/>
      <c r="RVW53" s="20"/>
      <c r="RVX53" s="20"/>
      <c r="RVY53" s="20"/>
      <c r="RVZ53" s="20"/>
      <c r="RWA53" s="20"/>
      <c r="RWB53" s="20"/>
      <c r="RWC53" s="20"/>
      <c r="RWD53" s="20"/>
      <c r="RWE53" s="20"/>
      <c r="RWF53" s="20"/>
      <c r="RWG53" s="20"/>
      <c r="RWH53" s="20"/>
      <c r="RWI53" s="20"/>
      <c r="RWJ53" s="20"/>
      <c r="RWK53" s="20"/>
      <c r="RWL53" s="20"/>
      <c r="RWM53" s="20"/>
      <c r="RWN53" s="20"/>
      <c r="RWO53" s="20"/>
      <c r="RWP53" s="20"/>
      <c r="RWQ53" s="20"/>
      <c r="RWR53" s="20"/>
      <c r="RWS53" s="20"/>
      <c r="RWT53" s="20"/>
      <c r="RWU53" s="20"/>
      <c r="RWV53" s="20"/>
      <c r="RWW53" s="20"/>
      <c r="RWX53" s="20"/>
      <c r="RWY53" s="20"/>
      <c r="RWZ53" s="20"/>
      <c r="RXA53" s="20"/>
      <c r="RXB53" s="20"/>
      <c r="RXC53" s="20"/>
      <c r="RXD53" s="20"/>
      <c r="RXE53" s="20"/>
      <c r="RXF53" s="20"/>
      <c r="RXG53" s="20"/>
      <c r="RXH53" s="20"/>
      <c r="RXI53" s="20"/>
      <c r="RXJ53" s="20"/>
      <c r="RXK53" s="20"/>
      <c r="RXL53" s="20"/>
      <c r="RXM53" s="20"/>
      <c r="RXN53" s="20"/>
      <c r="RXO53" s="20"/>
      <c r="RXP53" s="20"/>
      <c r="RXQ53" s="20"/>
      <c r="RXR53" s="20"/>
      <c r="RXS53" s="20"/>
      <c r="RXT53" s="20"/>
      <c r="RXU53" s="20"/>
      <c r="RXV53" s="20"/>
      <c r="RXW53" s="20"/>
      <c r="RXX53" s="20"/>
      <c r="RXY53" s="20"/>
      <c r="RXZ53" s="20"/>
      <c r="RYA53" s="20"/>
      <c r="RYB53" s="20"/>
      <c r="RYC53" s="20"/>
      <c r="RYD53" s="20"/>
      <c r="RYE53" s="20"/>
      <c r="RYF53" s="20"/>
      <c r="RYG53" s="20"/>
      <c r="RYH53" s="20"/>
      <c r="RYI53" s="20"/>
      <c r="RYJ53" s="20"/>
      <c r="RYK53" s="20"/>
      <c r="RYL53" s="20"/>
      <c r="RYM53" s="20"/>
      <c r="RYN53" s="20"/>
      <c r="RYO53" s="20"/>
      <c r="RYP53" s="20"/>
      <c r="RYQ53" s="20"/>
      <c r="RYR53" s="20"/>
      <c r="RYS53" s="20"/>
      <c r="RYT53" s="20"/>
      <c r="RYU53" s="20"/>
      <c r="RYV53" s="20"/>
      <c r="RYW53" s="20"/>
      <c r="RYX53" s="20"/>
      <c r="RYY53" s="20"/>
      <c r="RYZ53" s="20"/>
      <c r="RZA53" s="20"/>
      <c r="RZB53" s="20"/>
      <c r="RZC53" s="20"/>
      <c r="RZD53" s="20"/>
      <c r="RZE53" s="20"/>
      <c r="RZF53" s="20"/>
      <c r="RZG53" s="20"/>
      <c r="RZH53" s="20"/>
      <c r="RZI53" s="20"/>
      <c r="RZJ53" s="20"/>
      <c r="RZK53" s="20"/>
      <c r="RZL53" s="20"/>
      <c r="RZM53" s="20"/>
      <c r="RZN53" s="20"/>
      <c r="RZO53" s="20"/>
      <c r="RZP53" s="20"/>
      <c r="RZQ53" s="20"/>
      <c r="RZR53" s="20"/>
      <c r="RZS53" s="20"/>
      <c r="RZT53" s="20"/>
      <c r="RZU53" s="20"/>
      <c r="RZV53" s="20"/>
      <c r="RZW53" s="20"/>
      <c r="RZX53" s="20"/>
      <c r="RZY53" s="20"/>
      <c r="RZZ53" s="20"/>
      <c r="SAA53" s="20"/>
      <c r="SAB53" s="20"/>
      <c r="SAC53" s="20"/>
      <c r="SAD53" s="20"/>
      <c r="SAE53" s="20"/>
      <c r="SAF53" s="20"/>
      <c r="SAG53" s="20"/>
      <c r="SAH53" s="20"/>
      <c r="SAI53" s="20"/>
      <c r="SAJ53" s="20"/>
      <c r="SAK53" s="20"/>
      <c r="SAL53" s="20"/>
      <c r="SAM53" s="20"/>
      <c r="SAN53" s="20"/>
      <c r="SAO53" s="20"/>
      <c r="SAP53" s="20"/>
      <c r="SAQ53" s="20"/>
      <c r="SAR53" s="20"/>
      <c r="SAS53" s="20"/>
      <c r="SAT53" s="20"/>
      <c r="SAU53" s="20"/>
      <c r="SAV53" s="20"/>
      <c r="SAW53" s="20"/>
      <c r="SAX53" s="20"/>
      <c r="SAY53" s="20"/>
      <c r="SAZ53" s="20"/>
      <c r="SBA53" s="20"/>
      <c r="SBB53" s="20"/>
      <c r="SBC53" s="20"/>
      <c r="SBD53" s="20"/>
      <c r="SBE53" s="20"/>
      <c r="SBF53" s="20"/>
      <c r="SBG53" s="20"/>
      <c r="SBH53" s="20"/>
      <c r="SBI53" s="20"/>
      <c r="SBJ53" s="20"/>
      <c r="SBK53" s="20"/>
      <c r="SBL53" s="20"/>
      <c r="SBM53" s="20"/>
      <c r="SBN53" s="20"/>
      <c r="SBO53" s="20"/>
      <c r="SBP53" s="20"/>
      <c r="SBQ53" s="20"/>
      <c r="SBR53" s="20"/>
      <c r="SBS53" s="20"/>
      <c r="SBT53" s="20"/>
      <c r="SBU53" s="20"/>
      <c r="SBV53" s="20"/>
      <c r="SBW53" s="20"/>
      <c r="SBX53" s="20"/>
      <c r="SBY53" s="20"/>
      <c r="SBZ53" s="20"/>
      <c r="SCA53" s="20"/>
      <c r="SCB53" s="20"/>
      <c r="SCC53" s="20"/>
      <c r="SCD53" s="20"/>
      <c r="SCE53" s="20"/>
      <c r="SCF53" s="20"/>
      <c r="SCG53" s="20"/>
      <c r="SCH53" s="20"/>
      <c r="SCI53" s="20"/>
      <c r="SCJ53" s="20"/>
      <c r="SCK53" s="20"/>
      <c r="SCL53" s="20"/>
      <c r="SCM53" s="20"/>
      <c r="SCN53" s="20"/>
      <c r="SCO53" s="20"/>
      <c r="SCP53" s="20"/>
      <c r="SCQ53" s="20"/>
      <c r="SCR53" s="20"/>
      <c r="SCS53" s="20"/>
      <c r="SCT53" s="20"/>
      <c r="SCU53" s="20"/>
      <c r="SCV53" s="20"/>
      <c r="SCW53" s="20"/>
      <c r="SCX53" s="20"/>
      <c r="SCY53" s="20"/>
      <c r="SCZ53" s="20"/>
      <c r="SDA53" s="20"/>
      <c r="SDB53" s="20"/>
      <c r="SDC53" s="20"/>
      <c r="SDD53" s="20"/>
      <c r="SDE53" s="20"/>
      <c r="SDF53" s="20"/>
      <c r="SDG53" s="20"/>
      <c r="SDH53" s="20"/>
      <c r="SDI53" s="20"/>
      <c r="SDJ53" s="20"/>
      <c r="SDK53" s="20"/>
      <c r="SDL53" s="20"/>
      <c r="SDM53" s="20"/>
      <c r="SDN53" s="20"/>
      <c r="SDO53" s="20"/>
      <c r="SDP53" s="20"/>
      <c r="SDQ53" s="20"/>
      <c r="SDR53" s="20"/>
      <c r="SDS53" s="20"/>
      <c r="SDT53" s="20"/>
      <c r="SDU53" s="20"/>
      <c r="SDV53" s="20"/>
      <c r="SDW53" s="20"/>
      <c r="SDX53" s="20"/>
      <c r="SDY53" s="20"/>
      <c r="SDZ53" s="20"/>
      <c r="SEA53" s="20"/>
      <c r="SEB53" s="20"/>
      <c r="SEC53" s="20"/>
      <c r="SED53" s="20"/>
      <c r="SEE53" s="20"/>
      <c r="SEF53" s="20"/>
      <c r="SEG53" s="20"/>
      <c r="SEH53" s="20"/>
      <c r="SEI53" s="20"/>
      <c r="SEJ53" s="20"/>
      <c r="SEK53" s="20"/>
      <c r="SEL53" s="20"/>
      <c r="SEM53" s="20"/>
      <c r="SEN53" s="20"/>
      <c r="SEO53" s="20"/>
      <c r="SEP53" s="20"/>
      <c r="SEQ53" s="20"/>
      <c r="SER53" s="20"/>
      <c r="SES53" s="20"/>
      <c r="SET53" s="20"/>
      <c r="SEU53" s="20"/>
      <c r="SEV53" s="20"/>
      <c r="SEW53" s="20"/>
      <c r="SEX53" s="20"/>
      <c r="SEY53" s="20"/>
      <c r="SEZ53" s="20"/>
      <c r="SFA53" s="20"/>
      <c r="SFB53" s="20"/>
      <c r="SFC53" s="20"/>
      <c r="SFD53" s="20"/>
      <c r="SFE53" s="20"/>
      <c r="SFF53" s="20"/>
      <c r="SFG53" s="20"/>
      <c r="SFH53" s="20"/>
      <c r="SFI53" s="20"/>
      <c r="SFJ53" s="20"/>
      <c r="SFK53" s="20"/>
      <c r="SFL53" s="20"/>
      <c r="SFM53" s="20"/>
      <c r="SFN53" s="20"/>
      <c r="SFO53" s="20"/>
      <c r="SFP53" s="20"/>
      <c r="SFQ53" s="20"/>
      <c r="SFR53" s="20"/>
      <c r="SFS53" s="20"/>
      <c r="SFT53" s="20"/>
      <c r="SFU53" s="20"/>
      <c r="SFV53" s="20"/>
      <c r="SFW53" s="20"/>
      <c r="SFX53" s="20"/>
      <c r="SFY53" s="20"/>
      <c r="SFZ53" s="20"/>
      <c r="SGA53" s="20"/>
      <c r="SGB53" s="20"/>
      <c r="SGC53" s="20"/>
      <c r="SGD53" s="20"/>
      <c r="SGE53" s="20"/>
      <c r="SGF53" s="20"/>
      <c r="SGG53" s="20"/>
      <c r="SGH53" s="20"/>
      <c r="SGI53" s="20"/>
      <c r="SGJ53" s="20"/>
      <c r="SGK53" s="20"/>
      <c r="SGL53" s="20"/>
      <c r="SGM53" s="20"/>
      <c r="SGN53" s="20"/>
      <c r="SGO53" s="20"/>
      <c r="SGP53" s="20"/>
      <c r="SGQ53" s="20"/>
      <c r="SGR53" s="20"/>
      <c r="SGS53" s="20"/>
      <c r="SGT53" s="20"/>
      <c r="SGU53" s="20"/>
      <c r="SGV53" s="20"/>
      <c r="SGW53" s="20"/>
      <c r="SGX53" s="20"/>
      <c r="SGY53" s="20"/>
      <c r="SGZ53" s="20"/>
      <c r="SHA53" s="20"/>
      <c r="SHB53" s="20"/>
      <c r="SHC53" s="20"/>
      <c r="SHD53" s="20"/>
      <c r="SHE53" s="20"/>
      <c r="SHF53" s="20"/>
      <c r="SHG53" s="20"/>
      <c r="SHH53" s="20"/>
      <c r="SHI53" s="20"/>
      <c r="SHJ53" s="20"/>
      <c r="SHK53" s="20"/>
      <c r="SHL53" s="20"/>
      <c r="SHM53" s="20"/>
      <c r="SHN53" s="20"/>
      <c r="SHO53" s="20"/>
      <c r="SHP53" s="20"/>
      <c r="SHQ53" s="20"/>
      <c r="SHR53" s="20"/>
      <c r="SHS53" s="20"/>
      <c r="SHT53" s="20"/>
      <c r="SHU53" s="20"/>
      <c r="SHV53" s="20"/>
      <c r="SHW53" s="20"/>
      <c r="SHX53" s="20"/>
      <c r="SHY53" s="20"/>
      <c r="SHZ53" s="20"/>
      <c r="SIA53" s="20"/>
      <c r="SIB53" s="20"/>
      <c r="SIC53" s="20"/>
      <c r="SID53" s="20"/>
      <c r="SIE53" s="20"/>
      <c r="SIF53" s="20"/>
      <c r="SIG53" s="20"/>
      <c r="SIH53" s="20"/>
      <c r="SII53" s="20"/>
      <c r="SIJ53" s="20"/>
      <c r="SIK53" s="20"/>
      <c r="SIL53" s="20"/>
      <c r="SIM53" s="20"/>
      <c r="SIN53" s="20"/>
      <c r="SIO53" s="20"/>
      <c r="SIP53" s="20"/>
      <c r="SIQ53" s="20"/>
      <c r="SIR53" s="20"/>
      <c r="SIS53" s="20"/>
      <c r="SIT53" s="20"/>
      <c r="SIU53" s="20"/>
      <c r="SIV53" s="20"/>
      <c r="SIW53" s="20"/>
      <c r="SIX53" s="20"/>
      <c r="SIY53" s="20"/>
      <c r="SIZ53" s="20"/>
      <c r="SJA53" s="20"/>
      <c r="SJB53" s="20"/>
      <c r="SJC53" s="20"/>
      <c r="SJD53" s="20"/>
      <c r="SJE53" s="20"/>
      <c r="SJF53" s="20"/>
      <c r="SJG53" s="20"/>
      <c r="SJH53" s="20"/>
      <c r="SJI53" s="20"/>
      <c r="SJJ53" s="20"/>
      <c r="SJK53" s="20"/>
      <c r="SJL53" s="20"/>
      <c r="SJM53" s="20"/>
      <c r="SJN53" s="20"/>
      <c r="SJO53" s="20"/>
      <c r="SJP53" s="20"/>
      <c r="SJQ53" s="20"/>
      <c r="SJR53" s="20"/>
      <c r="SJS53" s="20"/>
      <c r="SJT53" s="20"/>
      <c r="SJU53" s="20"/>
      <c r="SJV53" s="20"/>
      <c r="SJW53" s="20"/>
      <c r="SJX53" s="20"/>
      <c r="SJY53" s="20"/>
      <c r="SJZ53" s="20"/>
      <c r="SKA53" s="20"/>
      <c r="SKB53" s="20"/>
      <c r="SKC53" s="20"/>
      <c r="SKD53" s="20"/>
      <c r="SKE53" s="20"/>
      <c r="SKF53" s="20"/>
      <c r="SKG53" s="20"/>
      <c r="SKH53" s="20"/>
      <c r="SKI53" s="20"/>
      <c r="SKJ53" s="20"/>
      <c r="SKK53" s="20"/>
      <c r="SKL53" s="20"/>
      <c r="SKM53" s="20"/>
      <c r="SKN53" s="20"/>
      <c r="SKO53" s="20"/>
      <c r="SKP53" s="20"/>
      <c r="SKQ53" s="20"/>
      <c r="SKR53" s="20"/>
      <c r="SKS53" s="20"/>
      <c r="SKT53" s="20"/>
      <c r="SKU53" s="20"/>
      <c r="SKV53" s="20"/>
      <c r="SKW53" s="20"/>
      <c r="SKX53" s="20"/>
      <c r="SKY53" s="20"/>
      <c r="SKZ53" s="20"/>
      <c r="SLA53" s="20"/>
      <c r="SLB53" s="20"/>
      <c r="SLC53" s="20"/>
      <c r="SLD53" s="20"/>
      <c r="SLE53" s="20"/>
      <c r="SLF53" s="20"/>
      <c r="SLG53" s="20"/>
      <c r="SLH53" s="20"/>
      <c r="SLI53" s="20"/>
      <c r="SLJ53" s="20"/>
      <c r="SLK53" s="20"/>
      <c r="SLL53" s="20"/>
      <c r="SLM53" s="20"/>
      <c r="SLN53" s="20"/>
      <c r="SLO53" s="20"/>
      <c r="SLP53" s="20"/>
      <c r="SLQ53" s="20"/>
      <c r="SLR53" s="20"/>
      <c r="SLS53" s="20"/>
      <c r="SLT53" s="20"/>
      <c r="SLU53" s="20"/>
      <c r="SLV53" s="20"/>
      <c r="SLW53" s="20"/>
      <c r="SLX53" s="20"/>
      <c r="SLY53" s="20"/>
      <c r="SLZ53" s="20"/>
      <c r="SMA53" s="20"/>
      <c r="SMB53" s="20"/>
      <c r="SMC53" s="20"/>
      <c r="SMD53" s="20"/>
      <c r="SME53" s="20"/>
      <c r="SMF53" s="20"/>
      <c r="SMG53" s="20"/>
      <c r="SMH53" s="20"/>
      <c r="SMI53" s="20"/>
      <c r="SMJ53" s="20"/>
      <c r="SMK53" s="20"/>
      <c r="SML53" s="20"/>
      <c r="SMM53" s="20"/>
      <c r="SMN53" s="20"/>
      <c r="SMO53" s="20"/>
      <c r="SMP53" s="20"/>
      <c r="SMQ53" s="20"/>
      <c r="SMR53" s="20"/>
      <c r="SMS53" s="20"/>
      <c r="SMT53" s="20"/>
      <c r="SMU53" s="20"/>
      <c r="SMV53" s="20"/>
      <c r="SMW53" s="20"/>
      <c r="SMX53" s="20"/>
      <c r="SMY53" s="20"/>
      <c r="SMZ53" s="20"/>
      <c r="SNA53" s="20"/>
      <c r="SNB53" s="20"/>
      <c r="SNC53" s="20"/>
      <c r="SND53" s="20"/>
      <c r="SNE53" s="20"/>
      <c r="SNF53" s="20"/>
      <c r="SNG53" s="20"/>
      <c r="SNH53" s="20"/>
      <c r="SNI53" s="20"/>
      <c r="SNJ53" s="20"/>
      <c r="SNK53" s="20"/>
      <c r="SNL53" s="20"/>
      <c r="SNM53" s="20"/>
      <c r="SNN53" s="20"/>
      <c r="SNO53" s="20"/>
      <c r="SNP53" s="20"/>
      <c r="SNQ53" s="20"/>
      <c r="SNR53" s="20"/>
      <c r="SNS53" s="20"/>
      <c r="SNT53" s="20"/>
      <c r="SNU53" s="20"/>
      <c r="SNV53" s="20"/>
      <c r="SNW53" s="20"/>
      <c r="SNX53" s="20"/>
      <c r="SNY53" s="20"/>
      <c r="SNZ53" s="20"/>
      <c r="SOA53" s="20"/>
      <c r="SOB53" s="20"/>
      <c r="SOC53" s="20"/>
      <c r="SOD53" s="20"/>
      <c r="SOE53" s="20"/>
      <c r="SOF53" s="20"/>
      <c r="SOG53" s="20"/>
      <c r="SOH53" s="20"/>
      <c r="SOI53" s="20"/>
      <c r="SOJ53" s="20"/>
      <c r="SOK53" s="20"/>
      <c r="SOL53" s="20"/>
      <c r="SOM53" s="20"/>
      <c r="SON53" s="20"/>
      <c r="SOO53" s="20"/>
      <c r="SOP53" s="20"/>
      <c r="SOQ53" s="20"/>
      <c r="SOR53" s="20"/>
      <c r="SOS53" s="20"/>
      <c r="SOT53" s="20"/>
      <c r="SOU53" s="20"/>
      <c r="SOV53" s="20"/>
      <c r="SOW53" s="20"/>
      <c r="SOX53" s="20"/>
      <c r="SOY53" s="20"/>
      <c r="SOZ53" s="20"/>
      <c r="SPA53" s="20"/>
      <c r="SPB53" s="20"/>
      <c r="SPC53" s="20"/>
      <c r="SPD53" s="20"/>
      <c r="SPE53" s="20"/>
      <c r="SPF53" s="20"/>
      <c r="SPG53" s="20"/>
      <c r="SPH53" s="20"/>
      <c r="SPI53" s="20"/>
      <c r="SPJ53" s="20"/>
      <c r="SPK53" s="20"/>
      <c r="SPL53" s="20"/>
      <c r="SPM53" s="20"/>
      <c r="SPN53" s="20"/>
      <c r="SPO53" s="20"/>
      <c r="SPP53" s="20"/>
      <c r="SPQ53" s="20"/>
      <c r="SPR53" s="20"/>
      <c r="SPS53" s="20"/>
      <c r="SPT53" s="20"/>
      <c r="SPU53" s="20"/>
      <c r="SPV53" s="20"/>
      <c r="SPW53" s="20"/>
      <c r="SPX53" s="20"/>
      <c r="SPY53" s="20"/>
      <c r="SPZ53" s="20"/>
      <c r="SQA53" s="20"/>
      <c r="SQB53" s="20"/>
      <c r="SQC53" s="20"/>
      <c r="SQD53" s="20"/>
      <c r="SQE53" s="20"/>
      <c r="SQF53" s="20"/>
      <c r="SQG53" s="20"/>
      <c r="SQH53" s="20"/>
      <c r="SQI53" s="20"/>
      <c r="SQJ53" s="20"/>
      <c r="SQK53" s="20"/>
      <c r="SQL53" s="20"/>
      <c r="SQM53" s="20"/>
      <c r="SQN53" s="20"/>
      <c r="SQO53" s="20"/>
      <c r="SQP53" s="20"/>
      <c r="SQQ53" s="20"/>
      <c r="SQR53" s="20"/>
      <c r="SQS53" s="20"/>
      <c r="SQT53" s="20"/>
      <c r="SQU53" s="20"/>
      <c r="SQV53" s="20"/>
      <c r="SQW53" s="20"/>
      <c r="SQX53" s="20"/>
      <c r="SQY53" s="20"/>
      <c r="SQZ53" s="20"/>
      <c r="SRA53" s="20"/>
      <c r="SRB53" s="20"/>
      <c r="SRC53" s="20"/>
      <c r="SRD53" s="20"/>
      <c r="SRE53" s="20"/>
      <c r="SRF53" s="20"/>
      <c r="SRG53" s="20"/>
      <c r="SRH53" s="20"/>
      <c r="SRI53" s="20"/>
      <c r="SRJ53" s="20"/>
      <c r="SRK53" s="20"/>
      <c r="SRL53" s="20"/>
      <c r="SRM53" s="20"/>
      <c r="SRN53" s="20"/>
      <c r="SRO53" s="20"/>
      <c r="SRP53" s="20"/>
      <c r="SRQ53" s="20"/>
      <c r="SRR53" s="20"/>
      <c r="SRS53" s="20"/>
      <c r="SRT53" s="20"/>
      <c r="SRU53" s="20"/>
      <c r="SRV53" s="20"/>
      <c r="SRW53" s="20"/>
      <c r="SRX53" s="20"/>
      <c r="SRY53" s="20"/>
      <c r="SRZ53" s="20"/>
      <c r="SSA53" s="20"/>
      <c r="SSB53" s="20"/>
      <c r="SSC53" s="20"/>
      <c r="SSD53" s="20"/>
      <c r="SSE53" s="20"/>
      <c r="SSF53" s="20"/>
      <c r="SSG53" s="20"/>
      <c r="SSH53" s="20"/>
      <c r="SSI53" s="20"/>
      <c r="SSJ53" s="20"/>
      <c r="SSK53" s="20"/>
      <c r="SSL53" s="20"/>
      <c r="SSM53" s="20"/>
      <c r="SSN53" s="20"/>
      <c r="SSO53" s="20"/>
      <c r="SSP53" s="20"/>
      <c r="SSQ53" s="20"/>
      <c r="SSR53" s="20"/>
      <c r="SSS53" s="20"/>
      <c r="SST53" s="20"/>
      <c r="SSU53" s="20"/>
      <c r="SSV53" s="20"/>
      <c r="SSW53" s="20"/>
      <c r="SSX53" s="20"/>
      <c r="SSY53" s="20"/>
      <c r="SSZ53" s="20"/>
      <c r="STA53" s="20"/>
      <c r="STB53" s="20"/>
      <c r="STC53" s="20"/>
      <c r="STD53" s="20"/>
      <c r="STE53" s="20"/>
      <c r="STF53" s="20"/>
      <c r="STG53" s="20"/>
      <c r="STH53" s="20"/>
      <c r="STI53" s="20"/>
      <c r="STJ53" s="20"/>
      <c r="STK53" s="20"/>
      <c r="STL53" s="20"/>
      <c r="STM53" s="20"/>
      <c r="STN53" s="20"/>
      <c r="STO53" s="20"/>
      <c r="STP53" s="20"/>
      <c r="STQ53" s="20"/>
      <c r="STR53" s="20"/>
      <c r="STS53" s="20"/>
      <c r="STT53" s="20"/>
      <c r="STU53" s="20"/>
      <c r="STV53" s="20"/>
      <c r="STW53" s="20"/>
      <c r="STX53" s="20"/>
      <c r="STY53" s="20"/>
      <c r="STZ53" s="20"/>
      <c r="SUA53" s="20"/>
      <c r="SUB53" s="20"/>
      <c r="SUC53" s="20"/>
      <c r="SUD53" s="20"/>
      <c r="SUE53" s="20"/>
      <c r="SUF53" s="20"/>
      <c r="SUG53" s="20"/>
      <c r="SUH53" s="20"/>
      <c r="SUI53" s="20"/>
      <c r="SUJ53" s="20"/>
      <c r="SUK53" s="20"/>
      <c r="SUL53" s="20"/>
      <c r="SUM53" s="20"/>
      <c r="SUN53" s="20"/>
      <c r="SUO53" s="20"/>
      <c r="SUP53" s="20"/>
      <c r="SUQ53" s="20"/>
      <c r="SUR53" s="20"/>
      <c r="SUS53" s="20"/>
      <c r="SUT53" s="20"/>
      <c r="SUU53" s="20"/>
      <c r="SUV53" s="20"/>
      <c r="SUW53" s="20"/>
      <c r="SUX53" s="20"/>
      <c r="SUY53" s="20"/>
      <c r="SUZ53" s="20"/>
      <c r="SVA53" s="20"/>
      <c r="SVB53" s="20"/>
      <c r="SVC53" s="20"/>
      <c r="SVD53" s="20"/>
      <c r="SVE53" s="20"/>
      <c r="SVF53" s="20"/>
      <c r="SVG53" s="20"/>
      <c r="SVH53" s="20"/>
      <c r="SVI53" s="20"/>
      <c r="SVJ53" s="20"/>
      <c r="SVK53" s="20"/>
      <c r="SVL53" s="20"/>
      <c r="SVM53" s="20"/>
      <c r="SVN53" s="20"/>
      <c r="SVO53" s="20"/>
      <c r="SVP53" s="20"/>
      <c r="SVQ53" s="20"/>
      <c r="SVR53" s="20"/>
      <c r="SVS53" s="20"/>
      <c r="SVT53" s="20"/>
      <c r="SVU53" s="20"/>
      <c r="SVV53" s="20"/>
      <c r="SVW53" s="20"/>
      <c r="SVX53" s="20"/>
      <c r="SVY53" s="20"/>
      <c r="SVZ53" s="20"/>
      <c r="SWA53" s="20"/>
      <c r="SWB53" s="20"/>
      <c r="SWC53" s="20"/>
      <c r="SWD53" s="20"/>
      <c r="SWE53" s="20"/>
      <c r="SWF53" s="20"/>
      <c r="SWG53" s="20"/>
      <c r="SWH53" s="20"/>
      <c r="SWI53" s="20"/>
      <c r="SWJ53" s="20"/>
      <c r="SWK53" s="20"/>
      <c r="SWL53" s="20"/>
      <c r="SWM53" s="20"/>
      <c r="SWN53" s="20"/>
      <c r="SWO53" s="20"/>
      <c r="SWP53" s="20"/>
      <c r="SWQ53" s="20"/>
      <c r="SWR53" s="20"/>
      <c r="SWS53" s="20"/>
      <c r="SWT53" s="20"/>
      <c r="SWU53" s="20"/>
      <c r="SWV53" s="20"/>
      <c r="SWW53" s="20"/>
      <c r="SWX53" s="20"/>
      <c r="SWY53" s="20"/>
      <c r="SWZ53" s="20"/>
      <c r="SXA53" s="20"/>
      <c r="SXB53" s="20"/>
      <c r="SXC53" s="20"/>
      <c r="SXD53" s="20"/>
      <c r="SXE53" s="20"/>
      <c r="SXF53" s="20"/>
      <c r="SXG53" s="20"/>
      <c r="SXH53" s="20"/>
      <c r="SXI53" s="20"/>
      <c r="SXJ53" s="20"/>
      <c r="SXK53" s="20"/>
      <c r="SXL53" s="20"/>
      <c r="SXM53" s="20"/>
      <c r="SXN53" s="20"/>
      <c r="SXO53" s="20"/>
      <c r="SXP53" s="20"/>
      <c r="SXQ53" s="20"/>
      <c r="SXR53" s="20"/>
      <c r="SXS53" s="20"/>
      <c r="SXT53" s="20"/>
      <c r="SXU53" s="20"/>
      <c r="SXV53" s="20"/>
      <c r="SXW53" s="20"/>
      <c r="SXX53" s="20"/>
      <c r="SXY53" s="20"/>
      <c r="SXZ53" s="20"/>
      <c r="SYA53" s="20"/>
      <c r="SYB53" s="20"/>
      <c r="SYC53" s="20"/>
      <c r="SYD53" s="20"/>
      <c r="SYE53" s="20"/>
      <c r="SYF53" s="20"/>
      <c r="SYG53" s="20"/>
      <c r="SYH53" s="20"/>
      <c r="SYI53" s="20"/>
      <c r="SYJ53" s="20"/>
      <c r="SYK53" s="20"/>
      <c r="SYL53" s="20"/>
      <c r="SYM53" s="20"/>
      <c r="SYN53" s="20"/>
      <c r="SYO53" s="20"/>
      <c r="SYP53" s="20"/>
      <c r="SYQ53" s="20"/>
      <c r="SYR53" s="20"/>
      <c r="SYS53" s="20"/>
      <c r="SYT53" s="20"/>
      <c r="SYU53" s="20"/>
      <c r="SYV53" s="20"/>
      <c r="SYW53" s="20"/>
      <c r="SYX53" s="20"/>
      <c r="SYY53" s="20"/>
      <c r="SYZ53" s="20"/>
      <c r="SZA53" s="20"/>
      <c r="SZB53" s="20"/>
      <c r="SZC53" s="20"/>
      <c r="SZD53" s="20"/>
      <c r="SZE53" s="20"/>
      <c r="SZF53" s="20"/>
      <c r="SZG53" s="20"/>
      <c r="SZH53" s="20"/>
      <c r="SZI53" s="20"/>
      <c r="SZJ53" s="20"/>
      <c r="SZK53" s="20"/>
      <c r="SZL53" s="20"/>
      <c r="SZM53" s="20"/>
      <c r="SZN53" s="20"/>
      <c r="SZO53" s="20"/>
      <c r="SZP53" s="20"/>
      <c r="SZQ53" s="20"/>
      <c r="SZR53" s="20"/>
      <c r="SZS53" s="20"/>
      <c r="SZT53" s="20"/>
      <c r="SZU53" s="20"/>
      <c r="SZV53" s="20"/>
      <c r="SZW53" s="20"/>
      <c r="SZX53" s="20"/>
      <c r="SZY53" s="20"/>
      <c r="SZZ53" s="20"/>
      <c r="TAA53" s="20"/>
      <c r="TAB53" s="20"/>
      <c r="TAC53" s="20"/>
      <c r="TAD53" s="20"/>
      <c r="TAE53" s="20"/>
      <c r="TAF53" s="20"/>
      <c r="TAG53" s="20"/>
      <c r="TAH53" s="20"/>
      <c r="TAI53" s="20"/>
      <c r="TAJ53" s="20"/>
      <c r="TAK53" s="20"/>
      <c r="TAL53" s="20"/>
      <c r="TAM53" s="20"/>
      <c r="TAN53" s="20"/>
      <c r="TAO53" s="20"/>
      <c r="TAP53" s="20"/>
      <c r="TAQ53" s="20"/>
      <c r="TAR53" s="20"/>
      <c r="TAS53" s="20"/>
      <c r="TAT53" s="20"/>
      <c r="TAU53" s="20"/>
      <c r="TAV53" s="20"/>
      <c r="TAW53" s="20"/>
      <c r="TAX53" s="20"/>
      <c r="TAY53" s="20"/>
      <c r="TAZ53" s="20"/>
      <c r="TBA53" s="20"/>
      <c r="TBB53" s="20"/>
      <c r="TBC53" s="20"/>
      <c r="TBD53" s="20"/>
      <c r="TBE53" s="20"/>
      <c r="TBF53" s="20"/>
      <c r="TBG53" s="20"/>
      <c r="TBH53" s="20"/>
      <c r="TBI53" s="20"/>
      <c r="TBJ53" s="20"/>
      <c r="TBK53" s="20"/>
      <c r="TBL53" s="20"/>
      <c r="TBM53" s="20"/>
      <c r="TBN53" s="20"/>
      <c r="TBO53" s="20"/>
      <c r="TBP53" s="20"/>
      <c r="TBQ53" s="20"/>
      <c r="TBR53" s="20"/>
      <c r="TBS53" s="20"/>
      <c r="TBT53" s="20"/>
      <c r="TBU53" s="20"/>
      <c r="TBV53" s="20"/>
      <c r="TBW53" s="20"/>
      <c r="TBX53" s="20"/>
      <c r="TBY53" s="20"/>
      <c r="TBZ53" s="20"/>
      <c r="TCA53" s="20"/>
      <c r="TCB53" s="20"/>
      <c r="TCC53" s="20"/>
      <c r="TCD53" s="20"/>
      <c r="TCE53" s="20"/>
      <c r="TCF53" s="20"/>
      <c r="TCG53" s="20"/>
      <c r="TCH53" s="20"/>
      <c r="TCI53" s="20"/>
      <c r="TCJ53" s="20"/>
      <c r="TCK53" s="20"/>
      <c r="TCL53" s="20"/>
      <c r="TCM53" s="20"/>
      <c r="TCN53" s="20"/>
      <c r="TCO53" s="20"/>
      <c r="TCP53" s="20"/>
      <c r="TCQ53" s="20"/>
      <c r="TCR53" s="20"/>
      <c r="TCS53" s="20"/>
      <c r="TCT53" s="20"/>
      <c r="TCU53" s="20"/>
      <c r="TCV53" s="20"/>
      <c r="TCW53" s="20"/>
      <c r="TCX53" s="20"/>
      <c r="TCY53" s="20"/>
      <c r="TCZ53" s="20"/>
      <c r="TDA53" s="20"/>
      <c r="TDB53" s="20"/>
      <c r="TDC53" s="20"/>
      <c r="TDD53" s="20"/>
      <c r="TDE53" s="20"/>
      <c r="TDF53" s="20"/>
      <c r="TDG53" s="20"/>
      <c r="TDH53" s="20"/>
      <c r="TDI53" s="20"/>
      <c r="TDJ53" s="20"/>
      <c r="TDK53" s="20"/>
      <c r="TDL53" s="20"/>
      <c r="TDM53" s="20"/>
      <c r="TDN53" s="20"/>
      <c r="TDO53" s="20"/>
      <c r="TDP53" s="20"/>
      <c r="TDQ53" s="20"/>
      <c r="TDR53" s="20"/>
      <c r="TDS53" s="20"/>
      <c r="TDT53" s="20"/>
      <c r="TDU53" s="20"/>
      <c r="TDV53" s="20"/>
      <c r="TDW53" s="20"/>
      <c r="TDX53" s="20"/>
      <c r="TDY53" s="20"/>
      <c r="TDZ53" s="20"/>
      <c r="TEA53" s="20"/>
      <c r="TEB53" s="20"/>
      <c r="TEC53" s="20"/>
      <c r="TED53" s="20"/>
      <c r="TEE53" s="20"/>
      <c r="TEF53" s="20"/>
      <c r="TEG53" s="20"/>
      <c r="TEH53" s="20"/>
      <c r="TEI53" s="20"/>
      <c r="TEJ53" s="20"/>
      <c r="TEK53" s="20"/>
      <c r="TEL53" s="20"/>
      <c r="TEM53" s="20"/>
      <c r="TEN53" s="20"/>
      <c r="TEO53" s="20"/>
      <c r="TEP53" s="20"/>
      <c r="TEQ53" s="20"/>
      <c r="TER53" s="20"/>
      <c r="TES53" s="20"/>
      <c r="TET53" s="20"/>
      <c r="TEU53" s="20"/>
      <c r="TEV53" s="20"/>
      <c r="TEW53" s="20"/>
      <c r="TEX53" s="20"/>
      <c r="TEY53" s="20"/>
      <c r="TEZ53" s="20"/>
      <c r="TFA53" s="20"/>
      <c r="TFB53" s="20"/>
      <c r="TFC53" s="20"/>
      <c r="TFD53" s="20"/>
      <c r="TFE53" s="20"/>
      <c r="TFF53" s="20"/>
      <c r="TFG53" s="20"/>
      <c r="TFH53" s="20"/>
      <c r="TFI53" s="20"/>
      <c r="TFJ53" s="20"/>
      <c r="TFK53" s="20"/>
      <c r="TFL53" s="20"/>
      <c r="TFM53" s="20"/>
      <c r="TFN53" s="20"/>
      <c r="TFO53" s="20"/>
      <c r="TFP53" s="20"/>
      <c r="TFQ53" s="20"/>
      <c r="TFR53" s="20"/>
      <c r="TFS53" s="20"/>
      <c r="TFT53" s="20"/>
      <c r="TFU53" s="20"/>
      <c r="TFV53" s="20"/>
      <c r="TFW53" s="20"/>
      <c r="TFX53" s="20"/>
      <c r="TFY53" s="20"/>
      <c r="TFZ53" s="20"/>
      <c r="TGA53" s="20"/>
      <c r="TGB53" s="20"/>
      <c r="TGC53" s="20"/>
      <c r="TGD53" s="20"/>
      <c r="TGE53" s="20"/>
      <c r="TGF53" s="20"/>
      <c r="TGG53" s="20"/>
      <c r="TGH53" s="20"/>
      <c r="TGI53" s="20"/>
      <c r="TGJ53" s="20"/>
      <c r="TGK53" s="20"/>
      <c r="TGL53" s="20"/>
      <c r="TGM53" s="20"/>
      <c r="TGN53" s="20"/>
      <c r="TGO53" s="20"/>
      <c r="TGP53" s="20"/>
      <c r="TGQ53" s="20"/>
      <c r="TGR53" s="20"/>
      <c r="TGS53" s="20"/>
      <c r="TGT53" s="20"/>
      <c r="TGU53" s="20"/>
      <c r="TGV53" s="20"/>
      <c r="TGW53" s="20"/>
      <c r="TGX53" s="20"/>
      <c r="TGY53" s="20"/>
      <c r="TGZ53" s="20"/>
      <c r="THA53" s="20"/>
      <c r="THB53" s="20"/>
      <c r="THC53" s="20"/>
      <c r="THD53" s="20"/>
      <c r="THE53" s="20"/>
      <c r="THF53" s="20"/>
      <c r="THG53" s="20"/>
      <c r="THH53" s="20"/>
      <c r="THI53" s="20"/>
      <c r="THJ53" s="20"/>
      <c r="THK53" s="20"/>
      <c r="THL53" s="20"/>
      <c r="THM53" s="20"/>
      <c r="THN53" s="20"/>
      <c r="THO53" s="20"/>
      <c r="THP53" s="20"/>
      <c r="THQ53" s="20"/>
      <c r="THR53" s="20"/>
      <c r="THS53" s="20"/>
      <c r="THT53" s="20"/>
      <c r="THU53" s="20"/>
      <c r="THV53" s="20"/>
      <c r="THW53" s="20"/>
      <c r="THX53" s="20"/>
      <c r="THY53" s="20"/>
      <c r="THZ53" s="20"/>
      <c r="TIA53" s="20"/>
      <c r="TIB53" s="20"/>
      <c r="TIC53" s="20"/>
      <c r="TID53" s="20"/>
      <c r="TIE53" s="20"/>
      <c r="TIF53" s="20"/>
      <c r="TIG53" s="20"/>
      <c r="TIH53" s="20"/>
      <c r="TII53" s="20"/>
      <c r="TIJ53" s="20"/>
      <c r="TIK53" s="20"/>
      <c r="TIL53" s="20"/>
      <c r="TIM53" s="20"/>
      <c r="TIN53" s="20"/>
      <c r="TIO53" s="20"/>
      <c r="TIP53" s="20"/>
      <c r="TIQ53" s="20"/>
      <c r="TIR53" s="20"/>
      <c r="TIS53" s="20"/>
      <c r="TIT53" s="20"/>
      <c r="TIU53" s="20"/>
      <c r="TIV53" s="20"/>
      <c r="TIW53" s="20"/>
      <c r="TIX53" s="20"/>
      <c r="TIY53" s="20"/>
      <c r="TIZ53" s="20"/>
      <c r="TJA53" s="20"/>
      <c r="TJB53" s="20"/>
      <c r="TJC53" s="20"/>
      <c r="TJD53" s="20"/>
      <c r="TJE53" s="20"/>
      <c r="TJF53" s="20"/>
      <c r="TJG53" s="20"/>
      <c r="TJH53" s="20"/>
      <c r="TJI53" s="20"/>
      <c r="TJJ53" s="20"/>
      <c r="TJK53" s="20"/>
      <c r="TJL53" s="20"/>
      <c r="TJM53" s="20"/>
      <c r="TJN53" s="20"/>
      <c r="TJO53" s="20"/>
      <c r="TJP53" s="20"/>
      <c r="TJQ53" s="20"/>
      <c r="TJR53" s="20"/>
      <c r="TJS53" s="20"/>
      <c r="TJT53" s="20"/>
      <c r="TJU53" s="20"/>
      <c r="TJV53" s="20"/>
      <c r="TJW53" s="20"/>
      <c r="TJX53" s="20"/>
      <c r="TJY53" s="20"/>
      <c r="TJZ53" s="20"/>
      <c r="TKA53" s="20"/>
      <c r="TKB53" s="20"/>
      <c r="TKC53" s="20"/>
      <c r="TKD53" s="20"/>
      <c r="TKE53" s="20"/>
      <c r="TKF53" s="20"/>
      <c r="TKG53" s="20"/>
      <c r="TKH53" s="20"/>
      <c r="TKI53" s="20"/>
      <c r="TKJ53" s="20"/>
      <c r="TKK53" s="20"/>
      <c r="TKL53" s="20"/>
      <c r="TKM53" s="20"/>
      <c r="TKN53" s="20"/>
      <c r="TKO53" s="20"/>
      <c r="TKP53" s="20"/>
      <c r="TKQ53" s="20"/>
      <c r="TKR53" s="20"/>
      <c r="TKS53" s="20"/>
      <c r="TKT53" s="20"/>
      <c r="TKU53" s="20"/>
      <c r="TKV53" s="20"/>
      <c r="TKW53" s="20"/>
      <c r="TKX53" s="20"/>
      <c r="TKY53" s="20"/>
      <c r="TKZ53" s="20"/>
      <c r="TLA53" s="20"/>
      <c r="TLB53" s="20"/>
      <c r="TLC53" s="20"/>
      <c r="TLD53" s="20"/>
      <c r="TLE53" s="20"/>
      <c r="TLF53" s="20"/>
      <c r="TLG53" s="20"/>
      <c r="TLH53" s="20"/>
      <c r="TLI53" s="20"/>
      <c r="TLJ53" s="20"/>
      <c r="TLK53" s="20"/>
      <c r="TLL53" s="20"/>
      <c r="TLM53" s="20"/>
      <c r="TLN53" s="20"/>
      <c r="TLO53" s="20"/>
      <c r="TLP53" s="20"/>
      <c r="TLQ53" s="20"/>
      <c r="TLR53" s="20"/>
      <c r="TLS53" s="20"/>
      <c r="TLT53" s="20"/>
      <c r="TLU53" s="20"/>
      <c r="TLV53" s="20"/>
      <c r="TLW53" s="20"/>
      <c r="TLX53" s="20"/>
      <c r="TLY53" s="20"/>
      <c r="TLZ53" s="20"/>
      <c r="TMA53" s="20"/>
      <c r="TMB53" s="20"/>
      <c r="TMC53" s="20"/>
      <c r="TMD53" s="20"/>
      <c r="TME53" s="20"/>
      <c r="TMF53" s="20"/>
      <c r="TMG53" s="20"/>
      <c r="TMH53" s="20"/>
      <c r="TMI53" s="20"/>
      <c r="TMJ53" s="20"/>
      <c r="TMK53" s="20"/>
      <c r="TML53" s="20"/>
      <c r="TMM53" s="20"/>
      <c r="TMN53" s="20"/>
      <c r="TMO53" s="20"/>
      <c r="TMP53" s="20"/>
      <c r="TMQ53" s="20"/>
      <c r="TMR53" s="20"/>
      <c r="TMS53" s="20"/>
      <c r="TMT53" s="20"/>
      <c r="TMU53" s="20"/>
      <c r="TMV53" s="20"/>
      <c r="TMW53" s="20"/>
      <c r="TMX53" s="20"/>
      <c r="TMY53" s="20"/>
      <c r="TMZ53" s="20"/>
      <c r="TNA53" s="20"/>
      <c r="TNB53" s="20"/>
      <c r="TNC53" s="20"/>
      <c r="TND53" s="20"/>
      <c r="TNE53" s="20"/>
      <c r="TNF53" s="20"/>
      <c r="TNG53" s="20"/>
      <c r="TNH53" s="20"/>
      <c r="TNI53" s="20"/>
      <c r="TNJ53" s="20"/>
      <c r="TNK53" s="20"/>
      <c r="TNL53" s="20"/>
      <c r="TNM53" s="20"/>
      <c r="TNN53" s="20"/>
      <c r="TNO53" s="20"/>
      <c r="TNP53" s="20"/>
      <c r="TNQ53" s="20"/>
      <c r="TNR53" s="20"/>
      <c r="TNS53" s="20"/>
      <c r="TNT53" s="20"/>
      <c r="TNU53" s="20"/>
      <c r="TNV53" s="20"/>
      <c r="TNW53" s="20"/>
      <c r="TNX53" s="20"/>
      <c r="TNY53" s="20"/>
      <c r="TNZ53" s="20"/>
      <c r="TOA53" s="20"/>
      <c r="TOB53" s="20"/>
      <c r="TOC53" s="20"/>
      <c r="TOD53" s="20"/>
      <c r="TOE53" s="20"/>
      <c r="TOF53" s="20"/>
      <c r="TOG53" s="20"/>
      <c r="TOH53" s="20"/>
      <c r="TOI53" s="20"/>
      <c r="TOJ53" s="20"/>
      <c r="TOK53" s="20"/>
      <c r="TOL53" s="20"/>
      <c r="TOM53" s="20"/>
      <c r="TON53" s="20"/>
      <c r="TOO53" s="20"/>
      <c r="TOP53" s="20"/>
      <c r="TOQ53" s="20"/>
      <c r="TOR53" s="20"/>
      <c r="TOS53" s="20"/>
      <c r="TOT53" s="20"/>
      <c r="TOU53" s="20"/>
      <c r="TOV53" s="20"/>
      <c r="TOW53" s="20"/>
      <c r="TOX53" s="20"/>
      <c r="TOY53" s="20"/>
      <c r="TOZ53" s="20"/>
      <c r="TPA53" s="20"/>
      <c r="TPB53" s="20"/>
      <c r="TPC53" s="20"/>
      <c r="TPD53" s="20"/>
      <c r="TPE53" s="20"/>
      <c r="TPF53" s="20"/>
      <c r="TPG53" s="20"/>
      <c r="TPH53" s="20"/>
      <c r="TPI53" s="20"/>
      <c r="TPJ53" s="20"/>
      <c r="TPK53" s="20"/>
      <c r="TPL53" s="20"/>
      <c r="TPM53" s="20"/>
      <c r="TPN53" s="20"/>
      <c r="TPO53" s="20"/>
      <c r="TPP53" s="20"/>
      <c r="TPQ53" s="20"/>
      <c r="TPR53" s="20"/>
      <c r="TPS53" s="20"/>
      <c r="TPT53" s="20"/>
      <c r="TPU53" s="20"/>
      <c r="TPV53" s="20"/>
      <c r="TPW53" s="20"/>
      <c r="TPX53" s="20"/>
      <c r="TPY53" s="20"/>
      <c r="TPZ53" s="20"/>
      <c r="TQA53" s="20"/>
      <c r="TQB53" s="20"/>
      <c r="TQC53" s="20"/>
      <c r="TQD53" s="20"/>
      <c r="TQE53" s="20"/>
      <c r="TQF53" s="20"/>
      <c r="TQG53" s="20"/>
      <c r="TQH53" s="20"/>
      <c r="TQI53" s="20"/>
      <c r="TQJ53" s="20"/>
      <c r="TQK53" s="20"/>
      <c r="TQL53" s="20"/>
      <c r="TQM53" s="20"/>
      <c r="TQN53" s="20"/>
      <c r="TQO53" s="20"/>
      <c r="TQP53" s="20"/>
      <c r="TQQ53" s="20"/>
      <c r="TQR53" s="20"/>
      <c r="TQS53" s="20"/>
      <c r="TQT53" s="20"/>
      <c r="TQU53" s="20"/>
      <c r="TQV53" s="20"/>
      <c r="TQW53" s="20"/>
      <c r="TQX53" s="20"/>
      <c r="TQY53" s="20"/>
      <c r="TQZ53" s="20"/>
      <c r="TRA53" s="20"/>
      <c r="TRB53" s="20"/>
      <c r="TRC53" s="20"/>
      <c r="TRD53" s="20"/>
      <c r="TRE53" s="20"/>
      <c r="TRF53" s="20"/>
      <c r="TRG53" s="20"/>
      <c r="TRH53" s="20"/>
      <c r="TRI53" s="20"/>
      <c r="TRJ53" s="20"/>
      <c r="TRK53" s="20"/>
      <c r="TRL53" s="20"/>
      <c r="TRM53" s="20"/>
      <c r="TRN53" s="20"/>
      <c r="TRO53" s="20"/>
      <c r="TRP53" s="20"/>
      <c r="TRQ53" s="20"/>
      <c r="TRR53" s="20"/>
      <c r="TRS53" s="20"/>
      <c r="TRT53" s="20"/>
      <c r="TRU53" s="20"/>
      <c r="TRV53" s="20"/>
      <c r="TRW53" s="20"/>
      <c r="TRX53" s="20"/>
      <c r="TRY53" s="20"/>
      <c r="TRZ53" s="20"/>
      <c r="TSA53" s="20"/>
      <c r="TSB53" s="20"/>
      <c r="TSC53" s="20"/>
      <c r="TSD53" s="20"/>
      <c r="TSE53" s="20"/>
      <c r="TSF53" s="20"/>
      <c r="TSG53" s="20"/>
      <c r="TSH53" s="20"/>
      <c r="TSI53" s="20"/>
      <c r="TSJ53" s="20"/>
      <c r="TSK53" s="20"/>
      <c r="TSL53" s="20"/>
      <c r="TSM53" s="20"/>
      <c r="TSN53" s="20"/>
      <c r="TSO53" s="20"/>
      <c r="TSP53" s="20"/>
      <c r="TSQ53" s="20"/>
      <c r="TSR53" s="20"/>
      <c r="TSS53" s="20"/>
      <c r="TST53" s="20"/>
      <c r="TSU53" s="20"/>
      <c r="TSV53" s="20"/>
      <c r="TSW53" s="20"/>
      <c r="TSX53" s="20"/>
      <c r="TSY53" s="20"/>
      <c r="TSZ53" s="20"/>
      <c r="TTA53" s="20"/>
      <c r="TTB53" s="20"/>
      <c r="TTC53" s="20"/>
      <c r="TTD53" s="20"/>
      <c r="TTE53" s="20"/>
      <c r="TTF53" s="20"/>
      <c r="TTG53" s="20"/>
      <c r="TTH53" s="20"/>
      <c r="TTI53" s="20"/>
      <c r="TTJ53" s="20"/>
      <c r="TTK53" s="20"/>
      <c r="TTL53" s="20"/>
      <c r="TTM53" s="20"/>
      <c r="TTN53" s="20"/>
      <c r="TTO53" s="20"/>
      <c r="TTP53" s="20"/>
      <c r="TTQ53" s="20"/>
      <c r="TTR53" s="20"/>
      <c r="TTS53" s="20"/>
      <c r="TTT53" s="20"/>
      <c r="TTU53" s="20"/>
      <c r="TTV53" s="20"/>
      <c r="TTW53" s="20"/>
      <c r="TTX53" s="20"/>
      <c r="TTY53" s="20"/>
      <c r="TTZ53" s="20"/>
      <c r="TUA53" s="20"/>
      <c r="TUB53" s="20"/>
      <c r="TUC53" s="20"/>
      <c r="TUD53" s="20"/>
      <c r="TUE53" s="20"/>
      <c r="TUF53" s="20"/>
      <c r="TUG53" s="20"/>
      <c r="TUH53" s="20"/>
      <c r="TUI53" s="20"/>
      <c r="TUJ53" s="20"/>
      <c r="TUK53" s="20"/>
      <c r="TUL53" s="20"/>
      <c r="TUM53" s="20"/>
      <c r="TUN53" s="20"/>
      <c r="TUO53" s="20"/>
      <c r="TUP53" s="20"/>
      <c r="TUQ53" s="20"/>
      <c r="TUR53" s="20"/>
      <c r="TUS53" s="20"/>
      <c r="TUT53" s="20"/>
      <c r="TUU53" s="20"/>
      <c r="TUV53" s="20"/>
      <c r="TUW53" s="20"/>
      <c r="TUX53" s="20"/>
      <c r="TUY53" s="20"/>
      <c r="TUZ53" s="20"/>
      <c r="TVA53" s="20"/>
      <c r="TVB53" s="20"/>
      <c r="TVC53" s="20"/>
      <c r="TVD53" s="20"/>
      <c r="TVE53" s="20"/>
      <c r="TVF53" s="20"/>
      <c r="TVG53" s="20"/>
      <c r="TVH53" s="20"/>
      <c r="TVI53" s="20"/>
      <c r="TVJ53" s="20"/>
      <c r="TVK53" s="20"/>
      <c r="TVL53" s="20"/>
      <c r="TVM53" s="20"/>
      <c r="TVN53" s="20"/>
      <c r="TVO53" s="20"/>
      <c r="TVP53" s="20"/>
      <c r="TVQ53" s="20"/>
      <c r="TVR53" s="20"/>
      <c r="TVS53" s="20"/>
      <c r="TVT53" s="20"/>
      <c r="TVU53" s="20"/>
      <c r="TVV53" s="20"/>
      <c r="TVW53" s="20"/>
      <c r="TVX53" s="20"/>
      <c r="TVY53" s="20"/>
      <c r="TVZ53" s="20"/>
      <c r="TWA53" s="20"/>
      <c r="TWB53" s="20"/>
      <c r="TWC53" s="20"/>
      <c r="TWD53" s="20"/>
      <c r="TWE53" s="20"/>
      <c r="TWF53" s="20"/>
      <c r="TWG53" s="20"/>
      <c r="TWH53" s="20"/>
      <c r="TWI53" s="20"/>
      <c r="TWJ53" s="20"/>
      <c r="TWK53" s="20"/>
      <c r="TWL53" s="20"/>
      <c r="TWM53" s="20"/>
      <c r="TWN53" s="20"/>
      <c r="TWO53" s="20"/>
      <c r="TWP53" s="20"/>
      <c r="TWQ53" s="20"/>
      <c r="TWR53" s="20"/>
      <c r="TWS53" s="20"/>
      <c r="TWT53" s="20"/>
      <c r="TWU53" s="20"/>
      <c r="TWV53" s="20"/>
      <c r="TWW53" s="20"/>
      <c r="TWX53" s="20"/>
      <c r="TWY53" s="20"/>
      <c r="TWZ53" s="20"/>
      <c r="TXA53" s="20"/>
      <c r="TXB53" s="20"/>
      <c r="TXC53" s="20"/>
      <c r="TXD53" s="20"/>
      <c r="TXE53" s="20"/>
      <c r="TXF53" s="20"/>
      <c r="TXG53" s="20"/>
      <c r="TXH53" s="20"/>
      <c r="TXI53" s="20"/>
      <c r="TXJ53" s="20"/>
      <c r="TXK53" s="20"/>
      <c r="TXL53" s="20"/>
      <c r="TXM53" s="20"/>
      <c r="TXN53" s="20"/>
      <c r="TXO53" s="20"/>
      <c r="TXP53" s="20"/>
      <c r="TXQ53" s="20"/>
      <c r="TXR53" s="20"/>
      <c r="TXS53" s="20"/>
      <c r="TXT53" s="20"/>
      <c r="TXU53" s="20"/>
      <c r="TXV53" s="20"/>
      <c r="TXW53" s="20"/>
      <c r="TXX53" s="20"/>
      <c r="TXY53" s="20"/>
      <c r="TXZ53" s="20"/>
      <c r="TYA53" s="20"/>
      <c r="TYB53" s="20"/>
      <c r="TYC53" s="20"/>
      <c r="TYD53" s="20"/>
      <c r="TYE53" s="20"/>
      <c r="TYF53" s="20"/>
      <c r="TYG53" s="20"/>
      <c r="TYH53" s="20"/>
      <c r="TYI53" s="20"/>
      <c r="TYJ53" s="20"/>
      <c r="TYK53" s="20"/>
      <c r="TYL53" s="20"/>
      <c r="TYM53" s="20"/>
      <c r="TYN53" s="20"/>
      <c r="TYO53" s="20"/>
      <c r="TYP53" s="20"/>
      <c r="TYQ53" s="20"/>
      <c r="TYR53" s="20"/>
      <c r="TYS53" s="20"/>
      <c r="TYT53" s="20"/>
      <c r="TYU53" s="20"/>
      <c r="TYV53" s="20"/>
      <c r="TYW53" s="20"/>
      <c r="TYX53" s="20"/>
      <c r="TYY53" s="20"/>
      <c r="TYZ53" s="20"/>
      <c r="TZA53" s="20"/>
      <c r="TZB53" s="20"/>
      <c r="TZC53" s="20"/>
      <c r="TZD53" s="20"/>
      <c r="TZE53" s="20"/>
      <c r="TZF53" s="20"/>
      <c r="TZG53" s="20"/>
      <c r="TZH53" s="20"/>
      <c r="TZI53" s="20"/>
      <c r="TZJ53" s="20"/>
      <c r="TZK53" s="20"/>
      <c r="TZL53" s="20"/>
      <c r="TZM53" s="20"/>
      <c r="TZN53" s="20"/>
      <c r="TZO53" s="20"/>
      <c r="TZP53" s="20"/>
      <c r="TZQ53" s="20"/>
      <c r="TZR53" s="20"/>
      <c r="TZS53" s="20"/>
      <c r="TZT53" s="20"/>
      <c r="TZU53" s="20"/>
      <c r="TZV53" s="20"/>
      <c r="TZW53" s="20"/>
      <c r="TZX53" s="20"/>
      <c r="TZY53" s="20"/>
      <c r="TZZ53" s="20"/>
      <c r="UAA53" s="20"/>
      <c r="UAB53" s="20"/>
      <c r="UAC53" s="20"/>
      <c r="UAD53" s="20"/>
      <c r="UAE53" s="20"/>
      <c r="UAF53" s="20"/>
      <c r="UAG53" s="20"/>
      <c r="UAH53" s="20"/>
      <c r="UAI53" s="20"/>
      <c r="UAJ53" s="20"/>
      <c r="UAK53" s="20"/>
      <c r="UAL53" s="20"/>
      <c r="UAM53" s="20"/>
      <c r="UAN53" s="20"/>
      <c r="UAO53" s="20"/>
      <c r="UAP53" s="20"/>
      <c r="UAQ53" s="20"/>
      <c r="UAR53" s="20"/>
      <c r="UAS53" s="20"/>
      <c r="UAT53" s="20"/>
      <c r="UAU53" s="20"/>
      <c r="UAV53" s="20"/>
      <c r="UAW53" s="20"/>
      <c r="UAX53" s="20"/>
      <c r="UAY53" s="20"/>
      <c r="UAZ53" s="20"/>
      <c r="UBA53" s="20"/>
      <c r="UBB53" s="20"/>
      <c r="UBC53" s="20"/>
      <c r="UBD53" s="20"/>
      <c r="UBE53" s="20"/>
      <c r="UBF53" s="20"/>
      <c r="UBG53" s="20"/>
      <c r="UBH53" s="20"/>
      <c r="UBI53" s="20"/>
      <c r="UBJ53" s="20"/>
      <c r="UBK53" s="20"/>
      <c r="UBL53" s="20"/>
      <c r="UBM53" s="20"/>
      <c r="UBN53" s="20"/>
      <c r="UBO53" s="20"/>
      <c r="UBP53" s="20"/>
      <c r="UBQ53" s="20"/>
      <c r="UBR53" s="20"/>
      <c r="UBS53" s="20"/>
      <c r="UBT53" s="20"/>
      <c r="UBU53" s="20"/>
      <c r="UBV53" s="20"/>
      <c r="UBW53" s="20"/>
      <c r="UBX53" s="20"/>
      <c r="UBY53" s="20"/>
      <c r="UBZ53" s="20"/>
      <c r="UCA53" s="20"/>
      <c r="UCB53" s="20"/>
      <c r="UCC53" s="20"/>
      <c r="UCD53" s="20"/>
      <c r="UCE53" s="20"/>
      <c r="UCF53" s="20"/>
      <c r="UCG53" s="20"/>
      <c r="UCH53" s="20"/>
      <c r="UCI53" s="20"/>
      <c r="UCJ53" s="20"/>
      <c r="UCK53" s="20"/>
      <c r="UCL53" s="20"/>
      <c r="UCM53" s="20"/>
      <c r="UCN53" s="20"/>
      <c r="UCO53" s="20"/>
      <c r="UCP53" s="20"/>
      <c r="UCQ53" s="20"/>
      <c r="UCR53" s="20"/>
      <c r="UCS53" s="20"/>
      <c r="UCT53" s="20"/>
      <c r="UCU53" s="20"/>
      <c r="UCV53" s="20"/>
      <c r="UCW53" s="20"/>
      <c r="UCX53" s="20"/>
      <c r="UCY53" s="20"/>
      <c r="UCZ53" s="20"/>
      <c r="UDA53" s="20"/>
      <c r="UDB53" s="20"/>
      <c r="UDC53" s="20"/>
      <c r="UDD53" s="20"/>
      <c r="UDE53" s="20"/>
      <c r="UDF53" s="20"/>
      <c r="UDG53" s="20"/>
      <c r="UDH53" s="20"/>
      <c r="UDI53" s="20"/>
      <c r="UDJ53" s="20"/>
      <c r="UDK53" s="20"/>
      <c r="UDL53" s="20"/>
      <c r="UDM53" s="20"/>
      <c r="UDN53" s="20"/>
      <c r="UDO53" s="20"/>
      <c r="UDP53" s="20"/>
      <c r="UDQ53" s="20"/>
      <c r="UDR53" s="20"/>
      <c r="UDS53" s="20"/>
      <c r="UDT53" s="20"/>
      <c r="UDU53" s="20"/>
      <c r="UDV53" s="20"/>
      <c r="UDW53" s="20"/>
      <c r="UDX53" s="20"/>
      <c r="UDY53" s="20"/>
      <c r="UDZ53" s="20"/>
      <c r="UEA53" s="20"/>
      <c r="UEB53" s="20"/>
      <c r="UEC53" s="20"/>
      <c r="UED53" s="20"/>
      <c r="UEE53" s="20"/>
      <c r="UEF53" s="20"/>
      <c r="UEG53" s="20"/>
      <c r="UEH53" s="20"/>
      <c r="UEI53" s="20"/>
      <c r="UEJ53" s="20"/>
      <c r="UEK53" s="20"/>
      <c r="UEL53" s="20"/>
      <c r="UEM53" s="20"/>
      <c r="UEN53" s="20"/>
      <c r="UEO53" s="20"/>
      <c r="UEP53" s="20"/>
      <c r="UEQ53" s="20"/>
      <c r="UER53" s="20"/>
      <c r="UES53" s="20"/>
      <c r="UET53" s="20"/>
      <c r="UEU53" s="20"/>
      <c r="UEV53" s="20"/>
      <c r="UEW53" s="20"/>
      <c r="UEX53" s="20"/>
      <c r="UEY53" s="20"/>
      <c r="UEZ53" s="20"/>
      <c r="UFA53" s="20"/>
      <c r="UFB53" s="20"/>
      <c r="UFC53" s="20"/>
      <c r="UFD53" s="20"/>
      <c r="UFE53" s="20"/>
      <c r="UFF53" s="20"/>
      <c r="UFG53" s="20"/>
      <c r="UFH53" s="20"/>
      <c r="UFI53" s="20"/>
      <c r="UFJ53" s="20"/>
      <c r="UFK53" s="20"/>
      <c r="UFL53" s="20"/>
      <c r="UFM53" s="20"/>
      <c r="UFN53" s="20"/>
      <c r="UFO53" s="20"/>
      <c r="UFP53" s="20"/>
      <c r="UFQ53" s="20"/>
      <c r="UFR53" s="20"/>
      <c r="UFS53" s="20"/>
      <c r="UFT53" s="20"/>
      <c r="UFU53" s="20"/>
      <c r="UFV53" s="20"/>
      <c r="UFW53" s="20"/>
      <c r="UFX53" s="20"/>
      <c r="UFY53" s="20"/>
      <c r="UFZ53" s="20"/>
      <c r="UGA53" s="20"/>
      <c r="UGB53" s="20"/>
      <c r="UGC53" s="20"/>
      <c r="UGD53" s="20"/>
      <c r="UGE53" s="20"/>
      <c r="UGF53" s="20"/>
      <c r="UGG53" s="20"/>
      <c r="UGH53" s="20"/>
      <c r="UGI53" s="20"/>
      <c r="UGJ53" s="20"/>
      <c r="UGK53" s="20"/>
      <c r="UGL53" s="20"/>
      <c r="UGM53" s="20"/>
      <c r="UGN53" s="20"/>
      <c r="UGO53" s="20"/>
      <c r="UGP53" s="20"/>
      <c r="UGQ53" s="20"/>
      <c r="UGR53" s="20"/>
      <c r="UGS53" s="20"/>
      <c r="UGT53" s="20"/>
      <c r="UGU53" s="20"/>
      <c r="UGV53" s="20"/>
      <c r="UGW53" s="20"/>
      <c r="UGX53" s="20"/>
      <c r="UGY53" s="20"/>
      <c r="UGZ53" s="20"/>
      <c r="UHA53" s="20"/>
      <c r="UHB53" s="20"/>
      <c r="UHC53" s="20"/>
      <c r="UHD53" s="20"/>
      <c r="UHE53" s="20"/>
      <c r="UHF53" s="20"/>
      <c r="UHG53" s="20"/>
      <c r="UHH53" s="20"/>
      <c r="UHI53" s="20"/>
      <c r="UHJ53" s="20"/>
      <c r="UHK53" s="20"/>
      <c r="UHL53" s="20"/>
      <c r="UHM53" s="20"/>
      <c r="UHN53" s="20"/>
      <c r="UHO53" s="20"/>
      <c r="UHP53" s="20"/>
      <c r="UHQ53" s="20"/>
      <c r="UHR53" s="20"/>
      <c r="UHS53" s="20"/>
      <c r="UHT53" s="20"/>
      <c r="UHU53" s="20"/>
      <c r="UHV53" s="20"/>
      <c r="UHW53" s="20"/>
      <c r="UHX53" s="20"/>
      <c r="UHY53" s="20"/>
      <c r="UHZ53" s="20"/>
      <c r="UIA53" s="20"/>
      <c r="UIB53" s="20"/>
      <c r="UIC53" s="20"/>
      <c r="UID53" s="20"/>
      <c r="UIE53" s="20"/>
      <c r="UIF53" s="20"/>
      <c r="UIG53" s="20"/>
      <c r="UIH53" s="20"/>
      <c r="UII53" s="20"/>
      <c r="UIJ53" s="20"/>
      <c r="UIK53" s="20"/>
      <c r="UIL53" s="20"/>
      <c r="UIM53" s="20"/>
      <c r="UIN53" s="20"/>
      <c r="UIO53" s="20"/>
      <c r="UIP53" s="20"/>
      <c r="UIQ53" s="20"/>
      <c r="UIR53" s="20"/>
      <c r="UIS53" s="20"/>
      <c r="UIT53" s="20"/>
      <c r="UIU53" s="20"/>
      <c r="UIV53" s="20"/>
      <c r="UIW53" s="20"/>
      <c r="UIX53" s="20"/>
      <c r="UIY53" s="20"/>
      <c r="UIZ53" s="20"/>
      <c r="UJA53" s="20"/>
      <c r="UJB53" s="20"/>
      <c r="UJC53" s="20"/>
      <c r="UJD53" s="20"/>
      <c r="UJE53" s="20"/>
      <c r="UJF53" s="20"/>
      <c r="UJG53" s="20"/>
      <c r="UJH53" s="20"/>
      <c r="UJI53" s="20"/>
      <c r="UJJ53" s="20"/>
      <c r="UJK53" s="20"/>
      <c r="UJL53" s="20"/>
      <c r="UJM53" s="20"/>
      <c r="UJN53" s="20"/>
      <c r="UJO53" s="20"/>
      <c r="UJP53" s="20"/>
      <c r="UJQ53" s="20"/>
      <c r="UJR53" s="20"/>
      <c r="UJS53" s="20"/>
      <c r="UJT53" s="20"/>
      <c r="UJU53" s="20"/>
      <c r="UJV53" s="20"/>
      <c r="UJW53" s="20"/>
      <c r="UJX53" s="20"/>
      <c r="UJY53" s="20"/>
      <c r="UJZ53" s="20"/>
      <c r="UKA53" s="20"/>
      <c r="UKB53" s="20"/>
      <c r="UKC53" s="20"/>
      <c r="UKD53" s="20"/>
      <c r="UKE53" s="20"/>
      <c r="UKF53" s="20"/>
      <c r="UKG53" s="20"/>
      <c r="UKH53" s="20"/>
      <c r="UKI53" s="20"/>
      <c r="UKJ53" s="20"/>
      <c r="UKK53" s="20"/>
      <c r="UKL53" s="20"/>
      <c r="UKM53" s="20"/>
      <c r="UKN53" s="20"/>
      <c r="UKO53" s="20"/>
      <c r="UKP53" s="20"/>
      <c r="UKQ53" s="20"/>
      <c r="UKR53" s="20"/>
      <c r="UKS53" s="20"/>
      <c r="UKT53" s="20"/>
      <c r="UKU53" s="20"/>
      <c r="UKV53" s="20"/>
      <c r="UKW53" s="20"/>
      <c r="UKX53" s="20"/>
      <c r="UKY53" s="20"/>
      <c r="UKZ53" s="20"/>
      <c r="ULA53" s="20"/>
      <c r="ULB53" s="20"/>
      <c r="ULC53" s="20"/>
      <c r="ULD53" s="20"/>
      <c r="ULE53" s="20"/>
      <c r="ULF53" s="20"/>
      <c r="ULG53" s="20"/>
      <c r="ULH53" s="20"/>
      <c r="ULI53" s="20"/>
      <c r="ULJ53" s="20"/>
      <c r="ULK53" s="20"/>
      <c r="ULL53" s="20"/>
      <c r="ULM53" s="20"/>
      <c r="ULN53" s="20"/>
      <c r="ULO53" s="20"/>
      <c r="ULP53" s="20"/>
      <c r="ULQ53" s="20"/>
      <c r="ULR53" s="20"/>
      <c r="ULS53" s="20"/>
      <c r="ULT53" s="20"/>
      <c r="ULU53" s="20"/>
      <c r="ULV53" s="20"/>
      <c r="ULW53" s="20"/>
      <c r="ULX53" s="20"/>
      <c r="ULY53" s="20"/>
      <c r="ULZ53" s="20"/>
      <c r="UMA53" s="20"/>
      <c r="UMB53" s="20"/>
      <c r="UMC53" s="20"/>
      <c r="UMD53" s="20"/>
      <c r="UME53" s="20"/>
      <c r="UMF53" s="20"/>
      <c r="UMG53" s="20"/>
      <c r="UMH53" s="20"/>
      <c r="UMI53" s="20"/>
      <c r="UMJ53" s="20"/>
      <c r="UMK53" s="20"/>
      <c r="UML53" s="20"/>
      <c r="UMM53" s="20"/>
      <c r="UMN53" s="20"/>
      <c r="UMO53" s="20"/>
      <c r="UMP53" s="20"/>
      <c r="UMQ53" s="20"/>
      <c r="UMR53" s="20"/>
      <c r="UMS53" s="20"/>
      <c r="UMT53" s="20"/>
      <c r="UMU53" s="20"/>
      <c r="UMV53" s="20"/>
      <c r="UMW53" s="20"/>
      <c r="UMX53" s="20"/>
      <c r="UMY53" s="20"/>
      <c r="UMZ53" s="20"/>
      <c r="UNA53" s="20"/>
      <c r="UNB53" s="20"/>
      <c r="UNC53" s="20"/>
      <c r="UND53" s="20"/>
      <c r="UNE53" s="20"/>
      <c r="UNF53" s="20"/>
      <c r="UNG53" s="20"/>
      <c r="UNH53" s="20"/>
      <c r="UNI53" s="20"/>
      <c r="UNJ53" s="20"/>
      <c r="UNK53" s="20"/>
      <c r="UNL53" s="20"/>
      <c r="UNM53" s="20"/>
      <c r="UNN53" s="20"/>
      <c r="UNO53" s="20"/>
      <c r="UNP53" s="20"/>
      <c r="UNQ53" s="20"/>
      <c r="UNR53" s="20"/>
      <c r="UNS53" s="20"/>
      <c r="UNT53" s="20"/>
      <c r="UNU53" s="20"/>
      <c r="UNV53" s="20"/>
      <c r="UNW53" s="20"/>
      <c r="UNX53" s="20"/>
      <c r="UNY53" s="20"/>
      <c r="UNZ53" s="20"/>
      <c r="UOA53" s="20"/>
      <c r="UOB53" s="20"/>
      <c r="UOC53" s="20"/>
      <c r="UOD53" s="20"/>
      <c r="UOE53" s="20"/>
      <c r="UOF53" s="20"/>
      <c r="UOG53" s="20"/>
      <c r="UOH53" s="20"/>
      <c r="UOI53" s="20"/>
      <c r="UOJ53" s="20"/>
      <c r="UOK53" s="20"/>
      <c r="UOL53" s="20"/>
      <c r="UOM53" s="20"/>
      <c r="UON53" s="20"/>
      <c r="UOO53" s="20"/>
      <c r="UOP53" s="20"/>
      <c r="UOQ53" s="20"/>
      <c r="UOR53" s="20"/>
      <c r="UOS53" s="20"/>
      <c r="UOT53" s="20"/>
      <c r="UOU53" s="20"/>
      <c r="UOV53" s="20"/>
      <c r="UOW53" s="20"/>
      <c r="UOX53" s="20"/>
      <c r="UOY53" s="20"/>
      <c r="UOZ53" s="20"/>
      <c r="UPA53" s="20"/>
      <c r="UPB53" s="20"/>
      <c r="UPC53" s="20"/>
      <c r="UPD53" s="20"/>
      <c r="UPE53" s="20"/>
      <c r="UPF53" s="20"/>
      <c r="UPG53" s="20"/>
      <c r="UPH53" s="20"/>
      <c r="UPI53" s="20"/>
      <c r="UPJ53" s="20"/>
      <c r="UPK53" s="20"/>
      <c r="UPL53" s="20"/>
      <c r="UPM53" s="20"/>
      <c r="UPN53" s="20"/>
      <c r="UPO53" s="20"/>
      <c r="UPP53" s="20"/>
      <c r="UPQ53" s="20"/>
      <c r="UPR53" s="20"/>
      <c r="UPS53" s="20"/>
      <c r="UPT53" s="20"/>
      <c r="UPU53" s="20"/>
      <c r="UPV53" s="20"/>
      <c r="UPW53" s="20"/>
      <c r="UPX53" s="20"/>
      <c r="UPY53" s="20"/>
      <c r="UPZ53" s="20"/>
      <c r="UQA53" s="20"/>
      <c r="UQB53" s="20"/>
      <c r="UQC53" s="20"/>
      <c r="UQD53" s="20"/>
      <c r="UQE53" s="20"/>
      <c r="UQF53" s="20"/>
      <c r="UQG53" s="20"/>
      <c r="UQH53" s="20"/>
      <c r="UQI53" s="20"/>
      <c r="UQJ53" s="20"/>
      <c r="UQK53" s="20"/>
      <c r="UQL53" s="20"/>
      <c r="UQM53" s="20"/>
      <c r="UQN53" s="20"/>
      <c r="UQO53" s="20"/>
      <c r="UQP53" s="20"/>
      <c r="UQQ53" s="20"/>
      <c r="UQR53" s="20"/>
      <c r="UQS53" s="20"/>
      <c r="UQT53" s="20"/>
      <c r="UQU53" s="20"/>
      <c r="UQV53" s="20"/>
      <c r="UQW53" s="20"/>
      <c r="UQX53" s="20"/>
      <c r="UQY53" s="20"/>
      <c r="UQZ53" s="20"/>
      <c r="URA53" s="20"/>
      <c r="URB53" s="20"/>
      <c r="URC53" s="20"/>
      <c r="URD53" s="20"/>
      <c r="URE53" s="20"/>
      <c r="URF53" s="20"/>
      <c r="URG53" s="20"/>
      <c r="URH53" s="20"/>
      <c r="URI53" s="20"/>
      <c r="URJ53" s="20"/>
      <c r="URK53" s="20"/>
      <c r="URL53" s="20"/>
      <c r="URM53" s="20"/>
      <c r="URN53" s="20"/>
      <c r="URO53" s="20"/>
      <c r="URP53" s="20"/>
      <c r="URQ53" s="20"/>
      <c r="URR53" s="20"/>
      <c r="URS53" s="20"/>
      <c r="URT53" s="20"/>
      <c r="URU53" s="20"/>
      <c r="URV53" s="20"/>
      <c r="URW53" s="20"/>
      <c r="URX53" s="20"/>
      <c r="URY53" s="20"/>
      <c r="URZ53" s="20"/>
      <c r="USA53" s="20"/>
      <c r="USB53" s="20"/>
      <c r="USC53" s="20"/>
      <c r="USD53" s="20"/>
      <c r="USE53" s="20"/>
      <c r="USF53" s="20"/>
      <c r="USG53" s="20"/>
      <c r="USH53" s="20"/>
      <c r="USI53" s="20"/>
      <c r="USJ53" s="20"/>
      <c r="USK53" s="20"/>
      <c r="USL53" s="20"/>
      <c r="USM53" s="20"/>
      <c r="USN53" s="20"/>
      <c r="USO53" s="20"/>
      <c r="USP53" s="20"/>
      <c r="USQ53" s="20"/>
      <c r="USR53" s="20"/>
      <c r="USS53" s="20"/>
      <c r="UST53" s="20"/>
      <c r="USU53" s="20"/>
      <c r="USV53" s="20"/>
      <c r="USW53" s="20"/>
      <c r="USX53" s="20"/>
      <c r="USY53" s="20"/>
      <c r="USZ53" s="20"/>
      <c r="UTA53" s="20"/>
      <c r="UTB53" s="20"/>
      <c r="UTC53" s="20"/>
      <c r="UTD53" s="20"/>
      <c r="UTE53" s="20"/>
      <c r="UTF53" s="20"/>
      <c r="UTG53" s="20"/>
      <c r="UTH53" s="20"/>
      <c r="UTI53" s="20"/>
      <c r="UTJ53" s="20"/>
      <c r="UTK53" s="20"/>
      <c r="UTL53" s="20"/>
      <c r="UTM53" s="20"/>
      <c r="UTN53" s="20"/>
      <c r="UTO53" s="20"/>
      <c r="UTP53" s="20"/>
      <c r="UTQ53" s="20"/>
      <c r="UTR53" s="20"/>
      <c r="UTS53" s="20"/>
      <c r="UTT53" s="20"/>
      <c r="UTU53" s="20"/>
      <c r="UTV53" s="20"/>
      <c r="UTW53" s="20"/>
      <c r="UTX53" s="20"/>
      <c r="UTY53" s="20"/>
      <c r="UTZ53" s="20"/>
      <c r="UUA53" s="20"/>
      <c r="UUB53" s="20"/>
      <c r="UUC53" s="20"/>
      <c r="UUD53" s="20"/>
      <c r="UUE53" s="20"/>
      <c r="UUF53" s="20"/>
      <c r="UUG53" s="20"/>
      <c r="UUH53" s="20"/>
      <c r="UUI53" s="20"/>
      <c r="UUJ53" s="20"/>
      <c r="UUK53" s="20"/>
      <c r="UUL53" s="20"/>
      <c r="UUM53" s="20"/>
      <c r="UUN53" s="20"/>
      <c r="UUO53" s="20"/>
      <c r="UUP53" s="20"/>
      <c r="UUQ53" s="20"/>
      <c r="UUR53" s="20"/>
      <c r="UUS53" s="20"/>
      <c r="UUT53" s="20"/>
      <c r="UUU53" s="20"/>
      <c r="UUV53" s="20"/>
      <c r="UUW53" s="20"/>
      <c r="UUX53" s="20"/>
      <c r="UUY53" s="20"/>
      <c r="UUZ53" s="20"/>
      <c r="UVA53" s="20"/>
      <c r="UVB53" s="20"/>
      <c r="UVC53" s="20"/>
      <c r="UVD53" s="20"/>
      <c r="UVE53" s="20"/>
      <c r="UVF53" s="20"/>
      <c r="UVG53" s="20"/>
      <c r="UVH53" s="20"/>
      <c r="UVI53" s="20"/>
      <c r="UVJ53" s="20"/>
      <c r="UVK53" s="20"/>
      <c r="UVL53" s="20"/>
      <c r="UVM53" s="20"/>
      <c r="UVN53" s="20"/>
      <c r="UVO53" s="20"/>
      <c r="UVP53" s="20"/>
      <c r="UVQ53" s="20"/>
      <c r="UVR53" s="20"/>
      <c r="UVS53" s="20"/>
      <c r="UVT53" s="20"/>
      <c r="UVU53" s="20"/>
      <c r="UVV53" s="20"/>
      <c r="UVW53" s="20"/>
      <c r="UVX53" s="20"/>
      <c r="UVY53" s="20"/>
      <c r="UVZ53" s="20"/>
      <c r="UWA53" s="20"/>
      <c r="UWB53" s="20"/>
      <c r="UWC53" s="20"/>
      <c r="UWD53" s="20"/>
      <c r="UWE53" s="20"/>
      <c r="UWF53" s="20"/>
      <c r="UWG53" s="20"/>
      <c r="UWH53" s="20"/>
      <c r="UWI53" s="20"/>
      <c r="UWJ53" s="20"/>
      <c r="UWK53" s="20"/>
      <c r="UWL53" s="20"/>
      <c r="UWM53" s="20"/>
      <c r="UWN53" s="20"/>
      <c r="UWO53" s="20"/>
      <c r="UWP53" s="20"/>
      <c r="UWQ53" s="20"/>
      <c r="UWR53" s="20"/>
      <c r="UWS53" s="20"/>
      <c r="UWT53" s="20"/>
      <c r="UWU53" s="20"/>
      <c r="UWV53" s="20"/>
      <c r="UWW53" s="20"/>
      <c r="UWX53" s="20"/>
      <c r="UWY53" s="20"/>
      <c r="UWZ53" s="20"/>
      <c r="UXA53" s="20"/>
      <c r="UXB53" s="20"/>
      <c r="UXC53" s="20"/>
      <c r="UXD53" s="20"/>
      <c r="UXE53" s="20"/>
      <c r="UXF53" s="20"/>
      <c r="UXG53" s="20"/>
      <c r="UXH53" s="20"/>
      <c r="UXI53" s="20"/>
      <c r="UXJ53" s="20"/>
      <c r="UXK53" s="20"/>
      <c r="UXL53" s="20"/>
      <c r="UXM53" s="20"/>
      <c r="UXN53" s="20"/>
      <c r="UXO53" s="20"/>
      <c r="UXP53" s="20"/>
      <c r="UXQ53" s="20"/>
      <c r="UXR53" s="20"/>
      <c r="UXS53" s="20"/>
      <c r="UXT53" s="20"/>
      <c r="UXU53" s="20"/>
      <c r="UXV53" s="20"/>
      <c r="UXW53" s="20"/>
      <c r="UXX53" s="20"/>
      <c r="UXY53" s="20"/>
      <c r="UXZ53" s="20"/>
      <c r="UYA53" s="20"/>
      <c r="UYB53" s="20"/>
      <c r="UYC53" s="20"/>
      <c r="UYD53" s="20"/>
      <c r="UYE53" s="20"/>
      <c r="UYF53" s="20"/>
      <c r="UYG53" s="20"/>
      <c r="UYH53" s="20"/>
      <c r="UYI53" s="20"/>
      <c r="UYJ53" s="20"/>
      <c r="UYK53" s="20"/>
      <c r="UYL53" s="20"/>
      <c r="UYM53" s="20"/>
      <c r="UYN53" s="20"/>
      <c r="UYO53" s="20"/>
      <c r="UYP53" s="20"/>
      <c r="UYQ53" s="20"/>
      <c r="UYR53" s="20"/>
      <c r="UYS53" s="20"/>
      <c r="UYT53" s="20"/>
      <c r="UYU53" s="20"/>
      <c r="UYV53" s="20"/>
      <c r="UYW53" s="20"/>
      <c r="UYX53" s="20"/>
      <c r="UYY53" s="20"/>
      <c r="UYZ53" s="20"/>
      <c r="UZA53" s="20"/>
      <c r="UZB53" s="20"/>
      <c r="UZC53" s="20"/>
      <c r="UZD53" s="20"/>
      <c r="UZE53" s="20"/>
      <c r="UZF53" s="20"/>
      <c r="UZG53" s="20"/>
      <c r="UZH53" s="20"/>
      <c r="UZI53" s="20"/>
      <c r="UZJ53" s="20"/>
      <c r="UZK53" s="20"/>
      <c r="UZL53" s="20"/>
      <c r="UZM53" s="20"/>
      <c r="UZN53" s="20"/>
      <c r="UZO53" s="20"/>
      <c r="UZP53" s="20"/>
      <c r="UZQ53" s="20"/>
      <c r="UZR53" s="20"/>
      <c r="UZS53" s="20"/>
      <c r="UZT53" s="20"/>
      <c r="UZU53" s="20"/>
      <c r="UZV53" s="20"/>
      <c r="UZW53" s="20"/>
      <c r="UZX53" s="20"/>
      <c r="UZY53" s="20"/>
      <c r="UZZ53" s="20"/>
      <c r="VAA53" s="20"/>
      <c r="VAB53" s="20"/>
      <c r="VAC53" s="20"/>
      <c r="VAD53" s="20"/>
      <c r="VAE53" s="20"/>
      <c r="VAF53" s="20"/>
      <c r="VAG53" s="20"/>
      <c r="VAH53" s="20"/>
      <c r="VAI53" s="20"/>
      <c r="VAJ53" s="20"/>
      <c r="VAK53" s="20"/>
      <c r="VAL53" s="20"/>
      <c r="VAM53" s="20"/>
      <c r="VAN53" s="20"/>
      <c r="VAO53" s="20"/>
      <c r="VAP53" s="20"/>
      <c r="VAQ53" s="20"/>
      <c r="VAR53" s="20"/>
      <c r="VAS53" s="20"/>
      <c r="VAT53" s="20"/>
      <c r="VAU53" s="20"/>
      <c r="VAV53" s="20"/>
      <c r="VAW53" s="20"/>
      <c r="VAX53" s="20"/>
      <c r="VAY53" s="20"/>
      <c r="VAZ53" s="20"/>
      <c r="VBA53" s="20"/>
      <c r="VBB53" s="20"/>
      <c r="VBC53" s="20"/>
      <c r="VBD53" s="20"/>
      <c r="VBE53" s="20"/>
      <c r="VBF53" s="20"/>
      <c r="VBG53" s="20"/>
      <c r="VBH53" s="20"/>
      <c r="VBI53" s="20"/>
      <c r="VBJ53" s="20"/>
      <c r="VBK53" s="20"/>
      <c r="VBL53" s="20"/>
      <c r="VBM53" s="20"/>
      <c r="VBN53" s="20"/>
      <c r="VBO53" s="20"/>
      <c r="VBP53" s="20"/>
      <c r="VBQ53" s="20"/>
      <c r="VBR53" s="20"/>
      <c r="VBS53" s="20"/>
      <c r="VBT53" s="20"/>
      <c r="VBU53" s="20"/>
      <c r="VBV53" s="20"/>
      <c r="VBW53" s="20"/>
      <c r="VBX53" s="20"/>
      <c r="VBY53" s="20"/>
      <c r="VBZ53" s="20"/>
      <c r="VCA53" s="20"/>
      <c r="VCB53" s="20"/>
      <c r="VCC53" s="20"/>
      <c r="VCD53" s="20"/>
      <c r="VCE53" s="20"/>
      <c r="VCF53" s="20"/>
      <c r="VCG53" s="20"/>
      <c r="VCH53" s="20"/>
      <c r="VCI53" s="20"/>
      <c r="VCJ53" s="20"/>
      <c r="VCK53" s="20"/>
      <c r="VCL53" s="20"/>
      <c r="VCM53" s="20"/>
      <c r="VCN53" s="20"/>
      <c r="VCO53" s="20"/>
      <c r="VCP53" s="20"/>
      <c r="VCQ53" s="20"/>
      <c r="VCR53" s="20"/>
      <c r="VCS53" s="20"/>
      <c r="VCT53" s="20"/>
      <c r="VCU53" s="20"/>
      <c r="VCV53" s="20"/>
      <c r="VCW53" s="20"/>
      <c r="VCX53" s="20"/>
      <c r="VCY53" s="20"/>
      <c r="VCZ53" s="20"/>
      <c r="VDA53" s="20"/>
      <c r="VDB53" s="20"/>
      <c r="VDC53" s="20"/>
      <c r="VDD53" s="20"/>
      <c r="VDE53" s="20"/>
      <c r="VDF53" s="20"/>
      <c r="VDG53" s="20"/>
      <c r="VDH53" s="20"/>
      <c r="VDI53" s="20"/>
      <c r="VDJ53" s="20"/>
      <c r="VDK53" s="20"/>
      <c r="VDL53" s="20"/>
      <c r="VDM53" s="20"/>
      <c r="VDN53" s="20"/>
      <c r="VDO53" s="20"/>
      <c r="VDP53" s="20"/>
      <c r="VDQ53" s="20"/>
      <c r="VDR53" s="20"/>
      <c r="VDS53" s="20"/>
      <c r="VDT53" s="20"/>
      <c r="VDU53" s="20"/>
      <c r="VDV53" s="20"/>
      <c r="VDW53" s="20"/>
      <c r="VDX53" s="20"/>
      <c r="VDY53" s="20"/>
      <c r="VDZ53" s="20"/>
      <c r="VEA53" s="20"/>
      <c r="VEB53" s="20"/>
      <c r="VEC53" s="20"/>
      <c r="VED53" s="20"/>
      <c r="VEE53" s="20"/>
      <c r="VEF53" s="20"/>
      <c r="VEG53" s="20"/>
      <c r="VEH53" s="20"/>
      <c r="VEI53" s="20"/>
      <c r="VEJ53" s="20"/>
      <c r="VEK53" s="20"/>
      <c r="VEL53" s="20"/>
      <c r="VEM53" s="20"/>
      <c r="VEN53" s="20"/>
      <c r="VEO53" s="20"/>
      <c r="VEP53" s="20"/>
      <c r="VEQ53" s="20"/>
      <c r="VER53" s="20"/>
      <c r="VES53" s="20"/>
      <c r="VET53" s="20"/>
      <c r="VEU53" s="20"/>
      <c r="VEV53" s="20"/>
      <c r="VEW53" s="20"/>
      <c r="VEX53" s="20"/>
      <c r="VEY53" s="20"/>
      <c r="VEZ53" s="20"/>
      <c r="VFA53" s="20"/>
      <c r="VFB53" s="20"/>
      <c r="VFC53" s="20"/>
      <c r="VFD53" s="20"/>
      <c r="VFE53" s="20"/>
      <c r="VFF53" s="20"/>
      <c r="VFG53" s="20"/>
      <c r="VFH53" s="20"/>
      <c r="VFI53" s="20"/>
      <c r="VFJ53" s="20"/>
      <c r="VFK53" s="20"/>
      <c r="VFL53" s="20"/>
      <c r="VFM53" s="20"/>
      <c r="VFN53" s="20"/>
      <c r="VFO53" s="20"/>
      <c r="VFP53" s="20"/>
      <c r="VFQ53" s="20"/>
      <c r="VFR53" s="20"/>
      <c r="VFS53" s="20"/>
      <c r="VFT53" s="20"/>
      <c r="VFU53" s="20"/>
      <c r="VFV53" s="20"/>
      <c r="VFW53" s="20"/>
      <c r="VFX53" s="20"/>
      <c r="VFY53" s="20"/>
      <c r="VFZ53" s="20"/>
      <c r="VGA53" s="20"/>
      <c r="VGB53" s="20"/>
      <c r="VGC53" s="20"/>
      <c r="VGD53" s="20"/>
      <c r="VGE53" s="20"/>
      <c r="VGF53" s="20"/>
      <c r="VGG53" s="20"/>
      <c r="VGH53" s="20"/>
      <c r="VGI53" s="20"/>
      <c r="VGJ53" s="20"/>
      <c r="VGK53" s="20"/>
      <c r="VGL53" s="20"/>
      <c r="VGM53" s="20"/>
      <c r="VGN53" s="20"/>
      <c r="VGO53" s="20"/>
      <c r="VGP53" s="20"/>
      <c r="VGQ53" s="20"/>
      <c r="VGR53" s="20"/>
      <c r="VGS53" s="20"/>
      <c r="VGT53" s="20"/>
      <c r="VGU53" s="20"/>
      <c r="VGV53" s="20"/>
      <c r="VGW53" s="20"/>
      <c r="VGX53" s="20"/>
      <c r="VGY53" s="20"/>
      <c r="VGZ53" s="20"/>
      <c r="VHA53" s="20"/>
      <c r="VHB53" s="20"/>
      <c r="VHC53" s="20"/>
      <c r="VHD53" s="20"/>
      <c r="VHE53" s="20"/>
      <c r="VHF53" s="20"/>
      <c r="VHG53" s="20"/>
      <c r="VHH53" s="20"/>
      <c r="VHI53" s="20"/>
      <c r="VHJ53" s="20"/>
      <c r="VHK53" s="20"/>
      <c r="VHL53" s="20"/>
      <c r="VHM53" s="20"/>
      <c r="VHN53" s="20"/>
      <c r="VHO53" s="20"/>
      <c r="VHP53" s="20"/>
      <c r="VHQ53" s="20"/>
      <c r="VHR53" s="20"/>
      <c r="VHS53" s="20"/>
      <c r="VHT53" s="20"/>
      <c r="VHU53" s="20"/>
      <c r="VHV53" s="20"/>
      <c r="VHW53" s="20"/>
      <c r="VHX53" s="20"/>
      <c r="VHY53" s="20"/>
      <c r="VHZ53" s="20"/>
      <c r="VIA53" s="20"/>
      <c r="VIB53" s="20"/>
      <c r="VIC53" s="20"/>
      <c r="VID53" s="20"/>
      <c r="VIE53" s="20"/>
      <c r="VIF53" s="20"/>
      <c r="VIG53" s="20"/>
      <c r="VIH53" s="20"/>
      <c r="VII53" s="20"/>
      <c r="VIJ53" s="20"/>
      <c r="VIK53" s="20"/>
      <c r="VIL53" s="20"/>
      <c r="VIM53" s="20"/>
      <c r="VIN53" s="20"/>
      <c r="VIO53" s="20"/>
      <c r="VIP53" s="20"/>
      <c r="VIQ53" s="20"/>
      <c r="VIR53" s="20"/>
      <c r="VIS53" s="20"/>
      <c r="VIT53" s="20"/>
      <c r="VIU53" s="20"/>
      <c r="VIV53" s="20"/>
      <c r="VIW53" s="20"/>
      <c r="VIX53" s="20"/>
      <c r="VIY53" s="20"/>
      <c r="VIZ53" s="20"/>
      <c r="VJA53" s="20"/>
      <c r="VJB53" s="20"/>
      <c r="VJC53" s="20"/>
      <c r="VJD53" s="20"/>
      <c r="VJE53" s="20"/>
      <c r="VJF53" s="20"/>
      <c r="VJG53" s="20"/>
      <c r="VJH53" s="20"/>
      <c r="VJI53" s="20"/>
      <c r="VJJ53" s="20"/>
      <c r="VJK53" s="20"/>
      <c r="VJL53" s="20"/>
      <c r="VJM53" s="20"/>
      <c r="VJN53" s="20"/>
      <c r="VJO53" s="20"/>
      <c r="VJP53" s="20"/>
      <c r="VJQ53" s="20"/>
      <c r="VJR53" s="20"/>
      <c r="VJS53" s="20"/>
      <c r="VJT53" s="20"/>
      <c r="VJU53" s="20"/>
      <c r="VJV53" s="20"/>
      <c r="VJW53" s="20"/>
      <c r="VJX53" s="20"/>
      <c r="VJY53" s="20"/>
      <c r="VJZ53" s="20"/>
      <c r="VKA53" s="20"/>
      <c r="VKB53" s="20"/>
      <c r="VKC53" s="20"/>
      <c r="VKD53" s="20"/>
      <c r="VKE53" s="20"/>
      <c r="VKF53" s="20"/>
      <c r="VKG53" s="20"/>
      <c r="VKH53" s="20"/>
      <c r="VKI53" s="20"/>
      <c r="VKJ53" s="20"/>
      <c r="VKK53" s="20"/>
      <c r="VKL53" s="20"/>
      <c r="VKM53" s="20"/>
      <c r="VKN53" s="20"/>
      <c r="VKO53" s="20"/>
      <c r="VKP53" s="20"/>
      <c r="VKQ53" s="20"/>
      <c r="VKR53" s="20"/>
      <c r="VKS53" s="20"/>
      <c r="VKT53" s="20"/>
      <c r="VKU53" s="20"/>
      <c r="VKV53" s="20"/>
      <c r="VKW53" s="20"/>
      <c r="VKX53" s="20"/>
      <c r="VKY53" s="20"/>
      <c r="VKZ53" s="20"/>
      <c r="VLA53" s="20"/>
      <c r="VLB53" s="20"/>
      <c r="VLC53" s="20"/>
      <c r="VLD53" s="20"/>
      <c r="VLE53" s="20"/>
      <c r="VLF53" s="20"/>
      <c r="VLG53" s="20"/>
      <c r="VLH53" s="20"/>
      <c r="VLI53" s="20"/>
      <c r="VLJ53" s="20"/>
      <c r="VLK53" s="20"/>
      <c r="VLL53" s="20"/>
      <c r="VLM53" s="20"/>
      <c r="VLN53" s="20"/>
      <c r="VLO53" s="20"/>
      <c r="VLP53" s="20"/>
      <c r="VLQ53" s="20"/>
      <c r="VLR53" s="20"/>
      <c r="VLS53" s="20"/>
      <c r="VLT53" s="20"/>
      <c r="VLU53" s="20"/>
      <c r="VLV53" s="20"/>
      <c r="VLW53" s="20"/>
      <c r="VLX53" s="20"/>
      <c r="VLY53" s="20"/>
      <c r="VLZ53" s="20"/>
      <c r="VMA53" s="20"/>
      <c r="VMB53" s="20"/>
      <c r="VMC53" s="20"/>
      <c r="VMD53" s="20"/>
      <c r="VME53" s="20"/>
      <c r="VMF53" s="20"/>
      <c r="VMG53" s="20"/>
      <c r="VMH53" s="20"/>
      <c r="VMI53" s="20"/>
      <c r="VMJ53" s="20"/>
      <c r="VMK53" s="20"/>
      <c r="VML53" s="20"/>
      <c r="VMM53" s="20"/>
      <c r="VMN53" s="20"/>
      <c r="VMO53" s="20"/>
      <c r="VMP53" s="20"/>
      <c r="VMQ53" s="20"/>
      <c r="VMR53" s="20"/>
      <c r="VMS53" s="20"/>
      <c r="VMT53" s="20"/>
      <c r="VMU53" s="20"/>
      <c r="VMV53" s="20"/>
      <c r="VMW53" s="20"/>
      <c r="VMX53" s="20"/>
      <c r="VMY53" s="20"/>
      <c r="VMZ53" s="20"/>
      <c r="VNA53" s="20"/>
      <c r="VNB53" s="20"/>
      <c r="VNC53" s="20"/>
      <c r="VND53" s="20"/>
      <c r="VNE53" s="20"/>
      <c r="VNF53" s="20"/>
      <c r="VNG53" s="20"/>
      <c r="VNH53" s="20"/>
      <c r="VNI53" s="20"/>
      <c r="VNJ53" s="20"/>
      <c r="VNK53" s="20"/>
      <c r="VNL53" s="20"/>
      <c r="VNM53" s="20"/>
      <c r="VNN53" s="20"/>
      <c r="VNO53" s="20"/>
      <c r="VNP53" s="20"/>
      <c r="VNQ53" s="20"/>
      <c r="VNR53" s="20"/>
      <c r="VNS53" s="20"/>
      <c r="VNT53" s="20"/>
      <c r="VNU53" s="20"/>
      <c r="VNV53" s="20"/>
      <c r="VNW53" s="20"/>
      <c r="VNX53" s="20"/>
      <c r="VNY53" s="20"/>
      <c r="VNZ53" s="20"/>
      <c r="VOA53" s="20"/>
      <c r="VOB53" s="20"/>
      <c r="VOC53" s="20"/>
      <c r="VOD53" s="20"/>
      <c r="VOE53" s="20"/>
      <c r="VOF53" s="20"/>
      <c r="VOG53" s="20"/>
      <c r="VOH53" s="20"/>
      <c r="VOI53" s="20"/>
      <c r="VOJ53" s="20"/>
      <c r="VOK53" s="20"/>
      <c r="VOL53" s="20"/>
      <c r="VOM53" s="20"/>
      <c r="VON53" s="20"/>
      <c r="VOO53" s="20"/>
      <c r="VOP53" s="20"/>
      <c r="VOQ53" s="20"/>
      <c r="VOR53" s="20"/>
      <c r="VOS53" s="20"/>
      <c r="VOT53" s="20"/>
      <c r="VOU53" s="20"/>
      <c r="VOV53" s="20"/>
      <c r="VOW53" s="20"/>
      <c r="VOX53" s="20"/>
      <c r="VOY53" s="20"/>
      <c r="VOZ53" s="20"/>
      <c r="VPA53" s="20"/>
      <c r="VPB53" s="20"/>
      <c r="VPC53" s="20"/>
      <c r="VPD53" s="20"/>
      <c r="VPE53" s="20"/>
      <c r="VPF53" s="20"/>
      <c r="VPG53" s="20"/>
      <c r="VPH53" s="20"/>
      <c r="VPI53" s="20"/>
      <c r="VPJ53" s="20"/>
      <c r="VPK53" s="20"/>
      <c r="VPL53" s="20"/>
      <c r="VPM53" s="20"/>
      <c r="VPN53" s="20"/>
      <c r="VPO53" s="20"/>
      <c r="VPP53" s="20"/>
      <c r="VPQ53" s="20"/>
      <c r="VPR53" s="20"/>
      <c r="VPS53" s="20"/>
      <c r="VPT53" s="20"/>
      <c r="VPU53" s="20"/>
      <c r="VPV53" s="20"/>
      <c r="VPW53" s="20"/>
      <c r="VPX53" s="20"/>
      <c r="VPY53" s="20"/>
      <c r="VPZ53" s="20"/>
      <c r="VQA53" s="20"/>
      <c r="VQB53" s="20"/>
      <c r="VQC53" s="20"/>
      <c r="VQD53" s="20"/>
      <c r="VQE53" s="20"/>
      <c r="VQF53" s="20"/>
      <c r="VQG53" s="20"/>
      <c r="VQH53" s="20"/>
      <c r="VQI53" s="20"/>
      <c r="VQJ53" s="20"/>
      <c r="VQK53" s="20"/>
      <c r="VQL53" s="20"/>
      <c r="VQM53" s="20"/>
      <c r="VQN53" s="20"/>
      <c r="VQO53" s="20"/>
      <c r="VQP53" s="20"/>
      <c r="VQQ53" s="20"/>
      <c r="VQR53" s="20"/>
      <c r="VQS53" s="20"/>
      <c r="VQT53" s="20"/>
      <c r="VQU53" s="20"/>
      <c r="VQV53" s="20"/>
      <c r="VQW53" s="20"/>
      <c r="VQX53" s="20"/>
      <c r="VQY53" s="20"/>
      <c r="VQZ53" s="20"/>
      <c r="VRA53" s="20"/>
      <c r="VRB53" s="20"/>
      <c r="VRC53" s="20"/>
      <c r="VRD53" s="20"/>
      <c r="VRE53" s="20"/>
      <c r="VRF53" s="20"/>
      <c r="VRG53" s="20"/>
      <c r="VRH53" s="20"/>
      <c r="VRI53" s="20"/>
      <c r="VRJ53" s="20"/>
      <c r="VRK53" s="20"/>
      <c r="VRL53" s="20"/>
      <c r="VRM53" s="20"/>
      <c r="VRN53" s="20"/>
      <c r="VRO53" s="20"/>
      <c r="VRP53" s="20"/>
      <c r="VRQ53" s="20"/>
      <c r="VRR53" s="20"/>
      <c r="VRS53" s="20"/>
      <c r="VRT53" s="20"/>
      <c r="VRU53" s="20"/>
      <c r="VRV53" s="20"/>
      <c r="VRW53" s="20"/>
      <c r="VRX53" s="20"/>
      <c r="VRY53" s="20"/>
      <c r="VRZ53" s="20"/>
      <c r="VSA53" s="20"/>
      <c r="VSB53" s="20"/>
      <c r="VSC53" s="20"/>
      <c r="VSD53" s="20"/>
      <c r="VSE53" s="20"/>
      <c r="VSF53" s="20"/>
      <c r="VSG53" s="20"/>
      <c r="VSH53" s="20"/>
      <c r="VSI53" s="20"/>
      <c r="VSJ53" s="20"/>
      <c r="VSK53" s="20"/>
      <c r="VSL53" s="20"/>
      <c r="VSM53" s="20"/>
      <c r="VSN53" s="20"/>
      <c r="VSO53" s="20"/>
      <c r="VSP53" s="20"/>
      <c r="VSQ53" s="20"/>
      <c r="VSR53" s="20"/>
      <c r="VSS53" s="20"/>
      <c r="VST53" s="20"/>
      <c r="VSU53" s="20"/>
      <c r="VSV53" s="20"/>
      <c r="VSW53" s="20"/>
      <c r="VSX53" s="20"/>
      <c r="VSY53" s="20"/>
      <c r="VSZ53" s="20"/>
      <c r="VTA53" s="20"/>
      <c r="VTB53" s="20"/>
      <c r="VTC53" s="20"/>
      <c r="VTD53" s="20"/>
      <c r="VTE53" s="20"/>
      <c r="VTF53" s="20"/>
      <c r="VTG53" s="20"/>
      <c r="VTH53" s="20"/>
      <c r="VTI53" s="20"/>
      <c r="VTJ53" s="20"/>
      <c r="VTK53" s="20"/>
      <c r="VTL53" s="20"/>
      <c r="VTM53" s="20"/>
      <c r="VTN53" s="20"/>
      <c r="VTO53" s="20"/>
      <c r="VTP53" s="20"/>
      <c r="VTQ53" s="20"/>
      <c r="VTR53" s="20"/>
      <c r="VTS53" s="20"/>
      <c r="VTT53" s="20"/>
      <c r="VTU53" s="20"/>
      <c r="VTV53" s="20"/>
      <c r="VTW53" s="20"/>
      <c r="VTX53" s="20"/>
      <c r="VTY53" s="20"/>
      <c r="VTZ53" s="20"/>
      <c r="VUA53" s="20"/>
      <c r="VUB53" s="20"/>
      <c r="VUC53" s="20"/>
      <c r="VUD53" s="20"/>
      <c r="VUE53" s="20"/>
      <c r="VUF53" s="20"/>
      <c r="VUG53" s="20"/>
      <c r="VUH53" s="20"/>
      <c r="VUI53" s="20"/>
      <c r="VUJ53" s="20"/>
      <c r="VUK53" s="20"/>
      <c r="VUL53" s="20"/>
      <c r="VUM53" s="20"/>
      <c r="VUN53" s="20"/>
      <c r="VUO53" s="20"/>
      <c r="VUP53" s="20"/>
      <c r="VUQ53" s="20"/>
      <c r="VUR53" s="20"/>
      <c r="VUS53" s="20"/>
      <c r="VUT53" s="20"/>
      <c r="VUU53" s="20"/>
      <c r="VUV53" s="20"/>
      <c r="VUW53" s="20"/>
      <c r="VUX53" s="20"/>
      <c r="VUY53" s="20"/>
      <c r="VUZ53" s="20"/>
      <c r="VVA53" s="20"/>
      <c r="VVB53" s="20"/>
      <c r="VVC53" s="20"/>
      <c r="VVD53" s="20"/>
      <c r="VVE53" s="20"/>
      <c r="VVF53" s="20"/>
      <c r="VVG53" s="20"/>
      <c r="VVH53" s="20"/>
      <c r="VVI53" s="20"/>
      <c r="VVJ53" s="20"/>
      <c r="VVK53" s="20"/>
      <c r="VVL53" s="20"/>
      <c r="VVM53" s="20"/>
      <c r="VVN53" s="20"/>
      <c r="VVO53" s="20"/>
      <c r="VVP53" s="20"/>
      <c r="VVQ53" s="20"/>
      <c r="VVR53" s="20"/>
      <c r="VVS53" s="20"/>
      <c r="VVT53" s="20"/>
      <c r="VVU53" s="20"/>
      <c r="VVV53" s="20"/>
      <c r="VVW53" s="20"/>
      <c r="VVX53" s="20"/>
      <c r="VVY53" s="20"/>
      <c r="VVZ53" s="20"/>
      <c r="VWA53" s="20"/>
      <c r="VWB53" s="20"/>
      <c r="VWC53" s="20"/>
      <c r="VWD53" s="20"/>
      <c r="VWE53" s="20"/>
      <c r="VWF53" s="20"/>
      <c r="VWG53" s="20"/>
      <c r="VWH53" s="20"/>
      <c r="VWI53" s="20"/>
      <c r="VWJ53" s="20"/>
      <c r="VWK53" s="20"/>
      <c r="VWL53" s="20"/>
      <c r="VWM53" s="20"/>
      <c r="VWN53" s="20"/>
      <c r="VWO53" s="20"/>
      <c r="VWP53" s="20"/>
      <c r="VWQ53" s="20"/>
      <c r="VWR53" s="20"/>
      <c r="VWS53" s="20"/>
      <c r="VWT53" s="20"/>
      <c r="VWU53" s="20"/>
      <c r="VWV53" s="20"/>
      <c r="VWW53" s="20"/>
      <c r="VWX53" s="20"/>
      <c r="VWY53" s="20"/>
      <c r="VWZ53" s="20"/>
      <c r="VXA53" s="20"/>
      <c r="VXB53" s="20"/>
      <c r="VXC53" s="20"/>
      <c r="VXD53" s="20"/>
      <c r="VXE53" s="20"/>
      <c r="VXF53" s="20"/>
      <c r="VXG53" s="20"/>
      <c r="VXH53" s="20"/>
      <c r="VXI53" s="20"/>
      <c r="VXJ53" s="20"/>
      <c r="VXK53" s="20"/>
      <c r="VXL53" s="20"/>
      <c r="VXM53" s="20"/>
      <c r="VXN53" s="20"/>
      <c r="VXO53" s="20"/>
      <c r="VXP53" s="20"/>
      <c r="VXQ53" s="20"/>
      <c r="VXR53" s="20"/>
      <c r="VXS53" s="20"/>
      <c r="VXT53" s="20"/>
      <c r="VXU53" s="20"/>
      <c r="VXV53" s="20"/>
      <c r="VXW53" s="20"/>
      <c r="VXX53" s="20"/>
      <c r="VXY53" s="20"/>
      <c r="VXZ53" s="20"/>
      <c r="VYA53" s="20"/>
      <c r="VYB53" s="20"/>
      <c r="VYC53" s="20"/>
      <c r="VYD53" s="20"/>
      <c r="VYE53" s="20"/>
      <c r="VYF53" s="20"/>
      <c r="VYG53" s="20"/>
      <c r="VYH53" s="20"/>
      <c r="VYI53" s="20"/>
      <c r="VYJ53" s="20"/>
      <c r="VYK53" s="20"/>
      <c r="VYL53" s="20"/>
      <c r="VYM53" s="20"/>
      <c r="VYN53" s="20"/>
      <c r="VYO53" s="20"/>
      <c r="VYP53" s="20"/>
      <c r="VYQ53" s="20"/>
      <c r="VYR53" s="20"/>
      <c r="VYS53" s="20"/>
      <c r="VYT53" s="20"/>
      <c r="VYU53" s="20"/>
      <c r="VYV53" s="20"/>
      <c r="VYW53" s="20"/>
      <c r="VYX53" s="20"/>
      <c r="VYY53" s="20"/>
      <c r="VYZ53" s="20"/>
      <c r="VZA53" s="20"/>
      <c r="VZB53" s="20"/>
      <c r="VZC53" s="20"/>
      <c r="VZD53" s="20"/>
      <c r="VZE53" s="20"/>
      <c r="VZF53" s="20"/>
      <c r="VZG53" s="20"/>
      <c r="VZH53" s="20"/>
      <c r="VZI53" s="20"/>
      <c r="VZJ53" s="20"/>
      <c r="VZK53" s="20"/>
      <c r="VZL53" s="20"/>
      <c r="VZM53" s="20"/>
      <c r="VZN53" s="20"/>
      <c r="VZO53" s="20"/>
      <c r="VZP53" s="20"/>
      <c r="VZQ53" s="20"/>
      <c r="VZR53" s="20"/>
      <c r="VZS53" s="20"/>
      <c r="VZT53" s="20"/>
      <c r="VZU53" s="20"/>
      <c r="VZV53" s="20"/>
      <c r="VZW53" s="20"/>
      <c r="VZX53" s="20"/>
      <c r="VZY53" s="20"/>
      <c r="VZZ53" s="20"/>
      <c r="WAA53" s="20"/>
      <c r="WAB53" s="20"/>
      <c r="WAC53" s="20"/>
      <c r="WAD53" s="20"/>
      <c r="WAE53" s="20"/>
      <c r="WAF53" s="20"/>
      <c r="WAG53" s="20"/>
      <c r="WAH53" s="20"/>
      <c r="WAI53" s="20"/>
      <c r="WAJ53" s="20"/>
      <c r="WAK53" s="20"/>
      <c r="WAL53" s="20"/>
      <c r="WAM53" s="20"/>
      <c r="WAN53" s="20"/>
      <c r="WAO53" s="20"/>
      <c r="WAP53" s="20"/>
      <c r="WAQ53" s="20"/>
      <c r="WAR53" s="20"/>
      <c r="WAS53" s="20"/>
      <c r="WAT53" s="20"/>
      <c r="WAU53" s="20"/>
      <c r="WAV53" s="20"/>
      <c r="WAW53" s="20"/>
      <c r="WAX53" s="20"/>
      <c r="WAY53" s="20"/>
      <c r="WAZ53" s="20"/>
      <c r="WBA53" s="20"/>
      <c r="WBB53" s="20"/>
      <c r="WBC53" s="20"/>
      <c r="WBD53" s="20"/>
      <c r="WBE53" s="20"/>
      <c r="WBF53" s="20"/>
      <c r="WBG53" s="20"/>
      <c r="WBH53" s="20"/>
      <c r="WBI53" s="20"/>
      <c r="WBJ53" s="20"/>
      <c r="WBK53" s="20"/>
      <c r="WBL53" s="20"/>
      <c r="WBM53" s="20"/>
      <c r="WBN53" s="20"/>
      <c r="WBO53" s="20"/>
      <c r="WBP53" s="20"/>
      <c r="WBQ53" s="20"/>
      <c r="WBR53" s="20"/>
      <c r="WBS53" s="20"/>
      <c r="WBT53" s="20"/>
      <c r="WBU53" s="20"/>
      <c r="WBV53" s="20"/>
      <c r="WBW53" s="20"/>
      <c r="WBX53" s="20"/>
      <c r="WBY53" s="20"/>
      <c r="WBZ53" s="20"/>
      <c r="WCA53" s="20"/>
      <c r="WCB53" s="20"/>
      <c r="WCC53" s="20"/>
      <c r="WCD53" s="20"/>
      <c r="WCE53" s="20"/>
      <c r="WCF53" s="20"/>
      <c r="WCG53" s="20"/>
      <c r="WCH53" s="20"/>
      <c r="WCI53" s="20"/>
      <c r="WCJ53" s="20"/>
      <c r="WCK53" s="20"/>
      <c r="WCL53" s="20"/>
      <c r="WCM53" s="20"/>
      <c r="WCN53" s="20"/>
      <c r="WCO53" s="20"/>
      <c r="WCP53" s="20"/>
      <c r="WCQ53" s="20"/>
      <c r="WCR53" s="20"/>
      <c r="WCS53" s="20"/>
      <c r="WCT53" s="20"/>
      <c r="WCU53" s="20"/>
      <c r="WCV53" s="20"/>
      <c r="WCW53" s="20"/>
      <c r="WCX53" s="20"/>
      <c r="WCY53" s="20"/>
      <c r="WCZ53" s="20"/>
      <c r="WDA53" s="20"/>
      <c r="WDB53" s="20"/>
      <c r="WDC53" s="20"/>
      <c r="WDD53" s="20"/>
      <c r="WDE53" s="20"/>
      <c r="WDF53" s="20"/>
      <c r="WDG53" s="20"/>
      <c r="WDH53" s="20"/>
      <c r="WDI53" s="20"/>
      <c r="WDJ53" s="20"/>
      <c r="WDK53" s="20"/>
      <c r="WDL53" s="20"/>
      <c r="WDM53" s="20"/>
      <c r="WDN53" s="20"/>
      <c r="WDO53" s="20"/>
      <c r="WDP53" s="20"/>
      <c r="WDQ53" s="20"/>
      <c r="WDR53" s="20"/>
      <c r="WDS53" s="20"/>
      <c r="WDT53" s="20"/>
      <c r="WDU53" s="20"/>
      <c r="WDV53" s="20"/>
      <c r="WDW53" s="20"/>
      <c r="WDX53" s="20"/>
      <c r="WDY53" s="20"/>
      <c r="WDZ53" s="20"/>
      <c r="WEA53" s="20"/>
      <c r="WEB53" s="20"/>
      <c r="WEC53" s="20"/>
      <c r="WED53" s="20"/>
      <c r="WEE53" s="20"/>
      <c r="WEF53" s="20"/>
      <c r="WEG53" s="20"/>
      <c r="WEH53" s="20"/>
      <c r="WEI53" s="20"/>
      <c r="WEJ53" s="20"/>
      <c r="WEK53" s="20"/>
      <c r="WEL53" s="20"/>
      <c r="WEM53" s="20"/>
      <c r="WEN53" s="20"/>
      <c r="WEO53" s="20"/>
      <c r="WEP53" s="20"/>
      <c r="WEQ53" s="20"/>
      <c r="WER53" s="20"/>
      <c r="WES53" s="20"/>
      <c r="WET53" s="20"/>
      <c r="WEU53" s="20"/>
      <c r="WEV53" s="20"/>
      <c r="WEW53" s="20"/>
      <c r="WEX53" s="20"/>
      <c r="WEY53" s="20"/>
      <c r="WEZ53" s="20"/>
      <c r="WFA53" s="20"/>
      <c r="WFB53" s="20"/>
      <c r="WFC53" s="20"/>
      <c r="WFD53" s="20"/>
      <c r="WFE53" s="20"/>
      <c r="WFF53" s="20"/>
      <c r="WFG53" s="20"/>
      <c r="WFH53" s="20"/>
      <c r="WFI53" s="20"/>
      <c r="WFJ53" s="20"/>
      <c r="WFK53" s="20"/>
      <c r="WFL53" s="20"/>
      <c r="WFM53" s="20"/>
      <c r="WFN53" s="20"/>
      <c r="WFO53" s="20"/>
      <c r="WFP53" s="20"/>
      <c r="WFQ53" s="20"/>
      <c r="WFR53" s="20"/>
      <c r="WFS53" s="20"/>
      <c r="WFT53" s="20"/>
      <c r="WFU53" s="20"/>
      <c r="WFV53" s="20"/>
      <c r="WFW53" s="20"/>
      <c r="WFX53" s="20"/>
      <c r="WFY53" s="20"/>
      <c r="WFZ53" s="20"/>
      <c r="WGA53" s="20"/>
      <c r="WGB53" s="20"/>
      <c r="WGC53" s="20"/>
      <c r="WGD53" s="20"/>
      <c r="WGE53" s="20"/>
      <c r="WGF53" s="20"/>
      <c r="WGG53" s="20"/>
      <c r="WGH53" s="20"/>
      <c r="WGI53" s="20"/>
      <c r="WGJ53" s="20"/>
      <c r="WGK53" s="20"/>
      <c r="WGL53" s="20"/>
      <c r="WGM53" s="20"/>
      <c r="WGN53" s="20"/>
      <c r="WGO53" s="20"/>
      <c r="WGP53" s="20"/>
      <c r="WGQ53" s="20"/>
      <c r="WGR53" s="20"/>
      <c r="WGS53" s="20"/>
      <c r="WGT53" s="20"/>
      <c r="WGU53" s="20"/>
      <c r="WGV53" s="20"/>
      <c r="WGW53" s="20"/>
      <c r="WGX53" s="20"/>
      <c r="WGY53" s="20"/>
      <c r="WGZ53" s="20"/>
      <c r="WHA53" s="20"/>
      <c r="WHB53" s="20"/>
      <c r="WHC53" s="20"/>
      <c r="WHD53" s="20"/>
      <c r="WHE53" s="20"/>
      <c r="WHF53" s="20"/>
      <c r="WHG53" s="20"/>
      <c r="WHH53" s="20"/>
      <c r="WHI53" s="20"/>
      <c r="WHJ53" s="20"/>
      <c r="WHK53" s="20"/>
      <c r="WHL53" s="20"/>
      <c r="WHM53" s="20"/>
      <c r="WHN53" s="20"/>
      <c r="WHO53" s="20"/>
      <c r="WHP53" s="20"/>
      <c r="WHQ53" s="20"/>
      <c r="WHR53" s="20"/>
      <c r="WHS53" s="20"/>
      <c r="WHT53" s="20"/>
      <c r="WHU53" s="20"/>
      <c r="WHV53" s="20"/>
      <c r="WHW53" s="20"/>
      <c r="WHX53" s="20"/>
      <c r="WHY53" s="20"/>
      <c r="WHZ53" s="20"/>
      <c r="WIA53" s="20"/>
      <c r="WIB53" s="20"/>
      <c r="WIC53" s="20"/>
      <c r="WID53" s="20"/>
      <c r="WIE53" s="20"/>
      <c r="WIF53" s="20"/>
      <c r="WIG53" s="20"/>
      <c r="WIH53" s="20"/>
      <c r="WII53" s="20"/>
      <c r="WIJ53" s="20"/>
      <c r="WIK53" s="20"/>
      <c r="WIL53" s="20"/>
      <c r="WIM53" s="20"/>
      <c r="WIN53" s="20"/>
      <c r="WIO53" s="20"/>
      <c r="WIP53" s="20"/>
      <c r="WIQ53" s="20"/>
      <c r="WIR53" s="20"/>
      <c r="WIS53" s="20"/>
      <c r="WIT53" s="20"/>
      <c r="WIU53" s="20"/>
      <c r="WIV53" s="20"/>
      <c r="WIW53" s="20"/>
      <c r="WIX53" s="20"/>
      <c r="WIY53" s="20"/>
      <c r="WIZ53" s="20"/>
      <c r="WJA53" s="20"/>
      <c r="WJB53" s="20"/>
      <c r="WJC53" s="20"/>
      <c r="WJD53" s="20"/>
      <c r="WJE53" s="20"/>
      <c r="WJF53" s="20"/>
      <c r="WJG53" s="20"/>
      <c r="WJH53" s="20"/>
      <c r="WJI53" s="20"/>
      <c r="WJJ53" s="20"/>
      <c r="WJK53" s="20"/>
      <c r="WJL53" s="20"/>
      <c r="WJM53" s="20"/>
      <c r="WJN53" s="20"/>
      <c r="WJO53" s="20"/>
      <c r="WJP53" s="20"/>
      <c r="WJQ53" s="20"/>
      <c r="WJR53" s="20"/>
      <c r="WJS53" s="20"/>
      <c r="WJT53" s="20"/>
      <c r="WJU53" s="20"/>
      <c r="WJV53" s="20"/>
      <c r="WJW53" s="20"/>
      <c r="WJX53" s="20"/>
      <c r="WJY53" s="20"/>
      <c r="WJZ53" s="20"/>
      <c r="WKA53" s="20"/>
      <c r="WKB53" s="20"/>
      <c r="WKC53" s="20"/>
      <c r="WKD53" s="20"/>
      <c r="WKE53" s="20"/>
      <c r="WKF53" s="20"/>
      <c r="WKG53" s="20"/>
      <c r="WKH53" s="20"/>
      <c r="WKI53" s="20"/>
      <c r="WKJ53" s="20"/>
      <c r="WKK53" s="20"/>
      <c r="WKL53" s="20"/>
      <c r="WKM53" s="20"/>
      <c r="WKN53" s="20"/>
      <c r="WKO53" s="20"/>
      <c r="WKP53" s="20"/>
      <c r="WKQ53" s="20"/>
      <c r="WKR53" s="20"/>
      <c r="WKS53" s="20"/>
      <c r="WKT53" s="20"/>
      <c r="WKU53" s="20"/>
      <c r="WKV53" s="20"/>
      <c r="WKW53" s="20"/>
      <c r="WKX53" s="20"/>
      <c r="WKY53" s="20"/>
      <c r="WKZ53" s="20"/>
      <c r="WLA53" s="20"/>
      <c r="WLB53" s="20"/>
      <c r="WLC53" s="20"/>
      <c r="WLD53" s="20"/>
      <c r="WLE53" s="20"/>
      <c r="WLF53" s="20"/>
      <c r="WLG53" s="20"/>
      <c r="WLH53" s="20"/>
      <c r="WLI53" s="20"/>
      <c r="WLJ53" s="20"/>
      <c r="WLK53" s="20"/>
      <c r="WLL53" s="20"/>
      <c r="WLM53" s="20"/>
      <c r="WLN53" s="20"/>
      <c r="WLO53" s="20"/>
      <c r="WLP53" s="20"/>
      <c r="WLQ53" s="20"/>
      <c r="WLR53" s="20"/>
      <c r="WLS53" s="20"/>
      <c r="WLT53" s="20"/>
      <c r="WLU53" s="20"/>
      <c r="WLV53" s="20"/>
      <c r="WLW53" s="20"/>
      <c r="WLX53" s="20"/>
      <c r="WLY53" s="20"/>
      <c r="WLZ53" s="20"/>
      <c r="WMA53" s="20"/>
      <c r="WMB53" s="20"/>
      <c r="WMC53" s="20"/>
      <c r="WMD53" s="20"/>
      <c r="WME53" s="20"/>
      <c r="WMF53" s="20"/>
      <c r="WMG53" s="20"/>
      <c r="WMH53" s="20"/>
      <c r="WMI53" s="20"/>
      <c r="WMJ53" s="20"/>
      <c r="WMK53" s="20"/>
      <c r="WML53" s="20"/>
      <c r="WMM53" s="20"/>
      <c r="WMN53" s="20"/>
      <c r="WMO53" s="20"/>
      <c r="WMP53" s="20"/>
      <c r="WMQ53" s="20"/>
      <c r="WMR53" s="20"/>
      <c r="WMS53" s="20"/>
      <c r="WMT53" s="20"/>
      <c r="WMU53" s="20"/>
      <c r="WMV53" s="20"/>
      <c r="WMW53" s="20"/>
      <c r="WMX53" s="20"/>
      <c r="WMY53" s="20"/>
      <c r="WMZ53" s="20"/>
      <c r="WNA53" s="20"/>
      <c r="WNB53" s="20"/>
      <c r="WNC53" s="20"/>
      <c r="WND53" s="20"/>
      <c r="WNE53" s="20"/>
      <c r="WNF53" s="20"/>
      <c r="WNG53" s="20"/>
      <c r="WNH53" s="20"/>
      <c r="WNI53" s="20"/>
      <c r="WNJ53" s="20"/>
      <c r="WNK53" s="20"/>
      <c r="WNL53" s="20"/>
      <c r="WNM53" s="20"/>
      <c r="WNN53" s="20"/>
      <c r="WNO53" s="20"/>
      <c r="WNP53" s="20"/>
      <c r="WNQ53" s="20"/>
      <c r="WNR53" s="20"/>
      <c r="WNS53" s="20"/>
      <c r="WNT53" s="20"/>
      <c r="WNU53" s="20"/>
      <c r="WNV53" s="20"/>
      <c r="WNW53" s="20"/>
      <c r="WNX53" s="20"/>
      <c r="WNY53" s="20"/>
      <c r="WNZ53" s="20"/>
      <c r="WOA53" s="20"/>
      <c r="WOB53" s="20"/>
      <c r="WOC53" s="20"/>
      <c r="WOD53" s="20"/>
      <c r="WOE53" s="20"/>
      <c r="WOF53" s="20"/>
      <c r="WOG53" s="20"/>
      <c r="WOH53" s="20"/>
      <c r="WOI53" s="20"/>
      <c r="WOJ53" s="20"/>
      <c r="WOK53" s="20"/>
      <c r="WOL53" s="20"/>
      <c r="WOM53" s="20"/>
      <c r="WON53" s="20"/>
      <c r="WOO53" s="20"/>
      <c r="WOP53" s="20"/>
      <c r="WOQ53" s="20"/>
      <c r="WOR53" s="20"/>
      <c r="WOS53" s="20"/>
      <c r="WOT53" s="20"/>
      <c r="WOU53" s="20"/>
      <c r="WOV53" s="20"/>
      <c r="WOW53" s="20"/>
      <c r="WOX53" s="20"/>
      <c r="WOY53" s="20"/>
      <c r="WOZ53" s="20"/>
      <c r="WPA53" s="20"/>
      <c r="WPB53" s="20"/>
      <c r="WPC53" s="20"/>
      <c r="WPD53" s="20"/>
      <c r="WPE53" s="20"/>
      <c r="WPF53" s="20"/>
      <c r="WPG53" s="20"/>
      <c r="WPH53" s="20"/>
      <c r="WPI53" s="20"/>
      <c r="WPJ53" s="20"/>
      <c r="WPK53" s="20"/>
      <c r="WPL53" s="20"/>
      <c r="WPM53" s="20"/>
      <c r="WPN53" s="20"/>
      <c r="WPO53" s="20"/>
      <c r="WPP53" s="20"/>
      <c r="WPQ53" s="20"/>
      <c r="WPR53" s="20"/>
      <c r="WPS53" s="20"/>
      <c r="WPT53" s="20"/>
      <c r="WPU53" s="20"/>
      <c r="WPV53" s="20"/>
      <c r="WPW53" s="20"/>
      <c r="WPX53" s="20"/>
      <c r="WPY53" s="20"/>
      <c r="WPZ53" s="20"/>
      <c r="WQA53" s="20"/>
      <c r="WQB53" s="20"/>
      <c r="WQC53" s="20"/>
      <c r="WQD53" s="20"/>
      <c r="WQE53" s="20"/>
      <c r="WQF53" s="20"/>
      <c r="WQG53" s="20"/>
      <c r="WQH53" s="20"/>
      <c r="WQI53" s="20"/>
      <c r="WQJ53" s="20"/>
      <c r="WQK53" s="20"/>
      <c r="WQL53" s="20"/>
      <c r="WQM53" s="20"/>
      <c r="WQN53" s="20"/>
      <c r="WQO53" s="20"/>
      <c r="WQP53" s="20"/>
      <c r="WQQ53" s="20"/>
      <c r="WQR53" s="20"/>
      <c r="WQS53" s="20"/>
      <c r="WQT53" s="20"/>
      <c r="WQU53" s="20"/>
      <c r="WQV53" s="20"/>
      <c r="WQW53" s="20"/>
      <c r="WQX53" s="20"/>
      <c r="WQY53" s="20"/>
      <c r="WQZ53" s="20"/>
      <c r="WRA53" s="20"/>
      <c r="WRB53" s="20"/>
      <c r="WRC53" s="20"/>
      <c r="WRD53" s="20"/>
      <c r="WRE53" s="20"/>
      <c r="WRF53" s="20"/>
      <c r="WRG53" s="20"/>
      <c r="WRH53" s="20"/>
      <c r="WRI53" s="20"/>
      <c r="WRJ53" s="20"/>
      <c r="WRK53" s="20"/>
      <c r="WRL53" s="20"/>
      <c r="WRM53" s="20"/>
      <c r="WRN53" s="20"/>
      <c r="WRO53" s="20"/>
      <c r="WRP53" s="20"/>
      <c r="WRQ53" s="20"/>
      <c r="WRR53" s="20"/>
      <c r="WRS53" s="20"/>
      <c r="WRT53" s="20"/>
      <c r="WRU53" s="20"/>
      <c r="WRV53" s="20"/>
      <c r="WRW53" s="20"/>
      <c r="WRX53" s="20"/>
      <c r="WRY53" s="20"/>
      <c r="WRZ53" s="20"/>
      <c r="WSA53" s="20"/>
      <c r="WSB53" s="20"/>
      <c r="WSC53" s="20"/>
      <c r="WSD53" s="20"/>
      <c r="WSE53" s="20"/>
      <c r="WSF53" s="20"/>
      <c r="WSG53" s="20"/>
      <c r="WSH53" s="20"/>
      <c r="WSI53" s="20"/>
      <c r="WSJ53" s="20"/>
      <c r="WSK53" s="20"/>
      <c r="WSL53" s="20"/>
      <c r="WSM53" s="20"/>
      <c r="WSN53" s="20"/>
      <c r="WSO53" s="20"/>
      <c r="WSP53" s="20"/>
      <c r="WSQ53" s="20"/>
      <c r="WSR53" s="20"/>
      <c r="WSS53" s="20"/>
      <c r="WST53" s="20"/>
      <c r="WSU53" s="20"/>
      <c r="WSV53" s="20"/>
      <c r="WSW53" s="20"/>
      <c r="WSX53" s="20"/>
      <c r="WSY53" s="20"/>
      <c r="WSZ53" s="20"/>
      <c r="WTA53" s="20"/>
      <c r="WTB53" s="20"/>
      <c r="WTC53" s="20"/>
      <c r="WTD53" s="20"/>
      <c r="WTE53" s="20"/>
      <c r="WTF53" s="20"/>
      <c r="WTG53" s="20"/>
      <c r="WTH53" s="20"/>
      <c r="WTI53" s="20"/>
      <c r="WTJ53" s="20"/>
      <c r="WTK53" s="20"/>
      <c r="WTL53" s="20"/>
      <c r="WTM53" s="20"/>
      <c r="WTN53" s="20"/>
      <c r="WTO53" s="20"/>
      <c r="WTP53" s="20"/>
      <c r="WTQ53" s="20"/>
      <c r="WTR53" s="20"/>
      <c r="WTS53" s="20"/>
      <c r="WTT53" s="20"/>
      <c r="WTU53" s="20"/>
      <c r="WTV53" s="20"/>
      <c r="WTW53" s="20"/>
      <c r="WTX53" s="20"/>
      <c r="WTY53" s="20"/>
      <c r="WTZ53" s="20"/>
      <c r="WUA53" s="20"/>
      <c r="WUB53" s="20"/>
      <c r="WUC53" s="20"/>
      <c r="WUD53" s="20"/>
      <c r="WUE53" s="20"/>
      <c r="WUF53" s="20"/>
      <c r="WUG53" s="20"/>
      <c r="WUH53" s="20"/>
      <c r="WUI53" s="20"/>
      <c r="WUJ53" s="20"/>
      <c r="WUK53" s="20"/>
      <c r="WUL53" s="20"/>
      <c r="WUM53" s="20"/>
      <c r="WUN53" s="20"/>
      <c r="WUO53" s="20"/>
      <c r="WUP53" s="20"/>
      <c r="WUQ53" s="20"/>
      <c r="WUR53" s="20"/>
      <c r="WUS53" s="20"/>
      <c r="WUT53" s="20"/>
      <c r="WUU53" s="20"/>
      <c r="WUV53" s="20"/>
      <c r="WUW53" s="20"/>
      <c r="WUX53" s="20"/>
      <c r="WUY53" s="20"/>
      <c r="WUZ53" s="20"/>
      <c r="WVA53" s="20"/>
      <c r="WVB53" s="20"/>
      <c r="WVC53" s="20"/>
      <c r="WVD53" s="20"/>
      <c r="WVE53" s="20"/>
      <c r="WVF53" s="20"/>
      <c r="WVG53" s="20"/>
      <c r="WVH53" s="20"/>
      <c r="WVI53" s="20"/>
      <c r="WVJ53" s="20"/>
      <c r="WVK53" s="20"/>
      <c r="WVL53" s="20"/>
      <c r="WVM53" s="20"/>
      <c r="WVN53" s="20"/>
      <c r="WVO53" s="20"/>
      <c r="WVP53" s="20"/>
      <c r="WVQ53" s="20"/>
      <c r="WVR53" s="20"/>
      <c r="WVS53" s="20"/>
      <c r="WVT53" s="20"/>
      <c r="WVU53" s="20"/>
      <c r="WVV53" s="20"/>
      <c r="WVW53" s="20"/>
      <c r="WVX53" s="20"/>
      <c r="WVY53" s="20"/>
      <c r="WVZ53" s="20"/>
      <c r="WWA53" s="20"/>
      <c r="WWB53" s="20"/>
      <c r="WWC53" s="20"/>
      <c r="WWD53" s="20"/>
      <c r="WWE53" s="20"/>
      <c r="WWF53" s="20"/>
      <c r="WWG53" s="20"/>
      <c r="WWH53" s="20"/>
      <c r="WWI53" s="20"/>
      <c r="WWJ53" s="20"/>
      <c r="WWK53" s="20"/>
      <c r="WWL53" s="20"/>
      <c r="WWM53" s="20"/>
      <c r="WWN53" s="20"/>
      <c r="WWO53" s="20"/>
      <c r="WWP53" s="20"/>
      <c r="WWQ53" s="20"/>
      <c r="WWR53" s="20"/>
      <c r="WWS53" s="20"/>
      <c r="WWT53" s="20"/>
      <c r="WWU53" s="20"/>
      <c r="WWV53" s="20"/>
      <c r="WWW53" s="20"/>
      <c r="WWX53" s="20"/>
      <c r="WWY53" s="20"/>
      <c r="WWZ53" s="20"/>
      <c r="WXA53" s="20"/>
      <c r="WXB53" s="20"/>
      <c r="WXC53" s="20"/>
      <c r="WXD53" s="20"/>
      <c r="WXE53" s="20"/>
      <c r="WXF53" s="20"/>
      <c r="WXG53" s="20"/>
      <c r="WXH53" s="20"/>
      <c r="WXI53" s="20"/>
      <c r="WXJ53" s="20"/>
      <c r="WXK53" s="20"/>
      <c r="WXL53" s="20"/>
      <c r="WXM53" s="20"/>
      <c r="WXN53" s="20"/>
      <c r="WXO53" s="20"/>
      <c r="WXP53" s="20"/>
      <c r="WXQ53" s="20"/>
      <c r="WXR53" s="20"/>
      <c r="WXS53" s="20"/>
      <c r="WXT53" s="20"/>
      <c r="WXU53" s="20"/>
      <c r="WXV53" s="20"/>
      <c r="WXW53" s="20"/>
      <c r="WXX53" s="20"/>
      <c r="WXY53" s="20"/>
      <c r="WXZ53" s="20"/>
      <c r="WYA53" s="20"/>
      <c r="WYB53" s="20"/>
      <c r="WYC53" s="20"/>
      <c r="WYD53" s="20"/>
      <c r="WYE53" s="20"/>
      <c r="WYF53" s="20"/>
      <c r="WYG53" s="20"/>
      <c r="WYH53" s="20"/>
      <c r="WYI53" s="20"/>
      <c r="WYJ53" s="20"/>
      <c r="WYK53" s="20"/>
      <c r="WYL53" s="20"/>
      <c r="WYM53" s="20"/>
      <c r="WYN53" s="20"/>
      <c r="WYO53" s="20"/>
      <c r="WYP53" s="20"/>
      <c r="WYQ53" s="20"/>
      <c r="WYR53" s="20"/>
      <c r="WYS53" s="20"/>
      <c r="WYT53" s="20"/>
      <c r="WYU53" s="20"/>
      <c r="WYV53" s="20"/>
      <c r="WYW53" s="20"/>
      <c r="WYX53" s="20"/>
      <c r="WYY53" s="20"/>
      <c r="WYZ53" s="20"/>
      <c r="WZA53" s="20"/>
      <c r="WZB53" s="20"/>
      <c r="WZC53" s="20"/>
      <c r="WZD53" s="20"/>
      <c r="WZE53" s="20"/>
      <c r="WZF53" s="20"/>
      <c r="WZG53" s="20"/>
      <c r="WZH53" s="20"/>
      <c r="WZI53" s="20"/>
      <c r="WZJ53" s="20"/>
      <c r="WZK53" s="20"/>
      <c r="WZL53" s="20"/>
      <c r="WZM53" s="20"/>
      <c r="WZN53" s="20"/>
      <c r="WZO53" s="20"/>
      <c r="WZP53" s="20"/>
      <c r="WZQ53" s="20"/>
      <c r="WZR53" s="20"/>
      <c r="WZS53" s="20"/>
      <c r="WZT53" s="20"/>
      <c r="WZU53" s="20"/>
      <c r="WZV53" s="20"/>
      <c r="WZW53" s="20"/>
      <c r="WZX53" s="20"/>
      <c r="WZY53" s="20"/>
      <c r="WZZ53" s="20"/>
      <c r="XAA53" s="20"/>
      <c r="XAB53" s="20"/>
      <c r="XAC53" s="20"/>
      <c r="XAD53" s="20"/>
      <c r="XAE53" s="20"/>
      <c r="XAF53" s="20"/>
      <c r="XAG53" s="20"/>
      <c r="XAH53" s="20"/>
      <c r="XAI53" s="20"/>
      <c r="XAJ53" s="20"/>
      <c r="XAK53" s="20"/>
      <c r="XAL53" s="20"/>
      <c r="XAM53" s="20"/>
      <c r="XAN53" s="20"/>
      <c r="XAO53" s="20"/>
      <c r="XAP53" s="20"/>
      <c r="XAQ53" s="20"/>
      <c r="XAR53" s="20"/>
      <c r="XAS53" s="20"/>
      <c r="XAT53" s="20"/>
      <c r="XAU53" s="20"/>
      <c r="XAV53" s="20"/>
      <c r="XAW53" s="20"/>
      <c r="XAX53" s="20"/>
      <c r="XAY53" s="20"/>
      <c r="XAZ53" s="20"/>
      <c r="XBA53" s="20"/>
      <c r="XBB53" s="20"/>
      <c r="XBC53" s="20"/>
      <c r="XBD53" s="20"/>
      <c r="XBE53" s="20"/>
      <c r="XBF53" s="20"/>
      <c r="XBG53" s="20"/>
      <c r="XBH53" s="20"/>
      <c r="XBI53" s="20"/>
      <c r="XBJ53" s="20"/>
      <c r="XBK53" s="20"/>
      <c r="XBL53" s="20"/>
      <c r="XBM53" s="20"/>
      <c r="XBN53" s="20"/>
      <c r="XBO53" s="20"/>
      <c r="XBP53" s="20"/>
      <c r="XBQ53" s="20"/>
      <c r="XBR53" s="20"/>
      <c r="XBS53" s="20"/>
      <c r="XBT53" s="20"/>
      <c r="XBU53" s="20"/>
      <c r="XBV53" s="20"/>
      <c r="XBW53" s="20"/>
      <c r="XBX53" s="20"/>
      <c r="XBY53" s="20"/>
      <c r="XBZ53" s="20"/>
      <c r="XCA53" s="20"/>
      <c r="XCB53" s="20"/>
      <c r="XCC53" s="20"/>
      <c r="XCD53" s="20"/>
      <c r="XCE53" s="20"/>
      <c r="XCF53" s="20"/>
      <c r="XCG53" s="20"/>
      <c r="XCH53" s="20"/>
      <c r="XCI53" s="20"/>
      <c r="XCJ53" s="20"/>
      <c r="XCK53" s="20"/>
      <c r="XCL53" s="20"/>
      <c r="XCM53" s="20"/>
      <c r="XCN53" s="20"/>
      <c r="XCO53" s="20"/>
      <c r="XCP53" s="20"/>
      <c r="XCQ53" s="20"/>
      <c r="XCR53" s="20"/>
      <c r="XCS53" s="20"/>
      <c r="XCT53" s="20"/>
      <c r="XCU53" s="20"/>
      <c r="XCV53" s="20"/>
      <c r="XCW53" s="20"/>
      <c r="XCX53" s="20"/>
      <c r="XCY53" s="20"/>
      <c r="XCZ53" s="20"/>
      <c r="XDA53" s="20"/>
      <c r="XDB53" s="20"/>
      <c r="XDC53" s="20"/>
      <c r="XDD53" s="20"/>
      <c r="XDE53" s="20"/>
      <c r="XDF53" s="20"/>
      <c r="XDG53" s="20"/>
      <c r="XDH53" s="20"/>
      <c r="XDI53" s="20"/>
      <c r="XDJ53" s="20"/>
      <c r="XDK53" s="20"/>
      <c r="XDL53" s="20"/>
      <c r="XDM53" s="20"/>
      <c r="XDN53" s="20"/>
      <c r="XDO53" s="20"/>
      <c r="XDP53" s="20"/>
      <c r="XDQ53" s="20"/>
      <c r="XDR53" s="20"/>
      <c r="XDS53" s="20"/>
      <c r="XDT53" s="20"/>
      <c r="XDU53" s="20"/>
      <c r="XDV53" s="20"/>
      <c r="XDW53" s="20"/>
      <c r="XDX53" s="20"/>
      <c r="XDY53" s="20"/>
      <c r="XDZ53" s="20"/>
      <c r="XEA53" s="20"/>
      <c r="XEB53" s="20"/>
      <c r="XEC53" s="20"/>
      <c r="XED53" s="20"/>
      <c r="XEE53" s="20"/>
      <c r="XEF53" s="20"/>
      <c r="XEG53" s="20"/>
      <c r="XEH53" s="20"/>
      <c r="XEI53" s="20"/>
      <c r="XEJ53" s="20"/>
      <c r="XEK53" s="20"/>
      <c r="XEL53" s="20"/>
      <c r="XEM53" s="20"/>
      <c r="XEN53" s="20"/>
      <c r="XEO53" s="20"/>
      <c r="XEP53" s="20"/>
      <c r="XEQ53" s="20"/>
      <c r="XER53" s="20"/>
      <c r="XES53" s="20"/>
      <c r="XET53" s="20"/>
      <c r="XEU53" s="20"/>
      <c r="XEV53" s="20"/>
      <c r="XEW53" s="20"/>
      <c r="XEX53" s="20"/>
      <c r="XEY53" s="20"/>
      <c r="XEZ53" s="20"/>
      <c r="XFA53" s="20"/>
      <c r="XFB53" s="20"/>
    </row>
    <row r="54" spans="1:16382" s="31" customFormat="1" ht="30" x14ac:dyDescent="0.25">
      <c r="A54" s="18" t="s">
        <v>43</v>
      </c>
      <c r="B54" s="19"/>
      <c r="C54" s="18" t="s">
        <v>44</v>
      </c>
      <c r="D54" s="18" t="s">
        <v>451</v>
      </c>
      <c r="E54" s="27" t="s">
        <v>495</v>
      </c>
      <c r="F54" s="27" t="s">
        <v>11</v>
      </c>
      <c r="G54" s="18"/>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c r="HC54" s="20"/>
      <c r="HD54" s="20"/>
      <c r="HE54" s="20"/>
      <c r="HF54" s="20"/>
      <c r="HG54" s="20"/>
      <c r="HH54" s="20"/>
      <c r="HI54" s="20"/>
      <c r="HJ54" s="20"/>
      <c r="HK54" s="20"/>
      <c r="HL54" s="20"/>
      <c r="HM54" s="20"/>
      <c r="HN54" s="20"/>
      <c r="HO54" s="20"/>
      <c r="HP54" s="20"/>
      <c r="HQ54" s="20"/>
      <c r="HR54" s="20"/>
      <c r="HS54" s="20"/>
      <c r="HT54" s="20"/>
      <c r="HU54" s="20"/>
      <c r="HV54" s="20"/>
      <c r="HW54" s="20"/>
      <c r="HX54" s="20"/>
      <c r="HY54" s="20"/>
      <c r="HZ54" s="20"/>
      <c r="IA54" s="20"/>
      <c r="IB54" s="20"/>
      <c r="IC54" s="20"/>
      <c r="ID54" s="20"/>
      <c r="IE54" s="20"/>
      <c r="IF54" s="20"/>
      <c r="IG54" s="20"/>
      <c r="IH54" s="20"/>
      <c r="II54" s="20"/>
      <c r="IJ54" s="20"/>
      <c r="IK54" s="20"/>
      <c r="IL54" s="20"/>
      <c r="IM54" s="20"/>
      <c r="IN54" s="20"/>
      <c r="IO54" s="20"/>
      <c r="IP54" s="20"/>
      <c r="IQ54" s="20"/>
      <c r="IR54" s="20"/>
      <c r="IS54" s="20"/>
      <c r="IT54" s="20"/>
      <c r="IU54" s="20"/>
      <c r="IV54" s="20"/>
      <c r="IW54" s="20"/>
      <c r="IX54" s="20"/>
      <c r="IY54" s="20"/>
      <c r="IZ54" s="20"/>
      <c r="JA54" s="20"/>
      <c r="JB54" s="20"/>
      <c r="JC54" s="20"/>
      <c r="JD54" s="20"/>
      <c r="JE54" s="20"/>
      <c r="JF54" s="20"/>
      <c r="JG54" s="20"/>
      <c r="JH54" s="20"/>
      <c r="JI54" s="20"/>
      <c r="JJ54" s="20"/>
      <c r="JK54" s="20"/>
      <c r="JL54" s="20"/>
      <c r="JM54" s="20"/>
      <c r="JN54" s="20"/>
      <c r="JO54" s="20"/>
      <c r="JP54" s="20"/>
      <c r="JQ54" s="20"/>
      <c r="JR54" s="20"/>
      <c r="JS54" s="20"/>
      <c r="JT54" s="20"/>
      <c r="JU54" s="20"/>
      <c r="JV54" s="20"/>
      <c r="JW54" s="20"/>
      <c r="JX54" s="20"/>
      <c r="JY54" s="20"/>
      <c r="JZ54" s="20"/>
      <c r="KA54" s="20"/>
      <c r="KB54" s="20"/>
      <c r="KC54" s="20"/>
      <c r="KD54" s="20"/>
      <c r="KE54" s="20"/>
      <c r="KF54" s="20"/>
      <c r="KG54" s="20"/>
      <c r="KH54" s="20"/>
      <c r="KI54" s="20"/>
      <c r="KJ54" s="20"/>
      <c r="KK54" s="20"/>
      <c r="KL54" s="20"/>
      <c r="KM54" s="20"/>
      <c r="KN54" s="20"/>
      <c r="KO54" s="20"/>
      <c r="KP54" s="20"/>
      <c r="KQ54" s="20"/>
      <c r="KR54" s="20"/>
      <c r="KS54" s="20"/>
      <c r="KT54" s="20"/>
      <c r="KU54" s="20"/>
      <c r="KV54" s="20"/>
      <c r="KW54" s="20"/>
      <c r="KX54" s="20"/>
      <c r="KY54" s="20"/>
      <c r="KZ54" s="20"/>
      <c r="LA54" s="20"/>
      <c r="LB54" s="20"/>
      <c r="LC54" s="20"/>
      <c r="LD54" s="20"/>
      <c r="LE54" s="20"/>
      <c r="LF54" s="20"/>
      <c r="LG54" s="20"/>
      <c r="LH54" s="20"/>
      <c r="LI54" s="20"/>
      <c r="LJ54" s="20"/>
      <c r="LK54" s="20"/>
      <c r="LL54" s="20"/>
      <c r="LM54" s="20"/>
      <c r="LN54" s="20"/>
      <c r="LO54" s="20"/>
      <c r="LP54" s="20"/>
      <c r="LQ54" s="20"/>
      <c r="LR54" s="20"/>
      <c r="LS54" s="20"/>
      <c r="LT54" s="20"/>
      <c r="LU54" s="20"/>
      <c r="LV54" s="20"/>
      <c r="LW54" s="20"/>
      <c r="LX54" s="20"/>
      <c r="LY54" s="20"/>
      <c r="LZ54" s="20"/>
      <c r="MA54" s="20"/>
      <c r="MB54" s="20"/>
      <c r="MC54" s="20"/>
      <c r="MD54" s="20"/>
      <c r="ME54" s="20"/>
      <c r="MF54" s="20"/>
      <c r="MG54" s="20"/>
      <c r="MH54" s="20"/>
      <c r="MI54" s="20"/>
      <c r="MJ54" s="20"/>
      <c r="MK54" s="20"/>
      <c r="ML54" s="20"/>
      <c r="MM54" s="20"/>
      <c r="MN54" s="20"/>
      <c r="MO54" s="20"/>
      <c r="MP54" s="20"/>
      <c r="MQ54" s="20"/>
      <c r="MR54" s="20"/>
      <c r="MS54" s="20"/>
      <c r="MT54" s="20"/>
      <c r="MU54" s="20"/>
      <c r="MV54" s="20"/>
      <c r="MW54" s="20"/>
      <c r="MX54" s="20"/>
      <c r="MY54" s="20"/>
      <c r="MZ54" s="20"/>
      <c r="NA54" s="20"/>
      <c r="NB54" s="20"/>
      <c r="NC54" s="20"/>
      <c r="ND54" s="20"/>
      <c r="NE54" s="20"/>
      <c r="NF54" s="20"/>
      <c r="NG54" s="20"/>
      <c r="NH54" s="20"/>
      <c r="NI54" s="20"/>
      <c r="NJ54" s="20"/>
      <c r="NK54" s="20"/>
      <c r="NL54" s="20"/>
      <c r="NM54" s="20"/>
      <c r="NN54" s="20"/>
      <c r="NO54" s="20"/>
      <c r="NP54" s="20"/>
      <c r="NQ54" s="20"/>
      <c r="NR54" s="20"/>
      <c r="NS54" s="20"/>
      <c r="NT54" s="20"/>
      <c r="NU54" s="20"/>
      <c r="NV54" s="20"/>
      <c r="NW54" s="20"/>
      <c r="NX54" s="20"/>
      <c r="NY54" s="20"/>
      <c r="NZ54" s="20"/>
      <c r="OA54" s="20"/>
      <c r="OB54" s="20"/>
      <c r="OC54" s="20"/>
      <c r="OD54" s="20"/>
      <c r="OE54" s="20"/>
      <c r="OF54" s="20"/>
      <c r="OG54" s="20"/>
      <c r="OH54" s="20"/>
      <c r="OI54" s="20"/>
      <c r="OJ54" s="20"/>
      <c r="OK54" s="20"/>
      <c r="OL54" s="20"/>
      <c r="OM54" s="20"/>
      <c r="ON54" s="20"/>
      <c r="OO54" s="20"/>
      <c r="OP54" s="20"/>
      <c r="OQ54" s="20"/>
      <c r="OR54" s="20"/>
      <c r="OS54" s="20"/>
      <c r="OT54" s="20"/>
      <c r="OU54" s="20"/>
      <c r="OV54" s="20"/>
      <c r="OW54" s="20"/>
      <c r="OX54" s="20"/>
      <c r="OY54" s="20"/>
      <c r="OZ54" s="20"/>
      <c r="PA54" s="20"/>
      <c r="PB54" s="20"/>
      <c r="PC54" s="20"/>
      <c r="PD54" s="20"/>
      <c r="PE54" s="20"/>
      <c r="PF54" s="20"/>
      <c r="PG54" s="20"/>
      <c r="PH54" s="20"/>
      <c r="PI54" s="20"/>
      <c r="PJ54" s="20"/>
      <c r="PK54" s="20"/>
      <c r="PL54" s="20"/>
      <c r="PM54" s="20"/>
      <c r="PN54" s="20"/>
      <c r="PO54" s="20"/>
      <c r="PP54" s="20"/>
      <c r="PQ54" s="20"/>
      <c r="PR54" s="20"/>
      <c r="PS54" s="20"/>
      <c r="PT54" s="20"/>
      <c r="PU54" s="20"/>
      <c r="PV54" s="20"/>
      <c r="PW54" s="20"/>
      <c r="PX54" s="20"/>
      <c r="PY54" s="20"/>
      <c r="PZ54" s="20"/>
      <c r="QA54" s="20"/>
      <c r="QB54" s="20"/>
      <c r="QC54" s="20"/>
      <c r="QD54" s="20"/>
      <c r="QE54" s="20"/>
      <c r="QF54" s="20"/>
      <c r="QG54" s="20"/>
      <c r="QH54" s="20"/>
      <c r="QI54" s="20"/>
      <c r="QJ54" s="20"/>
      <c r="QK54" s="20"/>
      <c r="QL54" s="20"/>
      <c r="QM54" s="20"/>
      <c r="QN54" s="20"/>
      <c r="QO54" s="20"/>
      <c r="QP54" s="20"/>
      <c r="QQ54" s="20"/>
      <c r="QR54" s="20"/>
      <c r="QS54" s="20"/>
      <c r="QT54" s="20"/>
      <c r="QU54" s="20"/>
      <c r="QV54" s="20"/>
      <c r="QW54" s="20"/>
      <c r="QX54" s="20"/>
      <c r="QY54" s="20"/>
      <c r="QZ54" s="20"/>
      <c r="RA54" s="20"/>
      <c r="RB54" s="20"/>
      <c r="RC54" s="20"/>
      <c r="RD54" s="20"/>
      <c r="RE54" s="20"/>
      <c r="RF54" s="20"/>
      <c r="RG54" s="20"/>
      <c r="RH54" s="20"/>
      <c r="RI54" s="20"/>
      <c r="RJ54" s="20"/>
      <c r="RK54" s="20"/>
      <c r="RL54" s="20"/>
      <c r="RM54" s="20"/>
      <c r="RN54" s="20"/>
      <c r="RO54" s="20"/>
      <c r="RP54" s="20"/>
      <c r="RQ54" s="20"/>
      <c r="RR54" s="20"/>
      <c r="RS54" s="20"/>
      <c r="RT54" s="20"/>
      <c r="RU54" s="20"/>
      <c r="RV54" s="20"/>
      <c r="RW54" s="20"/>
      <c r="RX54" s="20"/>
      <c r="RY54" s="20"/>
      <c r="RZ54" s="20"/>
      <c r="SA54" s="20"/>
      <c r="SB54" s="20"/>
      <c r="SC54" s="20"/>
      <c r="SD54" s="20"/>
      <c r="SE54" s="20"/>
      <c r="SF54" s="20"/>
      <c r="SG54" s="20"/>
      <c r="SH54" s="20"/>
      <c r="SI54" s="20"/>
      <c r="SJ54" s="20"/>
      <c r="SK54" s="20"/>
      <c r="SL54" s="20"/>
      <c r="SM54" s="20"/>
      <c r="SN54" s="20"/>
      <c r="SO54" s="20"/>
      <c r="SP54" s="20"/>
      <c r="SQ54" s="20"/>
      <c r="SR54" s="20"/>
      <c r="SS54" s="20"/>
      <c r="ST54" s="20"/>
      <c r="SU54" s="20"/>
      <c r="SV54" s="20"/>
      <c r="SW54" s="20"/>
      <c r="SX54" s="20"/>
      <c r="SY54" s="20"/>
      <c r="SZ54" s="20"/>
      <c r="TA54" s="20"/>
      <c r="TB54" s="20"/>
      <c r="TC54" s="20"/>
      <c r="TD54" s="20"/>
      <c r="TE54" s="20"/>
      <c r="TF54" s="20"/>
      <c r="TG54" s="20"/>
      <c r="TH54" s="20"/>
      <c r="TI54" s="20"/>
      <c r="TJ54" s="20"/>
      <c r="TK54" s="20"/>
      <c r="TL54" s="20"/>
      <c r="TM54" s="20"/>
      <c r="TN54" s="20"/>
      <c r="TO54" s="20"/>
      <c r="TP54" s="20"/>
      <c r="TQ54" s="20"/>
      <c r="TR54" s="20"/>
      <c r="TS54" s="20"/>
      <c r="TT54" s="20"/>
      <c r="TU54" s="20"/>
      <c r="TV54" s="20"/>
      <c r="TW54" s="20"/>
      <c r="TX54" s="20"/>
      <c r="TY54" s="20"/>
      <c r="TZ54" s="20"/>
      <c r="UA54" s="20"/>
      <c r="UB54" s="20"/>
      <c r="UC54" s="20"/>
      <c r="UD54" s="20"/>
      <c r="UE54" s="20"/>
      <c r="UF54" s="20"/>
      <c r="UG54" s="20"/>
      <c r="UH54" s="20"/>
      <c r="UI54" s="20"/>
      <c r="UJ54" s="20"/>
      <c r="UK54" s="20"/>
      <c r="UL54" s="20"/>
      <c r="UM54" s="20"/>
      <c r="UN54" s="20"/>
      <c r="UO54" s="20"/>
      <c r="UP54" s="20"/>
      <c r="UQ54" s="20"/>
      <c r="UR54" s="20"/>
      <c r="US54" s="20"/>
      <c r="UT54" s="20"/>
      <c r="UU54" s="20"/>
      <c r="UV54" s="20"/>
      <c r="UW54" s="20"/>
      <c r="UX54" s="20"/>
      <c r="UY54" s="20"/>
      <c r="UZ54" s="20"/>
      <c r="VA54" s="20"/>
      <c r="VB54" s="20"/>
      <c r="VC54" s="20"/>
      <c r="VD54" s="20"/>
      <c r="VE54" s="20"/>
      <c r="VF54" s="20"/>
      <c r="VG54" s="20"/>
      <c r="VH54" s="20"/>
      <c r="VI54" s="20"/>
      <c r="VJ54" s="20"/>
      <c r="VK54" s="20"/>
      <c r="VL54" s="20"/>
      <c r="VM54" s="20"/>
      <c r="VN54" s="20"/>
      <c r="VO54" s="20"/>
      <c r="VP54" s="20"/>
      <c r="VQ54" s="20"/>
      <c r="VR54" s="20"/>
      <c r="VS54" s="20"/>
      <c r="VT54" s="20"/>
      <c r="VU54" s="20"/>
      <c r="VV54" s="20"/>
      <c r="VW54" s="20"/>
      <c r="VX54" s="20"/>
      <c r="VY54" s="20"/>
      <c r="VZ54" s="20"/>
      <c r="WA54" s="20"/>
      <c r="WB54" s="20"/>
      <c r="WC54" s="20"/>
      <c r="WD54" s="20"/>
      <c r="WE54" s="20"/>
      <c r="WF54" s="20"/>
      <c r="WG54" s="20"/>
      <c r="WH54" s="20"/>
      <c r="WI54" s="20"/>
      <c r="WJ54" s="20"/>
      <c r="WK54" s="20"/>
      <c r="WL54" s="20"/>
      <c r="WM54" s="20"/>
      <c r="WN54" s="20"/>
      <c r="WO54" s="20"/>
      <c r="WP54" s="20"/>
      <c r="WQ54" s="20"/>
      <c r="WR54" s="20"/>
      <c r="WS54" s="20"/>
      <c r="WT54" s="20"/>
      <c r="WU54" s="20"/>
      <c r="WV54" s="20"/>
      <c r="WW54" s="20"/>
      <c r="WX54" s="20"/>
      <c r="WY54" s="20"/>
      <c r="WZ54" s="20"/>
      <c r="XA54" s="20"/>
      <c r="XB54" s="20"/>
      <c r="XC54" s="20"/>
      <c r="XD54" s="20"/>
      <c r="XE54" s="20"/>
      <c r="XF54" s="20"/>
      <c r="XG54" s="20"/>
      <c r="XH54" s="20"/>
      <c r="XI54" s="20"/>
      <c r="XJ54" s="20"/>
      <c r="XK54" s="20"/>
      <c r="XL54" s="20"/>
      <c r="XM54" s="20"/>
      <c r="XN54" s="20"/>
      <c r="XO54" s="20"/>
      <c r="XP54" s="20"/>
      <c r="XQ54" s="20"/>
      <c r="XR54" s="20"/>
      <c r="XS54" s="20"/>
      <c r="XT54" s="20"/>
      <c r="XU54" s="20"/>
      <c r="XV54" s="20"/>
      <c r="XW54" s="20"/>
      <c r="XX54" s="20"/>
      <c r="XY54" s="20"/>
      <c r="XZ54" s="20"/>
      <c r="YA54" s="20"/>
      <c r="YB54" s="20"/>
      <c r="YC54" s="20"/>
      <c r="YD54" s="20"/>
      <c r="YE54" s="20"/>
      <c r="YF54" s="20"/>
      <c r="YG54" s="20"/>
      <c r="YH54" s="20"/>
      <c r="YI54" s="20"/>
      <c r="YJ54" s="20"/>
      <c r="YK54" s="20"/>
      <c r="YL54" s="20"/>
      <c r="YM54" s="20"/>
      <c r="YN54" s="20"/>
      <c r="YO54" s="20"/>
      <c r="YP54" s="20"/>
      <c r="YQ54" s="20"/>
      <c r="YR54" s="20"/>
      <c r="YS54" s="20"/>
      <c r="YT54" s="20"/>
      <c r="YU54" s="20"/>
      <c r="YV54" s="20"/>
      <c r="YW54" s="20"/>
      <c r="YX54" s="20"/>
      <c r="YY54" s="20"/>
      <c r="YZ54" s="20"/>
      <c r="ZA54" s="20"/>
      <c r="ZB54" s="20"/>
      <c r="ZC54" s="20"/>
      <c r="ZD54" s="20"/>
      <c r="ZE54" s="20"/>
      <c r="ZF54" s="20"/>
      <c r="ZG54" s="20"/>
      <c r="ZH54" s="20"/>
      <c r="ZI54" s="20"/>
      <c r="ZJ54" s="20"/>
      <c r="ZK54" s="20"/>
      <c r="ZL54" s="20"/>
      <c r="ZM54" s="20"/>
      <c r="ZN54" s="20"/>
      <c r="ZO54" s="20"/>
      <c r="ZP54" s="20"/>
      <c r="ZQ54" s="20"/>
      <c r="ZR54" s="20"/>
      <c r="ZS54" s="20"/>
      <c r="ZT54" s="20"/>
      <c r="ZU54" s="20"/>
      <c r="ZV54" s="20"/>
      <c r="ZW54" s="20"/>
      <c r="ZX54" s="20"/>
      <c r="ZY54" s="20"/>
      <c r="ZZ54" s="20"/>
      <c r="AAA54" s="20"/>
      <c r="AAB54" s="20"/>
      <c r="AAC54" s="20"/>
      <c r="AAD54" s="20"/>
      <c r="AAE54" s="20"/>
      <c r="AAF54" s="20"/>
      <c r="AAG54" s="20"/>
      <c r="AAH54" s="20"/>
      <c r="AAI54" s="20"/>
      <c r="AAJ54" s="20"/>
      <c r="AAK54" s="20"/>
      <c r="AAL54" s="20"/>
      <c r="AAM54" s="20"/>
      <c r="AAN54" s="20"/>
      <c r="AAO54" s="20"/>
      <c r="AAP54" s="20"/>
      <c r="AAQ54" s="20"/>
      <c r="AAR54" s="20"/>
      <c r="AAS54" s="20"/>
      <c r="AAT54" s="20"/>
      <c r="AAU54" s="20"/>
      <c r="AAV54" s="20"/>
      <c r="AAW54" s="20"/>
      <c r="AAX54" s="20"/>
      <c r="AAY54" s="20"/>
      <c r="AAZ54" s="20"/>
      <c r="ABA54" s="20"/>
      <c r="ABB54" s="20"/>
      <c r="ABC54" s="20"/>
      <c r="ABD54" s="20"/>
      <c r="ABE54" s="20"/>
      <c r="ABF54" s="20"/>
      <c r="ABG54" s="20"/>
      <c r="ABH54" s="20"/>
      <c r="ABI54" s="20"/>
      <c r="ABJ54" s="20"/>
      <c r="ABK54" s="20"/>
      <c r="ABL54" s="20"/>
      <c r="ABM54" s="20"/>
      <c r="ABN54" s="20"/>
      <c r="ABO54" s="20"/>
      <c r="ABP54" s="20"/>
      <c r="ABQ54" s="20"/>
      <c r="ABR54" s="20"/>
      <c r="ABS54" s="20"/>
      <c r="ABT54" s="20"/>
      <c r="ABU54" s="20"/>
      <c r="ABV54" s="20"/>
      <c r="ABW54" s="20"/>
      <c r="ABX54" s="20"/>
      <c r="ABY54" s="20"/>
      <c r="ABZ54" s="20"/>
      <c r="ACA54" s="20"/>
      <c r="ACB54" s="20"/>
      <c r="ACC54" s="20"/>
      <c r="ACD54" s="20"/>
      <c r="ACE54" s="20"/>
      <c r="ACF54" s="20"/>
      <c r="ACG54" s="20"/>
      <c r="ACH54" s="20"/>
      <c r="ACI54" s="20"/>
      <c r="ACJ54" s="20"/>
      <c r="ACK54" s="20"/>
      <c r="ACL54" s="20"/>
      <c r="ACM54" s="20"/>
      <c r="ACN54" s="20"/>
      <c r="ACO54" s="20"/>
      <c r="ACP54" s="20"/>
      <c r="ACQ54" s="20"/>
      <c r="ACR54" s="20"/>
      <c r="ACS54" s="20"/>
      <c r="ACT54" s="20"/>
      <c r="ACU54" s="20"/>
      <c r="ACV54" s="20"/>
      <c r="ACW54" s="20"/>
      <c r="ACX54" s="20"/>
      <c r="ACY54" s="20"/>
      <c r="ACZ54" s="20"/>
      <c r="ADA54" s="20"/>
      <c r="ADB54" s="20"/>
      <c r="ADC54" s="20"/>
      <c r="ADD54" s="20"/>
      <c r="ADE54" s="20"/>
      <c r="ADF54" s="20"/>
      <c r="ADG54" s="20"/>
      <c r="ADH54" s="20"/>
      <c r="ADI54" s="20"/>
      <c r="ADJ54" s="20"/>
      <c r="ADK54" s="20"/>
      <c r="ADL54" s="20"/>
      <c r="ADM54" s="20"/>
      <c r="ADN54" s="20"/>
      <c r="ADO54" s="20"/>
      <c r="ADP54" s="20"/>
      <c r="ADQ54" s="20"/>
      <c r="ADR54" s="20"/>
      <c r="ADS54" s="20"/>
      <c r="ADT54" s="20"/>
      <c r="ADU54" s="20"/>
      <c r="ADV54" s="20"/>
      <c r="ADW54" s="20"/>
      <c r="ADX54" s="20"/>
      <c r="ADY54" s="20"/>
      <c r="ADZ54" s="20"/>
      <c r="AEA54" s="20"/>
      <c r="AEB54" s="20"/>
      <c r="AEC54" s="20"/>
      <c r="AED54" s="20"/>
      <c r="AEE54" s="20"/>
      <c r="AEF54" s="20"/>
      <c r="AEG54" s="20"/>
      <c r="AEH54" s="20"/>
      <c r="AEI54" s="20"/>
      <c r="AEJ54" s="20"/>
      <c r="AEK54" s="20"/>
      <c r="AEL54" s="20"/>
      <c r="AEM54" s="20"/>
      <c r="AEN54" s="20"/>
      <c r="AEO54" s="20"/>
      <c r="AEP54" s="20"/>
      <c r="AEQ54" s="20"/>
      <c r="AER54" s="20"/>
      <c r="AES54" s="20"/>
      <c r="AET54" s="20"/>
      <c r="AEU54" s="20"/>
      <c r="AEV54" s="20"/>
      <c r="AEW54" s="20"/>
      <c r="AEX54" s="20"/>
      <c r="AEY54" s="20"/>
      <c r="AEZ54" s="20"/>
      <c r="AFA54" s="20"/>
      <c r="AFB54" s="20"/>
      <c r="AFC54" s="20"/>
      <c r="AFD54" s="20"/>
      <c r="AFE54" s="20"/>
      <c r="AFF54" s="20"/>
      <c r="AFG54" s="20"/>
      <c r="AFH54" s="20"/>
      <c r="AFI54" s="20"/>
      <c r="AFJ54" s="20"/>
      <c r="AFK54" s="20"/>
      <c r="AFL54" s="20"/>
      <c r="AFM54" s="20"/>
      <c r="AFN54" s="20"/>
      <c r="AFO54" s="20"/>
      <c r="AFP54" s="20"/>
      <c r="AFQ54" s="20"/>
      <c r="AFR54" s="20"/>
      <c r="AFS54" s="20"/>
      <c r="AFT54" s="20"/>
      <c r="AFU54" s="20"/>
      <c r="AFV54" s="20"/>
      <c r="AFW54" s="20"/>
      <c r="AFX54" s="20"/>
      <c r="AFY54" s="20"/>
      <c r="AFZ54" s="20"/>
      <c r="AGA54" s="20"/>
      <c r="AGB54" s="20"/>
      <c r="AGC54" s="20"/>
      <c r="AGD54" s="20"/>
      <c r="AGE54" s="20"/>
      <c r="AGF54" s="20"/>
      <c r="AGG54" s="20"/>
      <c r="AGH54" s="20"/>
      <c r="AGI54" s="20"/>
      <c r="AGJ54" s="20"/>
      <c r="AGK54" s="20"/>
      <c r="AGL54" s="20"/>
      <c r="AGM54" s="20"/>
      <c r="AGN54" s="20"/>
      <c r="AGO54" s="20"/>
      <c r="AGP54" s="20"/>
      <c r="AGQ54" s="20"/>
      <c r="AGR54" s="20"/>
      <c r="AGS54" s="20"/>
      <c r="AGT54" s="20"/>
      <c r="AGU54" s="20"/>
      <c r="AGV54" s="20"/>
      <c r="AGW54" s="20"/>
      <c r="AGX54" s="20"/>
      <c r="AGY54" s="20"/>
      <c r="AGZ54" s="20"/>
      <c r="AHA54" s="20"/>
      <c r="AHB54" s="20"/>
      <c r="AHC54" s="20"/>
      <c r="AHD54" s="20"/>
      <c r="AHE54" s="20"/>
      <c r="AHF54" s="20"/>
      <c r="AHG54" s="20"/>
      <c r="AHH54" s="20"/>
      <c r="AHI54" s="20"/>
      <c r="AHJ54" s="20"/>
      <c r="AHK54" s="20"/>
      <c r="AHL54" s="20"/>
      <c r="AHM54" s="20"/>
      <c r="AHN54" s="20"/>
      <c r="AHO54" s="20"/>
      <c r="AHP54" s="20"/>
      <c r="AHQ54" s="20"/>
      <c r="AHR54" s="20"/>
      <c r="AHS54" s="20"/>
      <c r="AHT54" s="20"/>
      <c r="AHU54" s="20"/>
      <c r="AHV54" s="20"/>
      <c r="AHW54" s="20"/>
      <c r="AHX54" s="20"/>
      <c r="AHY54" s="20"/>
      <c r="AHZ54" s="20"/>
      <c r="AIA54" s="20"/>
      <c r="AIB54" s="20"/>
      <c r="AIC54" s="20"/>
      <c r="AID54" s="20"/>
      <c r="AIE54" s="20"/>
      <c r="AIF54" s="20"/>
      <c r="AIG54" s="20"/>
      <c r="AIH54" s="20"/>
      <c r="AII54" s="20"/>
      <c r="AIJ54" s="20"/>
      <c r="AIK54" s="20"/>
      <c r="AIL54" s="20"/>
      <c r="AIM54" s="20"/>
      <c r="AIN54" s="20"/>
      <c r="AIO54" s="20"/>
      <c r="AIP54" s="20"/>
      <c r="AIQ54" s="20"/>
      <c r="AIR54" s="20"/>
      <c r="AIS54" s="20"/>
      <c r="AIT54" s="20"/>
      <c r="AIU54" s="20"/>
      <c r="AIV54" s="20"/>
      <c r="AIW54" s="20"/>
      <c r="AIX54" s="20"/>
      <c r="AIY54" s="20"/>
      <c r="AIZ54" s="20"/>
      <c r="AJA54" s="20"/>
      <c r="AJB54" s="20"/>
      <c r="AJC54" s="20"/>
      <c r="AJD54" s="20"/>
      <c r="AJE54" s="20"/>
      <c r="AJF54" s="20"/>
      <c r="AJG54" s="20"/>
      <c r="AJH54" s="20"/>
      <c r="AJI54" s="20"/>
      <c r="AJJ54" s="20"/>
      <c r="AJK54" s="20"/>
      <c r="AJL54" s="20"/>
      <c r="AJM54" s="20"/>
      <c r="AJN54" s="20"/>
      <c r="AJO54" s="20"/>
      <c r="AJP54" s="20"/>
      <c r="AJQ54" s="20"/>
      <c r="AJR54" s="20"/>
      <c r="AJS54" s="20"/>
      <c r="AJT54" s="20"/>
      <c r="AJU54" s="20"/>
      <c r="AJV54" s="20"/>
      <c r="AJW54" s="20"/>
      <c r="AJX54" s="20"/>
      <c r="AJY54" s="20"/>
      <c r="AJZ54" s="20"/>
      <c r="AKA54" s="20"/>
      <c r="AKB54" s="20"/>
      <c r="AKC54" s="20"/>
      <c r="AKD54" s="20"/>
      <c r="AKE54" s="20"/>
      <c r="AKF54" s="20"/>
      <c r="AKG54" s="20"/>
      <c r="AKH54" s="20"/>
      <c r="AKI54" s="20"/>
      <c r="AKJ54" s="20"/>
      <c r="AKK54" s="20"/>
      <c r="AKL54" s="20"/>
      <c r="AKM54" s="20"/>
      <c r="AKN54" s="20"/>
      <c r="AKO54" s="20"/>
      <c r="AKP54" s="20"/>
      <c r="AKQ54" s="20"/>
      <c r="AKR54" s="20"/>
      <c r="AKS54" s="20"/>
      <c r="AKT54" s="20"/>
      <c r="AKU54" s="20"/>
      <c r="AKV54" s="20"/>
      <c r="AKW54" s="20"/>
      <c r="AKX54" s="20"/>
      <c r="AKY54" s="20"/>
      <c r="AKZ54" s="20"/>
      <c r="ALA54" s="20"/>
      <c r="ALB54" s="20"/>
      <c r="ALC54" s="20"/>
      <c r="ALD54" s="20"/>
      <c r="ALE54" s="20"/>
      <c r="ALF54" s="20"/>
      <c r="ALG54" s="20"/>
      <c r="ALH54" s="20"/>
      <c r="ALI54" s="20"/>
      <c r="ALJ54" s="20"/>
      <c r="ALK54" s="20"/>
      <c r="ALL54" s="20"/>
      <c r="ALM54" s="20"/>
      <c r="ALN54" s="20"/>
      <c r="ALO54" s="20"/>
      <c r="ALP54" s="20"/>
      <c r="ALQ54" s="20"/>
      <c r="ALR54" s="20"/>
      <c r="ALS54" s="20"/>
      <c r="ALT54" s="20"/>
      <c r="ALU54" s="20"/>
      <c r="ALV54" s="20"/>
      <c r="ALW54" s="20"/>
      <c r="ALX54" s="20"/>
      <c r="ALY54" s="20"/>
      <c r="ALZ54" s="20"/>
      <c r="AMA54" s="20"/>
      <c r="AMB54" s="20"/>
      <c r="AMC54" s="20"/>
      <c r="AMD54" s="20"/>
      <c r="AME54" s="20"/>
      <c r="AMF54" s="20"/>
      <c r="AMG54" s="20"/>
      <c r="AMH54" s="20"/>
      <c r="AMI54" s="20"/>
      <c r="AMJ54" s="20"/>
      <c r="AMK54" s="20"/>
      <c r="AML54" s="20"/>
      <c r="AMM54" s="20"/>
      <c r="AMN54" s="20"/>
      <c r="AMO54" s="20"/>
      <c r="AMP54" s="20"/>
      <c r="AMQ54" s="20"/>
      <c r="AMR54" s="20"/>
      <c r="AMS54" s="20"/>
      <c r="AMT54" s="20"/>
      <c r="AMU54" s="20"/>
      <c r="AMV54" s="20"/>
      <c r="AMW54" s="20"/>
      <c r="AMX54" s="20"/>
      <c r="AMY54" s="20"/>
      <c r="AMZ54" s="20"/>
      <c r="ANA54" s="20"/>
      <c r="ANB54" s="20"/>
      <c r="ANC54" s="20"/>
      <c r="AND54" s="20"/>
      <c r="ANE54" s="20"/>
      <c r="ANF54" s="20"/>
      <c r="ANG54" s="20"/>
      <c r="ANH54" s="20"/>
      <c r="ANI54" s="20"/>
      <c r="ANJ54" s="20"/>
      <c r="ANK54" s="20"/>
      <c r="ANL54" s="20"/>
      <c r="ANM54" s="20"/>
      <c r="ANN54" s="20"/>
      <c r="ANO54" s="20"/>
      <c r="ANP54" s="20"/>
      <c r="ANQ54" s="20"/>
      <c r="ANR54" s="20"/>
      <c r="ANS54" s="20"/>
      <c r="ANT54" s="20"/>
      <c r="ANU54" s="20"/>
      <c r="ANV54" s="20"/>
      <c r="ANW54" s="20"/>
      <c r="ANX54" s="20"/>
      <c r="ANY54" s="20"/>
      <c r="ANZ54" s="20"/>
      <c r="AOA54" s="20"/>
      <c r="AOB54" s="20"/>
      <c r="AOC54" s="20"/>
      <c r="AOD54" s="20"/>
      <c r="AOE54" s="20"/>
      <c r="AOF54" s="20"/>
      <c r="AOG54" s="20"/>
      <c r="AOH54" s="20"/>
      <c r="AOI54" s="20"/>
      <c r="AOJ54" s="20"/>
      <c r="AOK54" s="20"/>
      <c r="AOL54" s="20"/>
      <c r="AOM54" s="20"/>
      <c r="AON54" s="20"/>
      <c r="AOO54" s="20"/>
      <c r="AOP54" s="20"/>
      <c r="AOQ54" s="20"/>
      <c r="AOR54" s="20"/>
      <c r="AOS54" s="20"/>
      <c r="AOT54" s="20"/>
      <c r="AOU54" s="20"/>
      <c r="AOV54" s="20"/>
      <c r="AOW54" s="20"/>
      <c r="AOX54" s="20"/>
      <c r="AOY54" s="20"/>
      <c r="AOZ54" s="20"/>
      <c r="APA54" s="20"/>
      <c r="APB54" s="20"/>
      <c r="APC54" s="20"/>
      <c r="APD54" s="20"/>
      <c r="APE54" s="20"/>
      <c r="APF54" s="20"/>
      <c r="APG54" s="20"/>
      <c r="APH54" s="20"/>
      <c r="API54" s="20"/>
      <c r="APJ54" s="20"/>
      <c r="APK54" s="20"/>
      <c r="APL54" s="20"/>
      <c r="APM54" s="20"/>
      <c r="APN54" s="20"/>
      <c r="APO54" s="20"/>
      <c r="APP54" s="20"/>
      <c r="APQ54" s="20"/>
      <c r="APR54" s="20"/>
      <c r="APS54" s="20"/>
      <c r="APT54" s="20"/>
      <c r="APU54" s="20"/>
      <c r="APV54" s="20"/>
      <c r="APW54" s="20"/>
      <c r="APX54" s="20"/>
      <c r="APY54" s="20"/>
      <c r="APZ54" s="20"/>
      <c r="AQA54" s="20"/>
      <c r="AQB54" s="20"/>
      <c r="AQC54" s="20"/>
      <c r="AQD54" s="20"/>
      <c r="AQE54" s="20"/>
      <c r="AQF54" s="20"/>
      <c r="AQG54" s="20"/>
      <c r="AQH54" s="20"/>
      <c r="AQI54" s="20"/>
      <c r="AQJ54" s="20"/>
      <c r="AQK54" s="20"/>
      <c r="AQL54" s="20"/>
      <c r="AQM54" s="20"/>
      <c r="AQN54" s="20"/>
      <c r="AQO54" s="20"/>
      <c r="AQP54" s="20"/>
      <c r="AQQ54" s="20"/>
      <c r="AQR54" s="20"/>
      <c r="AQS54" s="20"/>
      <c r="AQT54" s="20"/>
      <c r="AQU54" s="20"/>
      <c r="AQV54" s="20"/>
      <c r="AQW54" s="20"/>
      <c r="AQX54" s="20"/>
      <c r="AQY54" s="20"/>
      <c r="AQZ54" s="20"/>
      <c r="ARA54" s="20"/>
      <c r="ARB54" s="20"/>
      <c r="ARC54" s="20"/>
      <c r="ARD54" s="20"/>
      <c r="ARE54" s="20"/>
      <c r="ARF54" s="20"/>
      <c r="ARG54" s="20"/>
      <c r="ARH54" s="20"/>
      <c r="ARI54" s="20"/>
      <c r="ARJ54" s="20"/>
      <c r="ARK54" s="20"/>
      <c r="ARL54" s="20"/>
      <c r="ARM54" s="20"/>
      <c r="ARN54" s="20"/>
      <c r="ARO54" s="20"/>
      <c r="ARP54" s="20"/>
      <c r="ARQ54" s="20"/>
      <c r="ARR54" s="20"/>
      <c r="ARS54" s="20"/>
      <c r="ART54" s="20"/>
      <c r="ARU54" s="20"/>
      <c r="ARV54" s="20"/>
      <c r="ARW54" s="20"/>
      <c r="ARX54" s="20"/>
      <c r="ARY54" s="20"/>
      <c r="ARZ54" s="20"/>
      <c r="ASA54" s="20"/>
      <c r="ASB54" s="20"/>
      <c r="ASC54" s="20"/>
      <c r="ASD54" s="20"/>
      <c r="ASE54" s="20"/>
      <c r="ASF54" s="20"/>
      <c r="ASG54" s="20"/>
      <c r="ASH54" s="20"/>
      <c r="ASI54" s="20"/>
      <c r="ASJ54" s="20"/>
      <c r="ASK54" s="20"/>
      <c r="ASL54" s="20"/>
      <c r="ASM54" s="20"/>
      <c r="ASN54" s="20"/>
      <c r="ASO54" s="20"/>
      <c r="ASP54" s="20"/>
      <c r="ASQ54" s="20"/>
      <c r="ASR54" s="20"/>
      <c r="ASS54" s="20"/>
      <c r="AST54" s="20"/>
      <c r="ASU54" s="20"/>
      <c r="ASV54" s="20"/>
      <c r="ASW54" s="20"/>
      <c r="ASX54" s="20"/>
      <c r="ASY54" s="20"/>
      <c r="ASZ54" s="20"/>
      <c r="ATA54" s="20"/>
      <c r="ATB54" s="20"/>
      <c r="ATC54" s="20"/>
      <c r="ATD54" s="20"/>
      <c r="ATE54" s="20"/>
      <c r="ATF54" s="20"/>
      <c r="ATG54" s="20"/>
      <c r="ATH54" s="20"/>
      <c r="ATI54" s="20"/>
      <c r="ATJ54" s="20"/>
      <c r="ATK54" s="20"/>
      <c r="ATL54" s="20"/>
      <c r="ATM54" s="20"/>
      <c r="ATN54" s="20"/>
      <c r="ATO54" s="20"/>
      <c r="ATP54" s="20"/>
      <c r="ATQ54" s="20"/>
      <c r="ATR54" s="20"/>
      <c r="ATS54" s="20"/>
      <c r="ATT54" s="20"/>
      <c r="ATU54" s="20"/>
      <c r="ATV54" s="20"/>
      <c r="ATW54" s="20"/>
      <c r="ATX54" s="20"/>
      <c r="ATY54" s="20"/>
      <c r="ATZ54" s="20"/>
      <c r="AUA54" s="20"/>
      <c r="AUB54" s="20"/>
      <c r="AUC54" s="20"/>
      <c r="AUD54" s="20"/>
      <c r="AUE54" s="20"/>
      <c r="AUF54" s="20"/>
      <c r="AUG54" s="20"/>
      <c r="AUH54" s="20"/>
      <c r="AUI54" s="20"/>
      <c r="AUJ54" s="20"/>
      <c r="AUK54" s="20"/>
      <c r="AUL54" s="20"/>
      <c r="AUM54" s="20"/>
      <c r="AUN54" s="20"/>
      <c r="AUO54" s="20"/>
      <c r="AUP54" s="20"/>
      <c r="AUQ54" s="20"/>
      <c r="AUR54" s="20"/>
      <c r="AUS54" s="20"/>
      <c r="AUT54" s="20"/>
      <c r="AUU54" s="20"/>
      <c r="AUV54" s="20"/>
      <c r="AUW54" s="20"/>
      <c r="AUX54" s="20"/>
      <c r="AUY54" s="20"/>
      <c r="AUZ54" s="20"/>
      <c r="AVA54" s="20"/>
      <c r="AVB54" s="20"/>
      <c r="AVC54" s="20"/>
      <c r="AVD54" s="20"/>
      <c r="AVE54" s="20"/>
      <c r="AVF54" s="20"/>
      <c r="AVG54" s="20"/>
      <c r="AVH54" s="20"/>
      <c r="AVI54" s="20"/>
      <c r="AVJ54" s="20"/>
      <c r="AVK54" s="20"/>
      <c r="AVL54" s="20"/>
      <c r="AVM54" s="20"/>
      <c r="AVN54" s="20"/>
      <c r="AVO54" s="20"/>
      <c r="AVP54" s="20"/>
      <c r="AVQ54" s="20"/>
      <c r="AVR54" s="20"/>
      <c r="AVS54" s="20"/>
      <c r="AVT54" s="20"/>
      <c r="AVU54" s="20"/>
      <c r="AVV54" s="20"/>
      <c r="AVW54" s="20"/>
      <c r="AVX54" s="20"/>
      <c r="AVY54" s="20"/>
      <c r="AVZ54" s="20"/>
      <c r="AWA54" s="20"/>
      <c r="AWB54" s="20"/>
      <c r="AWC54" s="20"/>
      <c r="AWD54" s="20"/>
      <c r="AWE54" s="20"/>
      <c r="AWF54" s="20"/>
      <c r="AWG54" s="20"/>
      <c r="AWH54" s="20"/>
      <c r="AWI54" s="20"/>
      <c r="AWJ54" s="20"/>
      <c r="AWK54" s="20"/>
      <c r="AWL54" s="20"/>
      <c r="AWM54" s="20"/>
      <c r="AWN54" s="20"/>
      <c r="AWO54" s="20"/>
      <c r="AWP54" s="20"/>
      <c r="AWQ54" s="20"/>
      <c r="AWR54" s="20"/>
      <c r="AWS54" s="20"/>
      <c r="AWT54" s="20"/>
      <c r="AWU54" s="20"/>
      <c r="AWV54" s="20"/>
      <c r="AWW54" s="20"/>
      <c r="AWX54" s="20"/>
      <c r="AWY54" s="20"/>
      <c r="AWZ54" s="20"/>
      <c r="AXA54" s="20"/>
      <c r="AXB54" s="20"/>
      <c r="AXC54" s="20"/>
      <c r="AXD54" s="20"/>
      <c r="AXE54" s="20"/>
      <c r="AXF54" s="20"/>
      <c r="AXG54" s="20"/>
      <c r="AXH54" s="20"/>
      <c r="AXI54" s="20"/>
      <c r="AXJ54" s="20"/>
      <c r="AXK54" s="20"/>
      <c r="AXL54" s="20"/>
      <c r="AXM54" s="20"/>
      <c r="AXN54" s="20"/>
      <c r="AXO54" s="20"/>
      <c r="AXP54" s="20"/>
      <c r="AXQ54" s="20"/>
      <c r="AXR54" s="20"/>
      <c r="AXS54" s="20"/>
      <c r="AXT54" s="20"/>
      <c r="AXU54" s="20"/>
      <c r="AXV54" s="20"/>
      <c r="AXW54" s="20"/>
      <c r="AXX54" s="20"/>
      <c r="AXY54" s="20"/>
      <c r="AXZ54" s="20"/>
      <c r="AYA54" s="20"/>
      <c r="AYB54" s="20"/>
      <c r="AYC54" s="20"/>
      <c r="AYD54" s="20"/>
      <c r="AYE54" s="20"/>
      <c r="AYF54" s="20"/>
      <c r="AYG54" s="20"/>
      <c r="AYH54" s="20"/>
      <c r="AYI54" s="20"/>
      <c r="AYJ54" s="20"/>
      <c r="AYK54" s="20"/>
      <c r="AYL54" s="20"/>
      <c r="AYM54" s="20"/>
      <c r="AYN54" s="20"/>
      <c r="AYO54" s="20"/>
      <c r="AYP54" s="20"/>
      <c r="AYQ54" s="20"/>
      <c r="AYR54" s="20"/>
      <c r="AYS54" s="20"/>
      <c r="AYT54" s="20"/>
      <c r="AYU54" s="20"/>
      <c r="AYV54" s="20"/>
      <c r="AYW54" s="20"/>
      <c r="AYX54" s="20"/>
      <c r="AYY54" s="20"/>
      <c r="AYZ54" s="20"/>
      <c r="AZA54" s="20"/>
      <c r="AZB54" s="20"/>
      <c r="AZC54" s="20"/>
      <c r="AZD54" s="20"/>
      <c r="AZE54" s="20"/>
      <c r="AZF54" s="20"/>
      <c r="AZG54" s="20"/>
      <c r="AZH54" s="20"/>
      <c r="AZI54" s="20"/>
      <c r="AZJ54" s="20"/>
      <c r="AZK54" s="20"/>
      <c r="AZL54" s="20"/>
      <c r="AZM54" s="20"/>
      <c r="AZN54" s="20"/>
      <c r="AZO54" s="20"/>
      <c r="AZP54" s="20"/>
      <c r="AZQ54" s="20"/>
      <c r="AZR54" s="20"/>
      <c r="AZS54" s="20"/>
      <c r="AZT54" s="20"/>
      <c r="AZU54" s="20"/>
      <c r="AZV54" s="20"/>
      <c r="AZW54" s="20"/>
      <c r="AZX54" s="20"/>
      <c r="AZY54" s="20"/>
      <c r="AZZ54" s="20"/>
      <c r="BAA54" s="20"/>
      <c r="BAB54" s="20"/>
      <c r="BAC54" s="20"/>
      <c r="BAD54" s="20"/>
      <c r="BAE54" s="20"/>
      <c r="BAF54" s="20"/>
      <c r="BAG54" s="20"/>
      <c r="BAH54" s="20"/>
      <c r="BAI54" s="20"/>
      <c r="BAJ54" s="20"/>
      <c r="BAK54" s="20"/>
      <c r="BAL54" s="20"/>
      <c r="BAM54" s="20"/>
      <c r="BAN54" s="20"/>
      <c r="BAO54" s="20"/>
      <c r="BAP54" s="20"/>
      <c r="BAQ54" s="20"/>
      <c r="BAR54" s="20"/>
      <c r="BAS54" s="20"/>
      <c r="BAT54" s="20"/>
      <c r="BAU54" s="20"/>
      <c r="BAV54" s="20"/>
      <c r="BAW54" s="20"/>
      <c r="BAX54" s="20"/>
      <c r="BAY54" s="20"/>
      <c r="BAZ54" s="20"/>
      <c r="BBA54" s="20"/>
      <c r="BBB54" s="20"/>
      <c r="BBC54" s="20"/>
      <c r="BBD54" s="20"/>
      <c r="BBE54" s="20"/>
      <c r="BBF54" s="20"/>
      <c r="BBG54" s="20"/>
      <c r="BBH54" s="20"/>
      <c r="BBI54" s="20"/>
      <c r="BBJ54" s="20"/>
      <c r="BBK54" s="20"/>
      <c r="BBL54" s="20"/>
      <c r="BBM54" s="20"/>
      <c r="BBN54" s="20"/>
      <c r="BBO54" s="20"/>
      <c r="BBP54" s="20"/>
      <c r="BBQ54" s="20"/>
      <c r="BBR54" s="20"/>
      <c r="BBS54" s="20"/>
      <c r="BBT54" s="20"/>
      <c r="BBU54" s="20"/>
      <c r="BBV54" s="20"/>
      <c r="BBW54" s="20"/>
      <c r="BBX54" s="20"/>
      <c r="BBY54" s="20"/>
      <c r="BBZ54" s="20"/>
      <c r="BCA54" s="20"/>
      <c r="BCB54" s="20"/>
      <c r="BCC54" s="20"/>
      <c r="BCD54" s="20"/>
      <c r="BCE54" s="20"/>
      <c r="BCF54" s="20"/>
      <c r="BCG54" s="20"/>
      <c r="BCH54" s="20"/>
      <c r="BCI54" s="20"/>
      <c r="BCJ54" s="20"/>
      <c r="BCK54" s="20"/>
      <c r="BCL54" s="20"/>
      <c r="BCM54" s="20"/>
      <c r="BCN54" s="20"/>
      <c r="BCO54" s="20"/>
      <c r="BCP54" s="20"/>
      <c r="BCQ54" s="20"/>
      <c r="BCR54" s="20"/>
      <c r="BCS54" s="20"/>
      <c r="BCT54" s="20"/>
      <c r="BCU54" s="20"/>
      <c r="BCV54" s="20"/>
      <c r="BCW54" s="20"/>
      <c r="BCX54" s="20"/>
      <c r="BCY54" s="20"/>
      <c r="BCZ54" s="20"/>
      <c r="BDA54" s="20"/>
      <c r="BDB54" s="20"/>
      <c r="BDC54" s="20"/>
      <c r="BDD54" s="20"/>
      <c r="BDE54" s="20"/>
      <c r="BDF54" s="20"/>
      <c r="BDG54" s="20"/>
      <c r="BDH54" s="20"/>
      <c r="BDI54" s="20"/>
      <c r="BDJ54" s="20"/>
      <c r="BDK54" s="20"/>
      <c r="BDL54" s="20"/>
      <c r="BDM54" s="20"/>
      <c r="BDN54" s="20"/>
      <c r="BDO54" s="20"/>
      <c r="BDP54" s="20"/>
      <c r="BDQ54" s="20"/>
      <c r="BDR54" s="20"/>
      <c r="BDS54" s="20"/>
      <c r="BDT54" s="20"/>
      <c r="BDU54" s="20"/>
      <c r="BDV54" s="20"/>
      <c r="BDW54" s="20"/>
      <c r="BDX54" s="20"/>
      <c r="BDY54" s="20"/>
      <c r="BDZ54" s="20"/>
      <c r="BEA54" s="20"/>
      <c r="BEB54" s="20"/>
      <c r="BEC54" s="20"/>
      <c r="BED54" s="20"/>
      <c r="BEE54" s="20"/>
      <c r="BEF54" s="20"/>
      <c r="BEG54" s="20"/>
      <c r="BEH54" s="20"/>
      <c r="BEI54" s="20"/>
      <c r="BEJ54" s="20"/>
      <c r="BEK54" s="20"/>
      <c r="BEL54" s="20"/>
      <c r="BEM54" s="20"/>
      <c r="BEN54" s="20"/>
      <c r="BEO54" s="20"/>
      <c r="BEP54" s="20"/>
      <c r="BEQ54" s="20"/>
      <c r="BER54" s="20"/>
      <c r="BES54" s="20"/>
      <c r="BET54" s="20"/>
      <c r="BEU54" s="20"/>
      <c r="BEV54" s="20"/>
      <c r="BEW54" s="20"/>
      <c r="BEX54" s="20"/>
      <c r="BEY54" s="20"/>
      <c r="BEZ54" s="20"/>
      <c r="BFA54" s="20"/>
      <c r="BFB54" s="20"/>
      <c r="BFC54" s="20"/>
      <c r="BFD54" s="20"/>
      <c r="BFE54" s="20"/>
      <c r="BFF54" s="20"/>
      <c r="BFG54" s="20"/>
      <c r="BFH54" s="20"/>
      <c r="BFI54" s="20"/>
      <c r="BFJ54" s="20"/>
      <c r="BFK54" s="20"/>
      <c r="BFL54" s="20"/>
      <c r="BFM54" s="20"/>
      <c r="BFN54" s="20"/>
      <c r="BFO54" s="20"/>
      <c r="BFP54" s="20"/>
      <c r="BFQ54" s="20"/>
      <c r="BFR54" s="20"/>
      <c r="BFS54" s="20"/>
      <c r="BFT54" s="20"/>
      <c r="BFU54" s="20"/>
      <c r="BFV54" s="20"/>
      <c r="BFW54" s="20"/>
      <c r="BFX54" s="20"/>
      <c r="BFY54" s="20"/>
      <c r="BFZ54" s="20"/>
      <c r="BGA54" s="20"/>
      <c r="BGB54" s="20"/>
      <c r="BGC54" s="20"/>
      <c r="BGD54" s="20"/>
      <c r="BGE54" s="20"/>
      <c r="BGF54" s="20"/>
      <c r="BGG54" s="20"/>
      <c r="BGH54" s="20"/>
      <c r="BGI54" s="20"/>
      <c r="BGJ54" s="20"/>
      <c r="BGK54" s="20"/>
      <c r="BGL54" s="20"/>
      <c r="BGM54" s="20"/>
      <c r="BGN54" s="20"/>
      <c r="BGO54" s="20"/>
      <c r="BGP54" s="20"/>
      <c r="BGQ54" s="20"/>
      <c r="BGR54" s="20"/>
      <c r="BGS54" s="20"/>
      <c r="BGT54" s="20"/>
      <c r="BGU54" s="20"/>
      <c r="BGV54" s="20"/>
      <c r="BGW54" s="20"/>
      <c r="BGX54" s="20"/>
      <c r="BGY54" s="20"/>
      <c r="BGZ54" s="20"/>
      <c r="BHA54" s="20"/>
      <c r="BHB54" s="20"/>
      <c r="BHC54" s="20"/>
      <c r="BHD54" s="20"/>
      <c r="BHE54" s="20"/>
      <c r="BHF54" s="20"/>
      <c r="BHG54" s="20"/>
      <c r="BHH54" s="20"/>
      <c r="BHI54" s="20"/>
      <c r="BHJ54" s="20"/>
      <c r="BHK54" s="20"/>
      <c r="BHL54" s="20"/>
      <c r="BHM54" s="20"/>
      <c r="BHN54" s="20"/>
      <c r="BHO54" s="20"/>
      <c r="BHP54" s="20"/>
      <c r="BHQ54" s="20"/>
      <c r="BHR54" s="20"/>
      <c r="BHS54" s="20"/>
      <c r="BHT54" s="20"/>
      <c r="BHU54" s="20"/>
      <c r="BHV54" s="20"/>
      <c r="BHW54" s="20"/>
      <c r="BHX54" s="20"/>
      <c r="BHY54" s="20"/>
      <c r="BHZ54" s="20"/>
      <c r="BIA54" s="20"/>
      <c r="BIB54" s="20"/>
      <c r="BIC54" s="20"/>
      <c r="BID54" s="20"/>
      <c r="BIE54" s="20"/>
      <c r="BIF54" s="20"/>
      <c r="BIG54" s="20"/>
      <c r="BIH54" s="20"/>
      <c r="BII54" s="20"/>
      <c r="BIJ54" s="20"/>
      <c r="BIK54" s="20"/>
      <c r="BIL54" s="20"/>
      <c r="BIM54" s="20"/>
      <c r="BIN54" s="20"/>
      <c r="BIO54" s="20"/>
      <c r="BIP54" s="20"/>
      <c r="BIQ54" s="20"/>
      <c r="BIR54" s="20"/>
      <c r="BIS54" s="20"/>
      <c r="BIT54" s="20"/>
      <c r="BIU54" s="20"/>
      <c r="BIV54" s="20"/>
      <c r="BIW54" s="20"/>
      <c r="BIX54" s="20"/>
      <c r="BIY54" s="20"/>
      <c r="BIZ54" s="20"/>
      <c r="BJA54" s="20"/>
      <c r="BJB54" s="20"/>
      <c r="BJC54" s="20"/>
      <c r="BJD54" s="20"/>
      <c r="BJE54" s="20"/>
      <c r="BJF54" s="20"/>
      <c r="BJG54" s="20"/>
      <c r="BJH54" s="20"/>
      <c r="BJI54" s="20"/>
      <c r="BJJ54" s="20"/>
      <c r="BJK54" s="20"/>
      <c r="BJL54" s="20"/>
      <c r="BJM54" s="20"/>
      <c r="BJN54" s="20"/>
      <c r="BJO54" s="20"/>
      <c r="BJP54" s="20"/>
      <c r="BJQ54" s="20"/>
      <c r="BJR54" s="20"/>
      <c r="BJS54" s="20"/>
      <c r="BJT54" s="20"/>
      <c r="BJU54" s="20"/>
      <c r="BJV54" s="20"/>
      <c r="BJW54" s="20"/>
      <c r="BJX54" s="20"/>
      <c r="BJY54" s="20"/>
      <c r="BJZ54" s="20"/>
      <c r="BKA54" s="20"/>
      <c r="BKB54" s="20"/>
      <c r="BKC54" s="20"/>
      <c r="BKD54" s="20"/>
      <c r="BKE54" s="20"/>
      <c r="BKF54" s="20"/>
      <c r="BKG54" s="20"/>
      <c r="BKH54" s="20"/>
      <c r="BKI54" s="20"/>
      <c r="BKJ54" s="20"/>
      <c r="BKK54" s="20"/>
      <c r="BKL54" s="20"/>
      <c r="BKM54" s="20"/>
      <c r="BKN54" s="20"/>
      <c r="BKO54" s="20"/>
      <c r="BKP54" s="20"/>
      <c r="BKQ54" s="20"/>
      <c r="BKR54" s="20"/>
      <c r="BKS54" s="20"/>
      <c r="BKT54" s="20"/>
      <c r="BKU54" s="20"/>
      <c r="BKV54" s="20"/>
      <c r="BKW54" s="20"/>
      <c r="BKX54" s="20"/>
      <c r="BKY54" s="20"/>
      <c r="BKZ54" s="20"/>
      <c r="BLA54" s="20"/>
      <c r="BLB54" s="20"/>
      <c r="BLC54" s="20"/>
      <c r="BLD54" s="20"/>
      <c r="BLE54" s="20"/>
      <c r="BLF54" s="20"/>
      <c r="BLG54" s="20"/>
      <c r="BLH54" s="20"/>
      <c r="BLI54" s="20"/>
      <c r="BLJ54" s="20"/>
      <c r="BLK54" s="20"/>
      <c r="BLL54" s="20"/>
      <c r="BLM54" s="20"/>
      <c r="BLN54" s="20"/>
      <c r="BLO54" s="20"/>
      <c r="BLP54" s="20"/>
      <c r="BLQ54" s="20"/>
      <c r="BLR54" s="20"/>
      <c r="BLS54" s="20"/>
      <c r="BLT54" s="20"/>
      <c r="BLU54" s="20"/>
      <c r="BLV54" s="20"/>
      <c r="BLW54" s="20"/>
      <c r="BLX54" s="20"/>
      <c r="BLY54" s="20"/>
      <c r="BLZ54" s="20"/>
      <c r="BMA54" s="20"/>
      <c r="BMB54" s="20"/>
      <c r="BMC54" s="20"/>
      <c r="BMD54" s="20"/>
      <c r="BME54" s="20"/>
      <c r="BMF54" s="20"/>
      <c r="BMG54" s="20"/>
      <c r="BMH54" s="20"/>
      <c r="BMI54" s="20"/>
      <c r="BMJ54" s="20"/>
      <c r="BMK54" s="20"/>
      <c r="BML54" s="20"/>
      <c r="BMM54" s="20"/>
      <c r="BMN54" s="20"/>
      <c r="BMO54" s="20"/>
      <c r="BMP54" s="20"/>
      <c r="BMQ54" s="20"/>
      <c r="BMR54" s="20"/>
      <c r="BMS54" s="20"/>
      <c r="BMT54" s="20"/>
      <c r="BMU54" s="20"/>
      <c r="BMV54" s="20"/>
      <c r="BMW54" s="20"/>
      <c r="BMX54" s="20"/>
      <c r="BMY54" s="20"/>
      <c r="BMZ54" s="20"/>
      <c r="BNA54" s="20"/>
      <c r="BNB54" s="20"/>
      <c r="BNC54" s="20"/>
      <c r="BND54" s="20"/>
      <c r="BNE54" s="20"/>
      <c r="BNF54" s="20"/>
      <c r="BNG54" s="20"/>
      <c r="BNH54" s="20"/>
      <c r="BNI54" s="20"/>
      <c r="BNJ54" s="20"/>
      <c r="BNK54" s="20"/>
      <c r="BNL54" s="20"/>
      <c r="BNM54" s="20"/>
      <c r="BNN54" s="20"/>
      <c r="BNO54" s="20"/>
      <c r="BNP54" s="20"/>
      <c r="BNQ54" s="20"/>
      <c r="BNR54" s="20"/>
      <c r="BNS54" s="20"/>
      <c r="BNT54" s="20"/>
      <c r="BNU54" s="20"/>
      <c r="BNV54" s="20"/>
      <c r="BNW54" s="20"/>
      <c r="BNX54" s="20"/>
      <c r="BNY54" s="20"/>
      <c r="BNZ54" s="20"/>
      <c r="BOA54" s="20"/>
      <c r="BOB54" s="20"/>
      <c r="BOC54" s="20"/>
      <c r="BOD54" s="20"/>
      <c r="BOE54" s="20"/>
      <c r="BOF54" s="20"/>
      <c r="BOG54" s="20"/>
      <c r="BOH54" s="20"/>
      <c r="BOI54" s="20"/>
      <c r="BOJ54" s="20"/>
      <c r="BOK54" s="20"/>
      <c r="BOL54" s="20"/>
      <c r="BOM54" s="20"/>
      <c r="BON54" s="20"/>
      <c r="BOO54" s="20"/>
      <c r="BOP54" s="20"/>
      <c r="BOQ54" s="20"/>
      <c r="BOR54" s="20"/>
      <c r="BOS54" s="20"/>
      <c r="BOT54" s="20"/>
      <c r="BOU54" s="20"/>
      <c r="BOV54" s="20"/>
      <c r="BOW54" s="20"/>
      <c r="BOX54" s="20"/>
      <c r="BOY54" s="20"/>
      <c r="BOZ54" s="20"/>
      <c r="BPA54" s="20"/>
      <c r="BPB54" s="20"/>
      <c r="BPC54" s="20"/>
      <c r="BPD54" s="20"/>
      <c r="BPE54" s="20"/>
      <c r="BPF54" s="20"/>
      <c r="BPG54" s="20"/>
      <c r="BPH54" s="20"/>
      <c r="BPI54" s="20"/>
      <c r="BPJ54" s="20"/>
      <c r="BPK54" s="20"/>
      <c r="BPL54" s="20"/>
      <c r="BPM54" s="20"/>
      <c r="BPN54" s="20"/>
      <c r="BPO54" s="20"/>
      <c r="BPP54" s="20"/>
      <c r="BPQ54" s="20"/>
      <c r="BPR54" s="20"/>
      <c r="BPS54" s="20"/>
      <c r="BPT54" s="20"/>
      <c r="BPU54" s="20"/>
      <c r="BPV54" s="20"/>
      <c r="BPW54" s="20"/>
      <c r="BPX54" s="20"/>
      <c r="BPY54" s="20"/>
      <c r="BPZ54" s="20"/>
      <c r="BQA54" s="20"/>
      <c r="BQB54" s="20"/>
      <c r="BQC54" s="20"/>
      <c r="BQD54" s="20"/>
      <c r="BQE54" s="20"/>
      <c r="BQF54" s="20"/>
      <c r="BQG54" s="20"/>
      <c r="BQH54" s="20"/>
      <c r="BQI54" s="20"/>
      <c r="BQJ54" s="20"/>
      <c r="BQK54" s="20"/>
      <c r="BQL54" s="20"/>
      <c r="BQM54" s="20"/>
      <c r="BQN54" s="20"/>
      <c r="BQO54" s="20"/>
      <c r="BQP54" s="20"/>
      <c r="BQQ54" s="20"/>
      <c r="BQR54" s="20"/>
      <c r="BQS54" s="20"/>
      <c r="BQT54" s="20"/>
      <c r="BQU54" s="20"/>
      <c r="BQV54" s="20"/>
      <c r="BQW54" s="20"/>
      <c r="BQX54" s="20"/>
      <c r="BQY54" s="20"/>
      <c r="BQZ54" s="20"/>
      <c r="BRA54" s="20"/>
      <c r="BRB54" s="20"/>
      <c r="BRC54" s="20"/>
      <c r="BRD54" s="20"/>
      <c r="BRE54" s="20"/>
      <c r="BRF54" s="20"/>
      <c r="BRG54" s="20"/>
      <c r="BRH54" s="20"/>
      <c r="BRI54" s="20"/>
      <c r="BRJ54" s="20"/>
      <c r="BRK54" s="20"/>
      <c r="BRL54" s="20"/>
      <c r="BRM54" s="20"/>
      <c r="BRN54" s="20"/>
      <c r="BRO54" s="20"/>
      <c r="BRP54" s="20"/>
      <c r="BRQ54" s="20"/>
      <c r="BRR54" s="20"/>
      <c r="BRS54" s="20"/>
      <c r="BRT54" s="20"/>
      <c r="BRU54" s="20"/>
      <c r="BRV54" s="20"/>
      <c r="BRW54" s="20"/>
      <c r="BRX54" s="20"/>
      <c r="BRY54" s="20"/>
      <c r="BRZ54" s="20"/>
      <c r="BSA54" s="20"/>
      <c r="BSB54" s="20"/>
      <c r="BSC54" s="20"/>
      <c r="BSD54" s="20"/>
      <c r="BSE54" s="20"/>
      <c r="BSF54" s="20"/>
      <c r="BSG54" s="20"/>
      <c r="BSH54" s="20"/>
      <c r="BSI54" s="20"/>
      <c r="BSJ54" s="20"/>
      <c r="BSK54" s="20"/>
      <c r="BSL54" s="20"/>
      <c r="BSM54" s="20"/>
      <c r="BSN54" s="20"/>
      <c r="BSO54" s="20"/>
      <c r="BSP54" s="20"/>
      <c r="BSQ54" s="20"/>
      <c r="BSR54" s="20"/>
      <c r="BSS54" s="20"/>
      <c r="BST54" s="20"/>
      <c r="BSU54" s="20"/>
      <c r="BSV54" s="20"/>
      <c r="BSW54" s="20"/>
      <c r="BSX54" s="20"/>
      <c r="BSY54" s="20"/>
      <c r="BSZ54" s="20"/>
      <c r="BTA54" s="20"/>
      <c r="BTB54" s="20"/>
      <c r="BTC54" s="20"/>
      <c r="BTD54" s="20"/>
      <c r="BTE54" s="20"/>
      <c r="BTF54" s="20"/>
      <c r="BTG54" s="20"/>
      <c r="BTH54" s="20"/>
      <c r="BTI54" s="20"/>
      <c r="BTJ54" s="20"/>
      <c r="BTK54" s="20"/>
      <c r="BTL54" s="20"/>
      <c r="BTM54" s="20"/>
      <c r="BTN54" s="20"/>
      <c r="BTO54" s="20"/>
      <c r="BTP54" s="20"/>
      <c r="BTQ54" s="20"/>
      <c r="BTR54" s="20"/>
      <c r="BTS54" s="20"/>
      <c r="BTT54" s="20"/>
      <c r="BTU54" s="20"/>
      <c r="BTV54" s="20"/>
      <c r="BTW54" s="20"/>
      <c r="BTX54" s="20"/>
      <c r="BTY54" s="20"/>
      <c r="BTZ54" s="20"/>
      <c r="BUA54" s="20"/>
      <c r="BUB54" s="20"/>
      <c r="BUC54" s="20"/>
      <c r="BUD54" s="20"/>
      <c r="BUE54" s="20"/>
      <c r="BUF54" s="20"/>
      <c r="BUG54" s="20"/>
      <c r="BUH54" s="20"/>
      <c r="BUI54" s="20"/>
      <c r="BUJ54" s="20"/>
      <c r="BUK54" s="20"/>
      <c r="BUL54" s="20"/>
      <c r="BUM54" s="20"/>
      <c r="BUN54" s="20"/>
      <c r="BUO54" s="20"/>
      <c r="BUP54" s="20"/>
      <c r="BUQ54" s="20"/>
      <c r="BUR54" s="20"/>
      <c r="BUS54" s="20"/>
      <c r="BUT54" s="20"/>
      <c r="BUU54" s="20"/>
      <c r="BUV54" s="20"/>
      <c r="BUW54" s="20"/>
      <c r="BUX54" s="20"/>
      <c r="BUY54" s="20"/>
      <c r="BUZ54" s="20"/>
      <c r="BVA54" s="20"/>
      <c r="BVB54" s="20"/>
      <c r="BVC54" s="20"/>
      <c r="BVD54" s="20"/>
      <c r="BVE54" s="20"/>
      <c r="BVF54" s="20"/>
      <c r="BVG54" s="20"/>
      <c r="BVH54" s="20"/>
      <c r="BVI54" s="20"/>
      <c r="BVJ54" s="20"/>
      <c r="BVK54" s="20"/>
      <c r="BVL54" s="20"/>
      <c r="BVM54" s="20"/>
      <c r="BVN54" s="20"/>
      <c r="BVO54" s="20"/>
      <c r="BVP54" s="20"/>
      <c r="BVQ54" s="20"/>
      <c r="BVR54" s="20"/>
      <c r="BVS54" s="20"/>
      <c r="BVT54" s="20"/>
      <c r="BVU54" s="20"/>
      <c r="BVV54" s="20"/>
      <c r="BVW54" s="20"/>
      <c r="BVX54" s="20"/>
      <c r="BVY54" s="20"/>
      <c r="BVZ54" s="20"/>
      <c r="BWA54" s="20"/>
      <c r="BWB54" s="20"/>
      <c r="BWC54" s="20"/>
      <c r="BWD54" s="20"/>
      <c r="BWE54" s="20"/>
      <c r="BWF54" s="20"/>
      <c r="BWG54" s="20"/>
      <c r="BWH54" s="20"/>
      <c r="BWI54" s="20"/>
      <c r="BWJ54" s="20"/>
      <c r="BWK54" s="20"/>
      <c r="BWL54" s="20"/>
      <c r="BWM54" s="20"/>
      <c r="BWN54" s="20"/>
      <c r="BWO54" s="20"/>
      <c r="BWP54" s="20"/>
      <c r="BWQ54" s="20"/>
      <c r="BWR54" s="20"/>
      <c r="BWS54" s="20"/>
      <c r="BWT54" s="20"/>
      <c r="BWU54" s="20"/>
      <c r="BWV54" s="20"/>
      <c r="BWW54" s="20"/>
      <c r="BWX54" s="20"/>
      <c r="BWY54" s="20"/>
      <c r="BWZ54" s="20"/>
      <c r="BXA54" s="20"/>
      <c r="BXB54" s="20"/>
      <c r="BXC54" s="20"/>
      <c r="BXD54" s="20"/>
      <c r="BXE54" s="20"/>
      <c r="BXF54" s="20"/>
      <c r="BXG54" s="20"/>
      <c r="BXH54" s="20"/>
      <c r="BXI54" s="20"/>
      <c r="BXJ54" s="20"/>
      <c r="BXK54" s="20"/>
      <c r="BXL54" s="20"/>
      <c r="BXM54" s="20"/>
      <c r="BXN54" s="20"/>
      <c r="BXO54" s="20"/>
      <c r="BXP54" s="20"/>
      <c r="BXQ54" s="20"/>
      <c r="BXR54" s="20"/>
      <c r="BXS54" s="20"/>
      <c r="BXT54" s="20"/>
      <c r="BXU54" s="20"/>
      <c r="BXV54" s="20"/>
      <c r="BXW54" s="20"/>
      <c r="BXX54" s="20"/>
      <c r="BXY54" s="20"/>
      <c r="BXZ54" s="20"/>
      <c r="BYA54" s="20"/>
      <c r="BYB54" s="20"/>
      <c r="BYC54" s="20"/>
      <c r="BYD54" s="20"/>
      <c r="BYE54" s="20"/>
      <c r="BYF54" s="20"/>
      <c r="BYG54" s="20"/>
      <c r="BYH54" s="20"/>
      <c r="BYI54" s="20"/>
      <c r="BYJ54" s="20"/>
      <c r="BYK54" s="20"/>
      <c r="BYL54" s="20"/>
      <c r="BYM54" s="20"/>
      <c r="BYN54" s="20"/>
      <c r="BYO54" s="20"/>
      <c r="BYP54" s="20"/>
      <c r="BYQ54" s="20"/>
      <c r="BYR54" s="20"/>
      <c r="BYS54" s="20"/>
      <c r="BYT54" s="20"/>
      <c r="BYU54" s="20"/>
      <c r="BYV54" s="20"/>
      <c r="BYW54" s="20"/>
      <c r="BYX54" s="20"/>
      <c r="BYY54" s="20"/>
      <c r="BYZ54" s="20"/>
      <c r="BZA54" s="20"/>
      <c r="BZB54" s="20"/>
      <c r="BZC54" s="20"/>
      <c r="BZD54" s="20"/>
      <c r="BZE54" s="20"/>
      <c r="BZF54" s="20"/>
      <c r="BZG54" s="20"/>
      <c r="BZH54" s="20"/>
      <c r="BZI54" s="20"/>
      <c r="BZJ54" s="20"/>
      <c r="BZK54" s="20"/>
      <c r="BZL54" s="20"/>
      <c r="BZM54" s="20"/>
      <c r="BZN54" s="20"/>
      <c r="BZO54" s="20"/>
      <c r="BZP54" s="20"/>
      <c r="BZQ54" s="20"/>
      <c r="BZR54" s="20"/>
      <c r="BZS54" s="20"/>
      <c r="BZT54" s="20"/>
      <c r="BZU54" s="20"/>
      <c r="BZV54" s="20"/>
      <c r="BZW54" s="20"/>
      <c r="BZX54" s="20"/>
      <c r="BZY54" s="20"/>
      <c r="BZZ54" s="20"/>
      <c r="CAA54" s="20"/>
      <c r="CAB54" s="20"/>
      <c r="CAC54" s="20"/>
      <c r="CAD54" s="20"/>
      <c r="CAE54" s="20"/>
      <c r="CAF54" s="20"/>
      <c r="CAG54" s="20"/>
      <c r="CAH54" s="20"/>
      <c r="CAI54" s="20"/>
      <c r="CAJ54" s="20"/>
      <c r="CAK54" s="20"/>
      <c r="CAL54" s="20"/>
      <c r="CAM54" s="20"/>
      <c r="CAN54" s="20"/>
      <c r="CAO54" s="20"/>
      <c r="CAP54" s="20"/>
      <c r="CAQ54" s="20"/>
      <c r="CAR54" s="20"/>
      <c r="CAS54" s="20"/>
      <c r="CAT54" s="20"/>
      <c r="CAU54" s="20"/>
      <c r="CAV54" s="20"/>
      <c r="CAW54" s="20"/>
      <c r="CAX54" s="20"/>
      <c r="CAY54" s="20"/>
      <c r="CAZ54" s="20"/>
      <c r="CBA54" s="20"/>
      <c r="CBB54" s="20"/>
      <c r="CBC54" s="20"/>
      <c r="CBD54" s="20"/>
      <c r="CBE54" s="20"/>
      <c r="CBF54" s="20"/>
      <c r="CBG54" s="20"/>
      <c r="CBH54" s="20"/>
      <c r="CBI54" s="20"/>
      <c r="CBJ54" s="20"/>
      <c r="CBK54" s="20"/>
      <c r="CBL54" s="20"/>
      <c r="CBM54" s="20"/>
      <c r="CBN54" s="20"/>
      <c r="CBO54" s="20"/>
      <c r="CBP54" s="20"/>
      <c r="CBQ54" s="20"/>
      <c r="CBR54" s="20"/>
      <c r="CBS54" s="20"/>
      <c r="CBT54" s="20"/>
      <c r="CBU54" s="20"/>
      <c r="CBV54" s="20"/>
      <c r="CBW54" s="20"/>
      <c r="CBX54" s="20"/>
      <c r="CBY54" s="20"/>
      <c r="CBZ54" s="20"/>
      <c r="CCA54" s="20"/>
      <c r="CCB54" s="20"/>
      <c r="CCC54" s="20"/>
      <c r="CCD54" s="20"/>
      <c r="CCE54" s="20"/>
      <c r="CCF54" s="20"/>
      <c r="CCG54" s="20"/>
      <c r="CCH54" s="20"/>
      <c r="CCI54" s="20"/>
      <c r="CCJ54" s="20"/>
      <c r="CCK54" s="20"/>
      <c r="CCL54" s="20"/>
      <c r="CCM54" s="20"/>
      <c r="CCN54" s="20"/>
      <c r="CCO54" s="20"/>
      <c r="CCP54" s="20"/>
      <c r="CCQ54" s="20"/>
      <c r="CCR54" s="20"/>
      <c r="CCS54" s="20"/>
      <c r="CCT54" s="20"/>
      <c r="CCU54" s="20"/>
      <c r="CCV54" s="20"/>
      <c r="CCW54" s="20"/>
      <c r="CCX54" s="20"/>
      <c r="CCY54" s="20"/>
      <c r="CCZ54" s="20"/>
      <c r="CDA54" s="20"/>
      <c r="CDB54" s="20"/>
      <c r="CDC54" s="20"/>
      <c r="CDD54" s="20"/>
      <c r="CDE54" s="20"/>
      <c r="CDF54" s="20"/>
      <c r="CDG54" s="20"/>
      <c r="CDH54" s="20"/>
      <c r="CDI54" s="20"/>
      <c r="CDJ54" s="20"/>
      <c r="CDK54" s="20"/>
      <c r="CDL54" s="20"/>
      <c r="CDM54" s="20"/>
      <c r="CDN54" s="20"/>
      <c r="CDO54" s="20"/>
      <c r="CDP54" s="20"/>
      <c r="CDQ54" s="20"/>
      <c r="CDR54" s="20"/>
      <c r="CDS54" s="20"/>
      <c r="CDT54" s="20"/>
      <c r="CDU54" s="20"/>
      <c r="CDV54" s="20"/>
      <c r="CDW54" s="20"/>
      <c r="CDX54" s="20"/>
      <c r="CDY54" s="20"/>
      <c r="CDZ54" s="20"/>
      <c r="CEA54" s="20"/>
      <c r="CEB54" s="20"/>
      <c r="CEC54" s="20"/>
      <c r="CED54" s="20"/>
      <c r="CEE54" s="20"/>
      <c r="CEF54" s="20"/>
      <c r="CEG54" s="20"/>
      <c r="CEH54" s="20"/>
      <c r="CEI54" s="20"/>
      <c r="CEJ54" s="20"/>
      <c r="CEK54" s="20"/>
      <c r="CEL54" s="20"/>
      <c r="CEM54" s="20"/>
      <c r="CEN54" s="20"/>
      <c r="CEO54" s="20"/>
      <c r="CEP54" s="20"/>
      <c r="CEQ54" s="20"/>
      <c r="CER54" s="20"/>
      <c r="CES54" s="20"/>
      <c r="CET54" s="20"/>
      <c r="CEU54" s="20"/>
      <c r="CEV54" s="20"/>
      <c r="CEW54" s="20"/>
      <c r="CEX54" s="20"/>
      <c r="CEY54" s="20"/>
      <c r="CEZ54" s="20"/>
      <c r="CFA54" s="20"/>
      <c r="CFB54" s="20"/>
      <c r="CFC54" s="20"/>
      <c r="CFD54" s="20"/>
      <c r="CFE54" s="20"/>
      <c r="CFF54" s="20"/>
      <c r="CFG54" s="20"/>
      <c r="CFH54" s="20"/>
      <c r="CFI54" s="20"/>
      <c r="CFJ54" s="20"/>
      <c r="CFK54" s="20"/>
      <c r="CFL54" s="20"/>
      <c r="CFM54" s="20"/>
      <c r="CFN54" s="20"/>
      <c r="CFO54" s="20"/>
      <c r="CFP54" s="20"/>
      <c r="CFQ54" s="20"/>
      <c r="CFR54" s="20"/>
      <c r="CFS54" s="20"/>
      <c r="CFT54" s="20"/>
      <c r="CFU54" s="20"/>
      <c r="CFV54" s="20"/>
      <c r="CFW54" s="20"/>
      <c r="CFX54" s="20"/>
      <c r="CFY54" s="20"/>
      <c r="CFZ54" s="20"/>
      <c r="CGA54" s="20"/>
      <c r="CGB54" s="20"/>
      <c r="CGC54" s="20"/>
      <c r="CGD54" s="20"/>
      <c r="CGE54" s="20"/>
      <c r="CGF54" s="20"/>
      <c r="CGG54" s="20"/>
      <c r="CGH54" s="20"/>
      <c r="CGI54" s="20"/>
      <c r="CGJ54" s="20"/>
      <c r="CGK54" s="20"/>
      <c r="CGL54" s="20"/>
      <c r="CGM54" s="20"/>
      <c r="CGN54" s="20"/>
      <c r="CGO54" s="20"/>
      <c r="CGP54" s="20"/>
      <c r="CGQ54" s="20"/>
      <c r="CGR54" s="20"/>
      <c r="CGS54" s="20"/>
      <c r="CGT54" s="20"/>
      <c r="CGU54" s="20"/>
      <c r="CGV54" s="20"/>
      <c r="CGW54" s="20"/>
      <c r="CGX54" s="20"/>
      <c r="CGY54" s="20"/>
      <c r="CGZ54" s="20"/>
      <c r="CHA54" s="20"/>
      <c r="CHB54" s="20"/>
      <c r="CHC54" s="20"/>
      <c r="CHD54" s="20"/>
      <c r="CHE54" s="20"/>
      <c r="CHF54" s="20"/>
      <c r="CHG54" s="20"/>
      <c r="CHH54" s="20"/>
      <c r="CHI54" s="20"/>
      <c r="CHJ54" s="20"/>
      <c r="CHK54" s="20"/>
      <c r="CHL54" s="20"/>
      <c r="CHM54" s="20"/>
      <c r="CHN54" s="20"/>
      <c r="CHO54" s="20"/>
      <c r="CHP54" s="20"/>
      <c r="CHQ54" s="20"/>
      <c r="CHR54" s="20"/>
      <c r="CHS54" s="20"/>
      <c r="CHT54" s="20"/>
      <c r="CHU54" s="20"/>
      <c r="CHV54" s="20"/>
      <c r="CHW54" s="20"/>
      <c r="CHX54" s="20"/>
      <c r="CHY54" s="20"/>
      <c r="CHZ54" s="20"/>
      <c r="CIA54" s="20"/>
      <c r="CIB54" s="20"/>
      <c r="CIC54" s="20"/>
      <c r="CID54" s="20"/>
      <c r="CIE54" s="20"/>
      <c r="CIF54" s="20"/>
      <c r="CIG54" s="20"/>
      <c r="CIH54" s="20"/>
      <c r="CII54" s="20"/>
      <c r="CIJ54" s="20"/>
      <c r="CIK54" s="20"/>
      <c r="CIL54" s="20"/>
      <c r="CIM54" s="20"/>
      <c r="CIN54" s="20"/>
      <c r="CIO54" s="20"/>
      <c r="CIP54" s="20"/>
      <c r="CIQ54" s="20"/>
      <c r="CIR54" s="20"/>
      <c r="CIS54" s="20"/>
      <c r="CIT54" s="20"/>
      <c r="CIU54" s="20"/>
      <c r="CIV54" s="20"/>
      <c r="CIW54" s="20"/>
      <c r="CIX54" s="20"/>
      <c r="CIY54" s="20"/>
      <c r="CIZ54" s="20"/>
      <c r="CJA54" s="20"/>
      <c r="CJB54" s="20"/>
      <c r="CJC54" s="20"/>
      <c r="CJD54" s="20"/>
      <c r="CJE54" s="20"/>
      <c r="CJF54" s="20"/>
      <c r="CJG54" s="20"/>
      <c r="CJH54" s="20"/>
      <c r="CJI54" s="20"/>
      <c r="CJJ54" s="20"/>
      <c r="CJK54" s="20"/>
      <c r="CJL54" s="20"/>
      <c r="CJM54" s="20"/>
      <c r="CJN54" s="20"/>
      <c r="CJO54" s="20"/>
      <c r="CJP54" s="20"/>
      <c r="CJQ54" s="20"/>
      <c r="CJR54" s="20"/>
      <c r="CJS54" s="20"/>
      <c r="CJT54" s="20"/>
      <c r="CJU54" s="20"/>
      <c r="CJV54" s="20"/>
      <c r="CJW54" s="20"/>
      <c r="CJX54" s="20"/>
      <c r="CJY54" s="20"/>
      <c r="CJZ54" s="20"/>
      <c r="CKA54" s="20"/>
      <c r="CKB54" s="20"/>
      <c r="CKC54" s="20"/>
      <c r="CKD54" s="20"/>
      <c r="CKE54" s="20"/>
      <c r="CKF54" s="20"/>
      <c r="CKG54" s="20"/>
      <c r="CKH54" s="20"/>
      <c r="CKI54" s="20"/>
      <c r="CKJ54" s="20"/>
      <c r="CKK54" s="20"/>
      <c r="CKL54" s="20"/>
      <c r="CKM54" s="20"/>
      <c r="CKN54" s="20"/>
      <c r="CKO54" s="20"/>
      <c r="CKP54" s="20"/>
      <c r="CKQ54" s="20"/>
      <c r="CKR54" s="20"/>
      <c r="CKS54" s="20"/>
      <c r="CKT54" s="20"/>
      <c r="CKU54" s="20"/>
      <c r="CKV54" s="20"/>
      <c r="CKW54" s="20"/>
      <c r="CKX54" s="20"/>
      <c r="CKY54" s="20"/>
      <c r="CKZ54" s="20"/>
      <c r="CLA54" s="20"/>
      <c r="CLB54" s="20"/>
      <c r="CLC54" s="20"/>
      <c r="CLD54" s="20"/>
      <c r="CLE54" s="20"/>
      <c r="CLF54" s="20"/>
      <c r="CLG54" s="20"/>
      <c r="CLH54" s="20"/>
      <c r="CLI54" s="20"/>
      <c r="CLJ54" s="20"/>
      <c r="CLK54" s="20"/>
      <c r="CLL54" s="20"/>
      <c r="CLM54" s="20"/>
      <c r="CLN54" s="20"/>
      <c r="CLO54" s="20"/>
      <c r="CLP54" s="20"/>
      <c r="CLQ54" s="20"/>
      <c r="CLR54" s="20"/>
      <c r="CLS54" s="20"/>
      <c r="CLT54" s="20"/>
      <c r="CLU54" s="20"/>
      <c r="CLV54" s="20"/>
      <c r="CLW54" s="20"/>
      <c r="CLX54" s="20"/>
      <c r="CLY54" s="20"/>
      <c r="CLZ54" s="20"/>
      <c r="CMA54" s="20"/>
      <c r="CMB54" s="20"/>
      <c r="CMC54" s="20"/>
      <c r="CMD54" s="20"/>
      <c r="CME54" s="20"/>
      <c r="CMF54" s="20"/>
      <c r="CMG54" s="20"/>
      <c r="CMH54" s="20"/>
      <c r="CMI54" s="20"/>
      <c r="CMJ54" s="20"/>
      <c r="CMK54" s="20"/>
      <c r="CML54" s="20"/>
      <c r="CMM54" s="20"/>
      <c r="CMN54" s="20"/>
      <c r="CMO54" s="20"/>
      <c r="CMP54" s="20"/>
      <c r="CMQ54" s="20"/>
      <c r="CMR54" s="20"/>
      <c r="CMS54" s="20"/>
      <c r="CMT54" s="20"/>
      <c r="CMU54" s="20"/>
      <c r="CMV54" s="20"/>
      <c r="CMW54" s="20"/>
      <c r="CMX54" s="20"/>
      <c r="CMY54" s="20"/>
      <c r="CMZ54" s="20"/>
      <c r="CNA54" s="20"/>
      <c r="CNB54" s="20"/>
      <c r="CNC54" s="20"/>
      <c r="CND54" s="20"/>
      <c r="CNE54" s="20"/>
      <c r="CNF54" s="20"/>
      <c r="CNG54" s="20"/>
      <c r="CNH54" s="20"/>
      <c r="CNI54" s="20"/>
      <c r="CNJ54" s="20"/>
      <c r="CNK54" s="20"/>
      <c r="CNL54" s="20"/>
      <c r="CNM54" s="20"/>
      <c r="CNN54" s="20"/>
      <c r="CNO54" s="20"/>
      <c r="CNP54" s="20"/>
      <c r="CNQ54" s="20"/>
      <c r="CNR54" s="20"/>
      <c r="CNS54" s="20"/>
      <c r="CNT54" s="20"/>
      <c r="CNU54" s="20"/>
      <c r="CNV54" s="20"/>
      <c r="CNW54" s="20"/>
      <c r="CNX54" s="20"/>
      <c r="CNY54" s="20"/>
      <c r="CNZ54" s="20"/>
      <c r="COA54" s="20"/>
      <c r="COB54" s="20"/>
      <c r="COC54" s="20"/>
      <c r="COD54" s="20"/>
      <c r="COE54" s="20"/>
      <c r="COF54" s="20"/>
      <c r="COG54" s="20"/>
      <c r="COH54" s="20"/>
      <c r="COI54" s="20"/>
      <c r="COJ54" s="20"/>
      <c r="COK54" s="20"/>
      <c r="COL54" s="20"/>
      <c r="COM54" s="20"/>
      <c r="CON54" s="20"/>
      <c r="COO54" s="20"/>
      <c r="COP54" s="20"/>
      <c r="COQ54" s="20"/>
      <c r="COR54" s="20"/>
      <c r="COS54" s="20"/>
      <c r="COT54" s="20"/>
      <c r="COU54" s="20"/>
      <c r="COV54" s="20"/>
      <c r="COW54" s="20"/>
      <c r="COX54" s="20"/>
      <c r="COY54" s="20"/>
      <c r="COZ54" s="20"/>
      <c r="CPA54" s="20"/>
      <c r="CPB54" s="20"/>
      <c r="CPC54" s="20"/>
      <c r="CPD54" s="20"/>
      <c r="CPE54" s="20"/>
      <c r="CPF54" s="20"/>
      <c r="CPG54" s="20"/>
      <c r="CPH54" s="20"/>
      <c r="CPI54" s="20"/>
      <c r="CPJ54" s="20"/>
      <c r="CPK54" s="20"/>
      <c r="CPL54" s="20"/>
      <c r="CPM54" s="20"/>
      <c r="CPN54" s="20"/>
      <c r="CPO54" s="20"/>
      <c r="CPP54" s="20"/>
      <c r="CPQ54" s="20"/>
      <c r="CPR54" s="20"/>
      <c r="CPS54" s="20"/>
      <c r="CPT54" s="20"/>
      <c r="CPU54" s="20"/>
      <c r="CPV54" s="20"/>
      <c r="CPW54" s="20"/>
      <c r="CPX54" s="20"/>
      <c r="CPY54" s="20"/>
      <c r="CPZ54" s="20"/>
      <c r="CQA54" s="20"/>
      <c r="CQB54" s="20"/>
      <c r="CQC54" s="20"/>
      <c r="CQD54" s="20"/>
      <c r="CQE54" s="20"/>
      <c r="CQF54" s="20"/>
      <c r="CQG54" s="20"/>
      <c r="CQH54" s="20"/>
      <c r="CQI54" s="20"/>
      <c r="CQJ54" s="20"/>
      <c r="CQK54" s="20"/>
      <c r="CQL54" s="20"/>
      <c r="CQM54" s="20"/>
      <c r="CQN54" s="20"/>
      <c r="CQO54" s="20"/>
      <c r="CQP54" s="20"/>
      <c r="CQQ54" s="20"/>
      <c r="CQR54" s="20"/>
      <c r="CQS54" s="20"/>
      <c r="CQT54" s="20"/>
      <c r="CQU54" s="20"/>
      <c r="CQV54" s="20"/>
      <c r="CQW54" s="20"/>
      <c r="CQX54" s="20"/>
      <c r="CQY54" s="20"/>
      <c r="CQZ54" s="20"/>
      <c r="CRA54" s="20"/>
      <c r="CRB54" s="20"/>
      <c r="CRC54" s="20"/>
      <c r="CRD54" s="20"/>
      <c r="CRE54" s="20"/>
      <c r="CRF54" s="20"/>
      <c r="CRG54" s="20"/>
      <c r="CRH54" s="20"/>
      <c r="CRI54" s="20"/>
      <c r="CRJ54" s="20"/>
      <c r="CRK54" s="20"/>
      <c r="CRL54" s="20"/>
      <c r="CRM54" s="20"/>
      <c r="CRN54" s="20"/>
      <c r="CRO54" s="20"/>
      <c r="CRP54" s="20"/>
      <c r="CRQ54" s="20"/>
      <c r="CRR54" s="20"/>
      <c r="CRS54" s="20"/>
      <c r="CRT54" s="20"/>
      <c r="CRU54" s="20"/>
      <c r="CRV54" s="20"/>
      <c r="CRW54" s="20"/>
      <c r="CRX54" s="20"/>
      <c r="CRY54" s="20"/>
      <c r="CRZ54" s="20"/>
      <c r="CSA54" s="20"/>
      <c r="CSB54" s="20"/>
      <c r="CSC54" s="20"/>
      <c r="CSD54" s="20"/>
      <c r="CSE54" s="20"/>
      <c r="CSF54" s="20"/>
      <c r="CSG54" s="20"/>
      <c r="CSH54" s="20"/>
      <c r="CSI54" s="20"/>
      <c r="CSJ54" s="20"/>
      <c r="CSK54" s="20"/>
      <c r="CSL54" s="20"/>
      <c r="CSM54" s="20"/>
      <c r="CSN54" s="20"/>
      <c r="CSO54" s="20"/>
      <c r="CSP54" s="20"/>
      <c r="CSQ54" s="20"/>
      <c r="CSR54" s="20"/>
      <c r="CSS54" s="20"/>
      <c r="CST54" s="20"/>
      <c r="CSU54" s="20"/>
      <c r="CSV54" s="20"/>
      <c r="CSW54" s="20"/>
      <c r="CSX54" s="20"/>
      <c r="CSY54" s="20"/>
      <c r="CSZ54" s="20"/>
      <c r="CTA54" s="20"/>
      <c r="CTB54" s="20"/>
      <c r="CTC54" s="20"/>
      <c r="CTD54" s="20"/>
      <c r="CTE54" s="20"/>
      <c r="CTF54" s="20"/>
      <c r="CTG54" s="20"/>
      <c r="CTH54" s="20"/>
      <c r="CTI54" s="20"/>
      <c r="CTJ54" s="20"/>
      <c r="CTK54" s="20"/>
      <c r="CTL54" s="20"/>
      <c r="CTM54" s="20"/>
      <c r="CTN54" s="20"/>
      <c r="CTO54" s="20"/>
      <c r="CTP54" s="20"/>
      <c r="CTQ54" s="20"/>
      <c r="CTR54" s="20"/>
      <c r="CTS54" s="20"/>
      <c r="CTT54" s="20"/>
      <c r="CTU54" s="20"/>
      <c r="CTV54" s="20"/>
      <c r="CTW54" s="20"/>
      <c r="CTX54" s="20"/>
      <c r="CTY54" s="20"/>
      <c r="CTZ54" s="20"/>
      <c r="CUA54" s="20"/>
      <c r="CUB54" s="20"/>
      <c r="CUC54" s="20"/>
      <c r="CUD54" s="20"/>
      <c r="CUE54" s="20"/>
      <c r="CUF54" s="20"/>
      <c r="CUG54" s="20"/>
      <c r="CUH54" s="20"/>
      <c r="CUI54" s="20"/>
      <c r="CUJ54" s="20"/>
      <c r="CUK54" s="20"/>
      <c r="CUL54" s="20"/>
      <c r="CUM54" s="20"/>
      <c r="CUN54" s="20"/>
      <c r="CUO54" s="20"/>
      <c r="CUP54" s="20"/>
      <c r="CUQ54" s="20"/>
      <c r="CUR54" s="20"/>
      <c r="CUS54" s="20"/>
      <c r="CUT54" s="20"/>
      <c r="CUU54" s="20"/>
      <c r="CUV54" s="20"/>
      <c r="CUW54" s="20"/>
      <c r="CUX54" s="20"/>
      <c r="CUY54" s="20"/>
      <c r="CUZ54" s="20"/>
      <c r="CVA54" s="20"/>
      <c r="CVB54" s="20"/>
      <c r="CVC54" s="20"/>
      <c r="CVD54" s="20"/>
      <c r="CVE54" s="20"/>
      <c r="CVF54" s="20"/>
      <c r="CVG54" s="20"/>
      <c r="CVH54" s="20"/>
      <c r="CVI54" s="20"/>
      <c r="CVJ54" s="20"/>
      <c r="CVK54" s="20"/>
      <c r="CVL54" s="20"/>
      <c r="CVM54" s="20"/>
      <c r="CVN54" s="20"/>
      <c r="CVO54" s="20"/>
      <c r="CVP54" s="20"/>
      <c r="CVQ54" s="20"/>
      <c r="CVR54" s="20"/>
      <c r="CVS54" s="20"/>
      <c r="CVT54" s="20"/>
      <c r="CVU54" s="20"/>
      <c r="CVV54" s="20"/>
      <c r="CVW54" s="20"/>
      <c r="CVX54" s="20"/>
      <c r="CVY54" s="20"/>
      <c r="CVZ54" s="20"/>
      <c r="CWA54" s="20"/>
      <c r="CWB54" s="20"/>
      <c r="CWC54" s="20"/>
      <c r="CWD54" s="20"/>
      <c r="CWE54" s="20"/>
      <c r="CWF54" s="20"/>
      <c r="CWG54" s="20"/>
      <c r="CWH54" s="20"/>
      <c r="CWI54" s="20"/>
      <c r="CWJ54" s="20"/>
      <c r="CWK54" s="20"/>
      <c r="CWL54" s="20"/>
      <c r="CWM54" s="20"/>
      <c r="CWN54" s="20"/>
      <c r="CWO54" s="20"/>
      <c r="CWP54" s="20"/>
      <c r="CWQ54" s="20"/>
      <c r="CWR54" s="20"/>
      <c r="CWS54" s="20"/>
      <c r="CWT54" s="20"/>
      <c r="CWU54" s="20"/>
      <c r="CWV54" s="20"/>
      <c r="CWW54" s="20"/>
      <c r="CWX54" s="20"/>
      <c r="CWY54" s="20"/>
      <c r="CWZ54" s="20"/>
      <c r="CXA54" s="20"/>
      <c r="CXB54" s="20"/>
      <c r="CXC54" s="20"/>
      <c r="CXD54" s="20"/>
      <c r="CXE54" s="20"/>
      <c r="CXF54" s="20"/>
      <c r="CXG54" s="20"/>
      <c r="CXH54" s="20"/>
      <c r="CXI54" s="20"/>
      <c r="CXJ54" s="20"/>
      <c r="CXK54" s="20"/>
      <c r="CXL54" s="20"/>
      <c r="CXM54" s="20"/>
      <c r="CXN54" s="20"/>
      <c r="CXO54" s="20"/>
      <c r="CXP54" s="20"/>
      <c r="CXQ54" s="20"/>
      <c r="CXR54" s="20"/>
      <c r="CXS54" s="20"/>
      <c r="CXT54" s="20"/>
      <c r="CXU54" s="20"/>
      <c r="CXV54" s="20"/>
      <c r="CXW54" s="20"/>
      <c r="CXX54" s="20"/>
      <c r="CXY54" s="20"/>
      <c r="CXZ54" s="20"/>
      <c r="CYA54" s="20"/>
      <c r="CYB54" s="20"/>
      <c r="CYC54" s="20"/>
      <c r="CYD54" s="20"/>
      <c r="CYE54" s="20"/>
      <c r="CYF54" s="20"/>
      <c r="CYG54" s="20"/>
      <c r="CYH54" s="20"/>
      <c r="CYI54" s="20"/>
      <c r="CYJ54" s="20"/>
      <c r="CYK54" s="20"/>
      <c r="CYL54" s="20"/>
      <c r="CYM54" s="20"/>
      <c r="CYN54" s="20"/>
      <c r="CYO54" s="20"/>
      <c r="CYP54" s="20"/>
      <c r="CYQ54" s="20"/>
      <c r="CYR54" s="20"/>
      <c r="CYS54" s="20"/>
      <c r="CYT54" s="20"/>
      <c r="CYU54" s="20"/>
      <c r="CYV54" s="20"/>
      <c r="CYW54" s="20"/>
      <c r="CYX54" s="20"/>
      <c r="CYY54" s="20"/>
      <c r="CYZ54" s="20"/>
      <c r="CZA54" s="20"/>
      <c r="CZB54" s="20"/>
      <c r="CZC54" s="20"/>
      <c r="CZD54" s="20"/>
      <c r="CZE54" s="20"/>
      <c r="CZF54" s="20"/>
      <c r="CZG54" s="20"/>
      <c r="CZH54" s="20"/>
      <c r="CZI54" s="20"/>
      <c r="CZJ54" s="20"/>
      <c r="CZK54" s="20"/>
      <c r="CZL54" s="20"/>
      <c r="CZM54" s="20"/>
      <c r="CZN54" s="20"/>
      <c r="CZO54" s="20"/>
      <c r="CZP54" s="20"/>
      <c r="CZQ54" s="20"/>
      <c r="CZR54" s="20"/>
      <c r="CZS54" s="20"/>
      <c r="CZT54" s="20"/>
      <c r="CZU54" s="20"/>
      <c r="CZV54" s="20"/>
      <c r="CZW54" s="20"/>
      <c r="CZX54" s="20"/>
      <c r="CZY54" s="20"/>
      <c r="CZZ54" s="20"/>
      <c r="DAA54" s="20"/>
      <c r="DAB54" s="20"/>
      <c r="DAC54" s="20"/>
      <c r="DAD54" s="20"/>
      <c r="DAE54" s="20"/>
      <c r="DAF54" s="20"/>
      <c r="DAG54" s="20"/>
      <c r="DAH54" s="20"/>
      <c r="DAI54" s="20"/>
      <c r="DAJ54" s="20"/>
      <c r="DAK54" s="20"/>
      <c r="DAL54" s="20"/>
      <c r="DAM54" s="20"/>
      <c r="DAN54" s="20"/>
      <c r="DAO54" s="20"/>
      <c r="DAP54" s="20"/>
      <c r="DAQ54" s="20"/>
      <c r="DAR54" s="20"/>
      <c r="DAS54" s="20"/>
      <c r="DAT54" s="20"/>
      <c r="DAU54" s="20"/>
      <c r="DAV54" s="20"/>
      <c r="DAW54" s="20"/>
      <c r="DAX54" s="20"/>
      <c r="DAY54" s="20"/>
      <c r="DAZ54" s="20"/>
      <c r="DBA54" s="20"/>
      <c r="DBB54" s="20"/>
      <c r="DBC54" s="20"/>
      <c r="DBD54" s="20"/>
      <c r="DBE54" s="20"/>
      <c r="DBF54" s="20"/>
      <c r="DBG54" s="20"/>
      <c r="DBH54" s="20"/>
      <c r="DBI54" s="20"/>
      <c r="DBJ54" s="20"/>
      <c r="DBK54" s="20"/>
      <c r="DBL54" s="20"/>
      <c r="DBM54" s="20"/>
      <c r="DBN54" s="20"/>
      <c r="DBO54" s="20"/>
      <c r="DBP54" s="20"/>
      <c r="DBQ54" s="20"/>
      <c r="DBR54" s="20"/>
      <c r="DBS54" s="20"/>
      <c r="DBT54" s="20"/>
      <c r="DBU54" s="20"/>
      <c r="DBV54" s="20"/>
      <c r="DBW54" s="20"/>
      <c r="DBX54" s="20"/>
      <c r="DBY54" s="20"/>
      <c r="DBZ54" s="20"/>
      <c r="DCA54" s="20"/>
      <c r="DCB54" s="20"/>
      <c r="DCC54" s="20"/>
      <c r="DCD54" s="20"/>
      <c r="DCE54" s="20"/>
      <c r="DCF54" s="20"/>
      <c r="DCG54" s="20"/>
      <c r="DCH54" s="20"/>
      <c r="DCI54" s="20"/>
      <c r="DCJ54" s="20"/>
      <c r="DCK54" s="20"/>
      <c r="DCL54" s="20"/>
      <c r="DCM54" s="20"/>
      <c r="DCN54" s="20"/>
      <c r="DCO54" s="20"/>
      <c r="DCP54" s="20"/>
      <c r="DCQ54" s="20"/>
      <c r="DCR54" s="20"/>
      <c r="DCS54" s="20"/>
      <c r="DCT54" s="20"/>
      <c r="DCU54" s="20"/>
      <c r="DCV54" s="20"/>
      <c r="DCW54" s="20"/>
      <c r="DCX54" s="20"/>
      <c r="DCY54" s="20"/>
      <c r="DCZ54" s="20"/>
      <c r="DDA54" s="20"/>
      <c r="DDB54" s="20"/>
      <c r="DDC54" s="20"/>
      <c r="DDD54" s="20"/>
      <c r="DDE54" s="20"/>
      <c r="DDF54" s="20"/>
      <c r="DDG54" s="20"/>
      <c r="DDH54" s="20"/>
      <c r="DDI54" s="20"/>
      <c r="DDJ54" s="20"/>
      <c r="DDK54" s="20"/>
      <c r="DDL54" s="20"/>
      <c r="DDM54" s="20"/>
      <c r="DDN54" s="20"/>
      <c r="DDO54" s="20"/>
      <c r="DDP54" s="20"/>
      <c r="DDQ54" s="20"/>
      <c r="DDR54" s="20"/>
      <c r="DDS54" s="20"/>
      <c r="DDT54" s="20"/>
      <c r="DDU54" s="20"/>
      <c r="DDV54" s="20"/>
      <c r="DDW54" s="20"/>
      <c r="DDX54" s="20"/>
      <c r="DDY54" s="20"/>
      <c r="DDZ54" s="20"/>
      <c r="DEA54" s="20"/>
      <c r="DEB54" s="20"/>
      <c r="DEC54" s="20"/>
      <c r="DED54" s="20"/>
      <c r="DEE54" s="20"/>
      <c r="DEF54" s="20"/>
      <c r="DEG54" s="20"/>
      <c r="DEH54" s="20"/>
      <c r="DEI54" s="20"/>
      <c r="DEJ54" s="20"/>
      <c r="DEK54" s="20"/>
      <c r="DEL54" s="20"/>
      <c r="DEM54" s="20"/>
      <c r="DEN54" s="20"/>
      <c r="DEO54" s="20"/>
      <c r="DEP54" s="20"/>
      <c r="DEQ54" s="20"/>
      <c r="DER54" s="20"/>
      <c r="DES54" s="20"/>
      <c r="DET54" s="20"/>
      <c r="DEU54" s="20"/>
      <c r="DEV54" s="20"/>
      <c r="DEW54" s="20"/>
      <c r="DEX54" s="20"/>
      <c r="DEY54" s="20"/>
      <c r="DEZ54" s="20"/>
      <c r="DFA54" s="20"/>
      <c r="DFB54" s="20"/>
      <c r="DFC54" s="20"/>
      <c r="DFD54" s="20"/>
      <c r="DFE54" s="20"/>
      <c r="DFF54" s="20"/>
      <c r="DFG54" s="20"/>
      <c r="DFH54" s="20"/>
      <c r="DFI54" s="20"/>
      <c r="DFJ54" s="20"/>
      <c r="DFK54" s="20"/>
      <c r="DFL54" s="20"/>
      <c r="DFM54" s="20"/>
      <c r="DFN54" s="20"/>
      <c r="DFO54" s="20"/>
      <c r="DFP54" s="20"/>
      <c r="DFQ54" s="20"/>
      <c r="DFR54" s="20"/>
      <c r="DFS54" s="20"/>
      <c r="DFT54" s="20"/>
      <c r="DFU54" s="20"/>
      <c r="DFV54" s="20"/>
      <c r="DFW54" s="20"/>
      <c r="DFX54" s="20"/>
      <c r="DFY54" s="20"/>
      <c r="DFZ54" s="20"/>
      <c r="DGA54" s="20"/>
      <c r="DGB54" s="20"/>
      <c r="DGC54" s="20"/>
      <c r="DGD54" s="20"/>
      <c r="DGE54" s="20"/>
      <c r="DGF54" s="20"/>
      <c r="DGG54" s="20"/>
      <c r="DGH54" s="20"/>
      <c r="DGI54" s="20"/>
      <c r="DGJ54" s="20"/>
      <c r="DGK54" s="20"/>
      <c r="DGL54" s="20"/>
      <c r="DGM54" s="20"/>
      <c r="DGN54" s="20"/>
      <c r="DGO54" s="20"/>
      <c r="DGP54" s="20"/>
      <c r="DGQ54" s="20"/>
      <c r="DGR54" s="20"/>
      <c r="DGS54" s="20"/>
      <c r="DGT54" s="20"/>
      <c r="DGU54" s="20"/>
      <c r="DGV54" s="20"/>
      <c r="DGW54" s="20"/>
      <c r="DGX54" s="20"/>
      <c r="DGY54" s="20"/>
      <c r="DGZ54" s="20"/>
      <c r="DHA54" s="20"/>
      <c r="DHB54" s="20"/>
      <c r="DHC54" s="20"/>
      <c r="DHD54" s="20"/>
      <c r="DHE54" s="20"/>
      <c r="DHF54" s="20"/>
      <c r="DHG54" s="20"/>
      <c r="DHH54" s="20"/>
      <c r="DHI54" s="20"/>
      <c r="DHJ54" s="20"/>
      <c r="DHK54" s="20"/>
      <c r="DHL54" s="20"/>
      <c r="DHM54" s="20"/>
      <c r="DHN54" s="20"/>
      <c r="DHO54" s="20"/>
      <c r="DHP54" s="20"/>
      <c r="DHQ54" s="20"/>
      <c r="DHR54" s="20"/>
      <c r="DHS54" s="20"/>
      <c r="DHT54" s="20"/>
      <c r="DHU54" s="20"/>
      <c r="DHV54" s="20"/>
      <c r="DHW54" s="20"/>
      <c r="DHX54" s="20"/>
      <c r="DHY54" s="20"/>
      <c r="DHZ54" s="20"/>
      <c r="DIA54" s="20"/>
      <c r="DIB54" s="20"/>
      <c r="DIC54" s="20"/>
      <c r="DID54" s="20"/>
      <c r="DIE54" s="20"/>
      <c r="DIF54" s="20"/>
      <c r="DIG54" s="20"/>
      <c r="DIH54" s="20"/>
      <c r="DII54" s="20"/>
      <c r="DIJ54" s="20"/>
      <c r="DIK54" s="20"/>
      <c r="DIL54" s="20"/>
      <c r="DIM54" s="20"/>
      <c r="DIN54" s="20"/>
      <c r="DIO54" s="20"/>
      <c r="DIP54" s="20"/>
      <c r="DIQ54" s="20"/>
      <c r="DIR54" s="20"/>
      <c r="DIS54" s="20"/>
      <c r="DIT54" s="20"/>
      <c r="DIU54" s="20"/>
      <c r="DIV54" s="20"/>
      <c r="DIW54" s="20"/>
      <c r="DIX54" s="20"/>
      <c r="DIY54" s="20"/>
      <c r="DIZ54" s="20"/>
      <c r="DJA54" s="20"/>
      <c r="DJB54" s="20"/>
      <c r="DJC54" s="20"/>
      <c r="DJD54" s="20"/>
      <c r="DJE54" s="20"/>
      <c r="DJF54" s="20"/>
      <c r="DJG54" s="20"/>
      <c r="DJH54" s="20"/>
      <c r="DJI54" s="20"/>
      <c r="DJJ54" s="20"/>
      <c r="DJK54" s="20"/>
      <c r="DJL54" s="20"/>
      <c r="DJM54" s="20"/>
      <c r="DJN54" s="20"/>
      <c r="DJO54" s="20"/>
      <c r="DJP54" s="20"/>
      <c r="DJQ54" s="20"/>
      <c r="DJR54" s="20"/>
      <c r="DJS54" s="20"/>
      <c r="DJT54" s="20"/>
      <c r="DJU54" s="20"/>
      <c r="DJV54" s="20"/>
      <c r="DJW54" s="20"/>
      <c r="DJX54" s="20"/>
      <c r="DJY54" s="20"/>
      <c r="DJZ54" s="20"/>
      <c r="DKA54" s="20"/>
      <c r="DKB54" s="20"/>
      <c r="DKC54" s="20"/>
      <c r="DKD54" s="20"/>
      <c r="DKE54" s="20"/>
      <c r="DKF54" s="20"/>
      <c r="DKG54" s="20"/>
      <c r="DKH54" s="20"/>
      <c r="DKI54" s="20"/>
      <c r="DKJ54" s="20"/>
      <c r="DKK54" s="20"/>
      <c r="DKL54" s="20"/>
      <c r="DKM54" s="20"/>
      <c r="DKN54" s="20"/>
      <c r="DKO54" s="20"/>
      <c r="DKP54" s="20"/>
      <c r="DKQ54" s="20"/>
      <c r="DKR54" s="20"/>
      <c r="DKS54" s="20"/>
      <c r="DKT54" s="20"/>
      <c r="DKU54" s="20"/>
      <c r="DKV54" s="20"/>
      <c r="DKW54" s="20"/>
      <c r="DKX54" s="20"/>
      <c r="DKY54" s="20"/>
      <c r="DKZ54" s="20"/>
      <c r="DLA54" s="20"/>
      <c r="DLB54" s="20"/>
      <c r="DLC54" s="20"/>
      <c r="DLD54" s="20"/>
      <c r="DLE54" s="20"/>
      <c r="DLF54" s="20"/>
      <c r="DLG54" s="20"/>
      <c r="DLH54" s="20"/>
      <c r="DLI54" s="20"/>
      <c r="DLJ54" s="20"/>
      <c r="DLK54" s="20"/>
      <c r="DLL54" s="20"/>
      <c r="DLM54" s="20"/>
      <c r="DLN54" s="20"/>
      <c r="DLO54" s="20"/>
      <c r="DLP54" s="20"/>
      <c r="DLQ54" s="20"/>
      <c r="DLR54" s="20"/>
      <c r="DLS54" s="20"/>
      <c r="DLT54" s="20"/>
      <c r="DLU54" s="20"/>
      <c r="DLV54" s="20"/>
      <c r="DLW54" s="20"/>
      <c r="DLX54" s="20"/>
      <c r="DLY54" s="20"/>
      <c r="DLZ54" s="20"/>
      <c r="DMA54" s="20"/>
      <c r="DMB54" s="20"/>
      <c r="DMC54" s="20"/>
      <c r="DMD54" s="20"/>
      <c r="DME54" s="20"/>
      <c r="DMF54" s="20"/>
      <c r="DMG54" s="20"/>
      <c r="DMH54" s="20"/>
      <c r="DMI54" s="20"/>
      <c r="DMJ54" s="20"/>
      <c r="DMK54" s="20"/>
      <c r="DML54" s="20"/>
      <c r="DMM54" s="20"/>
      <c r="DMN54" s="20"/>
      <c r="DMO54" s="20"/>
      <c r="DMP54" s="20"/>
      <c r="DMQ54" s="20"/>
      <c r="DMR54" s="20"/>
      <c r="DMS54" s="20"/>
      <c r="DMT54" s="20"/>
      <c r="DMU54" s="20"/>
      <c r="DMV54" s="20"/>
      <c r="DMW54" s="20"/>
      <c r="DMX54" s="20"/>
      <c r="DMY54" s="20"/>
      <c r="DMZ54" s="20"/>
      <c r="DNA54" s="20"/>
      <c r="DNB54" s="20"/>
      <c r="DNC54" s="20"/>
      <c r="DND54" s="20"/>
      <c r="DNE54" s="20"/>
      <c r="DNF54" s="20"/>
      <c r="DNG54" s="20"/>
      <c r="DNH54" s="20"/>
      <c r="DNI54" s="20"/>
      <c r="DNJ54" s="20"/>
      <c r="DNK54" s="20"/>
      <c r="DNL54" s="20"/>
      <c r="DNM54" s="20"/>
      <c r="DNN54" s="20"/>
      <c r="DNO54" s="20"/>
      <c r="DNP54" s="20"/>
      <c r="DNQ54" s="20"/>
      <c r="DNR54" s="20"/>
      <c r="DNS54" s="20"/>
      <c r="DNT54" s="20"/>
      <c r="DNU54" s="20"/>
      <c r="DNV54" s="20"/>
      <c r="DNW54" s="20"/>
      <c r="DNX54" s="20"/>
      <c r="DNY54" s="20"/>
      <c r="DNZ54" s="20"/>
      <c r="DOA54" s="20"/>
      <c r="DOB54" s="20"/>
      <c r="DOC54" s="20"/>
      <c r="DOD54" s="20"/>
      <c r="DOE54" s="20"/>
      <c r="DOF54" s="20"/>
      <c r="DOG54" s="20"/>
      <c r="DOH54" s="20"/>
      <c r="DOI54" s="20"/>
      <c r="DOJ54" s="20"/>
      <c r="DOK54" s="20"/>
      <c r="DOL54" s="20"/>
      <c r="DOM54" s="20"/>
      <c r="DON54" s="20"/>
      <c r="DOO54" s="20"/>
      <c r="DOP54" s="20"/>
      <c r="DOQ54" s="20"/>
      <c r="DOR54" s="20"/>
      <c r="DOS54" s="20"/>
      <c r="DOT54" s="20"/>
      <c r="DOU54" s="20"/>
      <c r="DOV54" s="20"/>
      <c r="DOW54" s="20"/>
      <c r="DOX54" s="20"/>
      <c r="DOY54" s="20"/>
      <c r="DOZ54" s="20"/>
      <c r="DPA54" s="20"/>
      <c r="DPB54" s="20"/>
      <c r="DPC54" s="20"/>
      <c r="DPD54" s="20"/>
      <c r="DPE54" s="20"/>
      <c r="DPF54" s="20"/>
      <c r="DPG54" s="20"/>
      <c r="DPH54" s="20"/>
      <c r="DPI54" s="20"/>
      <c r="DPJ54" s="20"/>
      <c r="DPK54" s="20"/>
      <c r="DPL54" s="20"/>
      <c r="DPM54" s="20"/>
      <c r="DPN54" s="20"/>
      <c r="DPO54" s="20"/>
      <c r="DPP54" s="20"/>
      <c r="DPQ54" s="20"/>
      <c r="DPR54" s="20"/>
      <c r="DPS54" s="20"/>
      <c r="DPT54" s="20"/>
      <c r="DPU54" s="20"/>
      <c r="DPV54" s="20"/>
      <c r="DPW54" s="20"/>
      <c r="DPX54" s="20"/>
      <c r="DPY54" s="20"/>
      <c r="DPZ54" s="20"/>
      <c r="DQA54" s="20"/>
      <c r="DQB54" s="20"/>
      <c r="DQC54" s="20"/>
      <c r="DQD54" s="20"/>
      <c r="DQE54" s="20"/>
      <c r="DQF54" s="20"/>
      <c r="DQG54" s="20"/>
      <c r="DQH54" s="20"/>
      <c r="DQI54" s="20"/>
      <c r="DQJ54" s="20"/>
      <c r="DQK54" s="20"/>
      <c r="DQL54" s="20"/>
      <c r="DQM54" s="20"/>
      <c r="DQN54" s="20"/>
      <c r="DQO54" s="20"/>
      <c r="DQP54" s="20"/>
      <c r="DQQ54" s="20"/>
      <c r="DQR54" s="20"/>
      <c r="DQS54" s="20"/>
      <c r="DQT54" s="20"/>
      <c r="DQU54" s="20"/>
      <c r="DQV54" s="20"/>
      <c r="DQW54" s="20"/>
      <c r="DQX54" s="20"/>
      <c r="DQY54" s="20"/>
      <c r="DQZ54" s="20"/>
      <c r="DRA54" s="20"/>
      <c r="DRB54" s="20"/>
      <c r="DRC54" s="20"/>
      <c r="DRD54" s="20"/>
      <c r="DRE54" s="20"/>
      <c r="DRF54" s="20"/>
      <c r="DRG54" s="20"/>
      <c r="DRH54" s="20"/>
      <c r="DRI54" s="20"/>
      <c r="DRJ54" s="20"/>
      <c r="DRK54" s="20"/>
      <c r="DRL54" s="20"/>
      <c r="DRM54" s="20"/>
      <c r="DRN54" s="20"/>
      <c r="DRO54" s="20"/>
      <c r="DRP54" s="20"/>
      <c r="DRQ54" s="20"/>
      <c r="DRR54" s="20"/>
      <c r="DRS54" s="20"/>
      <c r="DRT54" s="20"/>
      <c r="DRU54" s="20"/>
      <c r="DRV54" s="20"/>
      <c r="DRW54" s="20"/>
      <c r="DRX54" s="20"/>
      <c r="DRY54" s="20"/>
      <c r="DRZ54" s="20"/>
      <c r="DSA54" s="20"/>
      <c r="DSB54" s="20"/>
      <c r="DSC54" s="20"/>
      <c r="DSD54" s="20"/>
      <c r="DSE54" s="20"/>
      <c r="DSF54" s="20"/>
      <c r="DSG54" s="20"/>
      <c r="DSH54" s="20"/>
      <c r="DSI54" s="20"/>
      <c r="DSJ54" s="20"/>
      <c r="DSK54" s="20"/>
      <c r="DSL54" s="20"/>
      <c r="DSM54" s="20"/>
      <c r="DSN54" s="20"/>
      <c r="DSO54" s="20"/>
      <c r="DSP54" s="20"/>
      <c r="DSQ54" s="20"/>
      <c r="DSR54" s="20"/>
      <c r="DSS54" s="20"/>
      <c r="DST54" s="20"/>
      <c r="DSU54" s="20"/>
      <c r="DSV54" s="20"/>
      <c r="DSW54" s="20"/>
      <c r="DSX54" s="20"/>
      <c r="DSY54" s="20"/>
      <c r="DSZ54" s="20"/>
      <c r="DTA54" s="20"/>
      <c r="DTB54" s="20"/>
      <c r="DTC54" s="20"/>
      <c r="DTD54" s="20"/>
      <c r="DTE54" s="20"/>
      <c r="DTF54" s="20"/>
      <c r="DTG54" s="20"/>
      <c r="DTH54" s="20"/>
      <c r="DTI54" s="20"/>
      <c r="DTJ54" s="20"/>
      <c r="DTK54" s="20"/>
      <c r="DTL54" s="20"/>
      <c r="DTM54" s="20"/>
      <c r="DTN54" s="20"/>
      <c r="DTO54" s="20"/>
      <c r="DTP54" s="20"/>
      <c r="DTQ54" s="20"/>
      <c r="DTR54" s="20"/>
      <c r="DTS54" s="20"/>
      <c r="DTT54" s="20"/>
      <c r="DTU54" s="20"/>
      <c r="DTV54" s="20"/>
      <c r="DTW54" s="20"/>
      <c r="DTX54" s="20"/>
      <c r="DTY54" s="20"/>
      <c r="DTZ54" s="20"/>
      <c r="DUA54" s="20"/>
      <c r="DUB54" s="20"/>
      <c r="DUC54" s="20"/>
      <c r="DUD54" s="20"/>
      <c r="DUE54" s="20"/>
      <c r="DUF54" s="20"/>
      <c r="DUG54" s="20"/>
      <c r="DUH54" s="20"/>
      <c r="DUI54" s="20"/>
      <c r="DUJ54" s="20"/>
      <c r="DUK54" s="20"/>
      <c r="DUL54" s="20"/>
      <c r="DUM54" s="20"/>
      <c r="DUN54" s="20"/>
      <c r="DUO54" s="20"/>
      <c r="DUP54" s="20"/>
      <c r="DUQ54" s="20"/>
      <c r="DUR54" s="20"/>
      <c r="DUS54" s="20"/>
      <c r="DUT54" s="20"/>
      <c r="DUU54" s="20"/>
      <c r="DUV54" s="20"/>
      <c r="DUW54" s="20"/>
      <c r="DUX54" s="20"/>
      <c r="DUY54" s="20"/>
      <c r="DUZ54" s="20"/>
      <c r="DVA54" s="20"/>
      <c r="DVB54" s="20"/>
      <c r="DVC54" s="20"/>
      <c r="DVD54" s="20"/>
      <c r="DVE54" s="20"/>
      <c r="DVF54" s="20"/>
      <c r="DVG54" s="20"/>
      <c r="DVH54" s="20"/>
      <c r="DVI54" s="20"/>
      <c r="DVJ54" s="20"/>
      <c r="DVK54" s="20"/>
      <c r="DVL54" s="20"/>
      <c r="DVM54" s="20"/>
      <c r="DVN54" s="20"/>
      <c r="DVO54" s="20"/>
      <c r="DVP54" s="20"/>
      <c r="DVQ54" s="20"/>
      <c r="DVR54" s="20"/>
      <c r="DVS54" s="20"/>
      <c r="DVT54" s="20"/>
      <c r="DVU54" s="20"/>
      <c r="DVV54" s="20"/>
      <c r="DVW54" s="20"/>
      <c r="DVX54" s="20"/>
      <c r="DVY54" s="20"/>
      <c r="DVZ54" s="20"/>
      <c r="DWA54" s="20"/>
      <c r="DWB54" s="20"/>
      <c r="DWC54" s="20"/>
      <c r="DWD54" s="20"/>
      <c r="DWE54" s="20"/>
      <c r="DWF54" s="20"/>
      <c r="DWG54" s="20"/>
      <c r="DWH54" s="20"/>
      <c r="DWI54" s="20"/>
      <c r="DWJ54" s="20"/>
      <c r="DWK54" s="20"/>
      <c r="DWL54" s="20"/>
      <c r="DWM54" s="20"/>
      <c r="DWN54" s="20"/>
      <c r="DWO54" s="20"/>
      <c r="DWP54" s="20"/>
      <c r="DWQ54" s="20"/>
      <c r="DWR54" s="20"/>
      <c r="DWS54" s="20"/>
      <c r="DWT54" s="20"/>
      <c r="DWU54" s="20"/>
      <c r="DWV54" s="20"/>
      <c r="DWW54" s="20"/>
      <c r="DWX54" s="20"/>
      <c r="DWY54" s="20"/>
      <c r="DWZ54" s="20"/>
      <c r="DXA54" s="20"/>
      <c r="DXB54" s="20"/>
      <c r="DXC54" s="20"/>
      <c r="DXD54" s="20"/>
      <c r="DXE54" s="20"/>
      <c r="DXF54" s="20"/>
      <c r="DXG54" s="20"/>
      <c r="DXH54" s="20"/>
      <c r="DXI54" s="20"/>
      <c r="DXJ54" s="20"/>
      <c r="DXK54" s="20"/>
      <c r="DXL54" s="20"/>
      <c r="DXM54" s="20"/>
      <c r="DXN54" s="20"/>
      <c r="DXO54" s="20"/>
      <c r="DXP54" s="20"/>
      <c r="DXQ54" s="20"/>
      <c r="DXR54" s="20"/>
      <c r="DXS54" s="20"/>
      <c r="DXT54" s="20"/>
      <c r="DXU54" s="20"/>
      <c r="DXV54" s="20"/>
      <c r="DXW54" s="20"/>
      <c r="DXX54" s="20"/>
      <c r="DXY54" s="20"/>
      <c r="DXZ54" s="20"/>
      <c r="DYA54" s="20"/>
      <c r="DYB54" s="20"/>
      <c r="DYC54" s="20"/>
      <c r="DYD54" s="20"/>
      <c r="DYE54" s="20"/>
      <c r="DYF54" s="20"/>
      <c r="DYG54" s="20"/>
      <c r="DYH54" s="20"/>
      <c r="DYI54" s="20"/>
      <c r="DYJ54" s="20"/>
      <c r="DYK54" s="20"/>
      <c r="DYL54" s="20"/>
      <c r="DYM54" s="20"/>
      <c r="DYN54" s="20"/>
      <c r="DYO54" s="20"/>
      <c r="DYP54" s="20"/>
      <c r="DYQ54" s="20"/>
      <c r="DYR54" s="20"/>
      <c r="DYS54" s="20"/>
      <c r="DYT54" s="20"/>
      <c r="DYU54" s="20"/>
      <c r="DYV54" s="20"/>
      <c r="DYW54" s="20"/>
      <c r="DYX54" s="20"/>
      <c r="DYY54" s="20"/>
      <c r="DYZ54" s="20"/>
      <c r="DZA54" s="20"/>
      <c r="DZB54" s="20"/>
      <c r="DZC54" s="20"/>
      <c r="DZD54" s="20"/>
      <c r="DZE54" s="20"/>
      <c r="DZF54" s="20"/>
      <c r="DZG54" s="20"/>
      <c r="DZH54" s="20"/>
      <c r="DZI54" s="20"/>
      <c r="DZJ54" s="20"/>
      <c r="DZK54" s="20"/>
      <c r="DZL54" s="20"/>
      <c r="DZM54" s="20"/>
      <c r="DZN54" s="20"/>
      <c r="DZO54" s="20"/>
      <c r="DZP54" s="20"/>
      <c r="DZQ54" s="20"/>
      <c r="DZR54" s="20"/>
      <c r="DZS54" s="20"/>
      <c r="DZT54" s="20"/>
      <c r="DZU54" s="20"/>
      <c r="DZV54" s="20"/>
      <c r="DZW54" s="20"/>
      <c r="DZX54" s="20"/>
      <c r="DZY54" s="20"/>
      <c r="DZZ54" s="20"/>
      <c r="EAA54" s="20"/>
      <c r="EAB54" s="20"/>
      <c r="EAC54" s="20"/>
      <c r="EAD54" s="20"/>
      <c r="EAE54" s="20"/>
      <c r="EAF54" s="20"/>
      <c r="EAG54" s="20"/>
      <c r="EAH54" s="20"/>
      <c r="EAI54" s="20"/>
      <c r="EAJ54" s="20"/>
      <c r="EAK54" s="20"/>
      <c r="EAL54" s="20"/>
      <c r="EAM54" s="20"/>
      <c r="EAN54" s="20"/>
      <c r="EAO54" s="20"/>
      <c r="EAP54" s="20"/>
      <c r="EAQ54" s="20"/>
      <c r="EAR54" s="20"/>
      <c r="EAS54" s="20"/>
      <c r="EAT54" s="20"/>
      <c r="EAU54" s="20"/>
      <c r="EAV54" s="20"/>
      <c r="EAW54" s="20"/>
      <c r="EAX54" s="20"/>
      <c r="EAY54" s="20"/>
      <c r="EAZ54" s="20"/>
      <c r="EBA54" s="20"/>
      <c r="EBB54" s="20"/>
      <c r="EBC54" s="20"/>
      <c r="EBD54" s="20"/>
      <c r="EBE54" s="20"/>
      <c r="EBF54" s="20"/>
      <c r="EBG54" s="20"/>
      <c r="EBH54" s="20"/>
      <c r="EBI54" s="20"/>
      <c r="EBJ54" s="20"/>
      <c r="EBK54" s="20"/>
      <c r="EBL54" s="20"/>
      <c r="EBM54" s="20"/>
      <c r="EBN54" s="20"/>
      <c r="EBO54" s="20"/>
      <c r="EBP54" s="20"/>
      <c r="EBQ54" s="20"/>
      <c r="EBR54" s="20"/>
      <c r="EBS54" s="20"/>
      <c r="EBT54" s="20"/>
      <c r="EBU54" s="20"/>
      <c r="EBV54" s="20"/>
      <c r="EBW54" s="20"/>
      <c r="EBX54" s="20"/>
      <c r="EBY54" s="20"/>
      <c r="EBZ54" s="20"/>
      <c r="ECA54" s="20"/>
      <c r="ECB54" s="20"/>
      <c r="ECC54" s="20"/>
      <c r="ECD54" s="20"/>
      <c r="ECE54" s="20"/>
      <c r="ECF54" s="20"/>
      <c r="ECG54" s="20"/>
      <c r="ECH54" s="20"/>
      <c r="ECI54" s="20"/>
      <c r="ECJ54" s="20"/>
      <c r="ECK54" s="20"/>
      <c r="ECL54" s="20"/>
      <c r="ECM54" s="20"/>
      <c r="ECN54" s="20"/>
      <c r="ECO54" s="20"/>
      <c r="ECP54" s="20"/>
      <c r="ECQ54" s="20"/>
      <c r="ECR54" s="20"/>
      <c r="ECS54" s="20"/>
      <c r="ECT54" s="20"/>
      <c r="ECU54" s="20"/>
      <c r="ECV54" s="20"/>
      <c r="ECW54" s="20"/>
      <c r="ECX54" s="20"/>
      <c r="ECY54" s="20"/>
      <c r="ECZ54" s="20"/>
      <c r="EDA54" s="20"/>
      <c r="EDB54" s="20"/>
      <c r="EDC54" s="20"/>
      <c r="EDD54" s="20"/>
      <c r="EDE54" s="20"/>
      <c r="EDF54" s="20"/>
      <c r="EDG54" s="20"/>
      <c r="EDH54" s="20"/>
      <c r="EDI54" s="20"/>
      <c r="EDJ54" s="20"/>
      <c r="EDK54" s="20"/>
      <c r="EDL54" s="20"/>
      <c r="EDM54" s="20"/>
      <c r="EDN54" s="20"/>
      <c r="EDO54" s="20"/>
      <c r="EDP54" s="20"/>
      <c r="EDQ54" s="20"/>
      <c r="EDR54" s="20"/>
      <c r="EDS54" s="20"/>
      <c r="EDT54" s="20"/>
      <c r="EDU54" s="20"/>
      <c r="EDV54" s="20"/>
      <c r="EDW54" s="20"/>
      <c r="EDX54" s="20"/>
      <c r="EDY54" s="20"/>
      <c r="EDZ54" s="20"/>
      <c r="EEA54" s="20"/>
      <c r="EEB54" s="20"/>
      <c r="EEC54" s="20"/>
      <c r="EED54" s="20"/>
      <c r="EEE54" s="20"/>
      <c r="EEF54" s="20"/>
      <c r="EEG54" s="20"/>
      <c r="EEH54" s="20"/>
      <c r="EEI54" s="20"/>
      <c r="EEJ54" s="20"/>
      <c r="EEK54" s="20"/>
      <c r="EEL54" s="20"/>
      <c r="EEM54" s="20"/>
      <c r="EEN54" s="20"/>
      <c r="EEO54" s="20"/>
      <c r="EEP54" s="20"/>
      <c r="EEQ54" s="20"/>
      <c r="EER54" s="20"/>
      <c r="EES54" s="20"/>
      <c r="EET54" s="20"/>
      <c r="EEU54" s="20"/>
      <c r="EEV54" s="20"/>
      <c r="EEW54" s="20"/>
      <c r="EEX54" s="20"/>
      <c r="EEY54" s="20"/>
      <c r="EEZ54" s="20"/>
      <c r="EFA54" s="20"/>
      <c r="EFB54" s="20"/>
      <c r="EFC54" s="20"/>
      <c r="EFD54" s="20"/>
      <c r="EFE54" s="20"/>
      <c r="EFF54" s="20"/>
      <c r="EFG54" s="20"/>
      <c r="EFH54" s="20"/>
      <c r="EFI54" s="20"/>
      <c r="EFJ54" s="20"/>
      <c r="EFK54" s="20"/>
      <c r="EFL54" s="20"/>
      <c r="EFM54" s="20"/>
      <c r="EFN54" s="20"/>
      <c r="EFO54" s="20"/>
      <c r="EFP54" s="20"/>
      <c r="EFQ54" s="20"/>
      <c r="EFR54" s="20"/>
      <c r="EFS54" s="20"/>
      <c r="EFT54" s="20"/>
      <c r="EFU54" s="20"/>
      <c r="EFV54" s="20"/>
      <c r="EFW54" s="20"/>
      <c r="EFX54" s="20"/>
      <c r="EFY54" s="20"/>
      <c r="EFZ54" s="20"/>
      <c r="EGA54" s="20"/>
      <c r="EGB54" s="20"/>
      <c r="EGC54" s="20"/>
      <c r="EGD54" s="20"/>
      <c r="EGE54" s="20"/>
      <c r="EGF54" s="20"/>
      <c r="EGG54" s="20"/>
      <c r="EGH54" s="20"/>
      <c r="EGI54" s="20"/>
      <c r="EGJ54" s="20"/>
      <c r="EGK54" s="20"/>
      <c r="EGL54" s="20"/>
      <c r="EGM54" s="20"/>
      <c r="EGN54" s="20"/>
      <c r="EGO54" s="20"/>
      <c r="EGP54" s="20"/>
      <c r="EGQ54" s="20"/>
      <c r="EGR54" s="20"/>
      <c r="EGS54" s="20"/>
      <c r="EGT54" s="20"/>
      <c r="EGU54" s="20"/>
      <c r="EGV54" s="20"/>
      <c r="EGW54" s="20"/>
      <c r="EGX54" s="20"/>
      <c r="EGY54" s="20"/>
      <c r="EGZ54" s="20"/>
      <c r="EHA54" s="20"/>
      <c r="EHB54" s="20"/>
      <c r="EHC54" s="20"/>
      <c r="EHD54" s="20"/>
      <c r="EHE54" s="20"/>
      <c r="EHF54" s="20"/>
      <c r="EHG54" s="20"/>
      <c r="EHH54" s="20"/>
      <c r="EHI54" s="20"/>
      <c r="EHJ54" s="20"/>
      <c r="EHK54" s="20"/>
      <c r="EHL54" s="20"/>
      <c r="EHM54" s="20"/>
      <c r="EHN54" s="20"/>
      <c r="EHO54" s="20"/>
      <c r="EHP54" s="20"/>
      <c r="EHQ54" s="20"/>
      <c r="EHR54" s="20"/>
      <c r="EHS54" s="20"/>
      <c r="EHT54" s="20"/>
      <c r="EHU54" s="20"/>
      <c r="EHV54" s="20"/>
      <c r="EHW54" s="20"/>
      <c r="EHX54" s="20"/>
      <c r="EHY54" s="20"/>
      <c r="EHZ54" s="20"/>
      <c r="EIA54" s="20"/>
      <c r="EIB54" s="20"/>
      <c r="EIC54" s="20"/>
      <c r="EID54" s="20"/>
      <c r="EIE54" s="20"/>
      <c r="EIF54" s="20"/>
      <c r="EIG54" s="20"/>
      <c r="EIH54" s="20"/>
      <c r="EII54" s="20"/>
      <c r="EIJ54" s="20"/>
      <c r="EIK54" s="20"/>
      <c r="EIL54" s="20"/>
      <c r="EIM54" s="20"/>
      <c r="EIN54" s="20"/>
      <c r="EIO54" s="20"/>
      <c r="EIP54" s="20"/>
      <c r="EIQ54" s="20"/>
      <c r="EIR54" s="20"/>
      <c r="EIS54" s="20"/>
      <c r="EIT54" s="20"/>
      <c r="EIU54" s="20"/>
      <c r="EIV54" s="20"/>
      <c r="EIW54" s="20"/>
      <c r="EIX54" s="20"/>
      <c r="EIY54" s="20"/>
      <c r="EIZ54" s="20"/>
      <c r="EJA54" s="20"/>
      <c r="EJB54" s="20"/>
      <c r="EJC54" s="20"/>
      <c r="EJD54" s="20"/>
      <c r="EJE54" s="20"/>
      <c r="EJF54" s="20"/>
      <c r="EJG54" s="20"/>
      <c r="EJH54" s="20"/>
      <c r="EJI54" s="20"/>
      <c r="EJJ54" s="20"/>
      <c r="EJK54" s="20"/>
      <c r="EJL54" s="20"/>
      <c r="EJM54" s="20"/>
      <c r="EJN54" s="20"/>
      <c r="EJO54" s="20"/>
      <c r="EJP54" s="20"/>
      <c r="EJQ54" s="20"/>
      <c r="EJR54" s="20"/>
      <c r="EJS54" s="20"/>
      <c r="EJT54" s="20"/>
      <c r="EJU54" s="20"/>
      <c r="EJV54" s="20"/>
      <c r="EJW54" s="20"/>
      <c r="EJX54" s="20"/>
      <c r="EJY54" s="20"/>
      <c r="EJZ54" s="20"/>
      <c r="EKA54" s="20"/>
      <c r="EKB54" s="20"/>
      <c r="EKC54" s="20"/>
      <c r="EKD54" s="20"/>
      <c r="EKE54" s="20"/>
      <c r="EKF54" s="20"/>
      <c r="EKG54" s="20"/>
      <c r="EKH54" s="20"/>
      <c r="EKI54" s="20"/>
      <c r="EKJ54" s="20"/>
      <c r="EKK54" s="20"/>
      <c r="EKL54" s="20"/>
      <c r="EKM54" s="20"/>
      <c r="EKN54" s="20"/>
      <c r="EKO54" s="20"/>
      <c r="EKP54" s="20"/>
      <c r="EKQ54" s="20"/>
      <c r="EKR54" s="20"/>
      <c r="EKS54" s="20"/>
      <c r="EKT54" s="20"/>
      <c r="EKU54" s="20"/>
      <c r="EKV54" s="20"/>
      <c r="EKW54" s="20"/>
      <c r="EKX54" s="20"/>
      <c r="EKY54" s="20"/>
      <c r="EKZ54" s="20"/>
      <c r="ELA54" s="20"/>
      <c r="ELB54" s="20"/>
      <c r="ELC54" s="20"/>
      <c r="ELD54" s="20"/>
      <c r="ELE54" s="20"/>
      <c r="ELF54" s="20"/>
      <c r="ELG54" s="20"/>
      <c r="ELH54" s="20"/>
      <c r="ELI54" s="20"/>
      <c r="ELJ54" s="20"/>
      <c r="ELK54" s="20"/>
      <c r="ELL54" s="20"/>
      <c r="ELM54" s="20"/>
      <c r="ELN54" s="20"/>
      <c r="ELO54" s="20"/>
      <c r="ELP54" s="20"/>
      <c r="ELQ54" s="20"/>
      <c r="ELR54" s="20"/>
      <c r="ELS54" s="20"/>
      <c r="ELT54" s="20"/>
      <c r="ELU54" s="20"/>
      <c r="ELV54" s="20"/>
      <c r="ELW54" s="20"/>
      <c r="ELX54" s="20"/>
      <c r="ELY54" s="20"/>
      <c r="ELZ54" s="20"/>
      <c r="EMA54" s="20"/>
      <c r="EMB54" s="20"/>
      <c r="EMC54" s="20"/>
      <c r="EMD54" s="20"/>
      <c r="EME54" s="20"/>
      <c r="EMF54" s="20"/>
      <c r="EMG54" s="20"/>
      <c r="EMH54" s="20"/>
      <c r="EMI54" s="20"/>
      <c r="EMJ54" s="20"/>
      <c r="EMK54" s="20"/>
      <c r="EML54" s="20"/>
      <c r="EMM54" s="20"/>
      <c r="EMN54" s="20"/>
      <c r="EMO54" s="20"/>
      <c r="EMP54" s="20"/>
      <c r="EMQ54" s="20"/>
      <c r="EMR54" s="20"/>
      <c r="EMS54" s="20"/>
      <c r="EMT54" s="20"/>
      <c r="EMU54" s="20"/>
      <c r="EMV54" s="20"/>
      <c r="EMW54" s="20"/>
      <c r="EMX54" s="20"/>
      <c r="EMY54" s="20"/>
      <c r="EMZ54" s="20"/>
      <c r="ENA54" s="20"/>
      <c r="ENB54" s="20"/>
      <c r="ENC54" s="20"/>
      <c r="END54" s="20"/>
      <c r="ENE54" s="20"/>
      <c r="ENF54" s="20"/>
      <c r="ENG54" s="20"/>
      <c r="ENH54" s="20"/>
      <c r="ENI54" s="20"/>
      <c r="ENJ54" s="20"/>
      <c r="ENK54" s="20"/>
      <c r="ENL54" s="20"/>
      <c r="ENM54" s="20"/>
      <c r="ENN54" s="20"/>
      <c r="ENO54" s="20"/>
      <c r="ENP54" s="20"/>
      <c r="ENQ54" s="20"/>
      <c r="ENR54" s="20"/>
      <c r="ENS54" s="20"/>
      <c r="ENT54" s="20"/>
      <c r="ENU54" s="20"/>
      <c r="ENV54" s="20"/>
      <c r="ENW54" s="20"/>
      <c r="ENX54" s="20"/>
      <c r="ENY54" s="20"/>
      <c r="ENZ54" s="20"/>
      <c r="EOA54" s="20"/>
      <c r="EOB54" s="20"/>
      <c r="EOC54" s="20"/>
      <c r="EOD54" s="20"/>
      <c r="EOE54" s="20"/>
      <c r="EOF54" s="20"/>
      <c r="EOG54" s="20"/>
      <c r="EOH54" s="20"/>
      <c r="EOI54" s="20"/>
      <c r="EOJ54" s="20"/>
      <c r="EOK54" s="20"/>
      <c r="EOL54" s="20"/>
      <c r="EOM54" s="20"/>
      <c r="EON54" s="20"/>
      <c r="EOO54" s="20"/>
      <c r="EOP54" s="20"/>
      <c r="EOQ54" s="20"/>
      <c r="EOR54" s="20"/>
      <c r="EOS54" s="20"/>
      <c r="EOT54" s="20"/>
      <c r="EOU54" s="20"/>
      <c r="EOV54" s="20"/>
      <c r="EOW54" s="20"/>
      <c r="EOX54" s="20"/>
      <c r="EOY54" s="20"/>
      <c r="EOZ54" s="20"/>
      <c r="EPA54" s="20"/>
      <c r="EPB54" s="20"/>
      <c r="EPC54" s="20"/>
      <c r="EPD54" s="20"/>
      <c r="EPE54" s="20"/>
      <c r="EPF54" s="20"/>
      <c r="EPG54" s="20"/>
      <c r="EPH54" s="20"/>
      <c r="EPI54" s="20"/>
      <c r="EPJ54" s="20"/>
      <c r="EPK54" s="20"/>
      <c r="EPL54" s="20"/>
      <c r="EPM54" s="20"/>
      <c r="EPN54" s="20"/>
      <c r="EPO54" s="20"/>
      <c r="EPP54" s="20"/>
      <c r="EPQ54" s="20"/>
      <c r="EPR54" s="20"/>
      <c r="EPS54" s="20"/>
      <c r="EPT54" s="20"/>
      <c r="EPU54" s="20"/>
      <c r="EPV54" s="20"/>
      <c r="EPW54" s="20"/>
      <c r="EPX54" s="20"/>
      <c r="EPY54" s="20"/>
      <c r="EPZ54" s="20"/>
      <c r="EQA54" s="20"/>
      <c r="EQB54" s="20"/>
      <c r="EQC54" s="20"/>
      <c r="EQD54" s="20"/>
      <c r="EQE54" s="20"/>
      <c r="EQF54" s="20"/>
      <c r="EQG54" s="20"/>
      <c r="EQH54" s="20"/>
      <c r="EQI54" s="20"/>
      <c r="EQJ54" s="20"/>
      <c r="EQK54" s="20"/>
      <c r="EQL54" s="20"/>
      <c r="EQM54" s="20"/>
      <c r="EQN54" s="20"/>
      <c r="EQO54" s="20"/>
      <c r="EQP54" s="20"/>
      <c r="EQQ54" s="20"/>
      <c r="EQR54" s="20"/>
      <c r="EQS54" s="20"/>
      <c r="EQT54" s="20"/>
      <c r="EQU54" s="20"/>
      <c r="EQV54" s="20"/>
      <c r="EQW54" s="20"/>
      <c r="EQX54" s="20"/>
      <c r="EQY54" s="20"/>
      <c r="EQZ54" s="20"/>
      <c r="ERA54" s="20"/>
      <c r="ERB54" s="20"/>
      <c r="ERC54" s="20"/>
      <c r="ERD54" s="20"/>
      <c r="ERE54" s="20"/>
      <c r="ERF54" s="20"/>
      <c r="ERG54" s="20"/>
      <c r="ERH54" s="20"/>
      <c r="ERI54" s="20"/>
      <c r="ERJ54" s="20"/>
      <c r="ERK54" s="20"/>
      <c r="ERL54" s="20"/>
      <c r="ERM54" s="20"/>
      <c r="ERN54" s="20"/>
      <c r="ERO54" s="20"/>
      <c r="ERP54" s="20"/>
      <c r="ERQ54" s="20"/>
      <c r="ERR54" s="20"/>
      <c r="ERS54" s="20"/>
      <c r="ERT54" s="20"/>
      <c r="ERU54" s="20"/>
      <c r="ERV54" s="20"/>
      <c r="ERW54" s="20"/>
      <c r="ERX54" s="20"/>
      <c r="ERY54" s="20"/>
      <c r="ERZ54" s="20"/>
      <c r="ESA54" s="20"/>
      <c r="ESB54" s="20"/>
      <c r="ESC54" s="20"/>
      <c r="ESD54" s="20"/>
      <c r="ESE54" s="20"/>
      <c r="ESF54" s="20"/>
      <c r="ESG54" s="20"/>
      <c r="ESH54" s="20"/>
      <c r="ESI54" s="20"/>
      <c r="ESJ54" s="20"/>
      <c r="ESK54" s="20"/>
      <c r="ESL54" s="20"/>
      <c r="ESM54" s="20"/>
      <c r="ESN54" s="20"/>
      <c r="ESO54" s="20"/>
      <c r="ESP54" s="20"/>
      <c r="ESQ54" s="20"/>
      <c r="ESR54" s="20"/>
      <c r="ESS54" s="20"/>
      <c r="EST54" s="20"/>
      <c r="ESU54" s="20"/>
      <c r="ESV54" s="20"/>
      <c r="ESW54" s="20"/>
      <c r="ESX54" s="20"/>
      <c r="ESY54" s="20"/>
      <c r="ESZ54" s="20"/>
      <c r="ETA54" s="20"/>
      <c r="ETB54" s="20"/>
      <c r="ETC54" s="20"/>
      <c r="ETD54" s="20"/>
      <c r="ETE54" s="20"/>
      <c r="ETF54" s="20"/>
      <c r="ETG54" s="20"/>
      <c r="ETH54" s="20"/>
      <c r="ETI54" s="20"/>
      <c r="ETJ54" s="20"/>
      <c r="ETK54" s="20"/>
      <c r="ETL54" s="20"/>
      <c r="ETM54" s="20"/>
      <c r="ETN54" s="20"/>
      <c r="ETO54" s="20"/>
      <c r="ETP54" s="20"/>
      <c r="ETQ54" s="20"/>
      <c r="ETR54" s="20"/>
      <c r="ETS54" s="20"/>
      <c r="ETT54" s="20"/>
      <c r="ETU54" s="20"/>
      <c r="ETV54" s="20"/>
      <c r="ETW54" s="20"/>
      <c r="ETX54" s="20"/>
      <c r="ETY54" s="20"/>
      <c r="ETZ54" s="20"/>
      <c r="EUA54" s="20"/>
      <c r="EUB54" s="20"/>
      <c r="EUC54" s="20"/>
      <c r="EUD54" s="20"/>
      <c r="EUE54" s="20"/>
      <c r="EUF54" s="20"/>
      <c r="EUG54" s="20"/>
      <c r="EUH54" s="20"/>
      <c r="EUI54" s="20"/>
      <c r="EUJ54" s="20"/>
      <c r="EUK54" s="20"/>
      <c r="EUL54" s="20"/>
      <c r="EUM54" s="20"/>
      <c r="EUN54" s="20"/>
      <c r="EUO54" s="20"/>
      <c r="EUP54" s="20"/>
      <c r="EUQ54" s="20"/>
      <c r="EUR54" s="20"/>
      <c r="EUS54" s="20"/>
      <c r="EUT54" s="20"/>
      <c r="EUU54" s="20"/>
      <c r="EUV54" s="20"/>
      <c r="EUW54" s="20"/>
      <c r="EUX54" s="20"/>
      <c r="EUY54" s="20"/>
      <c r="EUZ54" s="20"/>
      <c r="EVA54" s="20"/>
      <c r="EVB54" s="20"/>
      <c r="EVC54" s="20"/>
      <c r="EVD54" s="20"/>
      <c r="EVE54" s="20"/>
      <c r="EVF54" s="20"/>
      <c r="EVG54" s="20"/>
      <c r="EVH54" s="20"/>
      <c r="EVI54" s="20"/>
      <c r="EVJ54" s="20"/>
      <c r="EVK54" s="20"/>
      <c r="EVL54" s="20"/>
      <c r="EVM54" s="20"/>
      <c r="EVN54" s="20"/>
      <c r="EVO54" s="20"/>
      <c r="EVP54" s="20"/>
      <c r="EVQ54" s="20"/>
      <c r="EVR54" s="20"/>
      <c r="EVS54" s="20"/>
      <c r="EVT54" s="20"/>
      <c r="EVU54" s="20"/>
      <c r="EVV54" s="20"/>
      <c r="EVW54" s="20"/>
      <c r="EVX54" s="20"/>
      <c r="EVY54" s="20"/>
      <c r="EVZ54" s="20"/>
      <c r="EWA54" s="20"/>
      <c r="EWB54" s="20"/>
      <c r="EWC54" s="20"/>
      <c r="EWD54" s="20"/>
      <c r="EWE54" s="20"/>
      <c r="EWF54" s="20"/>
      <c r="EWG54" s="20"/>
      <c r="EWH54" s="20"/>
      <c r="EWI54" s="20"/>
      <c r="EWJ54" s="20"/>
      <c r="EWK54" s="20"/>
      <c r="EWL54" s="20"/>
      <c r="EWM54" s="20"/>
      <c r="EWN54" s="20"/>
      <c r="EWO54" s="20"/>
      <c r="EWP54" s="20"/>
      <c r="EWQ54" s="20"/>
      <c r="EWR54" s="20"/>
      <c r="EWS54" s="20"/>
      <c r="EWT54" s="20"/>
      <c r="EWU54" s="20"/>
      <c r="EWV54" s="20"/>
      <c r="EWW54" s="20"/>
      <c r="EWX54" s="20"/>
      <c r="EWY54" s="20"/>
      <c r="EWZ54" s="20"/>
      <c r="EXA54" s="20"/>
      <c r="EXB54" s="20"/>
      <c r="EXC54" s="20"/>
      <c r="EXD54" s="20"/>
      <c r="EXE54" s="20"/>
      <c r="EXF54" s="20"/>
      <c r="EXG54" s="20"/>
      <c r="EXH54" s="20"/>
      <c r="EXI54" s="20"/>
      <c r="EXJ54" s="20"/>
      <c r="EXK54" s="20"/>
      <c r="EXL54" s="20"/>
      <c r="EXM54" s="20"/>
      <c r="EXN54" s="20"/>
      <c r="EXO54" s="20"/>
      <c r="EXP54" s="20"/>
      <c r="EXQ54" s="20"/>
      <c r="EXR54" s="20"/>
      <c r="EXS54" s="20"/>
      <c r="EXT54" s="20"/>
      <c r="EXU54" s="20"/>
      <c r="EXV54" s="20"/>
      <c r="EXW54" s="20"/>
      <c r="EXX54" s="20"/>
      <c r="EXY54" s="20"/>
      <c r="EXZ54" s="20"/>
      <c r="EYA54" s="20"/>
      <c r="EYB54" s="20"/>
      <c r="EYC54" s="20"/>
      <c r="EYD54" s="20"/>
      <c r="EYE54" s="20"/>
      <c r="EYF54" s="20"/>
      <c r="EYG54" s="20"/>
      <c r="EYH54" s="20"/>
      <c r="EYI54" s="20"/>
      <c r="EYJ54" s="20"/>
      <c r="EYK54" s="20"/>
      <c r="EYL54" s="20"/>
      <c r="EYM54" s="20"/>
      <c r="EYN54" s="20"/>
      <c r="EYO54" s="20"/>
      <c r="EYP54" s="20"/>
      <c r="EYQ54" s="20"/>
      <c r="EYR54" s="20"/>
      <c r="EYS54" s="20"/>
      <c r="EYT54" s="20"/>
      <c r="EYU54" s="20"/>
      <c r="EYV54" s="20"/>
      <c r="EYW54" s="20"/>
      <c r="EYX54" s="20"/>
      <c r="EYY54" s="20"/>
      <c r="EYZ54" s="20"/>
      <c r="EZA54" s="20"/>
      <c r="EZB54" s="20"/>
      <c r="EZC54" s="20"/>
      <c r="EZD54" s="20"/>
      <c r="EZE54" s="20"/>
      <c r="EZF54" s="20"/>
      <c r="EZG54" s="20"/>
      <c r="EZH54" s="20"/>
      <c r="EZI54" s="20"/>
      <c r="EZJ54" s="20"/>
      <c r="EZK54" s="20"/>
      <c r="EZL54" s="20"/>
      <c r="EZM54" s="20"/>
      <c r="EZN54" s="20"/>
      <c r="EZO54" s="20"/>
      <c r="EZP54" s="20"/>
      <c r="EZQ54" s="20"/>
      <c r="EZR54" s="20"/>
      <c r="EZS54" s="20"/>
      <c r="EZT54" s="20"/>
      <c r="EZU54" s="20"/>
      <c r="EZV54" s="20"/>
      <c r="EZW54" s="20"/>
      <c r="EZX54" s="20"/>
      <c r="EZY54" s="20"/>
      <c r="EZZ54" s="20"/>
      <c r="FAA54" s="20"/>
      <c r="FAB54" s="20"/>
      <c r="FAC54" s="20"/>
      <c r="FAD54" s="20"/>
      <c r="FAE54" s="20"/>
      <c r="FAF54" s="20"/>
      <c r="FAG54" s="20"/>
      <c r="FAH54" s="20"/>
      <c r="FAI54" s="20"/>
      <c r="FAJ54" s="20"/>
      <c r="FAK54" s="20"/>
      <c r="FAL54" s="20"/>
      <c r="FAM54" s="20"/>
      <c r="FAN54" s="20"/>
      <c r="FAO54" s="20"/>
      <c r="FAP54" s="20"/>
      <c r="FAQ54" s="20"/>
      <c r="FAR54" s="20"/>
      <c r="FAS54" s="20"/>
      <c r="FAT54" s="20"/>
      <c r="FAU54" s="20"/>
      <c r="FAV54" s="20"/>
      <c r="FAW54" s="20"/>
      <c r="FAX54" s="20"/>
      <c r="FAY54" s="20"/>
      <c r="FAZ54" s="20"/>
      <c r="FBA54" s="20"/>
      <c r="FBB54" s="20"/>
      <c r="FBC54" s="20"/>
      <c r="FBD54" s="20"/>
      <c r="FBE54" s="20"/>
      <c r="FBF54" s="20"/>
      <c r="FBG54" s="20"/>
      <c r="FBH54" s="20"/>
      <c r="FBI54" s="20"/>
      <c r="FBJ54" s="20"/>
      <c r="FBK54" s="20"/>
      <c r="FBL54" s="20"/>
      <c r="FBM54" s="20"/>
      <c r="FBN54" s="20"/>
      <c r="FBO54" s="20"/>
      <c r="FBP54" s="20"/>
      <c r="FBQ54" s="20"/>
      <c r="FBR54" s="20"/>
      <c r="FBS54" s="20"/>
      <c r="FBT54" s="20"/>
      <c r="FBU54" s="20"/>
      <c r="FBV54" s="20"/>
      <c r="FBW54" s="20"/>
      <c r="FBX54" s="20"/>
      <c r="FBY54" s="20"/>
      <c r="FBZ54" s="20"/>
      <c r="FCA54" s="20"/>
      <c r="FCB54" s="20"/>
      <c r="FCC54" s="20"/>
      <c r="FCD54" s="20"/>
      <c r="FCE54" s="20"/>
      <c r="FCF54" s="20"/>
      <c r="FCG54" s="20"/>
      <c r="FCH54" s="20"/>
      <c r="FCI54" s="20"/>
      <c r="FCJ54" s="20"/>
      <c r="FCK54" s="20"/>
      <c r="FCL54" s="20"/>
      <c r="FCM54" s="20"/>
      <c r="FCN54" s="20"/>
      <c r="FCO54" s="20"/>
      <c r="FCP54" s="20"/>
      <c r="FCQ54" s="20"/>
      <c r="FCR54" s="20"/>
      <c r="FCS54" s="20"/>
      <c r="FCT54" s="20"/>
      <c r="FCU54" s="20"/>
      <c r="FCV54" s="20"/>
      <c r="FCW54" s="20"/>
      <c r="FCX54" s="20"/>
      <c r="FCY54" s="20"/>
      <c r="FCZ54" s="20"/>
      <c r="FDA54" s="20"/>
      <c r="FDB54" s="20"/>
      <c r="FDC54" s="20"/>
      <c r="FDD54" s="20"/>
      <c r="FDE54" s="20"/>
      <c r="FDF54" s="20"/>
      <c r="FDG54" s="20"/>
      <c r="FDH54" s="20"/>
      <c r="FDI54" s="20"/>
      <c r="FDJ54" s="20"/>
      <c r="FDK54" s="20"/>
      <c r="FDL54" s="20"/>
      <c r="FDM54" s="20"/>
      <c r="FDN54" s="20"/>
      <c r="FDO54" s="20"/>
      <c r="FDP54" s="20"/>
      <c r="FDQ54" s="20"/>
      <c r="FDR54" s="20"/>
      <c r="FDS54" s="20"/>
      <c r="FDT54" s="20"/>
      <c r="FDU54" s="20"/>
      <c r="FDV54" s="20"/>
      <c r="FDW54" s="20"/>
      <c r="FDX54" s="20"/>
      <c r="FDY54" s="20"/>
      <c r="FDZ54" s="20"/>
      <c r="FEA54" s="20"/>
      <c r="FEB54" s="20"/>
      <c r="FEC54" s="20"/>
      <c r="FED54" s="20"/>
      <c r="FEE54" s="20"/>
      <c r="FEF54" s="20"/>
      <c r="FEG54" s="20"/>
      <c r="FEH54" s="20"/>
      <c r="FEI54" s="20"/>
      <c r="FEJ54" s="20"/>
      <c r="FEK54" s="20"/>
      <c r="FEL54" s="20"/>
      <c r="FEM54" s="20"/>
      <c r="FEN54" s="20"/>
      <c r="FEO54" s="20"/>
      <c r="FEP54" s="20"/>
      <c r="FEQ54" s="20"/>
      <c r="FER54" s="20"/>
      <c r="FES54" s="20"/>
      <c r="FET54" s="20"/>
      <c r="FEU54" s="20"/>
      <c r="FEV54" s="20"/>
      <c r="FEW54" s="20"/>
      <c r="FEX54" s="20"/>
      <c r="FEY54" s="20"/>
      <c r="FEZ54" s="20"/>
      <c r="FFA54" s="20"/>
      <c r="FFB54" s="20"/>
      <c r="FFC54" s="20"/>
      <c r="FFD54" s="20"/>
      <c r="FFE54" s="20"/>
      <c r="FFF54" s="20"/>
      <c r="FFG54" s="20"/>
      <c r="FFH54" s="20"/>
      <c r="FFI54" s="20"/>
      <c r="FFJ54" s="20"/>
      <c r="FFK54" s="20"/>
      <c r="FFL54" s="20"/>
      <c r="FFM54" s="20"/>
      <c r="FFN54" s="20"/>
      <c r="FFO54" s="20"/>
      <c r="FFP54" s="20"/>
      <c r="FFQ54" s="20"/>
      <c r="FFR54" s="20"/>
      <c r="FFS54" s="20"/>
      <c r="FFT54" s="20"/>
      <c r="FFU54" s="20"/>
      <c r="FFV54" s="20"/>
      <c r="FFW54" s="20"/>
      <c r="FFX54" s="20"/>
      <c r="FFY54" s="20"/>
      <c r="FFZ54" s="20"/>
      <c r="FGA54" s="20"/>
      <c r="FGB54" s="20"/>
      <c r="FGC54" s="20"/>
      <c r="FGD54" s="20"/>
      <c r="FGE54" s="20"/>
      <c r="FGF54" s="20"/>
      <c r="FGG54" s="20"/>
      <c r="FGH54" s="20"/>
      <c r="FGI54" s="20"/>
      <c r="FGJ54" s="20"/>
      <c r="FGK54" s="20"/>
      <c r="FGL54" s="20"/>
      <c r="FGM54" s="20"/>
      <c r="FGN54" s="20"/>
      <c r="FGO54" s="20"/>
      <c r="FGP54" s="20"/>
      <c r="FGQ54" s="20"/>
      <c r="FGR54" s="20"/>
      <c r="FGS54" s="20"/>
      <c r="FGT54" s="20"/>
      <c r="FGU54" s="20"/>
      <c r="FGV54" s="20"/>
      <c r="FGW54" s="20"/>
      <c r="FGX54" s="20"/>
      <c r="FGY54" s="20"/>
      <c r="FGZ54" s="20"/>
      <c r="FHA54" s="20"/>
      <c r="FHB54" s="20"/>
      <c r="FHC54" s="20"/>
      <c r="FHD54" s="20"/>
      <c r="FHE54" s="20"/>
      <c r="FHF54" s="20"/>
      <c r="FHG54" s="20"/>
      <c r="FHH54" s="20"/>
      <c r="FHI54" s="20"/>
      <c r="FHJ54" s="20"/>
      <c r="FHK54" s="20"/>
      <c r="FHL54" s="20"/>
      <c r="FHM54" s="20"/>
      <c r="FHN54" s="20"/>
      <c r="FHO54" s="20"/>
      <c r="FHP54" s="20"/>
      <c r="FHQ54" s="20"/>
      <c r="FHR54" s="20"/>
      <c r="FHS54" s="20"/>
      <c r="FHT54" s="20"/>
      <c r="FHU54" s="20"/>
      <c r="FHV54" s="20"/>
      <c r="FHW54" s="20"/>
      <c r="FHX54" s="20"/>
      <c r="FHY54" s="20"/>
      <c r="FHZ54" s="20"/>
      <c r="FIA54" s="20"/>
      <c r="FIB54" s="20"/>
      <c r="FIC54" s="20"/>
      <c r="FID54" s="20"/>
      <c r="FIE54" s="20"/>
      <c r="FIF54" s="20"/>
      <c r="FIG54" s="20"/>
      <c r="FIH54" s="20"/>
      <c r="FII54" s="20"/>
      <c r="FIJ54" s="20"/>
      <c r="FIK54" s="20"/>
      <c r="FIL54" s="20"/>
      <c r="FIM54" s="20"/>
      <c r="FIN54" s="20"/>
      <c r="FIO54" s="20"/>
      <c r="FIP54" s="20"/>
      <c r="FIQ54" s="20"/>
      <c r="FIR54" s="20"/>
      <c r="FIS54" s="20"/>
      <c r="FIT54" s="20"/>
      <c r="FIU54" s="20"/>
      <c r="FIV54" s="20"/>
      <c r="FIW54" s="20"/>
      <c r="FIX54" s="20"/>
      <c r="FIY54" s="20"/>
      <c r="FIZ54" s="20"/>
      <c r="FJA54" s="20"/>
      <c r="FJB54" s="20"/>
      <c r="FJC54" s="20"/>
      <c r="FJD54" s="20"/>
      <c r="FJE54" s="20"/>
      <c r="FJF54" s="20"/>
      <c r="FJG54" s="20"/>
      <c r="FJH54" s="20"/>
      <c r="FJI54" s="20"/>
      <c r="FJJ54" s="20"/>
      <c r="FJK54" s="20"/>
      <c r="FJL54" s="20"/>
      <c r="FJM54" s="20"/>
      <c r="FJN54" s="20"/>
      <c r="FJO54" s="20"/>
      <c r="FJP54" s="20"/>
      <c r="FJQ54" s="20"/>
      <c r="FJR54" s="20"/>
      <c r="FJS54" s="20"/>
      <c r="FJT54" s="20"/>
      <c r="FJU54" s="20"/>
      <c r="FJV54" s="20"/>
      <c r="FJW54" s="20"/>
      <c r="FJX54" s="20"/>
      <c r="FJY54" s="20"/>
      <c r="FJZ54" s="20"/>
      <c r="FKA54" s="20"/>
      <c r="FKB54" s="20"/>
      <c r="FKC54" s="20"/>
      <c r="FKD54" s="20"/>
      <c r="FKE54" s="20"/>
      <c r="FKF54" s="20"/>
      <c r="FKG54" s="20"/>
      <c r="FKH54" s="20"/>
      <c r="FKI54" s="20"/>
      <c r="FKJ54" s="20"/>
      <c r="FKK54" s="20"/>
      <c r="FKL54" s="20"/>
      <c r="FKM54" s="20"/>
      <c r="FKN54" s="20"/>
      <c r="FKO54" s="20"/>
      <c r="FKP54" s="20"/>
      <c r="FKQ54" s="20"/>
      <c r="FKR54" s="20"/>
      <c r="FKS54" s="20"/>
      <c r="FKT54" s="20"/>
      <c r="FKU54" s="20"/>
      <c r="FKV54" s="20"/>
      <c r="FKW54" s="20"/>
      <c r="FKX54" s="20"/>
      <c r="FKY54" s="20"/>
      <c r="FKZ54" s="20"/>
      <c r="FLA54" s="20"/>
      <c r="FLB54" s="20"/>
      <c r="FLC54" s="20"/>
      <c r="FLD54" s="20"/>
      <c r="FLE54" s="20"/>
      <c r="FLF54" s="20"/>
      <c r="FLG54" s="20"/>
      <c r="FLH54" s="20"/>
      <c r="FLI54" s="20"/>
      <c r="FLJ54" s="20"/>
      <c r="FLK54" s="20"/>
      <c r="FLL54" s="20"/>
      <c r="FLM54" s="20"/>
      <c r="FLN54" s="20"/>
      <c r="FLO54" s="20"/>
      <c r="FLP54" s="20"/>
      <c r="FLQ54" s="20"/>
      <c r="FLR54" s="20"/>
      <c r="FLS54" s="20"/>
      <c r="FLT54" s="20"/>
      <c r="FLU54" s="20"/>
      <c r="FLV54" s="20"/>
      <c r="FLW54" s="20"/>
      <c r="FLX54" s="20"/>
      <c r="FLY54" s="20"/>
      <c r="FLZ54" s="20"/>
      <c r="FMA54" s="20"/>
      <c r="FMB54" s="20"/>
      <c r="FMC54" s="20"/>
      <c r="FMD54" s="20"/>
      <c r="FME54" s="20"/>
      <c r="FMF54" s="20"/>
      <c r="FMG54" s="20"/>
      <c r="FMH54" s="20"/>
      <c r="FMI54" s="20"/>
      <c r="FMJ54" s="20"/>
      <c r="FMK54" s="20"/>
      <c r="FML54" s="20"/>
      <c r="FMM54" s="20"/>
      <c r="FMN54" s="20"/>
      <c r="FMO54" s="20"/>
      <c r="FMP54" s="20"/>
      <c r="FMQ54" s="20"/>
      <c r="FMR54" s="20"/>
      <c r="FMS54" s="20"/>
      <c r="FMT54" s="20"/>
      <c r="FMU54" s="20"/>
      <c r="FMV54" s="20"/>
      <c r="FMW54" s="20"/>
      <c r="FMX54" s="20"/>
      <c r="FMY54" s="20"/>
      <c r="FMZ54" s="20"/>
      <c r="FNA54" s="20"/>
      <c r="FNB54" s="20"/>
      <c r="FNC54" s="20"/>
      <c r="FND54" s="20"/>
      <c r="FNE54" s="20"/>
      <c r="FNF54" s="20"/>
      <c r="FNG54" s="20"/>
      <c r="FNH54" s="20"/>
      <c r="FNI54" s="20"/>
      <c r="FNJ54" s="20"/>
      <c r="FNK54" s="20"/>
      <c r="FNL54" s="20"/>
      <c r="FNM54" s="20"/>
      <c r="FNN54" s="20"/>
      <c r="FNO54" s="20"/>
      <c r="FNP54" s="20"/>
      <c r="FNQ54" s="20"/>
      <c r="FNR54" s="20"/>
      <c r="FNS54" s="20"/>
      <c r="FNT54" s="20"/>
      <c r="FNU54" s="20"/>
      <c r="FNV54" s="20"/>
      <c r="FNW54" s="20"/>
      <c r="FNX54" s="20"/>
      <c r="FNY54" s="20"/>
      <c r="FNZ54" s="20"/>
      <c r="FOA54" s="20"/>
      <c r="FOB54" s="20"/>
      <c r="FOC54" s="20"/>
      <c r="FOD54" s="20"/>
      <c r="FOE54" s="20"/>
      <c r="FOF54" s="20"/>
      <c r="FOG54" s="20"/>
      <c r="FOH54" s="20"/>
      <c r="FOI54" s="20"/>
      <c r="FOJ54" s="20"/>
      <c r="FOK54" s="20"/>
      <c r="FOL54" s="20"/>
      <c r="FOM54" s="20"/>
      <c r="FON54" s="20"/>
      <c r="FOO54" s="20"/>
      <c r="FOP54" s="20"/>
      <c r="FOQ54" s="20"/>
      <c r="FOR54" s="20"/>
      <c r="FOS54" s="20"/>
      <c r="FOT54" s="20"/>
      <c r="FOU54" s="20"/>
      <c r="FOV54" s="20"/>
      <c r="FOW54" s="20"/>
      <c r="FOX54" s="20"/>
      <c r="FOY54" s="20"/>
      <c r="FOZ54" s="20"/>
      <c r="FPA54" s="20"/>
      <c r="FPB54" s="20"/>
      <c r="FPC54" s="20"/>
      <c r="FPD54" s="20"/>
      <c r="FPE54" s="20"/>
      <c r="FPF54" s="20"/>
      <c r="FPG54" s="20"/>
      <c r="FPH54" s="20"/>
      <c r="FPI54" s="20"/>
      <c r="FPJ54" s="20"/>
      <c r="FPK54" s="20"/>
      <c r="FPL54" s="20"/>
      <c r="FPM54" s="20"/>
      <c r="FPN54" s="20"/>
      <c r="FPO54" s="20"/>
      <c r="FPP54" s="20"/>
      <c r="FPQ54" s="20"/>
      <c r="FPR54" s="20"/>
      <c r="FPS54" s="20"/>
      <c r="FPT54" s="20"/>
      <c r="FPU54" s="20"/>
      <c r="FPV54" s="20"/>
      <c r="FPW54" s="20"/>
      <c r="FPX54" s="20"/>
      <c r="FPY54" s="20"/>
      <c r="FPZ54" s="20"/>
      <c r="FQA54" s="20"/>
      <c r="FQB54" s="20"/>
      <c r="FQC54" s="20"/>
      <c r="FQD54" s="20"/>
      <c r="FQE54" s="20"/>
      <c r="FQF54" s="20"/>
      <c r="FQG54" s="20"/>
      <c r="FQH54" s="20"/>
      <c r="FQI54" s="20"/>
      <c r="FQJ54" s="20"/>
      <c r="FQK54" s="20"/>
      <c r="FQL54" s="20"/>
      <c r="FQM54" s="20"/>
      <c r="FQN54" s="20"/>
      <c r="FQO54" s="20"/>
      <c r="FQP54" s="20"/>
      <c r="FQQ54" s="20"/>
      <c r="FQR54" s="20"/>
      <c r="FQS54" s="20"/>
      <c r="FQT54" s="20"/>
      <c r="FQU54" s="20"/>
      <c r="FQV54" s="20"/>
      <c r="FQW54" s="20"/>
      <c r="FQX54" s="20"/>
      <c r="FQY54" s="20"/>
      <c r="FQZ54" s="20"/>
      <c r="FRA54" s="20"/>
      <c r="FRB54" s="20"/>
      <c r="FRC54" s="20"/>
      <c r="FRD54" s="20"/>
      <c r="FRE54" s="20"/>
      <c r="FRF54" s="20"/>
      <c r="FRG54" s="20"/>
      <c r="FRH54" s="20"/>
      <c r="FRI54" s="20"/>
      <c r="FRJ54" s="20"/>
      <c r="FRK54" s="20"/>
      <c r="FRL54" s="20"/>
      <c r="FRM54" s="20"/>
      <c r="FRN54" s="20"/>
      <c r="FRO54" s="20"/>
      <c r="FRP54" s="20"/>
      <c r="FRQ54" s="20"/>
      <c r="FRR54" s="20"/>
      <c r="FRS54" s="20"/>
      <c r="FRT54" s="20"/>
      <c r="FRU54" s="20"/>
      <c r="FRV54" s="20"/>
      <c r="FRW54" s="20"/>
      <c r="FRX54" s="20"/>
      <c r="FRY54" s="20"/>
      <c r="FRZ54" s="20"/>
      <c r="FSA54" s="20"/>
      <c r="FSB54" s="20"/>
      <c r="FSC54" s="20"/>
      <c r="FSD54" s="20"/>
      <c r="FSE54" s="20"/>
      <c r="FSF54" s="20"/>
      <c r="FSG54" s="20"/>
      <c r="FSH54" s="20"/>
      <c r="FSI54" s="20"/>
      <c r="FSJ54" s="20"/>
      <c r="FSK54" s="20"/>
      <c r="FSL54" s="20"/>
      <c r="FSM54" s="20"/>
      <c r="FSN54" s="20"/>
      <c r="FSO54" s="20"/>
      <c r="FSP54" s="20"/>
      <c r="FSQ54" s="20"/>
      <c r="FSR54" s="20"/>
      <c r="FSS54" s="20"/>
      <c r="FST54" s="20"/>
      <c r="FSU54" s="20"/>
      <c r="FSV54" s="20"/>
      <c r="FSW54" s="20"/>
      <c r="FSX54" s="20"/>
      <c r="FSY54" s="20"/>
      <c r="FSZ54" s="20"/>
      <c r="FTA54" s="20"/>
      <c r="FTB54" s="20"/>
      <c r="FTC54" s="20"/>
      <c r="FTD54" s="20"/>
      <c r="FTE54" s="20"/>
      <c r="FTF54" s="20"/>
      <c r="FTG54" s="20"/>
      <c r="FTH54" s="20"/>
      <c r="FTI54" s="20"/>
      <c r="FTJ54" s="20"/>
      <c r="FTK54" s="20"/>
      <c r="FTL54" s="20"/>
      <c r="FTM54" s="20"/>
      <c r="FTN54" s="20"/>
      <c r="FTO54" s="20"/>
      <c r="FTP54" s="20"/>
      <c r="FTQ54" s="20"/>
      <c r="FTR54" s="20"/>
      <c r="FTS54" s="20"/>
      <c r="FTT54" s="20"/>
      <c r="FTU54" s="20"/>
      <c r="FTV54" s="20"/>
      <c r="FTW54" s="20"/>
      <c r="FTX54" s="20"/>
      <c r="FTY54" s="20"/>
      <c r="FTZ54" s="20"/>
      <c r="FUA54" s="20"/>
      <c r="FUB54" s="20"/>
      <c r="FUC54" s="20"/>
      <c r="FUD54" s="20"/>
      <c r="FUE54" s="20"/>
      <c r="FUF54" s="20"/>
      <c r="FUG54" s="20"/>
      <c r="FUH54" s="20"/>
      <c r="FUI54" s="20"/>
      <c r="FUJ54" s="20"/>
      <c r="FUK54" s="20"/>
      <c r="FUL54" s="20"/>
      <c r="FUM54" s="20"/>
      <c r="FUN54" s="20"/>
      <c r="FUO54" s="20"/>
      <c r="FUP54" s="20"/>
      <c r="FUQ54" s="20"/>
      <c r="FUR54" s="20"/>
      <c r="FUS54" s="20"/>
      <c r="FUT54" s="20"/>
      <c r="FUU54" s="20"/>
      <c r="FUV54" s="20"/>
      <c r="FUW54" s="20"/>
      <c r="FUX54" s="20"/>
      <c r="FUY54" s="20"/>
      <c r="FUZ54" s="20"/>
      <c r="FVA54" s="20"/>
      <c r="FVB54" s="20"/>
      <c r="FVC54" s="20"/>
      <c r="FVD54" s="20"/>
      <c r="FVE54" s="20"/>
      <c r="FVF54" s="20"/>
      <c r="FVG54" s="20"/>
      <c r="FVH54" s="20"/>
      <c r="FVI54" s="20"/>
      <c r="FVJ54" s="20"/>
      <c r="FVK54" s="20"/>
      <c r="FVL54" s="20"/>
      <c r="FVM54" s="20"/>
      <c r="FVN54" s="20"/>
      <c r="FVO54" s="20"/>
      <c r="FVP54" s="20"/>
      <c r="FVQ54" s="20"/>
      <c r="FVR54" s="20"/>
      <c r="FVS54" s="20"/>
      <c r="FVT54" s="20"/>
      <c r="FVU54" s="20"/>
      <c r="FVV54" s="20"/>
      <c r="FVW54" s="20"/>
      <c r="FVX54" s="20"/>
      <c r="FVY54" s="20"/>
      <c r="FVZ54" s="20"/>
      <c r="FWA54" s="20"/>
      <c r="FWB54" s="20"/>
      <c r="FWC54" s="20"/>
      <c r="FWD54" s="20"/>
      <c r="FWE54" s="20"/>
      <c r="FWF54" s="20"/>
      <c r="FWG54" s="20"/>
      <c r="FWH54" s="20"/>
      <c r="FWI54" s="20"/>
      <c r="FWJ54" s="20"/>
      <c r="FWK54" s="20"/>
      <c r="FWL54" s="20"/>
      <c r="FWM54" s="20"/>
      <c r="FWN54" s="20"/>
      <c r="FWO54" s="20"/>
      <c r="FWP54" s="20"/>
      <c r="FWQ54" s="20"/>
      <c r="FWR54" s="20"/>
      <c r="FWS54" s="20"/>
      <c r="FWT54" s="20"/>
      <c r="FWU54" s="20"/>
      <c r="FWV54" s="20"/>
      <c r="FWW54" s="20"/>
      <c r="FWX54" s="20"/>
      <c r="FWY54" s="20"/>
      <c r="FWZ54" s="20"/>
      <c r="FXA54" s="20"/>
      <c r="FXB54" s="20"/>
      <c r="FXC54" s="20"/>
      <c r="FXD54" s="20"/>
      <c r="FXE54" s="20"/>
      <c r="FXF54" s="20"/>
      <c r="FXG54" s="20"/>
      <c r="FXH54" s="20"/>
      <c r="FXI54" s="20"/>
      <c r="FXJ54" s="20"/>
      <c r="FXK54" s="20"/>
      <c r="FXL54" s="20"/>
      <c r="FXM54" s="20"/>
      <c r="FXN54" s="20"/>
      <c r="FXO54" s="20"/>
      <c r="FXP54" s="20"/>
      <c r="FXQ54" s="20"/>
      <c r="FXR54" s="20"/>
      <c r="FXS54" s="20"/>
      <c r="FXT54" s="20"/>
      <c r="FXU54" s="20"/>
      <c r="FXV54" s="20"/>
      <c r="FXW54" s="20"/>
      <c r="FXX54" s="20"/>
      <c r="FXY54" s="20"/>
      <c r="FXZ54" s="20"/>
      <c r="FYA54" s="20"/>
      <c r="FYB54" s="20"/>
      <c r="FYC54" s="20"/>
      <c r="FYD54" s="20"/>
      <c r="FYE54" s="20"/>
      <c r="FYF54" s="20"/>
      <c r="FYG54" s="20"/>
      <c r="FYH54" s="20"/>
      <c r="FYI54" s="20"/>
      <c r="FYJ54" s="20"/>
      <c r="FYK54" s="20"/>
      <c r="FYL54" s="20"/>
      <c r="FYM54" s="20"/>
      <c r="FYN54" s="20"/>
      <c r="FYO54" s="20"/>
      <c r="FYP54" s="20"/>
      <c r="FYQ54" s="20"/>
      <c r="FYR54" s="20"/>
      <c r="FYS54" s="20"/>
      <c r="FYT54" s="20"/>
      <c r="FYU54" s="20"/>
      <c r="FYV54" s="20"/>
      <c r="FYW54" s="20"/>
      <c r="FYX54" s="20"/>
      <c r="FYY54" s="20"/>
      <c r="FYZ54" s="20"/>
      <c r="FZA54" s="20"/>
      <c r="FZB54" s="20"/>
      <c r="FZC54" s="20"/>
      <c r="FZD54" s="20"/>
      <c r="FZE54" s="20"/>
      <c r="FZF54" s="20"/>
      <c r="FZG54" s="20"/>
      <c r="FZH54" s="20"/>
      <c r="FZI54" s="20"/>
      <c r="FZJ54" s="20"/>
      <c r="FZK54" s="20"/>
      <c r="FZL54" s="20"/>
      <c r="FZM54" s="20"/>
      <c r="FZN54" s="20"/>
      <c r="FZO54" s="20"/>
      <c r="FZP54" s="20"/>
      <c r="FZQ54" s="20"/>
      <c r="FZR54" s="20"/>
      <c r="FZS54" s="20"/>
      <c r="FZT54" s="20"/>
      <c r="FZU54" s="20"/>
      <c r="FZV54" s="20"/>
      <c r="FZW54" s="20"/>
      <c r="FZX54" s="20"/>
      <c r="FZY54" s="20"/>
      <c r="FZZ54" s="20"/>
      <c r="GAA54" s="20"/>
      <c r="GAB54" s="20"/>
      <c r="GAC54" s="20"/>
      <c r="GAD54" s="20"/>
      <c r="GAE54" s="20"/>
      <c r="GAF54" s="20"/>
      <c r="GAG54" s="20"/>
      <c r="GAH54" s="20"/>
      <c r="GAI54" s="20"/>
      <c r="GAJ54" s="20"/>
      <c r="GAK54" s="20"/>
      <c r="GAL54" s="20"/>
      <c r="GAM54" s="20"/>
      <c r="GAN54" s="20"/>
      <c r="GAO54" s="20"/>
      <c r="GAP54" s="20"/>
      <c r="GAQ54" s="20"/>
      <c r="GAR54" s="20"/>
      <c r="GAS54" s="20"/>
      <c r="GAT54" s="20"/>
      <c r="GAU54" s="20"/>
      <c r="GAV54" s="20"/>
      <c r="GAW54" s="20"/>
      <c r="GAX54" s="20"/>
      <c r="GAY54" s="20"/>
      <c r="GAZ54" s="20"/>
      <c r="GBA54" s="20"/>
      <c r="GBB54" s="20"/>
      <c r="GBC54" s="20"/>
      <c r="GBD54" s="20"/>
      <c r="GBE54" s="20"/>
      <c r="GBF54" s="20"/>
      <c r="GBG54" s="20"/>
      <c r="GBH54" s="20"/>
      <c r="GBI54" s="20"/>
      <c r="GBJ54" s="20"/>
      <c r="GBK54" s="20"/>
      <c r="GBL54" s="20"/>
      <c r="GBM54" s="20"/>
      <c r="GBN54" s="20"/>
      <c r="GBO54" s="20"/>
      <c r="GBP54" s="20"/>
      <c r="GBQ54" s="20"/>
      <c r="GBR54" s="20"/>
      <c r="GBS54" s="20"/>
      <c r="GBT54" s="20"/>
      <c r="GBU54" s="20"/>
      <c r="GBV54" s="20"/>
      <c r="GBW54" s="20"/>
      <c r="GBX54" s="20"/>
      <c r="GBY54" s="20"/>
      <c r="GBZ54" s="20"/>
      <c r="GCA54" s="20"/>
      <c r="GCB54" s="20"/>
      <c r="GCC54" s="20"/>
      <c r="GCD54" s="20"/>
      <c r="GCE54" s="20"/>
      <c r="GCF54" s="20"/>
      <c r="GCG54" s="20"/>
      <c r="GCH54" s="20"/>
      <c r="GCI54" s="20"/>
      <c r="GCJ54" s="20"/>
      <c r="GCK54" s="20"/>
      <c r="GCL54" s="20"/>
      <c r="GCM54" s="20"/>
      <c r="GCN54" s="20"/>
      <c r="GCO54" s="20"/>
      <c r="GCP54" s="20"/>
      <c r="GCQ54" s="20"/>
      <c r="GCR54" s="20"/>
      <c r="GCS54" s="20"/>
      <c r="GCT54" s="20"/>
      <c r="GCU54" s="20"/>
      <c r="GCV54" s="20"/>
      <c r="GCW54" s="20"/>
      <c r="GCX54" s="20"/>
      <c r="GCY54" s="20"/>
      <c r="GCZ54" s="20"/>
      <c r="GDA54" s="20"/>
      <c r="GDB54" s="20"/>
      <c r="GDC54" s="20"/>
      <c r="GDD54" s="20"/>
      <c r="GDE54" s="20"/>
      <c r="GDF54" s="20"/>
      <c r="GDG54" s="20"/>
      <c r="GDH54" s="20"/>
      <c r="GDI54" s="20"/>
      <c r="GDJ54" s="20"/>
      <c r="GDK54" s="20"/>
      <c r="GDL54" s="20"/>
      <c r="GDM54" s="20"/>
      <c r="GDN54" s="20"/>
      <c r="GDO54" s="20"/>
      <c r="GDP54" s="20"/>
      <c r="GDQ54" s="20"/>
      <c r="GDR54" s="20"/>
      <c r="GDS54" s="20"/>
      <c r="GDT54" s="20"/>
      <c r="GDU54" s="20"/>
      <c r="GDV54" s="20"/>
      <c r="GDW54" s="20"/>
      <c r="GDX54" s="20"/>
      <c r="GDY54" s="20"/>
      <c r="GDZ54" s="20"/>
      <c r="GEA54" s="20"/>
      <c r="GEB54" s="20"/>
      <c r="GEC54" s="20"/>
      <c r="GED54" s="20"/>
      <c r="GEE54" s="20"/>
      <c r="GEF54" s="20"/>
      <c r="GEG54" s="20"/>
      <c r="GEH54" s="20"/>
      <c r="GEI54" s="20"/>
      <c r="GEJ54" s="20"/>
      <c r="GEK54" s="20"/>
      <c r="GEL54" s="20"/>
      <c r="GEM54" s="20"/>
      <c r="GEN54" s="20"/>
      <c r="GEO54" s="20"/>
      <c r="GEP54" s="20"/>
      <c r="GEQ54" s="20"/>
      <c r="GER54" s="20"/>
      <c r="GES54" s="20"/>
      <c r="GET54" s="20"/>
      <c r="GEU54" s="20"/>
      <c r="GEV54" s="20"/>
      <c r="GEW54" s="20"/>
      <c r="GEX54" s="20"/>
      <c r="GEY54" s="20"/>
      <c r="GEZ54" s="20"/>
      <c r="GFA54" s="20"/>
      <c r="GFB54" s="20"/>
      <c r="GFC54" s="20"/>
      <c r="GFD54" s="20"/>
      <c r="GFE54" s="20"/>
      <c r="GFF54" s="20"/>
      <c r="GFG54" s="20"/>
      <c r="GFH54" s="20"/>
      <c r="GFI54" s="20"/>
      <c r="GFJ54" s="20"/>
      <c r="GFK54" s="20"/>
      <c r="GFL54" s="20"/>
      <c r="GFM54" s="20"/>
      <c r="GFN54" s="20"/>
      <c r="GFO54" s="20"/>
      <c r="GFP54" s="20"/>
      <c r="GFQ54" s="20"/>
      <c r="GFR54" s="20"/>
      <c r="GFS54" s="20"/>
      <c r="GFT54" s="20"/>
      <c r="GFU54" s="20"/>
      <c r="GFV54" s="20"/>
      <c r="GFW54" s="20"/>
      <c r="GFX54" s="20"/>
      <c r="GFY54" s="20"/>
      <c r="GFZ54" s="20"/>
      <c r="GGA54" s="20"/>
      <c r="GGB54" s="20"/>
      <c r="GGC54" s="20"/>
      <c r="GGD54" s="20"/>
      <c r="GGE54" s="20"/>
      <c r="GGF54" s="20"/>
      <c r="GGG54" s="20"/>
      <c r="GGH54" s="20"/>
      <c r="GGI54" s="20"/>
      <c r="GGJ54" s="20"/>
      <c r="GGK54" s="20"/>
      <c r="GGL54" s="20"/>
      <c r="GGM54" s="20"/>
      <c r="GGN54" s="20"/>
      <c r="GGO54" s="20"/>
      <c r="GGP54" s="20"/>
      <c r="GGQ54" s="20"/>
      <c r="GGR54" s="20"/>
      <c r="GGS54" s="20"/>
      <c r="GGT54" s="20"/>
      <c r="GGU54" s="20"/>
      <c r="GGV54" s="20"/>
      <c r="GGW54" s="20"/>
      <c r="GGX54" s="20"/>
      <c r="GGY54" s="20"/>
      <c r="GGZ54" s="20"/>
      <c r="GHA54" s="20"/>
      <c r="GHB54" s="20"/>
      <c r="GHC54" s="20"/>
      <c r="GHD54" s="20"/>
      <c r="GHE54" s="20"/>
      <c r="GHF54" s="20"/>
      <c r="GHG54" s="20"/>
      <c r="GHH54" s="20"/>
      <c r="GHI54" s="20"/>
      <c r="GHJ54" s="20"/>
      <c r="GHK54" s="20"/>
      <c r="GHL54" s="20"/>
      <c r="GHM54" s="20"/>
      <c r="GHN54" s="20"/>
      <c r="GHO54" s="20"/>
      <c r="GHP54" s="20"/>
      <c r="GHQ54" s="20"/>
      <c r="GHR54" s="20"/>
      <c r="GHS54" s="20"/>
      <c r="GHT54" s="20"/>
      <c r="GHU54" s="20"/>
      <c r="GHV54" s="20"/>
      <c r="GHW54" s="20"/>
      <c r="GHX54" s="20"/>
      <c r="GHY54" s="20"/>
      <c r="GHZ54" s="20"/>
      <c r="GIA54" s="20"/>
      <c r="GIB54" s="20"/>
      <c r="GIC54" s="20"/>
      <c r="GID54" s="20"/>
      <c r="GIE54" s="20"/>
      <c r="GIF54" s="20"/>
      <c r="GIG54" s="20"/>
      <c r="GIH54" s="20"/>
      <c r="GII54" s="20"/>
      <c r="GIJ54" s="20"/>
      <c r="GIK54" s="20"/>
      <c r="GIL54" s="20"/>
      <c r="GIM54" s="20"/>
      <c r="GIN54" s="20"/>
      <c r="GIO54" s="20"/>
      <c r="GIP54" s="20"/>
      <c r="GIQ54" s="20"/>
      <c r="GIR54" s="20"/>
      <c r="GIS54" s="20"/>
      <c r="GIT54" s="20"/>
      <c r="GIU54" s="20"/>
      <c r="GIV54" s="20"/>
      <c r="GIW54" s="20"/>
      <c r="GIX54" s="20"/>
      <c r="GIY54" s="20"/>
      <c r="GIZ54" s="20"/>
      <c r="GJA54" s="20"/>
      <c r="GJB54" s="20"/>
      <c r="GJC54" s="20"/>
      <c r="GJD54" s="20"/>
      <c r="GJE54" s="20"/>
      <c r="GJF54" s="20"/>
      <c r="GJG54" s="20"/>
      <c r="GJH54" s="20"/>
      <c r="GJI54" s="20"/>
      <c r="GJJ54" s="20"/>
      <c r="GJK54" s="20"/>
      <c r="GJL54" s="20"/>
      <c r="GJM54" s="20"/>
      <c r="GJN54" s="20"/>
      <c r="GJO54" s="20"/>
      <c r="GJP54" s="20"/>
      <c r="GJQ54" s="20"/>
      <c r="GJR54" s="20"/>
      <c r="GJS54" s="20"/>
      <c r="GJT54" s="20"/>
      <c r="GJU54" s="20"/>
      <c r="GJV54" s="20"/>
      <c r="GJW54" s="20"/>
      <c r="GJX54" s="20"/>
      <c r="GJY54" s="20"/>
      <c r="GJZ54" s="20"/>
      <c r="GKA54" s="20"/>
      <c r="GKB54" s="20"/>
      <c r="GKC54" s="20"/>
      <c r="GKD54" s="20"/>
      <c r="GKE54" s="20"/>
      <c r="GKF54" s="20"/>
      <c r="GKG54" s="20"/>
      <c r="GKH54" s="20"/>
      <c r="GKI54" s="20"/>
      <c r="GKJ54" s="20"/>
      <c r="GKK54" s="20"/>
      <c r="GKL54" s="20"/>
      <c r="GKM54" s="20"/>
      <c r="GKN54" s="20"/>
      <c r="GKO54" s="20"/>
      <c r="GKP54" s="20"/>
      <c r="GKQ54" s="20"/>
      <c r="GKR54" s="20"/>
      <c r="GKS54" s="20"/>
      <c r="GKT54" s="20"/>
      <c r="GKU54" s="20"/>
      <c r="GKV54" s="20"/>
      <c r="GKW54" s="20"/>
      <c r="GKX54" s="20"/>
      <c r="GKY54" s="20"/>
      <c r="GKZ54" s="20"/>
      <c r="GLA54" s="20"/>
      <c r="GLB54" s="20"/>
      <c r="GLC54" s="20"/>
      <c r="GLD54" s="20"/>
      <c r="GLE54" s="20"/>
      <c r="GLF54" s="20"/>
      <c r="GLG54" s="20"/>
      <c r="GLH54" s="20"/>
      <c r="GLI54" s="20"/>
      <c r="GLJ54" s="20"/>
      <c r="GLK54" s="20"/>
      <c r="GLL54" s="20"/>
      <c r="GLM54" s="20"/>
      <c r="GLN54" s="20"/>
      <c r="GLO54" s="20"/>
      <c r="GLP54" s="20"/>
      <c r="GLQ54" s="20"/>
      <c r="GLR54" s="20"/>
      <c r="GLS54" s="20"/>
      <c r="GLT54" s="20"/>
      <c r="GLU54" s="20"/>
      <c r="GLV54" s="20"/>
      <c r="GLW54" s="20"/>
      <c r="GLX54" s="20"/>
      <c r="GLY54" s="20"/>
      <c r="GLZ54" s="20"/>
      <c r="GMA54" s="20"/>
      <c r="GMB54" s="20"/>
      <c r="GMC54" s="20"/>
      <c r="GMD54" s="20"/>
      <c r="GME54" s="20"/>
      <c r="GMF54" s="20"/>
      <c r="GMG54" s="20"/>
      <c r="GMH54" s="20"/>
      <c r="GMI54" s="20"/>
      <c r="GMJ54" s="20"/>
      <c r="GMK54" s="20"/>
      <c r="GML54" s="20"/>
      <c r="GMM54" s="20"/>
      <c r="GMN54" s="20"/>
      <c r="GMO54" s="20"/>
      <c r="GMP54" s="20"/>
      <c r="GMQ54" s="20"/>
      <c r="GMR54" s="20"/>
      <c r="GMS54" s="20"/>
      <c r="GMT54" s="20"/>
      <c r="GMU54" s="20"/>
      <c r="GMV54" s="20"/>
      <c r="GMW54" s="20"/>
      <c r="GMX54" s="20"/>
      <c r="GMY54" s="20"/>
      <c r="GMZ54" s="20"/>
      <c r="GNA54" s="20"/>
      <c r="GNB54" s="20"/>
      <c r="GNC54" s="20"/>
      <c r="GND54" s="20"/>
      <c r="GNE54" s="20"/>
      <c r="GNF54" s="20"/>
      <c r="GNG54" s="20"/>
      <c r="GNH54" s="20"/>
      <c r="GNI54" s="20"/>
      <c r="GNJ54" s="20"/>
      <c r="GNK54" s="20"/>
      <c r="GNL54" s="20"/>
      <c r="GNM54" s="20"/>
      <c r="GNN54" s="20"/>
      <c r="GNO54" s="20"/>
      <c r="GNP54" s="20"/>
      <c r="GNQ54" s="20"/>
      <c r="GNR54" s="20"/>
      <c r="GNS54" s="20"/>
      <c r="GNT54" s="20"/>
      <c r="GNU54" s="20"/>
      <c r="GNV54" s="20"/>
      <c r="GNW54" s="20"/>
      <c r="GNX54" s="20"/>
      <c r="GNY54" s="20"/>
      <c r="GNZ54" s="20"/>
      <c r="GOA54" s="20"/>
      <c r="GOB54" s="20"/>
      <c r="GOC54" s="20"/>
      <c r="GOD54" s="20"/>
      <c r="GOE54" s="20"/>
      <c r="GOF54" s="20"/>
      <c r="GOG54" s="20"/>
      <c r="GOH54" s="20"/>
      <c r="GOI54" s="20"/>
      <c r="GOJ54" s="20"/>
      <c r="GOK54" s="20"/>
      <c r="GOL54" s="20"/>
      <c r="GOM54" s="20"/>
      <c r="GON54" s="20"/>
      <c r="GOO54" s="20"/>
      <c r="GOP54" s="20"/>
      <c r="GOQ54" s="20"/>
      <c r="GOR54" s="20"/>
      <c r="GOS54" s="20"/>
      <c r="GOT54" s="20"/>
      <c r="GOU54" s="20"/>
      <c r="GOV54" s="20"/>
      <c r="GOW54" s="20"/>
      <c r="GOX54" s="20"/>
      <c r="GOY54" s="20"/>
      <c r="GOZ54" s="20"/>
      <c r="GPA54" s="20"/>
      <c r="GPB54" s="20"/>
      <c r="GPC54" s="20"/>
      <c r="GPD54" s="20"/>
      <c r="GPE54" s="20"/>
      <c r="GPF54" s="20"/>
      <c r="GPG54" s="20"/>
      <c r="GPH54" s="20"/>
      <c r="GPI54" s="20"/>
      <c r="GPJ54" s="20"/>
      <c r="GPK54" s="20"/>
      <c r="GPL54" s="20"/>
      <c r="GPM54" s="20"/>
      <c r="GPN54" s="20"/>
      <c r="GPO54" s="20"/>
      <c r="GPP54" s="20"/>
      <c r="GPQ54" s="20"/>
      <c r="GPR54" s="20"/>
      <c r="GPS54" s="20"/>
      <c r="GPT54" s="20"/>
      <c r="GPU54" s="20"/>
      <c r="GPV54" s="20"/>
      <c r="GPW54" s="20"/>
      <c r="GPX54" s="20"/>
      <c r="GPY54" s="20"/>
      <c r="GPZ54" s="20"/>
      <c r="GQA54" s="20"/>
      <c r="GQB54" s="20"/>
      <c r="GQC54" s="20"/>
      <c r="GQD54" s="20"/>
      <c r="GQE54" s="20"/>
      <c r="GQF54" s="20"/>
      <c r="GQG54" s="20"/>
      <c r="GQH54" s="20"/>
      <c r="GQI54" s="20"/>
      <c r="GQJ54" s="20"/>
      <c r="GQK54" s="20"/>
      <c r="GQL54" s="20"/>
      <c r="GQM54" s="20"/>
      <c r="GQN54" s="20"/>
      <c r="GQO54" s="20"/>
      <c r="GQP54" s="20"/>
      <c r="GQQ54" s="20"/>
      <c r="GQR54" s="20"/>
      <c r="GQS54" s="20"/>
      <c r="GQT54" s="20"/>
      <c r="GQU54" s="20"/>
      <c r="GQV54" s="20"/>
      <c r="GQW54" s="20"/>
      <c r="GQX54" s="20"/>
      <c r="GQY54" s="20"/>
      <c r="GQZ54" s="20"/>
      <c r="GRA54" s="20"/>
      <c r="GRB54" s="20"/>
      <c r="GRC54" s="20"/>
      <c r="GRD54" s="20"/>
      <c r="GRE54" s="20"/>
      <c r="GRF54" s="20"/>
      <c r="GRG54" s="20"/>
      <c r="GRH54" s="20"/>
      <c r="GRI54" s="20"/>
      <c r="GRJ54" s="20"/>
      <c r="GRK54" s="20"/>
      <c r="GRL54" s="20"/>
      <c r="GRM54" s="20"/>
      <c r="GRN54" s="20"/>
      <c r="GRO54" s="20"/>
      <c r="GRP54" s="20"/>
      <c r="GRQ54" s="20"/>
      <c r="GRR54" s="20"/>
      <c r="GRS54" s="20"/>
      <c r="GRT54" s="20"/>
      <c r="GRU54" s="20"/>
      <c r="GRV54" s="20"/>
      <c r="GRW54" s="20"/>
      <c r="GRX54" s="20"/>
      <c r="GRY54" s="20"/>
      <c r="GRZ54" s="20"/>
      <c r="GSA54" s="20"/>
      <c r="GSB54" s="20"/>
      <c r="GSC54" s="20"/>
      <c r="GSD54" s="20"/>
      <c r="GSE54" s="20"/>
      <c r="GSF54" s="20"/>
      <c r="GSG54" s="20"/>
      <c r="GSH54" s="20"/>
      <c r="GSI54" s="20"/>
      <c r="GSJ54" s="20"/>
      <c r="GSK54" s="20"/>
      <c r="GSL54" s="20"/>
      <c r="GSM54" s="20"/>
      <c r="GSN54" s="20"/>
      <c r="GSO54" s="20"/>
      <c r="GSP54" s="20"/>
      <c r="GSQ54" s="20"/>
      <c r="GSR54" s="20"/>
      <c r="GSS54" s="20"/>
      <c r="GST54" s="20"/>
      <c r="GSU54" s="20"/>
      <c r="GSV54" s="20"/>
      <c r="GSW54" s="20"/>
      <c r="GSX54" s="20"/>
      <c r="GSY54" s="20"/>
      <c r="GSZ54" s="20"/>
      <c r="GTA54" s="20"/>
      <c r="GTB54" s="20"/>
      <c r="GTC54" s="20"/>
      <c r="GTD54" s="20"/>
      <c r="GTE54" s="20"/>
      <c r="GTF54" s="20"/>
      <c r="GTG54" s="20"/>
      <c r="GTH54" s="20"/>
      <c r="GTI54" s="20"/>
      <c r="GTJ54" s="20"/>
      <c r="GTK54" s="20"/>
      <c r="GTL54" s="20"/>
      <c r="GTM54" s="20"/>
      <c r="GTN54" s="20"/>
      <c r="GTO54" s="20"/>
      <c r="GTP54" s="20"/>
      <c r="GTQ54" s="20"/>
      <c r="GTR54" s="20"/>
      <c r="GTS54" s="20"/>
      <c r="GTT54" s="20"/>
      <c r="GTU54" s="20"/>
      <c r="GTV54" s="20"/>
      <c r="GTW54" s="20"/>
      <c r="GTX54" s="20"/>
      <c r="GTY54" s="20"/>
      <c r="GTZ54" s="20"/>
      <c r="GUA54" s="20"/>
      <c r="GUB54" s="20"/>
      <c r="GUC54" s="20"/>
      <c r="GUD54" s="20"/>
      <c r="GUE54" s="20"/>
      <c r="GUF54" s="20"/>
      <c r="GUG54" s="20"/>
      <c r="GUH54" s="20"/>
      <c r="GUI54" s="20"/>
      <c r="GUJ54" s="20"/>
      <c r="GUK54" s="20"/>
      <c r="GUL54" s="20"/>
      <c r="GUM54" s="20"/>
      <c r="GUN54" s="20"/>
      <c r="GUO54" s="20"/>
      <c r="GUP54" s="20"/>
      <c r="GUQ54" s="20"/>
      <c r="GUR54" s="20"/>
      <c r="GUS54" s="20"/>
      <c r="GUT54" s="20"/>
      <c r="GUU54" s="20"/>
      <c r="GUV54" s="20"/>
      <c r="GUW54" s="20"/>
      <c r="GUX54" s="20"/>
      <c r="GUY54" s="20"/>
      <c r="GUZ54" s="20"/>
      <c r="GVA54" s="20"/>
      <c r="GVB54" s="20"/>
      <c r="GVC54" s="20"/>
      <c r="GVD54" s="20"/>
      <c r="GVE54" s="20"/>
      <c r="GVF54" s="20"/>
      <c r="GVG54" s="20"/>
      <c r="GVH54" s="20"/>
      <c r="GVI54" s="20"/>
      <c r="GVJ54" s="20"/>
      <c r="GVK54" s="20"/>
      <c r="GVL54" s="20"/>
      <c r="GVM54" s="20"/>
      <c r="GVN54" s="20"/>
      <c r="GVO54" s="20"/>
      <c r="GVP54" s="20"/>
      <c r="GVQ54" s="20"/>
      <c r="GVR54" s="20"/>
      <c r="GVS54" s="20"/>
      <c r="GVT54" s="20"/>
      <c r="GVU54" s="20"/>
      <c r="GVV54" s="20"/>
      <c r="GVW54" s="20"/>
      <c r="GVX54" s="20"/>
      <c r="GVY54" s="20"/>
      <c r="GVZ54" s="20"/>
      <c r="GWA54" s="20"/>
      <c r="GWB54" s="20"/>
      <c r="GWC54" s="20"/>
      <c r="GWD54" s="20"/>
      <c r="GWE54" s="20"/>
      <c r="GWF54" s="20"/>
      <c r="GWG54" s="20"/>
      <c r="GWH54" s="20"/>
      <c r="GWI54" s="20"/>
      <c r="GWJ54" s="20"/>
      <c r="GWK54" s="20"/>
      <c r="GWL54" s="20"/>
      <c r="GWM54" s="20"/>
      <c r="GWN54" s="20"/>
      <c r="GWO54" s="20"/>
      <c r="GWP54" s="20"/>
      <c r="GWQ54" s="20"/>
      <c r="GWR54" s="20"/>
      <c r="GWS54" s="20"/>
      <c r="GWT54" s="20"/>
      <c r="GWU54" s="20"/>
      <c r="GWV54" s="20"/>
      <c r="GWW54" s="20"/>
      <c r="GWX54" s="20"/>
      <c r="GWY54" s="20"/>
      <c r="GWZ54" s="20"/>
      <c r="GXA54" s="20"/>
      <c r="GXB54" s="20"/>
      <c r="GXC54" s="20"/>
      <c r="GXD54" s="20"/>
      <c r="GXE54" s="20"/>
      <c r="GXF54" s="20"/>
      <c r="GXG54" s="20"/>
      <c r="GXH54" s="20"/>
      <c r="GXI54" s="20"/>
      <c r="GXJ54" s="20"/>
      <c r="GXK54" s="20"/>
      <c r="GXL54" s="20"/>
      <c r="GXM54" s="20"/>
      <c r="GXN54" s="20"/>
      <c r="GXO54" s="20"/>
      <c r="GXP54" s="20"/>
      <c r="GXQ54" s="20"/>
      <c r="GXR54" s="20"/>
      <c r="GXS54" s="20"/>
      <c r="GXT54" s="20"/>
      <c r="GXU54" s="20"/>
      <c r="GXV54" s="20"/>
      <c r="GXW54" s="20"/>
      <c r="GXX54" s="20"/>
      <c r="GXY54" s="20"/>
      <c r="GXZ54" s="20"/>
      <c r="GYA54" s="20"/>
      <c r="GYB54" s="20"/>
      <c r="GYC54" s="20"/>
      <c r="GYD54" s="20"/>
      <c r="GYE54" s="20"/>
      <c r="GYF54" s="20"/>
      <c r="GYG54" s="20"/>
      <c r="GYH54" s="20"/>
      <c r="GYI54" s="20"/>
      <c r="GYJ54" s="20"/>
      <c r="GYK54" s="20"/>
      <c r="GYL54" s="20"/>
      <c r="GYM54" s="20"/>
      <c r="GYN54" s="20"/>
      <c r="GYO54" s="20"/>
      <c r="GYP54" s="20"/>
      <c r="GYQ54" s="20"/>
      <c r="GYR54" s="20"/>
      <c r="GYS54" s="20"/>
      <c r="GYT54" s="20"/>
      <c r="GYU54" s="20"/>
      <c r="GYV54" s="20"/>
      <c r="GYW54" s="20"/>
      <c r="GYX54" s="20"/>
      <c r="GYY54" s="20"/>
      <c r="GYZ54" s="20"/>
      <c r="GZA54" s="20"/>
      <c r="GZB54" s="20"/>
      <c r="GZC54" s="20"/>
      <c r="GZD54" s="20"/>
      <c r="GZE54" s="20"/>
      <c r="GZF54" s="20"/>
      <c r="GZG54" s="20"/>
      <c r="GZH54" s="20"/>
      <c r="GZI54" s="20"/>
      <c r="GZJ54" s="20"/>
      <c r="GZK54" s="20"/>
      <c r="GZL54" s="20"/>
      <c r="GZM54" s="20"/>
      <c r="GZN54" s="20"/>
      <c r="GZO54" s="20"/>
      <c r="GZP54" s="20"/>
      <c r="GZQ54" s="20"/>
      <c r="GZR54" s="20"/>
      <c r="GZS54" s="20"/>
      <c r="GZT54" s="20"/>
      <c r="GZU54" s="20"/>
      <c r="GZV54" s="20"/>
      <c r="GZW54" s="20"/>
      <c r="GZX54" s="20"/>
      <c r="GZY54" s="20"/>
      <c r="GZZ54" s="20"/>
      <c r="HAA54" s="20"/>
      <c r="HAB54" s="20"/>
      <c r="HAC54" s="20"/>
      <c r="HAD54" s="20"/>
      <c r="HAE54" s="20"/>
      <c r="HAF54" s="20"/>
      <c r="HAG54" s="20"/>
      <c r="HAH54" s="20"/>
      <c r="HAI54" s="20"/>
      <c r="HAJ54" s="20"/>
      <c r="HAK54" s="20"/>
      <c r="HAL54" s="20"/>
      <c r="HAM54" s="20"/>
      <c r="HAN54" s="20"/>
      <c r="HAO54" s="20"/>
      <c r="HAP54" s="20"/>
      <c r="HAQ54" s="20"/>
      <c r="HAR54" s="20"/>
      <c r="HAS54" s="20"/>
      <c r="HAT54" s="20"/>
      <c r="HAU54" s="20"/>
      <c r="HAV54" s="20"/>
      <c r="HAW54" s="20"/>
      <c r="HAX54" s="20"/>
      <c r="HAY54" s="20"/>
      <c r="HAZ54" s="20"/>
      <c r="HBA54" s="20"/>
      <c r="HBB54" s="20"/>
      <c r="HBC54" s="20"/>
      <c r="HBD54" s="20"/>
      <c r="HBE54" s="20"/>
      <c r="HBF54" s="20"/>
      <c r="HBG54" s="20"/>
      <c r="HBH54" s="20"/>
      <c r="HBI54" s="20"/>
      <c r="HBJ54" s="20"/>
      <c r="HBK54" s="20"/>
      <c r="HBL54" s="20"/>
      <c r="HBM54" s="20"/>
      <c r="HBN54" s="20"/>
      <c r="HBO54" s="20"/>
      <c r="HBP54" s="20"/>
      <c r="HBQ54" s="20"/>
      <c r="HBR54" s="20"/>
      <c r="HBS54" s="20"/>
      <c r="HBT54" s="20"/>
      <c r="HBU54" s="20"/>
      <c r="HBV54" s="20"/>
      <c r="HBW54" s="20"/>
      <c r="HBX54" s="20"/>
      <c r="HBY54" s="20"/>
      <c r="HBZ54" s="20"/>
      <c r="HCA54" s="20"/>
      <c r="HCB54" s="20"/>
      <c r="HCC54" s="20"/>
      <c r="HCD54" s="20"/>
      <c r="HCE54" s="20"/>
      <c r="HCF54" s="20"/>
      <c r="HCG54" s="20"/>
      <c r="HCH54" s="20"/>
      <c r="HCI54" s="20"/>
      <c r="HCJ54" s="20"/>
      <c r="HCK54" s="20"/>
      <c r="HCL54" s="20"/>
      <c r="HCM54" s="20"/>
      <c r="HCN54" s="20"/>
      <c r="HCO54" s="20"/>
      <c r="HCP54" s="20"/>
      <c r="HCQ54" s="20"/>
      <c r="HCR54" s="20"/>
      <c r="HCS54" s="20"/>
      <c r="HCT54" s="20"/>
      <c r="HCU54" s="20"/>
      <c r="HCV54" s="20"/>
      <c r="HCW54" s="20"/>
      <c r="HCX54" s="20"/>
      <c r="HCY54" s="20"/>
      <c r="HCZ54" s="20"/>
      <c r="HDA54" s="20"/>
      <c r="HDB54" s="20"/>
      <c r="HDC54" s="20"/>
      <c r="HDD54" s="20"/>
      <c r="HDE54" s="20"/>
      <c r="HDF54" s="20"/>
      <c r="HDG54" s="20"/>
      <c r="HDH54" s="20"/>
      <c r="HDI54" s="20"/>
      <c r="HDJ54" s="20"/>
      <c r="HDK54" s="20"/>
      <c r="HDL54" s="20"/>
      <c r="HDM54" s="20"/>
      <c r="HDN54" s="20"/>
      <c r="HDO54" s="20"/>
      <c r="HDP54" s="20"/>
      <c r="HDQ54" s="20"/>
      <c r="HDR54" s="20"/>
      <c r="HDS54" s="20"/>
      <c r="HDT54" s="20"/>
      <c r="HDU54" s="20"/>
      <c r="HDV54" s="20"/>
      <c r="HDW54" s="20"/>
      <c r="HDX54" s="20"/>
      <c r="HDY54" s="20"/>
      <c r="HDZ54" s="20"/>
      <c r="HEA54" s="20"/>
      <c r="HEB54" s="20"/>
      <c r="HEC54" s="20"/>
      <c r="HED54" s="20"/>
      <c r="HEE54" s="20"/>
      <c r="HEF54" s="20"/>
      <c r="HEG54" s="20"/>
      <c r="HEH54" s="20"/>
      <c r="HEI54" s="20"/>
      <c r="HEJ54" s="20"/>
      <c r="HEK54" s="20"/>
      <c r="HEL54" s="20"/>
      <c r="HEM54" s="20"/>
      <c r="HEN54" s="20"/>
      <c r="HEO54" s="20"/>
      <c r="HEP54" s="20"/>
      <c r="HEQ54" s="20"/>
      <c r="HER54" s="20"/>
      <c r="HES54" s="20"/>
      <c r="HET54" s="20"/>
      <c r="HEU54" s="20"/>
      <c r="HEV54" s="20"/>
      <c r="HEW54" s="20"/>
      <c r="HEX54" s="20"/>
      <c r="HEY54" s="20"/>
      <c r="HEZ54" s="20"/>
      <c r="HFA54" s="20"/>
      <c r="HFB54" s="20"/>
      <c r="HFC54" s="20"/>
      <c r="HFD54" s="20"/>
      <c r="HFE54" s="20"/>
      <c r="HFF54" s="20"/>
      <c r="HFG54" s="20"/>
      <c r="HFH54" s="20"/>
      <c r="HFI54" s="20"/>
      <c r="HFJ54" s="20"/>
      <c r="HFK54" s="20"/>
      <c r="HFL54" s="20"/>
      <c r="HFM54" s="20"/>
      <c r="HFN54" s="20"/>
      <c r="HFO54" s="20"/>
      <c r="HFP54" s="20"/>
      <c r="HFQ54" s="20"/>
      <c r="HFR54" s="20"/>
      <c r="HFS54" s="20"/>
      <c r="HFT54" s="20"/>
      <c r="HFU54" s="20"/>
      <c r="HFV54" s="20"/>
      <c r="HFW54" s="20"/>
      <c r="HFX54" s="20"/>
      <c r="HFY54" s="20"/>
      <c r="HFZ54" s="20"/>
      <c r="HGA54" s="20"/>
      <c r="HGB54" s="20"/>
      <c r="HGC54" s="20"/>
      <c r="HGD54" s="20"/>
      <c r="HGE54" s="20"/>
      <c r="HGF54" s="20"/>
      <c r="HGG54" s="20"/>
      <c r="HGH54" s="20"/>
      <c r="HGI54" s="20"/>
      <c r="HGJ54" s="20"/>
      <c r="HGK54" s="20"/>
      <c r="HGL54" s="20"/>
      <c r="HGM54" s="20"/>
      <c r="HGN54" s="20"/>
      <c r="HGO54" s="20"/>
      <c r="HGP54" s="20"/>
      <c r="HGQ54" s="20"/>
      <c r="HGR54" s="20"/>
      <c r="HGS54" s="20"/>
      <c r="HGT54" s="20"/>
      <c r="HGU54" s="20"/>
      <c r="HGV54" s="20"/>
      <c r="HGW54" s="20"/>
      <c r="HGX54" s="20"/>
      <c r="HGY54" s="20"/>
      <c r="HGZ54" s="20"/>
      <c r="HHA54" s="20"/>
      <c r="HHB54" s="20"/>
      <c r="HHC54" s="20"/>
      <c r="HHD54" s="20"/>
      <c r="HHE54" s="20"/>
      <c r="HHF54" s="20"/>
      <c r="HHG54" s="20"/>
      <c r="HHH54" s="20"/>
      <c r="HHI54" s="20"/>
      <c r="HHJ54" s="20"/>
      <c r="HHK54" s="20"/>
      <c r="HHL54" s="20"/>
      <c r="HHM54" s="20"/>
      <c r="HHN54" s="20"/>
      <c r="HHO54" s="20"/>
      <c r="HHP54" s="20"/>
      <c r="HHQ54" s="20"/>
      <c r="HHR54" s="20"/>
      <c r="HHS54" s="20"/>
      <c r="HHT54" s="20"/>
      <c r="HHU54" s="20"/>
      <c r="HHV54" s="20"/>
      <c r="HHW54" s="20"/>
      <c r="HHX54" s="20"/>
      <c r="HHY54" s="20"/>
      <c r="HHZ54" s="20"/>
      <c r="HIA54" s="20"/>
      <c r="HIB54" s="20"/>
      <c r="HIC54" s="20"/>
      <c r="HID54" s="20"/>
      <c r="HIE54" s="20"/>
      <c r="HIF54" s="20"/>
      <c r="HIG54" s="20"/>
      <c r="HIH54" s="20"/>
      <c r="HII54" s="20"/>
      <c r="HIJ54" s="20"/>
      <c r="HIK54" s="20"/>
      <c r="HIL54" s="20"/>
      <c r="HIM54" s="20"/>
      <c r="HIN54" s="20"/>
      <c r="HIO54" s="20"/>
      <c r="HIP54" s="20"/>
      <c r="HIQ54" s="20"/>
      <c r="HIR54" s="20"/>
      <c r="HIS54" s="20"/>
      <c r="HIT54" s="20"/>
      <c r="HIU54" s="20"/>
      <c r="HIV54" s="20"/>
      <c r="HIW54" s="20"/>
      <c r="HIX54" s="20"/>
      <c r="HIY54" s="20"/>
      <c r="HIZ54" s="20"/>
      <c r="HJA54" s="20"/>
      <c r="HJB54" s="20"/>
      <c r="HJC54" s="20"/>
      <c r="HJD54" s="20"/>
      <c r="HJE54" s="20"/>
      <c r="HJF54" s="20"/>
      <c r="HJG54" s="20"/>
      <c r="HJH54" s="20"/>
      <c r="HJI54" s="20"/>
      <c r="HJJ54" s="20"/>
      <c r="HJK54" s="20"/>
      <c r="HJL54" s="20"/>
      <c r="HJM54" s="20"/>
      <c r="HJN54" s="20"/>
      <c r="HJO54" s="20"/>
      <c r="HJP54" s="20"/>
      <c r="HJQ54" s="20"/>
      <c r="HJR54" s="20"/>
      <c r="HJS54" s="20"/>
      <c r="HJT54" s="20"/>
      <c r="HJU54" s="20"/>
      <c r="HJV54" s="20"/>
      <c r="HJW54" s="20"/>
      <c r="HJX54" s="20"/>
      <c r="HJY54" s="20"/>
      <c r="HJZ54" s="20"/>
      <c r="HKA54" s="20"/>
      <c r="HKB54" s="20"/>
      <c r="HKC54" s="20"/>
      <c r="HKD54" s="20"/>
      <c r="HKE54" s="20"/>
      <c r="HKF54" s="20"/>
      <c r="HKG54" s="20"/>
      <c r="HKH54" s="20"/>
      <c r="HKI54" s="20"/>
      <c r="HKJ54" s="20"/>
      <c r="HKK54" s="20"/>
      <c r="HKL54" s="20"/>
      <c r="HKM54" s="20"/>
      <c r="HKN54" s="20"/>
      <c r="HKO54" s="20"/>
      <c r="HKP54" s="20"/>
      <c r="HKQ54" s="20"/>
      <c r="HKR54" s="20"/>
      <c r="HKS54" s="20"/>
      <c r="HKT54" s="20"/>
      <c r="HKU54" s="20"/>
      <c r="HKV54" s="20"/>
      <c r="HKW54" s="20"/>
      <c r="HKX54" s="20"/>
      <c r="HKY54" s="20"/>
      <c r="HKZ54" s="20"/>
      <c r="HLA54" s="20"/>
      <c r="HLB54" s="20"/>
      <c r="HLC54" s="20"/>
      <c r="HLD54" s="20"/>
      <c r="HLE54" s="20"/>
      <c r="HLF54" s="20"/>
      <c r="HLG54" s="20"/>
      <c r="HLH54" s="20"/>
      <c r="HLI54" s="20"/>
      <c r="HLJ54" s="20"/>
      <c r="HLK54" s="20"/>
      <c r="HLL54" s="20"/>
      <c r="HLM54" s="20"/>
      <c r="HLN54" s="20"/>
      <c r="HLO54" s="20"/>
      <c r="HLP54" s="20"/>
      <c r="HLQ54" s="20"/>
      <c r="HLR54" s="20"/>
      <c r="HLS54" s="20"/>
      <c r="HLT54" s="20"/>
      <c r="HLU54" s="20"/>
      <c r="HLV54" s="20"/>
      <c r="HLW54" s="20"/>
      <c r="HLX54" s="20"/>
      <c r="HLY54" s="20"/>
      <c r="HLZ54" s="20"/>
      <c r="HMA54" s="20"/>
      <c r="HMB54" s="20"/>
      <c r="HMC54" s="20"/>
      <c r="HMD54" s="20"/>
      <c r="HME54" s="20"/>
      <c r="HMF54" s="20"/>
      <c r="HMG54" s="20"/>
      <c r="HMH54" s="20"/>
      <c r="HMI54" s="20"/>
      <c r="HMJ54" s="20"/>
      <c r="HMK54" s="20"/>
      <c r="HML54" s="20"/>
      <c r="HMM54" s="20"/>
      <c r="HMN54" s="20"/>
      <c r="HMO54" s="20"/>
      <c r="HMP54" s="20"/>
      <c r="HMQ54" s="20"/>
      <c r="HMR54" s="20"/>
      <c r="HMS54" s="20"/>
      <c r="HMT54" s="20"/>
      <c r="HMU54" s="20"/>
      <c r="HMV54" s="20"/>
      <c r="HMW54" s="20"/>
      <c r="HMX54" s="20"/>
      <c r="HMY54" s="20"/>
      <c r="HMZ54" s="20"/>
      <c r="HNA54" s="20"/>
      <c r="HNB54" s="20"/>
      <c r="HNC54" s="20"/>
      <c r="HND54" s="20"/>
      <c r="HNE54" s="20"/>
      <c r="HNF54" s="20"/>
      <c r="HNG54" s="20"/>
      <c r="HNH54" s="20"/>
      <c r="HNI54" s="20"/>
      <c r="HNJ54" s="20"/>
      <c r="HNK54" s="20"/>
      <c r="HNL54" s="20"/>
      <c r="HNM54" s="20"/>
      <c r="HNN54" s="20"/>
      <c r="HNO54" s="20"/>
      <c r="HNP54" s="20"/>
      <c r="HNQ54" s="20"/>
      <c r="HNR54" s="20"/>
      <c r="HNS54" s="20"/>
      <c r="HNT54" s="20"/>
      <c r="HNU54" s="20"/>
      <c r="HNV54" s="20"/>
      <c r="HNW54" s="20"/>
      <c r="HNX54" s="20"/>
      <c r="HNY54" s="20"/>
      <c r="HNZ54" s="20"/>
      <c r="HOA54" s="20"/>
      <c r="HOB54" s="20"/>
      <c r="HOC54" s="20"/>
      <c r="HOD54" s="20"/>
      <c r="HOE54" s="20"/>
      <c r="HOF54" s="20"/>
      <c r="HOG54" s="20"/>
      <c r="HOH54" s="20"/>
      <c r="HOI54" s="20"/>
      <c r="HOJ54" s="20"/>
      <c r="HOK54" s="20"/>
      <c r="HOL54" s="20"/>
      <c r="HOM54" s="20"/>
      <c r="HON54" s="20"/>
      <c r="HOO54" s="20"/>
      <c r="HOP54" s="20"/>
      <c r="HOQ54" s="20"/>
      <c r="HOR54" s="20"/>
      <c r="HOS54" s="20"/>
      <c r="HOT54" s="20"/>
      <c r="HOU54" s="20"/>
      <c r="HOV54" s="20"/>
      <c r="HOW54" s="20"/>
      <c r="HOX54" s="20"/>
      <c r="HOY54" s="20"/>
      <c r="HOZ54" s="20"/>
      <c r="HPA54" s="20"/>
      <c r="HPB54" s="20"/>
      <c r="HPC54" s="20"/>
      <c r="HPD54" s="20"/>
      <c r="HPE54" s="20"/>
      <c r="HPF54" s="20"/>
      <c r="HPG54" s="20"/>
      <c r="HPH54" s="20"/>
      <c r="HPI54" s="20"/>
      <c r="HPJ54" s="20"/>
      <c r="HPK54" s="20"/>
      <c r="HPL54" s="20"/>
      <c r="HPM54" s="20"/>
      <c r="HPN54" s="20"/>
      <c r="HPO54" s="20"/>
      <c r="HPP54" s="20"/>
      <c r="HPQ54" s="20"/>
      <c r="HPR54" s="20"/>
      <c r="HPS54" s="20"/>
      <c r="HPT54" s="20"/>
      <c r="HPU54" s="20"/>
      <c r="HPV54" s="20"/>
      <c r="HPW54" s="20"/>
      <c r="HPX54" s="20"/>
      <c r="HPY54" s="20"/>
      <c r="HPZ54" s="20"/>
      <c r="HQA54" s="20"/>
      <c r="HQB54" s="20"/>
      <c r="HQC54" s="20"/>
      <c r="HQD54" s="20"/>
      <c r="HQE54" s="20"/>
      <c r="HQF54" s="20"/>
      <c r="HQG54" s="20"/>
      <c r="HQH54" s="20"/>
      <c r="HQI54" s="20"/>
      <c r="HQJ54" s="20"/>
      <c r="HQK54" s="20"/>
      <c r="HQL54" s="20"/>
      <c r="HQM54" s="20"/>
      <c r="HQN54" s="20"/>
      <c r="HQO54" s="20"/>
      <c r="HQP54" s="20"/>
      <c r="HQQ54" s="20"/>
      <c r="HQR54" s="20"/>
      <c r="HQS54" s="20"/>
      <c r="HQT54" s="20"/>
      <c r="HQU54" s="20"/>
      <c r="HQV54" s="20"/>
      <c r="HQW54" s="20"/>
      <c r="HQX54" s="20"/>
      <c r="HQY54" s="20"/>
      <c r="HQZ54" s="20"/>
      <c r="HRA54" s="20"/>
      <c r="HRB54" s="20"/>
      <c r="HRC54" s="20"/>
      <c r="HRD54" s="20"/>
      <c r="HRE54" s="20"/>
      <c r="HRF54" s="20"/>
      <c r="HRG54" s="20"/>
      <c r="HRH54" s="20"/>
      <c r="HRI54" s="20"/>
      <c r="HRJ54" s="20"/>
      <c r="HRK54" s="20"/>
      <c r="HRL54" s="20"/>
      <c r="HRM54" s="20"/>
      <c r="HRN54" s="20"/>
      <c r="HRO54" s="20"/>
      <c r="HRP54" s="20"/>
      <c r="HRQ54" s="20"/>
      <c r="HRR54" s="20"/>
      <c r="HRS54" s="20"/>
      <c r="HRT54" s="20"/>
      <c r="HRU54" s="20"/>
      <c r="HRV54" s="20"/>
      <c r="HRW54" s="20"/>
      <c r="HRX54" s="20"/>
      <c r="HRY54" s="20"/>
      <c r="HRZ54" s="20"/>
      <c r="HSA54" s="20"/>
      <c r="HSB54" s="20"/>
      <c r="HSC54" s="20"/>
      <c r="HSD54" s="20"/>
      <c r="HSE54" s="20"/>
      <c r="HSF54" s="20"/>
      <c r="HSG54" s="20"/>
      <c r="HSH54" s="20"/>
      <c r="HSI54" s="20"/>
      <c r="HSJ54" s="20"/>
      <c r="HSK54" s="20"/>
      <c r="HSL54" s="20"/>
      <c r="HSM54" s="20"/>
      <c r="HSN54" s="20"/>
      <c r="HSO54" s="20"/>
      <c r="HSP54" s="20"/>
      <c r="HSQ54" s="20"/>
      <c r="HSR54" s="20"/>
      <c r="HSS54" s="20"/>
      <c r="HST54" s="20"/>
      <c r="HSU54" s="20"/>
      <c r="HSV54" s="20"/>
      <c r="HSW54" s="20"/>
      <c r="HSX54" s="20"/>
      <c r="HSY54" s="20"/>
      <c r="HSZ54" s="20"/>
      <c r="HTA54" s="20"/>
      <c r="HTB54" s="20"/>
      <c r="HTC54" s="20"/>
      <c r="HTD54" s="20"/>
      <c r="HTE54" s="20"/>
      <c r="HTF54" s="20"/>
      <c r="HTG54" s="20"/>
      <c r="HTH54" s="20"/>
      <c r="HTI54" s="20"/>
      <c r="HTJ54" s="20"/>
      <c r="HTK54" s="20"/>
      <c r="HTL54" s="20"/>
      <c r="HTM54" s="20"/>
      <c r="HTN54" s="20"/>
      <c r="HTO54" s="20"/>
      <c r="HTP54" s="20"/>
      <c r="HTQ54" s="20"/>
      <c r="HTR54" s="20"/>
      <c r="HTS54" s="20"/>
      <c r="HTT54" s="20"/>
      <c r="HTU54" s="20"/>
      <c r="HTV54" s="20"/>
      <c r="HTW54" s="20"/>
      <c r="HTX54" s="20"/>
      <c r="HTY54" s="20"/>
      <c r="HTZ54" s="20"/>
      <c r="HUA54" s="20"/>
      <c r="HUB54" s="20"/>
      <c r="HUC54" s="20"/>
      <c r="HUD54" s="20"/>
      <c r="HUE54" s="20"/>
      <c r="HUF54" s="20"/>
      <c r="HUG54" s="20"/>
      <c r="HUH54" s="20"/>
      <c r="HUI54" s="20"/>
      <c r="HUJ54" s="20"/>
      <c r="HUK54" s="20"/>
      <c r="HUL54" s="20"/>
      <c r="HUM54" s="20"/>
      <c r="HUN54" s="20"/>
      <c r="HUO54" s="20"/>
      <c r="HUP54" s="20"/>
      <c r="HUQ54" s="20"/>
      <c r="HUR54" s="20"/>
      <c r="HUS54" s="20"/>
      <c r="HUT54" s="20"/>
      <c r="HUU54" s="20"/>
      <c r="HUV54" s="20"/>
      <c r="HUW54" s="20"/>
      <c r="HUX54" s="20"/>
      <c r="HUY54" s="20"/>
      <c r="HUZ54" s="20"/>
      <c r="HVA54" s="20"/>
      <c r="HVB54" s="20"/>
      <c r="HVC54" s="20"/>
      <c r="HVD54" s="20"/>
      <c r="HVE54" s="20"/>
      <c r="HVF54" s="20"/>
      <c r="HVG54" s="20"/>
      <c r="HVH54" s="20"/>
      <c r="HVI54" s="20"/>
      <c r="HVJ54" s="20"/>
      <c r="HVK54" s="20"/>
      <c r="HVL54" s="20"/>
      <c r="HVM54" s="20"/>
      <c r="HVN54" s="20"/>
      <c r="HVO54" s="20"/>
      <c r="HVP54" s="20"/>
      <c r="HVQ54" s="20"/>
      <c r="HVR54" s="20"/>
      <c r="HVS54" s="20"/>
      <c r="HVT54" s="20"/>
      <c r="HVU54" s="20"/>
      <c r="HVV54" s="20"/>
      <c r="HVW54" s="20"/>
      <c r="HVX54" s="20"/>
      <c r="HVY54" s="20"/>
      <c r="HVZ54" s="20"/>
      <c r="HWA54" s="20"/>
      <c r="HWB54" s="20"/>
      <c r="HWC54" s="20"/>
      <c r="HWD54" s="20"/>
      <c r="HWE54" s="20"/>
      <c r="HWF54" s="20"/>
      <c r="HWG54" s="20"/>
      <c r="HWH54" s="20"/>
      <c r="HWI54" s="20"/>
      <c r="HWJ54" s="20"/>
      <c r="HWK54" s="20"/>
      <c r="HWL54" s="20"/>
      <c r="HWM54" s="20"/>
      <c r="HWN54" s="20"/>
      <c r="HWO54" s="20"/>
      <c r="HWP54" s="20"/>
      <c r="HWQ54" s="20"/>
      <c r="HWR54" s="20"/>
      <c r="HWS54" s="20"/>
      <c r="HWT54" s="20"/>
      <c r="HWU54" s="20"/>
      <c r="HWV54" s="20"/>
      <c r="HWW54" s="20"/>
      <c r="HWX54" s="20"/>
      <c r="HWY54" s="20"/>
      <c r="HWZ54" s="20"/>
      <c r="HXA54" s="20"/>
      <c r="HXB54" s="20"/>
      <c r="HXC54" s="20"/>
      <c r="HXD54" s="20"/>
      <c r="HXE54" s="20"/>
      <c r="HXF54" s="20"/>
      <c r="HXG54" s="20"/>
      <c r="HXH54" s="20"/>
      <c r="HXI54" s="20"/>
      <c r="HXJ54" s="20"/>
      <c r="HXK54" s="20"/>
      <c r="HXL54" s="20"/>
      <c r="HXM54" s="20"/>
      <c r="HXN54" s="20"/>
      <c r="HXO54" s="20"/>
      <c r="HXP54" s="20"/>
      <c r="HXQ54" s="20"/>
      <c r="HXR54" s="20"/>
      <c r="HXS54" s="20"/>
      <c r="HXT54" s="20"/>
      <c r="HXU54" s="20"/>
      <c r="HXV54" s="20"/>
      <c r="HXW54" s="20"/>
      <c r="HXX54" s="20"/>
      <c r="HXY54" s="20"/>
      <c r="HXZ54" s="20"/>
      <c r="HYA54" s="20"/>
      <c r="HYB54" s="20"/>
      <c r="HYC54" s="20"/>
      <c r="HYD54" s="20"/>
      <c r="HYE54" s="20"/>
      <c r="HYF54" s="20"/>
      <c r="HYG54" s="20"/>
      <c r="HYH54" s="20"/>
      <c r="HYI54" s="20"/>
      <c r="HYJ54" s="20"/>
      <c r="HYK54" s="20"/>
      <c r="HYL54" s="20"/>
      <c r="HYM54" s="20"/>
      <c r="HYN54" s="20"/>
      <c r="HYO54" s="20"/>
      <c r="HYP54" s="20"/>
      <c r="HYQ54" s="20"/>
      <c r="HYR54" s="20"/>
      <c r="HYS54" s="20"/>
      <c r="HYT54" s="20"/>
      <c r="HYU54" s="20"/>
      <c r="HYV54" s="20"/>
      <c r="HYW54" s="20"/>
      <c r="HYX54" s="20"/>
      <c r="HYY54" s="20"/>
      <c r="HYZ54" s="20"/>
      <c r="HZA54" s="20"/>
      <c r="HZB54" s="20"/>
      <c r="HZC54" s="20"/>
      <c r="HZD54" s="20"/>
      <c r="HZE54" s="20"/>
      <c r="HZF54" s="20"/>
      <c r="HZG54" s="20"/>
      <c r="HZH54" s="20"/>
      <c r="HZI54" s="20"/>
      <c r="HZJ54" s="20"/>
      <c r="HZK54" s="20"/>
      <c r="HZL54" s="20"/>
      <c r="HZM54" s="20"/>
      <c r="HZN54" s="20"/>
      <c r="HZO54" s="20"/>
      <c r="HZP54" s="20"/>
      <c r="HZQ54" s="20"/>
      <c r="HZR54" s="20"/>
      <c r="HZS54" s="20"/>
      <c r="HZT54" s="20"/>
      <c r="HZU54" s="20"/>
      <c r="HZV54" s="20"/>
      <c r="HZW54" s="20"/>
      <c r="HZX54" s="20"/>
      <c r="HZY54" s="20"/>
      <c r="HZZ54" s="20"/>
      <c r="IAA54" s="20"/>
      <c r="IAB54" s="20"/>
      <c r="IAC54" s="20"/>
      <c r="IAD54" s="20"/>
      <c r="IAE54" s="20"/>
      <c r="IAF54" s="20"/>
      <c r="IAG54" s="20"/>
      <c r="IAH54" s="20"/>
      <c r="IAI54" s="20"/>
      <c r="IAJ54" s="20"/>
      <c r="IAK54" s="20"/>
      <c r="IAL54" s="20"/>
      <c r="IAM54" s="20"/>
      <c r="IAN54" s="20"/>
      <c r="IAO54" s="20"/>
      <c r="IAP54" s="20"/>
      <c r="IAQ54" s="20"/>
      <c r="IAR54" s="20"/>
      <c r="IAS54" s="20"/>
      <c r="IAT54" s="20"/>
      <c r="IAU54" s="20"/>
      <c r="IAV54" s="20"/>
      <c r="IAW54" s="20"/>
      <c r="IAX54" s="20"/>
      <c r="IAY54" s="20"/>
      <c r="IAZ54" s="20"/>
      <c r="IBA54" s="20"/>
      <c r="IBB54" s="20"/>
      <c r="IBC54" s="20"/>
      <c r="IBD54" s="20"/>
      <c r="IBE54" s="20"/>
      <c r="IBF54" s="20"/>
      <c r="IBG54" s="20"/>
      <c r="IBH54" s="20"/>
      <c r="IBI54" s="20"/>
      <c r="IBJ54" s="20"/>
      <c r="IBK54" s="20"/>
      <c r="IBL54" s="20"/>
      <c r="IBM54" s="20"/>
      <c r="IBN54" s="20"/>
      <c r="IBO54" s="20"/>
      <c r="IBP54" s="20"/>
      <c r="IBQ54" s="20"/>
      <c r="IBR54" s="20"/>
      <c r="IBS54" s="20"/>
      <c r="IBT54" s="20"/>
      <c r="IBU54" s="20"/>
      <c r="IBV54" s="20"/>
      <c r="IBW54" s="20"/>
      <c r="IBX54" s="20"/>
      <c r="IBY54" s="20"/>
      <c r="IBZ54" s="20"/>
      <c r="ICA54" s="20"/>
      <c r="ICB54" s="20"/>
      <c r="ICC54" s="20"/>
      <c r="ICD54" s="20"/>
      <c r="ICE54" s="20"/>
      <c r="ICF54" s="20"/>
      <c r="ICG54" s="20"/>
      <c r="ICH54" s="20"/>
      <c r="ICI54" s="20"/>
      <c r="ICJ54" s="20"/>
      <c r="ICK54" s="20"/>
      <c r="ICL54" s="20"/>
      <c r="ICM54" s="20"/>
      <c r="ICN54" s="20"/>
      <c r="ICO54" s="20"/>
      <c r="ICP54" s="20"/>
      <c r="ICQ54" s="20"/>
      <c r="ICR54" s="20"/>
      <c r="ICS54" s="20"/>
      <c r="ICT54" s="20"/>
      <c r="ICU54" s="20"/>
      <c r="ICV54" s="20"/>
      <c r="ICW54" s="20"/>
      <c r="ICX54" s="20"/>
      <c r="ICY54" s="20"/>
      <c r="ICZ54" s="20"/>
      <c r="IDA54" s="20"/>
      <c r="IDB54" s="20"/>
      <c r="IDC54" s="20"/>
      <c r="IDD54" s="20"/>
      <c r="IDE54" s="20"/>
      <c r="IDF54" s="20"/>
      <c r="IDG54" s="20"/>
      <c r="IDH54" s="20"/>
      <c r="IDI54" s="20"/>
      <c r="IDJ54" s="20"/>
      <c r="IDK54" s="20"/>
      <c r="IDL54" s="20"/>
      <c r="IDM54" s="20"/>
      <c r="IDN54" s="20"/>
      <c r="IDO54" s="20"/>
      <c r="IDP54" s="20"/>
      <c r="IDQ54" s="20"/>
      <c r="IDR54" s="20"/>
      <c r="IDS54" s="20"/>
      <c r="IDT54" s="20"/>
      <c r="IDU54" s="20"/>
      <c r="IDV54" s="20"/>
      <c r="IDW54" s="20"/>
      <c r="IDX54" s="20"/>
      <c r="IDY54" s="20"/>
      <c r="IDZ54" s="20"/>
      <c r="IEA54" s="20"/>
      <c r="IEB54" s="20"/>
      <c r="IEC54" s="20"/>
      <c r="IED54" s="20"/>
      <c r="IEE54" s="20"/>
      <c r="IEF54" s="20"/>
      <c r="IEG54" s="20"/>
      <c r="IEH54" s="20"/>
      <c r="IEI54" s="20"/>
      <c r="IEJ54" s="20"/>
      <c r="IEK54" s="20"/>
      <c r="IEL54" s="20"/>
      <c r="IEM54" s="20"/>
      <c r="IEN54" s="20"/>
      <c r="IEO54" s="20"/>
      <c r="IEP54" s="20"/>
      <c r="IEQ54" s="20"/>
      <c r="IER54" s="20"/>
      <c r="IES54" s="20"/>
      <c r="IET54" s="20"/>
      <c r="IEU54" s="20"/>
      <c r="IEV54" s="20"/>
      <c r="IEW54" s="20"/>
      <c r="IEX54" s="20"/>
      <c r="IEY54" s="20"/>
      <c r="IEZ54" s="20"/>
      <c r="IFA54" s="20"/>
      <c r="IFB54" s="20"/>
      <c r="IFC54" s="20"/>
      <c r="IFD54" s="20"/>
      <c r="IFE54" s="20"/>
      <c r="IFF54" s="20"/>
      <c r="IFG54" s="20"/>
      <c r="IFH54" s="20"/>
      <c r="IFI54" s="20"/>
      <c r="IFJ54" s="20"/>
      <c r="IFK54" s="20"/>
      <c r="IFL54" s="20"/>
      <c r="IFM54" s="20"/>
      <c r="IFN54" s="20"/>
      <c r="IFO54" s="20"/>
      <c r="IFP54" s="20"/>
      <c r="IFQ54" s="20"/>
      <c r="IFR54" s="20"/>
      <c r="IFS54" s="20"/>
      <c r="IFT54" s="20"/>
      <c r="IFU54" s="20"/>
      <c r="IFV54" s="20"/>
      <c r="IFW54" s="20"/>
      <c r="IFX54" s="20"/>
      <c r="IFY54" s="20"/>
      <c r="IFZ54" s="20"/>
      <c r="IGA54" s="20"/>
      <c r="IGB54" s="20"/>
      <c r="IGC54" s="20"/>
      <c r="IGD54" s="20"/>
      <c r="IGE54" s="20"/>
      <c r="IGF54" s="20"/>
      <c r="IGG54" s="20"/>
      <c r="IGH54" s="20"/>
      <c r="IGI54" s="20"/>
      <c r="IGJ54" s="20"/>
      <c r="IGK54" s="20"/>
      <c r="IGL54" s="20"/>
      <c r="IGM54" s="20"/>
      <c r="IGN54" s="20"/>
      <c r="IGO54" s="20"/>
      <c r="IGP54" s="20"/>
      <c r="IGQ54" s="20"/>
      <c r="IGR54" s="20"/>
      <c r="IGS54" s="20"/>
      <c r="IGT54" s="20"/>
      <c r="IGU54" s="20"/>
      <c r="IGV54" s="20"/>
      <c r="IGW54" s="20"/>
      <c r="IGX54" s="20"/>
      <c r="IGY54" s="20"/>
      <c r="IGZ54" s="20"/>
      <c r="IHA54" s="20"/>
      <c r="IHB54" s="20"/>
      <c r="IHC54" s="20"/>
      <c r="IHD54" s="20"/>
      <c r="IHE54" s="20"/>
      <c r="IHF54" s="20"/>
      <c r="IHG54" s="20"/>
      <c r="IHH54" s="20"/>
      <c r="IHI54" s="20"/>
      <c r="IHJ54" s="20"/>
      <c r="IHK54" s="20"/>
      <c r="IHL54" s="20"/>
      <c r="IHM54" s="20"/>
      <c r="IHN54" s="20"/>
      <c r="IHO54" s="20"/>
      <c r="IHP54" s="20"/>
      <c r="IHQ54" s="20"/>
      <c r="IHR54" s="20"/>
      <c r="IHS54" s="20"/>
      <c r="IHT54" s="20"/>
      <c r="IHU54" s="20"/>
      <c r="IHV54" s="20"/>
      <c r="IHW54" s="20"/>
      <c r="IHX54" s="20"/>
      <c r="IHY54" s="20"/>
      <c r="IHZ54" s="20"/>
      <c r="IIA54" s="20"/>
      <c r="IIB54" s="20"/>
      <c r="IIC54" s="20"/>
      <c r="IID54" s="20"/>
      <c r="IIE54" s="20"/>
      <c r="IIF54" s="20"/>
      <c r="IIG54" s="20"/>
      <c r="IIH54" s="20"/>
      <c r="III54" s="20"/>
      <c r="IIJ54" s="20"/>
      <c r="IIK54" s="20"/>
      <c r="IIL54" s="20"/>
      <c r="IIM54" s="20"/>
      <c r="IIN54" s="20"/>
      <c r="IIO54" s="20"/>
      <c r="IIP54" s="20"/>
      <c r="IIQ54" s="20"/>
      <c r="IIR54" s="20"/>
      <c r="IIS54" s="20"/>
      <c r="IIT54" s="20"/>
      <c r="IIU54" s="20"/>
      <c r="IIV54" s="20"/>
      <c r="IIW54" s="20"/>
      <c r="IIX54" s="20"/>
      <c r="IIY54" s="20"/>
      <c r="IIZ54" s="20"/>
      <c r="IJA54" s="20"/>
      <c r="IJB54" s="20"/>
      <c r="IJC54" s="20"/>
      <c r="IJD54" s="20"/>
      <c r="IJE54" s="20"/>
      <c r="IJF54" s="20"/>
      <c r="IJG54" s="20"/>
      <c r="IJH54" s="20"/>
      <c r="IJI54" s="20"/>
      <c r="IJJ54" s="20"/>
      <c r="IJK54" s="20"/>
      <c r="IJL54" s="20"/>
      <c r="IJM54" s="20"/>
      <c r="IJN54" s="20"/>
      <c r="IJO54" s="20"/>
      <c r="IJP54" s="20"/>
      <c r="IJQ54" s="20"/>
      <c r="IJR54" s="20"/>
      <c r="IJS54" s="20"/>
      <c r="IJT54" s="20"/>
      <c r="IJU54" s="20"/>
      <c r="IJV54" s="20"/>
      <c r="IJW54" s="20"/>
      <c r="IJX54" s="20"/>
      <c r="IJY54" s="20"/>
      <c r="IJZ54" s="20"/>
      <c r="IKA54" s="20"/>
      <c r="IKB54" s="20"/>
      <c r="IKC54" s="20"/>
      <c r="IKD54" s="20"/>
      <c r="IKE54" s="20"/>
      <c r="IKF54" s="20"/>
      <c r="IKG54" s="20"/>
      <c r="IKH54" s="20"/>
      <c r="IKI54" s="20"/>
      <c r="IKJ54" s="20"/>
      <c r="IKK54" s="20"/>
      <c r="IKL54" s="20"/>
      <c r="IKM54" s="20"/>
      <c r="IKN54" s="20"/>
      <c r="IKO54" s="20"/>
      <c r="IKP54" s="20"/>
      <c r="IKQ54" s="20"/>
      <c r="IKR54" s="20"/>
      <c r="IKS54" s="20"/>
      <c r="IKT54" s="20"/>
      <c r="IKU54" s="20"/>
      <c r="IKV54" s="20"/>
      <c r="IKW54" s="20"/>
      <c r="IKX54" s="20"/>
      <c r="IKY54" s="20"/>
      <c r="IKZ54" s="20"/>
      <c r="ILA54" s="20"/>
      <c r="ILB54" s="20"/>
      <c r="ILC54" s="20"/>
      <c r="ILD54" s="20"/>
      <c r="ILE54" s="20"/>
      <c r="ILF54" s="20"/>
      <c r="ILG54" s="20"/>
      <c r="ILH54" s="20"/>
      <c r="ILI54" s="20"/>
      <c r="ILJ54" s="20"/>
      <c r="ILK54" s="20"/>
      <c r="ILL54" s="20"/>
      <c r="ILM54" s="20"/>
      <c r="ILN54" s="20"/>
      <c r="ILO54" s="20"/>
      <c r="ILP54" s="20"/>
      <c r="ILQ54" s="20"/>
      <c r="ILR54" s="20"/>
      <c r="ILS54" s="20"/>
      <c r="ILT54" s="20"/>
      <c r="ILU54" s="20"/>
      <c r="ILV54" s="20"/>
      <c r="ILW54" s="20"/>
      <c r="ILX54" s="20"/>
      <c r="ILY54" s="20"/>
      <c r="ILZ54" s="20"/>
      <c r="IMA54" s="20"/>
      <c r="IMB54" s="20"/>
      <c r="IMC54" s="20"/>
      <c r="IMD54" s="20"/>
      <c r="IME54" s="20"/>
      <c r="IMF54" s="20"/>
      <c r="IMG54" s="20"/>
      <c r="IMH54" s="20"/>
      <c r="IMI54" s="20"/>
      <c r="IMJ54" s="20"/>
      <c r="IMK54" s="20"/>
      <c r="IML54" s="20"/>
      <c r="IMM54" s="20"/>
      <c r="IMN54" s="20"/>
      <c r="IMO54" s="20"/>
      <c r="IMP54" s="20"/>
      <c r="IMQ54" s="20"/>
      <c r="IMR54" s="20"/>
      <c r="IMS54" s="20"/>
      <c r="IMT54" s="20"/>
      <c r="IMU54" s="20"/>
      <c r="IMV54" s="20"/>
      <c r="IMW54" s="20"/>
      <c r="IMX54" s="20"/>
      <c r="IMY54" s="20"/>
      <c r="IMZ54" s="20"/>
      <c r="INA54" s="20"/>
      <c r="INB54" s="20"/>
      <c r="INC54" s="20"/>
      <c r="IND54" s="20"/>
      <c r="INE54" s="20"/>
      <c r="INF54" s="20"/>
      <c r="ING54" s="20"/>
      <c r="INH54" s="20"/>
      <c r="INI54" s="20"/>
      <c r="INJ54" s="20"/>
      <c r="INK54" s="20"/>
      <c r="INL54" s="20"/>
      <c r="INM54" s="20"/>
      <c r="INN54" s="20"/>
      <c r="INO54" s="20"/>
      <c r="INP54" s="20"/>
      <c r="INQ54" s="20"/>
      <c r="INR54" s="20"/>
      <c r="INS54" s="20"/>
      <c r="INT54" s="20"/>
      <c r="INU54" s="20"/>
      <c r="INV54" s="20"/>
      <c r="INW54" s="20"/>
      <c r="INX54" s="20"/>
      <c r="INY54" s="20"/>
      <c r="INZ54" s="20"/>
      <c r="IOA54" s="20"/>
      <c r="IOB54" s="20"/>
      <c r="IOC54" s="20"/>
      <c r="IOD54" s="20"/>
      <c r="IOE54" s="20"/>
      <c r="IOF54" s="20"/>
      <c r="IOG54" s="20"/>
      <c r="IOH54" s="20"/>
      <c r="IOI54" s="20"/>
      <c r="IOJ54" s="20"/>
      <c r="IOK54" s="20"/>
      <c r="IOL54" s="20"/>
      <c r="IOM54" s="20"/>
      <c r="ION54" s="20"/>
      <c r="IOO54" s="20"/>
      <c r="IOP54" s="20"/>
      <c r="IOQ54" s="20"/>
      <c r="IOR54" s="20"/>
      <c r="IOS54" s="20"/>
      <c r="IOT54" s="20"/>
      <c r="IOU54" s="20"/>
      <c r="IOV54" s="20"/>
      <c r="IOW54" s="20"/>
      <c r="IOX54" s="20"/>
      <c r="IOY54" s="20"/>
      <c r="IOZ54" s="20"/>
      <c r="IPA54" s="20"/>
      <c r="IPB54" s="20"/>
      <c r="IPC54" s="20"/>
      <c r="IPD54" s="20"/>
      <c r="IPE54" s="20"/>
      <c r="IPF54" s="20"/>
      <c r="IPG54" s="20"/>
      <c r="IPH54" s="20"/>
      <c r="IPI54" s="20"/>
      <c r="IPJ54" s="20"/>
      <c r="IPK54" s="20"/>
      <c r="IPL54" s="20"/>
      <c r="IPM54" s="20"/>
      <c r="IPN54" s="20"/>
      <c r="IPO54" s="20"/>
      <c r="IPP54" s="20"/>
      <c r="IPQ54" s="20"/>
      <c r="IPR54" s="20"/>
      <c r="IPS54" s="20"/>
      <c r="IPT54" s="20"/>
      <c r="IPU54" s="20"/>
      <c r="IPV54" s="20"/>
      <c r="IPW54" s="20"/>
      <c r="IPX54" s="20"/>
      <c r="IPY54" s="20"/>
      <c r="IPZ54" s="20"/>
      <c r="IQA54" s="20"/>
      <c r="IQB54" s="20"/>
      <c r="IQC54" s="20"/>
      <c r="IQD54" s="20"/>
      <c r="IQE54" s="20"/>
      <c r="IQF54" s="20"/>
      <c r="IQG54" s="20"/>
      <c r="IQH54" s="20"/>
      <c r="IQI54" s="20"/>
      <c r="IQJ54" s="20"/>
      <c r="IQK54" s="20"/>
      <c r="IQL54" s="20"/>
      <c r="IQM54" s="20"/>
      <c r="IQN54" s="20"/>
      <c r="IQO54" s="20"/>
      <c r="IQP54" s="20"/>
      <c r="IQQ54" s="20"/>
      <c r="IQR54" s="20"/>
      <c r="IQS54" s="20"/>
      <c r="IQT54" s="20"/>
      <c r="IQU54" s="20"/>
      <c r="IQV54" s="20"/>
      <c r="IQW54" s="20"/>
      <c r="IQX54" s="20"/>
      <c r="IQY54" s="20"/>
      <c r="IQZ54" s="20"/>
      <c r="IRA54" s="20"/>
      <c r="IRB54" s="20"/>
      <c r="IRC54" s="20"/>
      <c r="IRD54" s="20"/>
      <c r="IRE54" s="20"/>
      <c r="IRF54" s="20"/>
      <c r="IRG54" s="20"/>
      <c r="IRH54" s="20"/>
      <c r="IRI54" s="20"/>
      <c r="IRJ54" s="20"/>
      <c r="IRK54" s="20"/>
      <c r="IRL54" s="20"/>
      <c r="IRM54" s="20"/>
      <c r="IRN54" s="20"/>
      <c r="IRO54" s="20"/>
      <c r="IRP54" s="20"/>
      <c r="IRQ54" s="20"/>
      <c r="IRR54" s="20"/>
      <c r="IRS54" s="20"/>
      <c r="IRT54" s="20"/>
      <c r="IRU54" s="20"/>
      <c r="IRV54" s="20"/>
      <c r="IRW54" s="20"/>
      <c r="IRX54" s="20"/>
      <c r="IRY54" s="20"/>
      <c r="IRZ54" s="20"/>
      <c r="ISA54" s="20"/>
      <c r="ISB54" s="20"/>
      <c r="ISC54" s="20"/>
      <c r="ISD54" s="20"/>
      <c r="ISE54" s="20"/>
      <c r="ISF54" s="20"/>
      <c r="ISG54" s="20"/>
      <c r="ISH54" s="20"/>
      <c r="ISI54" s="20"/>
      <c r="ISJ54" s="20"/>
      <c r="ISK54" s="20"/>
      <c r="ISL54" s="20"/>
      <c r="ISM54" s="20"/>
      <c r="ISN54" s="20"/>
      <c r="ISO54" s="20"/>
      <c r="ISP54" s="20"/>
      <c r="ISQ54" s="20"/>
      <c r="ISR54" s="20"/>
      <c r="ISS54" s="20"/>
      <c r="IST54" s="20"/>
      <c r="ISU54" s="20"/>
      <c r="ISV54" s="20"/>
      <c r="ISW54" s="20"/>
      <c r="ISX54" s="20"/>
      <c r="ISY54" s="20"/>
      <c r="ISZ54" s="20"/>
      <c r="ITA54" s="20"/>
      <c r="ITB54" s="20"/>
      <c r="ITC54" s="20"/>
      <c r="ITD54" s="20"/>
      <c r="ITE54" s="20"/>
      <c r="ITF54" s="20"/>
      <c r="ITG54" s="20"/>
      <c r="ITH54" s="20"/>
      <c r="ITI54" s="20"/>
      <c r="ITJ54" s="20"/>
      <c r="ITK54" s="20"/>
      <c r="ITL54" s="20"/>
      <c r="ITM54" s="20"/>
      <c r="ITN54" s="20"/>
      <c r="ITO54" s="20"/>
      <c r="ITP54" s="20"/>
      <c r="ITQ54" s="20"/>
      <c r="ITR54" s="20"/>
      <c r="ITS54" s="20"/>
      <c r="ITT54" s="20"/>
      <c r="ITU54" s="20"/>
      <c r="ITV54" s="20"/>
      <c r="ITW54" s="20"/>
      <c r="ITX54" s="20"/>
      <c r="ITY54" s="20"/>
      <c r="ITZ54" s="20"/>
      <c r="IUA54" s="20"/>
      <c r="IUB54" s="20"/>
      <c r="IUC54" s="20"/>
      <c r="IUD54" s="20"/>
      <c r="IUE54" s="20"/>
      <c r="IUF54" s="20"/>
      <c r="IUG54" s="20"/>
      <c r="IUH54" s="20"/>
      <c r="IUI54" s="20"/>
      <c r="IUJ54" s="20"/>
      <c r="IUK54" s="20"/>
      <c r="IUL54" s="20"/>
      <c r="IUM54" s="20"/>
      <c r="IUN54" s="20"/>
      <c r="IUO54" s="20"/>
      <c r="IUP54" s="20"/>
      <c r="IUQ54" s="20"/>
      <c r="IUR54" s="20"/>
      <c r="IUS54" s="20"/>
      <c r="IUT54" s="20"/>
      <c r="IUU54" s="20"/>
      <c r="IUV54" s="20"/>
      <c r="IUW54" s="20"/>
      <c r="IUX54" s="20"/>
      <c r="IUY54" s="20"/>
      <c r="IUZ54" s="20"/>
      <c r="IVA54" s="20"/>
      <c r="IVB54" s="20"/>
      <c r="IVC54" s="20"/>
      <c r="IVD54" s="20"/>
      <c r="IVE54" s="20"/>
      <c r="IVF54" s="20"/>
      <c r="IVG54" s="20"/>
      <c r="IVH54" s="20"/>
      <c r="IVI54" s="20"/>
      <c r="IVJ54" s="20"/>
      <c r="IVK54" s="20"/>
      <c r="IVL54" s="20"/>
      <c r="IVM54" s="20"/>
      <c r="IVN54" s="20"/>
      <c r="IVO54" s="20"/>
      <c r="IVP54" s="20"/>
      <c r="IVQ54" s="20"/>
      <c r="IVR54" s="20"/>
      <c r="IVS54" s="20"/>
      <c r="IVT54" s="20"/>
      <c r="IVU54" s="20"/>
      <c r="IVV54" s="20"/>
      <c r="IVW54" s="20"/>
      <c r="IVX54" s="20"/>
      <c r="IVY54" s="20"/>
      <c r="IVZ54" s="20"/>
      <c r="IWA54" s="20"/>
      <c r="IWB54" s="20"/>
      <c r="IWC54" s="20"/>
      <c r="IWD54" s="20"/>
      <c r="IWE54" s="20"/>
      <c r="IWF54" s="20"/>
      <c r="IWG54" s="20"/>
      <c r="IWH54" s="20"/>
      <c r="IWI54" s="20"/>
      <c r="IWJ54" s="20"/>
      <c r="IWK54" s="20"/>
      <c r="IWL54" s="20"/>
      <c r="IWM54" s="20"/>
      <c r="IWN54" s="20"/>
      <c r="IWO54" s="20"/>
      <c r="IWP54" s="20"/>
      <c r="IWQ54" s="20"/>
      <c r="IWR54" s="20"/>
      <c r="IWS54" s="20"/>
      <c r="IWT54" s="20"/>
      <c r="IWU54" s="20"/>
      <c r="IWV54" s="20"/>
      <c r="IWW54" s="20"/>
      <c r="IWX54" s="20"/>
      <c r="IWY54" s="20"/>
      <c r="IWZ54" s="20"/>
      <c r="IXA54" s="20"/>
      <c r="IXB54" s="20"/>
      <c r="IXC54" s="20"/>
      <c r="IXD54" s="20"/>
      <c r="IXE54" s="20"/>
      <c r="IXF54" s="20"/>
      <c r="IXG54" s="20"/>
      <c r="IXH54" s="20"/>
      <c r="IXI54" s="20"/>
      <c r="IXJ54" s="20"/>
      <c r="IXK54" s="20"/>
      <c r="IXL54" s="20"/>
      <c r="IXM54" s="20"/>
      <c r="IXN54" s="20"/>
      <c r="IXO54" s="20"/>
      <c r="IXP54" s="20"/>
      <c r="IXQ54" s="20"/>
      <c r="IXR54" s="20"/>
      <c r="IXS54" s="20"/>
      <c r="IXT54" s="20"/>
      <c r="IXU54" s="20"/>
      <c r="IXV54" s="20"/>
      <c r="IXW54" s="20"/>
      <c r="IXX54" s="20"/>
      <c r="IXY54" s="20"/>
      <c r="IXZ54" s="20"/>
      <c r="IYA54" s="20"/>
      <c r="IYB54" s="20"/>
      <c r="IYC54" s="20"/>
      <c r="IYD54" s="20"/>
      <c r="IYE54" s="20"/>
      <c r="IYF54" s="20"/>
      <c r="IYG54" s="20"/>
      <c r="IYH54" s="20"/>
      <c r="IYI54" s="20"/>
      <c r="IYJ54" s="20"/>
      <c r="IYK54" s="20"/>
      <c r="IYL54" s="20"/>
      <c r="IYM54" s="20"/>
      <c r="IYN54" s="20"/>
      <c r="IYO54" s="20"/>
      <c r="IYP54" s="20"/>
      <c r="IYQ54" s="20"/>
      <c r="IYR54" s="20"/>
      <c r="IYS54" s="20"/>
      <c r="IYT54" s="20"/>
      <c r="IYU54" s="20"/>
      <c r="IYV54" s="20"/>
      <c r="IYW54" s="20"/>
      <c r="IYX54" s="20"/>
      <c r="IYY54" s="20"/>
      <c r="IYZ54" s="20"/>
      <c r="IZA54" s="20"/>
      <c r="IZB54" s="20"/>
      <c r="IZC54" s="20"/>
      <c r="IZD54" s="20"/>
      <c r="IZE54" s="20"/>
      <c r="IZF54" s="20"/>
      <c r="IZG54" s="20"/>
      <c r="IZH54" s="20"/>
      <c r="IZI54" s="20"/>
      <c r="IZJ54" s="20"/>
      <c r="IZK54" s="20"/>
      <c r="IZL54" s="20"/>
      <c r="IZM54" s="20"/>
      <c r="IZN54" s="20"/>
      <c r="IZO54" s="20"/>
      <c r="IZP54" s="20"/>
      <c r="IZQ54" s="20"/>
      <c r="IZR54" s="20"/>
      <c r="IZS54" s="20"/>
      <c r="IZT54" s="20"/>
      <c r="IZU54" s="20"/>
      <c r="IZV54" s="20"/>
      <c r="IZW54" s="20"/>
      <c r="IZX54" s="20"/>
      <c r="IZY54" s="20"/>
      <c r="IZZ54" s="20"/>
      <c r="JAA54" s="20"/>
      <c r="JAB54" s="20"/>
      <c r="JAC54" s="20"/>
      <c r="JAD54" s="20"/>
      <c r="JAE54" s="20"/>
      <c r="JAF54" s="20"/>
      <c r="JAG54" s="20"/>
      <c r="JAH54" s="20"/>
      <c r="JAI54" s="20"/>
      <c r="JAJ54" s="20"/>
      <c r="JAK54" s="20"/>
      <c r="JAL54" s="20"/>
      <c r="JAM54" s="20"/>
      <c r="JAN54" s="20"/>
      <c r="JAO54" s="20"/>
      <c r="JAP54" s="20"/>
      <c r="JAQ54" s="20"/>
      <c r="JAR54" s="20"/>
      <c r="JAS54" s="20"/>
      <c r="JAT54" s="20"/>
      <c r="JAU54" s="20"/>
      <c r="JAV54" s="20"/>
      <c r="JAW54" s="20"/>
      <c r="JAX54" s="20"/>
      <c r="JAY54" s="20"/>
      <c r="JAZ54" s="20"/>
      <c r="JBA54" s="20"/>
      <c r="JBB54" s="20"/>
      <c r="JBC54" s="20"/>
      <c r="JBD54" s="20"/>
      <c r="JBE54" s="20"/>
      <c r="JBF54" s="20"/>
      <c r="JBG54" s="20"/>
      <c r="JBH54" s="20"/>
      <c r="JBI54" s="20"/>
      <c r="JBJ54" s="20"/>
      <c r="JBK54" s="20"/>
      <c r="JBL54" s="20"/>
      <c r="JBM54" s="20"/>
      <c r="JBN54" s="20"/>
      <c r="JBO54" s="20"/>
      <c r="JBP54" s="20"/>
      <c r="JBQ54" s="20"/>
      <c r="JBR54" s="20"/>
      <c r="JBS54" s="20"/>
      <c r="JBT54" s="20"/>
      <c r="JBU54" s="20"/>
      <c r="JBV54" s="20"/>
      <c r="JBW54" s="20"/>
      <c r="JBX54" s="20"/>
      <c r="JBY54" s="20"/>
      <c r="JBZ54" s="20"/>
      <c r="JCA54" s="20"/>
      <c r="JCB54" s="20"/>
      <c r="JCC54" s="20"/>
      <c r="JCD54" s="20"/>
      <c r="JCE54" s="20"/>
      <c r="JCF54" s="20"/>
      <c r="JCG54" s="20"/>
      <c r="JCH54" s="20"/>
      <c r="JCI54" s="20"/>
      <c r="JCJ54" s="20"/>
      <c r="JCK54" s="20"/>
      <c r="JCL54" s="20"/>
      <c r="JCM54" s="20"/>
      <c r="JCN54" s="20"/>
      <c r="JCO54" s="20"/>
      <c r="JCP54" s="20"/>
      <c r="JCQ54" s="20"/>
      <c r="JCR54" s="20"/>
      <c r="JCS54" s="20"/>
      <c r="JCT54" s="20"/>
      <c r="JCU54" s="20"/>
      <c r="JCV54" s="20"/>
      <c r="JCW54" s="20"/>
      <c r="JCX54" s="20"/>
      <c r="JCY54" s="20"/>
      <c r="JCZ54" s="20"/>
      <c r="JDA54" s="20"/>
      <c r="JDB54" s="20"/>
      <c r="JDC54" s="20"/>
      <c r="JDD54" s="20"/>
      <c r="JDE54" s="20"/>
      <c r="JDF54" s="20"/>
      <c r="JDG54" s="20"/>
      <c r="JDH54" s="20"/>
      <c r="JDI54" s="20"/>
      <c r="JDJ54" s="20"/>
      <c r="JDK54" s="20"/>
      <c r="JDL54" s="20"/>
      <c r="JDM54" s="20"/>
      <c r="JDN54" s="20"/>
      <c r="JDO54" s="20"/>
      <c r="JDP54" s="20"/>
      <c r="JDQ54" s="20"/>
      <c r="JDR54" s="20"/>
      <c r="JDS54" s="20"/>
      <c r="JDT54" s="20"/>
      <c r="JDU54" s="20"/>
      <c r="JDV54" s="20"/>
      <c r="JDW54" s="20"/>
      <c r="JDX54" s="20"/>
      <c r="JDY54" s="20"/>
      <c r="JDZ54" s="20"/>
      <c r="JEA54" s="20"/>
      <c r="JEB54" s="20"/>
      <c r="JEC54" s="20"/>
      <c r="JED54" s="20"/>
      <c r="JEE54" s="20"/>
      <c r="JEF54" s="20"/>
      <c r="JEG54" s="20"/>
      <c r="JEH54" s="20"/>
      <c r="JEI54" s="20"/>
      <c r="JEJ54" s="20"/>
      <c r="JEK54" s="20"/>
      <c r="JEL54" s="20"/>
      <c r="JEM54" s="20"/>
      <c r="JEN54" s="20"/>
      <c r="JEO54" s="20"/>
      <c r="JEP54" s="20"/>
      <c r="JEQ54" s="20"/>
      <c r="JER54" s="20"/>
      <c r="JES54" s="20"/>
      <c r="JET54" s="20"/>
      <c r="JEU54" s="20"/>
      <c r="JEV54" s="20"/>
      <c r="JEW54" s="20"/>
      <c r="JEX54" s="20"/>
      <c r="JEY54" s="20"/>
      <c r="JEZ54" s="20"/>
      <c r="JFA54" s="20"/>
      <c r="JFB54" s="20"/>
      <c r="JFC54" s="20"/>
      <c r="JFD54" s="20"/>
      <c r="JFE54" s="20"/>
      <c r="JFF54" s="20"/>
      <c r="JFG54" s="20"/>
      <c r="JFH54" s="20"/>
      <c r="JFI54" s="20"/>
      <c r="JFJ54" s="20"/>
      <c r="JFK54" s="20"/>
      <c r="JFL54" s="20"/>
      <c r="JFM54" s="20"/>
      <c r="JFN54" s="20"/>
      <c r="JFO54" s="20"/>
      <c r="JFP54" s="20"/>
      <c r="JFQ54" s="20"/>
      <c r="JFR54" s="20"/>
      <c r="JFS54" s="20"/>
      <c r="JFT54" s="20"/>
      <c r="JFU54" s="20"/>
      <c r="JFV54" s="20"/>
      <c r="JFW54" s="20"/>
      <c r="JFX54" s="20"/>
      <c r="JFY54" s="20"/>
      <c r="JFZ54" s="20"/>
      <c r="JGA54" s="20"/>
      <c r="JGB54" s="20"/>
      <c r="JGC54" s="20"/>
      <c r="JGD54" s="20"/>
      <c r="JGE54" s="20"/>
      <c r="JGF54" s="20"/>
      <c r="JGG54" s="20"/>
      <c r="JGH54" s="20"/>
      <c r="JGI54" s="20"/>
      <c r="JGJ54" s="20"/>
      <c r="JGK54" s="20"/>
      <c r="JGL54" s="20"/>
      <c r="JGM54" s="20"/>
      <c r="JGN54" s="20"/>
      <c r="JGO54" s="20"/>
      <c r="JGP54" s="20"/>
      <c r="JGQ54" s="20"/>
      <c r="JGR54" s="20"/>
      <c r="JGS54" s="20"/>
      <c r="JGT54" s="20"/>
      <c r="JGU54" s="20"/>
      <c r="JGV54" s="20"/>
      <c r="JGW54" s="20"/>
      <c r="JGX54" s="20"/>
      <c r="JGY54" s="20"/>
      <c r="JGZ54" s="20"/>
      <c r="JHA54" s="20"/>
      <c r="JHB54" s="20"/>
      <c r="JHC54" s="20"/>
      <c r="JHD54" s="20"/>
      <c r="JHE54" s="20"/>
      <c r="JHF54" s="20"/>
      <c r="JHG54" s="20"/>
      <c r="JHH54" s="20"/>
      <c r="JHI54" s="20"/>
      <c r="JHJ54" s="20"/>
      <c r="JHK54" s="20"/>
      <c r="JHL54" s="20"/>
      <c r="JHM54" s="20"/>
      <c r="JHN54" s="20"/>
      <c r="JHO54" s="20"/>
      <c r="JHP54" s="20"/>
      <c r="JHQ54" s="20"/>
      <c r="JHR54" s="20"/>
      <c r="JHS54" s="20"/>
      <c r="JHT54" s="20"/>
      <c r="JHU54" s="20"/>
      <c r="JHV54" s="20"/>
      <c r="JHW54" s="20"/>
      <c r="JHX54" s="20"/>
      <c r="JHY54" s="20"/>
      <c r="JHZ54" s="20"/>
      <c r="JIA54" s="20"/>
      <c r="JIB54" s="20"/>
      <c r="JIC54" s="20"/>
      <c r="JID54" s="20"/>
      <c r="JIE54" s="20"/>
      <c r="JIF54" s="20"/>
      <c r="JIG54" s="20"/>
      <c r="JIH54" s="20"/>
      <c r="JII54" s="20"/>
      <c r="JIJ54" s="20"/>
      <c r="JIK54" s="20"/>
      <c r="JIL54" s="20"/>
      <c r="JIM54" s="20"/>
      <c r="JIN54" s="20"/>
      <c r="JIO54" s="20"/>
      <c r="JIP54" s="20"/>
      <c r="JIQ54" s="20"/>
      <c r="JIR54" s="20"/>
      <c r="JIS54" s="20"/>
      <c r="JIT54" s="20"/>
      <c r="JIU54" s="20"/>
      <c r="JIV54" s="20"/>
      <c r="JIW54" s="20"/>
      <c r="JIX54" s="20"/>
      <c r="JIY54" s="20"/>
      <c r="JIZ54" s="20"/>
      <c r="JJA54" s="20"/>
      <c r="JJB54" s="20"/>
      <c r="JJC54" s="20"/>
      <c r="JJD54" s="20"/>
      <c r="JJE54" s="20"/>
      <c r="JJF54" s="20"/>
      <c r="JJG54" s="20"/>
      <c r="JJH54" s="20"/>
      <c r="JJI54" s="20"/>
      <c r="JJJ54" s="20"/>
      <c r="JJK54" s="20"/>
      <c r="JJL54" s="20"/>
      <c r="JJM54" s="20"/>
      <c r="JJN54" s="20"/>
      <c r="JJO54" s="20"/>
      <c r="JJP54" s="20"/>
      <c r="JJQ54" s="20"/>
      <c r="JJR54" s="20"/>
      <c r="JJS54" s="20"/>
      <c r="JJT54" s="20"/>
      <c r="JJU54" s="20"/>
      <c r="JJV54" s="20"/>
      <c r="JJW54" s="20"/>
      <c r="JJX54" s="20"/>
      <c r="JJY54" s="20"/>
      <c r="JJZ54" s="20"/>
      <c r="JKA54" s="20"/>
      <c r="JKB54" s="20"/>
      <c r="JKC54" s="20"/>
      <c r="JKD54" s="20"/>
      <c r="JKE54" s="20"/>
      <c r="JKF54" s="20"/>
      <c r="JKG54" s="20"/>
      <c r="JKH54" s="20"/>
      <c r="JKI54" s="20"/>
      <c r="JKJ54" s="20"/>
      <c r="JKK54" s="20"/>
      <c r="JKL54" s="20"/>
      <c r="JKM54" s="20"/>
      <c r="JKN54" s="20"/>
      <c r="JKO54" s="20"/>
      <c r="JKP54" s="20"/>
      <c r="JKQ54" s="20"/>
      <c r="JKR54" s="20"/>
      <c r="JKS54" s="20"/>
      <c r="JKT54" s="20"/>
      <c r="JKU54" s="20"/>
      <c r="JKV54" s="20"/>
      <c r="JKW54" s="20"/>
      <c r="JKX54" s="20"/>
      <c r="JKY54" s="20"/>
      <c r="JKZ54" s="20"/>
      <c r="JLA54" s="20"/>
      <c r="JLB54" s="20"/>
      <c r="JLC54" s="20"/>
      <c r="JLD54" s="20"/>
      <c r="JLE54" s="20"/>
      <c r="JLF54" s="20"/>
      <c r="JLG54" s="20"/>
      <c r="JLH54" s="20"/>
      <c r="JLI54" s="20"/>
      <c r="JLJ54" s="20"/>
      <c r="JLK54" s="20"/>
      <c r="JLL54" s="20"/>
      <c r="JLM54" s="20"/>
      <c r="JLN54" s="20"/>
      <c r="JLO54" s="20"/>
      <c r="JLP54" s="20"/>
      <c r="JLQ54" s="20"/>
      <c r="JLR54" s="20"/>
      <c r="JLS54" s="20"/>
      <c r="JLT54" s="20"/>
      <c r="JLU54" s="20"/>
      <c r="JLV54" s="20"/>
      <c r="JLW54" s="20"/>
      <c r="JLX54" s="20"/>
      <c r="JLY54" s="20"/>
      <c r="JLZ54" s="20"/>
      <c r="JMA54" s="20"/>
      <c r="JMB54" s="20"/>
      <c r="JMC54" s="20"/>
      <c r="JMD54" s="20"/>
      <c r="JME54" s="20"/>
      <c r="JMF54" s="20"/>
      <c r="JMG54" s="20"/>
      <c r="JMH54" s="20"/>
      <c r="JMI54" s="20"/>
      <c r="JMJ54" s="20"/>
      <c r="JMK54" s="20"/>
      <c r="JML54" s="20"/>
      <c r="JMM54" s="20"/>
      <c r="JMN54" s="20"/>
      <c r="JMO54" s="20"/>
      <c r="JMP54" s="20"/>
      <c r="JMQ54" s="20"/>
      <c r="JMR54" s="20"/>
      <c r="JMS54" s="20"/>
      <c r="JMT54" s="20"/>
      <c r="JMU54" s="20"/>
      <c r="JMV54" s="20"/>
      <c r="JMW54" s="20"/>
      <c r="JMX54" s="20"/>
      <c r="JMY54" s="20"/>
      <c r="JMZ54" s="20"/>
      <c r="JNA54" s="20"/>
      <c r="JNB54" s="20"/>
      <c r="JNC54" s="20"/>
      <c r="JND54" s="20"/>
      <c r="JNE54" s="20"/>
      <c r="JNF54" s="20"/>
      <c r="JNG54" s="20"/>
      <c r="JNH54" s="20"/>
      <c r="JNI54" s="20"/>
      <c r="JNJ54" s="20"/>
      <c r="JNK54" s="20"/>
      <c r="JNL54" s="20"/>
      <c r="JNM54" s="20"/>
      <c r="JNN54" s="20"/>
      <c r="JNO54" s="20"/>
      <c r="JNP54" s="20"/>
      <c r="JNQ54" s="20"/>
      <c r="JNR54" s="20"/>
      <c r="JNS54" s="20"/>
      <c r="JNT54" s="20"/>
      <c r="JNU54" s="20"/>
      <c r="JNV54" s="20"/>
      <c r="JNW54" s="20"/>
      <c r="JNX54" s="20"/>
      <c r="JNY54" s="20"/>
      <c r="JNZ54" s="20"/>
      <c r="JOA54" s="20"/>
      <c r="JOB54" s="20"/>
      <c r="JOC54" s="20"/>
      <c r="JOD54" s="20"/>
      <c r="JOE54" s="20"/>
      <c r="JOF54" s="20"/>
      <c r="JOG54" s="20"/>
      <c r="JOH54" s="20"/>
      <c r="JOI54" s="20"/>
      <c r="JOJ54" s="20"/>
      <c r="JOK54" s="20"/>
      <c r="JOL54" s="20"/>
      <c r="JOM54" s="20"/>
      <c r="JON54" s="20"/>
      <c r="JOO54" s="20"/>
      <c r="JOP54" s="20"/>
      <c r="JOQ54" s="20"/>
      <c r="JOR54" s="20"/>
      <c r="JOS54" s="20"/>
      <c r="JOT54" s="20"/>
      <c r="JOU54" s="20"/>
      <c r="JOV54" s="20"/>
      <c r="JOW54" s="20"/>
      <c r="JOX54" s="20"/>
      <c r="JOY54" s="20"/>
      <c r="JOZ54" s="20"/>
      <c r="JPA54" s="20"/>
      <c r="JPB54" s="20"/>
      <c r="JPC54" s="20"/>
      <c r="JPD54" s="20"/>
      <c r="JPE54" s="20"/>
      <c r="JPF54" s="20"/>
      <c r="JPG54" s="20"/>
      <c r="JPH54" s="20"/>
      <c r="JPI54" s="20"/>
      <c r="JPJ54" s="20"/>
      <c r="JPK54" s="20"/>
      <c r="JPL54" s="20"/>
      <c r="JPM54" s="20"/>
      <c r="JPN54" s="20"/>
      <c r="JPO54" s="20"/>
      <c r="JPP54" s="20"/>
      <c r="JPQ54" s="20"/>
      <c r="JPR54" s="20"/>
      <c r="JPS54" s="20"/>
      <c r="JPT54" s="20"/>
      <c r="JPU54" s="20"/>
      <c r="JPV54" s="20"/>
      <c r="JPW54" s="20"/>
      <c r="JPX54" s="20"/>
      <c r="JPY54" s="20"/>
      <c r="JPZ54" s="20"/>
      <c r="JQA54" s="20"/>
      <c r="JQB54" s="20"/>
      <c r="JQC54" s="20"/>
      <c r="JQD54" s="20"/>
      <c r="JQE54" s="20"/>
      <c r="JQF54" s="20"/>
      <c r="JQG54" s="20"/>
      <c r="JQH54" s="20"/>
      <c r="JQI54" s="20"/>
      <c r="JQJ54" s="20"/>
      <c r="JQK54" s="20"/>
      <c r="JQL54" s="20"/>
      <c r="JQM54" s="20"/>
      <c r="JQN54" s="20"/>
      <c r="JQO54" s="20"/>
      <c r="JQP54" s="20"/>
      <c r="JQQ54" s="20"/>
      <c r="JQR54" s="20"/>
      <c r="JQS54" s="20"/>
      <c r="JQT54" s="20"/>
      <c r="JQU54" s="20"/>
      <c r="JQV54" s="20"/>
      <c r="JQW54" s="20"/>
      <c r="JQX54" s="20"/>
      <c r="JQY54" s="20"/>
      <c r="JQZ54" s="20"/>
      <c r="JRA54" s="20"/>
      <c r="JRB54" s="20"/>
      <c r="JRC54" s="20"/>
      <c r="JRD54" s="20"/>
      <c r="JRE54" s="20"/>
      <c r="JRF54" s="20"/>
      <c r="JRG54" s="20"/>
      <c r="JRH54" s="20"/>
      <c r="JRI54" s="20"/>
      <c r="JRJ54" s="20"/>
      <c r="JRK54" s="20"/>
      <c r="JRL54" s="20"/>
      <c r="JRM54" s="20"/>
      <c r="JRN54" s="20"/>
      <c r="JRO54" s="20"/>
      <c r="JRP54" s="20"/>
      <c r="JRQ54" s="20"/>
      <c r="JRR54" s="20"/>
      <c r="JRS54" s="20"/>
      <c r="JRT54" s="20"/>
      <c r="JRU54" s="20"/>
      <c r="JRV54" s="20"/>
      <c r="JRW54" s="20"/>
      <c r="JRX54" s="20"/>
      <c r="JRY54" s="20"/>
      <c r="JRZ54" s="20"/>
      <c r="JSA54" s="20"/>
      <c r="JSB54" s="20"/>
      <c r="JSC54" s="20"/>
      <c r="JSD54" s="20"/>
      <c r="JSE54" s="20"/>
      <c r="JSF54" s="20"/>
      <c r="JSG54" s="20"/>
      <c r="JSH54" s="20"/>
      <c r="JSI54" s="20"/>
      <c r="JSJ54" s="20"/>
      <c r="JSK54" s="20"/>
      <c r="JSL54" s="20"/>
      <c r="JSM54" s="20"/>
      <c r="JSN54" s="20"/>
      <c r="JSO54" s="20"/>
      <c r="JSP54" s="20"/>
      <c r="JSQ54" s="20"/>
      <c r="JSR54" s="20"/>
      <c r="JSS54" s="20"/>
      <c r="JST54" s="20"/>
      <c r="JSU54" s="20"/>
      <c r="JSV54" s="20"/>
      <c r="JSW54" s="20"/>
      <c r="JSX54" s="20"/>
      <c r="JSY54" s="20"/>
      <c r="JSZ54" s="20"/>
      <c r="JTA54" s="20"/>
      <c r="JTB54" s="20"/>
      <c r="JTC54" s="20"/>
      <c r="JTD54" s="20"/>
      <c r="JTE54" s="20"/>
      <c r="JTF54" s="20"/>
      <c r="JTG54" s="20"/>
      <c r="JTH54" s="20"/>
      <c r="JTI54" s="20"/>
      <c r="JTJ54" s="20"/>
      <c r="JTK54" s="20"/>
      <c r="JTL54" s="20"/>
      <c r="JTM54" s="20"/>
      <c r="JTN54" s="20"/>
      <c r="JTO54" s="20"/>
      <c r="JTP54" s="20"/>
      <c r="JTQ54" s="20"/>
      <c r="JTR54" s="20"/>
      <c r="JTS54" s="20"/>
      <c r="JTT54" s="20"/>
      <c r="JTU54" s="20"/>
      <c r="JTV54" s="20"/>
      <c r="JTW54" s="20"/>
      <c r="JTX54" s="20"/>
      <c r="JTY54" s="20"/>
      <c r="JTZ54" s="20"/>
      <c r="JUA54" s="20"/>
      <c r="JUB54" s="20"/>
      <c r="JUC54" s="20"/>
      <c r="JUD54" s="20"/>
      <c r="JUE54" s="20"/>
      <c r="JUF54" s="20"/>
      <c r="JUG54" s="20"/>
      <c r="JUH54" s="20"/>
      <c r="JUI54" s="20"/>
      <c r="JUJ54" s="20"/>
      <c r="JUK54" s="20"/>
      <c r="JUL54" s="20"/>
      <c r="JUM54" s="20"/>
      <c r="JUN54" s="20"/>
      <c r="JUO54" s="20"/>
      <c r="JUP54" s="20"/>
      <c r="JUQ54" s="20"/>
      <c r="JUR54" s="20"/>
      <c r="JUS54" s="20"/>
      <c r="JUT54" s="20"/>
      <c r="JUU54" s="20"/>
      <c r="JUV54" s="20"/>
      <c r="JUW54" s="20"/>
      <c r="JUX54" s="20"/>
      <c r="JUY54" s="20"/>
      <c r="JUZ54" s="20"/>
      <c r="JVA54" s="20"/>
      <c r="JVB54" s="20"/>
      <c r="JVC54" s="20"/>
      <c r="JVD54" s="20"/>
      <c r="JVE54" s="20"/>
      <c r="JVF54" s="20"/>
      <c r="JVG54" s="20"/>
      <c r="JVH54" s="20"/>
      <c r="JVI54" s="20"/>
      <c r="JVJ54" s="20"/>
      <c r="JVK54" s="20"/>
      <c r="JVL54" s="20"/>
      <c r="JVM54" s="20"/>
      <c r="JVN54" s="20"/>
      <c r="JVO54" s="20"/>
      <c r="JVP54" s="20"/>
      <c r="JVQ54" s="20"/>
      <c r="JVR54" s="20"/>
      <c r="JVS54" s="20"/>
      <c r="JVT54" s="20"/>
      <c r="JVU54" s="20"/>
      <c r="JVV54" s="20"/>
      <c r="JVW54" s="20"/>
      <c r="JVX54" s="20"/>
      <c r="JVY54" s="20"/>
      <c r="JVZ54" s="20"/>
      <c r="JWA54" s="20"/>
      <c r="JWB54" s="20"/>
      <c r="JWC54" s="20"/>
      <c r="JWD54" s="20"/>
      <c r="JWE54" s="20"/>
      <c r="JWF54" s="20"/>
      <c r="JWG54" s="20"/>
      <c r="JWH54" s="20"/>
      <c r="JWI54" s="20"/>
      <c r="JWJ54" s="20"/>
      <c r="JWK54" s="20"/>
      <c r="JWL54" s="20"/>
      <c r="JWM54" s="20"/>
      <c r="JWN54" s="20"/>
      <c r="JWO54" s="20"/>
      <c r="JWP54" s="20"/>
      <c r="JWQ54" s="20"/>
      <c r="JWR54" s="20"/>
      <c r="JWS54" s="20"/>
      <c r="JWT54" s="20"/>
      <c r="JWU54" s="20"/>
      <c r="JWV54" s="20"/>
      <c r="JWW54" s="20"/>
      <c r="JWX54" s="20"/>
      <c r="JWY54" s="20"/>
      <c r="JWZ54" s="20"/>
      <c r="JXA54" s="20"/>
      <c r="JXB54" s="20"/>
      <c r="JXC54" s="20"/>
      <c r="JXD54" s="20"/>
      <c r="JXE54" s="20"/>
      <c r="JXF54" s="20"/>
      <c r="JXG54" s="20"/>
      <c r="JXH54" s="20"/>
      <c r="JXI54" s="20"/>
      <c r="JXJ54" s="20"/>
      <c r="JXK54" s="20"/>
      <c r="JXL54" s="20"/>
      <c r="JXM54" s="20"/>
      <c r="JXN54" s="20"/>
      <c r="JXO54" s="20"/>
      <c r="JXP54" s="20"/>
      <c r="JXQ54" s="20"/>
      <c r="JXR54" s="20"/>
      <c r="JXS54" s="20"/>
      <c r="JXT54" s="20"/>
      <c r="JXU54" s="20"/>
      <c r="JXV54" s="20"/>
      <c r="JXW54" s="20"/>
      <c r="JXX54" s="20"/>
      <c r="JXY54" s="20"/>
      <c r="JXZ54" s="20"/>
      <c r="JYA54" s="20"/>
      <c r="JYB54" s="20"/>
      <c r="JYC54" s="20"/>
      <c r="JYD54" s="20"/>
      <c r="JYE54" s="20"/>
      <c r="JYF54" s="20"/>
      <c r="JYG54" s="20"/>
      <c r="JYH54" s="20"/>
      <c r="JYI54" s="20"/>
      <c r="JYJ54" s="20"/>
      <c r="JYK54" s="20"/>
      <c r="JYL54" s="20"/>
      <c r="JYM54" s="20"/>
      <c r="JYN54" s="20"/>
      <c r="JYO54" s="20"/>
      <c r="JYP54" s="20"/>
      <c r="JYQ54" s="20"/>
      <c r="JYR54" s="20"/>
      <c r="JYS54" s="20"/>
      <c r="JYT54" s="20"/>
      <c r="JYU54" s="20"/>
      <c r="JYV54" s="20"/>
      <c r="JYW54" s="20"/>
      <c r="JYX54" s="20"/>
      <c r="JYY54" s="20"/>
      <c r="JYZ54" s="20"/>
      <c r="JZA54" s="20"/>
      <c r="JZB54" s="20"/>
      <c r="JZC54" s="20"/>
      <c r="JZD54" s="20"/>
      <c r="JZE54" s="20"/>
      <c r="JZF54" s="20"/>
      <c r="JZG54" s="20"/>
      <c r="JZH54" s="20"/>
      <c r="JZI54" s="20"/>
      <c r="JZJ54" s="20"/>
      <c r="JZK54" s="20"/>
      <c r="JZL54" s="20"/>
      <c r="JZM54" s="20"/>
      <c r="JZN54" s="20"/>
      <c r="JZO54" s="20"/>
      <c r="JZP54" s="20"/>
      <c r="JZQ54" s="20"/>
      <c r="JZR54" s="20"/>
      <c r="JZS54" s="20"/>
      <c r="JZT54" s="20"/>
      <c r="JZU54" s="20"/>
      <c r="JZV54" s="20"/>
      <c r="JZW54" s="20"/>
      <c r="JZX54" s="20"/>
      <c r="JZY54" s="20"/>
      <c r="JZZ54" s="20"/>
      <c r="KAA54" s="20"/>
      <c r="KAB54" s="20"/>
      <c r="KAC54" s="20"/>
      <c r="KAD54" s="20"/>
      <c r="KAE54" s="20"/>
      <c r="KAF54" s="20"/>
      <c r="KAG54" s="20"/>
      <c r="KAH54" s="20"/>
      <c r="KAI54" s="20"/>
      <c r="KAJ54" s="20"/>
      <c r="KAK54" s="20"/>
      <c r="KAL54" s="20"/>
      <c r="KAM54" s="20"/>
      <c r="KAN54" s="20"/>
      <c r="KAO54" s="20"/>
      <c r="KAP54" s="20"/>
      <c r="KAQ54" s="20"/>
      <c r="KAR54" s="20"/>
      <c r="KAS54" s="20"/>
      <c r="KAT54" s="20"/>
      <c r="KAU54" s="20"/>
      <c r="KAV54" s="20"/>
      <c r="KAW54" s="20"/>
      <c r="KAX54" s="20"/>
      <c r="KAY54" s="20"/>
      <c r="KAZ54" s="20"/>
      <c r="KBA54" s="20"/>
      <c r="KBB54" s="20"/>
      <c r="KBC54" s="20"/>
      <c r="KBD54" s="20"/>
      <c r="KBE54" s="20"/>
      <c r="KBF54" s="20"/>
      <c r="KBG54" s="20"/>
      <c r="KBH54" s="20"/>
      <c r="KBI54" s="20"/>
      <c r="KBJ54" s="20"/>
      <c r="KBK54" s="20"/>
      <c r="KBL54" s="20"/>
      <c r="KBM54" s="20"/>
      <c r="KBN54" s="20"/>
      <c r="KBO54" s="20"/>
      <c r="KBP54" s="20"/>
      <c r="KBQ54" s="20"/>
      <c r="KBR54" s="20"/>
      <c r="KBS54" s="20"/>
      <c r="KBT54" s="20"/>
      <c r="KBU54" s="20"/>
      <c r="KBV54" s="20"/>
      <c r="KBW54" s="20"/>
      <c r="KBX54" s="20"/>
      <c r="KBY54" s="20"/>
      <c r="KBZ54" s="20"/>
      <c r="KCA54" s="20"/>
      <c r="KCB54" s="20"/>
      <c r="KCC54" s="20"/>
      <c r="KCD54" s="20"/>
      <c r="KCE54" s="20"/>
      <c r="KCF54" s="20"/>
      <c r="KCG54" s="20"/>
      <c r="KCH54" s="20"/>
      <c r="KCI54" s="20"/>
      <c r="KCJ54" s="20"/>
      <c r="KCK54" s="20"/>
      <c r="KCL54" s="20"/>
      <c r="KCM54" s="20"/>
      <c r="KCN54" s="20"/>
      <c r="KCO54" s="20"/>
      <c r="KCP54" s="20"/>
      <c r="KCQ54" s="20"/>
      <c r="KCR54" s="20"/>
      <c r="KCS54" s="20"/>
      <c r="KCT54" s="20"/>
      <c r="KCU54" s="20"/>
      <c r="KCV54" s="20"/>
      <c r="KCW54" s="20"/>
      <c r="KCX54" s="20"/>
      <c r="KCY54" s="20"/>
      <c r="KCZ54" s="20"/>
      <c r="KDA54" s="20"/>
      <c r="KDB54" s="20"/>
      <c r="KDC54" s="20"/>
      <c r="KDD54" s="20"/>
      <c r="KDE54" s="20"/>
      <c r="KDF54" s="20"/>
      <c r="KDG54" s="20"/>
      <c r="KDH54" s="20"/>
      <c r="KDI54" s="20"/>
      <c r="KDJ54" s="20"/>
      <c r="KDK54" s="20"/>
      <c r="KDL54" s="20"/>
      <c r="KDM54" s="20"/>
      <c r="KDN54" s="20"/>
      <c r="KDO54" s="20"/>
      <c r="KDP54" s="20"/>
      <c r="KDQ54" s="20"/>
      <c r="KDR54" s="20"/>
      <c r="KDS54" s="20"/>
      <c r="KDT54" s="20"/>
      <c r="KDU54" s="20"/>
      <c r="KDV54" s="20"/>
      <c r="KDW54" s="20"/>
      <c r="KDX54" s="20"/>
      <c r="KDY54" s="20"/>
      <c r="KDZ54" s="20"/>
      <c r="KEA54" s="20"/>
      <c r="KEB54" s="20"/>
      <c r="KEC54" s="20"/>
      <c r="KED54" s="20"/>
      <c r="KEE54" s="20"/>
      <c r="KEF54" s="20"/>
      <c r="KEG54" s="20"/>
      <c r="KEH54" s="20"/>
      <c r="KEI54" s="20"/>
      <c r="KEJ54" s="20"/>
      <c r="KEK54" s="20"/>
      <c r="KEL54" s="20"/>
      <c r="KEM54" s="20"/>
      <c r="KEN54" s="20"/>
      <c r="KEO54" s="20"/>
      <c r="KEP54" s="20"/>
      <c r="KEQ54" s="20"/>
      <c r="KER54" s="20"/>
      <c r="KES54" s="20"/>
      <c r="KET54" s="20"/>
      <c r="KEU54" s="20"/>
      <c r="KEV54" s="20"/>
      <c r="KEW54" s="20"/>
      <c r="KEX54" s="20"/>
      <c r="KEY54" s="20"/>
      <c r="KEZ54" s="20"/>
      <c r="KFA54" s="20"/>
      <c r="KFB54" s="20"/>
      <c r="KFC54" s="20"/>
      <c r="KFD54" s="20"/>
      <c r="KFE54" s="20"/>
      <c r="KFF54" s="20"/>
      <c r="KFG54" s="20"/>
      <c r="KFH54" s="20"/>
      <c r="KFI54" s="20"/>
      <c r="KFJ54" s="20"/>
      <c r="KFK54" s="20"/>
      <c r="KFL54" s="20"/>
      <c r="KFM54" s="20"/>
      <c r="KFN54" s="20"/>
      <c r="KFO54" s="20"/>
      <c r="KFP54" s="20"/>
      <c r="KFQ54" s="20"/>
      <c r="KFR54" s="20"/>
      <c r="KFS54" s="20"/>
      <c r="KFT54" s="20"/>
      <c r="KFU54" s="20"/>
      <c r="KFV54" s="20"/>
      <c r="KFW54" s="20"/>
      <c r="KFX54" s="20"/>
      <c r="KFY54" s="20"/>
      <c r="KFZ54" s="20"/>
      <c r="KGA54" s="20"/>
      <c r="KGB54" s="20"/>
      <c r="KGC54" s="20"/>
      <c r="KGD54" s="20"/>
      <c r="KGE54" s="20"/>
      <c r="KGF54" s="20"/>
      <c r="KGG54" s="20"/>
      <c r="KGH54" s="20"/>
      <c r="KGI54" s="20"/>
      <c r="KGJ54" s="20"/>
      <c r="KGK54" s="20"/>
      <c r="KGL54" s="20"/>
      <c r="KGM54" s="20"/>
      <c r="KGN54" s="20"/>
      <c r="KGO54" s="20"/>
      <c r="KGP54" s="20"/>
      <c r="KGQ54" s="20"/>
      <c r="KGR54" s="20"/>
      <c r="KGS54" s="20"/>
      <c r="KGT54" s="20"/>
      <c r="KGU54" s="20"/>
      <c r="KGV54" s="20"/>
      <c r="KGW54" s="20"/>
      <c r="KGX54" s="20"/>
      <c r="KGY54" s="20"/>
      <c r="KGZ54" s="20"/>
      <c r="KHA54" s="20"/>
      <c r="KHB54" s="20"/>
      <c r="KHC54" s="20"/>
      <c r="KHD54" s="20"/>
      <c r="KHE54" s="20"/>
      <c r="KHF54" s="20"/>
      <c r="KHG54" s="20"/>
      <c r="KHH54" s="20"/>
      <c r="KHI54" s="20"/>
      <c r="KHJ54" s="20"/>
      <c r="KHK54" s="20"/>
      <c r="KHL54" s="20"/>
      <c r="KHM54" s="20"/>
      <c r="KHN54" s="20"/>
      <c r="KHO54" s="20"/>
      <c r="KHP54" s="20"/>
      <c r="KHQ54" s="20"/>
      <c r="KHR54" s="20"/>
      <c r="KHS54" s="20"/>
      <c r="KHT54" s="20"/>
      <c r="KHU54" s="20"/>
      <c r="KHV54" s="20"/>
      <c r="KHW54" s="20"/>
      <c r="KHX54" s="20"/>
      <c r="KHY54" s="20"/>
      <c r="KHZ54" s="20"/>
      <c r="KIA54" s="20"/>
      <c r="KIB54" s="20"/>
      <c r="KIC54" s="20"/>
      <c r="KID54" s="20"/>
      <c r="KIE54" s="20"/>
      <c r="KIF54" s="20"/>
      <c r="KIG54" s="20"/>
      <c r="KIH54" s="20"/>
      <c r="KII54" s="20"/>
      <c r="KIJ54" s="20"/>
      <c r="KIK54" s="20"/>
      <c r="KIL54" s="20"/>
      <c r="KIM54" s="20"/>
      <c r="KIN54" s="20"/>
      <c r="KIO54" s="20"/>
      <c r="KIP54" s="20"/>
      <c r="KIQ54" s="20"/>
      <c r="KIR54" s="20"/>
      <c r="KIS54" s="20"/>
      <c r="KIT54" s="20"/>
      <c r="KIU54" s="20"/>
      <c r="KIV54" s="20"/>
      <c r="KIW54" s="20"/>
      <c r="KIX54" s="20"/>
      <c r="KIY54" s="20"/>
      <c r="KIZ54" s="20"/>
      <c r="KJA54" s="20"/>
      <c r="KJB54" s="20"/>
      <c r="KJC54" s="20"/>
      <c r="KJD54" s="20"/>
      <c r="KJE54" s="20"/>
      <c r="KJF54" s="20"/>
      <c r="KJG54" s="20"/>
      <c r="KJH54" s="20"/>
      <c r="KJI54" s="20"/>
      <c r="KJJ54" s="20"/>
      <c r="KJK54" s="20"/>
      <c r="KJL54" s="20"/>
      <c r="KJM54" s="20"/>
      <c r="KJN54" s="20"/>
      <c r="KJO54" s="20"/>
      <c r="KJP54" s="20"/>
      <c r="KJQ54" s="20"/>
      <c r="KJR54" s="20"/>
      <c r="KJS54" s="20"/>
      <c r="KJT54" s="20"/>
      <c r="KJU54" s="20"/>
      <c r="KJV54" s="20"/>
      <c r="KJW54" s="20"/>
      <c r="KJX54" s="20"/>
      <c r="KJY54" s="20"/>
      <c r="KJZ54" s="20"/>
      <c r="KKA54" s="20"/>
      <c r="KKB54" s="20"/>
      <c r="KKC54" s="20"/>
      <c r="KKD54" s="20"/>
      <c r="KKE54" s="20"/>
      <c r="KKF54" s="20"/>
      <c r="KKG54" s="20"/>
      <c r="KKH54" s="20"/>
      <c r="KKI54" s="20"/>
      <c r="KKJ54" s="20"/>
      <c r="KKK54" s="20"/>
      <c r="KKL54" s="20"/>
      <c r="KKM54" s="20"/>
      <c r="KKN54" s="20"/>
      <c r="KKO54" s="20"/>
      <c r="KKP54" s="20"/>
      <c r="KKQ54" s="20"/>
      <c r="KKR54" s="20"/>
      <c r="KKS54" s="20"/>
      <c r="KKT54" s="20"/>
      <c r="KKU54" s="20"/>
      <c r="KKV54" s="20"/>
      <c r="KKW54" s="20"/>
      <c r="KKX54" s="20"/>
      <c r="KKY54" s="20"/>
      <c r="KKZ54" s="20"/>
      <c r="KLA54" s="20"/>
      <c r="KLB54" s="20"/>
      <c r="KLC54" s="20"/>
      <c r="KLD54" s="20"/>
      <c r="KLE54" s="20"/>
      <c r="KLF54" s="20"/>
      <c r="KLG54" s="20"/>
      <c r="KLH54" s="20"/>
      <c r="KLI54" s="20"/>
      <c r="KLJ54" s="20"/>
      <c r="KLK54" s="20"/>
      <c r="KLL54" s="20"/>
      <c r="KLM54" s="20"/>
      <c r="KLN54" s="20"/>
      <c r="KLO54" s="20"/>
      <c r="KLP54" s="20"/>
      <c r="KLQ54" s="20"/>
      <c r="KLR54" s="20"/>
      <c r="KLS54" s="20"/>
      <c r="KLT54" s="20"/>
      <c r="KLU54" s="20"/>
      <c r="KLV54" s="20"/>
      <c r="KLW54" s="20"/>
      <c r="KLX54" s="20"/>
      <c r="KLY54" s="20"/>
      <c r="KLZ54" s="20"/>
      <c r="KMA54" s="20"/>
      <c r="KMB54" s="20"/>
      <c r="KMC54" s="20"/>
      <c r="KMD54" s="20"/>
      <c r="KME54" s="20"/>
      <c r="KMF54" s="20"/>
      <c r="KMG54" s="20"/>
      <c r="KMH54" s="20"/>
      <c r="KMI54" s="20"/>
      <c r="KMJ54" s="20"/>
      <c r="KMK54" s="20"/>
      <c r="KML54" s="20"/>
      <c r="KMM54" s="20"/>
      <c r="KMN54" s="20"/>
      <c r="KMO54" s="20"/>
      <c r="KMP54" s="20"/>
      <c r="KMQ54" s="20"/>
      <c r="KMR54" s="20"/>
      <c r="KMS54" s="20"/>
      <c r="KMT54" s="20"/>
      <c r="KMU54" s="20"/>
      <c r="KMV54" s="20"/>
      <c r="KMW54" s="20"/>
      <c r="KMX54" s="20"/>
      <c r="KMY54" s="20"/>
      <c r="KMZ54" s="20"/>
      <c r="KNA54" s="20"/>
      <c r="KNB54" s="20"/>
      <c r="KNC54" s="20"/>
      <c r="KND54" s="20"/>
      <c r="KNE54" s="20"/>
      <c r="KNF54" s="20"/>
      <c r="KNG54" s="20"/>
      <c r="KNH54" s="20"/>
      <c r="KNI54" s="20"/>
      <c r="KNJ54" s="20"/>
      <c r="KNK54" s="20"/>
      <c r="KNL54" s="20"/>
      <c r="KNM54" s="20"/>
      <c r="KNN54" s="20"/>
      <c r="KNO54" s="20"/>
      <c r="KNP54" s="20"/>
      <c r="KNQ54" s="20"/>
      <c r="KNR54" s="20"/>
      <c r="KNS54" s="20"/>
      <c r="KNT54" s="20"/>
      <c r="KNU54" s="20"/>
      <c r="KNV54" s="20"/>
      <c r="KNW54" s="20"/>
      <c r="KNX54" s="20"/>
      <c r="KNY54" s="20"/>
      <c r="KNZ54" s="20"/>
      <c r="KOA54" s="20"/>
      <c r="KOB54" s="20"/>
      <c r="KOC54" s="20"/>
      <c r="KOD54" s="20"/>
      <c r="KOE54" s="20"/>
      <c r="KOF54" s="20"/>
      <c r="KOG54" s="20"/>
      <c r="KOH54" s="20"/>
      <c r="KOI54" s="20"/>
      <c r="KOJ54" s="20"/>
      <c r="KOK54" s="20"/>
      <c r="KOL54" s="20"/>
      <c r="KOM54" s="20"/>
      <c r="KON54" s="20"/>
      <c r="KOO54" s="20"/>
      <c r="KOP54" s="20"/>
      <c r="KOQ54" s="20"/>
      <c r="KOR54" s="20"/>
      <c r="KOS54" s="20"/>
      <c r="KOT54" s="20"/>
      <c r="KOU54" s="20"/>
      <c r="KOV54" s="20"/>
      <c r="KOW54" s="20"/>
      <c r="KOX54" s="20"/>
      <c r="KOY54" s="20"/>
      <c r="KOZ54" s="20"/>
      <c r="KPA54" s="20"/>
      <c r="KPB54" s="20"/>
      <c r="KPC54" s="20"/>
      <c r="KPD54" s="20"/>
      <c r="KPE54" s="20"/>
      <c r="KPF54" s="20"/>
      <c r="KPG54" s="20"/>
      <c r="KPH54" s="20"/>
      <c r="KPI54" s="20"/>
      <c r="KPJ54" s="20"/>
      <c r="KPK54" s="20"/>
      <c r="KPL54" s="20"/>
      <c r="KPM54" s="20"/>
      <c r="KPN54" s="20"/>
      <c r="KPO54" s="20"/>
      <c r="KPP54" s="20"/>
      <c r="KPQ54" s="20"/>
      <c r="KPR54" s="20"/>
      <c r="KPS54" s="20"/>
      <c r="KPT54" s="20"/>
      <c r="KPU54" s="20"/>
      <c r="KPV54" s="20"/>
      <c r="KPW54" s="20"/>
      <c r="KPX54" s="20"/>
      <c r="KPY54" s="20"/>
      <c r="KPZ54" s="20"/>
      <c r="KQA54" s="20"/>
      <c r="KQB54" s="20"/>
      <c r="KQC54" s="20"/>
      <c r="KQD54" s="20"/>
      <c r="KQE54" s="20"/>
      <c r="KQF54" s="20"/>
      <c r="KQG54" s="20"/>
      <c r="KQH54" s="20"/>
      <c r="KQI54" s="20"/>
      <c r="KQJ54" s="20"/>
      <c r="KQK54" s="20"/>
      <c r="KQL54" s="20"/>
      <c r="KQM54" s="20"/>
      <c r="KQN54" s="20"/>
      <c r="KQO54" s="20"/>
      <c r="KQP54" s="20"/>
      <c r="KQQ54" s="20"/>
      <c r="KQR54" s="20"/>
      <c r="KQS54" s="20"/>
      <c r="KQT54" s="20"/>
      <c r="KQU54" s="20"/>
      <c r="KQV54" s="20"/>
      <c r="KQW54" s="20"/>
      <c r="KQX54" s="20"/>
      <c r="KQY54" s="20"/>
      <c r="KQZ54" s="20"/>
      <c r="KRA54" s="20"/>
      <c r="KRB54" s="20"/>
      <c r="KRC54" s="20"/>
      <c r="KRD54" s="20"/>
      <c r="KRE54" s="20"/>
      <c r="KRF54" s="20"/>
      <c r="KRG54" s="20"/>
      <c r="KRH54" s="20"/>
      <c r="KRI54" s="20"/>
      <c r="KRJ54" s="20"/>
      <c r="KRK54" s="20"/>
      <c r="KRL54" s="20"/>
      <c r="KRM54" s="20"/>
      <c r="KRN54" s="20"/>
      <c r="KRO54" s="20"/>
      <c r="KRP54" s="20"/>
      <c r="KRQ54" s="20"/>
      <c r="KRR54" s="20"/>
      <c r="KRS54" s="20"/>
      <c r="KRT54" s="20"/>
      <c r="KRU54" s="20"/>
      <c r="KRV54" s="20"/>
      <c r="KRW54" s="20"/>
      <c r="KRX54" s="20"/>
      <c r="KRY54" s="20"/>
      <c r="KRZ54" s="20"/>
      <c r="KSA54" s="20"/>
      <c r="KSB54" s="20"/>
      <c r="KSC54" s="20"/>
      <c r="KSD54" s="20"/>
      <c r="KSE54" s="20"/>
      <c r="KSF54" s="20"/>
      <c r="KSG54" s="20"/>
      <c r="KSH54" s="20"/>
      <c r="KSI54" s="20"/>
      <c r="KSJ54" s="20"/>
      <c r="KSK54" s="20"/>
      <c r="KSL54" s="20"/>
      <c r="KSM54" s="20"/>
      <c r="KSN54" s="20"/>
      <c r="KSO54" s="20"/>
      <c r="KSP54" s="20"/>
      <c r="KSQ54" s="20"/>
      <c r="KSR54" s="20"/>
      <c r="KSS54" s="20"/>
      <c r="KST54" s="20"/>
      <c r="KSU54" s="20"/>
      <c r="KSV54" s="20"/>
      <c r="KSW54" s="20"/>
      <c r="KSX54" s="20"/>
      <c r="KSY54" s="20"/>
      <c r="KSZ54" s="20"/>
      <c r="KTA54" s="20"/>
      <c r="KTB54" s="20"/>
      <c r="KTC54" s="20"/>
      <c r="KTD54" s="20"/>
      <c r="KTE54" s="20"/>
      <c r="KTF54" s="20"/>
      <c r="KTG54" s="20"/>
      <c r="KTH54" s="20"/>
      <c r="KTI54" s="20"/>
      <c r="KTJ54" s="20"/>
      <c r="KTK54" s="20"/>
      <c r="KTL54" s="20"/>
      <c r="KTM54" s="20"/>
      <c r="KTN54" s="20"/>
      <c r="KTO54" s="20"/>
      <c r="KTP54" s="20"/>
      <c r="KTQ54" s="20"/>
      <c r="KTR54" s="20"/>
      <c r="KTS54" s="20"/>
      <c r="KTT54" s="20"/>
      <c r="KTU54" s="20"/>
      <c r="KTV54" s="20"/>
      <c r="KTW54" s="20"/>
      <c r="KTX54" s="20"/>
      <c r="KTY54" s="20"/>
      <c r="KTZ54" s="20"/>
      <c r="KUA54" s="20"/>
      <c r="KUB54" s="20"/>
      <c r="KUC54" s="20"/>
      <c r="KUD54" s="20"/>
      <c r="KUE54" s="20"/>
      <c r="KUF54" s="20"/>
      <c r="KUG54" s="20"/>
      <c r="KUH54" s="20"/>
      <c r="KUI54" s="20"/>
      <c r="KUJ54" s="20"/>
      <c r="KUK54" s="20"/>
      <c r="KUL54" s="20"/>
      <c r="KUM54" s="20"/>
      <c r="KUN54" s="20"/>
      <c r="KUO54" s="20"/>
      <c r="KUP54" s="20"/>
      <c r="KUQ54" s="20"/>
      <c r="KUR54" s="20"/>
      <c r="KUS54" s="20"/>
      <c r="KUT54" s="20"/>
      <c r="KUU54" s="20"/>
      <c r="KUV54" s="20"/>
      <c r="KUW54" s="20"/>
      <c r="KUX54" s="20"/>
      <c r="KUY54" s="20"/>
      <c r="KUZ54" s="20"/>
      <c r="KVA54" s="20"/>
      <c r="KVB54" s="20"/>
      <c r="KVC54" s="20"/>
      <c r="KVD54" s="20"/>
      <c r="KVE54" s="20"/>
      <c r="KVF54" s="20"/>
      <c r="KVG54" s="20"/>
      <c r="KVH54" s="20"/>
      <c r="KVI54" s="20"/>
      <c r="KVJ54" s="20"/>
      <c r="KVK54" s="20"/>
      <c r="KVL54" s="20"/>
      <c r="KVM54" s="20"/>
      <c r="KVN54" s="20"/>
      <c r="KVO54" s="20"/>
      <c r="KVP54" s="20"/>
      <c r="KVQ54" s="20"/>
      <c r="KVR54" s="20"/>
      <c r="KVS54" s="20"/>
      <c r="KVT54" s="20"/>
      <c r="KVU54" s="20"/>
      <c r="KVV54" s="20"/>
      <c r="KVW54" s="20"/>
      <c r="KVX54" s="20"/>
      <c r="KVY54" s="20"/>
      <c r="KVZ54" s="20"/>
      <c r="KWA54" s="20"/>
      <c r="KWB54" s="20"/>
      <c r="KWC54" s="20"/>
      <c r="KWD54" s="20"/>
      <c r="KWE54" s="20"/>
      <c r="KWF54" s="20"/>
      <c r="KWG54" s="20"/>
      <c r="KWH54" s="20"/>
      <c r="KWI54" s="20"/>
      <c r="KWJ54" s="20"/>
      <c r="KWK54" s="20"/>
      <c r="KWL54" s="20"/>
      <c r="KWM54" s="20"/>
      <c r="KWN54" s="20"/>
      <c r="KWO54" s="20"/>
      <c r="KWP54" s="20"/>
      <c r="KWQ54" s="20"/>
      <c r="KWR54" s="20"/>
      <c r="KWS54" s="20"/>
      <c r="KWT54" s="20"/>
      <c r="KWU54" s="20"/>
      <c r="KWV54" s="20"/>
      <c r="KWW54" s="20"/>
      <c r="KWX54" s="20"/>
      <c r="KWY54" s="20"/>
      <c r="KWZ54" s="20"/>
      <c r="KXA54" s="20"/>
      <c r="KXB54" s="20"/>
      <c r="KXC54" s="20"/>
      <c r="KXD54" s="20"/>
      <c r="KXE54" s="20"/>
      <c r="KXF54" s="20"/>
      <c r="KXG54" s="20"/>
      <c r="KXH54" s="20"/>
      <c r="KXI54" s="20"/>
      <c r="KXJ54" s="20"/>
      <c r="KXK54" s="20"/>
      <c r="KXL54" s="20"/>
      <c r="KXM54" s="20"/>
      <c r="KXN54" s="20"/>
      <c r="KXO54" s="20"/>
      <c r="KXP54" s="20"/>
      <c r="KXQ54" s="20"/>
      <c r="KXR54" s="20"/>
      <c r="KXS54" s="20"/>
      <c r="KXT54" s="20"/>
      <c r="KXU54" s="20"/>
      <c r="KXV54" s="20"/>
      <c r="KXW54" s="20"/>
      <c r="KXX54" s="20"/>
      <c r="KXY54" s="20"/>
      <c r="KXZ54" s="20"/>
      <c r="KYA54" s="20"/>
      <c r="KYB54" s="20"/>
      <c r="KYC54" s="20"/>
      <c r="KYD54" s="20"/>
      <c r="KYE54" s="20"/>
      <c r="KYF54" s="20"/>
      <c r="KYG54" s="20"/>
      <c r="KYH54" s="20"/>
      <c r="KYI54" s="20"/>
      <c r="KYJ54" s="20"/>
      <c r="KYK54" s="20"/>
      <c r="KYL54" s="20"/>
      <c r="KYM54" s="20"/>
      <c r="KYN54" s="20"/>
      <c r="KYO54" s="20"/>
      <c r="KYP54" s="20"/>
      <c r="KYQ54" s="20"/>
      <c r="KYR54" s="20"/>
      <c r="KYS54" s="20"/>
      <c r="KYT54" s="20"/>
      <c r="KYU54" s="20"/>
      <c r="KYV54" s="20"/>
      <c r="KYW54" s="20"/>
      <c r="KYX54" s="20"/>
      <c r="KYY54" s="20"/>
      <c r="KYZ54" s="20"/>
      <c r="KZA54" s="20"/>
      <c r="KZB54" s="20"/>
      <c r="KZC54" s="20"/>
      <c r="KZD54" s="20"/>
      <c r="KZE54" s="20"/>
      <c r="KZF54" s="20"/>
      <c r="KZG54" s="20"/>
      <c r="KZH54" s="20"/>
      <c r="KZI54" s="20"/>
      <c r="KZJ54" s="20"/>
      <c r="KZK54" s="20"/>
      <c r="KZL54" s="20"/>
      <c r="KZM54" s="20"/>
      <c r="KZN54" s="20"/>
      <c r="KZO54" s="20"/>
      <c r="KZP54" s="20"/>
      <c r="KZQ54" s="20"/>
      <c r="KZR54" s="20"/>
      <c r="KZS54" s="20"/>
      <c r="KZT54" s="20"/>
      <c r="KZU54" s="20"/>
      <c r="KZV54" s="20"/>
      <c r="KZW54" s="20"/>
      <c r="KZX54" s="20"/>
      <c r="KZY54" s="20"/>
      <c r="KZZ54" s="20"/>
      <c r="LAA54" s="20"/>
      <c r="LAB54" s="20"/>
      <c r="LAC54" s="20"/>
      <c r="LAD54" s="20"/>
      <c r="LAE54" s="20"/>
      <c r="LAF54" s="20"/>
      <c r="LAG54" s="20"/>
      <c r="LAH54" s="20"/>
      <c r="LAI54" s="20"/>
      <c r="LAJ54" s="20"/>
      <c r="LAK54" s="20"/>
      <c r="LAL54" s="20"/>
      <c r="LAM54" s="20"/>
      <c r="LAN54" s="20"/>
      <c r="LAO54" s="20"/>
      <c r="LAP54" s="20"/>
      <c r="LAQ54" s="20"/>
      <c r="LAR54" s="20"/>
      <c r="LAS54" s="20"/>
      <c r="LAT54" s="20"/>
      <c r="LAU54" s="20"/>
      <c r="LAV54" s="20"/>
      <c r="LAW54" s="20"/>
      <c r="LAX54" s="20"/>
      <c r="LAY54" s="20"/>
      <c r="LAZ54" s="20"/>
      <c r="LBA54" s="20"/>
      <c r="LBB54" s="20"/>
      <c r="LBC54" s="20"/>
      <c r="LBD54" s="20"/>
      <c r="LBE54" s="20"/>
      <c r="LBF54" s="20"/>
      <c r="LBG54" s="20"/>
      <c r="LBH54" s="20"/>
      <c r="LBI54" s="20"/>
      <c r="LBJ54" s="20"/>
      <c r="LBK54" s="20"/>
      <c r="LBL54" s="20"/>
      <c r="LBM54" s="20"/>
      <c r="LBN54" s="20"/>
      <c r="LBO54" s="20"/>
      <c r="LBP54" s="20"/>
      <c r="LBQ54" s="20"/>
      <c r="LBR54" s="20"/>
      <c r="LBS54" s="20"/>
      <c r="LBT54" s="20"/>
      <c r="LBU54" s="20"/>
      <c r="LBV54" s="20"/>
      <c r="LBW54" s="20"/>
      <c r="LBX54" s="20"/>
      <c r="LBY54" s="20"/>
      <c r="LBZ54" s="20"/>
      <c r="LCA54" s="20"/>
      <c r="LCB54" s="20"/>
      <c r="LCC54" s="20"/>
      <c r="LCD54" s="20"/>
      <c r="LCE54" s="20"/>
      <c r="LCF54" s="20"/>
      <c r="LCG54" s="20"/>
      <c r="LCH54" s="20"/>
      <c r="LCI54" s="20"/>
      <c r="LCJ54" s="20"/>
      <c r="LCK54" s="20"/>
      <c r="LCL54" s="20"/>
      <c r="LCM54" s="20"/>
      <c r="LCN54" s="20"/>
      <c r="LCO54" s="20"/>
      <c r="LCP54" s="20"/>
      <c r="LCQ54" s="20"/>
      <c r="LCR54" s="20"/>
      <c r="LCS54" s="20"/>
      <c r="LCT54" s="20"/>
      <c r="LCU54" s="20"/>
      <c r="LCV54" s="20"/>
      <c r="LCW54" s="20"/>
      <c r="LCX54" s="20"/>
      <c r="LCY54" s="20"/>
      <c r="LCZ54" s="20"/>
      <c r="LDA54" s="20"/>
      <c r="LDB54" s="20"/>
      <c r="LDC54" s="20"/>
      <c r="LDD54" s="20"/>
      <c r="LDE54" s="20"/>
      <c r="LDF54" s="20"/>
      <c r="LDG54" s="20"/>
      <c r="LDH54" s="20"/>
      <c r="LDI54" s="20"/>
      <c r="LDJ54" s="20"/>
      <c r="LDK54" s="20"/>
      <c r="LDL54" s="20"/>
      <c r="LDM54" s="20"/>
      <c r="LDN54" s="20"/>
      <c r="LDO54" s="20"/>
      <c r="LDP54" s="20"/>
      <c r="LDQ54" s="20"/>
      <c r="LDR54" s="20"/>
      <c r="LDS54" s="20"/>
      <c r="LDT54" s="20"/>
      <c r="LDU54" s="20"/>
      <c r="LDV54" s="20"/>
      <c r="LDW54" s="20"/>
      <c r="LDX54" s="20"/>
      <c r="LDY54" s="20"/>
      <c r="LDZ54" s="20"/>
      <c r="LEA54" s="20"/>
      <c r="LEB54" s="20"/>
      <c r="LEC54" s="20"/>
      <c r="LED54" s="20"/>
      <c r="LEE54" s="20"/>
      <c r="LEF54" s="20"/>
      <c r="LEG54" s="20"/>
      <c r="LEH54" s="20"/>
      <c r="LEI54" s="20"/>
      <c r="LEJ54" s="20"/>
      <c r="LEK54" s="20"/>
      <c r="LEL54" s="20"/>
      <c r="LEM54" s="20"/>
      <c r="LEN54" s="20"/>
      <c r="LEO54" s="20"/>
      <c r="LEP54" s="20"/>
      <c r="LEQ54" s="20"/>
      <c r="LER54" s="20"/>
      <c r="LES54" s="20"/>
      <c r="LET54" s="20"/>
      <c r="LEU54" s="20"/>
      <c r="LEV54" s="20"/>
      <c r="LEW54" s="20"/>
      <c r="LEX54" s="20"/>
      <c r="LEY54" s="20"/>
      <c r="LEZ54" s="20"/>
      <c r="LFA54" s="20"/>
      <c r="LFB54" s="20"/>
      <c r="LFC54" s="20"/>
      <c r="LFD54" s="20"/>
      <c r="LFE54" s="20"/>
      <c r="LFF54" s="20"/>
      <c r="LFG54" s="20"/>
      <c r="LFH54" s="20"/>
      <c r="LFI54" s="20"/>
      <c r="LFJ54" s="20"/>
      <c r="LFK54" s="20"/>
      <c r="LFL54" s="20"/>
      <c r="LFM54" s="20"/>
      <c r="LFN54" s="20"/>
      <c r="LFO54" s="20"/>
      <c r="LFP54" s="20"/>
      <c r="LFQ54" s="20"/>
      <c r="LFR54" s="20"/>
      <c r="LFS54" s="20"/>
      <c r="LFT54" s="20"/>
      <c r="LFU54" s="20"/>
      <c r="LFV54" s="20"/>
      <c r="LFW54" s="20"/>
      <c r="LFX54" s="20"/>
      <c r="LFY54" s="20"/>
      <c r="LFZ54" s="20"/>
      <c r="LGA54" s="20"/>
      <c r="LGB54" s="20"/>
      <c r="LGC54" s="20"/>
      <c r="LGD54" s="20"/>
      <c r="LGE54" s="20"/>
      <c r="LGF54" s="20"/>
      <c r="LGG54" s="20"/>
      <c r="LGH54" s="20"/>
      <c r="LGI54" s="20"/>
      <c r="LGJ54" s="20"/>
      <c r="LGK54" s="20"/>
      <c r="LGL54" s="20"/>
      <c r="LGM54" s="20"/>
      <c r="LGN54" s="20"/>
      <c r="LGO54" s="20"/>
      <c r="LGP54" s="20"/>
      <c r="LGQ54" s="20"/>
      <c r="LGR54" s="20"/>
      <c r="LGS54" s="20"/>
      <c r="LGT54" s="20"/>
      <c r="LGU54" s="20"/>
      <c r="LGV54" s="20"/>
      <c r="LGW54" s="20"/>
      <c r="LGX54" s="20"/>
      <c r="LGY54" s="20"/>
      <c r="LGZ54" s="20"/>
      <c r="LHA54" s="20"/>
      <c r="LHB54" s="20"/>
      <c r="LHC54" s="20"/>
      <c r="LHD54" s="20"/>
      <c r="LHE54" s="20"/>
      <c r="LHF54" s="20"/>
      <c r="LHG54" s="20"/>
      <c r="LHH54" s="20"/>
      <c r="LHI54" s="20"/>
      <c r="LHJ54" s="20"/>
      <c r="LHK54" s="20"/>
      <c r="LHL54" s="20"/>
      <c r="LHM54" s="20"/>
      <c r="LHN54" s="20"/>
      <c r="LHO54" s="20"/>
      <c r="LHP54" s="20"/>
      <c r="LHQ54" s="20"/>
      <c r="LHR54" s="20"/>
      <c r="LHS54" s="20"/>
      <c r="LHT54" s="20"/>
      <c r="LHU54" s="20"/>
      <c r="LHV54" s="20"/>
      <c r="LHW54" s="20"/>
      <c r="LHX54" s="20"/>
      <c r="LHY54" s="20"/>
      <c r="LHZ54" s="20"/>
      <c r="LIA54" s="20"/>
      <c r="LIB54" s="20"/>
      <c r="LIC54" s="20"/>
      <c r="LID54" s="20"/>
      <c r="LIE54" s="20"/>
      <c r="LIF54" s="20"/>
      <c r="LIG54" s="20"/>
      <c r="LIH54" s="20"/>
      <c r="LII54" s="20"/>
      <c r="LIJ54" s="20"/>
      <c r="LIK54" s="20"/>
      <c r="LIL54" s="20"/>
      <c r="LIM54" s="20"/>
      <c r="LIN54" s="20"/>
      <c r="LIO54" s="20"/>
      <c r="LIP54" s="20"/>
      <c r="LIQ54" s="20"/>
      <c r="LIR54" s="20"/>
      <c r="LIS54" s="20"/>
      <c r="LIT54" s="20"/>
      <c r="LIU54" s="20"/>
      <c r="LIV54" s="20"/>
      <c r="LIW54" s="20"/>
      <c r="LIX54" s="20"/>
      <c r="LIY54" s="20"/>
      <c r="LIZ54" s="20"/>
      <c r="LJA54" s="20"/>
      <c r="LJB54" s="20"/>
      <c r="LJC54" s="20"/>
      <c r="LJD54" s="20"/>
      <c r="LJE54" s="20"/>
      <c r="LJF54" s="20"/>
      <c r="LJG54" s="20"/>
      <c r="LJH54" s="20"/>
      <c r="LJI54" s="20"/>
      <c r="LJJ54" s="20"/>
      <c r="LJK54" s="20"/>
      <c r="LJL54" s="20"/>
      <c r="LJM54" s="20"/>
      <c r="LJN54" s="20"/>
      <c r="LJO54" s="20"/>
      <c r="LJP54" s="20"/>
      <c r="LJQ54" s="20"/>
      <c r="LJR54" s="20"/>
      <c r="LJS54" s="20"/>
      <c r="LJT54" s="20"/>
      <c r="LJU54" s="20"/>
      <c r="LJV54" s="20"/>
      <c r="LJW54" s="20"/>
      <c r="LJX54" s="20"/>
      <c r="LJY54" s="20"/>
      <c r="LJZ54" s="20"/>
      <c r="LKA54" s="20"/>
      <c r="LKB54" s="20"/>
      <c r="LKC54" s="20"/>
      <c r="LKD54" s="20"/>
      <c r="LKE54" s="20"/>
      <c r="LKF54" s="20"/>
      <c r="LKG54" s="20"/>
      <c r="LKH54" s="20"/>
      <c r="LKI54" s="20"/>
      <c r="LKJ54" s="20"/>
      <c r="LKK54" s="20"/>
      <c r="LKL54" s="20"/>
      <c r="LKM54" s="20"/>
      <c r="LKN54" s="20"/>
      <c r="LKO54" s="20"/>
      <c r="LKP54" s="20"/>
      <c r="LKQ54" s="20"/>
      <c r="LKR54" s="20"/>
      <c r="LKS54" s="20"/>
      <c r="LKT54" s="20"/>
      <c r="LKU54" s="20"/>
      <c r="LKV54" s="20"/>
      <c r="LKW54" s="20"/>
      <c r="LKX54" s="20"/>
      <c r="LKY54" s="20"/>
      <c r="LKZ54" s="20"/>
      <c r="LLA54" s="20"/>
      <c r="LLB54" s="20"/>
      <c r="LLC54" s="20"/>
      <c r="LLD54" s="20"/>
      <c r="LLE54" s="20"/>
      <c r="LLF54" s="20"/>
      <c r="LLG54" s="20"/>
      <c r="LLH54" s="20"/>
      <c r="LLI54" s="20"/>
      <c r="LLJ54" s="20"/>
      <c r="LLK54" s="20"/>
      <c r="LLL54" s="20"/>
      <c r="LLM54" s="20"/>
      <c r="LLN54" s="20"/>
      <c r="LLO54" s="20"/>
      <c r="LLP54" s="20"/>
      <c r="LLQ54" s="20"/>
      <c r="LLR54" s="20"/>
      <c r="LLS54" s="20"/>
      <c r="LLT54" s="20"/>
      <c r="LLU54" s="20"/>
      <c r="LLV54" s="20"/>
      <c r="LLW54" s="20"/>
      <c r="LLX54" s="20"/>
      <c r="LLY54" s="20"/>
      <c r="LLZ54" s="20"/>
      <c r="LMA54" s="20"/>
      <c r="LMB54" s="20"/>
      <c r="LMC54" s="20"/>
      <c r="LMD54" s="20"/>
      <c r="LME54" s="20"/>
      <c r="LMF54" s="20"/>
      <c r="LMG54" s="20"/>
      <c r="LMH54" s="20"/>
      <c r="LMI54" s="20"/>
      <c r="LMJ54" s="20"/>
      <c r="LMK54" s="20"/>
      <c r="LML54" s="20"/>
      <c r="LMM54" s="20"/>
      <c r="LMN54" s="20"/>
      <c r="LMO54" s="20"/>
      <c r="LMP54" s="20"/>
      <c r="LMQ54" s="20"/>
      <c r="LMR54" s="20"/>
      <c r="LMS54" s="20"/>
      <c r="LMT54" s="20"/>
      <c r="LMU54" s="20"/>
      <c r="LMV54" s="20"/>
      <c r="LMW54" s="20"/>
      <c r="LMX54" s="20"/>
      <c r="LMY54" s="20"/>
      <c r="LMZ54" s="20"/>
      <c r="LNA54" s="20"/>
      <c r="LNB54" s="20"/>
      <c r="LNC54" s="20"/>
      <c r="LND54" s="20"/>
      <c r="LNE54" s="20"/>
      <c r="LNF54" s="20"/>
      <c r="LNG54" s="20"/>
      <c r="LNH54" s="20"/>
      <c r="LNI54" s="20"/>
      <c r="LNJ54" s="20"/>
      <c r="LNK54" s="20"/>
      <c r="LNL54" s="20"/>
      <c r="LNM54" s="20"/>
      <c r="LNN54" s="20"/>
      <c r="LNO54" s="20"/>
      <c r="LNP54" s="20"/>
      <c r="LNQ54" s="20"/>
      <c r="LNR54" s="20"/>
      <c r="LNS54" s="20"/>
      <c r="LNT54" s="20"/>
      <c r="LNU54" s="20"/>
      <c r="LNV54" s="20"/>
      <c r="LNW54" s="20"/>
      <c r="LNX54" s="20"/>
      <c r="LNY54" s="20"/>
      <c r="LNZ54" s="20"/>
      <c r="LOA54" s="20"/>
      <c r="LOB54" s="20"/>
      <c r="LOC54" s="20"/>
      <c r="LOD54" s="20"/>
      <c r="LOE54" s="20"/>
      <c r="LOF54" s="20"/>
      <c r="LOG54" s="20"/>
      <c r="LOH54" s="20"/>
      <c r="LOI54" s="20"/>
      <c r="LOJ54" s="20"/>
      <c r="LOK54" s="20"/>
      <c r="LOL54" s="20"/>
      <c r="LOM54" s="20"/>
      <c r="LON54" s="20"/>
      <c r="LOO54" s="20"/>
      <c r="LOP54" s="20"/>
      <c r="LOQ54" s="20"/>
      <c r="LOR54" s="20"/>
      <c r="LOS54" s="20"/>
      <c r="LOT54" s="20"/>
      <c r="LOU54" s="20"/>
      <c r="LOV54" s="20"/>
      <c r="LOW54" s="20"/>
      <c r="LOX54" s="20"/>
      <c r="LOY54" s="20"/>
      <c r="LOZ54" s="20"/>
      <c r="LPA54" s="20"/>
      <c r="LPB54" s="20"/>
      <c r="LPC54" s="20"/>
      <c r="LPD54" s="20"/>
      <c r="LPE54" s="20"/>
      <c r="LPF54" s="20"/>
      <c r="LPG54" s="20"/>
      <c r="LPH54" s="20"/>
      <c r="LPI54" s="20"/>
      <c r="LPJ54" s="20"/>
      <c r="LPK54" s="20"/>
      <c r="LPL54" s="20"/>
      <c r="LPM54" s="20"/>
      <c r="LPN54" s="20"/>
      <c r="LPO54" s="20"/>
      <c r="LPP54" s="20"/>
      <c r="LPQ54" s="20"/>
      <c r="LPR54" s="20"/>
      <c r="LPS54" s="20"/>
      <c r="LPT54" s="20"/>
      <c r="LPU54" s="20"/>
      <c r="LPV54" s="20"/>
      <c r="LPW54" s="20"/>
      <c r="LPX54" s="20"/>
      <c r="LPY54" s="20"/>
      <c r="LPZ54" s="20"/>
      <c r="LQA54" s="20"/>
      <c r="LQB54" s="20"/>
      <c r="LQC54" s="20"/>
      <c r="LQD54" s="20"/>
      <c r="LQE54" s="20"/>
      <c r="LQF54" s="20"/>
      <c r="LQG54" s="20"/>
      <c r="LQH54" s="20"/>
      <c r="LQI54" s="20"/>
      <c r="LQJ54" s="20"/>
      <c r="LQK54" s="20"/>
      <c r="LQL54" s="20"/>
      <c r="LQM54" s="20"/>
      <c r="LQN54" s="20"/>
      <c r="LQO54" s="20"/>
      <c r="LQP54" s="20"/>
      <c r="LQQ54" s="20"/>
      <c r="LQR54" s="20"/>
      <c r="LQS54" s="20"/>
      <c r="LQT54" s="20"/>
      <c r="LQU54" s="20"/>
      <c r="LQV54" s="20"/>
      <c r="LQW54" s="20"/>
      <c r="LQX54" s="20"/>
      <c r="LQY54" s="20"/>
      <c r="LQZ54" s="20"/>
      <c r="LRA54" s="20"/>
      <c r="LRB54" s="20"/>
      <c r="LRC54" s="20"/>
      <c r="LRD54" s="20"/>
      <c r="LRE54" s="20"/>
      <c r="LRF54" s="20"/>
      <c r="LRG54" s="20"/>
      <c r="LRH54" s="20"/>
      <c r="LRI54" s="20"/>
      <c r="LRJ54" s="20"/>
      <c r="LRK54" s="20"/>
      <c r="LRL54" s="20"/>
      <c r="LRM54" s="20"/>
      <c r="LRN54" s="20"/>
      <c r="LRO54" s="20"/>
      <c r="LRP54" s="20"/>
      <c r="LRQ54" s="20"/>
      <c r="LRR54" s="20"/>
      <c r="LRS54" s="20"/>
      <c r="LRT54" s="20"/>
      <c r="LRU54" s="20"/>
      <c r="LRV54" s="20"/>
      <c r="LRW54" s="20"/>
      <c r="LRX54" s="20"/>
      <c r="LRY54" s="20"/>
      <c r="LRZ54" s="20"/>
      <c r="LSA54" s="20"/>
      <c r="LSB54" s="20"/>
      <c r="LSC54" s="20"/>
      <c r="LSD54" s="20"/>
      <c r="LSE54" s="20"/>
      <c r="LSF54" s="20"/>
      <c r="LSG54" s="20"/>
      <c r="LSH54" s="20"/>
      <c r="LSI54" s="20"/>
      <c r="LSJ54" s="20"/>
      <c r="LSK54" s="20"/>
      <c r="LSL54" s="20"/>
      <c r="LSM54" s="20"/>
      <c r="LSN54" s="20"/>
      <c r="LSO54" s="20"/>
      <c r="LSP54" s="20"/>
      <c r="LSQ54" s="20"/>
      <c r="LSR54" s="20"/>
      <c r="LSS54" s="20"/>
      <c r="LST54" s="20"/>
      <c r="LSU54" s="20"/>
      <c r="LSV54" s="20"/>
      <c r="LSW54" s="20"/>
      <c r="LSX54" s="20"/>
      <c r="LSY54" s="20"/>
      <c r="LSZ54" s="20"/>
      <c r="LTA54" s="20"/>
      <c r="LTB54" s="20"/>
      <c r="LTC54" s="20"/>
      <c r="LTD54" s="20"/>
      <c r="LTE54" s="20"/>
      <c r="LTF54" s="20"/>
      <c r="LTG54" s="20"/>
      <c r="LTH54" s="20"/>
      <c r="LTI54" s="20"/>
      <c r="LTJ54" s="20"/>
      <c r="LTK54" s="20"/>
      <c r="LTL54" s="20"/>
      <c r="LTM54" s="20"/>
      <c r="LTN54" s="20"/>
      <c r="LTO54" s="20"/>
      <c r="LTP54" s="20"/>
      <c r="LTQ54" s="20"/>
      <c r="LTR54" s="20"/>
      <c r="LTS54" s="20"/>
      <c r="LTT54" s="20"/>
      <c r="LTU54" s="20"/>
      <c r="LTV54" s="20"/>
      <c r="LTW54" s="20"/>
      <c r="LTX54" s="20"/>
      <c r="LTY54" s="20"/>
      <c r="LTZ54" s="20"/>
      <c r="LUA54" s="20"/>
      <c r="LUB54" s="20"/>
      <c r="LUC54" s="20"/>
      <c r="LUD54" s="20"/>
      <c r="LUE54" s="20"/>
      <c r="LUF54" s="20"/>
      <c r="LUG54" s="20"/>
      <c r="LUH54" s="20"/>
      <c r="LUI54" s="20"/>
      <c r="LUJ54" s="20"/>
      <c r="LUK54" s="20"/>
      <c r="LUL54" s="20"/>
      <c r="LUM54" s="20"/>
      <c r="LUN54" s="20"/>
      <c r="LUO54" s="20"/>
      <c r="LUP54" s="20"/>
      <c r="LUQ54" s="20"/>
      <c r="LUR54" s="20"/>
      <c r="LUS54" s="20"/>
      <c r="LUT54" s="20"/>
      <c r="LUU54" s="20"/>
      <c r="LUV54" s="20"/>
      <c r="LUW54" s="20"/>
      <c r="LUX54" s="20"/>
      <c r="LUY54" s="20"/>
      <c r="LUZ54" s="20"/>
      <c r="LVA54" s="20"/>
      <c r="LVB54" s="20"/>
      <c r="LVC54" s="20"/>
      <c r="LVD54" s="20"/>
      <c r="LVE54" s="20"/>
      <c r="LVF54" s="20"/>
      <c r="LVG54" s="20"/>
      <c r="LVH54" s="20"/>
      <c r="LVI54" s="20"/>
      <c r="LVJ54" s="20"/>
      <c r="LVK54" s="20"/>
      <c r="LVL54" s="20"/>
      <c r="LVM54" s="20"/>
      <c r="LVN54" s="20"/>
      <c r="LVO54" s="20"/>
      <c r="LVP54" s="20"/>
      <c r="LVQ54" s="20"/>
      <c r="LVR54" s="20"/>
      <c r="LVS54" s="20"/>
      <c r="LVT54" s="20"/>
      <c r="LVU54" s="20"/>
      <c r="LVV54" s="20"/>
      <c r="LVW54" s="20"/>
      <c r="LVX54" s="20"/>
      <c r="LVY54" s="20"/>
      <c r="LVZ54" s="20"/>
      <c r="LWA54" s="20"/>
      <c r="LWB54" s="20"/>
      <c r="LWC54" s="20"/>
      <c r="LWD54" s="20"/>
      <c r="LWE54" s="20"/>
      <c r="LWF54" s="20"/>
      <c r="LWG54" s="20"/>
      <c r="LWH54" s="20"/>
      <c r="LWI54" s="20"/>
      <c r="LWJ54" s="20"/>
      <c r="LWK54" s="20"/>
      <c r="LWL54" s="20"/>
      <c r="LWM54" s="20"/>
      <c r="LWN54" s="20"/>
      <c r="LWO54" s="20"/>
      <c r="LWP54" s="20"/>
      <c r="LWQ54" s="20"/>
      <c r="LWR54" s="20"/>
      <c r="LWS54" s="20"/>
      <c r="LWT54" s="20"/>
      <c r="LWU54" s="20"/>
      <c r="LWV54" s="20"/>
      <c r="LWW54" s="20"/>
      <c r="LWX54" s="20"/>
      <c r="LWY54" s="20"/>
      <c r="LWZ54" s="20"/>
      <c r="LXA54" s="20"/>
      <c r="LXB54" s="20"/>
      <c r="LXC54" s="20"/>
      <c r="LXD54" s="20"/>
      <c r="LXE54" s="20"/>
      <c r="LXF54" s="20"/>
      <c r="LXG54" s="20"/>
      <c r="LXH54" s="20"/>
      <c r="LXI54" s="20"/>
      <c r="LXJ54" s="20"/>
      <c r="LXK54" s="20"/>
      <c r="LXL54" s="20"/>
      <c r="LXM54" s="20"/>
      <c r="LXN54" s="20"/>
      <c r="LXO54" s="20"/>
      <c r="LXP54" s="20"/>
      <c r="LXQ54" s="20"/>
      <c r="LXR54" s="20"/>
      <c r="LXS54" s="20"/>
      <c r="LXT54" s="20"/>
      <c r="LXU54" s="20"/>
      <c r="LXV54" s="20"/>
      <c r="LXW54" s="20"/>
      <c r="LXX54" s="20"/>
      <c r="LXY54" s="20"/>
      <c r="LXZ54" s="20"/>
      <c r="LYA54" s="20"/>
      <c r="LYB54" s="20"/>
      <c r="LYC54" s="20"/>
      <c r="LYD54" s="20"/>
      <c r="LYE54" s="20"/>
      <c r="LYF54" s="20"/>
      <c r="LYG54" s="20"/>
      <c r="LYH54" s="20"/>
      <c r="LYI54" s="20"/>
      <c r="LYJ54" s="20"/>
      <c r="LYK54" s="20"/>
      <c r="LYL54" s="20"/>
      <c r="LYM54" s="20"/>
      <c r="LYN54" s="20"/>
      <c r="LYO54" s="20"/>
      <c r="LYP54" s="20"/>
      <c r="LYQ54" s="20"/>
      <c r="LYR54" s="20"/>
      <c r="LYS54" s="20"/>
      <c r="LYT54" s="20"/>
      <c r="LYU54" s="20"/>
      <c r="LYV54" s="20"/>
      <c r="LYW54" s="20"/>
      <c r="LYX54" s="20"/>
      <c r="LYY54" s="20"/>
      <c r="LYZ54" s="20"/>
      <c r="LZA54" s="20"/>
      <c r="LZB54" s="20"/>
      <c r="LZC54" s="20"/>
      <c r="LZD54" s="20"/>
      <c r="LZE54" s="20"/>
      <c r="LZF54" s="20"/>
      <c r="LZG54" s="20"/>
      <c r="LZH54" s="20"/>
      <c r="LZI54" s="20"/>
      <c r="LZJ54" s="20"/>
      <c r="LZK54" s="20"/>
      <c r="LZL54" s="20"/>
      <c r="LZM54" s="20"/>
      <c r="LZN54" s="20"/>
      <c r="LZO54" s="20"/>
      <c r="LZP54" s="20"/>
      <c r="LZQ54" s="20"/>
      <c r="LZR54" s="20"/>
      <c r="LZS54" s="20"/>
      <c r="LZT54" s="20"/>
      <c r="LZU54" s="20"/>
      <c r="LZV54" s="20"/>
      <c r="LZW54" s="20"/>
      <c r="LZX54" s="20"/>
      <c r="LZY54" s="20"/>
      <c r="LZZ54" s="20"/>
      <c r="MAA54" s="20"/>
      <c r="MAB54" s="20"/>
      <c r="MAC54" s="20"/>
      <c r="MAD54" s="20"/>
      <c r="MAE54" s="20"/>
      <c r="MAF54" s="20"/>
      <c r="MAG54" s="20"/>
      <c r="MAH54" s="20"/>
      <c r="MAI54" s="20"/>
      <c r="MAJ54" s="20"/>
      <c r="MAK54" s="20"/>
      <c r="MAL54" s="20"/>
      <c r="MAM54" s="20"/>
      <c r="MAN54" s="20"/>
      <c r="MAO54" s="20"/>
      <c r="MAP54" s="20"/>
      <c r="MAQ54" s="20"/>
      <c r="MAR54" s="20"/>
      <c r="MAS54" s="20"/>
      <c r="MAT54" s="20"/>
      <c r="MAU54" s="20"/>
      <c r="MAV54" s="20"/>
      <c r="MAW54" s="20"/>
      <c r="MAX54" s="20"/>
      <c r="MAY54" s="20"/>
      <c r="MAZ54" s="20"/>
      <c r="MBA54" s="20"/>
      <c r="MBB54" s="20"/>
      <c r="MBC54" s="20"/>
      <c r="MBD54" s="20"/>
      <c r="MBE54" s="20"/>
      <c r="MBF54" s="20"/>
      <c r="MBG54" s="20"/>
      <c r="MBH54" s="20"/>
      <c r="MBI54" s="20"/>
      <c r="MBJ54" s="20"/>
      <c r="MBK54" s="20"/>
      <c r="MBL54" s="20"/>
      <c r="MBM54" s="20"/>
      <c r="MBN54" s="20"/>
      <c r="MBO54" s="20"/>
      <c r="MBP54" s="20"/>
      <c r="MBQ54" s="20"/>
      <c r="MBR54" s="20"/>
      <c r="MBS54" s="20"/>
      <c r="MBT54" s="20"/>
      <c r="MBU54" s="20"/>
      <c r="MBV54" s="20"/>
      <c r="MBW54" s="20"/>
      <c r="MBX54" s="20"/>
      <c r="MBY54" s="20"/>
      <c r="MBZ54" s="20"/>
      <c r="MCA54" s="20"/>
      <c r="MCB54" s="20"/>
      <c r="MCC54" s="20"/>
      <c r="MCD54" s="20"/>
      <c r="MCE54" s="20"/>
      <c r="MCF54" s="20"/>
      <c r="MCG54" s="20"/>
      <c r="MCH54" s="20"/>
      <c r="MCI54" s="20"/>
      <c r="MCJ54" s="20"/>
      <c r="MCK54" s="20"/>
      <c r="MCL54" s="20"/>
      <c r="MCM54" s="20"/>
      <c r="MCN54" s="20"/>
      <c r="MCO54" s="20"/>
      <c r="MCP54" s="20"/>
      <c r="MCQ54" s="20"/>
      <c r="MCR54" s="20"/>
      <c r="MCS54" s="20"/>
      <c r="MCT54" s="20"/>
      <c r="MCU54" s="20"/>
      <c r="MCV54" s="20"/>
      <c r="MCW54" s="20"/>
      <c r="MCX54" s="20"/>
      <c r="MCY54" s="20"/>
      <c r="MCZ54" s="20"/>
      <c r="MDA54" s="20"/>
      <c r="MDB54" s="20"/>
      <c r="MDC54" s="20"/>
      <c r="MDD54" s="20"/>
      <c r="MDE54" s="20"/>
      <c r="MDF54" s="20"/>
      <c r="MDG54" s="20"/>
      <c r="MDH54" s="20"/>
      <c r="MDI54" s="20"/>
      <c r="MDJ54" s="20"/>
      <c r="MDK54" s="20"/>
      <c r="MDL54" s="20"/>
      <c r="MDM54" s="20"/>
      <c r="MDN54" s="20"/>
      <c r="MDO54" s="20"/>
      <c r="MDP54" s="20"/>
      <c r="MDQ54" s="20"/>
      <c r="MDR54" s="20"/>
      <c r="MDS54" s="20"/>
      <c r="MDT54" s="20"/>
      <c r="MDU54" s="20"/>
      <c r="MDV54" s="20"/>
      <c r="MDW54" s="20"/>
      <c r="MDX54" s="20"/>
      <c r="MDY54" s="20"/>
      <c r="MDZ54" s="20"/>
      <c r="MEA54" s="20"/>
      <c r="MEB54" s="20"/>
      <c r="MEC54" s="20"/>
      <c r="MED54" s="20"/>
      <c r="MEE54" s="20"/>
      <c r="MEF54" s="20"/>
      <c r="MEG54" s="20"/>
      <c r="MEH54" s="20"/>
      <c r="MEI54" s="20"/>
      <c r="MEJ54" s="20"/>
      <c r="MEK54" s="20"/>
      <c r="MEL54" s="20"/>
      <c r="MEM54" s="20"/>
      <c r="MEN54" s="20"/>
      <c r="MEO54" s="20"/>
      <c r="MEP54" s="20"/>
      <c r="MEQ54" s="20"/>
      <c r="MER54" s="20"/>
      <c r="MES54" s="20"/>
      <c r="MET54" s="20"/>
      <c r="MEU54" s="20"/>
      <c r="MEV54" s="20"/>
      <c r="MEW54" s="20"/>
      <c r="MEX54" s="20"/>
      <c r="MEY54" s="20"/>
      <c r="MEZ54" s="20"/>
      <c r="MFA54" s="20"/>
      <c r="MFB54" s="20"/>
      <c r="MFC54" s="20"/>
      <c r="MFD54" s="20"/>
      <c r="MFE54" s="20"/>
      <c r="MFF54" s="20"/>
      <c r="MFG54" s="20"/>
      <c r="MFH54" s="20"/>
      <c r="MFI54" s="20"/>
      <c r="MFJ54" s="20"/>
      <c r="MFK54" s="20"/>
      <c r="MFL54" s="20"/>
      <c r="MFM54" s="20"/>
      <c r="MFN54" s="20"/>
      <c r="MFO54" s="20"/>
      <c r="MFP54" s="20"/>
      <c r="MFQ54" s="20"/>
      <c r="MFR54" s="20"/>
      <c r="MFS54" s="20"/>
      <c r="MFT54" s="20"/>
      <c r="MFU54" s="20"/>
      <c r="MFV54" s="20"/>
      <c r="MFW54" s="20"/>
      <c r="MFX54" s="20"/>
      <c r="MFY54" s="20"/>
      <c r="MFZ54" s="20"/>
      <c r="MGA54" s="20"/>
      <c r="MGB54" s="20"/>
      <c r="MGC54" s="20"/>
      <c r="MGD54" s="20"/>
      <c r="MGE54" s="20"/>
      <c r="MGF54" s="20"/>
      <c r="MGG54" s="20"/>
      <c r="MGH54" s="20"/>
      <c r="MGI54" s="20"/>
      <c r="MGJ54" s="20"/>
      <c r="MGK54" s="20"/>
      <c r="MGL54" s="20"/>
      <c r="MGM54" s="20"/>
      <c r="MGN54" s="20"/>
      <c r="MGO54" s="20"/>
      <c r="MGP54" s="20"/>
      <c r="MGQ54" s="20"/>
      <c r="MGR54" s="20"/>
      <c r="MGS54" s="20"/>
      <c r="MGT54" s="20"/>
      <c r="MGU54" s="20"/>
      <c r="MGV54" s="20"/>
      <c r="MGW54" s="20"/>
      <c r="MGX54" s="20"/>
      <c r="MGY54" s="20"/>
      <c r="MGZ54" s="20"/>
      <c r="MHA54" s="20"/>
      <c r="MHB54" s="20"/>
      <c r="MHC54" s="20"/>
      <c r="MHD54" s="20"/>
      <c r="MHE54" s="20"/>
      <c r="MHF54" s="20"/>
      <c r="MHG54" s="20"/>
      <c r="MHH54" s="20"/>
      <c r="MHI54" s="20"/>
      <c r="MHJ54" s="20"/>
      <c r="MHK54" s="20"/>
      <c r="MHL54" s="20"/>
      <c r="MHM54" s="20"/>
      <c r="MHN54" s="20"/>
      <c r="MHO54" s="20"/>
      <c r="MHP54" s="20"/>
      <c r="MHQ54" s="20"/>
      <c r="MHR54" s="20"/>
      <c r="MHS54" s="20"/>
      <c r="MHT54" s="20"/>
      <c r="MHU54" s="20"/>
      <c r="MHV54" s="20"/>
      <c r="MHW54" s="20"/>
      <c r="MHX54" s="20"/>
      <c r="MHY54" s="20"/>
      <c r="MHZ54" s="20"/>
      <c r="MIA54" s="20"/>
      <c r="MIB54" s="20"/>
      <c r="MIC54" s="20"/>
      <c r="MID54" s="20"/>
      <c r="MIE54" s="20"/>
      <c r="MIF54" s="20"/>
      <c r="MIG54" s="20"/>
      <c r="MIH54" s="20"/>
      <c r="MII54" s="20"/>
      <c r="MIJ54" s="20"/>
      <c r="MIK54" s="20"/>
      <c r="MIL54" s="20"/>
      <c r="MIM54" s="20"/>
      <c r="MIN54" s="20"/>
      <c r="MIO54" s="20"/>
      <c r="MIP54" s="20"/>
      <c r="MIQ54" s="20"/>
      <c r="MIR54" s="20"/>
      <c r="MIS54" s="20"/>
      <c r="MIT54" s="20"/>
      <c r="MIU54" s="20"/>
      <c r="MIV54" s="20"/>
      <c r="MIW54" s="20"/>
      <c r="MIX54" s="20"/>
      <c r="MIY54" s="20"/>
      <c r="MIZ54" s="20"/>
      <c r="MJA54" s="20"/>
      <c r="MJB54" s="20"/>
      <c r="MJC54" s="20"/>
      <c r="MJD54" s="20"/>
      <c r="MJE54" s="20"/>
      <c r="MJF54" s="20"/>
      <c r="MJG54" s="20"/>
      <c r="MJH54" s="20"/>
      <c r="MJI54" s="20"/>
      <c r="MJJ54" s="20"/>
      <c r="MJK54" s="20"/>
      <c r="MJL54" s="20"/>
      <c r="MJM54" s="20"/>
      <c r="MJN54" s="20"/>
      <c r="MJO54" s="20"/>
      <c r="MJP54" s="20"/>
      <c r="MJQ54" s="20"/>
      <c r="MJR54" s="20"/>
      <c r="MJS54" s="20"/>
      <c r="MJT54" s="20"/>
      <c r="MJU54" s="20"/>
      <c r="MJV54" s="20"/>
      <c r="MJW54" s="20"/>
      <c r="MJX54" s="20"/>
      <c r="MJY54" s="20"/>
      <c r="MJZ54" s="20"/>
      <c r="MKA54" s="20"/>
      <c r="MKB54" s="20"/>
      <c r="MKC54" s="20"/>
      <c r="MKD54" s="20"/>
      <c r="MKE54" s="20"/>
      <c r="MKF54" s="20"/>
      <c r="MKG54" s="20"/>
      <c r="MKH54" s="20"/>
      <c r="MKI54" s="20"/>
      <c r="MKJ54" s="20"/>
      <c r="MKK54" s="20"/>
      <c r="MKL54" s="20"/>
      <c r="MKM54" s="20"/>
      <c r="MKN54" s="20"/>
      <c r="MKO54" s="20"/>
      <c r="MKP54" s="20"/>
      <c r="MKQ54" s="20"/>
      <c r="MKR54" s="20"/>
      <c r="MKS54" s="20"/>
      <c r="MKT54" s="20"/>
      <c r="MKU54" s="20"/>
      <c r="MKV54" s="20"/>
      <c r="MKW54" s="20"/>
      <c r="MKX54" s="20"/>
      <c r="MKY54" s="20"/>
      <c r="MKZ54" s="20"/>
      <c r="MLA54" s="20"/>
      <c r="MLB54" s="20"/>
      <c r="MLC54" s="20"/>
      <c r="MLD54" s="20"/>
      <c r="MLE54" s="20"/>
      <c r="MLF54" s="20"/>
      <c r="MLG54" s="20"/>
      <c r="MLH54" s="20"/>
      <c r="MLI54" s="20"/>
      <c r="MLJ54" s="20"/>
      <c r="MLK54" s="20"/>
      <c r="MLL54" s="20"/>
      <c r="MLM54" s="20"/>
      <c r="MLN54" s="20"/>
      <c r="MLO54" s="20"/>
      <c r="MLP54" s="20"/>
      <c r="MLQ54" s="20"/>
      <c r="MLR54" s="20"/>
      <c r="MLS54" s="20"/>
      <c r="MLT54" s="20"/>
      <c r="MLU54" s="20"/>
      <c r="MLV54" s="20"/>
      <c r="MLW54" s="20"/>
      <c r="MLX54" s="20"/>
      <c r="MLY54" s="20"/>
      <c r="MLZ54" s="20"/>
      <c r="MMA54" s="20"/>
      <c r="MMB54" s="20"/>
      <c r="MMC54" s="20"/>
      <c r="MMD54" s="20"/>
      <c r="MME54" s="20"/>
      <c r="MMF54" s="20"/>
      <c r="MMG54" s="20"/>
      <c r="MMH54" s="20"/>
      <c r="MMI54" s="20"/>
      <c r="MMJ54" s="20"/>
      <c r="MMK54" s="20"/>
      <c r="MML54" s="20"/>
      <c r="MMM54" s="20"/>
      <c r="MMN54" s="20"/>
      <c r="MMO54" s="20"/>
      <c r="MMP54" s="20"/>
      <c r="MMQ54" s="20"/>
      <c r="MMR54" s="20"/>
      <c r="MMS54" s="20"/>
      <c r="MMT54" s="20"/>
      <c r="MMU54" s="20"/>
      <c r="MMV54" s="20"/>
      <c r="MMW54" s="20"/>
      <c r="MMX54" s="20"/>
      <c r="MMY54" s="20"/>
      <c r="MMZ54" s="20"/>
      <c r="MNA54" s="20"/>
      <c r="MNB54" s="20"/>
      <c r="MNC54" s="20"/>
      <c r="MND54" s="20"/>
      <c r="MNE54" s="20"/>
      <c r="MNF54" s="20"/>
      <c r="MNG54" s="20"/>
      <c r="MNH54" s="20"/>
      <c r="MNI54" s="20"/>
      <c r="MNJ54" s="20"/>
      <c r="MNK54" s="20"/>
      <c r="MNL54" s="20"/>
      <c r="MNM54" s="20"/>
      <c r="MNN54" s="20"/>
      <c r="MNO54" s="20"/>
      <c r="MNP54" s="20"/>
      <c r="MNQ54" s="20"/>
      <c r="MNR54" s="20"/>
      <c r="MNS54" s="20"/>
      <c r="MNT54" s="20"/>
      <c r="MNU54" s="20"/>
      <c r="MNV54" s="20"/>
      <c r="MNW54" s="20"/>
      <c r="MNX54" s="20"/>
      <c r="MNY54" s="20"/>
      <c r="MNZ54" s="20"/>
      <c r="MOA54" s="20"/>
      <c r="MOB54" s="20"/>
      <c r="MOC54" s="20"/>
      <c r="MOD54" s="20"/>
      <c r="MOE54" s="20"/>
      <c r="MOF54" s="20"/>
      <c r="MOG54" s="20"/>
      <c r="MOH54" s="20"/>
      <c r="MOI54" s="20"/>
      <c r="MOJ54" s="20"/>
      <c r="MOK54" s="20"/>
      <c r="MOL54" s="20"/>
      <c r="MOM54" s="20"/>
      <c r="MON54" s="20"/>
      <c r="MOO54" s="20"/>
      <c r="MOP54" s="20"/>
      <c r="MOQ54" s="20"/>
      <c r="MOR54" s="20"/>
      <c r="MOS54" s="20"/>
      <c r="MOT54" s="20"/>
      <c r="MOU54" s="20"/>
      <c r="MOV54" s="20"/>
      <c r="MOW54" s="20"/>
      <c r="MOX54" s="20"/>
      <c r="MOY54" s="20"/>
      <c r="MOZ54" s="20"/>
      <c r="MPA54" s="20"/>
      <c r="MPB54" s="20"/>
      <c r="MPC54" s="20"/>
      <c r="MPD54" s="20"/>
      <c r="MPE54" s="20"/>
      <c r="MPF54" s="20"/>
      <c r="MPG54" s="20"/>
      <c r="MPH54" s="20"/>
      <c r="MPI54" s="20"/>
      <c r="MPJ54" s="20"/>
      <c r="MPK54" s="20"/>
      <c r="MPL54" s="20"/>
      <c r="MPM54" s="20"/>
      <c r="MPN54" s="20"/>
      <c r="MPO54" s="20"/>
      <c r="MPP54" s="20"/>
      <c r="MPQ54" s="20"/>
      <c r="MPR54" s="20"/>
      <c r="MPS54" s="20"/>
      <c r="MPT54" s="20"/>
      <c r="MPU54" s="20"/>
      <c r="MPV54" s="20"/>
      <c r="MPW54" s="20"/>
      <c r="MPX54" s="20"/>
      <c r="MPY54" s="20"/>
      <c r="MPZ54" s="20"/>
      <c r="MQA54" s="20"/>
      <c r="MQB54" s="20"/>
      <c r="MQC54" s="20"/>
      <c r="MQD54" s="20"/>
      <c r="MQE54" s="20"/>
      <c r="MQF54" s="20"/>
      <c r="MQG54" s="20"/>
      <c r="MQH54" s="20"/>
      <c r="MQI54" s="20"/>
      <c r="MQJ54" s="20"/>
      <c r="MQK54" s="20"/>
      <c r="MQL54" s="20"/>
      <c r="MQM54" s="20"/>
      <c r="MQN54" s="20"/>
      <c r="MQO54" s="20"/>
      <c r="MQP54" s="20"/>
      <c r="MQQ54" s="20"/>
      <c r="MQR54" s="20"/>
      <c r="MQS54" s="20"/>
      <c r="MQT54" s="20"/>
      <c r="MQU54" s="20"/>
      <c r="MQV54" s="20"/>
      <c r="MQW54" s="20"/>
      <c r="MQX54" s="20"/>
      <c r="MQY54" s="20"/>
      <c r="MQZ54" s="20"/>
      <c r="MRA54" s="20"/>
      <c r="MRB54" s="20"/>
      <c r="MRC54" s="20"/>
      <c r="MRD54" s="20"/>
      <c r="MRE54" s="20"/>
      <c r="MRF54" s="20"/>
      <c r="MRG54" s="20"/>
      <c r="MRH54" s="20"/>
      <c r="MRI54" s="20"/>
      <c r="MRJ54" s="20"/>
      <c r="MRK54" s="20"/>
      <c r="MRL54" s="20"/>
      <c r="MRM54" s="20"/>
      <c r="MRN54" s="20"/>
      <c r="MRO54" s="20"/>
      <c r="MRP54" s="20"/>
      <c r="MRQ54" s="20"/>
      <c r="MRR54" s="20"/>
      <c r="MRS54" s="20"/>
      <c r="MRT54" s="20"/>
      <c r="MRU54" s="20"/>
      <c r="MRV54" s="20"/>
      <c r="MRW54" s="20"/>
      <c r="MRX54" s="20"/>
      <c r="MRY54" s="20"/>
      <c r="MRZ54" s="20"/>
      <c r="MSA54" s="20"/>
      <c r="MSB54" s="20"/>
      <c r="MSC54" s="20"/>
      <c r="MSD54" s="20"/>
      <c r="MSE54" s="20"/>
      <c r="MSF54" s="20"/>
      <c r="MSG54" s="20"/>
      <c r="MSH54" s="20"/>
      <c r="MSI54" s="20"/>
      <c r="MSJ54" s="20"/>
      <c r="MSK54" s="20"/>
      <c r="MSL54" s="20"/>
      <c r="MSM54" s="20"/>
      <c r="MSN54" s="20"/>
      <c r="MSO54" s="20"/>
      <c r="MSP54" s="20"/>
      <c r="MSQ54" s="20"/>
      <c r="MSR54" s="20"/>
      <c r="MSS54" s="20"/>
      <c r="MST54" s="20"/>
      <c r="MSU54" s="20"/>
      <c r="MSV54" s="20"/>
      <c r="MSW54" s="20"/>
      <c r="MSX54" s="20"/>
      <c r="MSY54" s="20"/>
      <c r="MSZ54" s="20"/>
      <c r="MTA54" s="20"/>
      <c r="MTB54" s="20"/>
      <c r="MTC54" s="20"/>
      <c r="MTD54" s="20"/>
      <c r="MTE54" s="20"/>
      <c r="MTF54" s="20"/>
      <c r="MTG54" s="20"/>
      <c r="MTH54" s="20"/>
      <c r="MTI54" s="20"/>
      <c r="MTJ54" s="20"/>
      <c r="MTK54" s="20"/>
      <c r="MTL54" s="20"/>
      <c r="MTM54" s="20"/>
      <c r="MTN54" s="20"/>
      <c r="MTO54" s="20"/>
      <c r="MTP54" s="20"/>
      <c r="MTQ54" s="20"/>
      <c r="MTR54" s="20"/>
      <c r="MTS54" s="20"/>
      <c r="MTT54" s="20"/>
      <c r="MTU54" s="20"/>
      <c r="MTV54" s="20"/>
      <c r="MTW54" s="20"/>
      <c r="MTX54" s="20"/>
      <c r="MTY54" s="20"/>
      <c r="MTZ54" s="20"/>
      <c r="MUA54" s="20"/>
      <c r="MUB54" s="20"/>
      <c r="MUC54" s="20"/>
      <c r="MUD54" s="20"/>
      <c r="MUE54" s="20"/>
      <c r="MUF54" s="20"/>
      <c r="MUG54" s="20"/>
      <c r="MUH54" s="20"/>
      <c r="MUI54" s="20"/>
      <c r="MUJ54" s="20"/>
      <c r="MUK54" s="20"/>
      <c r="MUL54" s="20"/>
      <c r="MUM54" s="20"/>
      <c r="MUN54" s="20"/>
      <c r="MUO54" s="20"/>
      <c r="MUP54" s="20"/>
      <c r="MUQ54" s="20"/>
      <c r="MUR54" s="20"/>
      <c r="MUS54" s="20"/>
      <c r="MUT54" s="20"/>
      <c r="MUU54" s="20"/>
      <c r="MUV54" s="20"/>
      <c r="MUW54" s="20"/>
      <c r="MUX54" s="20"/>
      <c r="MUY54" s="20"/>
      <c r="MUZ54" s="20"/>
      <c r="MVA54" s="20"/>
      <c r="MVB54" s="20"/>
      <c r="MVC54" s="20"/>
      <c r="MVD54" s="20"/>
      <c r="MVE54" s="20"/>
      <c r="MVF54" s="20"/>
      <c r="MVG54" s="20"/>
      <c r="MVH54" s="20"/>
      <c r="MVI54" s="20"/>
      <c r="MVJ54" s="20"/>
      <c r="MVK54" s="20"/>
      <c r="MVL54" s="20"/>
      <c r="MVM54" s="20"/>
      <c r="MVN54" s="20"/>
      <c r="MVO54" s="20"/>
      <c r="MVP54" s="20"/>
      <c r="MVQ54" s="20"/>
      <c r="MVR54" s="20"/>
      <c r="MVS54" s="20"/>
      <c r="MVT54" s="20"/>
      <c r="MVU54" s="20"/>
      <c r="MVV54" s="20"/>
      <c r="MVW54" s="20"/>
      <c r="MVX54" s="20"/>
      <c r="MVY54" s="20"/>
      <c r="MVZ54" s="20"/>
      <c r="MWA54" s="20"/>
      <c r="MWB54" s="20"/>
      <c r="MWC54" s="20"/>
      <c r="MWD54" s="20"/>
      <c r="MWE54" s="20"/>
      <c r="MWF54" s="20"/>
      <c r="MWG54" s="20"/>
      <c r="MWH54" s="20"/>
      <c r="MWI54" s="20"/>
      <c r="MWJ54" s="20"/>
      <c r="MWK54" s="20"/>
      <c r="MWL54" s="20"/>
      <c r="MWM54" s="20"/>
      <c r="MWN54" s="20"/>
      <c r="MWO54" s="20"/>
      <c r="MWP54" s="20"/>
      <c r="MWQ54" s="20"/>
      <c r="MWR54" s="20"/>
      <c r="MWS54" s="20"/>
      <c r="MWT54" s="20"/>
      <c r="MWU54" s="20"/>
      <c r="MWV54" s="20"/>
      <c r="MWW54" s="20"/>
      <c r="MWX54" s="20"/>
      <c r="MWY54" s="20"/>
      <c r="MWZ54" s="20"/>
      <c r="MXA54" s="20"/>
      <c r="MXB54" s="20"/>
      <c r="MXC54" s="20"/>
      <c r="MXD54" s="20"/>
      <c r="MXE54" s="20"/>
      <c r="MXF54" s="20"/>
      <c r="MXG54" s="20"/>
      <c r="MXH54" s="20"/>
      <c r="MXI54" s="20"/>
      <c r="MXJ54" s="20"/>
      <c r="MXK54" s="20"/>
      <c r="MXL54" s="20"/>
      <c r="MXM54" s="20"/>
      <c r="MXN54" s="20"/>
      <c r="MXO54" s="20"/>
      <c r="MXP54" s="20"/>
      <c r="MXQ54" s="20"/>
      <c r="MXR54" s="20"/>
      <c r="MXS54" s="20"/>
      <c r="MXT54" s="20"/>
      <c r="MXU54" s="20"/>
      <c r="MXV54" s="20"/>
      <c r="MXW54" s="20"/>
      <c r="MXX54" s="20"/>
      <c r="MXY54" s="20"/>
      <c r="MXZ54" s="20"/>
      <c r="MYA54" s="20"/>
      <c r="MYB54" s="20"/>
      <c r="MYC54" s="20"/>
      <c r="MYD54" s="20"/>
      <c r="MYE54" s="20"/>
      <c r="MYF54" s="20"/>
      <c r="MYG54" s="20"/>
      <c r="MYH54" s="20"/>
      <c r="MYI54" s="20"/>
      <c r="MYJ54" s="20"/>
      <c r="MYK54" s="20"/>
      <c r="MYL54" s="20"/>
      <c r="MYM54" s="20"/>
      <c r="MYN54" s="20"/>
      <c r="MYO54" s="20"/>
      <c r="MYP54" s="20"/>
      <c r="MYQ54" s="20"/>
      <c r="MYR54" s="20"/>
      <c r="MYS54" s="20"/>
      <c r="MYT54" s="20"/>
      <c r="MYU54" s="20"/>
      <c r="MYV54" s="20"/>
      <c r="MYW54" s="20"/>
      <c r="MYX54" s="20"/>
      <c r="MYY54" s="20"/>
      <c r="MYZ54" s="20"/>
      <c r="MZA54" s="20"/>
      <c r="MZB54" s="20"/>
      <c r="MZC54" s="20"/>
      <c r="MZD54" s="20"/>
      <c r="MZE54" s="20"/>
      <c r="MZF54" s="20"/>
      <c r="MZG54" s="20"/>
      <c r="MZH54" s="20"/>
      <c r="MZI54" s="20"/>
      <c r="MZJ54" s="20"/>
      <c r="MZK54" s="20"/>
      <c r="MZL54" s="20"/>
      <c r="MZM54" s="20"/>
      <c r="MZN54" s="20"/>
      <c r="MZO54" s="20"/>
      <c r="MZP54" s="20"/>
      <c r="MZQ54" s="20"/>
      <c r="MZR54" s="20"/>
      <c r="MZS54" s="20"/>
      <c r="MZT54" s="20"/>
      <c r="MZU54" s="20"/>
      <c r="MZV54" s="20"/>
      <c r="MZW54" s="20"/>
      <c r="MZX54" s="20"/>
      <c r="MZY54" s="20"/>
      <c r="MZZ54" s="20"/>
      <c r="NAA54" s="20"/>
      <c r="NAB54" s="20"/>
      <c r="NAC54" s="20"/>
      <c r="NAD54" s="20"/>
      <c r="NAE54" s="20"/>
      <c r="NAF54" s="20"/>
      <c r="NAG54" s="20"/>
      <c r="NAH54" s="20"/>
      <c r="NAI54" s="20"/>
      <c r="NAJ54" s="20"/>
      <c r="NAK54" s="20"/>
      <c r="NAL54" s="20"/>
      <c r="NAM54" s="20"/>
      <c r="NAN54" s="20"/>
      <c r="NAO54" s="20"/>
      <c r="NAP54" s="20"/>
      <c r="NAQ54" s="20"/>
      <c r="NAR54" s="20"/>
      <c r="NAS54" s="20"/>
      <c r="NAT54" s="20"/>
      <c r="NAU54" s="20"/>
      <c r="NAV54" s="20"/>
      <c r="NAW54" s="20"/>
      <c r="NAX54" s="20"/>
      <c r="NAY54" s="20"/>
      <c r="NAZ54" s="20"/>
      <c r="NBA54" s="20"/>
      <c r="NBB54" s="20"/>
      <c r="NBC54" s="20"/>
      <c r="NBD54" s="20"/>
      <c r="NBE54" s="20"/>
      <c r="NBF54" s="20"/>
      <c r="NBG54" s="20"/>
      <c r="NBH54" s="20"/>
      <c r="NBI54" s="20"/>
      <c r="NBJ54" s="20"/>
      <c r="NBK54" s="20"/>
      <c r="NBL54" s="20"/>
      <c r="NBM54" s="20"/>
      <c r="NBN54" s="20"/>
      <c r="NBO54" s="20"/>
      <c r="NBP54" s="20"/>
      <c r="NBQ54" s="20"/>
      <c r="NBR54" s="20"/>
      <c r="NBS54" s="20"/>
      <c r="NBT54" s="20"/>
      <c r="NBU54" s="20"/>
      <c r="NBV54" s="20"/>
      <c r="NBW54" s="20"/>
      <c r="NBX54" s="20"/>
      <c r="NBY54" s="20"/>
      <c r="NBZ54" s="20"/>
      <c r="NCA54" s="20"/>
      <c r="NCB54" s="20"/>
      <c r="NCC54" s="20"/>
      <c r="NCD54" s="20"/>
      <c r="NCE54" s="20"/>
      <c r="NCF54" s="20"/>
      <c r="NCG54" s="20"/>
      <c r="NCH54" s="20"/>
      <c r="NCI54" s="20"/>
      <c r="NCJ54" s="20"/>
      <c r="NCK54" s="20"/>
      <c r="NCL54" s="20"/>
      <c r="NCM54" s="20"/>
      <c r="NCN54" s="20"/>
      <c r="NCO54" s="20"/>
      <c r="NCP54" s="20"/>
      <c r="NCQ54" s="20"/>
      <c r="NCR54" s="20"/>
      <c r="NCS54" s="20"/>
      <c r="NCT54" s="20"/>
      <c r="NCU54" s="20"/>
      <c r="NCV54" s="20"/>
      <c r="NCW54" s="20"/>
      <c r="NCX54" s="20"/>
      <c r="NCY54" s="20"/>
      <c r="NCZ54" s="20"/>
      <c r="NDA54" s="20"/>
      <c r="NDB54" s="20"/>
      <c r="NDC54" s="20"/>
      <c r="NDD54" s="20"/>
      <c r="NDE54" s="20"/>
      <c r="NDF54" s="20"/>
      <c r="NDG54" s="20"/>
      <c r="NDH54" s="20"/>
      <c r="NDI54" s="20"/>
      <c r="NDJ54" s="20"/>
      <c r="NDK54" s="20"/>
      <c r="NDL54" s="20"/>
      <c r="NDM54" s="20"/>
      <c r="NDN54" s="20"/>
      <c r="NDO54" s="20"/>
      <c r="NDP54" s="20"/>
      <c r="NDQ54" s="20"/>
      <c r="NDR54" s="20"/>
      <c r="NDS54" s="20"/>
      <c r="NDT54" s="20"/>
      <c r="NDU54" s="20"/>
      <c r="NDV54" s="20"/>
      <c r="NDW54" s="20"/>
      <c r="NDX54" s="20"/>
      <c r="NDY54" s="20"/>
      <c r="NDZ54" s="20"/>
      <c r="NEA54" s="20"/>
      <c r="NEB54" s="20"/>
      <c r="NEC54" s="20"/>
      <c r="NED54" s="20"/>
      <c r="NEE54" s="20"/>
      <c r="NEF54" s="20"/>
      <c r="NEG54" s="20"/>
      <c r="NEH54" s="20"/>
      <c r="NEI54" s="20"/>
      <c r="NEJ54" s="20"/>
      <c r="NEK54" s="20"/>
      <c r="NEL54" s="20"/>
      <c r="NEM54" s="20"/>
      <c r="NEN54" s="20"/>
      <c r="NEO54" s="20"/>
      <c r="NEP54" s="20"/>
      <c r="NEQ54" s="20"/>
      <c r="NER54" s="20"/>
      <c r="NES54" s="20"/>
      <c r="NET54" s="20"/>
      <c r="NEU54" s="20"/>
      <c r="NEV54" s="20"/>
      <c r="NEW54" s="20"/>
      <c r="NEX54" s="20"/>
      <c r="NEY54" s="20"/>
      <c r="NEZ54" s="20"/>
      <c r="NFA54" s="20"/>
      <c r="NFB54" s="20"/>
      <c r="NFC54" s="20"/>
      <c r="NFD54" s="20"/>
      <c r="NFE54" s="20"/>
      <c r="NFF54" s="20"/>
      <c r="NFG54" s="20"/>
      <c r="NFH54" s="20"/>
      <c r="NFI54" s="20"/>
      <c r="NFJ54" s="20"/>
      <c r="NFK54" s="20"/>
      <c r="NFL54" s="20"/>
      <c r="NFM54" s="20"/>
      <c r="NFN54" s="20"/>
      <c r="NFO54" s="20"/>
      <c r="NFP54" s="20"/>
      <c r="NFQ54" s="20"/>
      <c r="NFR54" s="20"/>
      <c r="NFS54" s="20"/>
      <c r="NFT54" s="20"/>
      <c r="NFU54" s="20"/>
      <c r="NFV54" s="20"/>
      <c r="NFW54" s="20"/>
      <c r="NFX54" s="20"/>
      <c r="NFY54" s="20"/>
      <c r="NFZ54" s="20"/>
      <c r="NGA54" s="20"/>
      <c r="NGB54" s="20"/>
      <c r="NGC54" s="20"/>
      <c r="NGD54" s="20"/>
      <c r="NGE54" s="20"/>
      <c r="NGF54" s="20"/>
      <c r="NGG54" s="20"/>
      <c r="NGH54" s="20"/>
      <c r="NGI54" s="20"/>
      <c r="NGJ54" s="20"/>
      <c r="NGK54" s="20"/>
      <c r="NGL54" s="20"/>
      <c r="NGM54" s="20"/>
      <c r="NGN54" s="20"/>
      <c r="NGO54" s="20"/>
      <c r="NGP54" s="20"/>
      <c r="NGQ54" s="20"/>
      <c r="NGR54" s="20"/>
      <c r="NGS54" s="20"/>
      <c r="NGT54" s="20"/>
      <c r="NGU54" s="20"/>
      <c r="NGV54" s="20"/>
      <c r="NGW54" s="20"/>
      <c r="NGX54" s="20"/>
      <c r="NGY54" s="20"/>
      <c r="NGZ54" s="20"/>
      <c r="NHA54" s="20"/>
      <c r="NHB54" s="20"/>
      <c r="NHC54" s="20"/>
      <c r="NHD54" s="20"/>
      <c r="NHE54" s="20"/>
      <c r="NHF54" s="20"/>
      <c r="NHG54" s="20"/>
      <c r="NHH54" s="20"/>
      <c r="NHI54" s="20"/>
      <c r="NHJ54" s="20"/>
      <c r="NHK54" s="20"/>
      <c r="NHL54" s="20"/>
      <c r="NHM54" s="20"/>
      <c r="NHN54" s="20"/>
      <c r="NHO54" s="20"/>
      <c r="NHP54" s="20"/>
      <c r="NHQ54" s="20"/>
      <c r="NHR54" s="20"/>
      <c r="NHS54" s="20"/>
      <c r="NHT54" s="20"/>
      <c r="NHU54" s="20"/>
      <c r="NHV54" s="20"/>
      <c r="NHW54" s="20"/>
      <c r="NHX54" s="20"/>
      <c r="NHY54" s="20"/>
      <c r="NHZ54" s="20"/>
      <c r="NIA54" s="20"/>
      <c r="NIB54" s="20"/>
      <c r="NIC54" s="20"/>
      <c r="NID54" s="20"/>
      <c r="NIE54" s="20"/>
      <c r="NIF54" s="20"/>
      <c r="NIG54" s="20"/>
      <c r="NIH54" s="20"/>
      <c r="NII54" s="20"/>
      <c r="NIJ54" s="20"/>
      <c r="NIK54" s="20"/>
      <c r="NIL54" s="20"/>
      <c r="NIM54" s="20"/>
      <c r="NIN54" s="20"/>
      <c r="NIO54" s="20"/>
      <c r="NIP54" s="20"/>
      <c r="NIQ54" s="20"/>
      <c r="NIR54" s="20"/>
      <c r="NIS54" s="20"/>
      <c r="NIT54" s="20"/>
      <c r="NIU54" s="20"/>
      <c r="NIV54" s="20"/>
      <c r="NIW54" s="20"/>
      <c r="NIX54" s="20"/>
      <c r="NIY54" s="20"/>
      <c r="NIZ54" s="20"/>
      <c r="NJA54" s="20"/>
      <c r="NJB54" s="20"/>
      <c r="NJC54" s="20"/>
      <c r="NJD54" s="20"/>
      <c r="NJE54" s="20"/>
      <c r="NJF54" s="20"/>
      <c r="NJG54" s="20"/>
      <c r="NJH54" s="20"/>
      <c r="NJI54" s="20"/>
      <c r="NJJ54" s="20"/>
      <c r="NJK54" s="20"/>
      <c r="NJL54" s="20"/>
      <c r="NJM54" s="20"/>
      <c r="NJN54" s="20"/>
      <c r="NJO54" s="20"/>
      <c r="NJP54" s="20"/>
      <c r="NJQ54" s="20"/>
      <c r="NJR54" s="20"/>
      <c r="NJS54" s="20"/>
      <c r="NJT54" s="20"/>
      <c r="NJU54" s="20"/>
      <c r="NJV54" s="20"/>
      <c r="NJW54" s="20"/>
      <c r="NJX54" s="20"/>
      <c r="NJY54" s="20"/>
      <c r="NJZ54" s="20"/>
      <c r="NKA54" s="20"/>
      <c r="NKB54" s="20"/>
      <c r="NKC54" s="20"/>
      <c r="NKD54" s="20"/>
      <c r="NKE54" s="20"/>
      <c r="NKF54" s="20"/>
      <c r="NKG54" s="20"/>
      <c r="NKH54" s="20"/>
      <c r="NKI54" s="20"/>
      <c r="NKJ54" s="20"/>
      <c r="NKK54" s="20"/>
      <c r="NKL54" s="20"/>
      <c r="NKM54" s="20"/>
      <c r="NKN54" s="20"/>
      <c r="NKO54" s="20"/>
      <c r="NKP54" s="20"/>
      <c r="NKQ54" s="20"/>
      <c r="NKR54" s="20"/>
      <c r="NKS54" s="20"/>
      <c r="NKT54" s="20"/>
      <c r="NKU54" s="20"/>
      <c r="NKV54" s="20"/>
      <c r="NKW54" s="20"/>
      <c r="NKX54" s="20"/>
      <c r="NKY54" s="20"/>
      <c r="NKZ54" s="20"/>
      <c r="NLA54" s="20"/>
      <c r="NLB54" s="20"/>
      <c r="NLC54" s="20"/>
      <c r="NLD54" s="20"/>
      <c r="NLE54" s="20"/>
      <c r="NLF54" s="20"/>
      <c r="NLG54" s="20"/>
      <c r="NLH54" s="20"/>
      <c r="NLI54" s="20"/>
      <c r="NLJ54" s="20"/>
      <c r="NLK54" s="20"/>
      <c r="NLL54" s="20"/>
      <c r="NLM54" s="20"/>
      <c r="NLN54" s="20"/>
      <c r="NLO54" s="20"/>
      <c r="NLP54" s="20"/>
      <c r="NLQ54" s="20"/>
      <c r="NLR54" s="20"/>
      <c r="NLS54" s="20"/>
      <c r="NLT54" s="20"/>
      <c r="NLU54" s="20"/>
      <c r="NLV54" s="20"/>
      <c r="NLW54" s="20"/>
      <c r="NLX54" s="20"/>
      <c r="NLY54" s="20"/>
      <c r="NLZ54" s="20"/>
      <c r="NMA54" s="20"/>
      <c r="NMB54" s="20"/>
      <c r="NMC54" s="20"/>
      <c r="NMD54" s="20"/>
      <c r="NME54" s="20"/>
      <c r="NMF54" s="20"/>
      <c r="NMG54" s="20"/>
      <c r="NMH54" s="20"/>
      <c r="NMI54" s="20"/>
      <c r="NMJ54" s="20"/>
      <c r="NMK54" s="20"/>
      <c r="NML54" s="20"/>
      <c r="NMM54" s="20"/>
      <c r="NMN54" s="20"/>
      <c r="NMO54" s="20"/>
      <c r="NMP54" s="20"/>
      <c r="NMQ54" s="20"/>
      <c r="NMR54" s="20"/>
      <c r="NMS54" s="20"/>
      <c r="NMT54" s="20"/>
      <c r="NMU54" s="20"/>
      <c r="NMV54" s="20"/>
      <c r="NMW54" s="20"/>
      <c r="NMX54" s="20"/>
      <c r="NMY54" s="20"/>
      <c r="NMZ54" s="20"/>
      <c r="NNA54" s="20"/>
      <c r="NNB54" s="20"/>
      <c r="NNC54" s="20"/>
      <c r="NND54" s="20"/>
      <c r="NNE54" s="20"/>
      <c r="NNF54" s="20"/>
      <c r="NNG54" s="20"/>
      <c r="NNH54" s="20"/>
      <c r="NNI54" s="20"/>
      <c r="NNJ54" s="20"/>
      <c r="NNK54" s="20"/>
      <c r="NNL54" s="20"/>
      <c r="NNM54" s="20"/>
      <c r="NNN54" s="20"/>
      <c r="NNO54" s="20"/>
      <c r="NNP54" s="20"/>
      <c r="NNQ54" s="20"/>
      <c r="NNR54" s="20"/>
      <c r="NNS54" s="20"/>
      <c r="NNT54" s="20"/>
      <c r="NNU54" s="20"/>
      <c r="NNV54" s="20"/>
      <c r="NNW54" s="20"/>
      <c r="NNX54" s="20"/>
      <c r="NNY54" s="20"/>
      <c r="NNZ54" s="20"/>
      <c r="NOA54" s="20"/>
      <c r="NOB54" s="20"/>
      <c r="NOC54" s="20"/>
      <c r="NOD54" s="20"/>
      <c r="NOE54" s="20"/>
      <c r="NOF54" s="20"/>
      <c r="NOG54" s="20"/>
      <c r="NOH54" s="20"/>
      <c r="NOI54" s="20"/>
      <c r="NOJ54" s="20"/>
      <c r="NOK54" s="20"/>
      <c r="NOL54" s="20"/>
      <c r="NOM54" s="20"/>
      <c r="NON54" s="20"/>
      <c r="NOO54" s="20"/>
      <c r="NOP54" s="20"/>
      <c r="NOQ54" s="20"/>
      <c r="NOR54" s="20"/>
      <c r="NOS54" s="20"/>
      <c r="NOT54" s="20"/>
      <c r="NOU54" s="20"/>
      <c r="NOV54" s="20"/>
      <c r="NOW54" s="20"/>
      <c r="NOX54" s="20"/>
      <c r="NOY54" s="20"/>
      <c r="NOZ54" s="20"/>
      <c r="NPA54" s="20"/>
      <c r="NPB54" s="20"/>
      <c r="NPC54" s="20"/>
      <c r="NPD54" s="20"/>
      <c r="NPE54" s="20"/>
      <c r="NPF54" s="20"/>
      <c r="NPG54" s="20"/>
      <c r="NPH54" s="20"/>
      <c r="NPI54" s="20"/>
      <c r="NPJ54" s="20"/>
      <c r="NPK54" s="20"/>
      <c r="NPL54" s="20"/>
      <c r="NPM54" s="20"/>
      <c r="NPN54" s="20"/>
      <c r="NPO54" s="20"/>
      <c r="NPP54" s="20"/>
      <c r="NPQ54" s="20"/>
      <c r="NPR54" s="20"/>
      <c r="NPS54" s="20"/>
      <c r="NPT54" s="20"/>
      <c r="NPU54" s="20"/>
      <c r="NPV54" s="20"/>
      <c r="NPW54" s="20"/>
      <c r="NPX54" s="20"/>
      <c r="NPY54" s="20"/>
      <c r="NPZ54" s="20"/>
      <c r="NQA54" s="20"/>
      <c r="NQB54" s="20"/>
      <c r="NQC54" s="20"/>
      <c r="NQD54" s="20"/>
      <c r="NQE54" s="20"/>
      <c r="NQF54" s="20"/>
      <c r="NQG54" s="20"/>
      <c r="NQH54" s="20"/>
      <c r="NQI54" s="20"/>
      <c r="NQJ54" s="20"/>
      <c r="NQK54" s="20"/>
      <c r="NQL54" s="20"/>
      <c r="NQM54" s="20"/>
      <c r="NQN54" s="20"/>
      <c r="NQO54" s="20"/>
      <c r="NQP54" s="20"/>
      <c r="NQQ54" s="20"/>
      <c r="NQR54" s="20"/>
      <c r="NQS54" s="20"/>
      <c r="NQT54" s="20"/>
      <c r="NQU54" s="20"/>
      <c r="NQV54" s="20"/>
      <c r="NQW54" s="20"/>
      <c r="NQX54" s="20"/>
      <c r="NQY54" s="20"/>
      <c r="NQZ54" s="20"/>
      <c r="NRA54" s="20"/>
      <c r="NRB54" s="20"/>
      <c r="NRC54" s="20"/>
      <c r="NRD54" s="20"/>
      <c r="NRE54" s="20"/>
      <c r="NRF54" s="20"/>
      <c r="NRG54" s="20"/>
      <c r="NRH54" s="20"/>
      <c r="NRI54" s="20"/>
      <c r="NRJ54" s="20"/>
      <c r="NRK54" s="20"/>
      <c r="NRL54" s="20"/>
      <c r="NRM54" s="20"/>
      <c r="NRN54" s="20"/>
      <c r="NRO54" s="20"/>
      <c r="NRP54" s="20"/>
      <c r="NRQ54" s="20"/>
      <c r="NRR54" s="20"/>
      <c r="NRS54" s="20"/>
      <c r="NRT54" s="20"/>
      <c r="NRU54" s="20"/>
      <c r="NRV54" s="20"/>
      <c r="NRW54" s="20"/>
      <c r="NRX54" s="20"/>
      <c r="NRY54" s="20"/>
      <c r="NRZ54" s="20"/>
      <c r="NSA54" s="20"/>
      <c r="NSB54" s="20"/>
      <c r="NSC54" s="20"/>
      <c r="NSD54" s="20"/>
      <c r="NSE54" s="20"/>
      <c r="NSF54" s="20"/>
      <c r="NSG54" s="20"/>
      <c r="NSH54" s="20"/>
      <c r="NSI54" s="20"/>
      <c r="NSJ54" s="20"/>
      <c r="NSK54" s="20"/>
      <c r="NSL54" s="20"/>
      <c r="NSM54" s="20"/>
      <c r="NSN54" s="20"/>
      <c r="NSO54" s="20"/>
      <c r="NSP54" s="20"/>
      <c r="NSQ54" s="20"/>
      <c r="NSR54" s="20"/>
      <c r="NSS54" s="20"/>
      <c r="NST54" s="20"/>
      <c r="NSU54" s="20"/>
      <c r="NSV54" s="20"/>
      <c r="NSW54" s="20"/>
      <c r="NSX54" s="20"/>
      <c r="NSY54" s="20"/>
      <c r="NSZ54" s="20"/>
      <c r="NTA54" s="20"/>
      <c r="NTB54" s="20"/>
      <c r="NTC54" s="20"/>
      <c r="NTD54" s="20"/>
      <c r="NTE54" s="20"/>
      <c r="NTF54" s="20"/>
      <c r="NTG54" s="20"/>
      <c r="NTH54" s="20"/>
      <c r="NTI54" s="20"/>
      <c r="NTJ54" s="20"/>
      <c r="NTK54" s="20"/>
      <c r="NTL54" s="20"/>
      <c r="NTM54" s="20"/>
      <c r="NTN54" s="20"/>
      <c r="NTO54" s="20"/>
      <c r="NTP54" s="20"/>
      <c r="NTQ54" s="20"/>
      <c r="NTR54" s="20"/>
      <c r="NTS54" s="20"/>
      <c r="NTT54" s="20"/>
      <c r="NTU54" s="20"/>
      <c r="NTV54" s="20"/>
      <c r="NTW54" s="20"/>
      <c r="NTX54" s="20"/>
      <c r="NTY54" s="20"/>
      <c r="NTZ54" s="20"/>
      <c r="NUA54" s="20"/>
      <c r="NUB54" s="20"/>
      <c r="NUC54" s="20"/>
      <c r="NUD54" s="20"/>
      <c r="NUE54" s="20"/>
      <c r="NUF54" s="20"/>
      <c r="NUG54" s="20"/>
      <c r="NUH54" s="20"/>
      <c r="NUI54" s="20"/>
      <c r="NUJ54" s="20"/>
      <c r="NUK54" s="20"/>
      <c r="NUL54" s="20"/>
      <c r="NUM54" s="20"/>
      <c r="NUN54" s="20"/>
      <c r="NUO54" s="20"/>
      <c r="NUP54" s="20"/>
      <c r="NUQ54" s="20"/>
      <c r="NUR54" s="20"/>
      <c r="NUS54" s="20"/>
      <c r="NUT54" s="20"/>
      <c r="NUU54" s="20"/>
      <c r="NUV54" s="20"/>
      <c r="NUW54" s="20"/>
      <c r="NUX54" s="20"/>
      <c r="NUY54" s="20"/>
      <c r="NUZ54" s="20"/>
      <c r="NVA54" s="20"/>
      <c r="NVB54" s="20"/>
      <c r="NVC54" s="20"/>
      <c r="NVD54" s="20"/>
      <c r="NVE54" s="20"/>
      <c r="NVF54" s="20"/>
      <c r="NVG54" s="20"/>
      <c r="NVH54" s="20"/>
      <c r="NVI54" s="20"/>
      <c r="NVJ54" s="20"/>
      <c r="NVK54" s="20"/>
      <c r="NVL54" s="20"/>
      <c r="NVM54" s="20"/>
      <c r="NVN54" s="20"/>
      <c r="NVO54" s="20"/>
      <c r="NVP54" s="20"/>
      <c r="NVQ54" s="20"/>
      <c r="NVR54" s="20"/>
      <c r="NVS54" s="20"/>
      <c r="NVT54" s="20"/>
      <c r="NVU54" s="20"/>
      <c r="NVV54" s="20"/>
      <c r="NVW54" s="20"/>
      <c r="NVX54" s="20"/>
      <c r="NVY54" s="20"/>
      <c r="NVZ54" s="20"/>
      <c r="NWA54" s="20"/>
      <c r="NWB54" s="20"/>
      <c r="NWC54" s="20"/>
      <c r="NWD54" s="20"/>
      <c r="NWE54" s="20"/>
      <c r="NWF54" s="20"/>
      <c r="NWG54" s="20"/>
      <c r="NWH54" s="20"/>
      <c r="NWI54" s="20"/>
      <c r="NWJ54" s="20"/>
      <c r="NWK54" s="20"/>
      <c r="NWL54" s="20"/>
      <c r="NWM54" s="20"/>
      <c r="NWN54" s="20"/>
      <c r="NWO54" s="20"/>
      <c r="NWP54" s="20"/>
      <c r="NWQ54" s="20"/>
      <c r="NWR54" s="20"/>
      <c r="NWS54" s="20"/>
      <c r="NWT54" s="20"/>
      <c r="NWU54" s="20"/>
      <c r="NWV54" s="20"/>
      <c r="NWW54" s="20"/>
      <c r="NWX54" s="20"/>
      <c r="NWY54" s="20"/>
      <c r="NWZ54" s="20"/>
      <c r="NXA54" s="20"/>
      <c r="NXB54" s="20"/>
      <c r="NXC54" s="20"/>
      <c r="NXD54" s="20"/>
      <c r="NXE54" s="20"/>
      <c r="NXF54" s="20"/>
      <c r="NXG54" s="20"/>
      <c r="NXH54" s="20"/>
      <c r="NXI54" s="20"/>
      <c r="NXJ54" s="20"/>
      <c r="NXK54" s="20"/>
      <c r="NXL54" s="20"/>
      <c r="NXM54" s="20"/>
      <c r="NXN54" s="20"/>
      <c r="NXO54" s="20"/>
      <c r="NXP54" s="20"/>
      <c r="NXQ54" s="20"/>
      <c r="NXR54" s="20"/>
      <c r="NXS54" s="20"/>
      <c r="NXT54" s="20"/>
      <c r="NXU54" s="20"/>
      <c r="NXV54" s="20"/>
      <c r="NXW54" s="20"/>
      <c r="NXX54" s="20"/>
      <c r="NXY54" s="20"/>
      <c r="NXZ54" s="20"/>
      <c r="NYA54" s="20"/>
      <c r="NYB54" s="20"/>
      <c r="NYC54" s="20"/>
      <c r="NYD54" s="20"/>
      <c r="NYE54" s="20"/>
      <c r="NYF54" s="20"/>
      <c r="NYG54" s="20"/>
      <c r="NYH54" s="20"/>
      <c r="NYI54" s="20"/>
      <c r="NYJ54" s="20"/>
      <c r="NYK54" s="20"/>
      <c r="NYL54" s="20"/>
      <c r="NYM54" s="20"/>
      <c r="NYN54" s="20"/>
      <c r="NYO54" s="20"/>
      <c r="NYP54" s="20"/>
      <c r="NYQ54" s="20"/>
      <c r="NYR54" s="20"/>
      <c r="NYS54" s="20"/>
      <c r="NYT54" s="20"/>
      <c r="NYU54" s="20"/>
      <c r="NYV54" s="20"/>
      <c r="NYW54" s="20"/>
      <c r="NYX54" s="20"/>
      <c r="NYY54" s="20"/>
      <c r="NYZ54" s="20"/>
      <c r="NZA54" s="20"/>
      <c r="NZB54" s="20"/>
      <c r="NZC54" s="20"/>
      <c r="NZD54" s="20"/>
      <c r="NZE54" s="20"/>
      <c r="NZF54" s="20"/>
      <c r="NZG54" s="20"/>
      <c r="NZH54" s="20"/>
      <c r="NZI54" s="20"/>
      <c r="NZJ54" s="20"/>
      <c r="NZK54" s="20"/>
      <c r="NZL54" s="20"/>
      <c r="NZM54" s="20"/>
      <c r="NZN54" s="20"/>
      <c r="NZO54" s="20"/>
      <c r="NZP54" s="20"/>
      <c r="NZQ54" s="20"/>
      <c r="NZR54" s="20"/>
      <c r="NZS54" s="20"/>
      <c r="NZT54" s="20"/>
      <c r="NZU54" s="20"/>
      <c r="NZV54" s="20"/>
      <c r="NZW54" s="20"/>
      <c r="NZX54" s="20"/>
      <c r="NZY54" s="20"/>
      <c r="NZZ54" s="20"/>
      <c r="OAA54" s="20"/>
      <c r="OAB54" s="20"/>
      <c r="OAC54" s="20"/>
      <c r="OAD54" s="20"/>
      <c r="OAE54" s="20"/>
      <c r="OAF54" s="20"/>
      <c r="OAG54" s="20"/>
      <c r="OAH54" s="20"/>
      <c r="OAI54" s="20"/>
      <c r="OAJ54" s="20"/>
      <c r="OAK54" s="20"/>
      <c r="OAL54" s="20"/>
      <c r="OAM54" s="20"/>
      <c r="OAN54" s="20"/>
      <c r="OAO54" s="20"/>
      <c r="OAP54" s="20"/>
      <c r="OAQ54" s="20"/>
      <c r="OAR54" s="20"/>
      <c r="OAS54" s="20"/>
      <c r="OAT54" s="20"/>
      <c r="OAU54" s="20"/>
      <c r="OAV54" s="20"/>
      <c r="OAW54" s="20"/>
      <c r="OAX54" s="20"/>
      <c r="OAY54" s="20"/>
      <c r="OAZ54" s="20"/>
      <c r="OBA54" s="20"/>
      <c r="OBB54" s="20"/>
      <c r="OBC54" s="20"/>
      <c r="OBD54" s="20"/>
      <c r="OBE54" s="20"/>
      <c r="OBF54" s="20"/>
      <c r="OBG54" s="20"/>
      <c r="OBH54" s="20"/>
      <c r="OBI54" s="20"/>
      <c r="OBJ54" s="20"/>
      <c r="OBK54" s="20"/>
      <c r="OBL54" s="20"/>
      <c r="OBM54" s="20"/>
      <c r="OBN54" s="20"/>
      <c r="OBO54" s="20"/>
      <c r="OBP54" s="20"/>
      <c r="OBQ54" s="20"/>
      <c r="OBR54" s="20"/>
      <c r="OBS54" s="20"/>
      <c r="OBT54" s="20"/>
      <c r="OBU54" s="20"/>
      <c r="OBV54" s="20"/>
      <c r="OBW54" s="20"/>
      <c r="OBX54" s="20"/>
      <c r="OBY54" s="20"/>
      <c r="OBZ54" s="20"/>
      <c r="OCA54" s="20"/>
      <c r="OCB54" s="20"/>
      <c r="OCC54" s="20"/>
      <c r="OCD54" s="20"/>
      <c r="OCE54" s="20"/>
      <c r="OCF54" s="20"/>
      <c r="OCG54" s="20"/>
      <c r="OCH54" s="20"/>
      <c r="OCI54" s="20"/>
      <c r="OCJ54" s="20"/>
      <c r="OCK54" s="20"/>
      <c r="OCL54" s="20"/>
      <c r="OCM54" s="20"/>
      <c r="OCN54" s="20"/>
      <c r="OCO54" s="20"/>
      <c r="OCP54" s="20"/>
      <c r="OCQ54" s="20"/>
      <c r="OCR54" s="20"/>
      <c r="OCS54" s="20"/>
      <c r="OCT54" s="20"/>
      <c r="OCU54" s="20"/>
      <c r="OCV54" s="20"/>
      <c r="OCW54" s="20"/>
      <c r="OCX54" s="20"/>
      <c r="OCY54" s="20"/>
      <c r="OCZ54" s="20"/>
      <c r="ODA54" s="20"/>
      <c r="ODB54" s="20"/>
      <c r="ODC54" s="20"/>
      <c r="ODD54" s="20"/>
      <c r="ODE54" s="20"/>
      <c r="ODF54" s="20"/>
      <c r="ODG54" s="20"/>
      <c r="ODH54" s="20"/>
      <c r="ODI54" s="20"/>
      <c r="ODJ54" s="20"/>
      <c r="ODK54" s="20"/>
      <c r="ODL54" s="20"/>
      <c r="ODM54" s="20"/>
      <c r="ODN54" s="20"/>
      <c r="ODO54" s="20"/>
      <c r="ODP54" s="20"/>
      <c r="ODQ54" s="20"/>
      <c r="ODR54" s="20"/>
      <c r="ODS54" s="20"/>
      <c r="ODT54" s="20"/>
      <c r="ODU54" s="20"/>
      <c r="ODV54" s="20"/>
      <c r="ODW54" s="20"/>
      <c r="ODX54" s="20"/>
      <c r="ODY54" s="20"/>
      <c r="ODZ54" s="20"/>
      <c r="OEA54" s="20"/>
      <c r="OEB54" s="20"/>
      <c r="OEC54" s="20"/>
      <c r="OED54" s="20"/>
      <c r="OEE54" s="20"/>
      <c r="OEF54" s="20"/>
      <c r="OEG54" s="20"/>
      <c r="OEH54" s="20"/>
      <c r="OEI54" s="20"/>
      <c r="OEJ54" s="20"/>
      <c r="OEK54" s="20"/>
      <c r="OEL54" s="20"/>
      <c r="OEM54" s="20"/>
      <c r="OEN54" s="20"/>
      <c r="OEO54" s="20"/>
      <c r="OEP54" s="20"/>
      <c r="OEQ54" s="20"/>
      <c r="OER54" s="20"/>
      <c r="OES54" s="20"/>
      <c r="OET54" s="20"/>
      <c r="OEU54" s="20"/>
      <c r="OEV54" s="20"/>
      <c r="OEW54" s="20"/>
      <c r="OEX54" s="20"/>
      <c r="OEY54" s="20"/>
      <c r="OEZ54" s="20"/>
      <c r="OFA54" s="20"/>
      <c r="OFB54" s="20"/>
      <c r="OFC54" s="20"/>
      <c r="OFD54" s="20"/>
      <c r="OFE54" s="20"/>
      <c r="OFF54" s="20"/>
      <c r="OFG54" s="20"/>
      <c r="OFH54" s="20"/>
      <c r="OFI54" s="20"/>
      <c r="OFJ54" s="20"/>
      <c r="OFK54" s="20"/>
      <c r="OFL54" s="20"/>
      <c r="OFM54" s="20"/>
      <c r="OFN54" s="20"/>
      <c r="OFO54" s="20"/>
      <c r="OFP54" s="20"/>
      <c r="OFQ54" s="20"/>
      <c r="OFR54" s="20"/>
      <c r="OFS54" s="20"/>
      <c r="OFT54" s="20"/>
      <c r="OFU54" s="20"/>
      <c r="OFV54" s="20"/>
      <c r="OFW54" s="20"/>
      <c r="OFX54" s="20"/>
      <c r="OFY54" s="20"/>
      <c r="OFZ54" s="20"/>
      <c r="OGA54" s="20"/>
      <c r="OGB54" s="20"/>
      <c r="OGC54" s="20"/>
      <c r="OGD54" s="20"/>
      <c r="OGE54" s="20"/>
      <c r="OGF54" s="20"/>
      <c r="OGG54" s="20"/>
      <c r="OGH54" s="20"/>
      <c r="OGI54" s="20"/>
      <c r="OGJ54" s="20"/>
      <c r="OGK54" s="20"/>
      <c r="OGL54" s="20"/>
      <c r="OGM54" s="20"/>
      <c r="OGN54" s="20"/>
      <c r="OGO54" s="20"/>
      <c r="OGP54" s="20"/>
      <c r="OGQ54" s="20"/>
      <c r="OGR54" s="20"/>
      <c r="OGS54" s="20"/>
      <c r="OGT54" s="20"/>
      <c r="OGU54" s="20"/>
      <c r="OGV54" s="20"/>
      <c r="OGW54" s="20"/>
      <c r="OGX54" s="20"/>
      <c r="OGY54" s="20"/>
      <c r="OGZ54" s="20"/>
      <c r="OHA54" s="20"/>
      <c r="OHB54" s="20"/>
      <c r="OHC54" s="20"/>
      <c r="OHD54" s="20"/>
      <c r="OHE54" s="20"/>
      <c r="OHF54" s="20"/>
      <c r="OHG54" s="20"/>
      <c r="OHH54" s="20"/>
      <c r="OHI54" s="20"/>
      <c r="OHJ54" s="20"/>
      <c r="OHK54" s="20"/>
      <c r="OHL54" s="20"/>
      <c r="OHM54" s="20"/>
      <c r="OHN54" s="20"/>
      <c r="OHO54" s="20"/>
      <c r="OHP54" s="20"/>
      <c r="OHQ54" s="20"/>
      <c r="OHR54" s="20"/>
      <c r="OHS54" s="20"/>
      <c r="OHT54" s="20"/>
      <c r="OHU54" s="20"/>
      <c r="OHV54" s="20"/>
      <c r="OHW54" s="20"/>
      <c r="OHX54" s="20"/>
      <c r="OHY54" s="20"/>
      <c r="OHZ54" s="20"/>
      <c r="OIA54" s="20"/>
      <c r="OIB54" s="20"/>
      <c r="OIC54" s="20"/>
      <c r="OID54" s="20"/>
      <c r="OIE54" s="20"/>
      <c r="OIF54" s="20"/>
      <c r="OIG54" s="20"/>
      <c r="OIH54" s="20"/>
      <c r="OII54" s="20"/>
      <c r="OIJ54" s="20"/>
      <c r="OIK54" s="20"/>
      <c r="OIL54" s="20"/>
      <c r="OIM54" s="20"/>
      <c r="OIN54" s="20"/>
      <c r="OIO54" s="20"/>
      <c r="OIP54" s="20"/>
      <c r="OIQ54" s="20"/>
      <c r="OIR54" s="20"/>
      <c r="OIS54" s="20"/>
      <c r="OIT54" s="20"/>
      <c r="OIU54" s="20"/>
      <c r="OIV54" s="20"/>
      <c r="OIW54" s="20"/>
      <c r="OIX54" s="20"/>
      <c r="OIY54" s="20"/>
      <c r="OIZ54" s="20"/>
      <c r="OJA54" s="20"/>
      <c r="OJB54" s="20"/>
      <c r="OJC54" s="20"/>
      <c r="OJD54" s="20"/>
      <c r="OJE54" s="20"/>
      <c r="OJF54" s="20"/>
      <c r="OJG54" s="20"/>
      <c r="OJH54" s="20"/>
      <c r="OJI54" s="20"/>
      <c r="OJJ54" s="20"/>
      <c r="OJK54" s="20"/>
      <c r="OJL54" s="20"/>
      <c r="OJM54" s="20"/>
      <c r="OJN54" s="20"/>
      <c r="OJO54" s="20"/>
      <c r="OJP54" s="20"/>
      <c r="OJQ54" s="20"/>
      <c r="OJR54" s="20"/>
      <c r="OJS54" s="20"/>
      <c r="OJT54" s="20"/>
      <c r="OJU54" s="20"/>
      <c r="OJV54" s="20"/>
      <c r="OJW54" s="20"/>
      <c r="OJX54" s="20"/>
      <c r="OJY54" s="20"/>
      <c r="OJZ54" s="20"/>
      <c r="OKA54" s="20"/>
      <c r="OKB54" s="20"/>
      <c r="OKC54" s="20"/>
      <c r="OKD54" s="20"/>
      <c r="OKE54" s="20"/>
      <c r="OKF54" s="20"/>
      <c r="OKG54" s="20"/>
      <c r="OKH54" s="20"/>
      <c r="OKI54" s="20"/>
      <c r="OKJ54" s="20"/>
      <c r="OKK54" s="20"/>
      <c r="OKL54" s="20"/>
      <c r="OKM54" s="20"/>
      <c r="OKN54" s="20"/>
      <c r="OKO54" s="20"/>
      <c r="OKP54" s="20"/>
      <c r="OKQ54" s="20"/>
      <c r="OKR54" s="20"/>
      <c r="OKS54" s="20"/>
      <c r="OKT54" s="20"/>
      <c r="OKU54" s="20"/>
      <c r="OKV54" s="20"/>
      <c r="OKW54" s="20"/>
      <c r="OKX54" s="20"/>
      <c r="OKY54" s="20"/>
      <c r="OKZ54" s="20"/>
      <c r="OLA54" s="20"/>
      <c r="OLB54" s="20"/>
      <c r="OLC54" s="20"/>
      <c r="OLD54" s="20"/>
      <c r="OLE54" s="20"/>
      <c r="OLF54" s="20"/>
      <c r="OLG54" s="20"/>
      <c r="OLH54" s="20"/>
      <c r="OLI54" s="20"/>
      <c r="OLJ54" s="20"/>
      <c r="OLK54" s="20"/>
      <c r="OLL54" s="20"/>
      <c r="OLM54" s="20"/>
      <c r="OLN54" s="20"/>
      <c r="OLO54" s="20"/>
      <c r="OLP54" s="20"/>
      <c r="OLQ54" s="20"/>
      <c r="OLR54" s="20"/>
      <c r="OLS54" s="20"/>
      <c r="OLT54" s="20"/>
      <c r="OLU54" s="20"/>
      <c r="OLV54" s="20"/>
      <c r="OLW54" s="20"/>
      <c r="OLX54" s="20"/>
      <c r="OLY54" s="20"/>
      <c r="OLZ54" s="20"/>
      <c r="OMA54" s="20"/>
      <c r="OMB54" s="20"/>
      <c r="OMC54" s="20"/>
      <c r="OMD54" s="20"/>
      <c r="OME54" s="20"/>
      <c r="OMF54" s="20"/>
      <c r="OMG54" s="20"/>
      <c r="OMH54" s="20"/>
      <c r="OMI54" s="20"/>
      <c r="OMJ54" s="20"/>
      <c r="OMK54" s="20"/>
      <c r="OML54" s="20"/>
      <c r="OMM54" s="20"/>
      <c r="OMN54" s="20"/>
      <c r="OMO54" s="20"/>
      <c r="OMP54" s="20"/>
      <c r="OMQ54" s="20"/>
      <c r="OMR54" s="20"/>
      <c r="OMS54" s="20"/>
      <c r="OMT54" s="20"/>
      <c r="OMU54" s="20"/>
      <c r="OMV54" s="20"/>
      <c r="OMW54" s="20"/>
      <c r="OMX54" s="20"/>
      <c r="OMY54" s="20"/>
      <c r="OMZ54" s="20"/>
      <c r="ONA54" s="20"/>
      <c r="ONB54" s="20"/>
      <c r="ONC54" s="20"/>
      <c r="OND54" s="20"/>
      <c r="ONE54" s="20"/>
      <c r="ONF54" s="20"/>
      <c r="ONG54" s="20"/>
      <c r="ONH54" s="20"/>
      <c r="ONI54" s="20"/>
      <c r="ONJ54" s="20"/>
      <c r="ONK54" s="20"/>
      <c r="ONL54" s="20"/>
      <c r="ONM54" s="20"/>
      <c r="ONN54" s="20"/>
      <c r="ONO54" s="20"/>
      <c r="ONP54" s="20"/>
      <c r="ONQ54" s="20"/>
      <c r="ONR54" s="20"/>
      <c r="ONS54" s="20"/>
      <c r="ONT54" s="20"/>
      <c r="ONU54" s="20"/>
      <c r="ONV54" s="20"/>
      <c r="ONW54" s="20"/>
      <c r="ONX54" s="20"/>
      <c r="ONY54" s="20"/>
      <c r="ONZ54" s="20"/>
      <c r="OOA54" s="20"/>
      <c r="OOB54" s="20"/>
      <c r="OOC54" s="20"/>
      <c r="OOD54" s="20"/>
      <c r="OOE54" s="20"/>
      <c r="OOF54" s="20"/>
      <c r="OOG54" s="20"/>
      <c r="OOH54" s="20"/>
      <c r="OOI54" s="20"/>
      <c r="OOJ54" s="20"/>
      <c r="OOK54" s="20"/>
      <c r="OOL54" s="20"/>
      <c r="OOM54" s="20"/>
      <c r="OON54" s="20"/>
      <c r="OOO54" s="20"/>
      <c r="OOP54" s="20"/>
      <c r="OOQ54" s="20"/>
      <c r="OOR54" s="20"/>
      <c r="OOS54" s="20"/>
      <c r="OOT54" s="20"/>
      <c r="OOU54" s="20"/>
      <c r="OOV54" s="20"/>
      <c r="OOW54" s="20"/>
      <c r="OOX54" s="20"/>
      <c r="OOY54" s="20"/>
      <c r="OOZ54" s="20"/>
      <c r="OPA54" s="20"/>
      <c r="OPB54" s="20"/>
      <c r="OPC54" s="20"/>
      <c r="OPD54" s="20"/>
      <c r="OPE54" s="20"/>
      <c r="OPF54" s="20"/>
      <c r="OPG54" s="20"/>
      <c r="OPH54" s="20"/>
      <c r="OPI54" s="20"/>
      <c r="OPJ54" s="20"/>
      <c r="OPK54" s="20"/>
      <c r="OPL54" s="20"/>
      <c r="OPM54" s="20"/>
      <c r="OPN54" s="20"/>
      <c r="OPO54" s="20"/>
      <c r="OPP54" s="20"/>
      <c r="OPQ54" s="20"/>
      <c r="OPR54" s="20"/>
      <c r="OPS54" s="20"/>
      <c r="OPT54" s="20"/>
      <c r="OPU54" s="20"/>
      <c r="OPV54" s="20"/>
      <c r="OPW54" s="20"/>
      <c r="OPX54" s="20"/>
      <c r="OPY54" s="20"/>
      <c r="OPZ54" s="20"/>
      <c r="OQA54" s="20"/>
      <c r="OQB54" s="20"/>
      <c r="OQC54" s="20"/>
      <c r="OQD54" s="20"/>
      <c r="OQE54" s="20"/>
      <c r="OQF54" s="20"/>
      <c r="OQG54" s="20"/>
      <c r="OQH54" s="20"/>
      <c r="OQI54" s="20"/>
      <c r="OQJ54" s="20"/>
      <c r="OQK54" s="20"/>
      <c r="OQL54" s="20"/>
      <c r="OQM54" s="20"/>
      <c r="OQN54" s="20"/>
      <c r="OQO54" s="20"/>
      <c r="OQP54" s="20"/>
      <c r="OQQ54" s="20"/>
      <c r="OQR54" s="20"/>
      <c r="OQS54" s="20"/>
      <c r="OQT54" s="20"/>
      <c r="OQU54" s="20"/>
      <c r="OQV54" s="20"/>
      <c r="OQW54" s="20"/>
      <c r="OQX54" s="20"/>
      <c r="OQY54" s="20"/>
      <c r="OQZ54" s="20"/>
      <c r="ORA54" s="20"/>
      <c r="ORB54" s="20"/>
      <c r="ORC54" s="20"/>
      <c r="ORD54" s="20"/>
      <c r="ORE54" s="20"/>
      <c r="ORF54" s="20"/>
      <c r="ORG54" s="20"/>
      <c r="ORH54" s="20"/>
      <c r="ORI54" s="20"/>
      <c r="ORJ54" s="20"/>
      <c r="ORK54" s="20"/>
      <c r="ORL54" s="20"/>
      <c r="ORM54" s="20"/>
      <c r="ORN54" s="20"/>
      <c r="ORO54" s="20"/>
      <c r="ORP54" s="20"/>
      <c r="ORQ54" s="20"/>
      <c r="ORR54" s="20"/>
      <c r="ORS54" s="20"/>
      <c r="ORT54" s="20"/>
      <c r="ORU54" s="20"/>
      <c r="ORV54" s="20"/>
      <c r="ORW54" s="20"/>
      <c r="ORX54" s="20"/>
      <c r="ORY54" s="20"/>
      <c r="ORZ54" s="20"/>
      <c r="OSA54" s="20"/>
      <c r="OSB54" s="20"/>
      <c r="OSC54" s="20"/>
      <c r="OSD54" s="20"/>
      <c r="OSE54" s="20"/>
      <c r="OSF54" s="20"/>
      <c r="OSG54" s="20"/>
      <c r="OSH54" s="20"/>
      <c r="OSI54" s="20"/>
      <c r="OSJ54" s="20"/>
      <c r="OSK54" s="20"/>
      <c r="OSL54" s="20"/>
      <c r="OSM54" s="20"/>
      <c r="OSN54" s="20"/>
      <c r="OSO54" s="20"/>
      <c r="OSP54" s="20"/>
      <c r="OSQ54" s="20"/>
      <c r="OSR54" s="20"/>
      <c r="OSS54" s="20"/>
      <c r="OST54" s="20"/>
      <c r="OSU54" s="20"/>
      <c r="OSV54" s="20"/>
      <c r="OSW54" s="20"/>
      <c r="OSX54" s="20"/>
      <c r="OSY54" s="20"/>
      <c r="OSZ54" s="20"/>
      <c r="OTA54" s="20"/>
      <c r="OTB54" s="20"/>
      <c r="OTC54" s="20"/>
      <c r="OTD54" s="20"/>
      <c r="OTE54" s="20"/>
      <c r="OTF54" s="20"/>
      <c r="OTG54" s="20"/>
      <c r="OTH54" s="20"/>
      <c r="OTI54" s="20"/>
      <c r="OTJ54" s="20"/>
      <c r="OTK54" s="20"/>
      <c r="OTL54" s="20"/>
      <c r="OTM54" s="20"/>
      <c r="OTN54" s="20"/>
      <c r="OTO54" s="20"/>
      <c r="OTP54" s="20"/>
      <c r="OTQ54" s="20"/>
      <c r="OTR54" s="20"/>
      <c r="OTS54" s="20"/>
      <c r="OTT54" s="20"/>
      <c r="OTU54" s="20"/>
      <c r="OTV54" s="20"/>
      <c r="OTW54" s="20"/>
      <c r="OTX54" s="20"/>
      <c r="OTY54" s="20"/>
      <c r="OTZ54" s="20"/>
      <c r="OUA54" s="20"/>
      <c r="OUB54" s="20"/>
      <c r="OUC54" s="20"/>
      <c r="OUD54" s="20"/>
      <c r="OUE54" s="20"/>
      <c r="OUF54" s="20"/>
      <c r="OUG54" s="20"/>
      <c r="OUH54" s="20"/>
      <c r="OUI54" s="20"/>
      <c r="OUJ54" s="20"/>
      <c r="OUK54" s="20"/>
      <c r="OUL54" s="20"/>
      <c r="OUM54" s="20"/>
      <c r="OUN54" s="20"/>
      <c r="OUO54" s="20"/>
      <c r="OUP54" s="20"/>
      <c r="OUQ54" s="20"/>
      <c r="OUR54" s="20"/>
      <c r="OUS54" s="20"/>
      <c r="OUT54" s="20"/>
      <c r="OUU54" s="20"/>
      <c r="OUV54" s="20"/>
      <c r="OUW54" s="20"/>
      <c r="OUX54" s="20"/>
      <c r="OUY54" s="20"/>
      <c r="OUZ54" s="20"/>
      <c r="OVA54" s="20"/>
      <c r="OVB54" s="20"/>
      <c r="OVC54" s="20"/>
      <c r="OVD54" s="20"/>
      <c r="OVE54" s="20"/>
      <c r="OVF54" s="20"/>
      <c r="OVG54" s="20"/>
      <c r="OVH54" s="20"/>
      <c r="OVI54" s="20"/>
      <c r="OVJ54" s="20"/>
      <c r="OVK54" s="20"/>
      <c r="OVL54" s="20"/>
      <c r="OVM54" s="20"/>
      <c r="OVN54" s="20"/>
      <c r="OVO54" s="20"/>
      <c r="OVP54" s="20"/>
      <c r="OVQ54" s="20"/>
      <c r="OVR54" s="20"/>
      <c r="OVS54" s="20"/>
      <c r="OVT54" s="20"/>
      <c r="OVU54" s="20"/>
      <c r="OVV54" s="20"/>
      <c r="OVW54" s="20"/>
      <c r="OVX54" s="20"/>
      <c r="OVY54" s="20"/>
      <c r="OVZ54" s="20"/>
      <c r="OWA54" s="20"/>
      <c r="OWB54" s="20"/>
      <c r="OWC54" s="20"/>
      <c r="OWD54" s="20"/>
      <c r="OWE54" s="20"/>
      <c r="OWF54" s="20"/>
      <c r="OWG54" s="20"/>
      <c r="OWH54" s="20"/>
      <c r="OWI54" s="20"/>
      <c r="OWJ54" s="20"/>
      <c r="OWK54" s="20"/>
      <c r="OWL54" s="20"/>
      <c r="OWM54" s="20"/>
      <c r="OWN54" s="20"/>
      <c r="OWO54" s="20"/>
      <c r="OWP54" s="20"/>
      <c r="OWQ54" s="20"/>
      <c r="OWR54" s="20"/>
      <c r="OWS54" s="20"/>
      <c r="OWT54" s="20"/>
      <c r="OWU54" s="20"/>
      <c r="OWV54" s="20"/>
      <c r="OWW54" s="20"/>
      <c r="OWX54" s="20"/>
      <c r="OWY54" s="20"/>
      <c r="OWZ54" s="20"/>
      <c r="OXA54" s="20"/>
      <c r="OXB54" s="20"/>
      <c r="OXC54" s="20"/>
      <c r="OXD54" s="20"/>
      <c r="OXE54" s="20"/>
      <c r="OXF54" s="20"/>
      <c r="OXG54" s="20"/>
      <c r="OXH54" s="20"/>
      <c r="OXI54" s="20"/>
      <c r="OXJ54" s="20"/>
      <c r="OXK54" s="20"/>
      <c r="OXL54" s="20"/>
      <c r="OXM54" s="20"/>
      <c r="OXN54" s="20"/>
      <c r="OXO54" s="20"/>
      <c r="OXP54" s="20"/>
      <c r="OXQ54" s="20"/>
      <c r="OXR54" s="20"/>
      <c r="OXS54" s="20"/>
      <c r="OXT54" s="20"/>
      <c r="OXU54" s="20"/>
      <c r="OXV54" s="20"/>
      <c r="OXW54" s="20"/>
      <c r="OXX54" s="20"/>
      <c r="OXY54" s="20"/>
      <c r="OXZ54" s="20"/>
      <c r="OYA54" s="20"/>
      <c r="OYB54" s="20"/>
      <c r="OYC54" s="20"/>
      <c r="OYD54" s="20"/>
      <c r="OYE54" s="20"/>
      <c r="OYF54" s="20"/>
      <c r="OYG54" s="20"/>
      <c r="OYH54" s="20"/>
      <c r="OYI54" s="20"/>
      <c r="OYJ54" s="20"/>
      <c r="OYK54" s="20"/>
      <c r="OYL54" s="20"/>
      <c r="OYM54" s="20"/>
      <c r="OYN54" s="20"/>
      <c r="OYO54" s="20"/>
      <c r="OYP54" s="20"/>
      <c r="OYQ54" s="20"/>
      <c r="OYR54" s="20"/>
      <c r="OYS54" s="20"/>
      <c r="OYT54" s="20"/>
      <c r="OYU54" s="20"/>
      <c r="OYV54" s="20"/>
      <c r="OYW54" s="20"/>
      <c r="OYX54" s="20"/>
      <c r="OYY54" s="20"/>
      <c r="OYZ54" s="20"/>
      <c r="OZA54" s="20"/>
      <c r="OZB54" s="20"/>
      <c r="OZC54" s="20"/>
      <c r="OZD54" s="20"/>
      <c r="OZE54" s="20"/>
      <c r="OZF54" s="20"/>
      <c r="OZG54" s="20"/>
      <c r="OZH54" s="20"/>
      <c r="OZI54" s="20"/>
      <c r="OZJ54" s="20"/>
      <c r="OZK54" s="20"/>
      <c r="OZL54" s="20"/>
      <c r="OZM54" s="20"/>
      <c r="OZN54" s="20"/>
      <c r="OZO54" s="20"/>
      <c r="OZP54" s="20"/>
      <c r="OZQ54" s="20"/>
      <c r="OZR54" s="20"/>
      <c r="OZS54" s="20"/>
      <c r="OZT54" s="20"/>
      <c r="OZU54" s="20"/>
      <c r="OZV54" s="20"/>
      <c r="OZW54" s="20"/>
      <c r="OZX54" s="20"/>
      <c r="OZY54" s="20"/>
      <c r="OZZ54" s="20"/>
      <c r="PAA54" s="20"/>
      <c r="PAB54" s="20"/>
      <c r="PAC54" s="20"/>
      <c r="PAD54" s="20"/>
      <c r="PAE54" s="20"/>
      <c r="PAF54" s="20"/>
      <c r="PAG54" s="20"/>
      <c r="PAH54" s="20"/>
      <c r="PAI54" s="20"/>
      <c r="PAJ54" s="20"/>
      <c r="PAK54" s="20"/>
      <c r="PAL54" s="20"/>
      <c r="PAM54" s="20"/>
      <c r="PAN54" s="20"/>
      <c r="PAO54" s="20"/>
      <c r="PAP54" s="20"/>
      <c r="PAQ54" s="20"/>
      <c r="PAR54" s="20"/>
      <c r="PAS54" s="20"/>
      <c r="PAT54" s="20"/>
      <c r="PAU54" s="20"/>
      <c r="PAV54" s="20"/>
      <c r="PAW54" s="20"/>
      <c r="PAX54" s="20"/>
      <c r="PAY54" s="20"/>
      <c r="PAZ54" s="20"/>
      <c r="PBA54" s="20"/>
      <c r="PBB54" s="20"/>
      <c r="PBC54" s="20"/>
      <c r="PBD54" s="20"/>
      <c r="PBE54" s="20"/>
      <c r="PBF54" s="20"/>
      <c r="PBG54" s="20"/>
      <c r="PBH54" s="20"/>
      <c r="PBI54" s="20"/>
      <c r="PBJ54" s="20"/>
      <c r="PBK54" s="20"/>
      <c r="PBL54" s="20"/>
      <c r="PBM54" s="20"/>
      <c r="PBN54" s="20"/>
      <c r="PBO54" s="20"/>
      <c r="PBP54" s="20"/>
      <c r="PBQ54" s="20"/>
      <c r="PBR54" s="20"/>
      <c r="PBS54" s="20"/>
      <c r="PBT54" s="20"/>
      <c r="PBU54" s="20"/>
      <c r="PBV54" s="20"/>
      <c r="PBW54" s="20"/>
      <c r="PBX54" s="20"/>
      <c r="PBY54" s="20"/>
      <c r="PBZ54" s="20"/>
      <c r="PCA54" s="20"/>
      <c r="PCB54" s="20"/>
      <c r="PCC54" s="20"/>
      <c r="PCD54" s="20"/>
      <c r="PCE54" s="20"/>
      <c r="PCF54" s="20"/>
      <c r="PCG54" s="20"/>
      <c r="PCH54" s="20"/>
      <c r="PCI54" s="20"/>
      <c r="PCJ54" s="20"/>
      <c r="PCK54" s="20"/>
      <c r="PCL54" s="20"/>
      <c r="PCM54" s="20"/>
      <c r="PCN54" s="20"/>
      <c r="PCO54" s="20"/>
      <c r="PCP54" s="20"/>
      <c r="PCQ54" s="20"/>
      <c r="PCR54" s="20"/>
      <c r="PCS54" s="20"/>
      <c r="PCT54" s="20"/>
      <c r="PCU54" s="20"/>
      <c r="PCV54" s="20"/>
      <c r="PCW54" s="20"/>
      <c r="PCX54" s="20"/>
      <c r="PCY54" s="20"/>
      <c r="PCZ54" s="20"/>
      <c r="PDA54" s="20"/>
      <c r="PDB54" s="20"/>
      <c r="PDC54" s="20"/>
      <c r="PDD54" s="20"/>
      <c r="PDE54" s="20"/>
      <c r="PDF54" s="20"/>
      <c r="PDG54" s="20"/>
      <c r="PDH54" s="20"/>
      <c r="PDI54" s="20"/>
      <c r="PDJ54" s="20"/>
      <c r="PDK54" s="20"/>
      <c r="PDL54" s="20"/>
      <c r="PDM54" s="20"/>
      <c r="PDN54" s="20"/>
      <c r="PDO54" s="20"/>
      <c r="PDP54" s="20"/>
      <c r="PDQ54" s="20"/>
      <c r="PDR54" s="20"/>
      <c r="PDS54" s="20"/>
      <c r="PDT54" s="20"/>
      <c r="PDU54" s="20"/>
      <c r="PDV54" s="20"/>
      <c r="PDW54" s="20"/>
      <c r="PDX54" s="20"/>
      <c r="PDY54" s="20"/>
      <c r="PDZ54" s="20"/>
      <c r="PEA54" s="20"/>
      <c r="PEB54" s="20"/>
      <c r="PEC54" s="20"/>
      <c r="PED54" s="20"/>
      <c r="PEE54" s="20"/>
      <c r="PEF54" s="20"/>
      <c r="PEG54" s="20"/>
      <c r="PEH54" s="20"/>
      <c r="PEI54" s="20"/>
      <c r="PEJ54" s="20"/>
      <c r="PEK54" s="20"/>
      <c r="PEL54" s="20"/>
      <c r="PEM54" s="20"/>
      <c r="PEN54" s="20"/>
      <c r="PEO54" s="20"/>
      <c r="PEP54" s="20"/>
      <c r="PEQ54" s="20"/>
      <c r="PER54" s="20"/>
      <c r="PES54" s="20"/>
      <c r="PET54" s="20"/>
      <c r="PEU54" s="20"/>
      <c r="PEV54" s="20"/>
      <c r="PEW54" s="20"/>
      <c r="PEX54" s="20"/>
      <c r="PEY54" s="20"/>
      <c r="PEZ54" s="20"/>
      <c r="PFA54" s="20"/>
      <c r="PFB54" s="20"/>
      <c r="PFC54" s="20"/>
      <c r="PFD54" s="20"/>
      <c r="PFE54" s="20"/>
      <c r="PFF54" s="20"/>
      <c r="PFG54" s="20"/>
      <c r="PFH54" s="20"/>
      <c r="PFI54" s="20"/>
      <c r="PFJ54" s="20"/>
      <c r="PFK54" s="20"/>
      <c r="PFL54" s="20"/>
      <c r="PFM54" s="20"/>
      <c r="PFN54" s="20"/>
      <c r="PFO54" s="20"/>
      <c r="PFP54" s="20"/>
      <c r="PFQ54" s="20"/>
      <c r="PFR54" s="20"/>
      <c r="PFS54" s="20"/>
      <c r="PFT54" s="20"/>
      <c r="PFU54" s="20"/>
      <c r="PFV54" s="20"/>
      <c r="PFW54" s="20"/>
      <c r="PFX54" s="20"/>
      <c r="PFY54" s="20"/>
      <c r="PFZ54" s="20"/>
      <c r="PGA54" s="20"/>
      <c r="PGB54" s="20"/>
      <c r="PGC54" s="20"/>
      <c r="PGD54" s="20"/>
      <c r="PGE54" s="20"/>
      <c r="PGF54" s="20"/>
      <c r="PGG54" s="20"/>
      <c r="PGH54" s="20"/>
      <c r="PGI54" s="20"/>
      <c r="PGJ54" s="20"/>
      <c r="PGK54" s="20"/>
      <c r="PGL54" s="20"/>
      <c r="PGM54" s="20"/>
      <c r="PGN54" s="20"/>
      <c r="PGO54" s="20"/>
      <c r="PGP54" s="20"/>
      <c r="PGQ54" s="20"/>
      <c r="PGR54" s="20"/>
      <c r="PGS54" s="20"/>
      <c r="PGT54" s="20"/>
      <c r="PGU54" s="20"/>
      <c r="PGV54" s="20"/>
      <c r="PGW54" s="20"/>
      <c r="PGX54" s="20"/>
      <c r="PGY54" s="20"/>
      <c r="PGZ54" s="20"/>
      <c r="PHA54" s="20"/>
      <c r="PHB54" s="20"/>
      <c r="PHC54" s="20"/>
      <c r="PHD54" s="20"/>
      <c r="PHE54" s="20"/>
      <c r="PHF54" s="20"/>
      <c r="PHG54" s="20"/>
      <c r="PHH54" s="20"/>
      <c r="PHI54" s="20"/>
      <c r="PHJ54" s="20"/>
      <c r="PHK54" s="20"/>
      <c r="PHL54" s="20"/>
      <c r="PHM54" s="20"/>
      <c r="PHN54" s="20"/>
      <c r="PHO54" s="20"/>
      <c r="PHP54" s="20"/>
      <c r="PHQ54" s="20"/>
      <c r="PHR54" s="20"/>
      <c r="PHS54" s="20"/>
      <c r="PHT54" s="20"/>
      <c r="PHU54" s="20"/>
      <c r="PHV54" s="20"/>
      <c r="PHW54" s="20"/>
      <c r="PHX54" s="20"/>
      <c r="PHY54" s="20"/>
      <c r="PHZ54" s="20"/>
      <c r="PIA54" s="20"/>
      <c r="PIB54" s="20"/>
      <c r="PIC54" s="20"/>
      <c r="PID54" s="20"/>
      <c r="PIE54" s="20"/>
      <c r="PIF54" s="20"/>
      <c r="PIG54" s="20"/>
      <c r="PIH54" s="20"/>
      <c r="PII54" s="20"/>
      <c r="PIJ54" s="20"/>
      <c r="PIK54" s="20"/>
      <c r="PIL54" s="20"/>
      <c r="PIM54" s="20"/>
      <c r="PIN54" s="20"/>
      <c r="PIO54" s="20"/>
      <c r="PIP54" s="20"/>
      <c r="PIQ54" s="20"/>
      <c r="PIR54" s="20"/>
      <c r="PIS54" s="20"/>
      <c r="PIT54" s="20"/>
      <c r="PIU54" s="20"/>
      <c r="PIV54" s="20"/>
      <c r="PIW54" s="20"/>
      <c r="PIX54" s="20"/>
      <c r="PIY54" s="20"/>
      <c r="PIZ54" s="20"/>
      <c r="PJA54" s="20"/>
      <c r="PJB54" s="20"/>
      <c r="PJC54" s="20"/>
      <c r="PJD54" s="20"/>
      <c r="PJE54" s="20"/>
      <c r="PJF54" s="20"/>
      <c r="PJG54" s="20"/>
      <c r="PJH54" s="20"/>
      <c r="PJI54" s="20"/>
      <c r="PJJ54" s="20"/>
      <c r="PJK54" s="20"/>
      <c r="PJL54" s="20"/>
      <c r="PJM54" s="20"/>
      <c r="PJN54" s="20"/>
      <c r="PJO54" s="20"/>
      <c r="PJP54" s="20"/>
      <c r="PJQ54" s="20"/>
      <c r="PJR54" s="20"/>
      <c r="PJS54" s="20"/>
      <c r="PJT54" s="20"/>
      <c r="PJU54" s="20"/>
      <c r="PJV54" s="20"/>
      <c r="PJW54" s="20"/>
      <c r="PJX54" s="20"/>
      <c r="PJY54" s="20"/>
      <c r="PJZ54" s="20"/>
      <c r="PKA54" s="20"/>
      <c r="PKB54" s="20"/>
      <c r="PKC54" s="20"/>
      <c r="PKD54" s="20"/>
      <c r="PKE54" s="20"/>
      <c r="PKF54" s="20"/>
      <c r="PKG54" s="20"/>
      <c r="PKH54" s="20"/>
      <c r="PKI54" s="20"/>
      <c r="PKJ54" s="20"/>
      <c r="PKK54" s="20"/>
      <c r="PKL54" s="20"/>
      <c r="PKM54" s="20"/>
      <c r="PKN54" s="20"/>
      <c r="PKO54" s="20"/>
      <c r="PKP54" s="20"/>
      <c r="PKQ54" s="20"/>
      <c r="PKR54" s="20"/>
      <c r="PKS54" s="20"/>
      <c r="PKT54" s="20"/>
      <c r="PKU54" s="20"/>
      <c r="PKV54" s="20"/>
      <c r="PKW54" s="20"/>
      <c r="PKX54" s="20"/>
      <c r="PKY54" s="20"/>
      <c r="PKZ54" s="20"/>
      <c r="PLA54" s="20"/>
      <c r="PLB54" s="20"/>
      <c r="PLC54" s="20"/>
      <c r="PLD54" s="20"/>
      <c r="PLE54" s="20"/>
      <c r="PLF54" s="20"/>
      <c r="PLG54" s="20"/>
      <c r="PLH54" s="20"/>
      <c r="PLI54" s="20"/>
      <c r="PLJ54" s="20"/>
      <c r="PLK54" s="20"/>
      <c r="PLL54" s="20"/>
      <c r="PLM54" s="20"/>
      <c r="PLN54" s="20"/>
      <c r="PLO54" s="20"/>
      <c r="PLP54" s="20"/>
      <c r="PLQ54" s="20"/>
      <c r="PLR54" s="20"/>
      <c r="PLS54" s="20"/>
      <c r="PLT54" s="20"/>
      <c r="PLU54" s="20"/>
      <c r="PLV54" s="20"/>
      <c r="PLW54" s="20"/>
      <c r="PLX54" s="20"/>
      <c r="PLY54" s="20"/>
      <c r="PLZ54" s="20"/>
      <c r="PMA54" s="20"/>
      <c r="PMB54" s="20"/>
      <c r="PMC54" s="20"/>
      <c r="PMD54" s="20"/>
      <c r="PME54" s="20"/>
      <c r="PMF54" s="20"/>
      <c r="PMG54" s="20"/>
      <c r="PMH54" s="20"/>
      <c r="PMI54" s="20"/>
      <c r="PMJ54" s="20"/>
      <c r="PMK54" s="20"/>
      <c r="PML54" s="20"/>
      <c r="PMM54" s="20"/>
      <c r="PMN54" s="20"/>
      <c r="PMO54" s="20"/>
      <c r="PMP54" s="20"/>
      <c r="PMQ54" s="20"/>
      <c r="PMR54" s="20"/>
      <c r="PMS54" s="20"/>
      <c r="PMT54" s="20"/>
      <c r="PMU54" s="20"/>
      <c r="PMV54" s="20"/>
      <c r="PMW54" s="20"/>
      <c r="PMX54" s="20"/>
      <c r="PMY54" s="20"/>
      <c r="PMZ54" s="20"/>
      <c r="PNA54" s="20"/>
      <c r="PNB54" s="20"/>
      <c r="PNC54" s="20"/>
      <c r="PND54" s="20"/>
      <c r="PNE54" s="20"/>
      <c r="PNF54" s="20"/>
      <c r="PNG54" s="20"/>
      <c r="PNH54" s="20"/>
      <c r="PNI54" s="20"/>
      <c r="PNJ54" s="20"/>
      <c r="PNK54" s="20"/>
      <c r="PNL54" s="20"/>
      <c r="PNM54" s="20"/>
      <c r="PNN54" s="20"/>
      <c r="PNO54" s="20"/>
      <c r="PNP54" s="20"/>
      <c r="PNQ54" s="20"/>
      <c r="PNR54" s="20"/>
      <c r="PNS54" s="20"/>
      <c r="PNT54" s="20"/>
      <c r="PNU54" s="20"/>
      <c r="PNV54" s="20"/>
      <c r="PNW54" s="20"/>
      <c r="PNX54" s="20"/>
      <c r="PNY54" s="20"/>
      <c r="PNZ54" s="20"/>
      <c r="POA54" s="20"/>
      <c r="POB54" s="20"/>
      <c r="POC54" s="20"/>
      <c r="POD54" s="20"/>
      <c r="POE54" s="20"/>
      <c r="POF54" s="20"/>
      <c r="POG54" s="20"/>
      <c r="POH54" s="20"/>
      <c r="POI54" s="20"/>
      <c r="POJ54" s="20"/>
      <c r="POK54" s="20"/>
      <c r="POL54" s="20"/>
      <c r="POM54" s="20"/>
      <c r="PON54" s="20"/>
      <c r="POO54" s="20"/>
      <c r="POP54" s="20"/>
      <c r="POQ54" s="20"/>
      <c r="POR54" s="20"/>
      <c r="POS54" s="20"/>
      <c r="POT54" s="20"/>
      <c r="POU54" s="20"/>
      <c r="POV54" s="20"/>
      <c r="POW54" s="20"/>
      <c r="POX54" s="20"/>
      <c r="POY54" s="20"/>
      <c r="POZ54" s="20"/>
      <c r="PPA54" s="20"/>
      <c r="PPB54" s="20"/>
      <c r="PPC54" s="20"/>
      <c r="PPD54" s="20"/>
      <c r="PPE54" s="20"/>
      <c r="PPF54" s="20"/>
      <c r="PPG54" s="20"/>
      <c r="PPH54" s="20"/>
      <c r="PPI54" s="20"/>
      <c r="PPJ54" s="20"/>
      <c r="PPK54" s="20"/>
      <c r="PPL54" s="20"/>
      <c r="PPM54" s="20"/>
      <c r="PPN54" s="20"/>
      <c r="PPO54" s="20"/>
      <c r="PPP54" s="20"/>
      <c r="PPQ54" s="20"/>
      <c r="PPR54" s="20"/>
      <c r="PPS54" s="20"/>
      <c r="PPT54" s="20"/>
      <c r="PPU54" s="20"/>
      <c r="PPV54" s="20"/>
      <c r="PPW54" s="20"/>
      <c r="PPX54" s="20"/>
      <c r="PPY54" s="20"/>
      <c r="PPZ54" s="20"/>
      <c r="PQA54" s="20"/>
      <c r="PQB54" s="20"/>
      <c r="PQC54" s="20"/>
      <c r="PQD54" s="20"/>
      <c r="PQE54" s="20"/>
      <c r="PQF54" s="20"/>
      <c r="PQG54" s="20"/>
      <c r="PQH54" s="20"/>
      <c r="PQI54" s="20"/>
      <c r="PQJ54" s="20"/>
      <c r="PQK54" s="20"/>
      <c r="PQL54" s="20"/>
      <c r="PQM54" s="20"/>
      <c r="PQN54" s="20"/>
      <c r="PQO54" s="20"/>
      <c r="PQP54" s="20"/>
      <c r="PQQ54" s="20"/>
      <c r="PQR54" s="20"/>
      <c r="PQS54" s="20"/>
      <c r="PQT54" s="20"/>
      <c r="PQU54" s="20"/>
      <c r="PQV54" s="20"/>
      <c r="PQW54" s="20"/>
      <c r="PQX54" s="20"/>
      <c r="PQY54" s="20"/>
      <c r="PQZ54" s="20"/>
      <c r="PRA54" s="20"/>
      <c r="PRB54" s="20"/>
      <c r="PRC54" s="20"/>
      <c r="PRD54" s="20"/>
      <c r="PRE54" s="20"/>
      <c r="PRF54" s="20"/>
      <c r="PRG54" s="20"/>
      <c r="PRH54" s="20"/>
      <c r="PRI54" s="20"/>
      <c r="PRJ54" s="20"/>
      <c r="PRK54" s="20"/>
      <c r="PRL54" s="20"/>
      <c r="PRM54" s="20"/>
      <c r="PRN54" s="20"/>
      <c r="PRO54" s="20"/>
      <c r="PRP54" s="20"/>
      <c r="PRQ54" s="20"/>
      <c r="PRR54" s="20"/>
      <c r="PRS54" s="20"/>
      <c r="PRT54" s="20"/>
      <c r="PRU54" s="20"/>
      <c r="PRV54" s="20"/>
      <c r="PRW54" s="20"/>
      <c r="PRX54" s="20"/>
      <c r="PRY54" s="20"/>
      <c r="PRZ54" s="20"/>
      <c r="PSA54" s="20"/>
      <c r="PSB54" s="20"/>
      <c r="PSC54" s="20"/>
      <c r="PSD54" s="20"/>
      <c r="PSE54" s="20"/>
      <c r="PSF54" s="20"/>
      <c r="PSG54" s="20"/>
      <c r="PSH54" s="20"/>
      <c r="PSI54" s="20"/>
      <c r="PSJ54" s="20"/>
      <c r="PSK54" s="20"/>
      <c r="PSL54" s="20"/>
      <c r="PSM54" s="20"/>
      <c r="PSN54" s="20"/>
      <c r="PSO54" s="20"/>
      <c r="PSP54" s="20"/>
      <c r="PSQ54" s="20"/>
      <c r="PSR54" s="20"/>
      <c r="PSS54" s="20"/>
      <c r="PST54" s="20"/>
      <c r="PSU54" s="20"/>
      <c r="PSV54" s="20"/>
      <c r="PSW54" s="20"/>
      <c r="PSX54" s="20"/>
      <c r="PSY54" s="20"/>
      <c r="PSZ54" s="20"/>
      <c r="PTA54" s="20"/>
      <c r="PTB54" s="20"/>
      <c r="PTC54" s="20"/>
      <c r="PTD54" s="20"/>
      <c r="PTE54" s="20"/>
      <c r="PTF54" s="20"/>
      <c r="PTG54" s="20"/>
      <c r="PTH54" s="20"/>
      <c r="PTI54" s="20"/>
      <c r="PTJ54" s="20"/>
      <c r="PTK54" s="20"/>
      <c r="PTL54" s="20"/>
      <c r="PTM54" s="20"/>
      <c r="PTN54" s="20"/>
      <c r="PTO54" s="20"/>
      <c r="PTP54" s="20"/>
      <c r="PTQ54" s="20"/>
      <c r="PTR54" s="20"/>
      <c r="PTS54" s="20"/>
      <c r="PTT54" s="20"/>
      <c r="PTU54" s="20"/>
      <c r="PTV54" s="20"/>
      <c r="PTW54" s="20"/>
      <c r="PTX54" s="20"/>
      <c r="PTY54" s="20"/>
      <c r="PTZ54" s="20"/>
      <c r="PUA54" s="20"/>
      <c r="PUB54" s="20"/>
      <c r="PUC54" s="20"/>
      <c r="PUD54" s="20"/>
      <c r="PUE54" s="20"/>
      <c r="PUF54" s="20"/>
      <c r="PUG54" s="20"/>
      <c r="PUH54" s="20"/>
      <c r="PUI54" s="20"/>
      <c r="PUJ54" s="20"/>
      <c r="PUK54" s="20"/>
      <c r="PUL54" s="20"/>
      <c r="PUM54" s="20"/>
      <c r="PUN54" s="20"/>
      <c r="PUO54" s="20"/>
      <c r="PUP54" s="20"/>
      <c r="PUQ54" s="20"/>
      <c r="PUR54" s="20"/>
      <c r="PUS54" s="20"/>
      <c r="PUT54" s="20"/>
      <c r="PUU54" s="20"/>
      <c r="PUV54" s="20"/>
      <c r="PUW54" s="20"/>
      <c r="PUX54" s="20"/>
      <c r="PUY54" s="20"/>
      <c r="PUZ54" s="20"/>
      <c r="PVA54" s="20"/>
      <c r="PVB54" s="20"/>
      <c r="PVC54" s="20"/>
      <c r="PVD54" s="20"/>
      <c r="PVE54" s="20"/>
      <c r="PVF54" s="20"/>
      <c r="PVG54" s="20"/>
      <c r="PVH54" s="20"/>
      <c r="PVI54" s="20"/>
      <c r="PVJ54" s="20"/>
      <c r="PVK54" s="20"/>
      <c r="PVL54" s="20"/>
      <c r="PVM54" s="20"/>
      <c r="PVN54" s="20"/>
      <c r="PVO54" s="20"/>
      <c r="PVP54" s="20"/>
      <c r="PVQ54" s="20"/>
      <c r="PVR54" s="20"/>
      <c r="PVS54" s="20"/>
      <c r="PVT54" s="20"/>
      <c r="PVU54" s="20"/>
      <c r="PVV54" s="20"/>
      <c r="PVW54" s="20"/>
      <c r="PVX54" s="20"/>
      <c r="PVY54" s="20"/>
      <c r="PVZ54" s="20"/>
      <c r="PWA54" s="20"/>
      <c r="PWB54" s="20"/>
      <c r="PWC54" s="20"/>
      <c r="PWD54" s="20"/>
      <c r="PWE54" s="20"/>
      <c r="PWF54" s="20"/>
      <c r="PWG54" s="20"/>
      <c r="PWH54" s="20"/>
      <c r="PWI54" s="20"/>
      <c r="PWJ54" s="20"/>
      <c r="PWK54" s="20"/>
      <c r="PWL54" s="20"/>
      <c r="PWM54" s="20"/>
      <c r="PWN54" s="20"/>
      <c r="PWO54" s="20"/>
      <c r="PWP54" s="20"/>
      <c r="PWQ54" s="20"/>
      <c r="PWR54" s="20"/>
      <c r="PWS54" s="20"/>
      <c r="PWT54" s="20"/>
      <c r="PWU54" s="20"/>
      <c r="PWV54" s="20"/>
      <c r="PWW54" s="20"/>
      <c r="PWX54" s="20"/>
      <c r="PWY54" s="20"/>
      <c r="PWZ54" s="20"/>
      <c r="PXA54" s="20"/>
      <c r="PXB54" s="20"/>
      <c r="PXC54" s="20"/>
      <c r="PXD54" s="20"/>
      <c r="PXE54" s="20"/>
      <c r="PXF54" s="20"/>
      <c r="PXG54" s="20"/>
      <c r="PXH54" s="20"/>
      <c r="PXI54" s="20"/>
      <c r="PXJ54" s="20"/>
      <c r="PXK54" s="20"/>
      <c r="PXL54" s="20"/>
      <c r="PXM54" s="20"/>
      <c r="PXN54" s="20"/>
      <c r="PXO54" s="20"/>
      <c r="PXP54" s="20"/>
      <c r="PXQ54" s="20"/>
      <c r="PXR54" s="20"/>
      <c r="PXS54" s="20"/>
      <c r="PXT54" s="20"/>
      <c r="PXU54" s="20"/>
      <c r="PXV54" s="20"/>
      <c r="PXW54" s="20"/>
      <c r="PXX54" s="20"/>
      <c r="PXY54" s="20"/>
      <c r="PXZ54" s="20"/>
      <c r="PYA54" s="20"/>
      <c r="PYB54" s="20"/>
      <c r="PYC54" s="20"/>
      <c r="PYD54" s="20"/>
      <c r="PYE54" s="20"/>
      <c r="PYF54" s="20"/>
      <c r="PYG54" s="20"/>
      <c r="PYH54" s="20"/>
      <c r="PYI54" s="20"/>
      <c r="PYJ54" s="20"/>
      <c r="PYK54" s="20"/>
      <c r="PYL54" s="20"/>
      <c r="PYM54" s="20"/>
      <c r="PYN54" s="20"/>
      <c r="PYO54" s="20"/>
      <c r="PYP54" s="20"/>
      <c r="PYQ54" s="20"/>
      <c r="PYR54" s="20"/>
      <c r="PYS54" s="20"/>
      <c r="PYT54" s="20"/>
      <c r="PYU54" s="20"/>
      <c r="PYV54" s="20"/>
      <c r="PYW54" s="20"/>
      <c r="PYX54" s="20"/>
      <c r="PYY54" s="20"/>
      <c r="PYZ54" s="20"/>
      <c r="PZA54" s="20"/>
      <c r="PZB54" s="20"/>
      <c r="PZC54" s="20"/>
      <c r="PZD54" s="20"/>
      <c r="PZE54" s="20"/>
      <c r="PZF54" s="20"/>
      <c r="PZG54" s="20"/>
      <c r="PZH54" s="20"/>
      <c r="PZI54" s="20"/>
      <c r="PZJ54" s="20"/>
      <c r="PZK54" s="20"/>
      <c r="PZL54" s="20"/>
      <c r="PZM54" s="20"/>
      <c r="PZN54" s="20"/>
      <c r="PZO54" s="20"/>
      <c r="PZP54" s="20"/>
      <c r="PZQ54" s="20"/>
      <c r="PZR54" s="20"/>
      <c r="PZS54" s="20"/>
      <c r="PZT54" s="20"/>
      <c r="PZU54" s="20"/>
      <c r="PZV54" s="20"/>
      <c r="PZW54" s="20"/>
      <c r="PZX54" s="20"/>
      <c r="PZY54" s="20"/>
      <c r="PZZ54" s="20"/>
      <c r="QAA54" s="20"/>
      <c r="QAB54" s="20"/>
      <c r="QAC54" s="20"/>
      <c r="QAD54" s="20"/>
      <c r="QAE54" s="20"/>
      <c r="QAF54" s="20"/>
      <c r="QAG54" s="20"/>
      <c r="QAH54" s="20"/>
      <c r="QAI54" s="20"/>
      <c r="QAJ54" s="20"/>
      <c r="QAK54" s="20"/>
      <c r="QAL54" s="20"/>
      <c r="QAM54" s="20"/>
      <c r="QAN54" s="20"/>
      <c r="QAO54" s="20"/>
      <c r="QAP54" s="20"/>
      <c r="QAQ54" s="20"/>
      <c r="QAR54" s="20"/>
      <c r="QAS54" s="20"/>
      <c r="QAT54" s="20"/>
      <c r="QAU54" s="20"/>
      <c r="QAV54" s="20"/>
      <c r="QAW54" s="20"/>
      <c r="QAX54" s="20"/>
      <c r="QAY54" s="20"/>
      <c r="QAZ54" s="20"/>
      <c r="QBA54" s="20"/>
      <c r="QBB54" s="20"/>
      <c r="QBC54" s="20"/>
      <c r="QBD54" s="20"/>
      <c r="QBE54" s="20"/>
      <c r="QBF54" s="20"/>
      <c r="QBG54" s="20"/>
      <c r="QBH54" s="20"/>
      <c r="QBI54" s="20"/>
      <c r="QBJ54" s="20"/>
      <c r="QBK54" s="20"/>
      <c r="QBL54" s="20"/>
      <c r="QBM54" s="20"/>
      <c r="QBN54" s="20"/>
      <c r="QBO54" s="20"/>
      <c r="QBP54" s="20"/>
      <c r="QBQ54" s="20"/>
      <c r="QBR54" s="20"/>
      <c r="QBS54" s="20"/>
      <c r="QBT54" s="20"/>
      <c r="QBU54" s="20"/>
      <c r="QBV54" s="20"/>
      <c r="QBW54" s="20"/>
      <c r="QBX54" s="20"/>
      <c r="QBY54" s="20"/>
      <c r="QBZ54" s="20"/>
      <c r="QCA54" s="20"/>
      <c r="QCB54" s="20"/>
      <c r="QCC54" s="20"/>
      <c r="QCD54" s="20"/>
      <c r="QCE54" s="20"/>
      <c r="QCF54" s="20"/>
      <c r="QCG54" s="20"/>
      <c r="QCH54" s="20"/>
      <c r="QCI54" s="20"/>
      <c r="QCJ54" s="20"/>
      <c r="QCK54" s="20"/>
      <c r="QCL54" s="20"/>
      <c r="QCM54" s="20"/>
      <c r="QCN54" s="20"/>
      <c r="QCO54" s="20"/>
      <c r="QCP54" s="20"/>
      <c r="QCQ54" s="20"/>
      <c r="QCR54" s="20"/>
      <c r="QCS54" s="20"/>
      <c r="QCT54" s="20"/>
      <c r="QCU54" s="20"/>
      <c r="QCV54" s="20"/>
      <c r="QCW54" s="20"/>
      <c r="QCX54" s="20"/>
      <c r="QCY54" s="20"/>
      <c r="QCZ54" s="20"/>
      <c r="QDA54" s="20"/>
      <c r="QDB54" s="20"/>
      <c r="QDC54" s="20"/>
      <c r="QDD54" s="20"/>
      <c r="QDE54" s="20"/>
      <c r="QDF54" s="20"/>
      <c r="QDG54" s="20"/>
      <c r="QDH54" s="20"/>
      <c r="QDI54" s="20"/>
      <c r="QDJ54" s="20"/>
      <c r="QDK54" s="20"/>
      <c r="QDL54" s="20"/>
      <c r="QDM54" s="20"/>
      <c r="QDN54" s="20"/>
      <c r="QDO54" s="20"/>
      <c r="QDP54" s="20"/>
      <c r="QDQ54" s="20"/>
      <c r="QDR54" s="20"/>
      <c r="QDS54" s="20"/>
      <c r="QDT54" s="20"/>
      <c r="QDU54" s="20"/>
      <c r="QDV54" s="20"/>
      <c r="QDW54" s="20"/>
      <c r="QDX54" s="20"/>
      <c r="QDY54" s="20"/>
      <c r="QDZ54" s="20"/>
      <c r="QEA54" s="20"/>
      <c r="QEB54" s="20"/>
      <c r="QEC54" s="20"/>
      <c r="QED54" s="20"/>
      <c r="QEE54" s="20"/>
      <c r="QEF54" s="20"/>
      <c r="QEG54" s="20"/>
      <c r="QEH54" s="20"/>
      <c r="QEI54" s="20"/>
      <c r="QEJ54" s="20"/>
      <c r="QEK54" s="20"/>
      <c r="QEL54" s="20"/>
      <c r="QEM54" s="20"/>
      <c r="QEN54" s="20"/>
      <c r="QEO54" s="20"/>
      <c r="QEP54" s="20"/>
      <c r="QEQ54" s="20"/>
      <c r="QER54" s="20"/>
      <c r="QES54" s="20"/>
      <c r="QET54" s="20"/>
      <c r="QEU54" s="20"/>
      <c r="QEV54" s="20"/>
      <c r="QEW54" s="20"/>
      <c r="QEX54" s="20"/>
      <c r="QEY54" s="20"/>
      <c r="QEZ54" s="20"/>
      <c r="QFA54" s="20"/>
      <c r="QFB54" s="20"/>
      <c r="QFC54" s="20"/>
      <c r="QFD54" s="20"/>
      <c r="QFE54" s="20"/>
      <c r="QFF54" s="20"/>
      <c r="QFG54" s="20"/>
      <c r="QFH54" s="20"/>
      <c r="QFI54" s="20"/>
      <c r="QFJ54" s="20"/>
      <c r="QFK54" s="20"/>
      <c r="QFL54" s="20"/>
      <c r="QFM54" s="20"/>
      <c r="QFN54" s="20"/>
      <c r="QFO54" s="20"/>
      <c r="QFP54" s="20"/>
      <c r="QFQ54" s="20"/>
      <c r="QFR54" s="20"/>
      <c r="QFS54" s="20"/>
      <c r="QFT54" s="20"/>
      <c r="QFU54" s="20"/>
      <c r="QFV54" s="20"/>
      <c r="QFW54" s="20"/>
      <c r="QFX54" s="20"/>
      <c r="QFY54" s="20"/>
      <c r="QFZ54" s="20"/>
      <c r="QGA54" s="20"/>
      <c r="QGB54" s="20"/>
      <c r="QGC54" s="20"/>
      <c r="QGD54" s="20"/>
      <c r="QGE54" s="20"/>
      <c r="QGF54" s="20"/>
      <c r="QGG54" s="20"/>
      <c r="QGH54" s="20"/>
      <c r="QGI54" s="20"/>
      <c r="QGJ54" s="20"/>
      <c r="QGK54" s="20"/>
      <c r="QGL54" s="20"/>
      <c r="QGM54" s="20"/>
      <c r="QGN54" s="20"/>
      <c r="QGO54" s="20"/>
      <c r="QGP54" s="20"/>
      <c r="QGQ54" s="20"/>
      <c r="QGR54" s="20"/>
      <c r="QGS54" s="20"/>
      <c r="QGT54" s="20"/>
      <c r="QGU54" s="20"/>
      <c r="QGV54" s="20"/>
      <c r="QGW54" s="20"/>
      <c r="QGX54" s="20"/>
      <c r="QGY54" s="20"/>
      <c r="QGZ54" s="20"/>
      <c r="QHA54" s="20"/>
      <c r="QHB54" s="20"/>
      <c r="QHC54" s="20"/>
      <c r="QHD54" s="20"/>
      <c r="QHE54" s="20"/>
      <c r="QHF54" s="20"/>
      <c r="QHG54" s="20"/>
      <c r="QHH54" s="20"/>
      <c r="QHI54" s="20"/>
      <c r="QHJ54" s="20"/>
      <c r="QHK54" s="20"/>
      <c r="QHL54" s="20"/>
      <c r="QHM54" s="20"/>
      <c r="QHN54" s="20"/>
      <c r="QHO54" s="20"/>
      <c r="QHP54" s="20"/>
      <c r="QHQ54" s="20"/>
      <c r="QHR54" s="20"/>
      <c r="QHS54" s="20"/>
      <c r="QHT54" s="20"/>
      <c r="QHU54" s="20"/>
      <c r="QHV54" s="20"/>
      <c r="QHW54" s="20"/>
      <c r="QHX54" s="20"/>
      <c r="QHY54" s="20"/>
      <c r="QHZ54" s="20"/>
      <c r="QIA54" s="20"/>
      <c r="QIB54" s="20"/>
      <c r="QIC54" s="20"/>
      <c r="QID54" s="20"/>
      <c r="QIE54" s="20"/>
      <c r="QIF54" s="20"/>
      <c r="QIG54" s="20"/>
      <c r="QIH54" s="20"/>
      <c r="QII54" s="20"/>
      <c r="QIJ54" s="20"/>
      <c r="QIK54" s="20"/>
      <c r="QIL54" s="20"/>
      <c r="QIM54" s="20"/>
      <c r="QIN54" s="20"/>
      <c r="QIO54" s="20"/>
      <c r="QIP54" s="20"/>
      <c r="QIQ54" s="20"/>
      <c r="QIR54" s="20"/>
      <c r="QIS54" s="20"/>
      <c r="QIT54" s="20"/>
      <c r="QIU54" s="20"/>
      <c r="QIV54" s="20"/>
      <c r="QIW54" s="20"/>
      <c r="QIX54" s="20"/>
      <c r="QIY54" s="20"/>
      <c r="QIZ54" s="20"/>
      <c r="QJA54" s="20"/>
      <c r="QJB54" s="20"/>
      <c r="QJC54" s="20"/>
      <c r="QJD54" s="20"/>
      <c r="QJE54" s="20"/>
      <c r="QJF54" s="20"/>
      <c r="QJG54" s="20"/>
      <c r="QJH54" s="20"/>
      <c r="QJI54" s="20"/>
      <c r="QJJ54" s="20"/>
      <c r="QJK54" s="20"/>
      <c r="QJL54" s="20"/>
      <c r="QJM54" s="20"/>
      <c r="QJN54" s="20"/>
      <c r="QJO54" s="20"/>
      <c r="QJP54" s="20"/>
      <c r="QJQ54" s="20"/>
      <c r="QJR54" s="20"/>
      <c r="QJS54" s="20"/>
      <c r="QJT54" s="20"/>
      <c r="QJU54" s="20"/>
      <c r="QJV54" s="20"/>
      <c r="QJW54" s="20"/>
      <c r="QJX54" s="20"/>
      <c r="QJY54" s="20"/>
      <c r="QJZ54" s="20"/>
      <c r="QKA54" s="20"/>
      <c r="QKB54" s="20"/>
      <c r="QKC54" s="20"/>
      <c r="QKD54" s="20"/>
      <c r="QKE54" s="20"/>
      <c r="QKF54" s="20"/>
      <c r="QKG54" s="20"/>
      <c r="QKH54" s="20"/>
      <c r="QKI54" s="20"/>
      <c r="QKJ54" s="20"/>
      <c r="QKK54" s="20"/>
      <c r="QKL54" s="20"/>
      <c r="QKM54" s="20"/>
      <c r="QKN54" s="20"/>
      <c r="QKO54" s="20"/>
      <c r="QKP54" s="20"/>
      <c r="QKQ54" s="20"/>
      <c r="QKR54" s="20"/>
      <c r="QKS54" s="20"/>
      <c r="QKT54" s="20"/>
      <c r="QKU54" s="20"/>
      <c r="QKV54" s="20"/>
      <c r="QKW54" s="20"/>
      <c r="QKX54" s="20"/>
      <c r="QKY54" s="20"/>
      <c r="QKZ54" s="20"/>
      <c r="QLA54" s="20"/>
      <c r="QLB54" s="20"/>
      <c r="QLC54" s="20"/>
      <c r="QLD54" s="20"/>
      <c r="QLE54" s="20"/>
      <c r="QLF54" s="20"/>
      <c r="QLG54" s="20"/>
      <c r="QLH54" s="20"/>
      <c r="QLI54" s="20"/>
      <c r="QLJ54" s="20"/>
      <c r="QLK54" s="20"/>
      <c r="QLL54" s="20"/>
      <c r="QLM54" s="20"/>
      <c r="QLN54" s="20"/>
      <c r="QLO54" s="20"/>
      <c r="QLP54" s="20"/>
      <c r="QLQ54" s="20"/>
      <c r="QLR54" s="20"/>
      <c r="QLS54" s="20"/>
      <c r="QLT54" s="20"/>
      <c r="QLU54" s="20"/>
      <c r="QLV54" s="20"/>
      <c r="QLW54" s="20"/>
      <c r="QLX54" s="20"/>
      <c r="QLY54" s="20"/>
      <c r="QLZ54" s="20"/>
      <c r="QMA54" s="20"/>
      <c r="QMB54" s="20"/>
      <c r="QMC54" s="20"/>
      <c r="QMD54" s="20"/>
      <c r="QME54" s="20"/>
      <c r="QMF54" s="20"/>
      <c r="QMG54" s="20"/>
      <c r="QMH54" s="20"/>
      <c r="QMI54" s="20"/>
      <c r="QMJ54" s="20"/>
      <c r="QMK54" s="20"/>
      <c r="QML54" s="20"/>
      <c r="QMM54" s="20"/>
      <c r="QMN54" s="20"/>
      <c r="QMO54" s="20"/>
      <c r="QMP54" s="20"/>
      <c r="QMQ54" s="20"/>
      <c r="QMR54" s="20"/>
      <c r="QMS54" s="20"/>
      <c r="QMT54" s="20"/>
      <c r="QMU54" s="20"/>
      <c r="QMV54" s="20"/>
      <c r="QMW54" s="20"/>
      <c r="QMX54" s="20"/>
      <c r="QMY54" s="20"/>
      <c r="QMZ54" s="20"/>
      <c r="QNA54" s="20"/>
      <c r="QNB54" s="20"/>
      <c r="QNC54" s="20"/>
      <c r="QND54" s="20"/>
      <c r="QNE54" s="20"/>
      <c r="QNF54" s="20"/>
      <c r="QNG54" s="20"/>
      <c r="QNH54" s="20"/>
      <c r="QNI54" s="20"/>
      <c r="QNJ54" s="20"/>
      <c r="QNK54" s="20"/>
      <c r="QNL54" s="20"/>
      <c r="QNM54" s="20"/>
      <c r="QNN54" s="20"/>
      <c r="QNO54" s="20"/>
      <c r="QNP54" s="20"/>
      <c r="QNQ54" s="20"/>
      <c r="QNR54" s="20"/>
      <c r="QNS54" s="20"/>
      <c r="QNT54" s="20"/>
      <c r="QNU54" s="20"/>
      <c r="QNV54" s="20"/>
      <c r="QNW54" s="20"/>
      <c r="QNX54" s="20"/>
      <c r="QNY54" s="20"/>
      <c r="QNZ54" s="20"/>
      <c r="QOA54" s="20"/>
      <c r="QOB54" s="20"/>
      <c r="QOC54" s="20"/>
      <c r="QOD54" s="20"/>
      <c r="QOE54" s="20"/>
      <c r="QOF54" s="20"/>
      <c r="QOG54" s="20"/>
      <c r="QOH54" s="20"/>
      <c r="QOI54" s="20"/>
      <c r="QOJ54" s="20"/>
      <c r="QOK54" s="20"/>
      <c r="QOL54" s="20"/>
      <c r="QOM54" s="20"/>
      <c r="QON54" s="20"/>
      <c r="QOO54" s="20"/>
      <c r="QOP54" s="20"/>
      <c r="QOQ54" s="20"/>
      <c r="QOR54" s="20"/>
      <c r="QOS54" s="20"/>
      <c r="QOT54" s="20"/>
      <c r="QOU54" s="20"/>
      <c r="QOV54" s="20"/>
      <c r="QOW54" s="20"/>
      <c r="QOX54" s="20"/>
      <c r="QOY54" s="20"/>
      <c r="QOZ54" s="20"/>
      <c r="QPA54" s="20"/>
      <c r="QPB54" s="20"/>
      <c r="QPC54" s="20"/>
      <c r="QPD54" s="20"/>
      <c r="QPE54" s="20"/>
      <c r="QPF54" s="20"/>
      <c r="QPG54" s="20"/>
      <c r="QPH54" s="20"/>
      <c r="QPI54" s="20"/>
      <c r="QPJ54" s="20"/>
      <c r="QPK54" s="20"/>
      <c r="QPL54" s="20"/>
      <c r="QPM54" s="20"/>
      <c r="QPN54" s="20"/>
      <c r="QPO54" s="20"/>
      <c r="QPP54" s="20"/>
      <c r="QPQ54" s="20"/>
      <c r="QPR54" s="20"/>
      <c r="QPS54" s="20"/>
      <c r="QPT54" s="20"/>
      <c r="QPU54" s="20"/>
      <c r="QPV54" s="20"/>
      <c r="QPW54" s="20"/>
      <c r="QPX54" s="20"/>
      <c r="QPY54" s="20"/>
      <c r="QPZ54" s="20"/>
      <c r="QQA54" s="20"/>
      <c r="QQB54" s="20"/>
      <c r="QQC54" s="20"/>
      <c r="QQD54" s="20"/>
      <c r="QQE54" s="20"/>
      <c r="QQF54" s="20"/>
      <c r="QQG54" s="20"/>
      <c r="QQH54" s="20"/>
      <c r="QQI54" s="20"/>
      <c r="QQJ54" s="20"/>
      <c r="QQK54" s="20"/>
      <c r="QQL54" s="20"/>
      <c r="QQM54" s="20"/>
      <c r="QQN54" s="20"/>
      <c r="QQO54" s="20"/>
      <c r="QQP54" s="20"/>
      <c r="QQQ54" s="20"/>
      <c r="QQR54" s="20"/>
      <c r="QQS54" s="20"/>
      <c r="QQT54" s="20"/>
      <c r="QQU54" s="20"/>
      <c r="QQV54" s="20"/>
      <c r="QQW54" s="20"/>
      <c r="QQX54" s="20"/>
      <c r="QQY54" s="20"/>
      <c r="QQZ54" s="20"/>
      <c r="QRA54" s="20"/>
      <c r="QRB54" s="20"/>
      <c r="QRC54" s="20"/>
      <c r="QRD54" s="20"/>
      <c r="QRE54" s="20"/>
      <c r="QRF54" s="20"/>
      <c r="QRG54" s="20"/>
      <c r="QRH54" s="20"/>
      <c r="QRI54" s="20"/>
      <c r="QRJ54" s="20"/>
      <c r="QRK54" s="20"/>
      <c r="QRL54" s="20"/>
      <c r="QRM54" s="20"/>
      <c r="QRN54" s="20"/>
      <c r="QRO54" s="20"/>
      <c r="QRP54" s="20"/>
      <c r="QRQ54" s="20"/>
      <c r="QRR54" s="20"/>
      <c r="QRS54" s="20"/>
      <c r="QRT54" s="20"/>
      <c r="QRU54" s="20"/>
      <c r="QRV54" s="20"/>
      <c r="QRW54" s="20"/>
      <c r="QRX54" s="20"/>
      <c r="QRY54" s="20"/>
      <c r="QRZ54" s="20"/>
      <c r="QSA54" s="20"/>
      <c r="QSB54" s="20"/>
      <c r="QSC54" s="20"/>
      <c r="QSD54" s="20"/>
      <c r="QSE54" s="20"/>
      <c r="QSF54" s="20"/>
      <c r="QSG54" s="20"/>
      <c r="QSH54" s="20"/>
      <c r="QSI54" s="20"/>
      <c r="QSJ54" s="20"/>
      <c r="QSK54" s="20"/>
      <c r="QSL54" s="20"/>
      <c r="QSM54" s="20"/>
      <c r="QSN54" s="20"/>
      <c r="QSO54" s="20"/>
      <c r="QSP54" s="20"/>
      <c r="QSQ54" s="20"/>
      <c r="QSR54" s="20"/>
      <c r="QSS54" s="20"/>
      <c r="QST54" s="20"/>
      <c r="QSU54" s="20"/>
      <c r="QSV54" s="20"/>
      <c r="QSW54" s="20"/>
      <c r="QSX54" s="20"/>
      <c r="QSY54" s="20"/>
      <c r="QSZ54" s="20"/>
      <c r="QTA54" s="20"/>
      <c r="QTB54" s="20"/>
      <c r="QTC54" s="20"/>
      <c r="QTD54" s="20"/>
      <c r="QTE54" s="20"/>
      <c r="QTF54" s="20"/>
      <c r="QTG54" s="20"/>
      <c r="QTH54" s="20"/>
      <c r="QTI54" s="20"/>
      <c r="QTJ54" s="20"/>
      <c r="QTK54" s="20"/>
      <c r="QTL54" s="20"/>
      <c r="QTM54" s="20"/>
      <c r="QTN54" s="20"/>
      <c r="QTO54" s="20"/>
      <c r="QTP54" s="20"/>
      <c r="QTQ54" s="20"/>
      <c r="QTR54" s="20"/>
      <c r="QTS54" s="20"/>
      <c r="QTT54" s="20"/>
      <c r="QTU54" s="20"/>
      <c r="QTV54" s="20"/>
      <c r="QTW54" s="20"/>
      <c r="QTX54" s="20"/>
      <c r="QTY54" s="20"/>
      <c r="QTZ54" s="20"/>
      <c r="QUA54" s="20"/>
      <c r="QUB54" s="20"/>
      <c r="QUC54" s="20"/>
      <c r="QUD54" s="20"/>
      <c r="QUE54" s="20"/>
      <c r="QUF54" s="20"/>
      <c r="QUG54" s="20"/>
      <c r="QUH54" s="20"/>
      <c r="QUI54" s="20"/>
      <c r="QUJ54" s="20"/>
      <c r="QUK54" s="20"/>
      <c r="QUL54" s="20"/>
      <c r="QUM54" s="20"/>
      <c r="QUN54" s="20"/>
      <c r="QUO54" s="20"/>
      <c r="QUP54" s="20"/>
      <c r="QUQ54" s="20"/>
      <c r="QUR54" s="20"/>
      <c r="QUS54" s="20"/>
      <c r="QUT54" s="20"/>
      <c r="QUU54" s="20"/>
      <c r="QUV54" s="20"/>
      <c r="QUW54" s="20"/>
      <c r="QUX54" s="20"/>
      <c r="QUY54" s="20"/>
      <c r="QUZ54" s="20"/>
      <c r="QVA54" s="20"/>
      <c r="QVB54" s="20"/>
      <c r="QVC54" s="20"/>
      <c r="QVD54" s="20"/>
      <c r="QVE54" s="20"/>
      <c r="QVF54" s="20"/>
      <c r="QVG54" s="20"/>
      <c r="QVH54" s="20"/>
      <c r="QVI54" s="20"/>
      <c r="QVJ54" s="20"/>
      <c r="QVK54" s="20"/>
      <c r="QVL54" s="20"/>
      <c r="QVM54" s="20"/>
      <c r="QVN54" s="20"/>
      <c r="QVO54" s="20"/>
      <c r="QVP54" s="20"/>
      <c r="QVQ54" s="20"/>
      <c r="QVR54" s="20"/>
      <c r="QVS54" s="20"/>
      <c r="QVT54" s="20"/>
      <c r="QVU54" s="20"/>
      <c r="QVV54" s="20"/>
      <c r="QVW54" s="20"/>
      <c r="QVX54" s="20"/>
      <c r="QVY54" s="20"/>
      <c r="QVZ54" s="20"/>
      <c r="QWA54" s="20"/>
      <c r="QWB54" s="20"/>
      <c r="QWC54" s="20"/>
      <c r="QWD54" s="20"/>
      <c r="QWE54" s="20"/>
      <c r="QWF54" s="20"/>
      <c r="QWG54" s="20"/>
      <c r="QWH54" s="20"/>
      <c r="QWI54" s="20"/>
      <c r="QWJ54" s="20"/>
      <c r="QWK54" s="20"/>
      <c r="QWL54" s="20"/>
      <c r="QWM54" s="20"/>
      <c r="QWN54" s="20"/>
      <c r="QWO54" s="20"/>
      <c r="QWP54" s="20"/>
      <c r="QWQ54" s="20"/>
      <c r="QWR54" s="20"/>
      <c r="QWS54" s="20"/>
      <c r="QWT54" s="20"/>
      <c r="QWU54" s="20"/>
      <c r="QWV54" s="20"/>
      <c r="QWW54" s="20"/>
      <c r="QWX54" s="20"/>
      <c r="QWY54" s="20"/>
      <c r="QWZ54" s="20"/>
      <c r="QXA54" s="20"/>
      <c r="QXB54" s="20"/>
      <c r="QXC54" s="20"/>
      <c r="QXD54" s="20"/>
      <c r="QXE54" s="20"/>
      <c r="QXF54" s="20"/>
      <c r="QXG54" s="20"/>
      <c r="QXH54" s="20"/>
      <c r="QXI54" s="20"/>
      <c r="QXJ54" s="20"/>
      <c r="QXK54" s="20"/>
      <c r="QXL54" s="20"/>
      <c r="QXM54" s="20"/>
      <c r="QXN54" s="20"/>
      <c r="QXO54" s="20"/>
      <c r="QXP54" s="20"/>
      <c r="QXQ54" s="20"/>
      <c r="QXR54" s="20"/>
      <c r="QXS54" s="20"/>
      <c r="QXT54" s="20"/>
      <c r="QXU54" s="20"/>
      <c r="QXV54" s="20"/>
      <c r="QXW54" s="20"/>
      <c r="QXX54" s="20"/>
      <c r="QXY54" s="20"/>
      <c r="QXZ54" s="20"/>
      <c r="QYA54" s="20"/>
      <c r="QYB54" s="20"/>
      <c r="QYC54" s="20"/>
      <c r="QYD54" s="20"/>
      <c r="QYE54" s="20"/>
      <c r="QYF54" s="20"/>
      <c r="QYG54" s="20"/>
      <c r="QYH54" s="20"/>
      <c r="QYI54" s="20"/>
      <c r="QYJ54" s="20"/>
      <c r="QYK54" s="20"/>
      <c r="QYL54" s="20"/>
      <c r="QYM54" s="20"/>
      <c r="QYN54" s="20"/>
      <c r="QYO54" s="20"/>
      <c r="QYP54" s="20"/>
      <c r="QYQ54" s="20"/>
      <c r="QYR54" s="20"/>
      <c r="QYS54" s="20"/>
      <c r="QYT54" s="20"/>
      <c r="QYU54" s="20"/>
      <c r="QYV54" s="20"/>
      <c r="QYW54" s="20"/>
      <c r="QYX54" s="20"/>
      <c r="QYY54" s="20"/>
      <c r="QYZ54" s="20"/>
      <c r="QZA54" s="20"/>
      <c r="QZB54" s="20"/>
      <c r="QZC54" s="20"/>
      <c r="QZD54" s="20"/>
      <c r="QZE54" s="20"/>
      <c r="QZF54" s="20"/>
      <c r="QZG54" s="20"/>
      <c r="QZH54" s="20"/>
      <c r="QZI54" s="20"/>
      <c r="QZJ54" s="20"/>
      <c r="QZK54" s="20"/>
      <c r="QZL54" s="20"/>
      <c r="QZM54" s="20"/>
      <c r="QZN54" s="20"/>
      <c r="QZO54" s="20"/>
      <c r="QZP54" s="20"/>
      <c r="QZQ54" s="20"/>
      <c r="QZR54" s="20"/>
      <c r="QZS54" s="20"/>
      <c r="QZT54" s="20"/>
      <c r="QZU54" s="20"/>
      <c r="QZV54" s="20"/>
      <c r="QZW54" s="20"/>
      <c r="QZX54" s="20"/>
      <c r="QZY54" s="20"/>
      <c r="QZZ54" s="20"/>
      <c r="RAA54" s="20"/>
      <c r="RAB54" s="20"/>
      <c r="RAC54" s="20"/>
      <c r="RAD54" s="20"/>
      <c r="RAE54" s="20"/>
      <c r="RAF54" s="20"/>
      <c r="RAG54" s="20"/>
      <c r="RAH54" s="20"/>
      <c r="RAI54" s="20"/>
      <c r="RAJ54" s="20"/>
      <c r="RAK54" s="20"/>
      <c r="RAL54" s="20"/>
      <c r="RAM54" s="20"/>
      <c r="RAN54" s="20"/>
      <c r="RAO54" s="20"/>
      <c r="RAP54" s="20"/>
      <c r="RAQ54" s="20"/>
      <c r="RAR54" s="20"/>
      <c r="RAS54" s="20"/>
      <c r="RAT54" s="20"/>
      <c r="RAU54" s="20"/>
      <c r="RAV54" s="20"/>
      <c r="RAW54" s="20"/>
      <c r="RAX54" s="20"/>
      <c r="RAY54" s="20"/>
      <c r="RAZ54" s="20"/>
      <c r="RBA54" s="20"/>
      <c r="RBB54" s="20"/>
      <c r="RBC54" s="20"/>
      <c r="RBD54" s="20"/>
      <c r="RBE54" s="20"/>
      <c r="RBF54" s="20"/>
      <c r="RBG54" s="20"/>
      <c r="RBH54" s="20"/>
      <c r="RBI54" s="20"/>
      <c r="RBJ54" s="20"/>
      <c r="RBK54" s="20"/>
      <c r="RBL54" s="20"/>
      <c r="RBM54" s="20"/>
      <c r="RBN54" s="20"/>
      <c r="RBO54" s="20"/>
      <c r="RBP54" s="20"/>
      <c r="RBQ54" s="20"/>
      <c r="RBR54" s="20"/>
      <c r="RBS54" s="20"/>
      <c r="RBT54" s="20"/>
      <c r="RBU54" s="20"/>
      <c r="RBV54" s="20"/>
      <c r="RBW54" s="20"/>
      <c r="RBX54" s="20"/>
      <c r="RBY54" s="20"/>
      <c r="RBZ54" s="20"/>
      <c r="RCA54" s="20"/>
      <c r="RCB54" s="20"/>
      <c r="RCC54" s="20"/>
      <c r="RCD54" s="20"/>
      <c r="RCE54" s="20"/>
      <c r="RCF54" s="20"/>
      <c r="RCG54" s="20"/>
      <c r="RCH54" s="20"/>
      <c r="RCI54" s="20"/>
      <c r="RCJ54" s="20"/>
      <c r="RCK54" s="20"/>
      <c r="RCL54" s="20"/>
      <c r="RCM54" s="20"/>
      <c r="RCN54" s="20"/>
      <c r="RCO54" s="20"/>
      <c r="RCP54" s="20"/>
      <c r="RCQ54" s="20"/>
      <c r="RCR54" s="20"/>
      <c r="RCS54" s="20"/>
      <c r="RCT54" s="20"/>
      <c r="RCU54" s="20"/>
      <c r="RCV54" s="20"/>
      <c r="RCW54" s="20"/>
      <c r="RCX54" s="20"/>
      <c r="RCY54" s="20"/>
      <c r="RCZ54" s="20"/>
      <c r="RDA54" s="20"/>
      <c r="RDB54" s="20"/>
      <c r="RDC54" s="20"/>
      <c r="RDD54" s="20"/>
      <c r="RDE54" s="20"/>
      <c r="RDF54" s="20"/>
      <c r="RDG54" s="20"/>
      <c r="RDH54" s="20"/>
      <c r="RDI54" s="20"/>
      <c r="RDJ54" s="20"/>
      <c r="RDK54" s="20"/>
      <c r="RDL54" s="20"/>
      <c r="RDM54" s="20"/>
      <c r="RDN54" s="20"/>
      <c r="RDO54" s="20"/>
      <c r="RDP54" s="20"/>
      <c r="RDQ54" s="20"/>
      <c r="RDR54" s="20"/>
      <c r="RDS54" s="20"/>
      <c r="RDT54" s="20"/>
      <c r="RDU54" s="20"/>
      <c r="RDV54" s="20"/>
      <c r="RDW54" s="20"/>
      <c r="RDX54" s="20"/>
      <c r="RDY54" s="20"/>
      <c r="RDZ54" s="20"/>
      <c r="REA54" s="20"/>
      <c r="REB54" s="20"/>
      <c r="REC54" s="20"/>
      <c r="RED54" s="20"/>
      <c r="REE54" s="20"/>
      <c r="REF54" s="20"/>
      <c r="REG54" s="20"/>
      <c r="REH54" s="20"/>
      <c r="REI54" s="20"/>
      <c r="REJ54" s="20"/>
      <c r="REK54" s="20"/>
      <c r="REL54" s="20"/>
      <c r="REM54" s="20"/>
      <c r="REN54" s="20"/>
      <c r="REO54" s="20"/>
      <c r="REP54" s="20"/>
      <c r="REQ54" s="20"/>
      <c r="RER54" s="20"/>
      <c r="RES54" s="20"/>
      <c r="RET54" s="20"/>
      <c r="REU54" s="20"/>
      <c r="REV54" s="20"/>
      <c r="REW54" s="20"/>
      <c r="REX54" s="20"/>
      <c r="REY54" s="20"/>
      <c r="REZ54" s="20"/>
      <c r="RFA54" s="20"/>
      <c r="RFB54" s="20"/>
      <c r="RFC54" s="20"/>
      <c r="RFD54" s="20"/>
      <c r="RFE54" s="20"/>
      <c r="RFF54" s="20"/>
      <c r="RFG54" s="20"/>
      <c r="RFH54" s="20"/>
      <c r="RFI54" s="20"/>
      <c r="RFJ54" s="20"/>
      <c r="RFK54" s="20"/>
      <c r="RFL54" s="20"/>
      <c r="RFM54" s="20"/>
      <c r="RFN54" s="20"/>
      <c r="RFO54" s="20"/>
      <c r="RFP54" s="20"/>
      <c r="RFQ54" s="20"/>
      <c r="RFR54" s="20"/>
      <c r="RFS54" s="20"/>
      <c r="RFT54" s="20"/>
      <c r="RFU54" s="20"/>
      <c r="RFV54" s="20"/>
      <c r="RFW54" s="20"/>
      <c r="RFX54" s="20"/>
      <c r="RFY54" s="20"/>
      <c r="RFZ54" s="20"/>
      <c r="RGA54" s="20"/>
      <c r="RGB54" s="20"/>
      <c r="RGC54" s="20"/>
      <c r="RGD54" s="20"/>
      <c r="RGE54" s="20"/>
      <c r="RGF54" s="20"/>
      <c r="RGG54" s="20"/>
      <c r="RGH54" s="20"/>
      <c r="RGI54" s="20"/>
      <c r="RGJ54" s="20"/>
      <c r="RGK54" s="20"/>
      <c r="RGL54" s="20"/>
      <c r="RGM54" s="20"/>
      <c r="RGN54" s="20"/>
      <c r="RGO54" s="20"/>
      <c r="RGP54" s="20"/>
      <c r="RGQ54" s="20"/>
      <c r="RGR54" s="20"/>
      <c r="RGS54" s="20"/>
      <c r="RGT54" s="20"/>
      <c r="RGU54" s="20"/>
      <c r="RGV54" s="20"/>
      <c r="RGW54" s="20"/>
      <c r="RGX54" s="20"/>
      <c r="RGY54" s="20"/>
      <c r="RGZ54" s="20"/>
      <c r="RHA54" s="20"/>
      <c r="RHB54" s="20"/>
      <c r="RHC54" s="20"/>
      <c r="RHD54" s="20"/>
      <c r="RHE54" s="20"/>
      <c r="RHF54" s="20"/>
      <c r="RHG54" s="20"/>
      <c r="RHH54" s="20"/>
      <c r="RHI54" s="20"/>
      <c r="RHJ54" s="20"/>
      <c r="RHK54" s="20"/>
      <c r="RHL54" s="20"/>
      <c r="RHM54" s="20"/>
      <c r="RHN54" s="20"/>
      <c r="RHO54" s="20"/>
      <c r="RHP54" s="20"/>
      <c r="RHQ54" s="20"/>
      <c r="RHR54" s="20"/>
      <c r="RHS54" s="20"/>
      <c r="RHT54" s="20"/>
      <c r="RHU54" s="20"/>
      <c r="RHV54" s="20"/>
      <c r="RHW54" s="20"/>
      <c r="RHX54" s="20"/>
      <c r="RHY54" s="20"/>
      <c r="RHZ54" s="20"/>
      <c r="RIA54" s="20"/>
      <c r="RIB54" s="20"/>
      <c r="RIC54" s="20"/>
      <c r="RID54" s="20"/>
      <c r="RIE54" s="20"/>
      <c r="RIF54" s="20"/>
      <c r="RIG54" s="20"/>
      <c r="RIH54" s="20"/>
      <c r="RII54" s="20"/>
      <c r="RIJ54" s="20"/>
      <c r="RIK54" s="20"/>
      <c r="RIL54" s="20"/>
      <c r="RIM54" s="20"/>
      <c r="RIN54" s="20"/>
      <c r="RIO54" s="20"/>
      <c r="RIP54" s="20"/>
      <c r="RIQ54" s="20"/>
      <c r="RIR54" s="20"/>
      <c r="RIS54" s="20"/>
      <c r="RIT54" s="20"/>
      <c r="RIU54" s="20"/>
      <c r="RIV54" s="20"/>
      <c r="RIW54" s="20"/>
      <c r="RIX54" s="20"/>
      <c r="RIY54" s="20"/>
      <c r="RIZ54" s="20"/>
      <c r="RJA54" s="20"/>
      <c r="RJB54" s="20"/>
      <c r="RJC54" s="20"/>
      <c r="RJD54" s="20"/>
      <c r="RJE54" s="20"/>
      <c r="RJF54" s="20"/>
      <c r="RJG54" s="20"/>
      <c r="RJH54" s="20"/>
      <c r="RJI54" s="20"/>
      <c r="RJJ54" s="20"/>
      <c r="RJK54" s="20"/>
      <c r="RJL54" s="20"/>
      <c r="RJM54" s="20"/>
      <c r="RJN54" s="20"/>
      <c r="RJO54" s="20"/>
      <c r="RJP54" s="20"/>
      <c r="RJQ54" s="20"/>
      <c r="RJR54" s="20"/>
      <c r="RJS54" s="20"/>
      <c r="RJT54" s="20"/>
      <c r="RJU54" s="20"/>
      <c r="RJV54" s="20"/>
      <c r="RJW54" s="20"/>
      <c r="RJX54" s="20"/>
      <c r="RJY54" s="20"/>
      <c r="RJZ54" s="20"/>
      <c r="RKA54" s="20"/>
      <c r="RKB54" s="20"/>
      <c r="RKC54" s="20"/>
      <c r="RKD54" s="20"/>
      <c r="RKE54" s="20"/>
      <c r="RKF54" s="20"/>
      <c r="RKG54" s="20"/>
      <c r="RKH54" s="20"/>
      <c r="RKI54" s="20"/>
      <c r="RKJ54" s="20"/>
      <c r="RKK54" s="20"/>
      <c r="RKL54" s="20"/>
      <c r="RKM54" s="20"/>
      <c r="RKN54" s="20"/>
      <c r="RKO54" s="20"/>
      <c r="RKP54" s="20"/>
      <c r="RKQ54" s="20"/>
      <c r="RKR54" s="20"/>
      <c r="RKS54" s="20"/>
      <c r="RKT54" s="20"/>
      <c r="RKU54" s="20"/>
      <c r="RKV54" s="20"/>
      <c r="RKW54" s="20"/>
      <c r="RKX54" s="20"/>
      <c r="RKY54" s="20"/>
      <c r="RKZ54" s="20"/>
      <c r="RLA54" s="20"/>
      <c r="RLB54" s="20"/>
      <c r="RLC54" s="20"/>
      <c r="RLD54" s="20"/>
      <c r="RLE54" s="20"/>
      <c r="RLF54" s="20"/>
      <c r="RLG54" s="20"/>
      <c r="RLH54" s="20"/>
      <c r="RLI54" s="20"/>
      <c r="RLJ54" s="20"/>
      <c r="RLK54" s="20"/>
      <c r="RLL54" s="20"/>
      <c r="RLM54" s="20"/>
      <c r="RLN54" s="20"/>
      <c r="RLO54" s="20"/>
      <c r="RLP54" s="20"/>
      <c r="RLQ54" s="20"/>
      <c r="RLR54" s="20"/>
      <c r="RLS54" s="20"/>
      <c r="RLT54" s="20"/>
      <c r="RLU54" s="20"/>
      <c r="RLV54" s="20"/>
      <c r="RLW54" s="20"/>
      <c r="RLX54" s="20"/>
      <c r="RLY54" s="20"/>
      <c r="RLZ54" s="20"/>
      <c r="RMA54" s="20"/>
      <c r="RMB54" s="20"/>
      <c r="RMC54" s="20"/>
      <c r="RMD54" s="20"/>
      <c r="RME54" s="20"/>
      <c r="RMF54" s="20"/>
      <c r="RMG54" s="20"/>
      <c r="RMH54" s="20"/>
      <c r="RMI54" s="20"/>
      <c r="RMJ54" s="20"/>
      <c r="RMK54" s="20"/>
      <c r="RML54" s="20"/>
      <c r="RMM54" s="20"/>
      <c r="RMN54" s="20"/>
      <c r="RMO54" s="20"/>
      <c r="RMP54" s="20"/>
      <c r="RMQ54" s="20"/>
      <c r="RMR54" s="20"/>
      <c r="RMS54" s="20"/>
      <c r="RMT54" s="20"/>
      <c r="RMU54" s="20"/>
      <c r="RMV54" s="20"/>
      <c r="RMW54" s="20"/>
      <c r="RMX54" s="20"/>
      <c r="RMY54" s="20"/>
      <c r="RMZ54" s="20"/>
      <c r="RNA54" s="20"/>
      <c r="RNB54" s="20"/>
      <c r="RNC54" s="20"/>
      <c r="RND54" s="20"/>
      <c r="RNE54" s="20"/>
      <c r="RNF54" s="20"/>
      <c r="RNG54" s="20"/>
      <c r="RNH54" s="20"/>
      <c r="RNI54" s="20"/>
      <c r="RNJ54" s="20"/>
      <c r="RNK54" s="20"/>
      <c r="RNL54" s="20"/>
      <c r="RNM54" s="20"/>
      <c r="RNN54" s="20"/>
      <c r="RNO54" s="20"/>
      <c r="RNP54" s="20"/>
      <c r="RNQ54" s="20"/>
      <c r="RNR54" s="20"/>
      <c r="RNS54" s="20"/>
      <c r="RNT54" s="20"/>
      <c r="RNU54" s="20"/>
      <c r="RNV54" s="20"/>
      <c r="RNW54" s="20"/>
      <c r="RNX54" s="20"/>
      <c r="RNY54" s="20"/>
      <c r="RNZ54" s="20"/>
      <c r="ROA54" s="20"/>
      <c r="ROB54" s="20"/>
      <c r="ROC54" s="20"/>
      <c r="ROD54" s="20"/>
      <c r="ROE54" s="20"/>
      <c r="ROF54" s="20"/>
      <c r="ROG54" s="20"/>
      <c r="ROH54" s="20"/>
      <c r="ROI54" s="20"/>
      <c r="ROJ54" s="20"/>
      <c r="ROK54" s="20"/>
      <c r="ROL54" s="20"/>
      <c r="ROM54" s="20"/>
      <c r="RON54" s="20"/>
      <c r="ROO54" s="20"/>
      <c r="ROP54" s="20"/>
      <c r="ROQ54" s="20"/>
      <c r="ROR54" s="20"/>
      <c r="ROS54" s="20"/>
      <c r="ROT54" s="20"/>
      <c r="ROU54" s="20"/>
      <c r="ROV54" s="20"/>
      <c r="ROW54" s="20"/>
      <c r="ROX54" s="20"/>
      <c r="ROY54" s="20"/>
      <c r="ROZ54" s="20"/>
      <c r="RPA54" s="20"/>
      <c r="RPB54" s="20"/>
      <c r="RPC54" s="20"/>
      <c r="RPD54" s="20"/>
      <c r="RPE54" s="20"/>
      <c r="RPF54" s="20"/>
      <c r="RPG54" s="20"/>
      <c r="RPH54" s="20"/>
      <c r="RPI54" s="20"/>
      <c r="RPJ54" s="20"/>
      <c r="RPK54" s="20"/>
      <c r="RPL54" s="20"/>
      <c r="RPM54" s="20"/>
      <c r="RPN54" s="20"/>
      <c r="RPO54" s="20"/>
      <c r="RPP54" s="20"/>
      <c r="RPQ54" s="20"/>
      <c r="RPR54" s="20"/>
      <c r="RPS54" s="20"/>
      <c r="RPT54" s="20"/>
      <c r="RPU54" s="20"/>
      <c r="RPV54" s="20"/>
      <c r="RPW54" s="20"/>
      <c r="RPX54" s="20"/>
      <c r="RPY54" s="20"/>
      <c r="RPZ54" s="20"/>
      <c r="RQA54" s="20"/>
      <c r="RQB54" s="20"/>
      <c r="RQC54" s="20"/>
      <c r="RQD54" s="20"/>
      <c r="RQE54" s="20"/>
      <c r="RQF54" s="20"/>
      <c r="RQG54" s="20"/>
      <c r="RQH54" s="20"/>
      <c r="RQI54" s="20"/>
      <c r="RQJ54" s="20"/>
      <c r="RQK54" s="20"/>
      <c r="RQL54" s="20"/>
      <c r="RQM54" s="20"/>
      <c r="RQN54" s="20"/>
      <c r="RQO54" s="20"/>
      <c r="RQP54" s="20"/>
      <c r="RQQ54" s="20"/>
      <c r="RQR54" s="20"/>
      <c r="RQS54" s="20"/>
      <c r="RQT54" s="20"/>
      <c r="RQU54" s="20"/>
      <c r="RQV54" s="20"/>
      <c r="RQW54" s="20"/>
      <c r="RQX54" s="20"/>
      <c r="RQY54" s="20"/>
      <c r="RQZ54" s="20"/>
      <c r="RRA54" s="20"/>
      <c r="RRB54" s="20"/>
      <c r="RRC54" s="20"/>
      <c r="RRD54" s="20"/>
      <c r="RRE54" s="20"/>
      <c r="RRF54" s="20"/>
      <c r="RRG54" s="20"/>
      <c r="RRH54" s="20"/>
      <c r="RRI54" s="20"/>
      <c r="RRJ54" s="20"/>
      <c r="RRK54" s="20"/>
      <c r="RRL54" s="20"/>
      <c r="RRM54" s="20"/>
      <c r="RRN54" s="20"/>
      <c r="RRO54" s="20"/>
      <c r="RRP54" s="20"/>
      <c r="RRQ54" s="20"/>
      <c r="RRR54" s="20"/>
      <c r="RRS54" s="20"/>
      <c r="RRT54" s="20"/>
      <c r="RRU54" s="20"/>
      <c r="RRV54" s="20"/>
      <c r="RRW54" s="20"/>
      <c r="RRX54" s="20"/>
      <c r="RRY54" s="20"/>
      <c r="RRZ54" s="20"/>
      <c r="RSA54" s="20"/>
      <c r="RSB54" s="20"/>
      <c r="RSC54" s="20"/>
      <c r="RSD54" s="20"/>
      <c r="RSE54" s="20"/>
      <c r="RSF54" s="20"/>
      <c r="RSG54" s="20"/>
      <c r="RSH54" s="20"/>
      <c r="RSI54" s="20"/>
      <c r="RSJ54" s="20"/>
      <c r="RSK54" s="20"/>
      <c r="RSL54" s="20"/>
      <c r="RSM54" s="20"/>
      <c r="RSN54" s="20"/>
      <c r="RSO54" s="20"/>
      <c r="RSP54" s="20"/>
      <c r="RSQ54" s="20"/>
      <c r="RSR54" s="20"/>
      <c r="RSS54" s="20"/>
      <c r="RST54" s="20"/>
      <c r="RSU54" s="20"/>
      <c r="RSV54" s="20"/>
      <c r="RSW54" s="20"/>
      <c r="RSX54" s="20"/>
      <c r="RSY54" s="20"/>
      <c r="RSZ54" s="20"/>
      <c r="RTA54" s="20"/>
      <c r="RTB54" s="20"/>
      <c r="RTC54" s="20"/>
      <c r="RTD54" s="20"/>
      <c r="RTE54" s="20"/>
      <c r="RTF54" s="20"/>
      <c r="RTG54" s="20"/>
      <c r="RTH54" s="20"/>
      <c r="RTI54" s="20"/>
      <c r="RTJ54" s="20"/>
      <c r="RTK54" s="20"/>
      <c r="RTL54" s="20"/>
      <c r="RTM54" s="20"/>
      <c r="RTN54" s="20"/>
      <c r="RTO54" s="20"/>
      <c r="RTP54" s="20"/>
      <c r="RTQ54" s="20"/>
      <c r="RTR54" s="20"/>
      <c r="RTS54" s="20"/>
      <c r="RTT54" s="20"/>
      <c r="RTU54" s="20"/>
      <c r="RTV54" s="20"/>
      <c r="RTW54" s="20"/>
      <c r="RTX54" s="20"/>
      <c r="RTY54" s="20"/>
      <c r="RTZ54" s="20"/>
      <c r="RUA54" s="20"/>
      <c r="RUB54" s="20"/>
      <c r="RUC54" s="20"/>
      <c r="RUD54" s="20"/>
      <c r="RUE54" s="20"/>
      <c r="RUF54" s="20"/>
      <c r="RUG54" s="20"/>
      <c r="RUH54" s="20"/>
      <c r="RUI54" s="20"/>
      <c r="RUJ54" s="20"/>
      <c r="RUK54" s="20"/>
      <c r="RUL54" s="20"/>
      <c r="RUM54" s="20"/>
      <c r="RUN54" s="20"/>
      <c r="RUO54" s="20"/>
      <c r="RUP54" s="20"/>
      <c r="RUQ54" s="20"/>
      <c r="RUR54" s="20"/>
      <c r="RUS54" s="20"/>
      <c r="RUT54" s="20"/>
      <c r="RUU54" s="20"/>
      <c r="RUV54" s="20"/>
      <c r="RUW54" s="20"/>
      <c r="RUX54" s="20"/>
      <c r="RUY54" s="20"/>
      <c r="RUZ54" s="20"/>
      <c r="RVA54" s="20"/>
      <c r="RVB54" s="20"/>
      <c r="RVC54" s="20"/>
      <c r="RVD54" s="20"/>
      <c r="RVE54" s="20"/>
      <c r="RVF54" s="20"/>
      <c r="RVG54" s="20"/>
      <c r="RVH54" s="20"/>
      <c r="RVI54" s="20"/>
      <c r="RVJ54" s="20"/>
      <c r="RVK54" s="20"/>
      <c r="RVL54" s="20"/>
      <c r="RVM54" s="20"/>
      <c r="RVN54" s="20"/>
      <c r="RVO54" s="20"/>
      <c r="RVP54" s="20"/>
      <c r="RVQ54" s="20"/>
      <c r="RVR54" s="20"/>
      <c r="RVS54" s="20"/>
      <c r="RVT54" s="20"/>
      <c r="RVU54" s="20"/>
      <c r="RVV54" s="20"/>
      <c r="RVW54" s="20"/>
      <c r="RVX54" s="20"/>
      <c r="RVY54" s="20"/>
      <c r="RVZ54" s="20"/>
      <c r="RWA54" s="20"/>
      <c r="RWB54" s="20"/>
      <c r="RWC54" s="20"/>
      <c r="RWD54" s="20"/>
      <c r="RWE54" s="20"/>
      <c r="RWF54" s="20"/>
      <c r="RWG54" s="20"/>
      <c r="RWH54" s="20"/>
      <c r="RWI54" s="20"/>
      <c r="RWJ54" s="20"/>
      <c r="RWK54" s="20"/>
      <c r="RWL54" s="20"/>
      <c r="RWM54" s="20"/>
      <c r="RWN54" s="20"/>
      <c r="RWO54" s="20"/>
      <c r="RWP54" s="20"/>
      <c r="RWQ54" s="20"/>
      <c r="RWR54" s="20"/>
      <c r="RWS54" s="20"/>
      <c r="RWT54" s="20"/>
      <c r="RWU54" s="20"/>
      <c r="RWV54" s="20"/>
      <c r="RWW54" s="20"/>
      <c r="RWX54" s="20"/>
      <c r="RWY54" s="20"/>
      <c r="RWZ54" s="20"/>
      <c r="RXA54" s="20"/>
      <c r="RXB54" s="20"/>
      <c r="RXC54" s="20"/>
      <c r="RXD54" s="20"/>
      <c r="RXE54" s="20"/>
      <c r="RXF54" s="20"/>
      <c r="RXG54" s="20"/>
      <c r="RXH54" s="20"/>
      <c r="RXI54" s="20"/>
      <c r="RXJ54" s="20"/>
      <c r="RXK54" s="20"/>
      <c r="RXL54" s="20"/>
      <c r="RXM54" s="20"/>
      <c r="RXN54" s="20"/>
      <c r="RXO54" s="20"/>
      <c r="RXP54" s="20"/>
      <c r="RXQ54" s="20"/>
      <c r="RXR54" s="20"/>
      <c r="RXS54" s="20"/>
      <c r="RXT54" s="20"/>
      <c r="RXU54" s="20"/>
      <c r="RXV54" s="20"/>
      <c r="RXW54" s="20"/>
      <c r="RXX54" s="20"/>
      <c r="RXY54" s="20"/>
      <c r="RXZ54" s="20"/>
      <c r="RYA54" s="20"/>
      <c r="RYB54" s="20"/>
      <c r="RYC54" s="20"/>
      <c r="RYD54" s="20"/>
      <c r="RYE54" s="20"/>
      <c r="RYF54" s="20"/>
      <c r="RYG54" s="20"/>
      <c r="RYH54" s="20"/>
      <c r="RYI54" s="20"/>
      <c r="RYJ54" s="20"/>
      <c r="RYK54" s="20"/>
      <c r="RYL54" s="20"/>
      <c r="RYM54" s="20"/>
      <c r="RYN54" s="20"/>
      <c r="RYO54" s="20"/>
      <c r="RYP54" s="20"/>
      <c r="RYQ54" s="20"/>
      <c r="RYR54" s="20"/>
      <c r="RYS54" s="20"/>
      <c r="RYT54" s="20"/>
      <c r="RYU54" s="20"/>
      <c r="RYV54" s="20"/>
      <c r="RYW54" s="20"/>
      <c r="RYX54" s="20"/>
      <c r="RYY54" s="20"/>
      <c r="RYZ54" s="20"/>
      <c r="RZA54" s="20"/>
      <c r="RZB54" s="20"/>
      <c r="RZC54" s="20"/>
      <c r="RZD54" s="20"/>
      <c r="RZE54" s="20"/>
      <c r="RZF54" s="20"/>
      <c r="RZG54" s="20"/>
      <c r="RZH54" s="20"/>
      <c r="RZI54" s="20"/>
      <c r="RZJ54" s="20"/>
      <c r="RZK54" s="20"/>
      <c r="RZL54" s="20"/>
      <c r="RZM54" s="20"/>
      <c r="RZN54" s="20"/>
      <c r="RZO54" s="20"/>
      <c r="RZP54" s="20"/>
      <c r="RZQ54" s="20"/>
      <c r="RZR54" s="20"/>
      <c r="RZS54" s="20"/>
      <c r="RZT54" s="20"/>
      <c r="RZU54" s="20"/>
      <c r="RZV54" s="20"/>
      <c r="RZW54" s="20"/>
      <c r="RZX54" s="20"/>
      <c r="RZY54" s="20"/>
      <c r="RZZ54" s="20"/>
      <c r="SAA54" s="20"/>
      <c r="SAB54" s="20"/>
      <c r="SAC54" s="20"/>
      <c r="SAD54" s="20"/>
      <c r="SAE54" s="20"/>
      <c r="SAF54" s="20"/>
      <c r="SAG54" s="20"/>
      <c r="SAH54" s="20"/>
      <c r="SAI54" s="20"/>
      <c r="SAJ54" s="20"/>
      <c r="SAK54" s="20"/>
      <c r="SAL54" s="20"/>
      <c r="SAM54" s="20"/>
      <c r="SAN54" s="20"/>
      <c r="SAO54" s="20"/>
      <c r="SAP54" s="20"/>
      <c r="SAQ54" s="20"/>
      <c r="SAR54" s="20"/>
      <c r="SAS54" s="20"/>
      <c r="SAT54" s="20"/>
      <c r="SAU54" s="20"/>
      <c r="SAV54" s="20"/>
      <c r="SAW54" s="20"/>
      <c r="SAX54" s="20"/>
      <c r="SAY54" s="20"/>
      <c r="SAZ54" s="20"/>
      <c r="SBA54" s="20"/>
      <c r="SBB54" s="20"/>
      <c r="SBC54" s="20"/>
      <c r="SBD54" s="20"/>
      <c r="SBE54" s="20"/>
      <c r="SBF54" s="20"/>
      <c r="SBG54" s="20"/>
      <c r="SBH54" s="20"/>
      <c r="SBI54" s="20"/>
      <c r="SBJ54" s="20"/>
      <c r="SBK54" s="20"/>
      <c r="SBL54" s="20"/>
      <c r="SBM54" s="20"/>
      <c r="SBN54" s="20"/>
      <c r="SBO54" s="20"/>
      <c r="SBP54" s="20"/>
      <c r="SBQ54" s="20"/>
      <c r="SBR54" s="20"/>
      <c r="SBS54" s="20"/>
      <c r="SBT54" s="20"/>
      <c r="SBU54" s="20"/>
      <c r="SBV54" s="20"/>
      <c r="SBW54" s="20"/>
      <c r="SBX54" s="20"/>
      <c r="SBY54" s="20"/>
      <c r="SBZ54" s="20"/>
      <c r="SCA54" s="20"/>
      <c r="SCB54" s="20"/>
      <c r="SCC54" s="20"/>
      <c r="SCD54" s="20"/>
      <c r="SCE54" s="20"/>
      <c r="SCF54" s="20"/>
      <c r="SCG54" s="20"/>
      <c r="SCH54" s="20"/>
      <c r="SCI54" s="20"/>
      <c r="SCJ54" s="20"/>
      <c r="SCK54" s="20"/>
      <c r="SCL54" s="20"/>
      <c r="SCM54" s="20"/>
      <c r="SCN54" s="20"/>
      <c r="SCO54" s="20"/>
      <c r="SCP54" s="20"/>
      <c r="SCQ54" s="20"/>
      <c r="SCR54" s="20"/>
      <c r="SCS54" s="20"/>
      <c r="SCT54" s="20"/>
      <c r="SCU54" s="20"/>
      <c r="SCV54" s="20"/>
      <c r="SCW54" s="20"/>
      <c r="SCX54" s="20"/>
      <c r="SCY54" s="20"/>
      <c r="SCZ54" s="20"/>
      <c r="SDA54" s="20"/>
      <c r="SDB54" s="20"/>
      <c r="SDC54" s="20"/>
      <c r="SDD54" s="20"/>
      <c r="SDE54" s="20"/>
      <c r="SDF54" s="20"/>
      <c r="SDG54" s="20"/>
      <c r="SDH54" s="20"/>
      <c r="SDI54" s="20"/>
      <c r="SDJ54" s="20"/>
      <c r="SDK54" s="20"/>
      <c r="SDL54" s="20"/>
      <c r="SDM54" s="20"/>
      <c r="SDN54" s="20"/>
      <c r="SDO54" s="20"/>
      <c r="SDP54" s="20"/>
      <c r="SDQ54" s="20"/>
      <c r="SDR54" s="20"/>
      <c r="SDS54" s="20"/>
      <c r="SDT54" s="20"/>
      <c r="SDU54" s="20"/>
      <c r="SDV54" s="20"/>
      <c r="SDW54" s="20"/>
      <c r="SDX54" s="20"/>
      <c r="SDY54" s="20"/>
      <c r="SDZ54" s="20"/>
      <c r="SEA54" s="20"/>
      <c r="SEB54" s="20"/>
      <c r="SEC54" s="20"/>
      <c r="SED54" s="20"/>
      <c r="SEE54" s="20"/>
      <c r="SEF54" s="20"/>
      <c r="SEG54" s="20"/>
      <c r="SEH54" s="20"/>
      <c r="SEI54" s="20"/>
      <c r="SEJ54" s="20"/>
      <c r="SEK54" s="20"/>
      <c r="SEL54" s="20"/>
      <c r="SEM54" s="20"/>
      <c r="SEN54" s="20"/>
      <c r="SEO54" s="20"/>
      <c r="SEP54" s="20"/>
      <c r="SEQ54" s="20"/>
      <c r="SER54" s="20"/>
      <c r="SES54" s="20"/>
      <c r="SET54" s="20"/>
      <c r="SEU54" s="20"/>
      <c r="SEV54" s="20"/>
      <c r="SEW54" s="20"/>
      <c r="SEX54" s="20"/>
      <c r="SEY54" s="20"/>
      <c r="SEZ54" s="20"/>
      <c r="SFA54" s="20"/>
      <c r="SFB54" s="20"/>
      <c r="SFC54" s="20"/>
      <c r="SFD54" s="20"/>
      <c r="SFE54" s="20"/>
      <c r="SFF54" s="20"/>
      <c r="SFG54" s="20"/>
      <c r="SFH54" s="20"/>
      <c r="SFI54" s="20"/>
      <c r="SFJ54" s="20"/>
      <c r="SFK54" s="20"/>
      <c r="SFL54" s="20"/>
      <c r="SFM54" s="20"/>
      <c r="SFN54" s="20"/>
      <c r="SFO54" s="20"/>
      <c r="SFP54" s="20"/>
      <c r="SFQ54" s="20"/>
      <c r="SFR54" s="20"/>
      <c r="SFS54" s="20"/>
      <c r="SFT54" s="20"/>
      <c r="SFU54" s="20"/>
      <c r="SFV54" s="20"/>
      <c r="SFW54" s="20"/>
      <c r="SFX54" s="20"/>
      <c r="SFY54" s="20"/>
      <c r="SFZ54" s="20"/>
      <c r="SGA54" s="20"/>
      <c r="SGB54" s="20"/>
      <c r="SGC54" s="20"/>
      <c r="SGD54" s="20"/>
      <c r="SGE54" s="20"/>
      <c r="SGF54" s="20"/>
      <c r="SGG54" s="20"/>
      <c r="SGH54" s="20"/>
      <c r="SGI54" s="20"/>
      <c r="SGJ54" s="20"/>
      <c r="SGK54" s="20"/>
      <c r="SGL54" s="20"/>
      <c r="SGM54" s="20"/>
      <c r="SGN54" s="20"/>
      <c r="SGO54" s="20"/>
      <c r="SGP54" s="20"/>
      <c r="SGQ54" s="20"/>
      <c r="SGR54" s="20"/>
      <c r="SGS54" s="20"/>
      <c r="SGT54" s="20"/>
      <c r="SGU54" s="20"/>
      <c r="SGV54" s="20"/>
      <c r="SGW54" s="20"/>
      <c r="SGX54" s="20"/>
      <c r="SGY54" s="20"/>
      <c r="SGZ54" s="20"/>
      <c r="SHA54" s="20"/>
      <c r="SHB54" s="20"/>
      <c r="SHC54" s="20"/>
      <c r="SHD54" s="20"/>
      <c r="SHE54" s="20"/>
      <c r="SHF54" s="20"/>
      <c r="SHG54" s="20"/>
      <c r="SHH54" s="20"/>
      <c r="SHI54" s="20"/>
      <c r="SHJ54" s="20"/>
      <c r="SHK54" s="20"/>
      <c r="SHL54" s="20"/>
      <c r="SHM54" s="20"/>
      <c r="SHN54" s="20"/>
      <c r="SHO54" s="20"/>
      <c r="SHP54" s="20"/>
      <c r="SHQ54" s="20"/>
      <c r="SHR54" s="20"/>
      <c r="SHS54" s="20"/>
      <c r="SHT54" s="20"/>
      <c r="SHU54" s="20"/>
      <c r="SHV54" s="20"/>
      <c r="SHW54" s="20"/>
      <c r="SHX54" s="20"/>
      <c r="SHY54" s="20"/>
      <c r="SHZ54" s="20"/>
      <c r="SIA54" s="20"/>
      <c r="SIB54" s="20"/>
      <c r="SIC54" s="20"/>
      <c r="SID54" s="20"/>
      <c r="SIE54" s="20"/>
      <c r="SIF54" s="20"/>
      <c r="SIG54" s="20"/>
      <c r="SIH54" s="20"/>
      <c r="SII54" s="20"/>
      <c r="SIJ54" s="20"/>
      <c r="SIK54" s="20"/>
      <c r="SIL54" s="20"/>
      <c r="SIM54" s="20"/>
      <c r="SIN54" s="20"/>
      <c r="SIO54" s="20"/>
      <c r="SIP54" s="20"/>
      <c r="SIQ54" s="20"/>
      <c r="SIR54" s="20"/>
      <c r="SIS54" s="20"/>
      <c r="SIT54" s="20"/>
      <c r="SIU54" s="20"/>
      <c r="SIV54" s="20"/>
      <c r="SIW54" s="20"/>
      <c r="SIX54" s="20"/>
      <c r="SIY54" s="20"/>
      <c r="SIZ54" s="20"/>
      <c r="SJA54" s="20"/>
      <c r="SJB54" s="20"/>
      <c r="SJC54" s="20"/>
      <c r="SJD54" s="20"/>
      <c r="SJE54" s="20"/>
      <c r="SJF54" s="20"/>
      <c r="SJG54" s="20"/>
      <c r="SJH54" s="20"/>
      <c r="SJI54" s="20"/>
      <c r="SJJ54" s="20"/>
      <c r="SJK54" s="20"/>
      <c r="SJL54" s="20"/>
      <c r="SJM54" s="20"/>
      <c r="SJN54" s="20"/>
      <c r="SJO54" s="20"/>
      <c r="SJP54" s="20"/>
      <c r="SJQ54" s="20"/>
      <c r="SJR54" s="20"/>
      <c r="SJS54" s="20"/>
      <c r="SJT54" s="20"/>
      <c r="SJU54" s="20"/>
      <c r="SJV54" s="20"/>
      <c r="SJW54" s="20"/>
      <c r="SJX54" s="20"/>
      <c r="SJY54" s="20"/>
      <c r="SJZ54" s="20"/>
      <c r="SKA54" s="20"/>
      <c r="SKB54" s="20"/>
      <c r="SKC54" s="20"/>
      <c r="SKD54" s="20"/>
      <c r="SKE54" s="20"/>
      <c r="SKF54" s="20"/>
      <c r="SKG54" s="20"/>
      <c r="SKH54" s="20"/>
      <c r="SKI54" s="20"/>
      <c r="SKJ54" s="20"/>
      <c r="SKK54" s="20"/>
      <c r="SKL54" s="20"/>
      <c r="SKM54" s="20"/>
      <c r="SKN54" s="20"/>
      <c r="SKO54" s="20"/>
      <c r="SKP54" s="20"/>
      <c r="SKQ54" s="20"/>
      <c r="SKR54" s="20"/>
      <c r="SKS54" s="20"/>
      <c r="SKT54" s="20"/>
      <c r="SKU54" s="20"/>
      <c r="SKV54" s="20"/>
      <c r="SKW54" s="20"/>
      <c r="SKX54" s="20"/>
      <c r="SKY54" s="20"/>
      <c r="SKZ54" s="20"/>
      <c r="SLA54" s="20"/>
      <c r="SLB54" s="20"/>
      <c r="SLC54" s="20"/>
      <c r="SLD54" s="20"/>
      <c r="SLE54" s="20"/>
      <c r="SLF54" s="20"/>
      <c r="SLG54" s="20"/>
      <c r="SLH54" s="20"/>
      <c r="SLI54" s="20"/>
      <c r="SLJ54" s="20"/>
      <c r="SLK54" s="20"/>
      <c r="SLL54" s="20"/>
      <c r="SLM54" s="20"/>
      <c r="SLN54" s="20"/>
      <c r="SLO54" s="20"/>
      <c r="SLP54" s="20"/>
      <c r="SLQ54" s="20"/>
      <c r="SLR54" s="20"/>
      <c r="SLS54" s="20"/>
      <c r="SLT54" s="20"/>
      <c r="SLU54" s="20"/>
      <c r="SLV54" s="20"/>
      <c r="SLW54" s="20"/>
      <c r="SLX54" s="20"/>
      <c r="SLY54" s="20"/>
      <c r="SLZ54" s="20"/>
      <c r="SMA54" s="20"/>
      <c r="SMB54" s="20"/>
      <c r="SMC54" s="20"/>
      <c r="SMD54" s="20"/>
      <c r="SME54" s="20"/>
      <c r="SMF54" s="20"/>
      <c r="SMG54" s="20"/>
      <c r="SMH54" s="20"/>
      <c r="SMI54" s="20"/>
      <c r="SMJ54" s="20"/>
      <c r="SMK54" s="20"/>
      <c r="SML54" s="20"/>
      <c r="SMM54" s="20"/>
      <c r="SMN54" s="20"/>
      <c r="SMO54" s="20"/>
      <c r="SMP54" s="20"/>
      <c r="SMQ54" s="20"/>
      <c r="SMR54" s="20"/>
      <c r="SMS54" s="20"/>
      <c r="SMT54" s="20"/>
      <c r="SMU54" s="20"/>
      <c r="SMV54" s="20"/>
      <c r="SMW54" s="20"/>
      <c r="SMX54" s="20"/>
      <c r="SMY54" s="20"/>
      <c r="SMZ54" s="20"/>
      <c r="SNA54" s="20"/>
      <c r="SNB54" s="20"/>
      <c r="SNC54" s="20"/>
      <c r="SND54" s="20"/>
      <c r="SNE54" s="20"/>
      <c r="SNF54" s="20"/>
      <c r="SNG54" s="20"/>
      <c r="SNH54" s="20"/>
      <c r="SNI54" s="20"/>
      <c r="SNJ54" s="20"/>
      <c r="SNK54" s="20"/>
      <c r="SNL54" s="20"/>
      <c r="SNM54" s="20"/>
      <c r="SNN54" s="20"/>
      <c r="SNO54" s="20"/>
      <c r="SNP54" s="20"/>
      <c r="SNQ54" s="20"/>
      <c r="SNR54" s="20"/>
      <c r="SNS54" s="20"/>
      <c r="SNT54" s="20"/>
      <c r="SNU54" s="20"/>
      <c r="SNV54" s="20"/>
      <c r="SNW54" s="20"/>
      <c r="SNX54" s="20"/>
      <c r="SNY54" s="20"/>
      <c r="SNZ54" s="20"/>
      <c r="SOA54" s="20"/>
      <c r="SOB54" s="20"/>
      <c r="SOC54" s="20"/>
      <c r="SOD54" s="20"/>
      <c r="SOE54" s="20"/>
      <c r="SOF54" s="20"/>
      <c r="SOG54" s="20"/>
      <c r="SOH54" s="20"/>
      <c r="SOI54" s="20"/>
      <c r="SOJ54" s="20"/>
      <c r="SOK54" s="20"/>
      <c r="SOL54" s="20"/>
      <c r="SOM54" s="20"/>
      <c r="SON54" s="20"/>
      <c r="SOO54" s="20"/>
      <c r="SOP54" s="20"/>
      <c r="SOQ54" s="20"/>
      <c r="SOR54" s="20"/>
      <c r="SOS54" s="20"/>
      <c r="SOT54" s="20"/>
      <c r="SOU54" s="20"/>
      <c r="SOV54" s="20"/>
      <c r="SOW54" s="20"/>
      <c r="SOX54" s="20"/>
      <c r="SOY54" s="20"/>
      <c r="SOZ54" s="20"/>
      <c r="SPA54" s="20"/>
      <c r="SPB54" s="20"/>
      <c r="SPC54" s="20"/>
      <c r="SPD54" s="20"/>
      <c r="SPE54" s="20"/>
      <c r="SPF54" s="20"/>
      <c r="SPG54" s="20"/>
      <c r="SPH54" s="20"/>
      <c r="SPI54" s="20"/>
      <c r="SPJ54" s="20"/>
      <c r="SPK54" s="20"/>
      <c r="SPL54" s="20"/>
      <c r="SPM54" s="20"/>
      <c r="SPN54" s="20"/>
      <c r="SPO54" s="20"/>
      <c r="SPP54" s="20"/>
      <c r="SPQ54" s="20"/>
      <c r="SPR54" s="20"/>
      <c r="SPS54" s="20"/>
      <c r="SPT54" s="20"/>
      <c r="SPU54" s="20"/>
      <c r="SPV54" s="20"/>
      <c r="SPW54" s="20"/>
      <c r="SPX54" s="20"/>
      <c r="SPY54" s="20"/>
      <c r="SPZ54" s="20"/>
      <c r="SQA54" s="20"/>
      <c r="SQB54" s="20"/>
      <c r="SQC54" s="20"/>
      <c r="SQD54" s="20"/>
      <c r="SQE54" s="20"/>
      <c r="SQF54" s="20"/>
      <c r="SQG54" s="20"/>
      <c r="SQH54" s="20"/>
      <c r="SQI54" s="20"/>
      <c r="SQJ54" s="20"/>
      <c r="SQK54" s="20"/>
      <c r="SQL54" s="20"/>
      <c r="SQM54" s="20"/>
      <c r="SQN54" s="20"/>
      <c r="SQO54" s="20"/>
      <c r="SQP54" s="20"/>
      <c r="SQQ54" s="20"/>
      <c r="SQR54" s="20"/>
      <c r="SQS54" s="20"/>
      <c r="SQT54" s="20"/>
      <c r="SQU54" s="20"/>
      <c r="SQV54" s="20"/>
      <c r="SQW54" s="20"/>
      <c r="SQX54" s="20"/>
      <c r="SQY54" s="20"/>
      <c r="SQZ54" s="20"/>
      <c r="SRA54" s="20"/>
      <c r="SRB54" s="20"/>
      <c r="SRC54" s="20"/>
      <c r="SRD54" s="20"/>
      <c r="SRE54" s="20"/>
      <c r="SRF54" s="20"/>
      <c r="SRG54" s="20"/>
      <c r="SRH54" s="20"/>
      <c r="SRI54" s="20"/>
      <c r="SRJ54" s="20"/>
      <c r="SRK54" s="20"/>
      <c r="SRL54" s="20"/>
      <c r="SRM54" s="20"/>
      <c r="SRN54" s="20"/>
      <c r="SRO54" s="20"/>
      <c r="SRP54" s="20"/>
      <c r="SRQ54" s="20"/>
      <c r="SRR54" s="20"/>
      <c r="SRS54" s="20"/>
      <c r="SRT54" s="20"/>
      <c r="SRU54" s="20"/>
      <c r="SRV54" s="20"/>
      <c r="SRW54" s="20"/>
      <c r="SRX54" s="20"/>
      <c r="SRY54" s="20"/>
      <c r="SRZ54" s="20"/>
      <c r="SSA54" s="20"/>
      <c r="SSB54" s="20"/>
      <c r="SSC54" s="20"/>
      <c r="SSD54" s="20"/>
      <c r="SSE54" s="20"/>
      <c r="SSF54" s="20"/>
      <c r="SSG54" s="20"/>
      <c r="SSH54" s="20"/>
      <c r="SSI54" s="20"/>
      <c r="SSJ54" s="20"/>
      <c r="SSK54" s="20"/>
      <c r="SSL54" s="20"/>
      <c r="SSM54" s="20"/>
      <c r="SSN54" s="20"/>
      <c r="SSO54" s="20"/>
      <c r="SSP54" s="20"/>
      <c r="SSQ54" s="20"/>
      <c r="SSR54" s="20"/>
      <c r="SSS54" s="20"/>
      <c r="SST54" s="20"/>
      <c r="SSU54" s="20"/>
      <c r="SSV54" s="20"/>
      <c r="SSW54" s="20"/>
      <c r="SSX54" s="20"/>
      <c r="SSY54" s="20"/>
      <c r="SSZ54" s="20"/>
      <c r="STA54" s="20"/>
      <c r="STB54" s="20"/>
      <c r="STC54" s="20"/>
      <c r="STD54" s="20"/>
      <c r="STE54" s="20"/>
      <c r="STF54" s="20"/>
      <c r="STG54" s="20"/>
      <c r="STH54" s="20"/>
      <c r="STI54" s="20"/>
      <c r="STJ54" s="20"/>
      <c r="STK54" s="20"/>
      <c r="STL54" s="20"/>
      <c r="STM54" s="20"/>
      <c r="STN54" s="20"/>
      <c r="STO54" s="20"/>
      <c r="STP54" s="20"/>
      <c r="STQ54" s="20"/>
      <c r="STR54" s="20"/>
      <c r="STS54" s="20"/>
      <c r="STT54" s="20"/>
      <c r="STU54" s="20"/>
      <c r="STV54" s="20"/>
      <c r="STW54" s="20"/>
      <c r="STX54" s="20"/>
      <c r="STY54" s="20"/>
      <c r="STZ54" s="20"/>
      <c r="SUA54" s="20"/>
      <c r="SUB54" s="20"/>
      <c r="SUC54" s="20"/>
      <c r="SUD54" s="20"/>
      <c r="SUE54" s="20"/>
      <c r="SUF54" s="20"/>
      <c r="SUG54" s="20"/>
      <c r="SUH54" s="20"/>
      <c r="SUI54" s="20"/>
      <c r="SUJ54" s="20"/>
      <c r="SUK54" s="20"/>
      <c r="SUL54" s="20"/>
      <c r="SUM54" s="20"/>
      <c r="SUN54" s="20"/>
      <c r="SUO54" s="20"/>
      <c r="SUP54" s="20"/>
      <c r="SUQ54" s="20"/>
      <c r="SUR54" s="20"/>
      <c r="SUS54" s="20"/>
      <c r="SUT54" s="20"/>
      <c r="SUU54" s="20"/>
      <c r="SUV54" s="20"/>
      <c r="SUW54" s="20"/>
      <c r="SUX54" s="20"/>
      <c r="SUY54" s="20"/>
      <c r="SUZ54" s="20"/>
      <c r="SVA54" s="20"/>
      <c r="SVB54" s="20"/>
      <c r="SVC54" s="20"/>
      <c r="SVD54" s="20"/>
      <c r="SVE54" s="20"/>
      <c r="SVF54" s="20"/>
      <c r="SVG54" s="20"/>
      <c r="SVH54" s="20"/>
      <c r="SVI54" s="20"/>
      <c r="SVJ54" s="20"/>
      <c r="SVK54" s="20"/>
      <c r="SVL54" s="20"/>
      <c r="SVM54" s="20"/>
      <c r="SVN54" s="20"/>
      <c r="SVO54" s="20"/>
      <c r="SVP54" s="20"/>
      <c r="SVQ54" s="20"/>
      <c r="SVR54" s="20"/>
      <c r="SVS54" s="20"/>
      <c r="SVT54" s="20"/>
      <c r="SVU54" s="20"/>
      <c r="SVV54" s="20"/>
      <c r="SVW54" s="20"/>
      <c r="SVX54" s="20"/>
      <c r="SVY54" s="20"/>
      <c r="SVZ54" s="20"/>
      <c r="SWA54" s="20"/>
      <c r="SWB54" s="20"/>
      <c r="SWC54" s="20"/>
      <c r="SWD54" s="20"/>
      <c r="SWE54" s="20"/>
      <c r="SWF54" s="20"/>
      <c r="SWG54" s="20"/>
      <c r="SWH54" s="20"/>
      <c r="SWI54" s="20"/>
      <c r="SWJ54" s="20"/>
      <c r="SWK54" s="20"/>
      <c r="SWL54" s="20"/>
      <c r="SWM54" s="20"/>
      <c r="SWN54" s="20"/>
      <c r="SWO54" s="20"/>
      <c r="SWP54" s="20"/>
      <c r="SWQ54" s="20"/>
      <c r="SWR54" s="20"/>
      <c r="SWS54" s="20"/>
      <c r="SWT54" s="20"/>
      <c r="SWU54" s="20"/>
      <c r="SWV54" s="20"/>
      <c r="SWW54" s="20"/>
      <c r="SWX54" s="20"/>
      <c r="SWY54" s="20"/>
      <c r="SWZ54" s="20"/>
      <c r="SXA54" s="20"/>
      <c r="SXB54" s="20"/>
      <c r="SXC54" s="20"/>
      <c r="SXD54" s="20"/>
      <c r="SXE54" s="20"/>
      <c r="SXF54" s="20"/>
      <c r="SXG54" s="20"/>
      <c r="SXH54" s="20"/>
      <c r="SXI54" s="20"/>
      <c r="SXJ54" s="20"/>
      <c r="SXK54" s="20"/>
      <c r="SXL54" s="20"/>
      <c r="SXM54" s="20"/>
      <c r="SXN54" s="20"/>
      <c r="SXO54" s="20"/>
      <c r="SXP54" s="20"/>
      <c r="SXQ54" s="20"/>
      <c r="SXR54" s="20"/>
      <c r="SXS54" s="20"/>
      <c r="SXT54" s="20"/>
      <c r="SXU54" s="20"/>
      <c r="SXV54" s="20"/>
      <c r="SXW54" s="20"/>
      <c r="SXX54" s="20"/>
      <c r="SXY54" s="20"/>
      <c r="SXZ54" s="20"/>
      <c r="SYA54" s="20"/>
      <c r="SYB54" s="20"/>
      <c r="SYC54" s="20"/>
      <c r="SYD54" s="20"/>
      <c r="SYE54" s="20"/>
      <c r="SYF54" s="20"/>
      <c r="SYG54" s="20"/>
      <c r="SYH54" s="20"/>
      <c r="SYI54" s="20"/>
      <c r="SYJ54" s="20"/>
      <c r="SYK54" s="20"/>
      <c r="SYL54" s="20"/>
      <c r="SYM54" s="20"/>
      <c r="SYN54" s="20"/>
      <c r="SYO54" s="20"/>
      <c r="SYP54" s="20"/>
      <c r="SYQ54" s="20"/>
      <c r="SYR54" s="20"/>
      <c r="SYS54" s="20"/>
      <c r="SYT54" s="20"/>
      <c r="SYU54" s="20"/>
      <c r="SYV54" s="20"/>
      <c r="SYW54" s="20"/>
      <c r="SYX54" s="20"/>
      <c r="SYY54" s="20"/>
      <c r="SYZ54" s="20"/>
      <c r="SZA54" s="20"/>
      <c r="SZB54" s="20"/>
      <c r="SZC54" s="20"/>
      <c r="SZD54" s="20"/>
      <c r="SZE54" s="20"/>
      <c r="SZF54" s="20"/>
      <c r="SZG54" s="20"/>
      <c r="SZH54" s="20"/>
      <c r="SZI54" s="20"/>
      <c r="SZJ54" s="20"/>
      <c r="SZK54" s="20"/>
      <c r="SZL54" s="20"/>
      <c r="SZM54" s="20"/>
      <c r="SZN54" s="20"/>
      <c r="SZO54" s="20"/>
      <c r="SZP54" s="20"/>
      <c r="SZQ54" s="20"/>
      <c r="SZR54" s="20"/>
      <c r="SZS54" s="20"/>
      <c r="SZT54" s="20"/>
      <c r="SZU54" s="20"/>
      <c r="SZV54" s="20"/>
      <c r="SZW54" s="20"/>
      <c r="SZX54" s="20"/>
      <c r="SZY54" s="20"/>
      <c r="SZZ54" s="20"/>
      <c r="TAA54" s="20"/>
      <c r="TAB54" s="20"/>
      <c r="TAC54" s="20"/>
      <c r="TAD54" s="20"/>
      <c r="TAE54" s="20"/>
      <c r="TAF54" s="20"/>
      <c r="TAG54" s="20"/>
      <c r="TAH54" s="20"/>
      <c r="TAI54" s="20"/>
      <c r="TAJ54" s="20"/>
      <c r="TAK54" s="20"/>
      <c r="TAL54" s="20"/>
      <c r="TAM54" s="20"/>
      <c r="TAN54" s="20"/>
      <c r="TAO54" s="20"/>
      <c r="TAP54" s="20"/>
      <c r="TAQ54" s="20"/>
      <c r="TAR54" s="20"/>
      <c r="TAS54" s="20"/>
      <c r="TAT54" s="20"/>
      <c r="TAU54" s="20"/>
      <c r="TAV54" s="20"/>
      <c r="TAW54" s="20"/>
      <c r="TAX54" s="20"/>
      <c r="TAY54" s="20"/>
      <c r="TAZ54" s="20"/>
      <c r="TBA54" s="20"/>
      <c r="TBB54" s="20"/>
      <c r="TBC54" s="20"/>
      <c r="TBD54" s="20"/>
      <c r="TBE54" s="20"/>
      <c r="TBF54" s="20"/>
      <c r="TBG54" s="20"/>
      <c r="TBH54" s="20"/>
      <c r="TBI54" s="20"/>
      <c r="TBJ54" s="20"/>
      <c r="TBK54" s="20"/>
      <c r="TBL54" s="20"/>
      <c r="TBM54" s="20"/>
      <c r="TBN54" s="20"/>
      <c r="TBO54" s="20"/>
      <c r="TBP54" s="20"/>
      <c r="TBQ54" s="20"/>
      <c r="TBR54" s="20"/>
      <c r="TBS54" s="20"/>
      <c r="TBT54" s="20"/>
      <c r="TBU54" s="20"/>
      <c r="TBV54" s="20"/>
      <c r="TBW54" s="20"/>
      <c r="TBX54" s="20"/>
      <c r="TBY54" s="20"/>
      <c r="TBZ54" s="20"/>
      <c r="TCA54" s="20"/>
      <c r="TCB54" s="20"/>
      <c r="TCC54" s="20"/>
      <c r="TCD54" s="20"/>
      <c r="TCE54" s="20"/>
      <c r="TCF54" s="20"/>
      <c r="TCG54" s="20"/>
      <c r="TCH54" s="20"/>
      <c r="TCI54" s="20"/>
      <c r="TCJ54" s="20"/>
      <c r="TCK54" s="20"/>
      <c r="TCL54" s="20"/>
      <c r="TCM54" s="20"/>
      <c r="TCN54" s="20"/>
      <c r="TCO54" s="20"/>
      <c r="TCP54" s="20"/>
      <c r="TCQ54" s="20"/>
      <c r="TCR54" s="20"/>
      <c r="TCS54" s="20"/>
      <c r="TCT54" s="20"/>
      <c r="TCU54" s="20"/>
      <c r="TCV54" s="20"/>
      <c r="TCW54" s="20"/>
      <c r="TCX54" s="20"/>
      <c r="TCY54" s="20"/>
      <c r="TCZ54" s="20"/>
      <c r="TDA54" s="20"/>
      <c r="TDB54" s="20"/>
      <c r="TDC54" s="20"/>
      <c r="TDD54" s="20"/>
      <c r="TDE54" s="20"/>
      <c r="TDF54" s="20"/>
      <c r="TDG54" s="20"/>
      <c r="TDH54" s="20"/>
      <c r="TDI54" s="20"/>
      <c r="TDJ54" s="20"/>
      <c r="TDK54" s="20"/>
      <c r="TDL54" s="20"/>
      <c r="TDM54" s="20"/>
      <c r="TDN54" s="20"/>
      <c r="TDO54" s="20"/>
      <c r="TDP54" s="20"/>
      <c r="TDQ54" s="20"/>
      <c r="TDR54" s="20"/>
      <c r="TDS54" s="20"/>
      <c r="TDT54" s="20"/>
      <c r="TDU54" s="20"/>
      <c r="TDV54" s="20"/>
      <c r="TDW54" s="20"/>
      <c r="TDX54" s="20"/>
      <c r="TDY54" s="20"/>
      <c r="TDZ54" s="20"/>
      <c r="TEA54" s="20"/>
      <c r="TEB54" s="20"/>
      <c r="TEC54" s="20"/>
      <c r="TED54" s="20"/>
      <c r="TEE54" s="20"/>
      <c r="TEF54" s="20"/>
      <c r="TEG54" s="20"/>
      <c r="TEH54" s="20"/>
      <c r="TEI54" s="20"/>
      <c r="TEJ54" s="20"/>
      <c r="TEK54" s="20"/>
      <c r="TEL54" s="20"/>
      <c r="TEM54" s="20"/>
      <c r="TEN54" s="20"/>
      <c r="TEO54" s="20"/>
      <c r="TEP54" s="20"/>
      <c r="TEQ54" s="20"/>
      <c r="TER54" s="20"/>
      <c r="TES54" s="20"/>
      <c r="TET54" s="20"/>
      <c r="TEU54" s="20"/>
      <c r="TEV54" s="20"/>
      <c r="TEW54" s="20"/>
      <c r="TEX54" s="20"/>
      <c r="TEY54" s="20"/>
      <c r="TEZ54" s="20"/>
      <c r="TFA54" s="20"/>
      <c r="TFB54" s="20"/>
      <c r="TFC54" s="20"/>
      <c r="TFD54" s="20"/>
      <c r="TFE54" s="20"/>
      <c r="TFF54" s="20"/>
      <c r="TFG54" s="20"/>
      <c r="TFH54" s="20"/>
      <c r="TFI54" s="20"/>
      <c r="TFJ54" s="20"/>
      <c r="TFK54" s="20"/>
      <c r="TFL54" s="20"/>
      <c r="TFM54" s="20"/>
      <c r="TFN54" s="20"/>
      <c r="TFO54" s="20"/>
      <c r="TFP54" s="20"/>
      <c r="TFQ54" s="20"/>
      <c r="TFR54" s="20"/>
      <c r="TFS54" s="20"/>
      <c r="TFT54" s="20"/>
      <c r="TFU54" s="20"/>
      <c r="TFV54" s="20"/>
      <c r="TFW54" s="20"/>
      <c r="TFX54" s="20"/>
      <c r="TFY54" s="20"/>
      <c r="TFZ54" s="20"/>
      <c r="TGA54" s="20"/>
      <c r="TGB54" s="20"/>
      <c r="TGC54" s="20"/>
      <c r="TGD54" s="20"/>
      <c r="TGE54" s="20"/>
      <c r="TGF54" s="20"/>
      <c r="TGG54" s="20"/>
      <c r="TGH54" s="20"/>
      <c r="TGI54" s="20"/>
      <c r="TGJ54" s="20"/>
      <c r="TGK54" s="20"/>
      <c r="TGL54" s="20"/>
      <c r="TGM54" s="20"/>
      <c r="TGN54" s="20"/>
      <c r="TGO54" s="20"/>
      <c r="TGP54" s="20"/>
      <c r="TGQ54" s="20"/>
      <c r="TGR54" s="20"/>
      <c r="TGS54" s="20"/>
      <c r="TGT54" s="20"/>
      <c r="TGU54" s="20"/>
      <c r="TGV54" s="20"/>
      <c r="TGW54" s="20"/>
      <c r="TGX54" s="20"/>
      <c r="TGY54" s="20"/>
      <c r="TGZ54" s="20"/>
      <c r="THA54" s="20"/>
      <c r="THB54" s="20"/>
      <c r="THC54" s="20"/>
      <c r="THD54" s="20"/>
      <c r="THE54" s="20"/>
      <c r="THF54" s="20"/>
      <c r="THG54" s="20"/>
      <c r="THH54" s="20"/>
      <c r="THI54" s="20"/>
      <c r="THJ54" s="20"/>
      <c r="THK54" s="20"/>
      <c r="THL54" s="20"/>
      <c r="THM54" s="20"/>
      <c r="THN54" s="20"/>
      <c r="THO54" s="20"/>
      <c r="THP54" s="20"/>
      <c r="THQ54" s="20"/>
      <c r="THR54" s="20"/>
      <c r="THS54" s="20"/>
      <c r="THT54" s="20"/>
      <c r="THU54" s="20"/>
      <c r="THV54" s="20"/>
      <c r="THW54" s="20"/>
      <c r="THX54" s="20"/>
      <c r="THY54" s="20"/>
      <c r="THZ54" s="20"/>
      <c r="TIA54" s="20"/>
      <c r="TIB54" s="20"/>
      <c r="TIC54" s="20"/>
      <c r="TID54" s="20"/>
      <c r="TIE54" s="20"/>
      <c r="TIF54" s="20"/>
      <c r="TIG54" s="20"/>
      <c r="TIH54" s="20"/>
      <c r="TII54" s="20"/>
      <c r="TIJ54" s="20"/>
      <c r="TIK54" s="20"/>
      <c r="TIL54" s="20"/>
      <c r="TIM54" s="20"/>
      <c r="TIN54" s="20"/>
      <c r="TIO54" s="20"/>
      <c r="TIP54" s="20"/>
      <c r="TIQ54" s="20"/>
      <c r="TIR54" s="20"/>
      <c r="TIS54" s="20"/>
      <c r="TIT54" s="20"/>
      <c r="TIU54" s="20"/>
      <c r="TIV54" s="20"/>
      <c r="TIW54" s="20"/>
      <c r="TIX54" s="20"/>
      <c r="TIY54" s="20"/>
      <c r="TIZ54" s="20"/>
      <c r="TJA54" s="20"/>
      <c r="TJB54" s="20"/>
      <c r="TJC54" s="20"/>
      <c r="TJD54" s="20"/>
      <c r="TJE54" s="20"/>
      <c r="TJF54" s="20"/>
      <c r="TJG54" s="20"/>
      <c r="TJH54" s="20"/>
      <c r="TJI54" s="20"/>
      <c r="TJJ54" s="20"/>
      <c r="TJK54" s="20"/>
      <c r="TJL54" s="20"/>
      <c r="TJM54" s="20"/>
      <c r="TJN54" s="20"/>
      <c r="TJO54" s="20"/>
      <c r="TJP54" s="20"/>
      <c r="TJQ54" s="20"/>
      <c r="TJR54" s="20"/>
      <c r="TJS54" s="20"/>
      <c r="TJT54" s="20"/>
      <c r="TJU54" s="20"/>
      <c r="TJV54" s="20"/>
      <c r="TJW54" s="20"/>
      <c r="TJX54" s="20"/>
      <c r="TJY54" s="20"/>
      <c r="TJZ54" s="20"/>
      <c r="TKA54" s="20"/>
      <c r="TKB54" s="20"/>
      <c r="TKC54" s="20"/>
      <c r="TKD54" s="20"/>
      <c r="TKE54" s="20"/>
      <c r="TKF54" s="20"/>
      <c r="TKG54" s="20"/>
      <c r="TKH54" s="20"/>
      <c r="TKI54" s="20"/>
      <c r="TKJ54" s="20"/>
      <c r="TKK54" s="20"/>
      <c r="TKL54" s="20"/>
      <c r="TKM54" s="20"/>
      <c r="TKN54" s="20"/>
      <c r="TKO54" s="20"/>
      <c r="TKP54" s="20"/>
      <c r="TKQ54" s="20"/>
      <c r="TKR54" s="20"/>
      <c r="TKS54" s="20"/>
      <c r="TKT54" s="20"/>
      <c r="TKU54" s="20"/>
      <c r="TKV54" s="20"/>
      <c r="TKW54" s="20"/>
      <c r="TKX54" s="20"/>
      <c r="TKY54" s="20"/>
      <c r="TKZ54" s="20"/>
      <c r="TLA54" s="20"/>
      <c r="TLB54" s="20"/>
      <c r="TLC54" s="20"/>
      <c r="TLD54" s="20"/>
      <c r="TLE54" s="20"/>
      <c r="TLF54" s="20"/>
      <c r="TLG54" s="20"/>
      <c r="TLH54" s="20"/>
      <c r="TLI54" s="20"/>
      <c r="TLJ54" s="20"/>
      <c r="TLK54" s="20"/>
      <c r="TLL54" s="20"/>
      <c r="TLM54" s="20"/>
      <c r="TLN54" s="20"/>
      <c r="TLO54" s="20"/>
      <c r="TLP54" s="20"/>
      <c r="TLQ54" s="20"/>
      <c r="TLR54" s="20"/>
      <c r="TLS54" s="20"/>
      <c r="TLT54" s="20"/>
      <c r="TLU54" s="20"/>
      <c r="TLV54" s="20"/>
      <c r="TLW54" s="20"/>
      <c r="TLX54" s="20"/>
      <c r="TLY54" s="20"/>
      <c r="TLZ54" s="20"/>
      <c r="TMA54" s="20"/>
      <c r="TMB54" s="20"/>
      <c r="TMC54" s="20"/>
      <c r="TMD54" s="20"/>
      <c r="TME54" s="20"/>
      <c r="TMF54" s="20"/>
      <c r="TMG54" s="20"/>
      <c r="TMH54" s="20"/>
      <c r="TMI54" s="20"/>
      <c r="TMJ54" s="20"/>
      <c r="TMK54" s="20"/>
      <c r="TML54" s="20"/>
      <c r="TMM54" s="20"/>
      <c r="TMN54" s="20"/>
      <c r="TMO54" s="20"/>
      <c r="TMP54" s="20"/>
      <c r="TMQ54" s="20"/>
      <c r="TMR54" s="20"/>
      <c r="TMS54" s="20"/>
      <c r="TMT54" s="20"/>
      <c r="TMU54" s="20"/>
      <c r="TMV54" s="20"/>
      <c r="TMW54" s="20"/>
      <c r="TMX54" s="20"/>
      <c r="TMY54" s="20"/>
      <c r="TMZ54" s="20"/>
      <c r="TNA54" s="20"/>
      <c r="TNB54" s="20"/>
      <c r="TNC54" s="20"/>
      <c r="TND54" s="20"/>
      <c r="TNE54" s="20"/>
      <c r="TNF54" s="20"/>
      <c r="TNG54" s="20"/>
      <c r="TNH54" s="20"/>
      <c r="TNI54" s="20"/>
      <c r="TNJ54" s="20"/>
      <c r="TNK54" s="20"/>
      <c r="TNL54" s="20"/>
      <c r="TNM54" s="20"/>
      <c r="TNN54" s="20"/>
      <c r="TNO54" s="20"/>
      <c r="TNP54" s="20"/>
      <c r="TNQ54" s="20"/>
      <c r="TNR54" s="20"/>
      <c r="TNS54" s="20"/>
      <c r="TNT54" s="20"/>
      <c r="TNU54" s="20"/>
      <c r="TNV54" s="20"/>
      <c r="TNW54" s="20"/>
      <c r="TNX54" s="20"/>
      <c r="TNY54" s="20"/>
      <c r="TNZ54" s="20"/>
      <c r="TOA54" s="20"/>
      <c r="TOB54" s="20"/>
      <c r="TOC54" s="20"/>
      <c r="TOD54" s="20"/>
      <c r="TOE54" s="20"/>
      <c r="TOF54" s="20"/>
      <c r="TOG54" s="20"/>
      <c r="TOH54" s="20"/>
      <c r="TOI54" s="20"/>
      <c r="TOJ54" s="20"/>
      <c r="TOK54" s="20"/>
      <c r="TOL54" s="20"/>
      <c r="TOM54" s="20"/>
      <c r="TON54" s="20"/>
      <c r="TOO54" s="20"/>
      <c r="TOP54" s="20"/>
      <c r="TOQ54" s="20"/>
      <c r="TOR54" s="20"/>
      <c r="TOS54" s="20"/>
      <c r="TOT54" s="20"/>
      <c r="TOU54" s="20"/>
      <c r="TOV54" s="20"/>
      <c r="TOW54" s="20"/>
      <c r="TOX54" s="20"/>
      <c r="TOY54" s="20"/>
      <c r="TOZ54" s="20"/>
      <c r="TPA54" s="20"/>
      <c r="TPB54" s="20"/>
      <c r="TPC54" s="20"/>
      <c r="TPD54" s="20"/>
      <c r="TPE54" s="20"/>
      <c r="TPF54" s="20"/>
      <c r="TPG54" s="20"/>
      <c r="TPH54" s="20"/>
      <c r="TPI54" s="20"/>
      <c r="TPJ54" s="20"/>
      <c r="TPK54" s="20"/>
      <c r="TPL54" s="20"/>
      <c r="TPM54" s="20"/>
      <c r="TPN54" s="20"/>
      <c r="TPO54" s="20"/>
      <c r="TPP54" s="20"/>
      <c r="TPQ54" s="20"/>
      <c r="TPR54" s="20"/>
      <c r="TPS54" s="20"/>
      <c r="TPT54" s="20"/>
      <c r="TPU54" s="20"/>
      <c r="TPV54" s="20"/>
      <c r="TPW54" s="20"/>
      <c r="TPX54" s="20"/>
      <c r="TPY54" s="20"/>
      <c r="TPZ54" s="20"/>
      <c r="TQA54" s="20"/>
      <c r="TQB54" s="20"/>
      <c r="TQC54" s="20"/>
      <c r="TQD54" s="20"/>
      <c r="TQE54" s="20"/>
      <c r="TQF54" s="20"/>
      <c r="TQG54" s="20"/>
      <c r="TQH54" s="20"/>
      <c r="TQI54" s="20"/>
      <c r="TQJ54" s="20"/>
      <c r="TQK54" s="20"/>
      <c r="TQL54" s="20"/>
      <c r="TQM54" s="20"/>
      <c r="TQN54" s="20"/>
      <c r="TQO54" s="20"/>
      <c r="TQP54" s="20"/>
      <c r="TQQ54" s="20"/>
      <c r="TQR54" s="20"/>
      <c r="TQS54" s="20"/>
      <c r="TQT54" s="20"/>
      <c r="TQU54" s="20"/>
      <c r="TQV54" s="20"/>
      <c r="TQW54" s="20"/>
      <c r="TQX54" s="20"/>
      <c r="TQY54" s="20"/>
      <c r="TQZ54" s="20"/>
      <c r="TRA54" s="20"/>
      <c r="TRB54" s="20"/>
      <c r="TRC54" s="20"/>
      <c r="TRD54" s="20"/>
      <c r="TRE54" s="20"/>
      <c r="TRF54" s="20"/>
      <c r="TRG54" s="20"/>
      <c r="TRH54" s="20"/>
      <c r="TRI54" s="20"/>
      <c r="TRJ54" s="20"/>
      <c r="TRK54" s="20"/>
      <c r="TRL54" s="20"/>
      <c r="TRM54" s="20"/>
      <c r="TRN54" s="20"/>
      <c r="TRO54" s="20"/>
      <c r="TRP54" s="20"/>
      <c r="TRQ54" s="20"/>
      <c r="TRR54" s="20"/>
      <c r="TRS54" s="20"/>
      <c r="TRT54" s="20"/>
      <c r="TRU54" s="20"/>
      <c r="TRV54" s="20"/>
      <c r="TRW54" s="20"/>
      <c r="TRX54" s="20"/>
      <c r="TRY54" s="20"/>
      <c r="TRZ54" s="20"/>
      <c r="TSA54" s="20"/>
      <c r="TSB54" s="20"/>
      <c r="TSC54" s="20"/>
      <c r="TSD54" s="20"/>
      <c r="TSE54" s="20"/>
      <c r="TSF54" s="20"/>
      <c r="TSG54" s="20"/>
      <c r="TSH54" s="20"/>
      <c r="TSI54" s="20"/>
      <c r="TSJ54" s="20"/>
      <c r="TSK54" s="20"/>
      <c r="TSL54" s="20"/>
      <c r="TSM54" s="20"/>
      <c r="TSN54" s="20"/>
      <c r="TSO54" s="20"/>
      <c r="TSP54" s="20"/>
      <c r="TSQ54" s="20"/>
      <c r="TSR54" s="20"/>
      <c r="TSS54" s="20"/>
      <c r="TST54" s="20"/>
      <c r="TSU54" s="20"/>
      <c r="TSV54" s="20"/>
      <c r="TSW54" s="20"/>
      <c r="TSX54" s="20"/>
      <c r="TSY54" s="20"/>
      <c r="TSZ54" s="20"/>
      <c r="TTA54" s="20"/>
      <c r="TTB54" s="20"/>
      <c r="TTC54" s="20"/>
      <c r="TTD54" s="20"/>
      <c r="TTE54" s="20"/>
      <c r="TTF54" s="20"/>
      <c r="TTG54" s="20"/>
      <c r="TTH54" s="20"/>
      <c r="TTI54" s="20"/>
      <c r="TTJ54" s="20"/>
      <c r="TTK54" s="20"/>
      <c r="TTL54" s="20"/>
      <c r="TTM54" s="20"/>
      <c r="TTN54" s="20"/>
      <c r="TTO54" s="20"/>
      <c r="TTP54" s="20"/>
      <c r="TTQ54" s="20"/>
      <c r="TTR54" s="20"/>
      <c r="TTS54" s="20"/>
      <c r="TTT54" s="20"/>
      <c r="TTU54" s="20"/>
      <c r="TTV54" s="20"/>
      <c r="TTW54" s="20"/>
      <c r="TTX54" s="20"/>
      <c r="TTY54" s="20"/>
      <c r="TTZ54" s="20"/>
      <c r="TUA54" s="20"/>
      <c r="TUB54" s="20"/>
      <c r="TUC54" s="20"/>
      <c r="TUD54" s="20"/>
      <c r="TUE54" s="20"/>
      <c r="TUF54" s="20"/>
      <c r="TUG54" s="20"/>
      <c r="TUH54" s="20"/>
      <c r="TUI54" s="20"/>
      <c r="TUJ54" s="20"/>
      <c r="TUK54" s="20"/>
      <c r="TUL54" s="20"/>
      <c r="TUM54" s="20"/>
      <c r="TUN54" s="20"/>
      <c r="TUO54" s="20"/>
      <c r="TUP54" s="20"/>
      <c r="TUQ54" s="20"/>
      <c r="TUR54" s="20"/>
      <c r="TUS54" s="20"/>
      <c r="TUT54" s="20"/>
      <c r="TUU54" s="20"/>
      <c r="TUV54" s="20"/>
      <c r="TUW54" s="20"/>
      <c r="TUX54" s="20"/>
      <c r="TUY54" s="20"/>
      <c r="TUZ54" s="20"/>
      <c r="TVA54" s="20"/>
      <c r="TVB54" s="20"/>
      <c r="TVC54" s="20"/>
      <c r="TVD54" s="20"/>
      <c r="TVE54" s="20"/>
      <c r="TVF54" s="20"/>
      <c r="TVG54" s="20"/>
      <c r="TVH54" s="20"/>
      <c r="TVI54" s="20"/>
      <c r="TVJ54" s="20"/>
      <c r="TVK54" s="20"/>
      <c r="TVL54" s="20"/>
      <c r="TVM54" s="20"/>
      <c r="TVN54" s="20"/>
      <c r="TVO54" s="20"/>
      <c r="TVP54" s="20"/>
      <c r="TVQ54" s="20"/>
      <c r="TVR54" s="20"/>
      <c r="TVS54" s="20"/>
      <c r="TVT54" s="20"/>
      <c r="TVU54" s="20"/>
      <c r="TVV54" s="20"/>
      <c r="TVW54" s="20"/>
      <c r="TVX54" s="20"/>
      <c r="TVY54" s="20"/>
      <c r="TVZ54" s="20"/>
      <c r="TWA54" s="20"/>
      <c r="TWB54" s="20"/>
      <c r="TWC54" s="20"/>
      <c r="TWD54" s="20"/>
      <c r="TWE54" s="20"/>
      <c r="TWF54" s="20"/>
      <c r="TWG54" s="20"/>
      <c r="TWH54" s="20"/>
      <c r="TWI54" s="20"/>
      <c r="TWJ54" s="20"/>
      <c r="TWK54" s="20"/>
      <c r="TWL54" s="20"/>
      <c r="TWM54" s="20"/>
      <c r="TWN54" s="20"/>
      <c r="TWO54" s="20"/>
      <c r="TWP54" s="20"/>
      <c r="TWQ54" s="20"/>
      <c r="TWR54" s="20"/>
      <c r="TWS54" s="20"/>
      <c r="TWT54" s="20"/>
      <c r="TWU54" s="20"/>
      <c r="TWV54" s="20"/>
      <c r="TWW54" s="20"/>
      <c r="TWX54" s="20"/>
      <c r="TWY54" s="20"/>
      <c r="TWZ54" s="20"/>
      <c r="TXA54" s="20"/>
      <c r="TXB54" s="20"/>
      <c r="TXC54" s="20"/>
      <c r="TXD54" s="20"/>
      <c r="TXE54" s="20"/>
      <c r="TXF54" s="20"/>
      <c r="TXG54" s="20"/>
      <c r="TXH54" s="20"/>
      <c r="TXI54" s="20"/>
      <c r="TXJ54" s="20"/>
      <c r="TXK54" s="20"/>
      <c r="TXL54" s="20"/>
      <c r="TXM54" s="20"/>
      <c r="TXN54" s="20"/>
      <c r="TXO54" s="20"/>
      <c r="TXP54" s="20"/>
      <c r="TXQ54" s="20"/>
      <c r="TXR54" s="20"/>
      <c r="TXS54" s="20"/>
      <c r="TXT54" s="20"/>
      <c r="TXU54" s="20"/>
      <c r="TXV54" s="20"/>
      <c r="TXW54" s="20"/>
      <c r="TXX54" s="20"/>
      <c r="TXY54" s="20"/>
      <c r="TXZ54" s="20"/>
      <c r="TYA54" s="20"/>
      <c r="TYB54" s="20"/>
      <c r="TYC54" s="20"/>
      <c r="TYD54" s="20"/>
      <c r="TYE54" s="20"/>
      <c r="TYF54" s="20"/>
      <c r="TYG54" s="20"/>
      <c r="TYH54" s="20"/>
      <c r="TYI54" s="20"/>
      <c r="TYJ54" s="20"/>
      <c r="TYK54" s="20"/>
      <c r="TYL54" s="20"/>
      <c r="TYM54" s="20"/>
      <c r="TYN54" s="20"/>
      <c r="TYO54" s="20"/>
      <c r="TYP54" s="20"/>
      <c r="TYQ54" s="20"/>
      <c r="TYR54" s="20"/>
      <c r="TYS54" s="20"/>
      <c r="TYT54" s="20"/>
      <c r="TYU54" s="20"/>
      <c r="TYV54" s="20"/>
      <c r="TYW54" s="20"/>
      <c r="TYX54" s="20"/>
      <c r="TYY54" s="20"/>
      <c r="TYZ54" s="20"/>
      <c r="TZA54" s="20"/>
      <c r="TZB54" s="20"/>
      <c r="TZC54" s="20"/>
      <c r="TZD54" s="20"/>
      <c r="TZE54" s="20"/>
      <c r="TZF54" s="20"/>
      <c r="TZG54" s="20"/>
      <c r="TZH54" s="20"/>
      <c r="TZI54" s="20"/>
      <c r="TZJ54" s="20"/>
      <c r="TZK54" s="20"/>
      <c r="TZL54" s="20"/>
      <c r="TZM54" s="20"/>
      <c r="TZN54" s="20"/>
      <c r="TZO54" s="20"/>
      <c r="TZP54" s="20"/>
      <c r="TZQ54" s="20"/>
      <c r="TZR54" s="20"/>
      <c r="TZS54" s="20"/>
      <c r="TZT54" s="20"/>
      <c r="TZU54" s="20"/>
      <c r="TZV54" s="20"/>
      <c r="TZW54" s="20"/>
      <c r="TZX54" s="20"/>
      <c r="TZY54" s="20"/>
      <c r="TZZ54" s="20"/>
      <c r="UAA54" s="20"/>
      <c r="UAB54" s="20"/>
      <c r="UAC54" s="20"/>
      <c r="UAD54" s="20"/>
      <c r="UAE54" s="20"/>
      <c r="UAF54" s="20"/>
      <c r="UAG54" s="20"/>
      <c r="UAH54" s="20"/>
      <c r="UAI54" s="20"/>
      <c r="UAJ54" s="20"/>
      <c r="UAK54" s="20"/>
      <c r="UAL54" s="20"/>
      <c r="UAM54" s="20"/>
      <c r="UAN54" s="20"/>
      <c r="UAO54" s="20"/>
      <c r="UAP54" s="20"/>
      <c r="UAQ54" s="20"/>
      <c r="UAR54" s="20"/>
      <c r="UAS54" s="20"/>
      <c r="UAT54" s="20"/>
      <c r="UAU54" s="20"/>
      <c r="UAV54" s="20"/>
      <c r="UAW54" s="20"/>
      <c r="UAX54" s="20"/>
      <c r="UAY54" s="20"/>
      <c r="UAZ54" s="20"/>
      <c r="UBA54" s="20"/>
      <c r="UBB54" s="20"/>
      <c r="UBC54" s="20"/>
      <c r="UBD54" s="20"/>
      <c r="UBE54" s="20"/>
      <c r="UBF54" s="20"/>
      <c r="UBG54" s="20"/>
      <c r="UBH54" s="20"/>
      <c r="UBI54" s="20"/>
      <c r="UBJ54" s="20"/>
      <c r="UBK54" s="20"/>
      <c r="UBL54" s="20"/>
      <c r="UBM54" s="20"/>
      <c r="UBN54" s="20"/>
      <c r="UBO54" s="20"/>
      <c r="UBP54" s="20"/>
      <c r="UBQ54" s="20"/>
      <c r="UBR54" s="20"/>
      <c r="UBS54" s="20"/>
      <c r="UBT54" s="20"/>
      <c r="UBU54" s="20"/>
      <c r="UBV54" s="20"/>
      <c r="UBW54" s="20"/>
      <c r="UBX54" s="20"/>
      <c r="UBY54" s="20"/>
      <c r="UBZ54" s="20"/>
      <c r="UCA54" s="20"/>
      <c r="UCB54" s="20"/>
      <c r="UCC54" s="20"/>
      <c r="UCD54" s="20"/>
      <c r="UCE54" s="20"/>
      <c r="UCF54" s="20"/>
      <c r="UCG54" s="20"/>
      <c r="UCH54" s="20"/>
      <c r="UCI54" s="20"/>
      <c r="UCJ54" s="20"/>
      <c r="UCK54" s="20"/>
      <c r="UCL54" s="20"/>
      <c r="UCM54" s="20"/>
      <c r="UCN54" s="20"/>
      <c r="UCO54" s="20"/>
      <c r="UCP54" s="20"/>
      <c r="UCQ54" s="20"/>
      <c r="UCR54" s="20"/>
      <c r="UCS54" s="20"/>
      <c r="UCT54" s="20"/>
      <c r="UCU54" s="20"/>
      <c r="UCV54" s="20"/>
      <c r="UCW54" s="20"/>
      <c r="UCX54" s="20"/>
      <c r="UCY54" s="20"/>
      <c r="UCZ54" s="20"/>
      <c r="UDA54" s="20"/>
      <c r="UDB54" s="20"/>
      <c r="UDC54" s="20"/>
      <c r="UDD54" s="20"/>
      <c r="UDE54" s="20"/>
      <c r="UDF54" s="20"/>
      <c r="UDG54" s="20"/>
      <c r="UDH54" s="20"/>
      <c r="UDI54" s="20"/>
      <c r="UDJ54" s="20"/>
      <c r="UDK54" s="20"/>
      <c r="UDL54" s="20"/>
      <c r="UDM54" s="20"/>
      <c r="UDN54" s="20"/>
      <c r="UDO54" s="20"/>
      <c r="UDP54" s="20"/>
      <c r="UDQ54" s="20"/>
      <c r="UDR54" s="20"/>
      <c r="UDS54" s="20"/>
      <c r="UDT54" s="20"/>
      <c r="UDU54" s="20"/>
      <c r="UDV54" s="20"/>
      <c r="UDW54" s="20"/>
      <c r="UDX54" s="20"/>
      <c r="UDY54" s="20"/>
      <c r="UDZ54" s="20"/>
      <c r="UEA54" s="20"/>
      <c r="UEB54" s="20"/>
      <c r="UEC54" s="20"/>
      <c r="UED54" s="20"/>
      <c r="UEE54" s="20"/>
      <c r="UEF54" s="20"/>
      <c r="UEG54" s="20"/>
      <c r="UEH54" s="20"/>
      <c r="UEI54" s="20"/>
      <c r="UEJ54" s="20"/>
      <c r="UEK54" s="20"/>
      <c r="UEL54" s="20"/>
      <c r="UEM54" s="20"/>
      <c r="UEN54" s="20"/>
      <c r="UEO54" s="20"/>
      <c r="UEP54" s="20"/>
      <c r="UEQ54" s="20"/>
      <c r="UER54" s="20"/>
      <c r="UES54" s="20"/>
      <c r="UET54" s="20"/>
      <c r="UEU54" s="20"/>
      <c r="UEV54" s="20"/>
      <c r="UEW54" s="20"/>
      <c r="UEX54" s="20"/>
      <c r="UEY54" s="20"/>
      <c r="UEZ54" s="20"/>
      <c r="UFA54" s="20"/>
      <c r="UFB54" s="20"/>
      <c r="UFC54" s="20"/>
      <c r="UFD54" s="20"/>
      <c r="UFE54" s="20"/>
      <c r="UFF54" s="20"/>
      <c r="UFG54" s="20"/>
      <c r="UFH54" s="20"/>
      <c r="UFI54" s="20"/>
      <c r="UFJ54" s="20"/>
      <c r="UFK54" s="20"/>
      <c r="UFL54" s="20"/>
      <c r="UFM54" s="20"/>
      <c r="UFN54" s="20"/>
      <c r="UFO54" s="20"/>
      <c r="UFP54" s="20"/>
      <c r="UFQ54" s="20"/>
      <c r="UFR54" s="20"/>
      <c r="UFS54" s="20"/>
      <c r="UFT54" s="20"/>
      <c r="UFU54" s="20"/>
      <c r="UFV54" s="20"/>
      <c r="UFW54" s="20"/>
      <c r="UFX54" s="20"/>
      <c r="UFY54" s="20"/>
      <c r="UFZ54" s="20"/>
      <c r="UGA54" s="20"/>
      <c r="UGB54" s="20"/>
      <c r="UGC54" s="20"/>
      <c r="UGD54" s="20"/>
      <c r="UGE54" s="20"/>
      <c r="UGF54" s="20"/>
      <c r="UGG54" s="20"/>
      <c r="UGH54" s="20"/>
      <c r="UGI54" s="20"/>
      <c r="UGJ54" s="20"/>
      <c r="UGK54" s="20"/>
      <c r="UGL54" s="20"/>
      <c r="UGM54" s="20"/>
      <c r="UGN54" s="20"/>
      <c r="UGO54" s="20"/>
      <c r="UGP54" s="20"/>
      <c r="UGQ54" s="20"/>
      <c r="UGR54" s="20"/>
      <c r="UGS54" s="20"/>
      <c r="UGT54" s="20"/>
      <c r="UGU54" s="20"/>
      <c r="UGV54" s="20"/>
      <c r="UGW54" s="20"/>
      <c r="UGX54" s="20"/>
      <c r="UGY54" s="20"/>
      <c r="UGZ54" s="20"/>
      <c r="UHA54" s="20"/>
      <c r="UHB54" s="20"/>
      <c r="UHC54" s="20"/>
      <c r="UHD54" s="20"/>
      <c r="UHE54" s="20"/>
      <c r="UHF54" s="20"/>
      <c r="UHG54" s="20"/>
      <c r="UHH54" s="20"/>
      <c r="UHI54" s="20"/>
      <c r="UHJ54" s="20"/>
      <c r="UHK54" s="20"/>
      <c r="UHL54" s="20"/>
      <c r="UHM54" s="20"/>
      <c r="UHN54" s="20"/>
      <c r="UHO54" s="20"/>
      <c r="UHP54" s="20"/>
      <c r="UHQ54" s="20"/>
      <c r="UHR54" s="20"/>
      <c r="UHS54" s="20"/>
      <c r="UHT54" s="20"/>
      <c r="UHU54" s="20"/>
      <c r="UHV54" s="20"/>
      <c r="UHW54" s="20"/>
      <c r="UHX54" s="20"/>
      <c r="UHY54" s="20"/>
      <c r="UHZ54" s="20"/>
      <c r="UIA54" s="20"/>
      <c r="UIB54" s="20"/>
      <c r="UIC54" s="20"/>
      <c r="UID54" s="20"/>
      <c r="UIE54" s="20"/>
      <c r="UIF54" s="20"/>
      <c r="UIG54" s="20"/>
      <c r="UIH54" s="20"/>
      <c r="UII54" s="20"/>
      <c r="UIJ54" s="20"/>
      <c r="UIK54" s="20"/>
      <c r="UIL54" s="20"/>
      <c r="UIM54" s="20"/>
      <c r="UIN54" s="20"/>
      <c r="UIO54" s="20"/>
      <c r="UIP54" s="20"/>
      <c r="UIQ54" s="20"/>
      <c r="UIR54" s="20"/>
      <c r="UIS54" s="20"/>
      <c r="UIT54" s="20"/>
      <c r="UIU54" s="20"/>
      <c r="UIV54" s="20"/>
      <c r="UIW54" s="20"/>
      <c r="UIX54" s="20"/>
      <c r="UIY54" s="20"/>
      <c r="UIZ54" s="20"/>
      <c r="UJA54" s="20"/>
      <c r="UJB54" s="20"/>
      <c r="UJC54" s="20"/>
      <c r="UJD54" s="20"/>
      <c r="UJE54" s="20"/>
      <c r="UJF54" s="20"/>
      <c r="UJG54" s="20"/>
      <c r="UJH54" s="20"/>
      <c r="UJI54" s="20"/>
      <c r="UJJ54" s="20"/>
      <c r="UJK54" s="20"/>
      <c r="UJL54" s="20"/>
      <c r="UJM54" s="20"/>
      <c r="UJN54" s="20"/>
      <c r="UJO54" s="20"/>
      <c r="UJP54" s="20"/>
      <c r="UJQ54" s="20"/>
      <c r="UJR54" s="20"/>
      <c r="UJS54" s="20"/>
      <c r="UJT54" s="20"/>
      <c r="UJU54" s="20"/>
      <c r="UJV54" s="20"/>
      <c r="UJW54" s="20"/>
      <c r="UJX54" s="20"/>
      <c r="UJY54" s="20"/>
      <c r="UJZ54" s="20"/>
      <c r="UKA54" s="20"/>
      <c r="UKB54" s="20"/>
      <c r="UKC54" s="20"/>
      <c r="UKD54" s="20"/>
      <c r="UKE54" s="20"/>
      <c r="UKF54" s="20"/>
      <c r="UKG54" s="20"/>
      <c r="UKH54" s="20"/>
      <c r="UKI54" s="20"/>
      <c r="UKJ54" s="20"/>
      <c r="UKK54" s="20"/>
      <c r="UKL54" s="20"/>
      <c r="UKM54" s="20"/>
      <c r="UKN54" s="20"/>
      <c r="UKO54" s="20"/>
      <c r="UKP54" s="20"/>
      <c r="UKQ54" s="20"/>
      <c r="UKR54" s="20"/>
      <c r="UKS54" s="20"/>
      <c r="UKT54" s="20"/>
      <c r="UKU54" s="20"/>
      <c r="UKV54" s="20"/>
      <c r="UKW54" s="20"/>
      <c r="UKX54" s="20"/>
      <c r="UKY54" s="20"/>
      <c r="UKZ54" s="20"/>
      <c r="ULA54" s="20"/>
      <c r="ULB54" s="20"/>
      <c r="ULC54" s="20"/>
      <c r="ULD54" s="20"/>
      <c r="ULE54" s="20"/>
      <c r="ULF54" s="20"/>
      <c r="ULG54" s="20"/>
      <c r="ULH54" s="20"/>
      <c r="ULI54" s="20"/>
      <c r="ULJ54" s="20"/>
      <c r="ULK54" s="20"/>
      <c r="ULL54" s="20"/>
      <c r="ULM54" s="20"/>
      <c r="ULN54" s="20"/>
      <c r="ULO54" s="20"/>
      <c r="ULP54" s="20"/>
      <c r="ULQ54" s="20"/>
      <c r="ULR54" s="20"/>
      <c r="ULS54" s="20"/>
      <c r="ULT54" s="20"/>
      <c r="ULU54" s="20"/>
      <c r="ULV54" s="20"/>
      <c r="ULW54" s="20"/>
      <c r="ULX54" s="20"/>
      <c r="ULY54" s="20"/>
      <c r="ULZ54" s="20"/>
      <c r="UMA54" s="20"/>
      <c r="UMB54" s="20"/>
      <c r="UMC54" s="20"/>
      <c r="UMD54" s="20"/>
      <c r="UME54" s="20"/>
      <c r="UMF54" s="20"/>
      <c r="UMG54" s="20"/>
      <c r="UMH54" s="20"/>
      <c r="UMI54" s="20"/>
      <c r="UMJ54" s="20"/>
      <c r="UMK54" s="20"/>
      <c r="UML54" s="20"/>
      <c r="UMM54" s="20"/>
      <c r="UMN54" s="20"/>
      <c r="UMO54" s="20"/>
      <c r="UMP54" s="20"/>
      <c r="UMQ54" s="20"/>
      <c r="UMR54" s="20"/>
      <c r="UMS54" s="20"/>
      <c r="UMT54" s="20"/>
      <c r="UMU54" s="20"/>
      <c r="UMV54" s="20"/>
      <c r="UMW54" s="20"/>
      <c r="UMX54" s="20"/>
      <c r="UMY54" s="20"/>
      <c r="UMZ54" s="20"/>
      <c r="UNA54" s="20"/>
      <c r="UNB54" s="20"/>
      <c r="UNC54" s="20"/>
      <c r="UND54" s="20"/>
      <c r="UNE54" s="20"/>
      <c r="UNF54" s="20"/>
      <c r="UNG54" s="20"/>
      <c r="UNH54" s="20"/>
      <c r="UNI54" s="20"/>
      <c r="UNJ54" s="20"/>
      <c r="UNK54" s="20"/>
      <c r="UNL54" s="20"/>
      <c r="UNM54" s="20"/>
      <c r="UNN54" s="20"/>
      <c r="UNO54" s="20"/>
      <c r="UNP54" s="20"/>
      <c r="UNQ54" s="20"/>
      <c r="UNR54" s="20"/>
      <c r="UNS54" s="20"/>
      <c r="UNT54" s="20"/>
      <c r="UNU54" s="20"/>
      <c r="UNV54" s="20"/>
      <c r="UNW54" s="20"/>
      <c r="UNX54" s="20"/>
      <c r="UNY54" s="20"/>
      <c r="UNZ54" s="20"/>
      <c r="UOA54" s="20"/>
      <c r="UOB54" s="20"/>
      <c r="UOC54" s="20"/>
      <c r="UOD54" s="20"/>
      <c r="UOE54" s="20"/>
      <c r="UOF54" s="20"/>
      <c r="UOG54" s="20"/>
      <c r="UOH54" s="20"/>
      <c r="UOI54" s="20"/>
      <c r="UOJ54" s="20"/>
      <c r="UOK54" s="20"/>
      <c r="UOL54" s="20"/>
      <c r="UOM54" s="20"/>
      <c r="UON54" s="20"/>
      <c r="UOO54" s="20"/>
      <c r="UOP54" s="20"/>
      <c r="UOQ54" s="20"/>
      <c r="UOR54" s="20"/>
      <c r="UOS54" s="20"/>
      <c r="UOT54" s="20"/>
      <c r="UOU54" s="20"/>
      <c r="UOV54" s="20"/>
      <c r="UOW54" s="20"/>
      <c r="UOX54" s="20"/>
      <c r="UOY54" s="20"/>
      <c r="UOZ54" s="20"/>
      <c r="UPA54" s="20"/>
      <c r="UPB54" s="20"/>
      <c r="UPC54" s="20"/>
      <c r="UPD54" s="20"/>
      <c r="UPE54" s="20"/>
      <c r="UPF54" s="20"/>
      <c r="UPG54" s="20"/>
      <c r="UPH54" s="20"/>
      <c r="UPI54" s="20"/>
      <c r="UPJ54" s="20"/>
      <c r="UPK54" s="20"/>
      <c r="UPL54" s="20"/>
      <c r="UPM54" s="20"/>
      <c r="UPN54" s="20"/>
      <c r="UPO54" s="20"/>
      <c r="UPP54" s="20"/>
      <c r="UPQ54" s="20"/>
      <c r="UPR54" s="20"/>
      <c r="UPS54" s="20"/>
      <c r="UPT54" s="20"/>
      <c r="UPU54" s="20"/>
      <c r="UPV54" s="20"/>
      <c r="UPW54" s="20"/>
      <c r="UPX54" s="20"/>
      <c r="UPY54" s="20"/>
      <c r="UPZ54" s="20"/>
      <c r="UQA54" s="20"/>
      <c r="UQB54" s="20"/>
      <c r="UQC54" s="20"/>
      <c r="UQD54" s="20"/>
      <c r="UQE54" s="20"/>
      <c r="UQF54" s="20"/>
      <c r="UQG54" s="20"/>
      <c r="UQH54" s="20"/>
      <c r="UQI54" s="20"/>
      <c r="UQJ54" s="20"/>
      <c r="UQK54" s="20"/>
      <c r="UQL54" s="20"/>
      <c r="UQM54" s="20"/>
      <c r="UQN54" s="20"/>
      <c r="UQO54" s="20"/>
      <c r="UQP54" s="20"/>
      <c r="UQQ54" s="20"/>
      <c r="UQR54" s="20"/>
      <c r="UQS54" s="20"/>
      <c r="UQT54" s="20"/>
      <c r="UQU54" s="20"/>
      <c r="UQV54" s="20"/>
      <c r="UQW54" s="20"/>
      <c r="UQX54" s="20"/>
      <c r="UQY54" s="20"/>
      <c r="UQZ54" s="20"/>
      <c r="URA54" s="20"/>
      <c r="URB54" s="20"/>
      <c r="URC54" s="20"/>
      <c r="URD54" s="20"/>
      <c r="URE54" s="20"/>
      <c r="URF54" s="20"/>
      <c r="URG54" s="20"/>
      <c r="URH54" s="20"/>
      <c r="URI54" s="20"/>
      <c r="URJ54" s="20"/>
      <c r="URK54" s="20"/>
      <c r="URL54" s="20"/>
      <c r="URM54" s="20"/>
      <c r="URN54" s="20"/>
      <c r="URO54" s="20"/>
      <c r="URP54" s="20"/>
      <c r="URQ54" s="20"/>
      <c r="URR54" s="20"/>
      <c r="URS54" s="20"/>
      <c r="URT54" s="20"/>
      <c r="URU54" s="20"/>
      <c r="URV54" s="20"/>
      <c r="URW54" s="20"/>
      <c r="URX54" s="20"/>
      <c r="URY54" s="20"/>
      <c r="URZ54" s="20"/>
      <c r="USA54" s="20"/>
      <c r="USB54" s="20"/>
      <c r="USC54" s="20"/>
      <c r="USD54" s="20"/>
      <c r="USE54" s="20"/>
      <c r="USF54" s="20"/>
      <c r="USG54" s="20"/>
      <c r="USH54" s="20"/>
      <c r="USI54" s="20"/>
      <c r="USJ54" s="20"/>
      <c r="USK54" s="20"/>
      <c r="USL54" s="20"/>
      <c r="USM54" s="20"/>
      <c r="USN54" s="20"/>
      <c r="USO54" s="20"/>
      <c r="USP54" s="20"/>
      <c r="USQ54" s="20"/>
      <c r="USR54" s="20"/>
      <c r="USS54" s="20"/>
      <c r="UST54" s="20"/>
      <c r="USU54" s="20"/>
      <c r="USV54" s="20"/>
      <c r="USW54" s="20"/>
      <c r="USX54" s="20"/>
      <c r="USY54" s="20"/>
      <c r="USZ54" s="20"/>
      <c r="UTA54" s="20"/>
      <c r="UTB54" s="20"/>
      <c r="UTC54" s="20"/>
      <c r="UTD54" s="20"/>
      <c r="UTE54" s="20"/>
      <c r="UTF54" s="20"/>
      <c r="UTG54" s="20"/>
      <c r="UTH54" s="20"/>
      <c r="UTI54" s="20"/>
      <c r="UTJ54" s="20"/>
      <c r="UTK54" s="20"/>
      <c r="UTL54" s="20"/>
      <c r="UTM54" s="20"/>
      <c r="UTN54" s="20"/>
      <c r="UTO54" s="20"/>
      <c r="UTP54" s="20"/>
      <c r="UTQ54" s="20"/>
      <c r="UTR54" s="20"/>
      <c r="UTS54" s="20"/>
      <c r="UTT54" s="20"/>
      <c r="UTU54" s="20"/>
      <c r="UTV54" s="20"/>
      <c r="UTW54" s="20"/>
      <c r="UTX54" s="20"/>
      <c r="UTY54" s="20"/>
      <c r="UTZ54" s="20"/>
      <c r="UUA54" s="20"/>
      <c r="UUB54" s="20"/>
      <c r="UUC54" s="20"/>
      <c r="UUD54" s="20"/>
      <c r="UUE54" s="20"/>
      <c r="UUF54" s="20"/>
      <c r="UUG54" s="20"/>
      <c r="UUH54" s="20"/>
      <c r="UUI54" s="20"/>
      <c r="UUJ54" s="20"/>
      <c r="UUK54" s="20"/>
      <c r="UUL54" s="20"/>
      <c r="UUM54" s="20"/>
      <c r="UUN54" s="20"/>
      <c r="UUO54" s="20"/>
      <c r="UUP54" s="20"/>
      <c r="UUQ54" s="20"/>
      <c r="UUR54" s="20"/>
      <c r="UUS54" s="20"/>
      <c r="UUT54" s="20"/>
      <c r="UUU54" s="20"/>
      <c r="UUV54" s="20"/>
      <c r="UUW54" s="20"/>
      <c r="UUX54" s="20"/>
      <c r="UUY54" s="20"/>
      <c r="UUZ54" s="20"/>
      <c r="UVA54" s="20"/>
      <c r="UVB54" s="20"/>
      <c r="UVC54" s="20"/>
      <c r="UVD54" s="20"/>
      <c r="UVE54" s="20"/>
      <c r="UVF54" s="20"/>
      <c r="UVG54" s="20"/>
      <c r="UVH54" s="20"/>
      <c r="UVI54" s="20"/>
      <c r="UVJ54" s="20"/>
      <c r="UVK54" s="20"/>
      <c r="UVL54" s="20"/>
      <c r="UVM54" s="20"/>
      <c r="UVN54" s="20"/>
      <c r="UVO54" s="20"/>
      <c r="UVP54" s="20"/>
      <c r="UVQ54" s="20"/>
      <c r="UVR54" s="20"/>
      <c r="UVS54" s="20"/>
      <c r="UVT54" s="20"/>
      <c r="UVU54" s="20"/>
      <c r="UVV54" s="20"/>
      <c r="UVW54" s="20"/>
      <c r="UVX54" s="20"/>
      <c r="UVY54" s="20"/>
      <c r="UVZ54" s="20"/>
      <c r="UWA54" s="20"/>
      <c r="UWB54" s="20"/>
      <c r="UWC54" s="20"/>
      <c r="UWD54" s="20"/>
      <c r="UWE54" s="20"/>
      <c r="UWF54" s="20"/>
      <c r="UWG54" s="20"/>
      <c r="UWH54" s="20"/>
      <c r="UWI54" s="20"/>
      <c r="UWJ54" s="20"/>
      <c r="UWK54" s="20"/>
      <c r="UWL54" s="20"/>
      <c r="UWM54" s="20"/>
      <c r="UWN54" s="20"/>
      <c r="UWO54" s="20"/>
      <c r="UWP54" s="20"/>
      <c r="UWQ54" s="20"/>
      <c r="UWR54" s="20"/>
      <c r="UWS54" s="20"/>
      <c r="UWT54" s="20"/>
      <c r="UWU54" s="20"/>
      <c r="UWV54" s="20"/>
      <c r="UWW54" s="20"/>
      <c r="UWX54" s="20"/>
      <c r="UWY54" s="20"/>
      <c r="UWZ54" s="20"/>
      <c r="UXA54" s="20"/>
      <c r="UXB54" s="20"/>
      <c r="UXC54" s="20"/>
      <c r="UXD54" s="20"/>
      <c r="UXE54" s="20"/>
      <c r="UXF54" s="20"/>
      <c r="UXG54" s="20"/>
      <c r="UXH54" s="20"/>
      <c r="UXI54" s="20"/>
      <c r="UXJ54" s="20"/>
      <c r="UXK54" s="20"/>
      <c r="UXL54" s="20"/>
      <c r="UXM54" s="20"/>
      <c r="UXN54" s="20"/>
      <c r="UXO54" s="20"/>
      <c r="UXP54" s="20"/>
      <c r="UXQ54" s="20"/>
      <c r="UXR54" s="20"/>
      <c r="UXS54" s="20"/>
      <c r="UXT54" s="20"/>
      <c r="UXU54" s="20"/>
      <c r="UXV54" s="20"/>
      <c r="UXW54" s="20"/>
      <c r="UXX54" s="20"/>
      <c r="UXY54" s="20"/>
      <c r="UXZ54" s="20"/>
      <c r="UYA54" s="20"/>
      <c r="UYB54" s="20"/>
      <c r="UYC54" s="20"/>
      <c r="UYD54" s="20"/>
      <c r="UYE54" s="20"/>
      <c r="UYF54" s="20"/>
      <c r="UYG54" s="20"/>
      <c r="UYH54" s="20"/>
      <c r="UYI54" s="20"/>
      <c r="UYJ54" s="20"/>
      <c r="UYK54" s="20"/>
      <c r="UYL54" s="20"/>
      <c r="UYM54" s="20"/>
      <c r="UYN54" s="20"/>
      <c r="UYO54" s="20"/>
      <c r="UYP54" s="20"/>
      <c r="UYQ54" s="20"/>
      <c r="UYR54" s="20"/>
      <c r="UYS54" s="20"/>
      <c r="UYT54" s="20"/>
      <c r="UYU54" s="20"/>
      <c r="UYV54" s="20"/>
      <c r="UYW54" s="20"/>
      <c r="UYX54" s="20"/>
      <c r="UYY54" s="20"/>
      <c r="UYZ54" s="20"/>
      <c r="UZA54" s="20"/>
      <c r="UZB54" s="20"/>
      <c r="UZC54" s="20"/>
      <c r="UZD54" s="20"/>
      <c r="UZE54" s="20"/>
      <c r="UZF54" s="20"/>
      <c r="UZG54" s="20"/>
      <c r="UZH54" s="20"/>
      <c r="UZI54" s="20"/>
      <c r="UZJ54" s="20"/>
      <c r="UZK54" s="20"/>
      <c r="UZL54" s="20"/>
      <c r="UZM54" s="20"/>
      <c r="UZN54" s="20"/>
      <c r="UZO54" s="20"/>
      <c r="UZP54" s="20"/>
      <c r="UZQ54" s="20"/>
      <c r="UZR54" s="20"/>
      <c r="UZS54" s="20"/>
      <c r="UZT54" s="20"/>
      <c r="UZU54" s="20"/>
      <c r="UZV54" s="20"/>
      <c r="UZW54" s="20"/>
      <c r="UZX54" s="20"/>
      <c r="UZY54" s="20"/>
      <c r="UZZ54" s="20"/>
      <c r="VAA54" s="20"/>
      <c r="VAB54" s="20"/>
      <c r="VAC54" s="20"/>
      <c r="VAD54" s="20"/>
      <c r="VAE54" s="20"/>
      <c r="VAF54" s="20"/>
      <c r="VAG54" s="20"/>
      <c r="VAH54" s="20"/>
      <c r="VAI54" s="20"/>
      <c r="VAJ54" s="20"/>
      <c r="VAK54" s="20"/>
      <c r="VAL54" s="20"/>
      <c r="VAM54" s="20"/>
      <c r="VAN54" s="20"/>
      <c r="VAO54" s="20"/>
      <c r="VAP54" s="20"/>
      <c r="VAQ54" s="20"/>
      <c r="VAR54" s="20"/>
      <c r="VAS54" s="20"/>
      <c r="VAT54" s="20"/>
      <c r="VAU54" s="20"/>
      <c r="VAV54" s="20"/>
      <c r="VAW54" s="20"/>
      <c r="VAX54" s="20"/>
      <c r="VAY54" s="20"/>
      <c r="VAZ54" s="20"/>
      <c r="VBA54" s="20"/>
      <c r="VBB54" s="20"/>
      <c r="VBC54" s="20"/>
      <c r="VBD54" s="20"/>
      <c r="VBE54" s="20"/>
      <c r="VBF54" s="20"/>
      <c r="VBG54" s="20"/>
      <c r="VBH54" s="20"/>
      <c r="VBI54" s="20"/>
      <c r="VBJ54" s="20"/>
      <c r="VBK54" s="20"/>
      <c r="VBL54" s="20"/>
      <c r="VBM54" s="20"/>
      <c r="VBN54" s="20"/>
      <c r="VBO54" s="20"/>
      <c r="VBP54" s="20"/>
      <c r="VBQ54" s="20"/>
      <c r="VBR54" s="20"/>
      <c r="VBS54" s="20"/>
      <c r="VBT54" s="20"/>
      <c r="VBU54" s="20"/>
      <c r="VBV54" s="20"/>
      <c r="VBW54" s="20"/>
      <c r="VBX54" s="20"/>
      <c r="VBY54" s="20"/>
      <c r="VBZ54" s="20"/>
      <c r="VCA54" s="20"/>
      <c r="VCB54" s="20"/>
      <c r="VCC54" s="20"/>
      <c r="VCD54" s="20"/>
      <c r="VCE54" s="20"/>
      <c r="VCF54" s="20"/>
      <c r="VCG54" s="20"/>
      <c r="VCH54" s="20"/>
      <c r="VCI54" s="20"/>
      <c r="VCJ54" s="20"/>
      <c r="VCK54" s="20"/>
      <c r="VCL54" s="20"/>
      <c r="VCM54" s="20"/>
      <c r="VCN54" s="20"/>
      <c r="VCO54" s="20"/>
      <c r="VCP54" s="20"/>
      <c r="VCQ54" s="20"/>
      <c r="VCR54" s="20"/>
      <c r="VCS54" s="20"/>
      <c r="VCT54" s="20"/>
      <c r="VCU54" s="20"/>
      <c r="VCV54" s="20"/>
      <c r="VCW54" s="20"/>
      <c r="VCX54" s="20"/>
      <c r="VCY54" s="20"/>
      <c r="VCZ54" s="20"/>
      <c r="VDA54" s="20"/>
      <c r="VDB54" s="20"/>
      <c r="VDC54" s="20"/>
      <c r="VDD54" s="20"/>
      <c r="VDE54" s="20"/>
      <c r="VDF54" s="20"/>
      <c r="VDG54" s="20"/>
      <c r="VDH54" s="20"/>
      <c r="VDI54" s="20"/>
      <c r="VDJ54" s="20"/>
      <c r="VDK54" s="20"/>
      <c r="VDL54" s="20"/>
      <c r="VDM54" s="20"/>
      <c r="VDN54" s="20"/>
      <c r="VDO54" s="20"/>
      <c r="VDP54" s="20"/>
      <c r="VDQ54" s="20"/>
      <c r="VDR54" s="20"/>
      <c r="VDS54" s="20"/>
      <c r="VDT54" s="20"/>
      <c r="VDU54" s="20"/>
      <c r="VDV54" s="20"/>
      <c r="VDW54" s="20"/>
      <c r="VDX54" s="20"/>
      <c r="VDY54" s="20"/>
      <c r="VDZ54" s="20"/>
      <c r="VEA54" s="20"/>
      <c r="VEB54" s="20"/>
      <c r="VEC54" s="20"/>
      <c r="VED54" s="20"/>
      <c r="VEE54" s="20"/>
      <c r="VEF54" s="20"/>
      <c r="VEG54" s="20"/>
      <c r="VEH54" s="20"/>
      <c r="VEI54" s="20"/>
      <c r="VEJ54" s="20"/>
      <c r="VEK54" s="20"/>
      <c r="VEL54" s="20"/>
      <c r="VEM54" s="20"/>
      <c r="VEN54" s="20"/>
      <c r="VEO54" s="20"/>
      <c r="VEP54" s="20"/>
      <c r="VEQ54" s="20"/>
      <c r="VER54" s="20"/>
      <c r="VES54" s="20"/>
      <c r="VET54" s="20"/>
      <c r="VEU54" s="20"/>
      <c r="VEV54" s="20"/>
      <c r="VEW54" s="20"/>
      <c r="VEX54" s="20"/>
      <c r="VEY54" s="20"/>
      <c r="VEZ54" s="20"/>
      <c r="VFA54" s="20"/>
      <c r="VFB54" s="20"/>
      <c r="VFC54" s="20"/>
      <c r="VFD54" s="20"/>
      <c r="VFE54" s="20"/>
      <c r="VFF54" s="20"/>
      <c r="VFG54" s="20"/>
      <c r="VFH54" s="20"/>
      <c r="VFI54" s="20"/>
      <c r="VFJ54" s="20"/>
      <c r="VFK54" s="20"/>
      <c r="VFL54" s="20"/>
      <c r="VFM54" s="20"/>
      <c r="VFN54" s="20"/>
      <c r="VFO54" s="20"/>
      <c r="VFP54" s="20"/>
      <c r="VFQ54" s="20"/>
      <c r="VFR54" s="20"/>
      <c r="VFS54" s="20"/>
      <c r="VFT54" s="20"/>
      <c r="VFU54" s="20"/>
      <c r="VFV54" s="20"/>
      <c r="VFW54" s="20"/>
      <c r="VFX54" s="20"/>
      <c r="VFY54" s="20"/>
      <c r="VFZ54" s="20"/>
      <c r="VGA54" s="20"/>
      <c r="VGB54" s="20"/>
      <c r="VGC54" s="20"/>
      <c r="VGD54" s="20"/>
      <c r="VGE54" s="20"/>
      <c r="VGF54" s="20"/>
      <c r="VGG54" s="20"/>
      <c r="VGH54" s="20"/>
      <c r="VGI54" s="20"/>
      <c r="VGJ54" s="20"/>
      <c r="VGK54" s="20"/>
      <c r="VGL54" s="20"/>
      <c r="VGM54" s="20"/>
      <c r="VGN54" s="20"/>
      <c r="VGO54" s="20"/>
      <c r="VGP54" s="20"/>
      <c r="VGQ54" s="20"/>
      <c r="VGR54" s="20"/>
      <c r="VGS54" s="20"/>
      <c r="VGT54" s="20"/>
      <c r="VGU54" s="20"/>
      <c r="VGV54" s="20"/>
      <c r="VGW54" s="20"/>
      <c r="VGX54" s="20"/>
      <c r="VGY54" s="20"/>
      <c r="VGZ54" s="20"/>
      <c r="VHA54" s="20"/>
      <c r="VHB54" s="20"/>
      <c r="VHC54" s="20"/>
      <c r="VHD54" s="20"/>
      <c r="VHE54" s="20"/>
      <c r="VHF54" s="20"/>
      <c r="VHG54" s="20"/>
      <c r="VHH54" s="20"/>
      <c r="VHI54" s="20"/>
      <c r="VHJ54" s="20"/>
      <c r="VHK54" s="20"/>
      <c r="VHL54" s="20"/>
      <c r="VHM54" s="20"/>
      <c r="VHN54" s="20"/>
      <c r="VHO54" s="20"/>
      <c r="VHP54" s="20"/>
      <c r="VHQ54" s="20"/>
      <c r="VHR54" s="20"/>
      <c r="VHS54" s="20"/>
      <c r="VHT54" s="20"/>
      <c r="VHU54" s="20"/>
      <c r="VHV54" s="20"/>
      <c r="VHW54" s="20"/>
      <c r="VHX54" s="20"/>
      <c r="VHY54" s="20"/>
      <c r="VHZ54" s="20"/>
      <c r="VIA54" s="20"/>
      <c r="VIB54" s="20"/>
      <c r="VIC54" s="20"/>
      <c r="VID54" s="20"/>
      <c r="VIE54" s="20"/>
      <c r="VIF54" s="20"/>
      <c r="VIG54" s="20"/>
      <c r="VIH54" s="20"/>
      <c r="VII54" s="20"/>
      <c r="VIJ54" s="20"/>
      <c r="VIK54" s="20"/>
      <c r="VIL54" s="20"/>
      <c r="VIM54" s="20"/>
      <c r="VIN54" s="20"/>
      <c r="VIO54" s="20"/>
      <c r="VIP54" s="20"/>
      <c r="VIQ54" s="20"/>
      <c r="VIR54" s="20"/>
      <c r="VIS54" s="20"/>
      <c r="VIT54" s="20"/>
      <c r="VIU54" s="20"/>
      <c r="VIV54" s="20"/>
      <c r="VIW54" s="20"/>
      <c r="VIX54" s="20"/>
      <c r="VIY54" s="20"/>
      <c r="VIZ54" s="20"/>
      <c r="VJA54" s="20"/>
      <c r="VJB54" s="20"/>
      <c r="VJC54" s="20"/>
      <c r="VJD54" s="20"/>
      <c r="VJE54" s="20"/>
      <c r="VJF54" s="20"/>
      <c r="VJG54" s="20"/>
      <c r="VJH54" s="20"/>
      <c r="VJI54" s="20"/>
      <c r="VJJ54" s="20"/>
      <c r="VJK54" s="20"/>
      <c r="VJL54" s="20"/>
      <c r="VJM54" s="20"/>
      <c r="VJN54" s="20"/>
      <c r="VJO54" s="20"/>
      <c r="VJP54" s="20"/>
      <c r="VJQ54" s="20"/>
      <c r="VJR54" s="20"/>
      <c r="VJS54" s="20"/>
      <c r="VJT54" s="20"/>
      <c r="VJU54" s="20"/>
      <c r="VJV54" s="20"/>
      <c r="VJW54" s="20"/>
      <c r="VJX54" s="20"/>
      <c r="VJY54" s="20"/>
      <c r="VJZ54" s="20"/>
      <c r="VKA54" s="20"/>
      <c r="VKB54" s="20"/>
      <c r="VKC54" s="20"/>
      <c r="VKD54" s="20"/>
      <c r="VKE54" s="20"/>
      <c r="VKF54" s="20"/>
      <c r="VKG54" s="20"/>
      <c r="VKH54" s="20"/>
      <c r="VKI54" s="20"/>
      <c r="VKJ54" s="20"/>
      <c r="VKK54" s="20"/>
      <c r="VKL54" s="20"/>
      <c r="VKM54" s="20"/>
      <c r="VKN54" s="20"/>
      <c r="VKO54" s="20"/>
      <c r="VKP54" s="20"/>
      <c r="VKQ54" s="20"/>
      <c r="VKR54" s="20"/>
      <c r="VKS54" s="20"/>
      <c r="VKT54" s="20"/>
      <c r="VKU54" s="20"/>
      <c r="VKV54" s="20"/>
      <c r="VKW54" s="20"/>
      <c r="VKX54" s="20"/>
      <c r="VKY54" s="20"/>
      <c r="VKZ54" s="20"/>
      <c r="VLA54" s="20"/>
      <c r="VLB54" s="20"/>
      <c r="VLC54" s="20"/>
      <c r="VLD54" s="20"/>
      <c r="VLE54" s="20"/>
      <c r="VLF54" s="20"/>
      <c r="VLG54" s="20"/>
      <c r="VLH54" s="20"/>
      <c r="VLI54" s="20"/>
      <c r="VLJ54" s="20"/>
      <c r="VLK54" s="20"/>
      <c r="VLL54" s="20"/>
      <c r="VLM54" s="20"/>
      <c r="VLN54" s="20"/>
      <c r="VLO54" s="20"/>
      <c r="VLP54" s="20"/>
      <c r="VLQ54" s="20"/>
      <c r="VLR54" s="20"/>
      <c r="VLS54" s="20"/>
      <c r="VLT54" s="20"/>
      <c r="VLU54" s="20"/>
      <c r="VLV54" s="20"/>
      <c r="VLW54" s="20"/>
      <c r="VLX54" s="20"/>
      <c r="VLY54" s="20"/>
      <c r="VLZ54" s="20"/>
      <c r="VMA54" s="20"/>
      <c r="VMB54" s="20"/>
      <c r="VMC54" s="20"/>
      <c r="VMD54" s="20"/>
      <c r="VME54" s="20"/>
      <c r="VMF54" s="20"/>
      <c r="VMG54" s="20"/>
      <c r="VMH54" s="20"/>
      <c r="VMI54" s="20"/>
      <c r="VMJ54" s="20"/>
      <c r="VMK54" s="20"/>
      <c r="VML54" s="20"/>
      <c r="VMM54" s="20"/>
      <c r="VMN54" s="20"/>
      <c r="VMO54" s="20"/>
      <c r="VMP54" s="20"/>
      <c r="VMQ54" s="20"/>
      <c r="VMR54" s="20"/>
      <c r="VMS54" s="20"/>
      <c r="VMT54" s="20"/>
      <c r="VMU54" s="20"/>
      <c r="VMV54" s="20"/>
      <c r="VMW54" s="20"/>
      <c r="VMX54" s="20"/>
      <c r="VMY54" s="20"/>
      <c r="VMZ54" s="20"/>
      <c r="VNA54" s="20"/>
      <c r="VNB54" s="20"/>
      <c r="VNC54" s="20"/>
      <c r="VND54" s="20"/>
      <c r="VNE54" s="20"/>
      <c r="VNF54" s="20"/>
      <c r="VNG54" s="20"/>
      <c r="VNH54" s="20"/>
      <c r="VNI54" s="20"/>
      <c r="VNJ54" s="20"/>
      <c r="VNK54" s="20"/>
      <c r="VNL54" s="20"/>
      <c r="VNM54" s="20"/>
      <c r="VNN54" s="20"/>
      <c r="VNO54" s="20"/>
      <c r="VNP54" s="20"/>
      <c r="VNQ54" s="20"/>
      <c r="VNR54" s="20"/>
      <c r="VNS54" s="20"/>
      <c r="VNT54" s="20"/>
      <c r="VNU54" s="20"/>
      <c r="VNV54" s="20"/>
      <c r="VNW54" s="20"/>
      <c r="VNX54" s="20"/>
      <c r="VNY54" s="20"/>
      <c r="VNZ54" s="20"/>
      <c r="VOA54" s="20"/>
      <c r="VOB54" s="20"/>
      <c r="VOC54" s="20"/>
      <c r="VOD54" s="20"/>
      <c r="VOE54" s="20"/>
      <c r="VOF54" s="20"/>
      <c r="VOG54" s="20"/>
      <c r="VOH54" s="20"/>
      <c r="VOI54" s="20"/>
      <c r="VOJ54" s="20"/>
      <c r="VOK54" s="20"/>
      <c r="VOL54" s="20"/>
      <c r="VOM54" s="20"/>
      <c r="VON54" s="20"/>
      <c r="VOO54" s="20"/>
      <c r="VOP54" s="20"/>
      <c r="VOQ54" s="20"/>
      <c r="VOR54" s="20"/>
      <c r="VOS54" s="20"/>
      <c r="VOT54" s="20"/>
      <c r="VOU54" s="20"/>
      <c r="VOV54" s="20"/>
      <c r="VOW54" s="20"/>
      <c r="VOX54" s="20"/>
      <c r="VOY54" s="20"/>
      <c r="VOZ54" s="20"/>
      <c r="VPA54" s="20"/>
      <c r="VPB54" s="20"/>
      <c r="VPC54" s="20"/>
      <c r="VPD54" s="20"/>
      <c r="VPE54" s="20"/>
      <c r="VPF54" s="20"/>
      <c r="VPG54" s="20"/>
      <c r="VPH54" s="20"/>
      <c r="VPI54" s="20"/>
      <c r="VPJ54" s="20"/>
      <c r="VPK54" s="20"/>
      <c r="VPL54" s="20"/>
      <c r="VPM54" s="20"/>
      <c r="VPN54" s="20"/>
      <c r="VPO54" s="20"/>
      <c r="VPP54" s="20"/>
      <c r="VPQ54" s="20"/>
      <c r="VPR54" s="20"/>
      <c r="VPS54" s="20"/>
      <c r="VPT54" s="20"/>
      <c r="VPU54" s="20"/>
      <c r="VPV54" s="20"/>
      <c r="VPW54" s="20"/>
      <c r="VPX54" s="20"/>
      <c r="VPY54" s="20"/>
      <c r="VPZ54" s="20"/>
      <c r="VQA54" s="20"/>
      <c r="VQB54" s="20"/>
      <c r="VQC54" s="20"/>
      <c r="VQD54" s="20"/>
      <c r="VQE54" s="20"/>
      <c r="VQF54" s="20"/>
      <c r="VQG54" s="20"/>
      <c r="VQH54" s="20"/>
      <c r="VQI54" s="20"/>
      <c r="VQJ54" s="20"/>
      <c r="VQK54" s="20"/>
      <c r="VQL54" s="20"/>
      <c r="VQM54" s="20"/>
      <c r="VQN54" s="20"/>
      <c r="VQO54" s="20"/>
      <c r="VQP54" s="20"/>
      <c r="VQQ54" s="20"/>
      <c r="VQR54" s="20"/>
      <c r="VQS54" s="20"/>
      <c r="VQT54" s="20"/>
      <c r="VQU54" s="20"/>
      <c r="VQV54" s="20"/>
      <c r="VQW54" s="20"/>
      <c r="VQX54" s="20"/>
      <c r="VQY54" s="20"/>
      <c r="VQZ54" s="20"/>
      <c r="VRA54" s="20"/>
      <c r="VRB54" s="20"/>
      <c r="VRC54" s="20"/>
      <c r="VRD54" s="20"/>
      <c r="VRE54" s="20"/>
      <c r="VRF54" s="20"/>
      <c r="VRG54" s="20"/>
      <c r="VRH54" s="20"/>
      <c r="VRI54" s="20"/>
      <c r="VRJ54" s="20"/>
      <c r="VRK54" s="20"/>
      <c r="VRL54" s="20"/>
      <c r="VRM54" s="20"/>
      <c r="VRN54" s="20"/>
      <c r="VRO54" s="20"/>
      <c r="VRP54" s="20"/>
      <c r="VRQ54" s="20"/>
      <c r="VRR54" s="20"/>
      <c r="VRS54" s="20"/>
      <c r="VRT54" s="20"/>
      <c r="VRU54" s="20"/>
      <c r="VRV54" s="20"/>
      <c r="VRW54" s="20"/>
      <c r="VRX54" s="20"/>
      <c r="VRY54" s="20"/>
      <c r="VRZ54" s="20"/>
      <c r="VSA54" s="20"/>
      <c r="VSB54" s="20"/>
      <c r="VSC54" s="20"/>
      <c r="VSD54" s="20"/>
      <c r="VSE54" s="20"/>
      <c r="VSF54" s="20"/>
      <c r="VSG54" s="20"/>
      <c r="VSH54" s="20"/>
      <c r="VSI54" s="20"/>
      <c r="VSJ54" s="20"/>
      <c r="VSK54" s="20"/>
      <c r="VSL54" s="20"/>
      <c r="VSM54" s="20"/>
      <c r="VSN54" s="20"/>
      <c r="VSO54" s="20"/>
      <c r="VSP54" s="20"/>
      <c r="VSQ54" s="20"/>
      <c r="VSR54" s="20"/>
      <c r="VSS54" s="20"/>
      <c r="VST54" s="20"/>
      <c r="VSU54" s="20"/>
      <c r="VSV54" s="20"/>
      <c r="VSW54" s="20"/>
      <c r="VSX54" s="20"/>
      <c r="VSY54" s="20"/>
      <c r="VSZ54" s="20"/>
      <c r="VTA54" s="20"/>
      <c r="VTB54" s="20"/>
      <c r="VTC54" s="20"/>
      <c r="VTD54" s="20"/>
      <c r="VTE54" s="20"/>
      <c r="VTF54" s="20"/>
      <c r="VTG54" s="20"/>
      <c r="VTH54" s="20"/>
      <c r="VTI54" s="20"/>
      <c r="VTJ54" s="20"/>
      <c r="VTK54" s="20"/>
      <c r="VTL54" s="20"/>
      <c r="VTM54" s="20"/>
      <c r="VTN54" s="20"/>
      <c r="VTO54" s="20"/>
      <c r="VTP54" s="20"/>
      <c r="VTQ54" s="20"/>
      <c r="VTR54" s="20"/>
      <c r="VTS54" s="20"/>
      <c r="VTT54" s="20"/>
      <c r="VTU54" s="20"/>
      <c r="VTV54" s="20"/>
      <c r="VTW54" s="20"/>
      <c r="VTX54" s="20"/>
      <c r="VTY54" s="20"/>
      <c r="VTZ54" s="20"/>
      <c r="VUA54" s="20"/>
      <c r="VUB54" s="20"/>
      <c r="VUC54" s="20"/>
      <c r="VUD54" s="20"/>
      <c r="VUE54" s="20"/>
      <c r="VUF54" s="20"/>
      <c r="VUG54" s="20"/>
      <c r="VUH54" s="20"/>
      <c r="VUI54" s="20"/>
      <c r="VUJ54" s="20"/>
      <c r="VUK54" s="20"/>
      <c r="VUL54" s="20"/>
      <c r="VUM54" s="20"/>
      <c r="VUN54" s="20"/>
      <c r="VUO54" s="20"/>
      <c r="VUP54" s="20"/>
      <c r="VUQ54" s="20"/>
      <c r="VUR54" s="20"/>
      <c r="VUS54" s="20"/>
      <c r="VUT54" s="20"/>
      <c r="VUU54" s="20"/>
      <c r="VUV54" s="20"/>
      <c r="VUW54" s="20"/>
      <c r="VUX54" s="20"/>
      <c r="VUY54" s="20"/>
      <c r="VUZ54" s="20"/>
      <c r="VVA54" s="20"/>
      <c r="VVB54" s="20"/>
      <c r="VVC54" s="20"/>
      <c r="VVD54" s="20"/>
      <c r="VVE54" s="20"/>
      <c r="VVF54" s="20"/>
      <c r="VVG54" s="20"/>
      <c r="VVH54" s="20"/>
      <c r="VVI54" s="20"/>
      <c r="VVJ54" s="20"/>
      <c r="VVK54" s="20"/>
      <c r="VVL54" s="20"/>
      <c r="VVM54" s="20"/>
      <c r="VVN54" s="20"/>
      <c r="VVO54" s="20"/>
      <c r="VVP54" s="20"/>
      <c r="VVQ54" s="20"/>
      <c r="VVR54" s="20"/>
      <c r="VVS54" s="20"/>
      <c r="VVT54" s="20"/>
      <c r="VVU54" s="20"/>
      <c r="VVV54" s="20"/>
      <c r="VVW54" s="20"/>
      <c r="VVX54" s="20"/>
      <c r="VVY54" s="20"/>
      <c r="VVZ54" s="20"/>
      <c r="VWA54" s="20"/>
      <c r="VWB54" s="20"/>
      <c r="VWC54" s="20"/>
      <c r="VWD54" s="20"/>
      <c r="VWE54" s="20"/>
      <c r="VWF54" s="20"/>
      <c r="VWG54" s="20"/>
      <c r="VWH54" s="20"/>
      <c r="VWI54" s="20"/>
      <c r="VWJ54" s="20"/>
      <c r="VWK54" s="20"/>
      <c r="VWL54" s="20"/>
      <c r="VWM54" s="20"/>
      <c r="VWN54" s="20"/>
      <c r="VWO54" s="20"/>
      <c r="VWP54" s="20"/>
      <c r="VWQ54" s="20"/>
      <c r="VWR54" s="20"/>
      <c r="VWS54" s="20"/>
      <c r="VWT54" s="20"/>
      <c r="VWU54" s="20"/>
      <c r="VWV54" s="20"/>
      <c r="VWW54" s="20"/>
      <c r="VWX54" s="20"/>
      <c r="VWY54" s="20"/>
      <c r="VWZ54" s="20"/>
      <c r="VXA54" s="20"/>
      <c r="VXB54" s="20"/>
      <c r="VXC54" s="20"/>
      <c r="VXD54" s="20"/>
      <c r="VXE54" s="20"/>
      <c r="VXF54" s="20"/>
      <c r="VXG54" s="20"/>
      <c r="VXH54" s="20"/>
      <c r="VXI54" s="20"/>
      <c r="VXJ54" s="20"/>
      <c r="VXK54" s="20"/>
      <c r="VXL54" s="20"/>
      <c r="VXM54" s="20"/>
      <c r="VXN54" s="20"/>
      <c r="VXO54" s="20"/>
      <c r="VXP54" s="20"/>
      <c r="VXQ54" s="20"/>
      <c r="VXR54" s="20"/>
      <c r="VXS54" s="20"/>
      <c r="VXT54" s="20"/>
      <c r="VXU54" s="20"/>
      <c r="VXV54" s="20"/>
      <c r="VXW54" s="20"/>
      <c r="VXX54" s="20"/>
      <c r="VXY54" s="20"/>
      <c r="VXZ54" s="20"/>
      <c r="VYA54" s="20"/>
      <c r="VYB54" s="20"/>
      <c r="VYC54" s="20"/>
      <c r="VYD54" s="20"/>
      <c r="VYE54" s="20"/>
      <c r="VYF54" s="20"/>
      <c r="VYG54" s="20"/>
      <c r="VYH54" s="20"/>
      <c r="VYI54" s="20"/>
      <c r="VYJ54" s="20"/>
      <c r="VYK54" s="20"/>
      <c r="VYL54" s="20"/>
      <c r="VYM54" s="20"/>
      <c r="VYN54" s="20"/>
      <c r="VYO54" s="20"/>
      <c r="VYP54" s="20"/>
      <c r="VYQ54" s="20"/>
      <c r="VYR54" s="20"/>
      <c r="VYS54" s="20"/>
      <c r="VYT54" s="20"/>
      <c r="VYU54" s="20"/>
      <c r="VYV54" s="20"/>
      <c r="VYW54" s="20"/>
      <c r="VYX54" s="20"/>
      <c r="VYY54" s="20"/>
      <c r="VYZ54" s="20"/>
      <c r="VZA54" s="20"/>
      <c r="VZB54" s="20"/>
      <c r="VZC54" s="20"/>
      <c r="VZD54" s="20"/>
      <c r="VZE54" s="20"/>
      <c r="VZF54" s="20"/>
      <c r="VZG54" s="20"/>
      <c r="VZH54" s="20"/>
      <c r="VZI54" s="20"/>
      <c r="VZJ54" s="20"/>
      <c r="VZK54" s="20"/>
      <c r="VZL54" s="20"/>
      <c r="VZM54" s="20"/>
      <c r="VZN54" s="20"/>
      <c r="VZO54" s="20"/>
      <c r="VZP54" s="20"/>
      <c r="VZQ54" s="20"/>
      <c r="VZR54" s="20"/>
      <c r="VZS54" s="20"/>
      <c r="VZT54" s="20"/>
      <c r="VZU54" s="20"/>
      <c r="VZV54" s="20"/>
      <c r="VZW54" s="20"/>
      <c r="VZX54" s="20"/>
      <c r="VZY54" s="20"/>
      <c r="VZZ54" s="20"/>
      <c r="WAA54" s="20"/>
      <c r="WAB54" s="20"/>
      <c r="WAC54" s="20"/>
      <c r="WAD54" s="20"/>
      <c r="WAE54" s="20"/>
      <c r="WAF54" s="20"/>
      <c r="WAG54" s="20"/>
      <c r="WAH54" s="20"/>
      <c r="WAI54" s="20"/>
      <c r="WAJ54" s="20"/>
      <c r="WAK54" s="20"/>
      <c r="WAL54" s="20"/>
      <c r="WAM54" s="20"/>
      <c r="WAN54" s="20"/>
      <c r="WAO54" s="20"/>
      <c r="WAP54" s="20"/>
      <c r="WAQ54" s="20"/>
      <c r="WAR54" s="20"/>
      <c r="WAS54" s="20"/>
      <c r="WAT54" s="20"/>
      <c r="WAU54" s="20"/>
      <c r="WAV54" s="20"/>
      <c r="WAW54" s="20"/>
      <c r="WAX54" s="20"/>
      <c r="WAY54" s="20"/>
      <c r="WAZ54" s="20"/>
      <c r="WBA54" s="20"/>
      <c r="WBB54" s="20"/>
      <c r="WBC54" s="20"/>
      <c r="WBD54" s="20"/>
      <c r="WBE54" s="20"/>
      <c r="WBF54" s="20"/>
      <c r="WBG54" s="20"/>
      <c r="WBH54" s="20"/>
      <c r="WBI54" s="20"/>
      <c r="WBJ54" s="20"/>
      <c r="WBK54" s="20"/>
      <c r="WBL54" s="20"/>
      <c r="WBM54" s="20"/>
      <c r="WBN54" s="20"/>
      <c r="WBO54" s="20"/>
      <c r="WBP54" s="20"/>
      <c r="WBQ54" s="20"/>
      <c r="WBR54" s="20"/>
      <c r="WBS54" s="20"/>
      <c r="WBT54" s="20"/>
      <c r="WBU54" s="20"/>
      <c r="WBV54" s="20"/>
      <c r="WBW54" s="20"/>
      <c r="WBX54" s="20"/>
      <c r="WBY54" s="20"/>
      <c r="WBZ54" s="20"/>
      <c r="WCA54" s="20"/>
      <c r="WCB54" s="20"/>
      <c r="WCC54" s="20"/>
      <c r="WCD54" s="20"/>
      <c r="WCE54" s="20"/>
      <c r="WCF54" s="20"/>
      <c r="WCG54" s="20"/>
      <c r="WCH54" s="20"/>
      <c r="WCI54" s="20"/>
      <c r="WCJ54" s="20"/>
      <c r="WCK54" s="20"/>
      <c r="WCL54" s="20"/>
      <c r="WCM54" s="20"/>
      <c r="WCN54" s="20"/>
      <c r="WCO54" s="20"/>
      <c r="WCP54" s="20"/>
      <c r="WCQ54" s="20"/>
      <c r="WCR54" s="20"/>
      <c r="WCS54" s="20"/>
      <c r="WCT54" s="20"/>
      <c r="WCU54" s="20"/>
      <c r="WCV54" s="20"/>
      <c r="WCW54" s="20"/>
      <c r="WCX54" s="20"/>
      <c r="WCY54" s="20"/>
      <c r="WCZ54" s="20"/>
      <c r="WDA54" s="20"/>
      <c r="WDB54" s="20"/>
      <c r="WDC54" s="20"/>
      <c r="WDD54" s="20"/>
      <c r="WDE54" s="20"/>
      <c r="WDF54" s="20"/>
      <c r="WDG54" s="20"/>
      <c r="WDH54" s="20"/>
      <c r="WDI54" s="20"/>
      <c r="WDJ54" s="20"/>
      <c r="WDK54" s="20"/>
      <c r="WDL54" s="20"/>
      <c r="WDM54" s="20"/>
      <c r="WDN54" s="20"/>
      <c r="WDO54" s="20"/>
      <c r="WDP54" s="20"/>
      <c r="WDQ54" s="20"/>
      <c r="WDR54" s="20"/>
      <c r="WDS54" s="20"/>
      <c r="WDT54" s="20"/>
      <c r="WDU54" s="20"/>
      <c r="WDV54" s="20"/>
      <c r="WDW54" s="20"/>
      <c r="WDX54" s="20"/>
      <c r="WDY54" s="20"/>
      <c r="WDZ54" s="20"/>
      <c r="WEA54" s="20"/>
      <c r="WEB54" s="20"/>
      <c r="WEC54" s="20"/>
      <c r="WED54" s="20"/>
      <c r="WEE54" s="20"/>
      <c r="WEF54" s="20"/>
      <c r="WEG54" s="20"/>
      <c r="WEH54" s="20"/>
      <c r="WEI54" s="20"/>
      <c r="WEJ54" s="20"/>
      <c r="WEK54" s="20"/>
      <c r="WEL54" s="20"/>
      <c r="WEM54" s="20"/>
      <c r="WEN54" s="20"/>
      <c r="WEO54" s="20"/>
      <c r="WEP54" s="20"/>
      <c r="WEQ54" s="20"/>
      <c r="WER54" s="20"/>
      <c r="WES54" s="20"/>
      <c r="WET54" s="20"/>
      <c r="WEU54" s="20"/>
      <c r="WEV54" s="20"/>
      <c r="WEW54" s="20"/>
      <c r="WEX54" s="20"/>
      <c r="WEY54" s="20"/>
      <c r="WEZ54" s="20"/>
      <c r="WFA54" s="20"/>
      <c r="WFB54" s="20"/>
      <c r="WFC54" s="20"/>
      <c r="WFD54" s="20"/>
      <c r="WFE54" s="20"/>
      <c r="WFF54" s="20"/>
      <c r="WFG54" s="20"/>
      <c r="WFH54" s="20"/>
      <c r="WFI54" s="20"/>
      <c r="WFJ54" s="20"/>
      <c r="WFK54" s="20"/>
      <c r="WFL54" s="20"/>
      <c r="WFM54" s="20"/>
      <c r="WFN54" s="20"/>
      <c r="WFO54" s="20"/>
      <c r="WFP54" s="20"/>
      <c r="WFQ54" s="20"/>
      <c r="WFR54" s="20"/>
      <c r="WFS54" s="20"/>
      <c r="WFT54" s="20"/>
      <c r="WFU54" s="20"/>
      <c r="WFV54" s="20"/>
      <c r="WFW54" s="20"/>
      <c r="WFX54" s="20"/>
      <c r="WFY54" s="20"/>
      <c r="WFZ54" s="20"/>
      <c r="WGA54" s="20"/>
      <c r="WGB54" s="20"/>
      <c r="WGC54" s="20"/>
      <c r="WGD54" s="20"/>
      <c r="WGE54" s="20"/>
      <c r="WGF54" s="20"/>
      <c r="WGG54" s="20"/>
      <c r="WGH54" s="20"/>
      <c r="WGI54" s="20"/>
      <c r="WGJ54" s="20"/>
      <c r="WGK54" s="20"/>
      <c r="WGL54" s="20"/>
      <c r="WGM54" s="20"/>
      <c r="WGN54" s="20"/>
      <c r="WGO54" s="20"/>
      <c r="WGP54" s="20"/>
      <c r="WGQ54" s="20"/>
      <c r="WGR54" s="20"/>
      <c r="WGS54" s="20"/>
      <c r="WGT54" s="20"/>
      <c r="WGU54" s="20"/>
      <c r="WGV54" s="20"/>
      <c r="WGW54" s="20"/>
      <c r="WGX54" s="20"/>
      <c r="WGY54" s="20"/>
      <c r="WGZ54" s="20"/>
      <c r="WHA54" s="20"/>
      <c r="WHB54" s="20"/>
      <c r="WHC54" s="20"/>
      <c r="WHD54" s="20"/>
      <c r="WHE54" s="20"/>
      <c r="WHF54" s="20"/>
      <c r="WHG54" s="20"/>
      <c r="WHH54" s="20"/>
      <c r="WHI54" s="20"/>
      <c r="WHJ54" s="20"/>
      <c r="WHK54" s="20"/>
      <c r="WHL54" s="20"/>
      <c r="WHM54" s="20"/>
      <c r="WHN54" s="20"/>
      <c r="WHO54" s="20"/>
      <c r="WHP54" s="20"/>
      <c r="WHQ54" s="20"/>
      <c r="WHR54" s="20"/>
      <c r="WHS54" s="20"/>
      <c r="WHT54" s="20"/>
      <c r="WHU54" s="20"/>
      <c r="WHV54" s="20"/>
      <c r="WHW54" s="20"/>
      <c r="WHX54" s="20"/>
      <c r="WHY54" s="20"/>
      <c r="WHZ54" s="20"/>
      <c r="WIA54" s="20"/>
      <c r="WIB54" s="20"/>
      <c r="WIC54" s="20"/>
      <c r="WID54" s="20"/>
      <c r="WIE54" s="20"/>
      <c r="WIF54" s="20"/>
      <c r="WIG54" s="20"/>
      <c r="WIH54" s="20"/>
      <c r="WII54" s="20"/>
      <c r="WIJ54" s="20"/>
      <c r="WIK54" s="20"/>
      <c r="WIL54" s="20"/>
      <c r="WIM54" s="20"/>
      <c r="WIN54" s="20"/>
      <c r="WIO54" s="20"/>
      <c r="WIP54" s="20"/>
      <c r="WIQ54" s="20"/>
      <c r="WIR54" s="20"/>
      <c r="WIS54" s="20"/>
      <c r="WIT54" s="20"/>
      <c r="WIU54" s="20"/>
      <c r="WIV54" s="20"/>
      <c r="WIW54" s="20"/>
      <c r="WIX54" s="20"/>
      <c r="WIY54" s="20"/>
      <c r="WIZ54" s="20"/>
      <c r="WJA54" s="20"/>
      <c r="WJB54" s="20"/>
      <c r="WJC54" s="20"/>
      <c r="WJD54" s="20"/>
      <c r="WJE54" s="20"/>
      <c r="WJF54" s="20"/>
      <c r="WJG54" s="20"/>
      <c r="WJH54" s="20"/>
      <c r="WJI54" s="20"/>
      <c r="WJJ54" s="20"/>
      <c r="WJK54" s="20"/>
      <c r="WJL54" s="20"/>
      <c r="WJM54" s="20"/>
      <c r="WJN54" s="20"/>
      <c r="WJO54" s="20"/>
      <c r="WJP54" s="20"/>
      <c r="WJQ54" s="20"/>
      <c r="WJR54" s="20"/>
      <c r="WJS54" s="20"/>
      <c r="WJT54" s="20"/>
      <c r="WJU54" s="20"/>
      <c r="WJV54" s="20"/>
      <c r="WJW54" s="20"/>
      <c r="WJX54" s="20"/>
      <c r="WJY54" s="20"/>
      <c r="WJZ54" s="20"/>
      <c r="WKA54" s="20"/>
      <c r="WKB54" s="20"/>
      <c r="WKC54" s="20"/>
      <c r="WKD54" s="20"/>
      <c r="WKE54" s="20"/>
      <c r="WKF54" s="20"/>
      <c r="WKG54" s="20"/>
      <c r="WKH54" s="20"/>
      <c r="WKI54" s="20"/>
      <c r="WKJ54" s="20"/>
      <c r="WKK54" s="20"/>
      <c r="WKL54" s="20"/>
      <c r="WKM54" s="20"/>
      <c r="WKN54" s="20"/>
      <c r="WKO54" s="20"/>
      <c r="WKP54" s="20"/>
      <c r="WKQ54" s="20"/>
      <c r="WKR54" s="20"/>
      <c r="WKS54" s="20"/>
      <c r="WKT54" s="20"/>
      <c r="WKU54" s="20"/>
      <c r="WKV54" s="20"/>
      <c r="WKW54" s="20"/>
      <c r="WKX54" s="20"/>
      <c r="WKY54" s="20"/>
      <c r="WKZ54" s="20"/>
      <c r="WLA54" s="20"/>
      <c r="WLB54" s="20"/>
      <c r="WLC54" s="20"/>
      <c r="WLD54" s="20"/>
      <c r="WLE54" s="20"/>
      <c r="WLF54" s="20"/>
      <c r="WLG54" s="20"/>
      <c r="WLH54" s="20"/>
      <c r="WLI54" s="20"/>
      <c r="WLJ54" s="20"/>
      <c r="WLK54" s="20"/>
      <c r="WLL54" s="20"/>
      <c r="WLM54" s="20"/>
      <c r="WLN54" s="20"/>
      <c r="WLO54" s="20"/>
      <c r="WLP54" s="20"/>
      <c r="WLQ54" s="20"/>
      <c r="WLR54" s="20"/>
      <c r="WLS54" s="20"/>
      <c r="WLT54" s="20"/>
      <c r="WLU54" s="20"/>
      <c r="WLV54" s="20"/>
      <c r="WLW54" s="20"/>
      <c r="WLX54" s="20"/>
      <c r="WLY54" s="20"/>
      <c r="WLZ54" s="20"/>
      <c r="WMA54" s="20"/>
      <c r="WMB54" s="20"/>
      <c r="WMC54" s="20"/>
      <c r="WMD54" s="20"/>
      <c r="WME54" s="20"/>
      <c r="WMF54" s="20"/>
      <c r="WMG54" s="20"/>
      <c r="WMH54" s="20"/>
      <c r="WMI54" s="20"/>
      <c r="WMJ54" s="20"/>
      <c r="WMK54" s="20"/>
      <c r="WML54" s="20"/>
      <c r="WMM54" s="20"/>
      <c r="WMN54" s="20"/>
      <c r="WMO54" s="20"/>
      <c r="WMP54" s="20"/>
      <c r="WMQ54" s="20"/>
      <c r="WMR54" s="20"/>
      <c r="WMS54" s="20"/>
      <c r="WMT54" s="20"/>
      <c r="WMU54" s="20"/>
      <c r="WMV54" s="20"/>
      <c r="WMW54" s="20"/>
      <c r="WMX54" s="20"/>
      <c r="WMY54" s="20"/>
      <c r="WMZ54" s="20"/>
      <c r="WNA54" s="20"/>
      <c r="WNB54" s="20"/>
      <c r="WNC54" s="20"/>
      <c r="WND54" s="20"/>
      <c r="WNE54" s="20"/>
      <c r="WNF54" s="20"/>
      <c r="WNG54" s="20"/>
      <c r="WNH54" s="20"/>
      <c r="WNI54" s="20"/>
      <c r="WNJ54" s="20"/>
      <c r="WNK54" s="20"/>
      <c r="WNL54" s="20"/>
      <c r="WNM54" s="20"/>
      <c r="WNN54" s="20"/>
      <c r="WNO54" s="20"/>
      <c r="WNP54" s="20"/>
      <c r="WNQ54" s="20"/>
      <c r="WNR54" s="20"/>
      <c r="WNS54" s="20"/>
      <c r="WNT54" s="20"/>
      <c r="WNU54" s="20"/>
      <c r="WNV54" s="20"/>
      <c r="WNW54" s="20"/>
      <c r="WNX54" s="20"/>
      <c r="WNY54" s="20"/>
      <c r="WNZ54" s="20"/>
      <c r="WOA54" s="20"/>
      <c r="WOB54" s="20"/>
      <c r="WOC54" s="20"/>
      <c r="WOD54" s="20"/>
      <c r="WOE54" s="20"/>
      <c r="WOF54" s="20"/>
      <c r="WOG54" s="20"/>
      <c r="WOH54" s="20"/>
      <c r="WOI54" s="20"/>
      <c r="WOJ54" s="20"/>
      <c r="WOK54" s="20"/>
      <c r="WOL54" s="20"/>
      <c r="WOM54" s="20"/>
      <c r="WON54" s="20"/>
      <c r="WOO54" s="20"/>
      <c r="WOP54" s="20"/>
      <c r="WOQ54" s="20"/>
      <c r="WOR54" s="20"/>
      <c r="WOS54" s="20"/>
      <c r="WOT54" s="20"/>
      <c r="WOU54" s="20"/>
      <c r="WOV54" s="20"/>
      <c r="WOW54" s="20"/>
      <c r="WOX54" s="20"/>
      <c r="WOY54" s="20"/>
      <c r="WOZ54" s="20"/>
      <c r="WPA54" s="20"/>
      <c r="WPB54" s="20"/>
      <c r="WPC54" s="20"/>
      <c r="WPD54" s="20"/>
      <c r="WPE54" s="20"/>
      <c r="WPF54" s="20"/>
      <c r="WPG54" s="20"/>
      <c r="WPH54" s="20"/>
      <c r="WPI54" s="20"/>
      <c r="WPJ54" s="20"/>
      <c r="WPK54" s="20"/>
      <c r="WPL54" s="20"/>
      <c r="WPM54" s="20"/>
      <c r="WPN54" s="20"/>
      <c r="WPO54" s="20"/>
      <c r="WPP54" s="20"/>
      <c r="WPQ54" s="20"/>
      <c r="WPR54" s="20"/>
      <c r="WPS54" s="20"/>
      <c r="WPT54" s="20"/>
      <c r="WPU54" s="20"/>
      <c r="WPV54" s="20"/>
      <c r="WPW54" s="20"/>
      <c r="WPX54" s="20"/>
      <c r="WPY54" s="20"/>
      <c r="WPZ54" s="20"/>
      <c r="WQA54" s="20"/>
      <c r="WQB54" s="20"/>
      <c r="WQC54" s="20"/>
      <c r="WQD54" s="20"/>
      <c r="WQE54" s="20"/>
      <c r="WQF54" s="20"/>
      <c r="WQG54" s="20"/>
      <c r="WQH54" s="20"/>
      <c r="WQI54" s="20"/>
      <c r="WQJ54" s="20"/>
      <c r="WQK54" s="20"/>
      <c r="WQL54" s="20"/>
      <c r="WQM54" s="20"/>
      <c r="WQN54" s="20"/>
      <c r="WQO54" s="20"/>
      <c r="WQP54" s="20"/>
      <c r="WQQ54" s="20"/>
      <c r="WQR54" s="20"/>
      <c r="WQS54" s="20"/>
      <c r="WQT54" s="20"/>
      <c r="WQU54" s="20"/>
      <c r="WQV54" s="20"/>
      <c r="WQW54" s="20"/>
      <c r="WQX54" s="20"/>
      <c r="WQY54" s="20"/>
      <c r="WQZ54" s="20"/>
      <c r="WRA54" s="20"/>
      <c r="WRB54" s="20"/>
      <c r="WRC54" s="20"/>
      <c r="WRD54" s="20"/>
      <c r="WRE54" s="20"/>
      <c r="WRF54" s="20"/>
      <c r="WRG54" s="20"/>
      <c r="WRH54" s="20"/>
      <c r="WRI54" s="20"/>
      <c r="WRJ54" s="20"/>
      <c r="WRK54" s="20"/>
      <c r="WRL54" s="20"/>
      <c r="WRM54" s="20"/>
      <c r="WRN54" s="20"/>
      <c r="WRO54" s="20"/>
      <c r="WRP54" s="20"/>
      <c r="WRQ54" s="20"/>
      <c r="WRR54" s="20"/>
      <c r="WRS54" s="20"/>
      <c r="WRT54" s="20"/>
      <c r="WRU54" s="20"/>
      <c r="WRV54" s="20"/>
      <c r="WRW54" s="20"/>
      <c r="WRX54" s="20"/>
      <c r="WRY54" s="20"/>
      <c r="WRZ54" s="20"/>
      <c r="WSA54" s="20"/>
      <c r="WSB54" s="20"/>
      <c r="WSC54" s="20"/>
      <c r="WSD54" s="20"/>
      <c r="WSE54" s="20"/>
      <c r="WSF54" s="20"/>
      <c r="WSG54" s="20"/>
      <c r="WSH54" s="20"/>
      <c r="WSI54" s="20"/>
      <c r="WSJ54" s="20"/>
      <c r="WSK54" s="20"/>
      <c r="WSL54" s="20"/>
      <c r="WSM54" s="20"/>
      <c r="WSN54" s="20"/>
      <c r="WSO54" s="20"/>
      <c r="WSP54" s="20"/>
      <c r="WSQ54" s="20"/>
      <c r="WSR54" s="20"/>
      <c r="WSS54" s="20"/>
      <c r="WST54" s="20"/>
      <c r="WSU54" s="20"/>
      <c r="WSV54" s="20"/>
      <c r="WSW54" s="20"/>
      <c r="WSX54" s="20"/>
      <c r="WSY54" s="20"/>
      <c r="WSZ54" s="20"/>
      <c r="WTA54" s="20"/>
      <c r="WTB54" s="20"/>
      <c r="WTC54" s="20"/>
      <c r="WTD54" s="20"/>
      <c r="WTE54" s="20"/>
      <c r="WTF54" s="20"/>
      <c r="WTG54" s="20"/>
      <c r="WTH54" s="20"/>
      <c r="WTI54" s="20"/>
      <c r="WTJ54" s="20"/>
      <c r="WTK54" s="20"/>
      <c r="WTL54" s="20"/>
      <c r="WTM54" s="20"/>
      <c r="WTN54" s="20"/>
      <c r="WTO54" s="20"/>
      <c r="WTP54" s="20"/>
      <c r="WTQ54" s="20"/>
      <c r="WTR54" s="20"/>
      <c r="WTS54" s="20"/>
      <c r="WTT54" s="20"/>
      <c r="WTU54" s="20"/>
      <c r="WTV54" s="20"/>
      <c r="WTW54" s="20"/>
      <c r="WTX54" s="20"/>
      <c r="WTY54" s="20"/>
      <c r="WTZ54" s="20"/>
      <c r="WUA54" s="20"/>
      <c r="WUB54" s="20"/>
      <c r="WUC54" s="20"/>
      <c r="WUD54" s="20"/>
      <c r="WUE54" s="20"/>
      <c r="WUF54" s="20"/>
      <c r="WUG54" s="20"/>
      <c r="WUH54" s="20"/>
      <c r="WUI54" s="20"/>
      <c r="WUJ54" s="20"/>
      <c r="WUK54" s="20"/>
      <c r="WUL54" s="20"/>
      <c r="WUM54" s="20"/>
      <c r="WUN54" s="20"/>
      <c r="WUO54" s="20"/>
      <c r="WUP54" s="20"/>
      <c r="WUQ54" s="20"/>
      <c r="WUR54" s="20"/>
      <c r="WUS54" s="20"/>
      <c r="WUT54" s="20"/>
      <c r="WUU54" s="20"/>
      <c r="WUV54" s="20"/>
      <c r="WUW54" s="20"/>
      <c r="WUX54" s="20"/>
      <c r="WUY54" s="20"/>
      <c r="WUZ54" s="20"/>
      <c r="WVA54" s="20"/>
      <c r="WVB54" s="20"/>
      <c r="WVC54" s="20"/>
      <c r="WVD54" s="20"/>
      <c r="WVE54" s="20"/>
      <c r="WVF54" s="20"/>
      <c r="WVG54" s="20"/>
      <c r="WVH54" s="20"/>
      <c r="WVI54" s="20"/>
      <c r="WVJ54" s="20"/>
      <c r="WVK54" s="20"/>
      <c r="WVL54" s="20"/>
      <c r="WVM54" s="20"/>
      <c r="WVN54" s="20"/>
      <c r="WVO54" s="20"/>
      <c r="WVP54" s="20"/>
      <c r="WVQ54" s="20"/>
      <c r="WVR54" s="20"/>
      <c r="WVS54" s="20"/>
      <c r="WVT54" s="20"/>
      <c r="WVU54" s="20"/>
      <c r="WVV54" s="20"/>
      <c r="WVW54" s="20"/>
      <c r="WVX54" s="20"/>
      <c r="WVY54" s="20"/>
      <c r="WVZ54" s="20"/>
      <c r="WWA54" s="20"/>
      <c r="WWB54" s="20"/>
      <c r="WWC54" s="20"/>
      <c r="WWD54" s="20"/>
      <c r="WWE54" s="20"/>
      <c r="WWF54" s="20"/>
      <c r="WWG54" s="20"/>
      <c r="WWH54" s="20"/>
      <c r="WWI54" s="20"/>
      <c r="WWJ54" s="20"/>
      <c r="WWK54" s="20"/>
      <c r="WWL54" s="20"/>
      <c r="WWM54" s="20"/>
      <c r="WWN54" s="20"/>
      <c r="WWO54" s="20"/>
      <c r="WWP54" s="20"/>
      <c r="WWQ54" s="20"/>
      <c r="WWR54" s="20"/>
      <c r="WWS54" s="20"/>
      <c r="WWT54" s="20"/>
      <c r="WWU54" s="20"/>
      <c r="WWV54" s="20"/>
      <c r="WWW54" s="20"/>
      <c r="WWX54" s="20"/>
      <c r="WWY54" s="20"/>
      <c r="WWZ54" s="20"/>
      <c r="WXA54" s="20"/>
      <c r="WXB54" s="20"/>
      <c r="WXC54" s="20"/>
      <c r="WXD54" s="20"/>
      <c r="WXE54" s="20"/>
      <c r="WXF54" s="20"/>
      <c r="WXG54" s="20"/>
      <c r="WXH54" s="20"/>
      <c r="WXI54" s="20"/>
      <c r="WXJ54" s="20"/>
      <c r="WXK54" s="20"/>
      <c r="WXL54" s="20"/>
      <c r="WXM54" s="20"/>
      <c r="WXN54" s="20"/>
      <c r="WXO54" s="20"/>
      <c r="WXP54" s="20"/>
      <c r="WXQ54" s="20"/>
      <c r="WXR54" s="20"/>
      <c r="WXS54" s="20"/>
      <c r="WXT54" s="20"/>
      <c r="WXU54" s="20"/>
      <c r="WXV54" s="20"/>
      <c r="WXW54" s="20"/>
      <c r="WXX54" s="20"/>
      <c r="WXY54" s="20"/>
      <c r="WXZ54" s="20"/>
      <c r="WYA54" s="20"/>
      <c r="WYB54" s="20"/>
      <c r="WYC54" s="20"/>
      <c r="WYD54" s="20"/>
      <c r="WYE54" s="20"/>
      <c r="WYF54" s="20"/>
      <c r="WYG54" s="20"/>
      <c r="WYH54" s="20"/>
      <c r="WYI54" s="20"/>
      <c r="WYJ54" s="20"/>
      <c r="WYK54" s="20"/>
      <c r="WYL54" s="20"/>
      <c r="WYM54" s="20"/>
      <c r="WYN54" s="20"/>
      <c r="WYO54" s="20"/>
      <c r="WYP54" s="20"/>
      <c r="WYQ54" s="20"/>
      <c r="WYR54" s="20"/>
      <c r="WYS54" s="20"/>
      <c r="WYT54" s="20"/>
      <c r="WYU54" s="20"/>
      <c r="WYV54" s="20"/>
      <c r="WYW54" s="20"/>
      <c r="WYX54" s="20"/>
      <c r="WYY54" s="20"/>
      <c r="WYZ54" s="20"/>
      <c r="WZA54" s="20"/>
      <c r="WZB54" s="20"/>
      <c r="WZC54" s="20"/>
      <c r="WZD54" s="20"/>
      <c r="WZE54" s="20"/>
      <c r="WZF54" s="20"/>
      <c r="WZG54" s="20"/>
      <c r="WZH54" s="20"/>
      <c r="WZI54" s="20"/>
      <c r="WZJ54" s="20"/>
      <c r="WZK54" s="20"/>
      <c r="WZL54" s="20"/>
      <c r="WZM54" s="20"/>
      <c r="WZN54" s="20"/>
      <c r="WZO54" s="20"/>
      <c r="WZP54" s="20"/>
      <c r="WZQ54" s="20"/>
      <c r="WZR54" s="20"/>
      <c r="WZS54" s="20"/>
      <c r="WZT54" s="20"/>
      <c r="WZU54" s="20"/>
      <c r="WZV54" s="20"/>
      <c r="WZW54" s="20"/>
      <c r="WZX54" s="20"/>
      <c r="WZY54" s="20"/>
      <c r="WZZ54" s="20"/>
      <c r="XAA54" s="20"/>
      <c r="XAB54" s="20"/>
      <c r="XAC54" s="20"/>
      <c r="XAD54" s="20"/>
      <c r="XAE54" s="20"/>
      <c r="XAF54" s="20"/>
      <c r="XAG54" s="20"/>
      <c r="XAH54" s="20"/>
      <c r="XAI54" s="20"/>
      <c r="XAJ54" s="20"/>
      <c r="XAK54" s="20"/>
      <c r="XAL54" s="20"/>
      <c r="XAM54" s="20"/>
      <c r="XAN54" s="20"/>
      <c r="XAO54" s="20"/>
      <c r="XAP54" s="20"/>
      <c r="XAQ54" s="20"/>
      <c r="XAR54" s="20"/>
      <c r="XAS54" s="20"/>
      <c r="XAT54" s="20"/>
      <c r="XAU54" s="20"/>
      <c r="XAV54" s="20"/>
      <c r="XAW54" s="20"/>
      <c r="XAX54" s="20"/>
      <c r="XAY54" s="20"/>
      <c r="XAZ54" s="20"/>
      <c r="XBA54" s="20"/>
      <c r="XBB54" s="20"/>
      <c r="XBC54" s="20"/>
      <c r="XBD54" s="20"/>
      <c r="XBE54" s="20"/>
      <c r="XBF54" s="20"/>
      <c r="XBG54" s="20"/>
      <c r="XBH54" s="20"/>
      <c r="XBI54" s="20"/>
      <c r="XBJ54" s="20"/>
      <c r="XBK54" s="20"/>
      <c r="XBL54" s="20"/>
      <c r="XBM54" s="20"/>
      <c r="XBN54" s="20"/>
      <c r="XBO54" s="20"/>
      <c r="XBP54" s="20"/>
      <c r="XBQ54" s="20"/>
      <c r="XBR54" s="20"/>
      <c r="XBS54" s="20"/>
      <c r="XBT54" s="20"/>
      <c r="XBU54" s="20"/>
      <c r="XBV54" s="20"/>
      <c r="XBW54" s="20"/>
      <c r="XBX54" s="20"/>
      <c r="XBY54" s="20"/>
      <c r="XBZ54" s="20"/>
      <c r="XCA54" s="20"/>
      <c r="XCB54" s="20"/>
      <c r="XCC54" s="20"/>
      <c r="XCD54" s="20"/>
      <c r="XCE54" s="20"/>
      <c r="XCF54" s="20"/>
      <c r="XCG54" s="20"/>
      <c r="XCH54" s="20"/>
      <c r="XCI54" s="20"/>
      <c r="XCJ54" s="20"/>
      <c r="XCK54" s="20"/>
      <c r="XCL54" s="20"/>
      <c r="XCM54" s="20"/>
      <c r="XCN54" s="20"/>
      <c r="XCO54" s="20"/>
      <c r="XCP54" s="20"/>
      <c r="XCQ54" s="20"/>
      <c r="XCR54" s="20"/>
      <c r="XCS54" s="20"/>
      <c r="XCT54" s="20"/>
      <c r="XCU54" s="20"/>
      <c r="XCV54" s="20"/>
      <c r="XCW54" s="20"/>
      <c r="XCX54" s="20"/>
      <c r="XCY54" s="20"/>
      <c r="XCZ54" s="20"/>
      <c r="XDA54" s="20"/>
      <c r="XDB54" s="20"/>
      <c r="XDC54" s="20"/>
      <c r="XDD54" s="20"/>
      <c r="XDE54" s="20"/>
      <c r="XDF54" s="20"/>
      <c r="XDG54" s="20"/>
      <c r="XDH54" s="20"/>
      <c r="XDI54" s="20"/>
      <c r="XDJ54" s="20"/>
      <c r="XDK54" s="20"/>
      <c r="XDL54" s="20"/>
      <c r="XDM54" s="20"/>
      <c r="XDN54" s="20"/>
      <c r="XDO54" s="20"/>
      <c r="XDP54" s="20"/>
      <c r="XDQ54" s="20"/>
      <c r="XDR54" s="20"/>
      <c r="XDS54" s="20"/>
      <c r="XDT54" s="20"/>
      <c r="XDU54" s="20"/>
      <c r="XDV54" s="20"/>
      <c r="XDW54" s="20"/>
      <c r="XDX54" s="20"/>
      <c r="XDY54" s="20"/>
      <c r="XDZ54" s="20"/>
      <c r="XEA54" s="20"/>
      <c r="XEB54" s="20"/>
      <c r="XEC54" s="20"/>
      <c r="XED54" s="20"/>
      <c r="XEE54" s="20"/>
      <c r="XEF54" s="20"/>
      <c r="XEG54" s="20"/>
      <c r="XEH54" s="20"/>
      <c r="XEI54" s="20"/>
      <c r="XEJ54" s="20"/>
      <c r="XEK54" s="20"/>
      <c r="XEL54" s="20"/>
      <c r="XEM54" s="20"/>
      <c r="XEN54" s="20"/>
      <c r="XEO54" s="20"/>
      <c r="XEP54" s="20"/>
      <c r="XEQ54" s="20"/>
      <c r="XER54" s="20"/>
      <c r="XES54" s="20"/>
      <c r="XET54" s="20"/>
      <c r="XEU54" s="20"/>
      <c r="XEV54" s="20"/>
      <c r="XEW54" s="20"/>
      <c r="XEX54" s="20"/>
      <c r="XEY54" s="20"/>
      <c r="XEZ54" s="20"/>
      <c r="XFA54" s="20"/>
      <c r="XFB54" s="20"/>
    </row>
    <row r="55" spans="1:16382" s="31" customFormat="1" ht="45" x14ac:dyDescent="0.25">
      <c r="A55" s="18" t="s">
        <v>25</v>
      </c>
      <c r="B55" s="19"/>
      <c r="C55" s="18" t="s">
        <v>26</v>
      </c>
      <c r="D55" s="18" t="s">
        <v>463</v>
      </c>
      <c r="E55" s="21" t="s">
        <v>495</v>
      </c>
      <c r="F55" s="21" t="s">
        <v>115</v>
      </c>
      <c r="G55" s="18"/>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c r="HC55" s="20"/>
      <c r="HD55" s="20"/>
      <c r="HE55" s="20"/>
      <c r="HF55" s="20"/>
      <c r="HG55" s="20"/>
      <c r="HH55" s="20"/>
      <c r="HI55" s="20"/>
      <c r="HJ55" s="20"/>
      <c r="HK55" s="20"/>
      <c r="HL55" s="20"/>
      <c r="HM55" s="20"/>
      <c r="HN55" s="20"/>
      <c r="HO55" s="20"/>
      <c r="HP55" s="20"/>
      <c r="HQ55" s="20"/>
      <c r="HR55" s="20"/>
      <c r="HS55" s="20"/>
      <c r="HT55" s="20"/>
      <c r="HU55" s="20"/>
      <c r="HV55" s="20"/>
      <c r="HW55" s="20"/>
      <c r="HX55" s="20"/>
      <c r="HY55" s="20"/>
      <c r="HZ55" s="20"/>
      <c r="IA55" s="20"/>
      <c r="IB55" s="20"/>
      <c r="IC55" s="20"/>
      <c r="ID55" s="20"/>
      <c r="IE55" s="20"/>
      <c r="IF55" s="20"/>
      <c r="IG55" s="20"/>
      <c r="IH55" s="20"/>
      <c r="II55" s="20"/>
      <c r="IJ55" s="20"/>
      <c r="IK55" s="20"/>
      <c r="IL55" s="20"/>
      <c r="IM55" s="20"/>
      <c r="IN55" s="20"/>
      <c r="IO55" s="20"/>
      <c r="IP55" s="20"/>
      <c r="IQ55" s="20"/>
      <c r="IR55" s="20"/>
      <c r="IS55" s="20"/>
      <c r="IT55" s="20"/>
      <c r="IU55" s="20"/>
      <c r="IV55" s="20"/>
      <c r="IW55" s="20"/>
      <c r="IX55" s="20"/>
      <c r="IY55" s="20"/>
      <c r="IZ55" s="20"/>
      <c r="JA55" s="20"/>
      <c r="JB55" s="20"/>
      <c r="JC55" s="20"/>
      <c r="JD55" s="20"/>
      <c r="JE55" s="20"/>
      <c r="JF55" s="20"/>
      <c r="JG55" s="20"/>
      <c r="JH55" s="20"/>
      <c r="JI55" s="20"/>
      <c r="JJ55" s="20"/>
      <c r="JK55" s="20"/>
      <c r="JL55" s="20"/>
      <c r="JM55" s="20"/>
      <c r="JN55" s="20"/>
      <c r="JO55" s="20"/>
      <c r="JP55" s="20"/>
      <c r="JQ55" s="20"/>
      <c r="JR55" s="20"/>
      <c r="JS55" s="20"/>
      <c r="JT55" s="20"/>
      <c r="JU55" s="20"/>
      <c r="JV55" s="20"/>
      <c r="JW55" s="20"/>
      <c r="JX55" s="20"/>
      <c r="JY55" s="20"/>
      <c r="JZ55" s="20"/>
      <c r="KA55" s="20"/>
      <c r="KB55" s="20"/>
      <c r="KC55" s="20"/>
      <c r="KD55" s="20"/>
      <c r="KE55" s="20"/>
      <c r="KF55" s="20"/>
      <c r="KG55" s="20"/>
      <c r="KH55" s="20"/>
      <c r="KI55" s="20"/>
      <c r="KJ55" s="20"/>
      <c r="KK55" s="20"/>
      <c r="KL55" s="20"/>
      <c r="KM55" s="20"/>
      <c r="KN55" s="20"/>
      <c r="KO55" s="20"/>
      <c r="KP55" s="20"/>
      <c r="KQ55" s="20"/>
      <c r="KR55" s="20"/>
      <c r="KS55" s="20"/>
      <c r="KT55" s="20"/>
      <c r="KU55" s="20"/>
      <c r="KV55" s="20"/>
      <c r="KW55" s="20"/>
      <c r="KX55" s="20"/>
      <c r="KY55" s="20"/>
      <c r="KZ55" s="20"/>
      <c r="LA55" s="20"/>
      <c r="LB55" s="20"/>
      <c r="LC55" s="20"/>
      <c r="LD55" s="20"/>
      <c r="LE55" s="20"/>
      <c r="LF55" s="20"/>
      <c r="LG55" s="20"/>
      <c r="LH55" s="20"/>
      <c r="LI55" s="20"/>
      <c r="LJ55" s="20"/>
      <c r="LK55" s="20"/>
      <c r="LL55" s="20"/>
      <c r="LM55" s="20"/>
      <c r="LN55" s="20"/>
      <c r="LO55" s="20"/>
      <c r="LP55" s="20"/>
      <c r="LQ55" s="20"/>
      <c r="LR55" s="20"/>
      <c r="LS55" s="20"/>
      <c r="LT55" s="20"/>
      <c r="LU55" s="20"/>
      <c r="LV55" s="20"/>
      <c r="LW55" s="20"/>
      <c r="LX55" s="20"/>
      <c r="LY55" s="20"/>
      <c r="LZ55" s="20"/>
      <c r="MA55" s="20"/>
      <c r="MB55" s="20"/>
      <c r="MC55" s="20"/>
      <c r="MD55" s="20"/>
      <c r="ME55" s="20"/>
      <c r="MF55" s="20"/>
      <c r="MG55" s="20"/>
      <c r="MH55" s="20"/>
      <c r="MI55" s="20"/>
      <c r="MJ55" s="20"/>
      <c r="MK55" s="20"/>
      <c r="ML55" s="20"/>
      <c r="MM55" s="20"/>
      <c r="MN55" s="20"/>
      <c r="MO55" s="20"/>
      <c r="MP55" s="20"/>
      <c r="MQ55" s="20"/>
      <c r="MR55" s="20"/>
      <c r="MS55" s="20"/>
      <c r="MT55" s="20"/>
      <c r="MU55" s="20"/>
      <c r="MV55" s="20"/>
      <c r="MW55" s="20"/>
      <c r="MX55" s="20"/>
      <c r="MY55" s="20"/>
      <c r="MZ55" s="20"/>
      <c r="NA55" s="20"/>
      <c r="NB55" s="20"/>
      <c r="NC55" s="20"/>
      <c r="ND55" s="20"/>
      <c r="NE55" s="20"/>
      <c r="NF55" s="20"/>
      <c r="NG55" s="20"/>
      <c r="NH55" s="20"/>
      <c r="NI55" s="20"/>
      <c r="NJ55" s="20"/>
      <c r="NK55" s="20"/>
      <c r="NL55" s="20"/>
      <c r="NM55" s="20"/>
      <c r="NN55" s="20"/>
      <c r="NO55" s="20"/>
      <c r="NP55" s="20"/>
      <c r="NQ55" s="20"/>
      <c r="NR55" s="20"/>
      <c r="NS55" s="20"/>
      <c r="NT55" s="20"/>
      <c r="NU55" s="20"/>
      <c r="NV55" s="20"/>
      <c r="NW55" s="20"/>
      <c r="NX55" s="20"/>
      <c r="NY55" s="20"/>
      <c r="NZ55" s="20"/>
      <c r="OA55" s="20"/>
      <c r="OB55" s="20"/>
      <c r="OC55" s="20"/>
      <c r="OD55" s="20"/>
      <c r="OE55" s="20"/>
      <c r="OF55" s="20"/>
      <c r="OG55" s="20"/>
      <c r="OH55" s="20"/>
      <c r="OI55" s="20"/>
      <c r="OJ55" s="20"/>
      <c r="OK55" s="20"/>
      <c r="OL55" s="20"/>
      <c r="OM55" s="20"/>
      <c r="ON55" s="20"/>
      <c r="OO55" s="20"/>
      <c r="OP55" s="20"/>
      <c r="OQ55" s="20"/>
      <c r="OR55" s="20"/>
      <c r="OS55" s="20"/>
      <c r="OT55" s="20"/>
      <c r="OU55" s="20"/>
      <c r="OV55" s="20"/>
      <c r="OW55" s="20"/>
      <c r="OX55" s="20"/>
      <c r="OY55" s="20"/>
      <c r="OZ55" s="20"/>
      <c r="PA55" s="20"/>
      <c r="PB55" s="20"/>
      <c r="PC55" s="20"/>
      <c r="PD55" s="20"/>
      <c r="PE55" s="20"/>
      <c r="PF55" s="20"/>
      <c r="PG55" s="20"/>
      <c r="PH55" s="20"/>
      <c r="PI55" s="20"/>
      <c r="PJ55" s="20"/>
      <c r="PK55" s="20"/>
      <c r="PL55" s="20"/>
      <c r="PM55" s="20"/>
      <c r="PN55" s="20"/>
      <c r="PO55" s="20"/>
      <c r="PP55" s="20"/>
      <c r="PQ55" s="20"/>
      <c r="PR55" s="20"/>
      <c r="PS55" s="20"/>
      <c r="PT55" s="20"/>
      <c r="PU55" s="20"/>
      <c r="PV55" s="20"/>
      <c r="PW55" s="20"/>
      <c r="PX55" s="20"/>
      <c r="PY55" s="20"/>
      <c r="PZ55" s="20"/>
      <c r="QA55" s="20"/>
      <c r="QB55" s="20"/>
      <c r="QC55" s="20"/>
      <c r="QD55" s="20"/>
      <c r="QE55" s="20"/>
      <c r="QF55" s="20"/>
      <c r="QG55" s="20"/>
      <c r="QH55" s="20"/>
      <c r="QI55" s="20"/>
      <c r="QJ55" s="20"/>
      <c r="QK55" s="20"/>
      <c r="QL55" s="20"/>
      <c r="QM55" s="20"/>
      <c r="QN55" s="20"/>
      <c r="QO55" s="20"/>
      <c r="QP55" s="20"/>
      <c r="QQ55" s="20"/>
      <c r="QR55" s="20"/>
      <c r="QS55" s="20"/>
      <c r="QT55" s="20"/>
      <c r="QU55" s="20"/>
      <c r="QV55" s="20"/>
      <c r="QW55" s="20"/>
      <c r="QX55" s="20"/>
      <c r="QY55" s="20"/>
      <c r="QZ55" s="20"/>
      <c r="RA55" s="20"/>
      <c r="RB55" s="20"/>
      <c r="RC55" s="20"/>
      <c r="RD55" s="20"/>
      <c r="RE55" s="20"/>
      <c r="RF55" s="20"/>
      <c r="RG55" s="20"/>
      <c r="RH55" s="20"/>
      <c r="RI55" s="20"/>
      <c r="RJ55" s="20"/>
      <c r="RK55" s="20"/>
      <c r="RL55" s="20"/>
      <c r="RM55" s="20"/>
      <c r="RN55" s="20"/>
      <c r="RO55" s="20"/>
      <c r="RP55" s="20"/>
      <c r="RQ55" s="20"/>
      <c r="RR55" s="20"/>
      <c r="RS55" s="20"/>
      <c r="RT55" s="20"/>
      <c r="RU55" s="20"/>
      <c r="RV55" s="20"/>
      <c r="RW55" s="20"/>
      <c r="RX55" s="20"/>
      <c r="RY55" s="20"/>
      <c r="RZ55" s="20"/>
      <c r="SA55" s="20"/>
      <c r="SB55" s="20"/>
      <c r="SC55" s="20"/>
      <c r="SD55" s="20"/>
      <c r="SE55" s="20"/>
      <c r="SF55" s="20"/>
      <c r="SG55" s="20"/>
      <c r="SH55" s="20"/>
      <c r="SI55" s="20"/>
      <c r="SJ55" s="20"/>
      <c r="SK55" s="20"/>
      <c r="SL55" s="20"/>
      <c r="SM55" s="20"/>
      <c r="SN55" s="20"/>
      <c r="SO55" s="20"/>
      <c r="SP55" s="20"/>
      <c r="SQ55" s="20"/>
      <c r="SR55" s="20"/>
      <c r="SS55" s="20"/>
      <c r="ST55" s="20"/>
      <c r="SU55" s="20"/>
      <c r="SV55" s="20"/>
      <c r="SW55" s="20"/>
      <c r="SX55" s="20"/>
      <c r="SY55" s="20"/>
      <c r="SZ55" s="20"/>
      <c r="TA55" s="20"/>
      <c r="TB55" s="20"/>
      <c r="TC55" s="20"/>
      <c r="TD55" s="20"/>
      <c r="TE55" s="20"/>
      <c r="TF55" s="20"/>
      <c r="TG55" s="20"/>
      <c r="TH55" s="20"/>
      <c r="TI55" s="20"/>
      <c r="TJ55" s="20"/>
      <c r="TK55" s="20"/>
      <c r="TL55" s="20"/>
      <c r="TM55" s="20"/>
      <c r="TN55" s="20"/>
      <c r="TO55" s="20"/>
      <c r="TP55" s="20"/>
      <c r="TQ55" s="20"/>
      <c r="TR55" s="20"/>
      <c r="TS55" s="20"/>
      <c r="TT55" s="20"/>
      <c r="TU55" s="20"/>
      <c r="TV55" s="20"/>
      <c r="TW55" s="20"/>
      <c r="TX55" s="20"/>
      <c r="TY55" s="20"/>
      <c r="TZ55" s="20"/>
      <c r="UA55" s="20"/>
      <c r="UB55" s="20"/>
      <c r="UC55" s="20"/>
      <c r="UD55" s="20"/>
      <c r="UE55" s="20"/>
      <c r="UF55" s="20"/>
      <c r="UG55" s="20"/>
      <c r="UH55" s="20"/>
      <c r="UI55" s="20"/>
      <c r="UJ55" s="20"/>
      <c r="UK55" s="20"/>
      <c r="UL55" s="20"/>
      <c r="UM55" s="20"/>
      <c r="UN55" s="20"/>
      <c r="UO55" s="20"/>
      <c r="UP55" s="20"/>
      <c r="UQ55" s="20"/>
      <c r="UR55" s="20"/>
      <c r="US55" s="20"/>
      <c r="UT55" s="20"/>
      <c r="UU55" s="20"/>
      <c r="UV55" s="20"/>
      <c r="UW55" s="20"/>
      <c r="UX55" s="20"/>
      <c r="UY55" s="20"/>
      <c r="UZ55" s="20"/>
      <c r="VA55" s="20"/>
      <c r="VB55" s="20"/>
      <c r="VC55" s="20"/>
      <c r="VD55" s="20"/>
      <c r="VE55" s="20"/>
      <c r="VF55" s="20"/>
      <c r="VG55" s="20"/>
      <c r="VH55" s="20"/>
      <c r="VI55" s="20"/>
      <c r="VJ55" s="20"/>
      <c r="VK55" s="20"/>
      <c r="VL55" s="20"/>
      <c r="VM55" s="20"/>
      <c r="VN55" s="20"/>
      <c r="VO55" s="20"/>
      <c r="VP55" s="20"/>
      <c r="VQ55" s="20"/>
      <c r="VR55" s="20"/>
      <c r="VS55" s="20"/>
      <c r="VT55" s="20"/>
      <c r="VU55" s="20"/>
      <c r="VV55" s="20"/>
      <c r="VW55" s="20"/>
      <c r="VX55" s="20"/>
      <c r="VY55" s="20"/>
      <c r="VZ55" s="20"/>
      <c r="WA55" s="20"/>
      <c r="WB55" s="20"/>
      <c r="WC55" s="20"/>
      <c r="WD55" s="20"/>
      <c r="WE55" s="20"/>
      <c r="WF55" s="20"/>
      <c r="WG55" s="20"/>
      <c r="WH55" s="20"/>
      <c r="WI55" s="20"/>
      <c r="WJ55" s="20"/>
      <c r="WK55" s="20"/>
      <c r="WL55" s="20"/>
      <c r="WM55" s="20"/>
      <c r="WN55" s="20"/>
      <c r="WO55" s="20"/>
      <c r="WP55" s="20"/>
      <c r="WQ55" s="20"/>
      <c r="WR55" s="20"/>
      <c r="WS55" s="20"/>
      <c r="WT55" s="20"/>
      <c r="WU55" s="20"/>
      <c r="WV55" s="20"/>
      <c r="WW55" s="20"/>
      <c r="WX55" s="20"/>
      <c r="WY55" s="20"/>
      <c r="WZ55" s="20"/>
      <c r="XA55" s="20"/>
      <c r="XB55" s="20"/>
      <c r="XC55" s="20"/>
      <c r="XD55" s="20"/>
      <c r="XE55" s="20"/>
      <c r="XF55" s="20"/>
      <c r="XG55" s="20"/>
      <c r="XH55" s="20"/>
      <c r="XI55" s="20"/>
      <c r="XJ55" s="20"/>
      <c r="XK55" s="20"/>
      <c r="XL55" s="20"/>
      <c r="XM55" s="20"/>
      <c r="XN55" s="20"/>
      <c r="XO55" s="20"/>
      <c r="XP55" s="20"/>
      <c r="XQ55" s="20"/>
      <c r="XR55" s="20"/>
      <c r="XS55" s="20"/>
      <c r="XT55" s="20"/>
      <c r="XU55" s="20"/>
      <c r="XV55" s="20"/>
      <c r="XW55" s="20"/>
      <c r="XX55" s="20"/>
      <c r="XY55" s="20"/>
      <c r="XZ55" s="20"/>
      <c r="YA55" s="20"/>
      <c r="YB55" s="20"/>
      <c r="YC55" s="20"/>
      <c r="YD55" s="20"/>
      <c r="YE55" s="20"/>
      <c r="YF55" s="20"/>
      <c r="YG55" s="20"/>
      <c r="YH55" s="20"/>
      <c r="YI55" s="20"/>
      <c r="YJ55" s="20"/>
      <c r="YK55" s="20"/>
      <c r="YL55" s="20"/>
      <c r="YM55" s="20"/>
      <c r="YN55" s="20"/>
      <c r="YO55" s="20"/>
      <c r="YP55" s="20"/>
      <c r="YQ55" s="20"/>
      <c r="YR55" s="20"/>
      <c r="YS55" s="20"/>
      <c r="YT55" s="20"/>
      <c r="YU55" s="20"/>
      <c r="YV55" s="20"/>
      <c r="YW55" s="20"/>
      <c r="YX55" s="20"/>
      <c r="YY55" s="20"/>
      <c r="YZ55" s="20"/>
      <c r="ZA55" s="20"/>
      <c r="ZB55" s="20"/>
      <c r="ZC55" s="20"/>
      <c r="ZD55" s="20"/>
      <c r="ZE55" s="20"/>
      <c r="ZF55" s="20"/>
      <c r="ZG55" s="20"/>
      <c r="ZH55" s="20"/>
      <c r="ZI55" s="20"/>
      <c r="ZJ55" s="20"/>
      <c r="ZK55" s="20"/>
      <c r="ZL55" s="20"/>
      <c r="ZM55" s="20"/>
      <c r="ZN55" s="20"/>
      <c r="ZO55" s="20"/>
      <c r="ZP55" s="20"/>
      <c r="ZQ55" s="20"/>
      <c r="ZR55" s="20"/>
      <c r="ZS55" s="20"/>
      <c r="ZT55" s="20"/>
      <c r="ZU55" s="20"/>
      <c r="ZV55" s="20"/>
      <c r="ZW55" s="20"/>
      <c r="ZX55" s="20"/>
      <c r="ZY55" s="20"/>
      <c r="ZZ55" s="20"/>
      <c r="AAA55" s="20"/>
      <c r="AAB55" s="20"/>
      <c r="AAC55" s="20"/>
      <c r="AAD55" s="20"/>
      <c r="AAE55" s="20"/>
      <c r="AAF55" s="20"/>
      <c r="AAG55" s="20"/>
      <c r="AAH55" s="20"/>
      <c r="AAI55" s="20"/>
      <c r="AAJ55" s="20"/>
      <c r="AAK55" s="20"/>
      <c r="AAL55" s="20"/>
      <c r="AAM55" s="20"/>
      <c r="AAN55" s="20"/>
      <c r="AAO55" s="20"/>
      <c r="AAP55" s="20"/>
      <c r="AAQ55" s="20"/>
      <c r="AAR55" s="20"/>
      <c r="AAS55" s="20"/>
      <c r="AAT55" s="20"/>
      <c r="AAU55" s="20"/>
      <c r="AAV55" s="20"/>
      <c r="AAW55" s="20"/>
      <c r="AAX55" s="20"/>
      <c r="AAY55" s="20"/>
      <c r="AAZ55" s="20"/>
      <c r="ABA55" s="20"/>
      <c r="ABB55" s="20"/>
      <c r="ABC55" s="20"/>
      <c r="ABD55" s="20"/>
      <c r="ABE55" s="20"/>
      <c r="ABF55" s="20"/>
      <c r="ABG55" s="20"/>
      <c r="ABH55" s="20"/>
      <c r="ABI55" s="20"/>
      <c r="ABJ55" s="20"/>
      <c r="ABK55" s="20"/>
      <c r="ABL55" s="20"/>
      <c r="ABM55" s="20"/>
      <c r="ABN55" s="20"/>
      <c r="ABO55" s="20"/>
      <c r="ABP55" s="20"/>
      <c r="ABQ55" s="20"/>
      <c r="ABR55" s="20"/>
      <c r="ABS55" s="20"/>
      <c r="ABT55" s="20"/>
      <c r="ABU55" s="20"/>
      <c r="ABV55" s="20"/>
      <c r="ABW55" s="20"/>
      <c r="ABX55" s="20"/>
      <c r="ABY55" s="20"/>
      <c r="ABZ55" s="20"/>
      <c r="ACA55" s="20"/>
      <c r="ACB55" s="20"/>
      <c r="ACC55" s="20"/>
      <c r="ACD55" s="20"/>
      <c r="ACE55" s="20"/>
      <c r="ACF55" s="20"/>
      <c r="ACG55" s="20"/>
      <c r="ACH55" s="20"/>
      <c r="ACI55" s="20"/>
      <c r="ACJ55" s="20"/>
      <c r="ACK55" s="20"/>
      <c r="ACL55" s="20"/>
      <c r="ACM55" s="20"/>
      <c r="ACN55" s="20"/>
      <c r="ACO55" s="20"/>
      <c r="ACP55" s="20"/>
      <c r="ACQ55" s="20"/>
      <c r="ACR55" s="20"/>
      <c r="ACS55" s="20"/>
      <c r="ACT55" s="20"/>
      <c r="ACU55" s="20"/>
      <c r="ACV55" s="20"/>
      <c r="ACW55" s="20"/>
      <c r="ACX55" s="20"/>
      <c r="ACY55" s="20"/>
      <c r="ACZ55" s="20"/>
      <c r="ADA55" s="20"/>
      <c r="ADB55" s="20"/>
      <c r="ADC55" s="20"/>
      <c r="ADD55" s="20"/>
      <c r="ADE55" s="20"/>
      <c r="ADF55" s="20"/>
      <c r="ADG55" s="20"/>
      <c r="ADH55" s="20"/>
      <c r="ADI55" s="20"/>
      <c r="ADJ55" s="20"/>
      <c r="ADK55" s="20"/>
      <c r="ADL55" s="20"/>
      <c r="ADM55" s="20"/>
      <c r="ADN55" s="20"/>
      <c r="ADO55" s="20"/>
      <c r="ADP55" s="20"/>
      <c r="ADQ55" s="20"/>
      <c r="ADR55" s="20"/>
      <c r="ADS55" s="20"/>
      <c r="ADT55" s="20"/>
      <c r="ADU55" s="20"/>
      <c r="ADV55" s="20"/>
      <c r="ADW55" s="20"/>
      <c r="ADX55" s="20"/>
      <c r="ADY55" s="20"/>
      <c r="ADZ55" s="20"/>
      <c r="AEA55" s="20"/>
      <c r="AEB55" s="20"/>
      <c r="AEC55" s="20"/>
      <c r="AED55" s="20"/>
      <c r="AEE55" s="20"/>
      <c r="AEF55" s="20"/>
      <c r="AEG55" s="20"/>
      <c r="AEH55" s="20"/>
      <c r="AEI55" s="20"/>
      <c r="AEJ55" s="20"/>
      <c r="AEK55" s="20"/>
      <c r="AEL55" s="20"/>
      <c r="AEM55" s="20"/>
      <c r="AEN55" s="20"/>
      <c r="AEO55" s="20"/>
      <c r="AEP55" s="20"/>
      <c r="AEQ55" s="20"/>
      <c r="AER55" s="20"/>
      <c r="AES55" s="20"/>
      <c r="AET55" s="20"/>
      <c r="AEU55" s="20"/>
      <c r="AEV55" s="20"/>
      <c r="AEW55" s="20"/>
      <c r="AEX55" s="20"/>
      <c r="AEY55" s="20"/>
      <c r="AEZ55" s="20"/>
      <c r="AFA55" s="20"/>
      <c r="AFB55" s="20"/>
      <c r="AFC55" s="20"/>
      <c r="AFD55" s="20"/>
      <c r="AFE55" s="20"/>
      <c r="AFF55" s="20"/>
      <c r="AFG55" s="20"/>
      <c r="AFH55" s="20"/>
      <c r="AFI55" s="20"/>
      <c r="AFJ55" s="20"/>
      <c r="AFK55" s="20"/>
      <c r="AFL55" s="20"/>
      <c r="AFM55" s="20"/>
      <c r="AFN55" s="20"/>
      <c r="AFO55" s="20"/>
      <c r="AFP55" s="20"/>
      <c r="AFQ55" s="20"/>
      <c r="AFR55" s="20"/>
      <c r="AFS55" s="20"/>
      <c r="AFT55" s="20"/>
      <c r="AFU55" s="20"/>
      <c r="AFV55" s="20"/>
      <c r="AFW55" s="20"/>
      <c r="AFX55" s="20"/>
      <c r="AFY55" s="20"/>
      <c r="AFZ55" s="20"/>
      <c r="AGA55" s="20"/>
      <c r="AGB55" s="20"/>
      <c r="AGC55" s="20"/>
      <c r="AGD55" s="20"/>
      <c r="AGE55" s="20"/>
      <c r="AGF55" s="20"/>
      <c r="AGG55" s="20"/>
      <c r="AGH55" s="20"/>
      <c r="AGI55" s="20"/>
      <c r="AGJ55" s="20"/>
      <c r="AGK55" s="20"/>
      <c r="AGL55" s="20"/>
      <c r="AGM55" s="20"/>
      <c r="AGN55" s="20"/>
      <c r="AGO55" s="20"/>
      <c r="AGP55" s="20"/>
      <c r="AGQ55" s="20"/>
      <c r="AGR55" s="20"/>
      <c r="AGS55" s="20"/>
      <c r="AGT55" s="20"/>
      <c r="AGU55" s="20"/>
      <c r="AGV55" s="20"/>
      <c r="AGW55" s="20"/>
      <c r="AGX55" s="20"/>
      <c r="AGY55" s="20"/>
      <c r="AGZ55" s="20"/>
      <c r="AHA55" s="20"/>
      <c r="AHB55" s="20"/>
      <c r="AHC55" s="20"/>
      <c r="AHD55" s="20"/>
      <c r="AHE55" s="20"/>
      <c r="AHF55" s="20"/>
      <c r="AHG55" s="20"/>
      <c r="AHH55" s="20"/>
      <c r="AHI55" s="20"/>
      <c r="AHJ55" s="20"/>
      <c r="AHK55" s="20"/>
      <c r="AHL55" s="20"/>
      <c r="AHM55" s="20"/>
      <c r="AHN55" s="20"/>
      <c r="AHO55" s="20"/>
      <c r="AHP55" s="20"/>
      <c r="AHQ55" s="20"/>
      <c r="AHR55" s="20"/>
      <c r="AHS55" s="20"/>
      <c r="AHT55" s="20"/>
      <c r="AHU55" s="20"/>
      <c r="AHV55" s="20"/>
      <c r="AHW55" s="20"/>
      <c r="AHX55" s="20"/>
      <c r="AHY55" s="20"/>
      <c r="AHZ55" s="20"/>
      <c r="AIA55" s="20"/>
      <c r="AIB55" s="20"/>
      <c r="AIC55" s="20"/>
      <c r="AID55" s="20"/>
      <c r="AIE55" s="20"/>
      <c r="AIF55" s="20"/>
      <c r="AIG55" s="20"/>
      <c r="AIH55" s="20"/>
      <c r="AII55" s="20"/>
      <c r="AIJ55" s="20"/>
      <c r="AIK55" s="20"/>
      <c r="AIL55" s="20"/>
      <c r="AIM55" s="20"/>
      <c r="AIN55" s="20"/>
      <c r="AIO55" s="20"/>
      <c r="AIP55" s="20"/>
      <c r="AIQ55" s="20"/>
      <c r="AIR55" s="20"/>
      <c r="AIS55" s="20"/>
      <c r="AIT55" s="20"/>
      <c r="AIU55" s="20"/>
      <c r="AIV55" s="20"/>
      <c r="AIW55" s="20"/>
      <c r="AIX55" s="20"/>
      <c r="AIY55" s="20"/>
      <c r="AIZ55" s="20"/>
      <c r="AJA55" s="20"/>
      <c r="AJB55" s="20"/>
      <c r="AJC55" s="20"/>
      <c r="AJD55" s="20"/>
      <c r="AJE55" s="20"/>
      <c r="AJF55" s="20"/>
      <c r="AJG55" s="20"/>
      <c r="AJH55" s="20"/>
      <c r="AJI55" s="20"/>
      <c r="AJJ55" s="20"/>
      <c r="AJK55" s="20"/>
      <c r="AJL55" s="20"/>
      <c r="AJM55" s="20"/>
      <c r="AJN55" s="20"/>
      <c r="AJO55" s="20"/>
      <c r="AJP55" s="20"/>
      <c r="AJQ55" s="20"/>
      <c r="AJR55" s="20"/>
      <c r="AJS55" s="20"/>
      <c r="AJT55" s="20"/>
      <c r="AJU55" s="20"/>
      <c r="AJV55" s="20"/>
      <c r="AJW55" s="20"/>
      <c r="AJX55" s="20"/>
      <c r="AJY55" s="20"/>
      <c r="AJZ55" s="20"/>
      <c r="AKA55" s="20"/>
      <c r="AKB55" s="20"/>
      <c r="AKC55" s="20"/>
      <c r="AKD55" s="20"/>
      <c r="AKE55" s="20"/>
      <c r="AKF55" s="20"/>
      <c r="AKG55" s="20"/>
      <c r="AKH55" s="20"/>
      <c r="AKI55" s="20"/>
      <c r="AKJ55" s="20"/>
      <c r="AKK55" s="20"/>
      <c r="AKL55" s="20"/>
      <c r="AKM55" s="20"/>
      <c r="AKN55" s="20"/>
      <c r="AKO55" s="20"/>
      <c r="AKP55" s="20"/>
      <c r="AKQ55" s="20"/>
      <c r="AKR55" s="20"/>
      <c r="AKS55" s="20"/>
      <c r="AKT55" s="20"/>
      <c r="AKU55" s="20"/>
      <c r="AKV55" s="20"/>
      <c r="AKW55" s="20"/>
      <c r="AKX55" s="20"/>
      <c r="AKY55" s="20"/>
      <c r="AKZ55" s="20"/>
      <c r="ALA55" s="20"/>
      <c r="ALB55" s="20"/>
      <c r="ALC55" s="20"/>
      <c r="ALD55" s="20"/>
      <c r="ALE55" s="20"/>
      <c r="ALF55" s="20"/>
      <c r="ALG55" s="20"/>
      <c r="ALH55" s="20"/>
      <c r="ALI55" s="20"/>
      <c r="ALJ55" s="20"/>
      <c r="ALK55" s="20"/>
      <c r="ALL55" s="20"/>
      <c r="ALM55" s="20"/>
      <c r="ALN55" s="20"/>
      <c r="ALO55" s="20"/>
      <c r="ALP55" s="20"/>
      <c r="ALQ55" s="20"/>
      <c r="ALR55" s="20"/>
      <c r="ALS55" s="20"/>
      <c r="ALT55" s="20"/>
      <c r="ALU55" s="20"/>
      <c r="ALV55" s="20"/>
      <c r="ALW55" s="20"/>
      <c r="ALX55" s="20"/>
      <c r="ALY55" s="20"/>
      <c r="ALZ55" s="20"/>
      <c r="AMA55" s="20"/>
      <c r="AMB55" s="20"/>
      <c r="AMC55" s="20"/>
      <c r="AMD55" s="20"/>
      <c r="AME55" s="20"/>
      <c r="AMF55" s="20"/>
      <c r="AMG55" s="20"/>
      <c r="AMH55" s="20"/>
      <c r="AMI55" s="20"/>
      <c r="AMJ55" s="20"/>
      <c r="AMK55" s="20"/>
      <c r="AML55" s="20"/>
      <c r="AMM55" s="20"/>
      <c r="AMN55" s="20"/>
      <c r="AMO55" s="20"/>
      <c r="AMP55" s="20"/>
      <c r="AMQ55" s="20"/>
      <c r="AMR55" s="20"/>
      <c r="AMS55" s="20"/>
      <c r="AMT55" s="20"/>
      <c r="AMU55" s="20"/>
      <c r="AMV55" s="20"/>
      <c r="AMW55" s="20"/>
      <c r="AMX55" s="20"/>
      <c r="AMY55" s="20"/>
      <c r="AMZ55" s="20"/>
      <c r="ANA55" s="20"/>
      <c r="ANB55" s="20"/>
      <c r="ANC55" s="20"/>
      <c r="AND55" s="20"/>
      <c r="ANE55" s="20"/>
      <c r="ANF55" s="20"/>
      <c r="ANG55" s="20"/>
      <c r="ANH55" s="20"/>
      <c r="ANI55" s="20"/>
      <c r="ANJ55" s="20"/>
      <c r="ANK55" s="20"/>
      <c r="ANL55" s="20"/>
      <c r="ANM55" s="20"/>
      <c r="ANN55" s="20"/>
      <c r="ANO55" s="20"/>
      <c r="ANP55" s="20"/>
      <c r="ANQ55" s="20"/>
      <c r="ANR55" s="20"/>
      <c r="ANS55" s="20"/>
      <c r="ANT55" s="20"/>
      <c r="ANU55" s="20"/>
      <c r="ANV55" s="20"/>
      <c r="ANW55" s="20"/>
      <c r="ANX55" s="20"/>
      <c r="ANY55" s="20"/>
      <c r="ANZ55" s="20"/>
      <c r="AOA55" s="20"/>
      <c r="AOB55" s="20"/>
      <c r="AOC55" s="20"/>
      <c r="AOD55" s="20"/>
      <c r="AOE55" s="20"/>
      <c r="AOF55" s="20"/>
      <c r="AOG55" s="20"/>
      <c r="AOH55" s="20"/>
      <c r="AOI55" s="20"/>
      <c r="AOJ55" s="20"/>
      <c r="AOK55" s="20"/>
      <c r="AOL55" s="20"/>
      <c r="AOM55" s="20"/>
      <c r="AON55" s="20"/>
      <c r="AOO55" s="20"/>
      <c r="AOP55" s="20"/>
      <c r="AOQ55" s="20"/>
      <c r="AOR55" s="20"/>
      <c r="AOS55" s="20"/>
      <c r="AOT55" s="20"/>
      <c r="AOU55" s="20"/>
      <c r="AOV55" s="20"/>
      <c r="AOW55" s="20"/>
      <c r="AOX55" s="20"/>
      <c r="AOY55" s="20"/>
      <c r="AOZ55" s="20"/>
      <c r="APA55" s="20"/>
      <c r="APB55" s="20"/>
      <c r="APC55" s="20"/>
      <c r="APD55" s="20"/>
      <c r="APE55" s="20"/>
      <c r="APF55" s="20"/>
      <c r="APG55" s="20"/>
      <c r="APH55" s="20"/>
      <c r="API55" s="20"/>
      <c r="APJ55" s="20"/>
      <c r="APK55" s="20"/>
      <c r="APL55" s="20"/>
      <c r="APM55" s="20"/>
      <c r="APN55" s="20"/>
      <c r="APO55" s="20"/>
      <c r="APP55" s="20"/>
      <c r="APQ55" s="20"/>
      <c r="APR55" s="20"/>
      <c r="APS55" s="20"/>
      <c r="APT55" s="20"/>
      <c r="APU55" s="20"/>
      <c r="APV55" s="20"/>
      <c r="APW55" s="20"/>
      <c r="APX55" s="20"/>
      <c r="APY55" s="20"/>
      <c r="APZ55" s="20"/>
      <c r="AQA55" s="20"/>
      <c r="AQB55" s="20"/>
      <c r="AQC55" s="20"/>
      <c r="AQD55" s="20"/>
      <c r="AQE55" s="20"/>
      <c r="AQF55" s="20"/>
      <c r="AQG55" s="20"/>
      <c r="AQH55" s="20"/>
      <c r="AQI55" s="20"/>
      <c r="AQJ55" s="20"/>
      <c r="AQK55" s="20"/>
      <c r="AQL55" s="20"/>
      <c r="AQM55" s="20"/>
      <c r="AQN55" s="20"/>
      <c r="AQO55" s="20"/>
      <c r="AQP55" s="20"/>
      <c r="AQQ55" s="20"/>
      <c r="AQR55" s="20"/>
      <c r="AQS55" s="20"/>
      <c r="AQT55" s="20"/>
      <c r="AQU55" s="20"/>
      <c r="AQV55" s="20"/>
      <c r="AQW55" s="20"/>
      <c r="AQX55" s="20"/>
      <c r="AQY55" s="20"/>
      <c r="AQZ55" s="20"/>
      <c r="ARA55" s="20"/>
      <c r="ARB55" s="20"/>
      <c r="ARC55" s="20"/>
      <c r="ARD55" s="20"/>
      <c r="ARE55" s="20"/>
      <c r="ARF55" s="20"/>
      <c r="ARG55" s="20"/>
      <c r="ARH55" s="20"/>
      <c r="ARI55" s="20"/>
      <c r="ARJ55" s="20"/>
      <c r="ARK55" s="20"/>
      <c r="ARL55" s="20"/>
      <c r="ARM55" s="20"/>
      <c r="ARN55" s="20"/>
      <c r="ARO55" s="20"/>
      <c r="ARP55" s="20"/>
      <c r="ARQ55" s="20"/>
      <c r="ARR55" s="20"/>
      <c r="ARS55" s="20"/>
      <c r="ART55" s="20"/>
      <c r="ARU55" s="20"/>
      <c r="ARV55" s="20"/>
      <c r="ARW55" s="20"/>
      <c r="ARX55" s="20"/>
      <c r="ARY55" s="20"/>
      <c r="ARZ55" s="20"/>
      <c r="ASA55" s="20"/>
      <c r="ASB55" s="20"/>
      <c r="ASC55" s="20"/>
      <c r="ASD55" s="20"/>
      <c r="ASE55" s="20"/>
      <c r="ASF55" s="20"/>
      <c r="ASG55" s="20"/>
      <c r="ASH55" s="20"/>
      <c r="ASI55" s="20"/>
      <c r="ASJ55" s="20"/>
      <c r="ASK55" s="20"/>
      <c r="ASL55" s="20"/>
      <c r="ASM55" s="20"/>
      <c r="ASN55" s="20"/>
      <c r="ASO55" s="20"/>
      <c r="ASP55" s="20"/>
      <c r="ASQ55" s="20"/>
      <c r="ASR55" s="20"/>
      <c r="ASS55" s="20"/>
      <c r="AST55" s="20"/>
      <c r="ASU55" s="20"/>
      <c r="ASV55" s="20"/>
      <c r="ASW55" s="20"/>
      <c r="ASX55" s="20"/>
      <c r="ASY55" s="20"/>
      <c r="ASZ55" s="20"/>
      <c r="ATA55" s="20"/>
      <c r="ATB55" s="20"/>
      <c r="ATC55" s="20"/>
      <c r="ATD55" s="20"/>
      <c r="ATE55" s="20"/>
      <c r="ATF55" s="20"/>
      <c r="ATG55" s="20"/>
      <c r="ATH55" s="20"/>
      <c r="ATI55" s="20"/>
      <c r="ATJ55" s="20"/>
      <c r="ATK55" s="20"/>
      <c r="ATL55" s="20"/>
      <c r="ATM55" s="20"/>
      <c r="ATN55" s="20"/>
      <c r="ATO55" s="20"/>
      <c r="ATP55" s="20"/>
      <c r="ATQ55" s="20"/>
      <c r="ATR55" s="20"/>
      <c r="ATS55" s="20"/>
      <c r="ATT55" s="20"/>
      <c r="ATU55" s="20"/>
      <c r="ATV55" s="20"/>
      <c r="ATW55" s="20"/>
      <c r="ATX55" s="20"/>
      <c r="ATY55" s="20"/>
      <c r="ATZ55" s="20"/>
      <c r="AUA55" s="20"/>
      <c r="AUB55" s="20"/>
      <c r="AUC55" s="20"/>
      <c r="AUD55" s="20"/>
      <c r="AUE55" s="20"/>
      <c r="AUF55" s="20"/>
      <c r="AUG55" s="20"/>
      <c r="AUH55" s="20"/>
      <c r="AUI55" s="20"/>
      <c r="AUJ55" s="20"/>
      <c r="AUK55" s="20"/>
      <c r="AUL55" s="20"/>
      <c r="AUM55" s="20"/>
      <c r="AUN55" s="20"/>
      <c r="AUO55" s="20"/>
      <c r="AUP55" s="20"/>
      <c r="AUQ55" s="20"/>
      <c r="AUR55" s="20"/>
      <c r="AUS55" s="20"/>
      <c r="AUT55" s="20"/>
      <c r="AUU55" s="20"/>
      <c r="AUV55" s="20"/>
      <c r="AUW55" s="20"/>
      <c r="AUX55" s="20"/>
      <c r="AUY55" s="20"/>
      <c r="AUZ55" s="20"/>
      <c r="AVA55" s="20"/>
      <c r="AVB55" s="20"/>
      <c r="AVC55" s="20"/>
      <c r="AVD55" s="20"/>
      <c r="AVE55" s="20"/>
      <c r="AVF55" s="20"/>
      <c r="AVG55" s="20"/>
      <c r="AVH55" s="20"/>
      <c r="AVI55" s="20"/>
      <c r="AVJ55" s="20"/>
      <c r="AVK55" s="20"/>
      <c r="AVL55" s="20"/>
      <c r="AVM55" s="20"/>
      <c r="AVN55" s="20"/>
      <c r="AVO55" s="20"/>
      <c r="AVP55" s="20"/>
      <c r="AVQ55" s="20"/>
      <c r="AVR55" s="20"/>
      <c r="AVS55" s="20"/>
      <c r="AVT55" s="20"/>
      <c r="AVU55" s="20"/>
      <c r="AVV55" s="20"/>
      <c r="AVW55" s="20"/>
      <c r="AVX55" s="20"/>
      <c r="AVY55" s="20"/>
      <c r="AVZ55" s="20"/>
      <c r="AWA55" s="20"/>
      <c r="AWB55" s="20"/>
      <c r="AWC55" s="20"/>
      <c r="AWD55" s="20"/>
      <c r="AWE55" s="20"/>
      <c r="AWF55" s="20"/>
      <c r="AWG55" s="20"/>
      <c r="AWH55" s="20"/>
      <c r="AWI55" s="20"/>
      <c r="AWJ55" s="20"/>
      <c r="AWK55" s="20"/>
      <c r="AWL55" s="20"/>
      <c r="AWM55" s="20"/>
      <c r="AWN55" s="20"/>
      <c r="AWO55" s="20"/>
      <c r="AWP55" s="20"/>
      <c r="AWQ55" s="20"/>
      <c r="AWR55" s="20"/>
      <c r="AWS55" s="20"/>
      <c r="AWT55" s="20"/>
      <c r="AWU55" s="20"/>
      <c r="AWV55" s="20"/>
      <c r="AWW55" s="20"/>
      <c r="AWX55" s="20"/>
      <c r="AWY55" s="20"/>
      <c r="AWZ55" s="20"/>
      <c r="AXA55" s="20"/>
      <c r="AXB55" s="20"/>
      <c r="AXC55" s="20"/>
      <c r="AXD55" s="20"/>
      <c r="AXE55" s="20"/>
      <c r="AXF55" s="20"/>
      <c r="AXG55" s="20"/>
      <c r="AXH55" s="20"/>
      <c r="AXI55" s="20"/>
      <c r="AXJ55" s="20"/>
      <c r="AXK55" s="20"/>
      <c r="AXL55" s="20"/>
      <c r="AXM55" s="20"/>
      <c r="AXN55" s="20"/>
      <c r="AXO55" s="20"/>
      <c r="AXP55" s="20"/>
      <c r="AXQ55" s="20"/>
      <c r="AXR55" s="20"/>
      <c r="AXS55" s="20"/>
      <c r="AXT55" s="20"/>
      <c r="AXU55" s="20"/>
      <c r="AXV55" s="20"/>
      <c r="AXW55" s="20"/>
      <c r="AXX55" s="20"/>
      <c r="AXY55" s="20"/>
      <c r="AXZ55" s="20"/>
      <c r="AYA55" s="20"/>
      <c r="AYB55" s="20"/>
      <c r="AYC55" s="20"/>
      <c r="AYD55" s="20"/>
      <c r="AYE55" s="20"/>
      <c r="AYF55" s="20"/>
      <c r="AYG55" s="20"/>
      <c r="AYH55" s="20"/>
      <c r="AYI55" s="20"/>
      <c r="AYJ55" s="20"/>
      <c r="AYK55" s="20"/>
      <c r="AYL55" s="20"/>
      <c r="AYM55" s="20"/>
      <c r="AYN55" s="20"/>
      <c r="AYO55" s="20"/>
      <c r="AYP55" s="20"/>
      <c r="AYQ55" s="20"/>
      <c r="AYR55" s="20"/>
      <c r="AYS55" s="20"/>
      <c r="AYT55" s="20"/>
      <c r="AYU55" s="20"/>
      <c r="AYV55" s="20"/>
      <c r="AYW55" s="20"/>
      <c r="AYX55" s="20"/>
      <c r="AYY55" s="20"/>
      <c r="AYZ55" s="20"/>
      <c r="AZA55" s="20"/>
      <c r="AZB55" s="20"/>
      <c r="AZC55" s="20"/>
      <c r="AZD55" s="20"/>
      <c r="AZE55" s="20"/>
      <c r="AZF55" s="20"/>
      <c r="AZG55" s="20"/>
      <c r="AZH55" s="20"/>
      <c r="AZI55" s="20"/>
      <c r="AZJ55" s="20"/>
      <c r="AZK55" s="20"/>
      <c r="AZL55" s="20"/>
      <c r="AZM55" s="20"/>
      <c r="AZN55" s="20"/>
      <c r="AZO55" s="20"/>
      <c r="AZP55" s="20"/>
      <c r="AZQ55" s="20"/>
      <c r="AZR55" s="20"/>
      <c r="AZS55" s="20"/>
      <c r="AZT55" s="20"/>
      <c r="AZU55" s="20"/>
      <c r="AZV55" s="20"/>
      <c r="AZW55" s="20"/>
      <c r="AZX55" s="20"/>
      <c r="AZY55" s="20"/>
      <c r="AZZ55" s="20"/>
      <c r="BAA55" s="20"/>
      <c r="BAB55" s="20"/>
      <c r="BAC55" s="20"/>
      <c r="BAD55" s="20"/>
      <c r="BAE55" s="20"/>
      <c r="BAF55" s="20"/>
      <c r="BAG55" s="20"/>
      <c r="BAH55" s="20"/>
      <c r="BAI55" s="20"/>
      <c r="BAJ55" s="20"/>
      <c r="BAK55" s="20"/>
      <c r="BAL55" s="20"/>
      <c r="BAM55" s="20"/>
      <c r="BAN55" s="20"/>
      <c r="BAO55" s="20"/>
      <c r="BAP55" s="20"/>
      <c r="BAQ55" s="20"/>
      <c r="BAR55" s="20"/>
      <c r="BAS55" s="20"/>
      <c r="BAT55" s="20"/>
      <c r="BAU55" s="20"/>
      <c r="BAV55" s="20"/>
      <c r="BAW55" s="20"/>
      <c r="BAX55" s="20"/>
      <c r="BAY55" s="20"/>
      <c r="BAZ55" s="20"/>
      <c r="BBA55" s="20"/>
      <c r="BBB55" s="20"/>
      <c r="BBC55" s="20"/>
      <c r="BBD55" s="20"/>
      <c r="BBE55" s="20"/>
      <c r="BBF55" s="20"/>
      <c r="BBG55" s="20"/>
      <c r="BBH55" s="20"/>
      <c r="BBI55" s="20"/>
      <c r="BBJ55" s="20"/>
      <c r="BBK55" s="20"/>
      <c r="BBL55" s="20"/>
      <c r="BBM55" s="20"/>
      <c r="BBN55" s="20"/>
      <c r="BBO55" s="20"/>
      <c r="BBP55" s="20"/>
      <c r="BBQ55" s="20"/>
      <c r="BBR55" s="20"/>
      <c r="BBS55" s="20"/>
      <c r="BBT55" s="20"/>
      <c r="BBU55" s="20"/>
      <c r="BBV55" s="20"/>
      <c r="BBW55" s="20"/>
      <c r="BBX55" s="20"/>
      <c r="BBY55" s="20"/>
      <c r="BBZ55" s="20"/>
      <c r="BCA55" s="20"/>
      <c r="BCB55" s="20"/>
      <c r="BCC55" s="20"/>
      <c r="BCD55" s="20"/>
      <c r="BCE55" s="20"/>
      <c r="BCF55" s="20"/>
      <c r="BCG55" s="20"/>
      <c r="BCH55" s="20"/>
      <c r="BCI55" s="20"/>
      <c r="BCJ55" s="20"/>
      <c r="BCK55" s="20"/>
      <c r="BCL55" s="20"/>
      <c r="BCM55" s="20"/>
      <c r="BCN55" s="20"/>
      <c r="BCO55" s="20"/>
      <c r="BCP55" s="20"/>
      <c r="BCQ55" s="20"/>
      <c r="BCR55" s="20"/>
      <c r="BCS55" s="20"/>
      <c r="BCT55" s="20"/>
      <c r="BCU55" s="20"/>
      <c r="BCV55" s="20"/>
      <c r="BCW55" s="20"/>
      <c r="BCX55" s="20"/>
      <c r="BCY55" s="20"/>
      <c r="BCZ55" s="20"/>
      <c r="BDA55" s="20"/>
      <c r="BDB55" s="20"/>
      <c r="BDC55" s="20"/>
      <c r="BDD55" s="20"/>
      <c r="BDE55" s="20"/>
      <c r="BDF55" s="20"/>
      <c r="BDG55" s="20"/>
      <c r="BDH55" s="20"/>
      <c r="BDI55" s="20"/>
      <c r="BDJ55" s="20"/>
      <c r="BDK55" s="20"/>
      <c r="BDL55" s="20"/>
      <c r="BDM55" s="20"/>
      <c r="BDN55" s="20"/>
      <c r="BDO55" s="20"/>
      <c r="BDP55" s="20"/>
      <c r="BDQ55" s="20"/>
      <c r="BDR55" s="20"/>
      <c r="BDS55" s="20"/>
      <c r="BDT55" s="20"/>
      <c r="BDU55" s="20"/>
      <c r="BDV55" s="20"/>
      <c r="BDW55" s="20"/>
      <c r="BDX55" s="20"/>
      <c r="BDY55" s="20"/>
      <c r="BDZ55" s="20"/>
      <c r="BEA55" s="20"/>
      <c r="BEB55" s="20"/>
      <c r="BEC55" s="20"/>
      <c r="BED55" s="20"/>
      <c r="BEE55" s="20"/>
      <c r="BEF55" s="20"/>
      <c r="BEG55" s="20"/>
      <c r="BEH55" s="20"/>
      <c r="BEI55" s="20"/>
      <c r="BEJ55" s="20"/>
      <c r="BEK55" s="20"/>
      <c r="BEL55" s="20"/>
      <c r="BEM55" s="20"/>
      <c r="BEN55" s="20"/>
      <c r="BEO55" s="20"/>
      <c r="BEP55" s="20"/>
      <c r="BEQ55" s="20"/>
      <c r="BER55" s="20"/>
      <c r="BES55" s="20"/>
      <c r="BET55" s="20"/>
      <c r="BEU55" s="20"/>
      <c r="BEV55" s="20"/>
      <c r="BEW55" s="20"/>
      <c r="BEX55" s="20"/>
      <c r="BEY55" s="20"/>
      <c r="BEZ55" s="20"/>
      <c r="BFA55" s="20"/>
      <c r="BFB55" s="20"/>
      <c r="BFC55" s="20"/>
      <c r="BFD55" s="20"/>
      <c r="BFE55" s="20"/>
      <c r="BFF55" s="20"/>
      <c r="BFG55" s="20"/>
      <c r="BFH55" s="20"/>
      <c r="BFI55" s="20"/>
      <c r="BFJ55" s="20"/>
      <c r="BFK55" s="20"/>
      <c r="BFL55" s="20"/>
      <c r="BFM55" s="20"/>
      <c r="BFN55" s="20"/>
      <c r="BFO55" s="20"/>
      <c r="BFP55" s="20"/>
      <c r="BFQ55" s="20"/>
      <c r="BFR55" s="20"/>
      <c r="BFS55" s="20"/>
      <c r="BFT55" s="20"/>
      <c r="BFU55" s="20"/>
      <c r="BFV55" s="20"/>
      <c r="BFW55" s="20"/>
      <c r="BFX55" s="20"/>
      <c r="BFY55" s="20"/>
      <c r="BFZ55" s="20"/>
      <c r="BGA55" s="20"/>
      <c r="BGB55" s="20"/>
      <c r="BGC55" s="20"/>
      <c r="BGD55" s="20"/>
      <c r="BGE55" s="20"/>
      <c r="BGF55" s="20"/>
      <c r="BGG55" s="20"/>
      <c r="BGH55" s="20"/>
      <c r="BGI55" s="20"/>
      <c r="BGJ55" s="20"/>
      <c r="BGK55" s="20"/>
      <c r="BGL55" s="20"/>
      <c r="BGM55" s="20"/>
      <c r="BGN55" s="20"/>
      <c r="BGO55" s="20"/>
      <c r="BGP55" s="20"/>
      <c r="BGQ55" s="20"/>
      <c r="BGR55" s="20"/>
      <c r="BGS55" s="20"/>
      <c r="BGT55" s="20"/>
      <c r="BGU55" s="20"/>
      <c r="BGV55" s="20"/>
      <c r="BGW55" s="20"/>
      <c r="BGX55" s="20"/>
      <c r="BGY55" s="20"/>
      <c r="BGZ55" s="20"/>
      <c r="BHA55" s="20"/>
      <c r="BHB55" s="20"/>
      <c r="BHC55" s="20"/>
      <c r="BHD55" s="20"/>
      <c r="BHE55" s="20"/>
      <c r="BHF55" s="20"/>
      <c r="BHG55" s="20"/>
      <c r="BHH55" s="20"/>
      <c r="BHI55" s="20"/>
      <c r="BHJ55" s="20"/>
      <c r="BHK55" s="20"/>
      <c r="BHL55" s="20"/>
      <c r="BHM55" s="20"/>
      <c r="BHN55" s="20"/>
      <c r="BHO55" s="20"/>
      <c r="BHP55" s="20"/>
      <c r="BHQ55" s="20"/>
      <c r="BHR55" s="20"/>
      <c r="BHS55" s="20"/>
      <c r="BHT55" s="20"/>
      <c r="BHU55" s="20"/>
      <c r="BHV55" s="20"/>
      <c r="BHW55" s="20"/>
      <c r="BHX55" s="20"/>
      <c r="BHY55" s="20"/>
      <c r="BHZ55" s="20"/>
      <c r="BIA55" s="20"/>
      <c r="BIB55" s="20"/>
      <c r="BIC55" s="20"/>
      <c r="BID55" s="20"/>
      <c r="BIE55" s="20"/>
      <c r="BIF55" s="20"/>
      <c r="BIG55" s="20"/>
      <c r="BIH55" s="20"/>
      <c r="BII55" s="20"/>
      <c r="BIJ55" s="20"/>
      <c r="BIK55" s="20"/>
      <c r="BIL55" s="20"/>
      <c r="BIM55" s="20"/>
      <c r="BIN55" s="20"/>
      <c r="BIO55" s="20"/>
      <c r="BIP55" s="20"/>
      <c r="BIQ55" s="20"/>
      <c r="BIR55" s="20"/>
      <c r="BIS55" s="20"/>
      <c r="BIT55" s="20"/>
      <c r="BIU55" s="20"/>
      <c r="BIV55" s="20"/>
      <c r="BIW55" s="20"/>
      <c r="BIX55" s="20"/>
      <c r="BIY55" s="20"/>
      <c r="BIZ55" s="20"/>
      <c r="BJA55" s="20"/>
      <c r="BJB55" s="20"/>
      <c r="BJC55" s="20"/>
      <c r="BJD55" s="20"/>
      <c r="BJE55" s="20"/>
      <c r="BJF55" s="20"/>
      <c r="BJG55" s="20"/>
      <c r="BJH55" s="20"/>
      <c r="BJI55" s="20"/>
      <c r="BJJ55" s="20"/>
      <c r="BJK55" s="20"/>
      <c r="BJL55" s="20"/>
      <c r="BJM55" s="20"/>
      <c r="BJN55" s="20"/>
      <c r="BJO55" s="20"/>
      <c r="BJP55" s="20"/>
      <c r="BJQ55" s="20"/>
      <c r="BJR55" s="20"/>
      <c r="BJS55" s="20"/>
      <c r="BJT55" s="20"/>
      <c r="BJU55" s="20"/>
      <c r="BJV55" s="20"/>
      <c r="BJW55" s="20"/>
      <c r="BJX55" s="20"/>
      <c r="BJY55" s="20"/>
      <c r="BJZ55" s="20"/>
      <c r="BKA55" s="20"/>
      <c r="BKB55" s="20"/>
      <c r="BKC55" s="20"/>
      <c r="BKD55" s="20"/>
      <c r="BKE55" s="20"/>
      <c r="BKF55" s="20"/>
      <c r="BKG55" s="20"/>
      <c r="BKH55" s="20"/>
      <c r="BKI55" s="20"/>
      <c r="BKJ55" s="20"/>
      <c r="BKK55" s="20"/>
      <c r="BKL55" s="20"/>
      <c r="BKM55" s="20"/>
      <c r="BKN55" s="20"/>
      <c r="BKO55" s="20"/>
      <c r="BKP55" s="20"/>
      <c r="BKQ55" s="20"/>
      <c r="BKR55" s="20"/>
      <c r="BKS55" s="20"/>
      <c r="BKT55" s="20"/>
      <c r="BKU55" s="20"/>
      <c r="BKV55" s="20"/>
      <c r="BKW55" s="20"/>
      <c r="BKX55" s="20"/>
      <c r="BKY55" s="20"/>
      <c r="BKZ55" s="20"/>
      <c r="BLA55" s="20"/>
      <c r="BLB55" s="20"/>
      <c r="BLC55" s="20"/>
      <c r="BLD55" s="20"/>
      <c r="BLE55" s="20"/>
      <c r="BLF55" s="20"/>
      <c r="BLG55" s="20"/>
      <c r="BLH55" s="20"/>
      <c r="BLI55" s="20"/>
      <c r="BLJ55" s="20"/>
      <c r="BLK55" s="20"/>
      <c r="BLL55" s="20"/>
      <c r="BLM55" s="20"/>
      <c r="BLN55" s="20"/>
      <c r="BLO55" s="20"/>
      <c r="BLP55" s="20"/>
      <c r="BLQ55" s="20"/>
      <c r="BLR55" s="20"/>
      <c r="BLS55" s="20"/>
      <c r="BLT55" s="20"/>
      <c r="BLU55" s="20"/>
      <c r="BLV55" s="20"/>
      <c r="BLW55" s="20"/>
      <c r="BLX55" s="20"/>
      <c r="BLY55" s="20"/>
      <c r="BLZ55" s="20"/>
      <c r="BMA55" s="20"/>
      <c r="BMB55" s="20"/>
      <c r="BMC55" s="20"/>
      <c r="BMD55" s="20"/>
      <c r="BME55" s="20"/>
      <c r="BMF55" s="20"/>
      <c r="BMG55" s="20"/>
      <c r="BMH55" s="20"/>
      <c r="BMI55" s="20"/>
      <c r="BMJ55" s="20"/>
      <c r="BMK55" s="20"/>
      <c r="BML55" s="20"/>
      <c r="BMM55" s="20"/>
      <c r="BMN55" s="20"/>
      <c r="BMO55" s="20"/>
      <c r="BMP55" s="20"/>
      <c r="BMQ55" s="20"/>
      <c r="BMR55" s="20"/>
      <c r="BMS55" s="20"/>
      <c r="BMT55" s="20"/>
      <c r="BMU55" s="20"/>
      <c r="BMV55" s="20"/>
      <c r="BMW55" s="20"/>
      <c r="BMX55" s="20"/>
      <c r="BMY55" s="20"/>
      <c r="BMZ55" s="20"/>
      <c r="BNA55" s="20"/>
      <c r="BNB55" s="20"/>
      <c r="BNC55" s="20"/>
      <c r="BND55" s="20"/>
      <c r="BNE55" s="20"/>
      <c r="BNF55" s="20"/>
      <c r="BNG55" s="20"/>
      <c r="BNH55" s="20"/>
      <c r="BNI55" s="20"/>
      <c r="BNJ55" s="20"/>
      <c r="BNK55" s="20"/>
      <c r="BNL55" s="20"/>
      <c r="BNM55" s="20"/>
      <c r="BNN55" s="20"/>
      <c r="BNO55" s="20"/>
      <c r="BNP55" s="20"/>
      <c r="BNQ55" s="20"/>
      <c r="BNR55" s="20"/>
      <c r="BNS55" s="20"/>
      <c r="BNT55" s="20"/>
      <c r="BNU55" s="20"/>
      <c r="BNV55" s="20"/>
      <c r="BNW55" s="20"/>
      <c r="BNX55" s="20"/>
      <c r="BNY55" s="20"/>
      <c r="BNZ55" s="20"/>
      <c r="BOA55" s="20"/>
      <c r="BOB55" s="20"/>
      <c r="BOC55" s="20"/>
      <c r="BOD55" s="20"/>
      <c r="BOE55" s="20"/>
      <c r="BOF55" s="20"/>
      <c r="BOG55" s="20"/>
      <c r="BOH55" s="20"/>
      <c r="BOI55" s="20"/>
      <c r="BOJ55" s="20"/>
      <c r="BOK55" s="20"/>
      <c r="BOL55" s="20"/>
      <c r="BOM55" s="20"/>
      <c r="BON55" s="20"/>
      <c r="BOO55" s="20"/>
      <c r="BOP55" s="20"/>
      <c r="BOQ55" s="20"/>
      <c r="BOR55" s="20"/>
      <c r="BOS55" s="20"/>
      <c r="BOT55" s="20"/>
      <c r="BOU55" s="20"/>
      <c r="BOV55" s="20"/>
      <c r="BOW55" s="20"/>
      <c r="BOX55" s="20"/>
      <c r="BOY55" s="20"/>
      <c r="BOZ55" s="20"/>
      <c r="BPA55" s="20"/>
      <c r="BPB55" s="20"/>
      <c r="BPC55" s="20"/>
      <c r="BPD55" s="20"/>
      <c r="BPE55" s="20"/>
      <c r="BPF55" s="20"/>
      <c r="BPG55" s="20"/>
      <c r="BPH55" s="20"/>
      <c r="BPI55" s="20"/>
      <c r="BPJ55" s="20"/>
      <c r="BPK55" s="20"/>
      <c r="BPL55" s="20"/>
      <c r="BPM55" s="20"/>
      <c r="BPN55" s="20"/>
      <c r="BPO55" s="20"/>
      <c r="BPP55" s="20"/>
      <c r="BPQ55" s="20"/>
      <c r="BPR55" s="20"/>
      <c r="BPS55" s="20"/>
      <c r="BPT55" s="20"/>
      <c r="BPU55" s="20"/>
      <c r="BPV55" s="20"/>
      <c r="BPW55" s="20"/>
      <c r="BPX55" s="20"/>
      <c r="BPY55" s="20"/>
      <c r="BPZ55" s="20"/>
      <c r="BQA55" s="20"/>
      <c r="BQB55" s="20"/>
      <c r="BQC55" s="20"/>
      <c r="BQD55" s="20"/>
      <c r="BQE55" s="20"/>
      <c r="BQF55" s="20"/>
      <c r="BQG55" s="20"/>
      <c r="BQH55" s="20"/>
      <c r="BQI55" s="20"/>
      <c r="BQJ55" s="20"/>
      <c r="BQK55" s="20"/>
      <c r="BQL55" s="20"/>
      <c r="BQM55" s="20"/>
      <c r="BQN55" s="20"/>
      <c r="BQO55" s="20"/>
      <c r="BQP55" s="20"/>
      <c r="BQQ55" s="20"/>
      <c r="BQR55" s="20"/>
      <c r="BQS55" s="20"/>
      <c r="BQT55" s="20"/>
      <c r="BQU55" s="20"/>
      <c r="BQV55" s="20"/>
      <c r="BQW55" s="20"/>
      <c r="BQX55" s="20"/>
      <c r="BQY55" s="20"/>
      <c r="BQZ55" s="20"/>
      <c r="BRA55" s="20"/>
      <c r="BRB55" s="20"/>
      <c r="BRC55" s="20"/>
      <c r="BRD55" s="20"/>
      <c r="BRE55" s="20"/>
      <c r="BRF55" s="20"/>
      <c r="BRG55" s="20"/>
      <c r="BRH55" s="20"/>
      <c r="BRI55" s="20"/>
      <c r="BRJ55" s="20"/>
      <c r="BRK55" s="20"/>
      <c r="BRL55" s="20"/>
      <c r="BRM55" s="20"/>
      <c r="BRN55" s="20"/>
      <c r="BRO55" s="20"/>
      <c r="BRP55" s="20"/>
      <c r="BRQ55" s="20"/>
      <c r="BRR55" s="20"/>
      <c r="BRS55" s="20"/>
      <c r="BRT55" s="20"/>
      <c r="BRU55" s="20"/>
      <c r="BRV55" s="20"/>
      <c r="BRW55" s="20"/>
      <c r="BRX55" s="20"/>
      <c r="BRY55" s="20"/>
      <c r="BRZ55" s="20"/>
      <c r="BSA55" s="20"/>
      <c r="BSB55" s="20"/>
      <c r="BSC55" s="20"/>
      <c r="BSD55" s="20"/>
      <c r="BSE55" s="20"/>
      <c r="BSF55" s="20"/>
      <c r="BSG55" s="20"/>
      <c r="BSH55" s="20"/>
      <c r="BSI55" s="20"/>
      <c r="BSJ55" s="20"/>
      <c r="BSK55" s="20"/>
      <c r="BSL55" s="20"/>
      <c r="BSM55" s="20"/>
      <c r="BSN55" s="20"/>
      <c r="BSO55" s="20"/>
      <c r="BSP55" s="20"/>
      <c r="BSQ55" s="20"/>
      <c r="BSR55" s="20"/>
      <c r="BSS55" s="20"/>
      <c r="BST55" s="20"/>
      <c r="BSU55" s="20"/>
      <c r="BSV55" s="20"/>
      <c r="BSW55" s="20"/>
      <c r="BSX55" s="20"/>
      <c r="BSY55" s="20"/>
      <c r="BSZ55" s="20"/>
      <c r="BTA55" s="20"/>
      <c r="BTB55" s="20"/>
      <c r="BTC55" s="20"/>
      <c r="BTD55" s="20"/>
      <c r="BTE55" s="20"/>
      <c r="BTF55" s="20"/>
      <c r="BTG55" s="20"/>
      <c r="BTH55" s="20"/>
      <c r="BTI55" s="20"/>
      <c r="BTJ55" s="20"/>
      <c r="BTK55" s="20"/>
      <c r="BTL55" s="20"/>
      <c r="BTM55" s="20"/>
      <c r="BTN55" s="20"/>
      <c r="BTO55" s="20"/>
      <c r="BTP55" s="20"/>
      <c r="BTQ55" s="20"/>
      <c r="BTR55" s="20"/>
      <c r="BTS55" s="20"/>
      <c r="BTT55" s="20"/>
      <c r="BTU55" s="20"/>
      <c r="BTV55" s="20"/>
      <c r="BTW55" s="20"/>
      <c r="BTX55" s="20"/>
      <c r="BTY55" s="20"/>
      <c r="BTZ55" s="20"/>
      <c r="BUA55" s="20"/>
      <c r="BUB55" s="20"/>
      <c r="BUC55" s="20"/>
      <c r="BUD55" s="20"/>
      <c r="BUE55" s="20"/>
      <c r="BUF55" s="20"/>
      <c r="BUG55" s="20"/>
      <c r="BUH55" s="20"/>
      <c r="BUI55" s="20"/>
      <c r="BUJ55" s="20"/>
      <c r="BUK55" s="20"/>
      <c r="BUL55" s="20"/>
      <c r="BUM55" s="20"/>
      <c r="BUN55" s="20"/>
      <c r="BUO55" s="20"/>
      <c r="BUP55" s="20"/>
      <c r="BUQ55" s="20"/>
      <c r="BUR55" s="20"/>
      <c r="BUS55" s="20"/>
      <c r="BUT55" s="20"/>
      <c r="BUU55" s="20"/>
      <c r="BUV55" s="20"/>
      <c r="BUW55" s="20"/>
      <c r="BUX55" s="20"/>
      <c r="BUY55" s="20"/>
      <c r="BUZ55" s="20"/>
      <c r="BVA55" s="20"/>
      <c r="BVB55" s="20"/>
      <c r="BVC55" s="20"/>
      <c r="BVD55" s="20"/>
      <c r="BVE55" s="20"/>
      <c r="BVF55" s="20"/>
      <c r="BVG55" s="20"/>
      <c r="BVH55" s="20"/>
      <c r="BVI55" s="20"/>
      <c r="BVJ55" s="20"/>
      <c r="BVK55" s="20"/>
      <c r="BVL55" s="20"/>
      <c r="BVM55" s="20"/>
      <c r="BVN55" s="20"/>
      <c r="BVO55" s="20"/>
      <c r="BVP55" s="20"/>
      <c r="BVQ55" s="20"/>
      <c r="BVR55" s="20"/>
      <c r="BVS55" s="20"/>
      <c r="BVT55" s="20"/>
      <c r="BVU55" s="20"/>
      <c r="BVV55" s="20"/>
      <c r="BVW55" s="20"/>
      <c r="BVX55" s="20"/>
      <c r="BVY55" s="20"/>
      <c r="BVZ55" s="20"/>
      <c r="BWA55" s="20"/>
      <c r="BWB55" s="20"/>
      <c r="BWC55" s="20"/>
      <c r="BWD55" s="20"/>
      <c r="BWE55" s="20"/>
      <c r="BWF55" s="20"/>
      <c r="BWG55" s="20"/>
      <c r="BWH55" s="20"/>
      <c r="BWI55" s="20"/>
      <c r="BWJ55" s="20"/>
      <c r="BWK55" s="20"/>
      <c r="BWL55" s="20"/>
      <c r="BWM55" s="20"/>
      <c r="BWN55" s="20"/>
      <c r="BWO55" s="20"/>
      <c r="BWP55" s="20"/>
      <c r="BWQ55" s="20"/>
      <c r="BWR55" s="20"/>
      <c r="BWS55" s="20"/>
      <c r="BWT55" s="20"/>
      <c r="BWU55" s="20"/>
      <c r="BWV55" s="20"/>
      <c r="BWW55" s="20"/>
      <c r="BWX55" s="20"/>
      <c r="BWY55" s="20"/>
      <c r="BWZ55" s="20"/>
      <c r="BXA55" s="20"/>
      <c r="BXB55" s="20"/>
      <c r="BXC55" s="20"/>
      <c r="BXD55" s="20"/>
      <c r="BXE55" s="20"/>
      <c r="BXF55" s="20"/>
      <c r="BXG55" s="20"/>
      <c r="BXH55" s="20"/>
      <c r="BXI55" s="20"/>
      <c r="BXJ55" s="20"/>
      <c r="BXK55" s="20"/>
      <c r="BXL55" s="20"/>
      <c r="BXM55" s="20"/>
      <c r="BXN55" s="20"/>
      <c r="BXO55" s="20"/>
      <c r="BXP55" s="20"/>
      <c r="BXQ55" s="20"/>
      <c r="BXR55" s="20"/>
      <c r="BXS55" s="20"/>
      <c r="BXT55" s="20"/>
      <c r="BXU55" s="20"/>
      <c r="BXV55" s="20"/>
      <c r="BXW55" s="20"/>
      <c r="BXX55" s="20"/>
      <c r="BXY55" s="20"/>
      <c r="BXZ55" s="20"/>
      <c r="BYA55" s="20"/>
      <c r="BYB55" s="20"/>
      <c r="BYC55" s="20"/>
      <c r="BYD55" s="20"/>
      <c r="BYE55" s="20"/>
      <c r="BYF55" s="20"/>
      <c r="BYG55" s="20"/>
      <c r="BYH55" s="20"/>
      <c r="BYI55" s="20"/>
      <c r="BYJ55" s="20"/>
      <c r="BYK55" s="20"/>
      <c r="BYL55" s="20"/>
      <c r="BYM55" s="20"/>
      <c r="BYN55" s="20"/>
      <c r="BYO55" s="20"/>
      <c r="BYP55" s="20"/>
      <c r="BYQ55" s="20"/>
      <c r="BYR55" s="20"/>
      <c r="BYS55" s="20"/>
      <c r="BYT55" s="20"/>
      <c r="BYU55" s="20"/>
      <c r="BYV55" s="20"/>
      <c r="BYW55" s="20"/>
      <c r="BYX55" s="20"/>
      <c r="BYY55" s="20"/>
      <c r="BYZ55" s="20"/>
      <c r="BZA55" s="20"/>
      <c r="BZB55" s="20"/>
      <c r="BZC55" s="20"/>
      <c r="BZD55" s="20"/>
      <c r="BZE55" s="20"/>
      <c r="BZF55" s="20"/>
      <c r="BZG55" s="20"/>
      <c r="BZH55" s="20"/>
      <c r="BZI55" s="20"/>
      <c r="BZJ55" s="20"/>
      <c r="BZK55" s="20"/>
      <c r="BZL55" s="20"/>
      <c r="BZM55" s="20"/>
      <c r="BZN55" s="20"/>
      <c r="BZO55" s="20"/>
      <c r="BZP55" s="20"/>
      <c r="BZQ55" s="20"/>
      <c r="BZR55" s="20"/>
      <c r="BZS55" s="20"/>
      <c r="BZT55" s="20"/>
      <c r="BZU55" s="20"/>
      <c r="BZV55" s="20"/>
      <c r="BZW55" s="20"/>
      <c r="BZX55" s="20"/>
      <c r="BZY55" s="20"/>
      <c r="BZZ55" s="20"/>
      <c r="CAA55" s="20"/>
      <c r="CAB55" s="20"/>
      <c r="CAC55" s="20"/>
      <c r="CAD55" s="20"/>
      <c r="CAE55" s="20"/>
      <c r="CAF55" s="20"/>
      <c r="CAG55" s="20"/>
      <c r="CAH55" s="20"/>
      <c r="CAI55" s="20"/>
      <c r="CAJ55" s="20"/>
      <c r="CAK55" s="20"/>
      <c r="CAL55" s="20"/>
      <c r="CAM55" s="20"/>
      <c r="CAN55" s="20"/>
      <c r="CAO55" s="20"/>
      <c r="CAP55" s="20"/>
      <c r="CAQ55" s="20"/>
      <c r="CAR55" s="20"/>
      <c r="CAS55" s="20"/>
      <c r="CAT55" s="20"/>
      <c r="CAU55" s="20"/>
      <c r="CAV55" s="20"/>
      <c r="CAW55" s="20"/>
      <c r="CAX55" s="20"/>
      <c r="CAY55" s="20"/>
      <c r="CAZ55" s="20"/>
      <c r="CBA55" s="20"/>
      <c r="CBB55" s="20"/>
      <c r="CBC55" s="20"/>
      <c r="CBD55" s="20"/>
      <c r="CBE55" s="20"/>
      <c r="CBF55" s="20"/>
      <c r="CBG55" s="20"/>
      <c r="CBH55" s="20"/>
      <c r="CBI55" s="20"/>
      <c r="CBJ55" s="20"/>
      <c r="CBK55" s="20"/>
      <c r="CBL55" s="20"/>
      <c r="CBM55" s="20"/>
      <c r="CBN55" s="20"/>
      <c r="CBO55" s="20"/>
      <c r="CBP55" s="20"/>
      <c r="CBQ55" s="20"/>
      <c r="CBR55" s="20"/>
      <c r="CBS55" s="20"/>
      <c r="CBT55" s="20"/>
      <c r="CBU55" s="20"/>
      <c r="CBV55" s="20"/>
      <c r="CBW55" s="20"/>
      <c r="CBX55" s="20"/>
      <c r="CBY55" s="20"/>
      <c r="CBZ55" s="20"/>
      <c r="CCA55" s="20"/>
      <c r="CCB55" s="20"/>
      <c r="CCC55" s="20"/>
      <c r="CCD55" s="20"/>
      <c r="CCE55" s="20"/>
      <c r="CCF55" s="20"/>
      <c r="CCG55" s="20"/>
      <c r="CCH55" s="20"/>
      <c r="CCI55" s="20"/>
      <c r="CCJ55" s="20"/>
      <c r="CCK55" s="20"/>
      <c r="CCL55" s="20"/>
      <c r="CCM55" s="20"/>
      <c r="CCN55" s="20"/>
      <c r="CCO55" s="20"/>
      <c r="CCP55" s="20"/>
      <c r="CCQ55" s="20"/>
      <c r="CCR55" s="20"/>
      <c r="CCS55" s="20"/>
      <c r="CCT55" s="20"/>
      <c r="CCU55" s="20"/>
      <c r="CCV55" s="20"/>
      <c r="CCW55" s="20"/>
      <c r="CCX55" s="20"/>
      <c r="CCY55" s="20"/>
      <c r="CCZ55" s="20"/>
      <c r="CDA55" s="20"/>
      <c r="CDB55" s="20"/>
      <c r="CDC55" s="20"/>
      <c r="CDD55" s="20"/>
      <c r="CDE55" s="20"/>
      <c r="CDF55" s="20"/>
      <c r="CDG55" s="20"/>
      <c r="CDH55" s="20"/>
      <c r="CDI55" s="20"/>
      <c r="CDJ55" s="20"/>
      <c r="CDK55" s="20"/>
      <c r="CDL55" s="20"/>
      <c r="CDM55" s="20"/>
      <c r="CDN55" s="20"/>
      <c r="CDO55" s="20"/>
      <c r="CDP55" s="20"/>
      <c r="CDQ55" s="20"/>
      <c r="CDR55" s="20"/>
      <c r="CDS55" s="20"/>
      <c r="CDT55" s="20"/>
      <c r="CDU55" s="20"/>
      <c r="CDV55" s="20"/>
      <c r="CDW55" s="20"/>
      <c r="CDX55" s="20"/>
      <c r="CDY55" s="20"/>
      <c r="CDZ55" s="20"/>
      <c r="CEA55" s="20"/>
      <c r="CEB55" s="20"/>
      <c r="CEC55" s="20"/>
      <c r="CED55" s="20"/>
      <c r="CEE55" s="20"/>
      <c r="CEF55" s="20"/>
      <c r="CEG55" s="20"/>
      <c r="CEH55" s="20"/>
      <c r="CEI55" s="20"/>
      <c r="CEJ55" s="20"/>
      <c r="CEK55" s="20"/>
      <c r="CEL55" s="20"/>
      <c r="CEM55" s="20"/>
      <c r="CEN55" s="20"/>
      <c r="CEO55" s="20"/>
      <c r="CEP55" s="20"/>
      <c r="CEQ55" s="20"/>
      <c r="CER55" s="20"/>
      <c r="CES55" s="20"/>
      <c r="CET55" s="20"/>
      <c r="CEU55" s="20"/>
      <c r="CEV55" s="20"/>
      <c r="CEW55" s="20"/>
      <c r="CEX55" s="20"/>
      <c r="CEY55" s="20"/>
      <c r="CEZ55" s="20"/>
      <c r="CFA55" s="20"/>
      <c r="CFB55" s="20"/>
      <c r="CFC55" s="20"/>
      <c r="CFD55" s="20"/>
      <c r="CFE55" s="20"/>
      <c r="CFF55" s="20"/>
      <c r="CFG55" s="20"/>
      <c r="CFH55" s="20"/>
      <c r="CFI55" s="20"/>
      <c r="CFJ55" s="20"/>
      <c r="CFK55" s="20"/>
      <c r="CFL55" s="20"/>
      <c r="CFM55" s="20"/>
      <c r="CFN55" s="20"/>
      <c r="CFO55" s="20"/>
      <c r="CFP55" s="20"/>
      <c r="CFQ55" s="20"/>
      <c r="CFR55" s="20"/>
      <c r="CFS55" s="20"/>
      <c r="CFT55" s="20"/>
      <c r="CFU55" s="20"/>
      <c r="CFV55" s="20"/>
      <c r="CFW55" s="20"/>
      <c r="CFX55" s="20"/>
      <c r="CFY55" s="20"/>
      <c r="CFZ55" s="20"/>
      <c r="CGA55" s="20"/>
      <c r="CGB55" s="20"/>
      <c r="CGC55" s="20"/>
      <c r="CGD55" s="20"/>
      <c r="CGE55" s="20"/>
      <c r="CGF55" s="20"/>
      <c r="CGG55" s="20"/>
      <c r="CGH55" s="20"/>
      <c r="CGI55" s="20"/>
      <c r="CGJ55" s="20"/>
      <c r="CGK55" s="20"/>
      <c r="CGL55" s="20"/>
      <c r="CGM55" s="20"/>
      <c r="CGN55" s="20"/>
      <c r="CGO55" s="20"/>
      <c r="CGP55" s="20"/>
      <c r="CGQ55" s="20"/>
      <c r="CGR55" s="20"/>
      <c r="CGS55" s="20"/>
      <c r="CGT55" s="20"/>
      <c r="CGU55" s="20"/>
      <c r="CGV55" s="20"/>
      <c r="CGW55" s="20"/>
      <c r="CGX55" s="20"/>
      <c r="CGY55" s="20"/>
      <c r="CGZ55" s="20"/>
      <c r="CHA55" s="20"/>
      <c r="CHB55" s="20"/>
      <c r="CHC55" s="20"/>
      <c r="CHD55" s="20"/>
      <c r="CHE55" s="20"/>
      <c r="CHF55" s="20"/>
      <c r="CHG55" s="20"/>
      <c r="CHH55" s="20"/>
      <c r="CHI55" s="20"/>
      <c r="CHJ55" s="20"/>
      <c r="CHK55" s="20"/>
      <c r="CHL55" s="20"/>
      <c r="CHM55" s="20"/>
      <c r="CHN55" s="20"/>
      <c r="CHO55" s="20"/>
      <c r="CHP55" s="20"/>
      <c r="CHQ55" s="20"/>
      <c r="CHR55" s="20"/>
      <c r="CHS55" s="20"/>
      <c r="CHT55" s="20"/>
      <c r="CHU55" s="20"/>
      <c r="CHV55" s="20"/>
      <c r="CHW55" s="20"/>
      <c r="CHX55" s="20"/>
      <c r="CHY55" s="20"/>
      <c r="CHZ55" s="20"/>
      <c r="CIA55" s="20"/>
      <c r="CIB55" s="20"/>
      <c r="CIC55" s="20"/>
      <c r="CID55" s="20"/>
      <c r="CIE55" s="20"/>
      <c r="CIF55" s="20"/>
      <c r="CIG55" s="20"/>
      <c r="CIH55" s="20"/>
      <c r="CII55" s="20"/>
      <c r="CIJ55" s="20"/>
      <c r="CIK55" s="20"/>
      <c r="CIL55" s="20"/>
      <c r="CIM55" s="20"/>
      <c r="CIN55" s="20"/>
      <c r="CIO55" s="20"/>
      <c r="CIP55" s="20"/>
      <c r="CIQ55" s="20"/>
      <c r="CIR55" s="20"/>
      <c r="CIS55" s="20"/>
      <c r="CIT55" s="20"/>
      <c r="CIU55" s="20"/>
      <c r="CIV55" s="20"/>
      <c r="CIW55" s="20"/>
      <c r="CIX55" s="20"/>
      <c r="CIY55" s="20"/>
      <c r="CIZ55" s="20"/>
      <c r="CJA55" s="20"/>
      <c r="CJB55" s="20"/>
      <c r="CJC55" s="20"/>
      <c r="CJD55" s="20"/>
      <c r="CJE55" s="20"/>
      <c r="CJF55" s="20"/>
      <c r="CJG55" s="20"/>
      <c r="CJH55" s="20"/>
      <c r="CJI55" s="20"/>
      <c r="CJJ55" s="20"/>
      <c r="CJK55" s="20"/>
      <c r="CJL55" s="20"/>
      <c r="CJM55" s="20"/>
      <c r="CJN55" s="20"/>
      <c r="CJO55" s="20"/>
      <c r="CJP55" s="20"/>
      <c r="CJQ55" s="20"/>
      <c r="CJR55" s="20"/>
      <c r="CJS55" s="20"/>
      <c r="CJT55" s="20"/>
      <c r="CJU55" s="20"/>
      <c r="CJV55" s="20"/>
      <c r="CJW55" s="20"/>
      <c r="CJX55" s="20"/>
      <c r="CJY55" s="20"/>
      <c r="CJZ55" s="20"/>
      <c r="CKA55" s="20"/>
      <c r="CKB55" s="20"/>
      <c r="CKC55" s="20"/>
      <c r="CKD55" s="20"/>
      <c r="CKE55" s="20"/>
      <c r="CKF55" s="20"/>
      <c r="CKG55" s="20"/>
      <c r="CKH55" s="20"/>
      <c r="CKI55" s="20"/>
      <c r="CKJ55" s="20"/>
      <c r="CKK55" s="20"/>
      <c r="CKL55" s="20"/>
      <c r="CKM55" s="20"/>
      <c r="CKN55" s="20"/>
      <c r="CKO55" s="20"/>
      <c r="CKP55" s="20"/>
      <c r="CKQ55" s="20"/>
      <c r="CKR55" s="20"/>
      <c r="CKS55" s="20"/>
      <c r="CKT55" s="20"/>
      <c r="CKU55" s="20"/>
      <c r="CKV55" s="20"/>
      <c r="CKW55" s="20"/>
      <c r="CKX55" s="20"/>
      <c r="CKY55" s="20"/>
      <c r="CKZ55" s="20"/>
      <c r="CLA55" s="20"/>
      <c r="CLB55" s="20"/>
      <c r="CLC55" s="20"/>
      <c r="CLD55" s="20"/>
      <c r="CLE55" s="20"/>
      <c r="CLF55" s="20"/>
      <c r="CLG55" s="20"/>
      <c r="CLH55" s="20"/>
      <c r="CLI55" s="20"/>
      <c r="CLJ55" s="20"/>
      <c r="CLK55" s="20"/>
      <c r="CLL55" s="20"/>
      <c r="CLM55" s="20"/>
      <c r="CLN55" s="20"/>
      <c r="CLO55" s="20"/>
      <c r="CLP55" s="20"/>
      <c r="CLQ55" s="20"/>
      <c r="CLR55" s="20"/>
      <c r="CLS55" s="20"/>
      <c r="CLT55" s="20"/>
      <c r="CLU55" s="20"/>
      <c r="CLV55" s="20"/>
      <c r="CLW55" s="20"/>
      <c r="CLX55" s="20"/>
      <c r="CLY55" s="20"/>
      <c r="CLZ55" s="20"/>
      <c r="CMA55" s="20"/>
      <c r="CMB55" s="20"/>
      <c r="CMC55" s="20"/>
      <c r="CMD55" s="20"/>
      <c r="CME55" s="20"/>
      <c r="CMF55" s="20"/>
      <c r="CMG55" s="20"/>
      <c r="CMH55" s="20"/>
      <c r="CMI55" s="20"/>
      <c r="CMJ55" s="20"/>
      <c r="CMK55" s="20"/>
      <c r="CML55" s="20"/>
      <c r="CMM55" s="20"/>
      <c r="CMN55" s="20"/>
      <c r="CMO55" s="20"/>
      <c r="CMP55" s="20"/>
      <c r="CMQ55" s="20"/>
      <c r="CMR55" s="20"/>
      <c r="CMS55" s="20"/>
      <c r="CMT55" s="20"/>
      <c r="CMU55" s="20"/>
      <c r="CMV55" s="20"/>
      <c r="CMW55" s="20"/>
      <c r="CMX55" s="20"/>
      <c r="CMY55" s="20"/>
      <c r="CMZ55" s="20"/>
      <c r="CNA55" s="20"/>
      <c r="CNB55" s="20"/>
      <c r="CNC55" s="20"/>
      <c r="CND55" s="20"/>
      <c r="CNE55" s="20"/>
      <c r="CNF55" s="20"/>
      <c r="CNG55" s="20"/>
      <c r="CNH55" s="20"/>
      <c r="CNI55" s="20"/>
      <c r="CNJ55" s="20"/>
      <c r="CNK55" s="20"/>
      <c r="CNL55" s="20"/>
      <c r="CNM55" s="20"/>
      <c r="CNN55" s="20"/>
      <c r="CNO55" s="20"/>
      <c r="CNP55" s="20"/>
      <c r="CNQ55" s="20"/>
      <c r="CNR55" s="20"/>
      <c r="CNS55" s="20"/>
      <c r="CNT55" s="20"/>
      <c r="CNU55" s="20"/>
      <c r="CNV55" s="20"/>
      <c r="CNW55" s="20"/>
      <c r="CNX55" s="20"/>
      <c r="CNY55" s="20"/>
      <c r="CNZ55" s="20"/>
      <c r="COA55" s="20"/>
      <c r="COB55" s="20"/>
      <c r="COC55" s="20"/>
      <c r="COD55" s="20"/>
      <c r="COE55" s="20"/>
      <c r="COF55" s="20"/>
      <c r="COG55" s="20"/>
      <c r="COH55" s="20"/>
      <c r="COI55" s="20"/>
      <c r="COJ55" s="20"/>
      <c r="COK55" s="20"/>
      <c r="COL55" s="20"/>
      <c r="COM55" s="20"/>
      <c r="CON55" s="20"/>
      <c r="COO55" s="20"/>
      <c r="COP55" s="20"/>
      <c r="COQ55" s="20"/>
      <c r="COR55" s="20"/>
      <c r="COS55" s="20"/>
      <c r="COT55" s="20"/>
      <c r="COU55" s="20"/>
      <c r="COV55" s="20"/>
      <c r="COW55" s="20"/>
      <c r="COX55" s="20"/>
      <c r="COY55" s="20"/>
      <c r="COZ55" s="20"/>
      <c r="CPA55" s="20"/>
      <c r="CPB55" s="20"/>
      <c r="CPC55" s="20"/>
      <c r="CPD55" s="20"/>
      <c r="CPE55" s="20"/>
      <c r="CPF55" s="20"/>
      <c r="CPG55" s="20"/>
      <c r="CPH55" s="20"/>
      <c r="CPI55" s="20"/>
      <c r="CPJ55" s="20"/>
      <c r="CPK55" s="20"/>
      <c r="CPL55" s="20"/>
      <c r="CPM55" s="20"/>
      <c r="CPN55" s="20"/>
      <c r="CPO55" s="20"/>
      <c r="CPP55" s="20"/>
      <c r="CPQ55" s="20"/>
      <c r="CPR55" s="20"/>
      <c r="CPS55" s="20"/>
      <c r="CPT55" s="20"/>
      <c r="CPU55" s="20"/>
      <c r="CPV55" s="20"/>
      <c r="CPW55" s="20"/>
      <c r="CPX55" s="20"/>
      <c r="CPY55" s="20"/>
      <c r="CPZ55" s="20"/>
      <c r="CQA55" s="20"/>
      <c r="CQB55" s="20"/>
      <c r="CQC55" s="20"/>
      <c r="CQD55" s="20"/>
      <c r="CQE55" s="20"/>
      <c r="CQF55" s="20"/>
      <c r="CQG55" s="20"/>
      <c r="CQH55" s="20"/>
      <c r="CQI55" s="20"/>
      <c r="CQJ55" s="20"/>
      <c r="CQK55" s="20"/>
      <c r="CQL55" s="20"/>
      <c r="CQM55" s="20"/>
      <c r="CQN55" s="20"/>
      <c r="CQO55" s="20"/>
      <c r="CQP55" s="20"/>
      <c r="CQQ55" s="20"/>
      <c r="CQR55" s="20"/>
      <c r="CQS55" s="20"/>
      <c r="CQT55" s="20"/>
      <c r="CQU55" s="20"/>
      <c r="CQV55" s="20"/>
      <c r="CQW55" s="20"/>
      <c r="CQX55" s="20"/>
      <c r="CQY55" s="20"/>
      <c r="CQZ55" s="20"/>
      <c r="CRA55" s="20"/>
      <c r="CRB55" s="20"/>
      <c r="CRC55" s="20"/>
      <c r="CRD55" s="20"/>
      <c r="CRE55" s="20"/>
      <c r="CRF55" s="20"/>
      <c r="CRG55" s="20"/>
      <c r="CRH55" s="20"/>
      <c r="CRI55" s="20"/>
      <c r="CRJ55" s="20"/>
      <c r="CRK55" s="20"/>
      <c r="CRL55" s="20"/>
      <c r="CRM55" s="20"/>
      <c r="CRN55" s="20"/>
      <c r="CRO55" s="20"/>
      <c r="CRP55" s="20"/>
      <c r="CRQ55" s="20"/>
      <c r="CRR55" s="20"/>
      <c r="CRS55" s="20"/>
      <c r="CRT55" s="20"/>
      <c r="CRU55" s="20"/>
      <c r="CRV55" s="20"/>
      <c r="CRW55" s="20"/>
      <c r="CRX55" s="20"/>
      <c r="CRY55" s="20"/>
      <c r="CRZ55" s="20"/>
      <c r="CSA55" s="20"/>
      <c r="CSB55" s="20"/>
      <c r="CSC55" s="20"/>
      <c r="CSD55" s="20"/>
      <c r="CSE55" s="20"/>
      <c r="CSF55" s="20"/>
      <c r="CSG55" s="20"/>
      <c r="CSH55" s="20"/>
      <c r="CSI55" s="20"/>
      <c r="CSJ55" s="20"/>
      <c r="CSK55" s="20"/>
      <c r="CSL55" s="20"/>
      <c r="CSM55" s="20"/>
      <c r="CSN55" s="20"/>
      <c r="CSO55" s="20"/>
      <c r="CSP55" s="20"/>
      <c r="CSQ55" s="20"/>
      <c r="CSR55" s="20"/>
      <c r="CSS55" s="20"/>
      <c r="CST55" s="20"/>
      <c r="CSU55" s="20"/>
      <c r="CSV55" s="20"/>
      <c r="CSW55" s="20"/>
      <c r="CSX55" s="20"/>
      <c r="CSY55" s="20"/>
      <c r="CSZ55" s="20"/>
      <c r="CTA55" s="20"/>
      <c r="CTB55" s="20"/>
      <c r="CTC55" s="20"/>
      <c r="CTD55" s="20"/>
      <c r="CTE55" s="20"/>
      <c r="CTF55" s="20"/>
      <c r="CTG55" s="20"/>
      <c r="CTH55" s="20"/>
      <c r="CTI55" s="20"/>
      <c r="CTJ55" s="20"/>
      <c r="CTK55" s="20"/>
      <c r="CTL55" s="20"/>
      <c r="CTM55" s="20"/>
      <c r="CTN55" s="20"/>
      <c r="CTO55" s="20"/>
      <c r="CTP55" s="20"/>
      <c r="CTQ55" s="20"/>
      <c r="CTR55" s="20"/>
      <c r="CTS55" s="20"/>
      <c r="CTT55" s="20"/>
      <c r="CTU55" s="20"/>
      <c r="CTV55" s="20"/>
      <c r="CTW55" s="20"/>
      <c r="CTX55" s="20"/>
      <c r="CTY55" s="20"/>
      <c r="CTZ55" s="20"/>
      <c r="CUA55" s="20"/>
      <c r="CUB55" s="20"/>
      <c r="CUC55" s="20"/>
      <c r="CUD55" s="20"/>
      <c r="CUE55" s="20"/>
      <c r="CUF55" s="20"/>
      <c r="CUG55" s="20"/>
      <c r="CUH55" s="20"/>
      <c r="CUI55" s="20"/>
      <c r="CUJ55" s="20"/>
      <c r="CUK55" s="20"/>
      <c r="CUL55" s="20"/>
      <c r="CUM55" s="20"/>
      <c r="CUN55" s="20"/>
      <c r="CUO55" s="20"/>
      <c r="CUP55" s="20"/>
      <c r="CUQ55" s="20"/>
      <c r="CUR55" s="20"/>
      <c r="CUS55" s="20"/>
      <c r="CUT55" s="20"/>
      <c r="CUU55" s="20"/>
      <c r="CUV55" s="20"/>
      <c r="CUW55" s="20"/>
      <c r="CUX55" s="20"/>
      <c r="CUY55" s="20"/>
      <c r="CUZ55" s="20"/>
      <c r="CVA55" s="20"/>
      <c r="CVB55" s="20"/>
      <c r="CVC55" s="20"/>
      <c r="CVD55" s="20"/>
      <c r="CVE55" s="20"/>
      <c r="CVF55" s="20"/>
      <c r="CVG55" s="20"/>
      <c r="CVH55" s="20"/>
      <c r="CVI55" s="20"/>
      <c r="CVJ55" s="20"/>
      <c r="CVK55" s="20"/>
      <c r="CVL55" s="20"/>
      <c r="CVM55" s="20"/>
      <c r="CVN55" s="20"/>
      <c r="CVO55" s="20"/>
      <c r="CVP55" s="20"/>
      <c r="CVQ55" s="20"/>
      <c r="CVR55" s="20"/>
      <c r="CVS55" s="20"/>
      <c r="CVT55" s="20"/>
      <c r="CVU55" s="20"/>
      <c r="CVV55" s="20"/>
      <c r="CVW55" s="20"/>
      <c r="CVX55" s="20"/>
      <c r="CVY55" s="20"/>
      <c r="CVZ55" s="20"/>
      <c r="CWA55" s="20"/>
      <c r="CWB55" s="20"/>
      <c r="CWC55" s="20"/>
      <c r="CWD55" s="20"/>
      <c r="CWE55" s="20"/>
      <c r="CWF55" s="20"/>
      <c r="CWG55" s="20"/>
      <c r="CWH55" s="20"/>
      <c r="CWI55" s="20"/>
      <c r="CWJ55" s="20"/>
      <c r="CWK55" s="20"/>
      <c r="CWL55" s="20"/>
      <c r="CWM55" s="20"/>
      <c r="CWN55" s="20"/>
      <c r="CWO55" s="20"/>
      <c r="CWP55" s="20"/>
      <c r="CWQ55" s="20"/>
      <c r="CWR55" s="20"/>
      <c r="CWS55" s="20"/>
      <c r="CWT55" s="20"/>
      <c r="CWU55" s="20"/>
      <c r="CWV55" s="20"/>
      <c r="CWW55" s="20"/>
      <c r="CWX55" s="20"/>
      <c r="CWY55" s="20"/>
      <c r="CWZ55" s="20"/>
      <c r="CXA55" s="20"/>
      <c r="CXB55" s="20"/>
      <c r="CXC55" s="20"/>
      <c r="CXD55" s="20"/>
      <c r="CXE55" s="20"/>
      <c r="CXF55" s="20"/>
      <c r="CXG55" s="20"/>
      <c r="CXH55" s="20"/>
      <c r="CXI55" s="20"/>
      <c r="CXJ55" s="20"/>
      <c r="CXK55" s="20"/>
      <c r="CXL55" s="20"/>
      <c r="CXM55" s="20"/>
      <c r="CXN55" s="20"/>
      <c r="CXO55" s="20"/>
      <c r="CXP55" s="20"/>
      <c r="CXQ55" s="20"/>
      <c r="CXR55" s="20"/>
      <c r="CXS55" s="20"/>
      <c r="CXT55" s="20"/>
      <c r="CXU55" s="20"/>
      <c r="CXV55" s="20"/>
      <c r="CXW55" s="20"/>
      <c r="CXX55" s="20"/>
      <c r="CXY55" s="20"/>
      <c r="CXZ55" s="20"/>
      <c r="CYA55" s="20"/>
      <c r="CYB55" s="20"/>
      <c r="CYC55" s="20"/>
      <c r="CYD55" s="20"/>
      <c r="CYE55" s="20"/>
      <c r="CYF55" s="20"/>
      <c r="CYG55" s="20"/>
      <c r="CYH55" s="20"/>
      <c r="CYI55" s="20"/>
      <c r="CYJ55" s="20"/>
      <c r="CYK55" s="20"/>
      <c r="CYL55" s="20"/>
      <c r="CYM55" s="20"/>
      <c r="CYN55" s="20"/>
      <c r="CYO55" s="20"/>
      <c r="CYP55" s="20"/>
      <c r="CYQ55" s="20"/>
      <c r="CYR55" s="20"/>
      <c r="CYS55" s="20"/>
      <c r="CYT55" s="20"/>
      <c r="CYU55" s="20"/>
      <c r="CYV55" s="20"/>
      <c r="CYW55" s="20"/>
      <c r="CYX55" s="20"/>
      <c r="CYY55" s="20"/>
      <c r="CYZ55" s="20"/>
      <c r="CZA55" s="20"/>
      <c r="CZB55" s="20"/>
      <c r="CZC55" s="20"/>
      <c r="CZD55" s="20"/>
      <c r="CZE55" s="20"/>
      <c r="CZF55" s="20"/>
      <c r="CZG55" s="20"/>
      <c r="CZH55" s="20"/>
      <c r="CZI55" s="20"/>
      <c r="CZJ55" s="20"/>
      <c r="CZK55" s="20"/>
      <c r="CZL55" s="20"/>
      <c r="CZM55" s="20"/>
      <c r="CZN55" s="20"/>
      <c r="CZO55" s="20"/>
      <c r="CZP55" s="20"/>
      <c r="CZQ55" s="20"/>
      <c r="CZR55" s="20"/>
      <c r="CZS55" s="20"/>
      <c r="CZT55" s="20"/>
      <c r="CZU55" s="20"/>
      <c r="CZV55" s="20"/>
      <c r="CZW55" s="20"/>
      <c r="CZX55" s="20"/>
      <c r="CZY55" s="20"/>
      <c r="CZZ55" s="20"/>
      <c r="DAA55" s="20"/>
      <c r="DAB55" s="20"/>
      <c r="DAC55" s="20"/>
      <c r="DAD55" s="20"/>
      <c r="DAE55" s="20"/>
      <c r="DAF55" s="20"/>
      <c r="DAG55" s="20"/>
      <c r="DAH55" s="20"/>
      <c r="DAI55" s="20"/>
      <c r="DAJ55" s="20"/>
      <c r="DAK55" s="20"/>
      <c r="DAL55" s="20"/>
      <c r="DAM55" s="20"/>
      <c r="DAN55" s="20"/>
      <c r="DAO55" s="20"/>
      <c r="DAP55" s="20"/>
      <c r="DAQ55" s="20"/>
      <c r="DAR55" s="20"/>
      <c r="DAS55" s="20"/>
      <c r="DAT55" s="20"/>
      <c r="DAU55" s="20"/>
      <c r="DAV55" s="20"/>
      <c r="DAW55" s="20"/>
      <c r="DAX55" s="20"/>
      <c r="DAY55" s="20"/>
      <c r="DAZ55" s="20"/>
      <c r="DBA55" s="20"/>
      <c r="DBB55" s="20"/>
      <c r="DBC55" s="20"/>
      <c r="DBD55" s="20"/>
      <c r="DBE55" s="20"/>
      <c r="DBF55" s="20"/>
      <c r="DBG55" s="20"/>
      <c r="DBH55" s="20"/>
      <c r="DBI55" s="20"/>
      <c r="DBJ55" s="20"/>
      <c r="DBK55" s="20"/>
      <c r="DBL55" s="20"/>
      <c r="DBM55" s="20"/>
      <c r="DBN55" s="20"/>
      <c r="DBO55" s="20"/>
      <c r="DBP55" s="20"/>
      <c r="DBQ55" s="20"/>
      <c r="DBR55" s="20"/>
      <c r="DBS55" s="20"/>
      <c r="DBT55" s="20"/>
      <c r="DBU55" s="20"/>
      <c r="DBV55" s="20"/>
      <c r="DBW55" s="20"/>
      <c r="DBX55" s="20"/>
      <c r="DBY55" s="20"/>
      <c r="DBZ55" s="20"/>
      <c r="DCA55" s="20"/>
      <c r="DCB55" s="20"/>
      <c r="DCC55" s="20"/>
      <c r="DCD55" s="20"/>
      <c r="DCE55" s="20"/>
      <c r="DCF55" s="20"/>
      <c r="DCG55" s="20"/>
      <c r="DCH55" s="20"/>
      <c r="DCI55" s="20"/>
      <c r="DCJ55" s="20"/>
      <c r="DCK55" s="20"/>
      <c r="DCL55" s="20"/>
      <c r="DCM55" s="20"/>
      <c r="DCN55" s="20"/>
      <c r="DCO55" s="20"/>
      <c r="DCP55" s="20"/>
      <c r="DCQ55" s="20"/>
      <c r="DCR55" s="20"/>
      <c r="DCS55" s="20"/>
      <c r="DCT55" s="20"/>
      <c r="DCU55" s="20"/>
      <c r="DCV55" s="20"/>
      <c r="DCW55" s="20"/>
      <c r="DCX55" s="20"/>
      <c r="DCY55" s="20"/>
      <c r="DCZ55" s="20"/>
      <c r="DDA55" s="20"/>
      <c r="DDB55" s="20"/>
      <c r="DDC55" s="20"/>
      <c r="DDD55" s="20"/>
      <c r="DDE55" s="20"/>
      <c r="DDF55" s="20"/>
      <c r="DDG55" s="20"/>
      <c r="DDH55" s="20"/>
      <c r="DDI55" s="20"/>
      <c r="DDJ55" s="20"/>
      <c r="DDK55" s="20"/>
      <c r="DDL55" s="20"/>
      <c r="DDM55" s="20"/>
      <c r="DDN55" s="20"/>
      <c r="DDO55" s="20"/>
      <c r="DDP55" s="20"/>
      <c r="DDQ55" s="20"/>
      <c r="DDR55" s="20"/>
      <c r="DDS55" s="20"/>
      <c r="DDT55" s="20"/>
      <c r="DDU55" s="20"/>
      <c r="DDV55" s="20"/>
      <c r="DDW55" s="20"/>
      <c r="DDX55" s="20"/>
      <c r="DDY55" s="20"/>
      <c r="DDZ55" s="20"/>
      <c r="DEA55" s="20"/>
      <c r="DEB55" s="20"/>
      <c r="DEC55" s="20"/>
      <c r="DED55" s="20"/>
      <c r="DEE55" s="20"/>
      <c r="DEF55" s="20"/>
      <c r="DEG55" s="20"/>
      <c r="DEH55" s="20"/>
      <c r="DEI55" s="20"/>
      <c r="DEJ55" s="20"/>
      <c r="DEK55" s="20"/>
      <c r="DEL55" s="20"/>
      <c r="DEM55" s="20"/>
      <c r="DEN55" s="20"/>
      <c r="DEO55" s="20"/>
      <c r="DEP55" s="20"/>
      <c r="DEQ55" s="20"/>
      <c r="DER55" s="20"/>
      <c r="DES55" s="20"/>
      <c r="DET55" s="20"/>
      <c r="DEU55" s="20"/>
      <c r="DEV55" s="20"/>
      <c r="DEW55" s="20"/>
      <c r="DEX55" s="20"/>
      <c r="DEY55" s="20"/>
      <c r="DEZ55" s="20"/>
      <c r="DFA55" s="20"/>
      <c r="DFB55" s="20"/>
      <c r="DFC55" s="20"/>
      <c r="DFD55" s="20"/>
      <c r="DFE55" s="20"/>
      <c r="DFF55" s="20"/>
      <c r="DFG55" s="20"/>
      <c r="DFH55" s="20"/>
      <c r="DFI55" s="20"/>
      <c r="DFJ55" s="20"/>
      <c r="DFK55" s="20"/>
      <c r="DFL55" s="20"/>
      <c r="DFM55" s="20"/>
      <c r="DFN55" s="20"/>
      <c r="DFO55" s="20"/>
      <c r="DFP55" s="20"/>
      <c r="DFQ55" s="20"/>
      <c r="DFR55" s="20"/>
      <c r="DFS55" s="20"/>
      <c r="DFT55" s="20"/>
      <c r="DFU55" s="20"/>
      <c r="DFV55" s="20"/>
      <c r="DFW55" s="20"/>
      <c r="DFX55" s="20"/>
      <c r="DFY55" s="20"/>
      <c r="DFZ55" s="20"/>
      <c r="DGA55" s="20"/>
      <c r="DGB55" s="20"/>
      <c r="DGC55" s="20"/>
      <c r="DGD55" s="20"/>
      <c r="DGE55" s="20"/>
      <c r="DGF55" s="20"/>
      <c r="DGG55" s="20"/>
      <c r="DGH55" s="20"/>
      <c r="DGI55" s="20"/>
      <c r="DGJ55" s="20"/>
      <c r="DGK55" s="20"/>
      <c r="DGL55" s="20"/>
      <c r="DGM55" s="20"/>
      <c r="DGN55" s="20"/>
      <c r="DGO55" s="20"/>
      <c r="DGP55" s="20"/>
      <c r="DGQ55" s="20"/>
      <c r="DGR55" s="20"/>
      <c r="DGS55" s="20"/>
      <c r="DGT55" s="20"/>
      <c r="DGU55" s="20"/>
      <c r="DGV55" s="20"/>
      <c r="DGW55" s="20"/>
      <c r="DGX55" s="20"/>
      <c r="DGY55" s="20"/>
      <c r="DGZ55" s="20"/>
      <c r="DHA55" s="20"/>
      <c r="DHB55" s="20"/>
      <c r="DHC55" s="20"/>
      <c r="DHD55" s="20"/>
      <c r="DHE55" s="20"/>
      <c r="DHF55" s="20"/>
      <c r="DHG55" s="20"/>
      <c r="DHH55" s="20"/>
      <c r="DHI55" s="20"/>
      <c r="DHJ55" s="20"/>
      <c r="DHK55" s="20"/>
      <c r="DHL55" s="20"/>
      <c r="DHM55" s="20"/>
      <c r="DHN55" s="20"/>
      <c r="DHO55" s="20"/>
      <c r="DHP55" s="20"/>
      <c r="DHQ55" s="20"/>
      <c r="DHR55" s="20"/>
      <c r="DHS55" s="20"/>
      <c r="DHT55" s="20"/>
      <c r="DHU55" s="20"/>
      <c r="DHV55" s="20"/>
      <c r="DHW55" s="20"/>
      <c r="DHX55" s="20"/>
      <c r="DHY55" s="20"/>
      <c r="DHZ55" s="20"/>
      <c r="DIA55" s="20"/>
      <c r="DIB55" s="20"/>
      <c r="DIC55" s="20"/>
      <c r="DID55" s="20"/>
      <c r="DIE55" s="20"/>
      <c r="DIF55" s="20"/>
      <c r="DIG55" s="20"/>
      <c r="DIH55" s="20"/>
      <c r="DII55" s="20"/>
      <c r="DIJ55" s="20"/>
      <c r="DIK55" s="20"/>
      <c r="DIL55" s="20"/>
      <c r="DIM55" s="20"/>
      <c r="DIN55" s="20"/>
      <c r="DIO55" s="20"/>
      <c r="DIP55" s="20"/>
      <c r="DIQ55" s="20"/>
      <c r="DIR55" s="20"/>
      <c r="DIS55" s="20"/>
      <c r="DIT55" s="20"/>
      <c r="DIU55" s="20"/>
      <c r="DIV55" s="20"/>
      <c r="DIW55" s="20"/>
      <c r="DIX55" s="20"/>
      <c r="DIY55" s="20"/>
      <c r="DIZ55" s="20"/>
      <c r="DJA55" s="20"/>
      <c r="DJB55" s="20"/>
      <c r="DJC55" s="20"/>
      <c r="DJD55" s="20"/>
      <c r="DJE55" s="20"/>
      <c r="DJF55" s="20"/>
      <c r="DJG55" s="20"/>
      <c r="DJH55" s="20"/>
      <c r="DJI55" s="20"/>
      <c r="DJJ55" s="20"/>
      <c r="DJK55" s="20"/>
      <c r="DJL55" s="20"/>
      <c r="DJM55" s="20"/>
      <c r="DJN55" s="20"/>
      <c r="DJO55" s="20"/>
      <c r="DJP55" s="20"/>
      <c r="DJQ55" s="20"/>
      <c r="DJR55" s="20"/>
      <c r="DJS55" s="20"/>
      <c r="DJT55" s="20"/>
      <c r="DJU55" s="20"/>
      <c r="DJV55" s="20"/>
      <c r="DJW55" s="20"/>
      <c r="DJX55" s="20"/>
      <c r="DJY55" s="20"/>
      <c r="DJZ55" s="20"/>
      <c r="DKA55" s="20"/>
      <c r="DKB55" s="20"/>
      <c r="DKC55" s="20"/>
      <c r="DKD55" s="20"/>
      <c r="DKE55" s="20"/>
      <c r="DKF55" s="20"/>
      <c r="DKG55" s="20"/>
      <c r="DKH55" s="20"/>
      <c r="DKI55" s="20"/>
      <c r="DKJ55" s="20"/>
      <c r="DKK55" s="20"/>
      <c r="DKL55" s="20"/>
      <c r="DKM55" s="20"/>
      <c r="DKN55" s="20"/>
      <c r="DKO55" s="20"/>
      <c r="DKP55" s="20"/>
      <c r="DKQ55" s="20"/>
      <c r="DKR55" s="20"/>
      <c r="DKS55" s="20"/>
      <c r="DKT55" s="20"/>
      <c r="DKU55" s="20"/>
      <c r="DKV55" s="20"/>
      <c r="DKW55" s="20"/>
      <c r="DKX55" s="20"/>
      <c r="DKY55" s="20"/>
      <c r="DKZ55" s="20"/>
      <c r="DLA55" s="20"/>
      <c r="DLB55" s="20"/>
      <c r="DLC55" s="20"/>
      <c r="DLD55" s="20"/>
      <c r="DLE55" s="20"/>
      <c r="DLF55" s="20"/>
      <c r="DLG55" s="20"/>
      <c r="DLH55" s="20"/>
      <c r="DLI55" s="20"/>
      <c r="DLJ55" s="20"/>
      <c r="DLK55" s="20"/>
      <c r="DLL55" s="20"/>
      <c r="DLM55" s="20"/>
      <c r="DLN55" s="20"/>
      <c r="DLO55" s="20"/>
      <c r="DLP55" s="20"/>
      <c r="DLQ55" s="20"/>
      <c r="DLR55" s="20"/>
      <c r="DLS55" s="20"/>
      <c r="DLT55" s="20"/>
      <c r="DLU55" s="20"/>
      <c r="DLV55" s="20"/>
      <c r="DLW55" s="20"/>
      <c r="DLX55" s="20"/>
      <c r="DLY55" s="20"/>
      <c r="DLZ55" s="20"/>
      <c r="DMA55" s="20"/>
      <c r="DMB55" s="20"/>
      <c r="DMC55" s="20"/>
      <c r="DMD55" s="20"/>
      <c r="DME55" s="20"/>
      <c r="DMF55" s="20"/>
      <c r="DMG55" s="20"/>
      <c r="DMH55" s="20"/>
      <c r="DMI55" s="20"/>
      <c r="DMJ55" s="20"/>
      <c r="DMK55" s="20"/>
      <c r="DML55" s="20"/>
      <c r="DMM55" s="20"/>
      <c r="DMN55" s="20"/>
      <c r="DMO55" s="20"/>
      <c r="DMP55" s="20"/>
      <c r="DMQ55" s="20"/>
      <c r="DMR55" s="20"/>
      <c r="DMS55" s="20"/>
      <c r="DMT55" s="20"/>
      <c r="DMU55" s="20"/>
      <c r="DMV55" s="20"/>
      <c r="DMW55" s="20"/>
      <c r="DMX55" s="20"/>
      <c r="DMY55" s="20"/>
      <c r="DMZ55" s="20"/>
      <c r="DNA55" s="20"/>
      <c r="DNB55" s="20"/>
      <c r="DNC55" s="20"/>
      <c r="DND55" s="20"/>
      <c r="DNE55" s="20"/>
      <c r="DNF55" s="20"/>
      <c r="DNG55" s="20"/>
      <c r="DNH55" s="20"/>
      <c r="DNI55" s="20"/>
      <c r="DNJ55" s="20"/>
      <c r="DNK55" s="20"/>
      <c r="DNL55" s="20"/>
      <c r="DNM55" s="20"/>
      <c r="DNN55" s="20"/>
      <c r="DNO55" s="20"/>
      <c r="DNP55" s="20"/>
      <c r="DNQ55" s="20"/>
      <c r="DNR55" s="20"/>
      <c r="DNS55" s="20"/>
      <c r="DNT55" s="20"/>
      <c r="DNU55" s="20"/>
      <c r="DNV55" s="20"/>
      <c r="DNW55" s="20"/>
      <c r="DNX55" s="20"/>
      <c r="DNY55" s="20"/>
      <c r="DNZ55" s="20"/>
      <c r="DOA55" s="20"/>
      <c r="DOB55" s="20"/>
      <c r="DOC55" s="20"/>
      <c r="DOD55" s="20"/>
      <c r="DOE55" s="20"/>
      <c r="DOF55" s="20"/>
      <c r="DOG55" s="20"/>
      <c r="DOH55" s="20"/>
      <c r="DOI55" s="20"/>
      <c r="DOJ55" s="20"/>
      <c r="DOK55" s="20"/>
      <c r="DOL55" s="20"/>
      <c r="DOM55" s="20"/>
      <c r="DON55" s="20"/>
      <c r="DOO55" s="20"/>
      <c r="DOP55" s="20"/>
      <c r="DOQ55" s="20"/>
      <c r="DOR55" s="20"/>
      <c r="DOS55" s="20"/>
      <c r="DOT55" s="20"/>
      <c r="DOU55" s="20"/>
      <c r="DOV55" s="20"/>
      <c r="DOW55" s="20"/>
      <c r="DOX55" s="20"/>
      <c r="DOY55" s="20"/>
      <c r="DOZ55" s="20"/>
      <c r="DPA55" s="20"/>
      <c r="DPB55" s="20"/>
      <c r="DPC55" s="20"/>
      <c r="DPD55" s="20"/>
      <c r="DPE55" s="20"/>
      <c r="DPF55" s="20"/>
      <c r="DPG55" s="20"/>
      <c r="DPH55" s="20"/>
      <c r="DPI55" s="20"/>
      <c r="DPJ55" s="20"/>
      <c r="DPK55" s="20"/>
      <c r="DPL55" s="20"/>
      <c r="DPM55" s="20"/>
      <c r="DPN55" s="20"/>
      <c r="DPO55" s="20"/>
      <c r="DPP55" s="20"/>
      <c r="DPQ55" s="20"/>
      <c r="DPR55" s="20"/>
      <c r="DPS55" s="20"/>
      <c r="DPT55" s="20"/>
      <c r="DPU55" s="20"/>
      <c r="DPV55" s="20"/>
      <c r="DPW55" s="20"/>
      <c r="DPX55" s="20"/>
      <c r="DPY55" s="20"/>
      <c r="DPZ55" s="20"/>
      <c r="DQA55" s="20"/>
      <c r="DQB55" s="20"/>
      <c r="DQC55" s="20"/>
      <c r="DQD55" s="20"/>
      <c r="DQE55" s="20"/>
      <c r="DQF55" s="20"/>
      <c r="DQG55" s="20"/>
      <c r="DQH55" s="20"/>
      <c r="DQI55" s="20"/>
      <c r="DQJ55" s="20"/>
      <c r="DQK55" s="20"/>
      <c r="DQL55" s="20"/>
      <c r="DQM55" s="20"/>
      <c r="DQN55" s="20"/>
      <c r="DQO55" s="20"/>
      <c r="DQP55" s="20"/>
      <c r="DQQ55" s="20"/>
      <c r="DQR55" s="20"/>
      <c r="DQS55" s="20"/>
      <c r="DQT55" s="20"/>
      <c r="DQU55" s="20"/>
      <c r="DQV55" s="20"/>
      <c r="DQW55" s="20"/>
      <c r="DQX55" s="20"/>
      <c r="DQY55" s="20"/>
      <c r="DQZ55" s="20"/>
      <c r="DRA55" s="20"/>
      <c r="DRB55" s="20"/>
      <c r="DRC55" s="20"/>
      <c r="DRD55" s="20"/>
      <c r="DRE55" s="20"/>
      <c r="DRF55" s="20"/>
      <c r="DRG55" s="20"/>
      <c r="DRH55" s="20"/>
      <c r="DRI55" s="20"/>
      <c r="DRJ55" s="20"/>
      <c r="DRK55" s="20"/>
      <c r="DRL55" s="20"/>
      <c r="DRM55" s="20"/>
      <c r="DRN55" s="20"/>
      <c r="DRO55" s="20"/>
      <c r="DRP55" s="20"/>
      <c r="DRQ55" s="20"/>
      <c r="DRR55" s="20"/>
      <c r="DRS55" s="20"/>
      <c r="DRT55" s="20"/>
      <c r="DRU55" s="20"/>
      <c r="DRV55" s="20"/>
      <c r="DRW55" s="20"/>
      <c r="DRX55" s="20"/>
      <c r="DRY55" s="20"/>
      <c r="DRZ55" s="20"/>
      <c r="DSA55" s="20"/>
      <c r="DSB55" s="20"/>
      <c r="DSC55" s="20"/>
      <c r="DSD55" s="20"/>
      <c r="DSE55" s="20"/>
      <c r="DSF55" s="20"/>
      <c r="DSG55" s="20"/>
      <c r="DSH55" s="20"/>
      <c r="DSI55" s="20"/>
      <c r="DSJ55" s="20"/>
      <c r="DSK55" s="20"/>
      <c r="DSL55" s="20"/>
      <c r="DSM55" s="20"/>
      <c r="DSN55" s="20"/>
      <c r="DSO55" s="20"/>
      <c r="DSP55" s="20"/>
      <c r="DSQ55" s="20"/>
      <c r="DSR55" s="20"/>
      <c r="DSS55" s="20"/>
      <c r="DST55" s="20"/>
      <c r="DSU55" s="20"/>
      <c r="DSV55" s="20"/>
      <c r="DSW55" s="20"/>
      <c r="DSX55" s="20"/>
      <c r="DSY55" s="20"/>
      <c r="DSZ55" s="20"/>
      <c r="DTA55" s="20"/>
      <c r="DTB55" s="20"/>
      <c r="DTC55" s="20"/>
      <c r="DTD55" s="20"/>
      <c r="DTE55" s="20"/>
      <c r="DTF55" s="20"/>
      <c r="DTG55" s="20"/>
      <c r="DTH55" s="20"/>
      <c r="DTI55" s="20"/>
      <c r="DTJ55" s="20"/>
      <c r="DTK55" s="20"/>
      <c r="DTL55" s="20"/>
      <c r="DTM55" s="20"/>
      <c r="DTN55" s="20"/>
      <c r="DTO55" s="20"/>
      <c r="DTP55" s="20"/>
      <c r="DTQ55" s="20"/>
      <c r="DTR55" s="20"/>
      <c r="DTS55" s="20"/>
      <c r="DTT55" s="20"/>
      <c r="DTU55" s="20"/>
      <c r="DTV55" s="20"/>
      <c r="DTW55" s="20"/>
      <c r="DTX55" s="20"/>
      <c r="DTY55" s="20"/>
      <c r="DTZ55" s="20"/>
      <c r="DUA55" s="20"/>
      <c r="DUB55" s="20"/>
      <c r="DUC55" s="20"/>
      <c r="DUD55" s="20"/>
      <c r="DUE55" s="20"/>
      <c r="DUF55" s="20"/>
      <c r="DUG55" s="20"/>
      <c r="DUH55" s="20"/>
      <c r="DUI55" s="20"/>
      <c r="DUJ55" s="20"/>
      <c r="DUK55" s="20"/>
      <c r="DUL55" s="20"/>
      <c r="DUM55" s="20"/>
      <c r="DUN55" s="20"/>
      <c r="DUO55" s="20"/>
      <c r="DUP55" s="20"/>
      <c r="DUQ55" s="20"/>
      <c r="DUR55" s="20"/>
      <c r="DUS55" s="20"/>
      <c r="DUT55" s="20"/>
      <c r="DUU55" s="20"/>
      <c r="DUV55" s="20"/>
      <c r="DUW55" s="20"/>
      <c r="DUX55" s="20"/>
      <c r="DUY55" s="20"/>
      <c r="DUZ55" s="20"/>
      <c r="DVA55" s="20"/>
      <c r="DVB55" s="20"/>
      <c r="DVC55" s="20"/>
      <c r="DVD55" s="20"/>
      <c r="DVE55" s="20"/>
      <c r="DVF55" s="20"/>
      <c r="DVG55" s="20"/>
      <c r="DVH55" s="20"/>
      <c r="DVI55" s="20"/>
      <c r="DVJ55" s="20"/>
      <c r="DVK55" s="20"/>
      <c r="DVL55" s="20"/>
      <c r="DVM55" s="20"/>
      <c r="DVN55" s="20"/>
      <c r="DVO55" s="20"/>
      <c r="DVP55" s="20"/>
      <c r="DVQ55" s="20"/>
      <c r="DVR55" s="20"/>
      <c r="DVS55" s="20"/>
      <c r="DVT55" s="20"/>
      <c r="DVU55" s="20"/>
      <c r="DVV55" s="20"/>
      <c r="DVW55" s="20"/>
      <c r="DVX55" s="20"/>
      <c r="DVY55" s="20"/>
      <c r="DVZ55" s="20"/>
      <c r="DWA55" s="20"/>
      <c r="DWB55" s="20"/>
      <c r="DWC55" s="20"/>
      <c r="DWD55" s="20"/>
      <c r="DWE55" s="20"/>
      <c r="DWF55" s="20"/>
      <c r="DWG55" s="20"/>
      <c r="DWH55" s="20"/>
      <c r="DWI55" s="20"/>
      <c r="DWJ55" s="20"/>
      <c r="DWK55" s="20"/>
      <c r="DWL55" s="20"/>
      <c r="DWM55" s="20"/>
      <c r="DWN55" s="20"/>
      <c r="DWO55" s="20"/>
      <c r="DWP55" s="20"/>
      <c r="DWQ55" s="20"/>
      <c r="DWR55" s="20"/>
      <c r="DWS55" s="20"/>
      <c r="DWT55" s="20"/>
      <c r="DWU55" s="20"/>
      <c r="DWV55" s="20"/>
      <c r="DWW55" s="20"/>
      <c r="DWX55" s="20"/>
      <c r="DWY55" s="20"/>
      <c r="DWZ55" s="20"/>
      <c r="DXA55" s="20"/>
      <c r="DXB55" s="20"/>
      <c r="DXC55" s="20"/>
      <c r="DXD55" s="20"/>
      <c r="DXE55" s="20"/>
      <c r="DXF55" s="20"/>
      <c r="DXG55" s="20"/>
      <c r="DXH55" s="20"/>
      <c r="DXI55" s="20"/>
      <c r="DXJ55" s="20"/>
      <c r="DXK55" s="20"/>
      <c r="DXL55" s="20"/>
      <c r="DXM55" s="20"/>
      <c r="DXN55" s="20"/>
      <c r="DXO55" s="20"/>
      <c r="DXP55" s="20"/>
      <c r="DXQ55" s="20"/>
      <c r="DXR55" s="20"/>
      <c r="DXS55" s="20"/>
      <c r="DXT55" s="20"/>
      <c r="DXU55" s="20"/>
      <c r="DXV55" s="20"/>
      <c r="DXW55" s="20"/>
      <c r="DXX55" s="20"/>
      <c r="DXY55" s="20"/>
      <c r="DXZ55" s="20"/>
      <c r="DYA55" s="20"/>
      <c r="DYB55" s="20"/>
      <c r="DYC55" s="20"/>
      <c r="DYD55" s="20"/>
      <c r="DYE55" s="20"/>
      <c r="DYF55" s="20"/>
      <c r="DYG55" s="20"/>
      <c r="DYH55" s="20"/>
      <c r="DYI55" s="20"/>
      <c r="DYJ55" s="20"/>
      <c r="DYK55" s="20"/>
      <c r="DYL55" s="20"/>
      <c r="DYM55" s="20"/>
      <c r="DYN55" s="20"/>
      <c r="DYO55" s="20"/>
      <c r="DYP55" s="20"/>
      <c r="DYQ55" s="20"/>
      <c r="DYR55" s="20"/>
      <c r="DYS55" s="20"/>
      <c r="DYT55" s="20"/>
      <c r="DYU55" s="20"/>
      <c r="DYV55" s="20"/>
      <c r="DYW55" s="20"/>
      <c r="DYX55" s="20"/>
      <c r="DYY55" s="20"/>
      <c r="DYZ55" s="20"/>
      <c r="DZA55" s="20"/>
      <c r="DZB55" s="20"/>
      <c r="DZC55" s="20"/>
      <c r="DZD55" s="20"/>
      <c r="DZE55" s="20"/>
      <c r="DZF55" s="20"/>
      <c r="DZG55" s="20"/>
      <c r="DZH55" s="20"/>
      <c r="DZI55" s="20"/>
      <c r="DZJ55" s="20"/>
      <c r="DZK55" s="20"/>
      <c r="DZL55" s="20"/>
      <c r="DZM55" s="20"/>
      <c r="DZN55" s="20"/>
      <c r="DZO55" s="20"/>
      <c r="DZP55" s="20"/>
      <c r="DZQ55" s="20"/>
      <c r="DZR55" s="20"/>
      <c r="DZS55" s="20"/>
      <c r="DZT55" s="20"/>
      <c r="DZU55" s="20"/>
      <c r="DZV55" s="20"/>
      <c r="DZW55" s="20"/>
      <c r="DZX55" s="20"/>
      <c r="DZY55" s="20"/>
      <c r="DZZ55" s="20"/>
      <c r="EAA55" s="20"/>
      <c r="EAB55" s="20"/>
      <c r="EAC55" s="20"/>
      <c r="EAD55" s="20"/>
      <c r="EAE55" s="20"/>
      <c r="EAF55" s="20"/>
      <c r="EAG55" s="20"/>
      <c r="EAH55" s="20"/>
      <c r="EAI55" s="20"/>
      <c r="EAJ55" s="20"/>
      <c r="EAK55" s="20"/>
      <c r="EAL55" s="20"/>
      <c r="EAM55" s="20"/>
      <c r="EAN55" s="20"/>
      <c r="EAO55" s="20"/>
      <c r="EAP55" s="20"/>
      <c r="EAQ55" s="20"/>
      <c r="EAR55" s="20"/>
      <c r="EAS55" s="20"/>
      <c r="EAT55" s="20"/>
      <c r="EAU55" s="20"/>
      <c r="EAV55" s="20"/>
      <c r="EAW55" s="20"/>
      <c r="EAX55" s="20"/>
      <c r="EAY55" s="20"/>
      <c r="EAZ55" s="20"/>
      <c r="EBA55" s="20"/>
      <c r="EBB55" s="20"/>
      <c r="EBC55" s="20"/>
      <c r="EBD55" s="20"/>
      <c r="EBE55" s="20"/>
      <c r="EBF55" s="20"/>
      <c r="EBG55" s="20"/>
      <c r="EBH55" s="20"/>
      <c r="EBI55" s="20"/>
      <c r="EBJ55" s="20"/>
      <c r="EBK55" s="20"/>
      <c r="EBL55" s="20"/>
      <c r="EBM55" s="20"/>
      <c r="EBN55" s="20"/>
      <c r="EBO55" s="20"/>
      <c r="EBP55" s="20"/>
      <c r="EBQ55" s="20"/>
      <c r="EBR55" s="20"/>
      <c r="EBS55" s="20"/>
      <c r="EBT55" s="20"/>
      <c r="EBU55" s="20"/>
      <c r="EBV55" s="20"/>
      <c r="EBW55" s="20"/>
      <c r="EBX55" s="20"/>
      <c r="EBY55" s="20"/>
      <c r="EBZ55" s="20"/>
      <c r="ECA55" s="20"/>
      <c r="ECB55" s="20"/>
      <c r="ECC55" s="20"/>
      <c r="ECD55" s="20"/>
      <c r="ECE55" s="20"/>
      <c r="ECF55" s="20"/>
      <c r="ECG55" s="20"/>
      <c r="ECH55" s="20"/>
      <c r="ECI55" s="20"/>
      <c r="ECJ55" s="20"/>
      <c r="ECK55" s="20"/>
      <c r="ECL55" s="20"/>
      <c r="ECM55" s="20"/>
      <c r="ECN55" s="20"/>
      <c r="ECO55" s="20"/>
      <c r="ECP55" s="20"/>
      <c r="ECQ55" s="20"/>
      <c r="ECR55" s="20"/>
      <c r="ECS55" s="20"/>
      <c r="ECT55" s="20"/>
      <c r="ECU55" s="20"/>
      <c r="ECV55" s="20"/>
      <c r="ECW55" s="20"/>
      <c r="ECX55" s="20"/>
      <c r="ECY55" s="20"/>
      <c r="ECZ55" s="20"/>
      <c r="EDA55" s="20"/>
      <c r="EDB55" s="20"/>
      <c r="EDC55" s="20"/>
      <c r="EDD55" s="20"/>
      <c r="EDE55" s="20"/>
      <c r="EDF55" s="20"/>
      <c r="EDG55" s="20"/>
      <c r="EDH55" s="20"/>
      <c r="EDI55" s="20"/>
      <c r="EDJ55" s="20"/>
      <c r="EDK55" s="20"/>
      <c r="EDL55" s="20"/>
      <c r="EDM55" s="20"/>
      <c r="EDN55" s="20"/>
      <c r="EDO55" s="20"/>
      <c r="EDP55" s="20"/>
      <c r="EDQ55" s="20"/>
      <c r="EDR55" s="20"/>
      <c r="EDS55" s="20"/>
      <c r="EDT55" s="20"/>
      <c r="EDU55" s="20"/>
      <c r="EDV55" s="20"/>
      <c r="EDW55" s="20"/>
      <c r="EDX55" s="20"/>
      <c r="EDY55" s="20"/>
      <c r="EDZ55" s="20"/>
      <c r="EEA55" s="20"/>
      <c r="EEB55" s="20"/>
      <c r="EEC55" s="20"/>
      <c r="EED55" s="20"/>
      <c r="EEE55" s="20"/>
      <c r="EEF55" s="20"/>
      <c r="EEG55" s="20"/>
      <c r="EEH55" s="20"/>
      <c r="EEI55" s="20"/>
      <c r="EEJ55" s="20"/>
      <c r="EEK55" s="20"/>
      <c r="EEL55" s="20"/>
      <c r="EEM55" s="20"/>
      <c r="EEN55" s="20"/>
      <c r="EEO55" s="20"/>
      <c r="EEP55" s="20"/>
      <c r="EEQ55" s="20"/>
      <c r="EER55" s="20"/>
      <c r="EES55" s="20"/>
      <c r="EET55" s="20"/>
      <c r="EEU55" s="20"/>
      <c r="EEV55" s="20"/>
      <c r="EEW55" s="20"/>
      <c r="EEX55" s="20"/>
      <c r="EEY55" s="20"/>
      <c r="EEZ55" s="20"/>
      <c r="EFA55" s="20"/>
      <c r="EFB55" s="20"/>
      <c r="EFC55" s="20"/>
      <c r="EFD55" s="20"/>
      <c r="EFE55" s="20"/>
      <c r="EFF55" s="20"/>
      <c r="EFG55" s="20"/>
      <c r="EFH55" s="20"/>
      <c r="EFI55" s="20"/>
      <c r="EFJ55" s="20"/>
      <c r="EFK55" s="20"/>
      <c r="EFL55" s="20"/>
      <c r="EFM55" s="20"/>
      <c r="EFN55" s="20"/>
      <c r="EFO55" s="20"/>
      <c r="EFP55" s="20"/>
      <c r="EFQ55" s="20"/>
      <c r="EFR55" s="20"/>
      <c r="EFS55" s="20"/>
      <c r="EFT55" s="20"/>
      <c r="EFU55" s="20"/>
      <c r="EFV55" s="20"/>
      <c r="EFW55" s="20"/>
      <c r="EFX55" s="20"/>
      <c r="EFY55" s="20"/>
      <c r="EFZ55" s="20"/>
      <c r="EGA55" s="20"/>
      <c r="EGB55" s="20"/>
      <c r="EGC55" s="20"/>
      <c r="EGD55" s="20"/>
      <c r="EGE55" s="20"/>
      <c r="EGF55" s="20"/>
      <c r="EGG55" s="20"/>
      <c r="EGH55" s="20"/>
      <c r="EGI55" s="20"/>
      <c r="EGJ55" s="20"/>
      <c r="EGK55" s="20"/>
      <c r="EGL55" s="20"/>
      <c r="EGM55" s="20"/>
      <c r="EGN55" s="20"/>
      <c r="EGO55" s="20"/>
      <c r="EGP55" s="20"/>
      <c r="EGQ55" s="20"/>
      <c r="EGR55" s="20"/>
      <c r="EGS55" s="20"/>
      <c r="EGT55" s="20"/>
      <c r="EGU55" s="20"/>
      <c r="EGV55" s="20"/>
      <c r="EGW55" s="20"/>
      <c r="EGX55" s="20"/>
      <c r="EGY55" s="20"/>
      <c r="EGZ55" s="20"/>
      <c r="EHA55" s="20"/>
      <c r="EHB55" s="20"/>
      <c r="EHC55" s="20"/>
      <c r="EHD55" s="20"/>
      <c r="EHE55" s="20"/>
      <c r="EHF55" s="20"/>
      <c r="EHG55" s="20"/>
      <c r="EHH55" s="20"/>
      <c r="EHI55" s="20"/>
      <c r="EHJ55" s="20"/>
      <c r="EHK55" s="20"/>
      <c r="EHL55" s="20"/>
      <c r="EHM55" s="20"/>
      <c r="EHN55" s="20"/>
      <c r="EHO55" s="20"/>
      <c r="EHP55" s="20"/>
      <c r="EHQ55" s="20"/>
      <c r="EHR55" s="20"/>
      <c r="EHS55" s="20"/>
      <c r="EHT55" s="20"/>
      <c r="EHU55" s="20"/>
      <c r="EHV55" s="20"/>
      <c r="EHW55" s="20"/>
      <c r="EHX55" s="20"/>
      <c r="EHY55" s="20"/>
      <c r="EHZ55" s="20"/>
      <c r="EIA55" s="20"/>
      <c r="EIB55" s="20"/>
      <c r="EIC55" s="20"/>
      <c r="EID55" s="20"/>
      <c r="EIE55" s="20"/>
      <c r="EIF55" s="20"/>
      <c r="EIG55" s="20"/>
      <c r="EIH55" s="20"/>
      <c r="EII55" s="20"/>
      <c r="EIJ55" s="20"/>
      <c r="EIK55" s="20"/>
      <c r="EIL55" s="20"/>
      <c r="EIM55" s="20"/>
      <c r="EIN55" s="20"/>
      <c r="EIO55" s="20"/>
      <c r="EIP55" s="20"/>
      <c r="EIQ55" s="20"/>
      <c r="EIR55" s="20"/>
      <c r="EIS55" s="20"/>
      <c r="EIT55" s="20"/>
      <c r="EIU55" s="20"/>
      <c r="EIV55" s="20"/>
      <c r="EIW55" s="20"/>
      <c r="EIX55" s="20"/>
      <c r="EIY55" s="20"/>
      <c r="EIZ55" s="20"/>
      <c r="EJA55" s="20"/>
      <c r="EJB55" s="20"/>
      <c r="EJC55" s="20"/>
      <c r="EJD55" s="20"/>
      <c r="EJE55" s="20"/>
      <c r="EJF55" s="20"/>
      <c r="EJG55" s="20"/>
      <c r="EJH55" s="20"/>
      <c r="EJI55" s="20"/>
      <c r="EJJ55" s="20"/>
      <c r="EJK55" s="20"/>
      <c r="EJL55" s="20"/>
      <c r="EJM55" s="20"/>
      <c r="EJN55" s="20"/>
      <c r="EJO55" s="20"/>
      <c r="EJP55" s="20"/>
      <c r="EJQ55" s="20"/>
      <c r="EJR55" s="20"/>
      <c r="EJS55" s="20"/>
      <c r="EJT55" s="20"/>
      <c r="EJU55" s="20"/>
      <c r="EJV55" s="20"/>
      <c r="EJW55" s="20"/>
      <c r="EJX55" s="20"/>
      <c r="EJY55" s="20"/>
      <c r="EJZ55" s="20"/>
      <c r="EKA55" s="20"/>
      <c r="EKB55" s="20"/>
      <c r="EKC55" s="20"/>
      <c r="EKD55" s="20"/>
      <c r="EKE55" s="20"/>
      <c r="EKF55" s="20"/>
      <c r="EKG55" s="20"/>
      <c r="EKH55" s="20"/>
      <c r="EKI55" s="20"/>
      <c r="EKJ55" s="20"/>
      <c r="EKK55" s="20"/>
      <c r="EKL55" s="20"/>
      <c r="EKM55" s="20"/>
      <c r="EKN55" s="20"/>
      <c r="EKO55" s="20"/>
      <c r="EKP55" s="20"/>
      <c r="EKQ55" s="20"/>
      <c r="EKR55" s="20"/>
      <c r="EKS55" s="20"/>
      <c r="EKT55" s="20"/>
      <c r="EKU55" s="20"/>
      <c r="EKV55" s="20"/>
      <c r="EKW55" s="20"/>
      <c r="EKX55" s="20"/>
      <c r="EKY55" s="20"/>
      <c r="EKZ55" s="20"/>
      <c r="ELA55" s="20"/>
      <c r="ELB55" s="20"/>
      <c r="ELC55" s="20"/>
      <c r="ELD55" s="20"/>
      <c r="ELE55" s="20"/>
      <c r="ELF55" s="20"/>
      <c r="ELG55" s="20"/>
      <c r="ELH55" s="20"/>
      <c r="ELI55" s="20"/>
      <c r="ELJ55" s="20"/>
      <c r="ELK55" s="20"/>
      <c r="ELL55" s="20"/>
      <c r="ELM55" s="20"/>
      <c r="ELN55" s="20"/>
      <c r="ELO55" s="20"/>
      <c r="ELP55" s="20"/>
      <c r="ELQ55" s="20"/>
      <c r="ELR55" s="20"/>
      <c r="ELS55" s="20"/>
      <c r="ELT55" s="20"/>
      <c r="ELU55" s="20"/>
      <c r="ELV55" s="20"/>
      <c r="ELW55" s="20"/>
      <c r="ELX55" s="20"/>
      <c r="ELY55" s="20"/>
      <c r="ELZ55" s="20"/>
      <c r="EMA55" s="20"/>
      <c r="EMB55" s="20"/>
      <c r="EMC55" s="20"/>
      <c r="EMD55" s="20"/>
      <c r="EME55" s="20"/>
      <c r="EMF55" s="20"/>
      <c r="EMG55" s="20"/>
      <c r="EMH55" s="20"/>
      <c r="EMI55" s="20"/>
      <c r="EMJ55" s="20"/>
      <c r="EMK55" s="20"/>
      <c r="EML55" s="20"/>
      <c r="EMM55" s="20"/>
      <c r="EMN55" s="20"/>
      <c r="EMO55" s="20"/>
      <c r="EMP55" s="20"/>
      <c r="EMQ55" s="20"/>
      <c r="EMR55" s="20"/>
      <c r="EMS55" s="20"/>
      <c r="EMT55" s="20"/>
      <c r="EMU55" s="20"/>
      <c r="EMV55" s="20"/>
      <c r="EMW55" s="20"/>
      <c r="EMX55" s="20"/>
      <c r="EMY55" s="20"/>
      <c r="EMZ55" s="20"/>
      <c r="ENA55" s="20"/>
      <c r="ENB55" s="20"/>
      <c r="ENC55" s="20"/>
      <c r="END55" s="20"/>
      <c r="ENE55" s="20"/>
      <c r="ENF55" s="20"/>
      <c r="ENG55" s="20"/>
      <c r="ENH55" s="20"/>
      <c r="ENI55" s="20"/>
      <c r="ENJ55" s="20"/>
      <c r="ENK55" s="20"/>
      <c r="ENL55" s="20"/>
      <c r="ENM55" s="20"/>
      <c r="ENN55" s="20"/>
      <c r="ENO55" s="20"/>
      <c r="ENP55" s="20"/>
      <c r="ENQ55" s="20"/>
      <c r="ENR55" s="20"/>
      <c r="ENS55" s="20"/>
      <c r="ENT55" s="20"/>
      <c r="ENU55" s="20"/>
      <c r="ENV55" s="20"/>
      <c r="ENW55" s="20"/>
      <c r="ENX55" s="20"/>
      <c r="ENY55" s="20"/>
      <c r="ENZ55" s="20"/>
      <c r="EOA55" s="20"/>
      <c r="EOB55" s="20"/>
      <c r="EOC55" s="20"/>
      <c r="EOD55" s="20"/>
      <c r="EOE55" s="20"/>
      <c r="EOF55" s="20"/>
      <c r="EOG55" s="20"/>
      <c r="EOH55" s="20"/>
      <c r="EOI55" s="20"/>
      <c r="EOJ55" s="20"/>
      <c r="EOK55" s="20"/>
      <c r="EOL55" s="20"/>
      <c r="EOM55" s="20"/>
      <c r="EON55" s="20"/>
      <c r="EOO55" s="20"/>
      <c r="EOP55" s="20"/>
      <c r="EOQ55" s="20"/>
      <c r="EOR55" s="20"/>
      <c r="EOS55" s="20"/>
      <c r="EOT55" s="20"/>
      <c r="EOU55" s="20"/>
      <c r="EOV55" s="20"/>
      <c r="EOW55" s="20"/>
      <c r="EOX55" s="20"/>
      <c r="EOY55" s="20"/>
      <c r="EOZ55" s="20"/>
      <c r="EPA55" s="20"/>
      <c r="EPB55" s="20"/>
      <c r="EPC55" s="20"/>
      <c r="EPD55" s="20"/>
      <c r="EPE55" s="20"/>
      <c r="EPF55" s="20"/>
      <c r="EPG55" s="20"/>
      <c r="EPH55" s="20"/>
      <c r="EPI55" s="20"/>
      <c r="EPJ55" s="20"/>
      <c r="EPK55" s="20"/>
      <c r="EPL55" s="20"/>
      <c r="EPM55" s="20"/>
      <c r="EPN55" s="20"/>
      <c r="EPO55" s="20"/>
      <c r="EPP55" s="20"/>
      <c r="EPQ55" s="20"/>
      <c r="EPR55" s="20"/>
      <c r="EPS55" s="20"/>
      <c r="EPT55" s="20"/>
      <c r="EPU55" s="20"/>
      <c r="EPV55" s="20"/>
      <c r="EPW55" s="20"/>
      <c r="EPX55" s="20"/>
      <c r="EPY55" s="20"/>
      <c r="EPZ55" s="20"/>
      <c r="EQA55" s="20"/>
      <c r="EQB55" s="20"/>
      <c r="EQC55" s="20"/>
      <c r="EQD55" s="20"/>
      <c r="EQE55" s="20"/>
      <c r="EQF55" s="20"/>
      <c r="EQG55" s="20"/>
      <c r="EQH55" s="20"/>
      <c r="EQI55" s="20"/>
      <c r="EQJ55" s="20"/>
      <c r="EQK55" s="20"/>
      <c r="EQL55" s="20"/>
      <c r="EQM55" s="20"/>
      <c r="EQN55" s="20"/>
      <c r="EQO55" s="20"/>
      <c r="EQP55" s="20"/>
      <c r="EQQ55" s="20"/>
      <c r="EQR55" s="20"/>
      <c r="EQS55" s="20"/>
      <c r="EQT55" s="20"/>
      <c r="EQU55" s="20"/>
      <c r="EQV55" s="20"/>
      <c r="EQW55" s="20"/>
      <c r="EQX55" s="20"/>
      <c r="EQY55" s="20"/>
      <c r="EQZ55" s="20"/>
      <c r="ERA55" s="20"/>
      <c r="ERB55" s="20"/>
      <c r="ERC55" s="20"/>
      <c r="ERD55" s="20"/>
      <c r="ERE55" s="20"/>
      <c r="ERF55" s="20"/>
      <c r="ERG55" s="20"/>
      <c r="ERH55" s="20"/>
      <c r="ERI55" s="20"/>
      <c r="ERJ55" s="20"/>
      <c r="ERK55" s="20"/>
      <c r="ERL55" s="20"/>
      <c r="ERM55" s="20"/>
      <c r="ERN55" s="20"/>
      <c r="ERO55" s="20"/>
      <c r="ERP55" s="20"/>
      <c r="ERQ55" s="20"/>
      <c r="ERR55" s="20"/>
      <c r="ERS55" s="20"/>
      <c r="ERT55" s="20"/>
      <c r="ERU55" s="20"/>
      <c r="ERV55" s="20"/>
      <c r="ERW55" s="20"/>
      <c r="ERX55" s="20"/>
      <c r="ERY55" s="20"/>
      <c r="ERZ55" s="20"/>
      <c r="ESA55" s="20"/>
      <c r="ESB55" s="20"/>
      <c r="ESC55" s="20"/>
      <c r="ESD55" s="20"/>
      <c r="ESE55" s="20"/>
      <c r="ESF55" s="20"/>
      <c r="ESG55" s="20"/>
      <c r="ESH55" s="20"/>
      <c r="ESI55" s="20"/>
      <c r="ESJ55" s="20"/>
      <c r="ESK55" s="20"/>
      <c r="ESL55" s="20"/>
      <c r="ESM55" s="20"/>
      <c r="ESN55" s="20"/>
      <c r="ESO55" s="20"/>
      <c r="ESP55" s="20"/>
      <c r="ESQ55" s="20"/>
      <c r="ESR55" s="20"/>
      <c r="ESS55" s="20"/>
      <c r="EST55" s="20"/>
      <c r="ESU55" s="20"/>
      <c r="ESV55" s="20"/>
      <c r="ESW55" s="20"/>
      <c r="ESX55" s="20"/>
      <c r="ESY55" s="20"/>
      <c r="ESZ55" s="20"/>
      <c r="ETA55" s="20"/>
      <c r="ETB55" s="20"/>
      <c r="ETC55" s="20"/>
      <c r="ETD55" s="20"/>
      <c r="ETE55" s="20"/>
      <c r="ETF55" s="20"/>
      <c r="ETG55" s="20"/>
      <c r="ETH55" s="20"/>
      <c r="ETI55" s="20"/>
      <c r="ETJ55" s="20"/>
      <c r="ETK55" s="20"/>
      <c r="ETL55" s="20"/>
      <c r="ETM55" s="20"/>
      <c r="ETN55" s="20"/>
      <c r="ETO55" s="20"/>
      <c r="ETP55" s="20"/>
      <c r="ETQ55" s="20"/>
      <c r="ETR55" s="20"/>
      <c r="ETS55" s="20"/>
      <c r="ETT55" s="20"/>
      <c r="ETU55" s="20"/>
      <c r="ETV55" s="20"/>
      <c r="ETW55" s="20"/>
      <c r="ETX55" s="20"/>
      <c r="ETY55" s="20"/>
      <c r="ETZ55" s="20"/>
      <c r="EUA55" s="20"/>
      <c r="EUB55" s="20"/>
      <c r="EUC55" s="20"/>
      <c r="EUD55" s="20"/>
      <c r="EUE55" s="20"/>
      <c r="EUF55" s="20"/>
      <c r="EUG55" s="20"/>
      <c r="EUH55" s="20"/>
      <c r="EUI55" s="20"/>
      <c r="EUJ55" s="20"/>
      <c r="EUK55" s="20"/>
      <c r="EUL55" s="20"/>
      <c r="EUM55" s="20"/>
      <c r="EUN55" s="20"/>
      <c r="EUO55" s="20"/>
      <c r="EUP55" s="20"/>
      <c r="EUQ55" s="20"/>
      <c r="EUR55" s="20"/>
      <c r="EUS55" s="20"/>
      <c r="EUT55" s="20"/>
      <c r="EUU55" s="20"/>
      <c r="EUV55" s="20"/>
      <c r="EUW55" s="20"/>
      <c r="EUX55" s="20"/>
      <c r="EUY55" s="20"/>
      <c r="EUZ55" s="20"/>
      <c r="EVA55" s="20"/>
      <c r="EVB55" s="20"/>
      <c r="EVC55" s="20"/>
      <c r="EVD55" s="20"/>
      <c r="EVE55" s="20"/>
      <c r="EVF55" s="20"/>
      <c r="EVG55" s="20"/>
      <c r="EVH55" s="20"/>
      <c r="EVI55" s="20"/>
      <c r="EVJ55" s="20"/>
      <c r="EVK55" s="20"/>
      <c r="EVL55" s="20"/>
      <c r="EVM55" s="20"/>
      <c r="EVN55" s="20"/>
      <c r="EVO55" s="20"/>
      <c r="EVP55" s="20"/>
      <c r="EVQ55" s="20"/>
      <c r="EVR55" s="20"/>
      <c r="EVS55" s="20"/>
      <c r="EVT55" s="20"/>
      <c r="EVU55" s="20"/>
      <c r="EVV55" s="20"/>
      <c r="EVW55" s="20"/>
      <c r="EVX55" s="20"/>
      <c r="EVY55" s="20"/>
      <c r="EVZ55" s="20"/>
      <c r="EWA55" s="20"/>
      <c r="EWB55" s="20"/>
      <c r="EWC55" s="20"/>
      <c r="EWD55" s="20"/>
      <c r="EWE55" s="20"/>
      <c r="EWF55" s="20"/>
      <c r="EWG55" s="20"/>
      <c r="EWH55" s="20"/>
      <c r="EWI55" s="20"/>
      <c r="EWJ55" s="20"/>
      <c r="EWK55" s="20"/>
      <c r="EWL55" s="20"/>
      <c r="EWM55" s="20"/>
      <c r="EWN55" s="20"/>
      <c r="EWO55" s="20"/>
      <c r="EWP55" s="20"/>
      <c r="EWQ55" s="20"/>
      <c r="EWR55" s="20"/>
      <c r="EWS55" s="20"/>
      <c r="EWT55" s="20"/>
      <c r="EWU55" s="20"/>
      <c r="EWV55" s="20"/>
      <c r="EWW55" s="20"/>
      <c r="EWX55" s="20"/>
      <c r="EWY55" s="20"/>
      <c r="EWZ55" s="20"/>
      <c r="EXA55" s="20"/>
      <c r="EXB55" s="20"/>
      <c r="EXC55" s="20"/>
      <c r="EXD55" s="20"/>
      <c r="EXE55" s="20"/>
      <c r="EXF55" s="20"/>
      <c r="EXG55" s="20"/>
      <c r="EXH55" s="20"/>
      <c r="EXI55" s="20"/>
      <c r="EXJ55" s="20"/>
      <c r="EXK55" s="20"/>
      <c r="EXL55" s="20"/>
      <c r="EXM55" s="20"/>
      <c r="EXN55" s="20"/>
      <c r="EXO55" s="20"/>
      <c r="EXP55" s="20"/>
      <c r="EXQ55" s="20"/>
      <c r="EXR55" s="20"/>
      <c r="EXS55" s="20"/>
      <c r="EXT55" s="20"/>
      <c r="EXU55" s="20"/>
      <c r="EXV55" s="20"/>
      <c r="EXW55" s="20"/>
      <c r="EXX55" s="20"/>
      <c r="EXY55" s="20"/>
      <c r="EXZ55" s="20"/>
      <c r="EYA55" s="20"/>
      <c r="EYB55" s="20"/>
      <c r="EYC55" s="20"/>
      <c r="EYD55" s="20"/>
      <c r="EYE55" s="20"/>
      <c r="EYF55" s="20"/>
      <c r="EYG55" s="20"/>
      <c r="EYH55" s="20"/>
      <c r="EYI55" s="20"/>
      <c r="EYJ55" s="20"/>
      <c r="EYK55" s="20"/>
      <c r="EYL55" s="20"/>
      <c r="EYM55" s="20"/>
      <c r="EYN55" s="20"/>
      <c r="EYO55" s="20"/>
      <c r="EYP55" s="20"/>
      <c r="EYQ55" s="20"/>
      <c r="EYR55" s="20"/>
      <c r="EYS55" s="20"/>
      <c r="EYT55" s="20"/>
      <c r="EYU55" s="20"/>
      <c r="EYV55" s="20"/>
      <c r="EYW55" s="20"/>
      <c r="EYX55" s="20"/>
      <c r="EYY55" s="20"/>
      <c r="EYZ55" s="20"/>
      <c r="EZA55" s="20"/>
      <c r="EZB55" s="20"/>
      <c r="EZC55" s="20"/>
      <c r="EZD55" s="20"/>
      <c r="EZE55" s="20"/>
      <c r="EZF55" s="20"/>
      <c r="EZG55" s="20"/>
      <c r="EZH55" s="20"/>
      <c r="EZI55" s="20"/>
      <c r="EZJ55" s="20"/>
      <c r="EZK55" s="20"/>
      <c r="EZL55" s="20"/>
      <c r="EZM55" s="20"/>
      <c r="EZN55" s="20"/>
      <c r="EZO55" s="20"/>
      <c r="EZP55" s="20"/>
      <c r="EZQ55" s="20"/>
      <c r="EZR55" s="20"/>
      <c r="EZS55" s="20"/>
      <c r="EZT55" s="20"/>
      <c r="EZU55" s="20"/>
      <c r="EZV55" s="20"/>
      <c r="EZW55" s="20"/>
      <c r="EZX55" s="20"/>
      <c r="EZY55" s="20"/>
      <c r="EZZ55" s="20"/>
      <c r="FAA55" s="20"/>
      <c r="FAB55" s="20"/>
      <c r="FAC55" s="20"/>
      <c r="FAD55" s="20"/>
      <c r="FAE55" s="20"/>
      <c r="FAF55" s="20"/>
      <c r="FAG55" s="20"/>
      <c r="FAH55" s="20"/>
      <c r="FAI55" s="20"/>
      <c r="FAJ55" s="20"/>
      <c r="FAK55" s="20"/>
      <c r="FAL55" s="20"/>
      <c r="FAM55" s="20"/>
      <c r="FAN55" s="20"/>
      <c r="FAO55" s="20"/>
      <c r="FAP55" s="20"/>
      <c r="FAQ55" s="20"/>
      <c r="FAR55" s="20"/>
      <c r="FAS55" s="20"/>
      <c r="FAT55" s="20"/>
      <c r="FAU55" s="20"/>
      <c r="FAV55" s="20"/>
      <c r="FAW55" s="20"/>
      <c r="FAX55" s="20"/>
      <c r="FAY55" s="20"/>
      <c r="FAZ55" s="20"/>
      <c r="FBA55" s="20"/>
      <c r="FBB55" s="20"/>
      <c r="FBC55" s="20"/>
      <c r="FBD55" s="20"/>
      <c r="FBE55" s="20"/>
      <c r="FBF55" s="20"/>
      <c r="FBG55" s="20"/>
      <c r="FBH55" s="20"/>
      <c r="FBI55" s="20"/>
      <c r="FBJ55" s="20"/>
      <c r="FBK55" s="20"/>
      <c r="FBL55" s="20"/>
      <c r="FBM55" s="20"/>
      <c r="FBN55" s="20"/>
      <c r="FBO55" s="20"/>
      <c r="FBP55" s="20"/>
      <c r="FBQ55" s="20"/>
      <c r="FBR55" s="20"/>
      <c r="FBS55" s="20"/>
      <c r="FBT55" s="20"/>
      <c r="FBU55" s="20"/>
      <c r="FBV55" s="20"/>
      <c r="FBW55" s="20"/>
      <c r="FBX55" s="20"/>
      <c r="FBY55" s="20"/>
      <c r="FBZ55" s="20"/>
      <c r="FCA55" s="20"/>
      <c r="FCB55" s="20"/>
      <c r="FCC55" s="20"/>
      <c r="FCD55" s="20"/>
      <c r="FCE55" s="20"/>
      <c r="FCF55" s="20"/>
      <c r="FCG55" s="20"/>
      <c r="FCH55" s="20"/>
      <c r="FCI55" s="20"/>
      <c r="FCJ55" s="20"/>
      <c r="FCK55" s="20"/>
      <c r="FCL55" s="20"/>
      <c r="FCM55" s="20"/>
      <c r="FCN55" s="20"/>
      <c r="FCO55" s="20"/>
      <c r="FCP55" s="20"/>
      <c r="FCQ55" s="20"/>
      <c r="FCR55" s="20"/>
      <c r="FCS55" s="20"/>
      <c r="FCT55" s="20"/>
      <c r="FCU55" s="20"/>
      <c r="FCV55" s="20"/>
      <c r="FCW55" s="20"/>
      <c r="FCX55" s="20"/>
      <c r="FCY55" s="20"/>
      <c r="FCZ55" s="20"/>
      <c r="FDA55" s="20"/>
      <c r="FDB55" s="20"/>
      <c r="FDC55" s="20"/>
      <c r="FDD55" s="20"/>
      <c r="FDE55" s="20"/>
      <c r="FDF55" s="20"/>
      <c r="FDG55" s="20"/>
      <c r="FDH55" s="20"/>
      <c r="FDI55" s="20"/>
      <c r="FDJ55" s="20"/>
      <c r="FDK55" s="20"/>
      <c r="FDL55" s="20"/>
      <c r="FDM55" s="20"/>
      <c r="FDN55" s="20"/>
      <c r="FDO55" s="20"/>
      <c r="FDP55" s="20"/>
      <c r="FDQ55" s="20"/>
      <c r="FDR55" s="20"/>
      <c r="FDS55" s="20"/>
      <c r="FDT55" s="20"/>
      <c r="FDU55" s="20"/>
      <c r="FDV55" s="20"/>
      <c r="FDW55" s="20"/>
      <c r="FDX55" s="20"/>
      <c r="FDY55" s="20"/>
      <c r="FDZ55" s="20"/>
      <c r="FEA55" s="20"/>
      <c r="FEB55" s="20"/>
      <c r="FEC55" s="20"/>
      <c r="FED55" s="20"/>
      <c r="FEE55" s="20"/>
      <c r="FEF55" s="20"/>
      <c r="FEG55" s="20"/>
      <c r="FEH55" s="20"/>
      <c r="FEI55" s="20"/>
      <c r="FEJ55" s="20"/>
      <c r="FEK55" s="20"/>
      <c r="FEL55" s="20"/>
      <c r="FEM55" s="20"/>
      <c r="FEN55" s="20"/>
      <c r="FEO55" s="20"/>
      <c r="FEP55" s="20"/>
      <c r="FEQ55" s="20"/>
      <c r="FER55" s="20"/>
      <c r="FES55" s="20"/>
      <c r="FET55" s="20"/>
      <c r="FEU55" s="20"/>
      <c r="FEV55" s="20"/>
      <c r="FEW55" s="20"/>
      <c r="FEX55" s="20"/>
      <c r="FEY55" s="20"/>
      <c r="FEZ55" s="20"/>
      <c r="FFA55" s="20"/>
      <c r="FFB55" s="20"/>
      <c r="FFC55" s="20"/>
      <c r="FFD55" s="20"/>
      <c r="FFE55" s="20"/>
      <c r="FFF55" s="20"/>
      <c r="FFG55" s="20"/>
      <c r="FFH55" s="20"/>
      <c r="FFI55" s="20"/>
      <c r="FFJ55" s="20"/>
      <c r="FFK55" s="20"/>
      <c r="FFL55" s="20"/>
      <c r="FFM55" s="20"/>
      <c r="FFN55" s="20"/>
      <c r="FFO55" s="20"/>
      <c r="FFP55" s="20"/>
      <c r="FFQ55" s="20"/>
      <c r="FFR55" s="20"/>
      <c r="FFS55" s="20"/>
      <c r="FFT55" s="20"/>
      <c r="FFU55" s="20"/>
      <c r="FFV55" s="20"/>
      <c r="FFW55" s="20"/>
      <c r="FFX55" s="20"/>
      <c r="FFY55" s="20"/>
      <c r="FFZ55" s="20"/>
      <c r="FGA55" s="20"/>
      <c r="FGB55" s="20"/>
      <c r="FGC55" s="20"/>
      <c r="FGD55" s="20"/>
      <c r="FGE55" s="20"/>
      <c r="FGF55" s="20"/>
      <c r="FGG55" s="20"/>
      <c r="FGH55" s="20"/>
      <c r="FGI55" s="20"/>
      <c r="FGJ55" s="20"/>
      <c r="FGK55" s="20"/>
      <c r="FGL55" s="20"/>
      <c r="FGM55" s="20"/>
      <c r="FGN55" s="20"/>
      <c r="FGO55" s="20"/>
      <c r="FGP55" s="20"/>
      <c r="FGQ55" s="20"/>
      <c r="FGR55" s="20"/>
      <c r="FGS55" s="20"/>
      <c r="FGT55" s="20"/>
      <c r="FGU55" s="20"/>
      <c r="FGV55" s="20"/>
      <c r="FGW55" s="20"/>
      <c r="FGX55" s="20"/>
      <c r="FGY55" s="20"/>
      <c r="FGZ55" s="20"/>
      <c r="FHA55" s="20"/>
      <c r="FHB55" s="20"/>
      <c r="FHC55" s="20"/>
      <c r="FHD55" s="20"/>
      <c r="FHE55" s="20"/>
      <c r="FHF55" s="20"/>
      <c r="FHG55" s="20"/>
      <c r="FHH55" s="20"/>
      <c r="FHI55" s="20"/>
      <c r="FHJ55" s="20"/>
      <c r="FHK55" s="20"/>
      <c r="FHL55" s="20"/>
      <c r="FHM55" s="20"/>
      <c r="FHN55" s="20"/>
      <c r="FHO55" s="20"/>
      <c r="FHP55" s="20"/>
      <c r="FHQ55" s="20"/>
      <c r="FHR55" s="20"/>
      <c r="FHS55" s="20"/>
      <c r="FHT55" s="20"/>
      <c r="FHU55" s="20"/>
      <c r="FHV55" s="20"/>
      <c r="FHW55" s="20"/>
      <c r="FHX55" s="20"/>
      <c r="FHY55" s="20"/>
      <c r="FHZ55" s="20"/>
      <c r="FIA55" s="20"/>
      <c r="FIB55" s="20"/>
      <c r="FIC55" s="20"/>
      <c r="FID55" s="20"/>
      <c r="FIE55" s="20"/>
      <c r="FIF55" s="20"/>
      <c r="FIG55" s="20"/>
      <c r="FIH55" s="20"/>
      <c r="FII55" s="20"/>
      <c r="FIJ55" s="20"/>
      <c r="FIK55" s="20"/>
      <c r="FIL55" s="20"/>
      <c r="FIM55" s="20"/>
      <c r="FIN55" s="20"/>
      <c r="FIO55" s="20"/>
      <c r="FIP55" s="20"/>
      <c r="FIQ55" s="20"/>
      <c r="FIR55" s="20"/>
      <c r="FIS55" s="20"/>
      <c r="FIT55" s="20"/>
      <c r="FIU55" s="20"/>
      <c r="FIV55" s="20"/>
      <c r="FIW55" s="20"/>
      <c r="FIX55" s="20"/>
      <c r="FIY55" s="20"/>
      <c r="FIZ55" s="20"/>
      <c r="FJA55" s="20"/>
      <c r="FJB55" s="20"/>
      <c r="FJC55" s="20"/>
      <c r="FJD55" s="20"/>
      <c r="FJE55" s="20"/>
      <c r="FJF55" s="20"/>
      <c r="FJG55" s="20"/>
      <c r="FJH55" s="20"/>
      <c r="FJI55" s="20"/>
      <c r="FJJ55" s="20"/>
      <c r="FJK55" s="20"/>
      <c r="FJL55" s="20"/>
      <c r="FJM55" s="20"/>
      <c r="FJN55" s="20"/>
      <c r="FJO55" s="20"/>
      <c r="FJP55" s="20"/>
      <c r="FJQ55" s="20"/>
      <c r="FJR55" s="20"/>
      <c r="FJS55" s="20"/>
      <c r="FJT55" s="20"/>
      <c r="FJU55" s="20"/>
      <c r="FJV55" s="20"/>
      <c r="FJW55" s="20"/>
      <c r="FJX55" s="20"/>
      <c r="FJY55" s="20"/>
      <c r="FJZ55" s="20"/>
      <c r="FKA55" s="20"/>
      <c r="FKB55" s="20"/>
      <c r="FKC55" s="20"/>
      <c r="FKD55" s="20"/>
      <c r="FKE55" s="20"/>
      <c r="FKF55" s="20"/>
      <c r="FKG55" s="20"/>
      <c r="FKH55" s="20"/>
      <c r="FKI55" s="20"/>
      <c r="FKJ55" s="20"/>
      <c r="FKK55" s="20"/>
      <c r="FKL55" s="20"/>
      <c r="FKM55" s="20"/>
      <c r="FKN55" s="20"/>
      <c r="FKO55" s="20"/>
      <c r="FKP55" s="20"/>
      <c r="FKQ55" s="20"/>
      <c r="FKR55" s="20"/>
      <c r="FKS55" s="20"/>
      <c r="FKT55" s="20"/>
      <c r="FKU55" s="20"/>
      <c r="FKV55" s="20"/>
      <c r="FKW55" s="20"/>
      <c r="FKX55" s="20"/>
      <c r="FKY55" s="20"/>
      <c r="FKZ55" s="20"/>
      <c r="FLA55" s="20"/>
      <c r="FLB55" s="20"/>
      <c r="FLC55" s="20"/>
      <c r="FLD55" s="20"/>
      <c r="FLE55" s="20"/>
      <c r="FLF55" s="20"/>
      <c r="FLG55" s="20"/>
      <c r="FLH55" s="20"/>
      <c r="FLI55" s="20"/>
      <c r="FLJ55" s="20"/>
      <c r="FLK55" s="20"/>
      <c r="FLL55" s="20"/>
      <c r="FLM55" s="20"/>
      <c r="FLN55" s="20"/>
      <c r="FLO55" s="20"/>
      <c r="FLP55" s="20"/>
      <c r="FLQ55" s="20"/>
      <c r="FLR55" s="20"/>
      <c r="FLS55" s="20"/>
      <c r="FLT55" s="20"/>
      <c r="FLU55" s="20"/>
      <c r="FLV55" s="20"/>
      <c r="FLW55" s="20"/>
      <c r="FLX55" s="20"/>
      <c r="FLY55" s="20"/>
      <c r="FLZ55" s="20"/>
      <c r="FMA55" s="20"/>
      <c r="FMB55" s="20"/>
      <c r="FMC55" s="20"/>
      <c r="FMD55" s="20"/>
      <c r="FME55" s="20"/>
      <c r="FMF55" s="20"/>
      <c r="FMG55" s="20"/>
      <c r="FMH55" s="20"/>
      <c r="FMI55" s="20"/>
      <c r="FMJ55" s="20"/>
      <c r="FMK55" s="20"/>
      <c r="FML55" s="20"/>
      <c r="FMM55" s="20"/>
      <c r="FMN55" s="20"/>
      <c r="FMO55" s="20"/>
      <c r="FMP55" s="20"/>
      <c r="FMQ55" s="20"/>
      <c r="FMR55" s="20"/>
      <c r="FMS55" s="20"/>
      <c r="FMT55" s="20"/>
      <c r="FMU55" s="20"/>
      <c r="FMV55" s="20"/>
      <c r="FMW55" s="20"/>
      <c r="FMX55" s="20"/>
      <c r="FMY55" s="20"/>
      <c r="FMZ55" s="20"/>
      <c r="FNA55" s="20"/>
      <c r="FNB55" s="20"/>
      <c r="FNC55" s="20"/>
      <c r="FND55" s="20"/>
      <c r="FNE55" s="20"/>
      <c r="FNF55" s="20"/>
      <c r="FNG55" s="20"/>
      <c r="FNH55" s="20"/>
      <c r="FNI55" s="20"/>
      <c r="FNJ55" s="20"/>
      <c r="FNK55" s="20"/>
      <c r="FNL55" s="20"/>
      <c r="FNM55" s="20"/>
      <c r="FNN55" s="20"/>
      <c r="FNO55" s="20"/>
      <c r="FNP55" s="20"/>
      <c r="FNQ55" s="20"/>
      <c r="FNR55" s="20"/>
      <c r="FNS55" s="20"/>
      <c r="FNT55" s="20"/>
      <c r="FNU55" s="20"/>
      <c r="FNV55" s="20"/>
      <c r="FNW55" s="20"/>
      <c r="FNX55" s="20"/>
      <c r="FNY55" s="20"/>
      <c r="FNZ55" s="20"/>
      <c r="FOA55" s="20"/>
      <c r="FOB55" s="20"/>
      <c r="FOC55" s="20"/>
      <c r="FOD55" s="20"/>
      <c r="FOE55" s="20"/>
      <c r="FOF55" s="20"/>
      <c r="FOG55" s="20"/>
      <c r="FOH55" s="20"/>
      <c r="FOI55" s="20"/>
      <c r="FOJ55" s="20"/>
      <c r="FOK55" s="20"/>
      <c r="FOL55" s="20"/>
      <c r="FOM55" s="20"/>
      <c r="FON55" s="20"/>
      <c r="FOO55" s="20"/>
      <c r="FOP55" s="20"/>
      <c r="FOQ55" s="20"/>
      <c r="FOR55" s="20"/>
      <c r="FOS55" s="20"/>
      <c r="FOT55" s="20"/>
      <c r="FOU55" s="20"/>
      <c r="FOV55" s="20"/>
      <c r="FOW55" s="20"/>
      <c r="FOX55" s="20"/>
      <c r="FOY55" s="20"/>
      <c r="FOZ55" s="20"/>
      <c r="FPA55" s="20"/>
      <c r="FPB55" s="20"/>
      <c r="FPC55" s="20"/>
      <c r="FPD55" s="20"/>
      <c r="FPE55" s="20"/>
      <c r="FPF55" s="20"/>
      <c r="FPG55" s="20"/>
      <c r="FPH55" s="20"/>
      <c r="FPI55" s="20"/>
      <c r="FPJ55" s="20"/>
      <c r="FPK55" s="20"/>
      <c r="FPL55" s="20"/>
      <c r="FPM55" s="20"/>
      <c r="FPN55" s="20"/>
      <c r="FPO55" s="20"/>
      <c r="FPP55" s="20"/>
      <c r="FPQ55" s="20"/>
      <c r="FPR55" s="20"/>
      <c r="FPS55" s="20"/>
      <c r="FPT55" s="20"/>
      <c r="FPU55" s="20"/>
      <c r="FPV55" s="20"/>
      <c r="FPW55" s="20"/>
      <c r="FPX55" s="20"/>
      <c r="FPY55" s="20"/>
      <c r="FPZ55" s="20"/>
      <c r="FQA55" s="20"/>
      <c r="FQB55" s="20"/>
      <c r="FQC55" s="20"/>
      <c r="FQD55" s="20"/>
      <c r="FQE55" s="20"/>
      <c r="FQF55" s="20"/>
      <c r="FQG55" s="20"/>
      <c r="FQH55" s="20"/>
      <c r="FQI55" s="20"/>
      <c r="FQJ55" s="20"/>
      <c r="FQK55" s="20"/>
      <c r="FQL55" s="20"/>
      <c r="FQM55" s="20"/>
      <c r="FQN55" s="20"/>
      <c r="FQO55" s="20"/>
      <c r="FQP55" s="20"/>
      <c r="FQQ55" s="20"/>
      <c r="FQR55" s="20"/>
      <c r="FQS55" s="20"/>
      <c r="FQT55" s="20"/>
      <c r="FQU55" s="20"/>
      <c r="FQV55" s="20"/>
      <c r="FQW55" s="20"/>
      <c r="FQX55" s="20"/>
      <c r="FQY55" s="20"/>
      <c r="FQZ55" s="20"/>
      <c r="FRA55" s="20"/>
      <c r="FRB55" s="20"/>
      <c r="FRC55" s="20"/>
      <c r="FRD55" s="20"/>
      <c r="FRE55" s="20"/>
      <c r="FRF55" s="20"/>
      <c r="FRG55" s="20"/>
      <c r="FRH55" s="20"/>
      <c r="FRI55" s="20"/>
      <c r="FRJ55" s="20"/>
      <c r="FRK55" s="20"/>
      <c r="FRL55" s="20"/>
      <c r="FRM55" s="20"/>
      <c r="FRN55" s="20"/>
      <c r="FRO55" s="20"/>
      <c r="FRP55" s="20"/>
      <c r="FRQ55" s="20"/>
      <c r="FRR55" s="20"/>
      <c r="FRS55" s="20"/>
      <c r="FRT55" s="20"/>
      <c r="FRU55" s="20"/>
      <c r="FRV55" s="20"/>
      <c r="FRW55" s="20"/>
      <c r="FRX55" s="20"/>
      <c r="FRY55" s="20"/>
      <c r="FRZ55" s="20"/>
      <c r="FSA55" s="20"/>
      <c r="FSB55" s="20"/>
      <c r="FSC55" s="20"/>
      <c r="FSD55" s="20"/>
      <c r="FSE55" s="20"/>
      <c r="FSF55" s="20"/>
      <c r="FSG55" s="20"/>
      <c r="FSH55" s="20"/>
      <c r="FSI55" s="20"/>
      <c r="FSJ55" s="20"/>
      <c r="FSK55" s="20"/>
      <c r="FSL55" s="20"/>
      <c r="FSM55" s="20"/>
      <c r="FSN55" s="20"/>
      <c r="FSO55" s="20"/>
      <c r="FSP55" s="20"/>
      <c r="FSQ55" s="20"/>
      <c r="FSR55" s="20"/>
      <c r="FSS55" s="20"/>
      <c r="FST55" s="20"/>
      <c r="FSU55" s="20"/>
      <c r="FSV55" s="20"/>
      <c r="FSW55" s="20"/>
      <c r="FSX55" s="20"/>
      <c r="FSY55" s="20"/>
      <c r="FSZ55" s="20"/>
      <c r="FTA55" s="20"/>
      <c r="FTB55" s="20"/>
      <c r="FTC55" s="20"/>
      <c r="FTD55" s="20"/>
      <c r="FTE55" s="20"/>
      <c r="FTF55" s="20"/>
      <c r="FTG55" s="20"/>
      <c r="FTH55" s="20"/>
      <c r="FTI55" s="20"/>
      <c r="FTJ55" s="20"/>
      <c r="FTK55" s="20"/>
      <c r="FTL55" s="20"/>
      <c r="FTM55" s="20"/>
      <c r="FTN55" s="20"/>
      <c r="FTO55" s="20"/>
      <c r="FTP55" s="20"/>
      <c r="FTQ55" s="20"/>
      <c r="FTR55" s="20"/>
      <c r="FTS55" s="20"/>
      <c r="FTT55" s="20"/>
      <c r="FTU55" s="20"/>
      <c r="FTV55" s="20"/>
      <c r="FTW55" s="20"/>
      <c r="FTX55" s="20"/>
      <c r="FTY55" s="20"/>
      <c r="FTZ55" s="20"/>
      <c r="FUA55" s="20"/>
      <c r="FUB55" s="20"/>
      <c r="FUC55" s="20"/>
      <c r="FUD55" s="20"/>
      <c r="FUE55" s="20"/>
      <c r="FUF55" s="20"/>
      <c r="FUG55" s="20"/>
      <c r="FUH55" s="20"/>
      <c r="FUI55" s="20"/>
      <c r="FUJ55" s="20"/>
      <c r="FUK55" s="20"/>
      <c r="FUL55" s="20"/>
      <c r="FUM55" s="20"/>
      <c r="FUN55" s="20"/>
      <c r="FUO55" s="20"/>
      <c r="FUP55" s="20"/>
      <c r="FUQ55" s="20"/>
      <c r="FUR55" s="20"/>
      <c r="FUS55" s="20"/>
      <c r="FUT55" s="20"/>
      <c r="FUU55" s="20"/>
      <c r="FUV55" s="20"/>
      <c r="FUW55" s="20"/>
      <c r="FUX55" s="20"/>
      <c r="FUY55" s="20"/>
      <c r="FUZ55" s="20"/>
      <c r="FVA55" s="20"/>
      <c r="FVB55" s="20"/>
      <c r="FVC55" s="20"/>
      <c r="FVD55" s="20"/>
      <c r="FVE55" s="20"/>
      <c r="FVF55" s="20"/>
      <c r="FVG55" s="20"/>
      <c r="FVH55" s="20"/>
      <c r="FVI55" s="20"/>
      <c r="FVJ55" s="20"/>
      <c r="FVK55" s="20"/>
      <c r="FVL55" s="20"/>
      <c r="FVM55" s="20"/>
      <c r="FVN55" s="20"/>
      <c r="FVO55" s="20"/>
      <c r="FVP55" s="20"/>
      <c r="FVQ55" s="20"/>
      <c r="FVR55" s="20"/>
      <c r="FVS55" s="20"/>
      <c r="FVT55" s="20"/>
      <c r="FVU55" s="20"/>
      <c r="FVV55" s="20"/>
      <c r="FVW55" s="20"/>
      <c r="FVX55" s="20"/>
      <c r="FVY55" s="20"/>
      <c r="FVZ55" s="20"/>
      <c r="FWA55" s="20"/>
      <c r="FWB55" s="20"/>
      <c r="FWC55" s="20"/>
      <c r="FWD55" s="20"/>
      <c r="FWE55" s="20"/>
      <c r="FWF55" s="20"/>
      <c r="FWG55" s="20"/>
      <c r="FWH55" s="20"/>
      <c r="FWI55" s="20"/>
      <c r="FWJ55" s="20"/>
      <c r="FWK55" s="20"/>
      <c r="FWL55" s="20"/>
      <c r="FWM55" s="20"/>
      <c r="FWN55" s="20"/>
      <c r="FWO55" s="20"/>
      <c r="FWP55" s="20"/>
      <c r="FWQ55" s="20"/>
      <c r="FWR55" s="20"/>
      <c r="FWS55" s="20"/>
      <c r="FWT55" s="20"/>
      <c r="FWU55" s="20"/>
      <c r="FWV55" s="20"/>
      <c r="FWW55" s="20"/>
      <c r="FWX55" s="20"/>
      <c r="FWY55" s="20"/>
      <c r="FWZ55" s="20"/>
      <c r="FXA55" s="20"/>
      <c r="FXB55" s="20"/>
      <c r="FXC55" s="20"/>
      <c r="FXD55" s="20"/>
      <c r="FXE55" s="20"/>
      <c r="FXF55" s="20"/>
      <c r="FXG55" s="20"/>
      <c r="FXH55" s="20"/>
      <c r="FXI55" s="20"/>
      <c r="FXJ55" s="20"/>
      <c r="FXK55" s="20"/>
      <c r="FXL55" s="20"/>
      <c r="FXM55" s="20"/>
      <c r="FXN55" s="20"/>
      <c r="FXO55" s="20"/>
      <c r="FXP55" s="20"/>
      <c r="FXQ55" s="20"/>
      <c r="FXR55" s="20"/>
      <c r="FXS55" s="20"/>
      <c r="FXT55" s="20"/>
      <c r="FXU55" s="20"/>
      <c r="FXV55" s="20"/>
      <c r="FXW55" s="20"/>
      <c r="FXX55" s="20"/>
      <c r="FXY55" s="20"/>
      <c r="FXZ55" s="20"/>
      <c r="FYA55" s="20"/>
      <c r="FYB55" s="20"/>
      <c r="FYC55" s="20"/>
      <c r="FYD55" s="20"/>
      <c r="FYE55" s="20"/>
      <c r="FYF55" s="20"/>
      <c r="FYG55" s="20"/>
      <c r="FYH55" s="20"/>
      <c r="FYI55" s="20"/>
      <c r="FYJ55" s="20"/>
      <c r="FYK55" s="20"/>
      <c r="FYL55" s="20"/>
      <c r="FYM55" s="20"/>
      <c r="FYN55" s="20"/>
      <c r="FYO55" s="20"/>
      <c r="FYP55" s="20"/>
      <c r="FYQ55" s="20"/>
      <c r="FYR55" s="20"/>
      <c r="FYS55" s="20"/>
      <c r="FYT55" s="20"/>
      <c r="FYU55" s="20"/>
      <c r="FYV55" s="20"/>
      <c r="FYW55" s="20"/>
      <c r="FYX55" s="20"/>
      <c r="FYY55" s="20"/>
      <c r="FYZ55" s="20"/>
      <c r="FZA55" s="20"/>
      <c r="FZB55" s="20"/>
      <c r="FZC55" s="20"/>
      <c r="FZD55" s="20"/>
      <c r="FZE55" s="20"/>
      <c r="FZF55" s="20"/>
      <c r="FZG55" s="20"/>
      <c r="FZH55" s="20"/>
      <c r="FZI55" s="20"/>
      <c r="FZJ55" s="20"/>
      <c r="FZK55" s="20"/>
      <c r="FZL55" s="20"/>
      <c r="FZM55" s="20"/>
      <c r="FZN55" s="20"/>
      <c r="FZO55" s="20"/>
      <c r="FZP55" s="20"/>
      <c r="FZQ55" s="20"/>
      <c r="FZR55" s="20"/>
      <c r="FZS55" s="20"/>
      <c r="FZT55" s="20"/>
      <c r="FZU55" s="20"/>
      <c r="FZV55" s="20"/>
      <c r="FZW55" s="20"/>
      <c r="FZX55" s="20"/>
      <c r="FZY55" s="20"/>
      <c r="FZZ55" s="20"/>
      <c r="GAA55" s="20"/>
      <c r="GAB55" s="20"/>
      <c r="GAC55" s="20"/>
      <c r="GAD55" s="20"/>
      <c r="GAE55" s="20"/>
      <c r="GAF55" s="20"/>
      <c r="GAG55" s="20"/>
      <c r="GAH55" s="20"/>
      <c r="GAI55" s="20"/>
      <c r="GAJ55" s="20"/>
      <c r="GAK55" s="20"/>
      <c r="GAL55" s="20"/>
      <c r="GAM55" s="20"/>
      <c r="GAN55" s="20"/>
      <c r="GAO55" s="20"/>
      <c r="GAP55" s="20"/>
      <c r="GAQ55" s="20"/>
      <c r="GAR55" s="20"/>
      <c r="GAS55" s="20"/>
      <c r="GAT55" s="20"/>
      <c r="GAU55" s="20"/>
      <c r="GAV55" s="20"/>
      <c r="GAW55" s="20"/>
      <c r="GAX55" s="20"/>
      <c r="GAY55" s="20"/>
      <c r="GAZ55" s="20"/>
      <c r="GBA55" s="20"/>
      <c r="GBB55" s="20"/>
      <c r="GBC55" s="20"/>
      <c r="GBD55" s="20"/>
      <c r="GBE55" s="20"/>
      <c r="GBF55" s="20"/>
      <c r="GBG55" s="20"/>
      <c r="GBH55" s="20"/>
      <c r="GBI55" s="20"/>
      <c r="GBJ55" s="20"/>
      <c r="GBK55" s="20"/>
      <c r="GBL55" s="20"/>
      <c r="GBM55" s="20"/>
      <c r="GBN55" s="20"/>
      <c r="GBO55" s="20"/>
      <c r="GBP55" s="20"/>
      <c r="GBQ55" s="20"/>
      <c r="GBR55" s="20"/>
      <c r="GBS55" s="20"/>
      <c r="GBT55" s="20"/>
      <c r="GBU55" s="20"/>
      <c r="GBV55" s="20"/>
      <c r="GBW55" s="20"/>
      <c r="GBX55" s="20"/>
      <c r="GBY55" s="20"/>
      <c r="GBZ55" s="20"/>
      <c r="GCA55" s="20"/>
      <c r="GCB55" s="20"/>
      <c r="GCC55" s="20"/>
      <c r="GCD55" s="20"/>
      <c r="GCE55" s="20"/>
      <c r="GCF55" s="20"/>
      <c r="GCG55" s="20"/>
      <c r="GCH55" s="20"/>
      <c r="GCI55" s="20"/>
      <c r="GCJ55" s="20"/>
      <c r="GCK55" s="20"/>
      <c r="GCL55" s="20"/>
      <c r="GCM55" s="20"/>
      <c r="GCN55" s="20"/>
      <c r="GCO55" s="20"/>
      <c r="GCP55" s="20"/>
      <c r="GCQ55" s="20"/>
      <c r="GCR55" s="20"/>
      <c r="GCS55" s="20"/>
      <c r="GCT55" s="20"/>
      <c r="GCU55" s="20"/>
      <c r="GCV55" s="20"/>
      <c r="GCW55" s="20"/>
      <c r="GCX55" s="20"/>
      <c r="GCY55" s="20"/>
      <c r="GCZ55" s="20"/>
      <c r="GDA55" s="20"/>
      <c r="GDB55" s="20"/>
      <c r="GDC55" s="20"/>
      <c r="GDD55" s="20"/>
      <c r="GDE55" s="20"/>
      <c r="GDF55" s="20"/>
      <c r="GDG55" s="20"/>
      <c r="GDH55" s="20"/>
      <c r="GDI55" s="20"/>
      <c r="GDJ55" s="20"/>
      <c r="GDK55" s="20"/>
      <c r="GDL55" s="20"/>
      <c r="GDM55" s="20"/>
      <c r="GDN55" s="20"/>
      <c r="GDO55" s="20"/>
      <c r="GDP55" s="20"/>
      <c r="GDQ55" s="20"/>
      <c r="GDR55" s="20"/>
      <c r="GDS55" s="20"/>
      <c r="GDT55" s="20"/>
      <c r="GDU55" s="20"/>
      <c r="GDV55" s="20"/>
      <c r="GDW55" s="20"/>
      <c r="GDX55" s="20"/>
      <c r="GDY55" s="20"/>
      <c r="GDZ55" s="20"/>
      <c r="GEA55" s="20"/>
      <c r="GEB55" s="20"/>
      <c r="GEC55" s="20"/>
      <c r="GED55" s="20"/>
      <c r="GEE55" s="20"/>
      <c r="GEF55" s="20"/>
      <c r="GEG55" s="20"/>
      <c r="GEH55" s="20"/>
      <c r="GEI55" s="20"/>
      <c r="GEJ55" s="20"/>
      <c r="GEK55" s="20"/>
      <c r="GEL55" s="20"/>
      <c r="GEM55" s="20"/>
      <c r="GEN55" s="20"/>
      <c r="GEO55" s="20"/>
      <c r="GEP55" s="20"/>
      <c r="GEQ55" s="20"/>
      <c r="GER55" s="20"/>
      <c r="GES55" s="20"/>
      <c r="GET55" s="20"/>
      <c r="GEU55" s="20"/>
      <c r="GEV55" s="20"/>
      <c r="GEW55" s="20"/>
      <c r="GEX55" s="20"/>
      <c r="GEY55" s="20"/>
      <c r="GEZ55" s="20"/>
      <c r="GFA55" s="20"/>
      <c r="GFB55" s="20"/>
      <c r="GFC55" s="20"/>
      <c r="GFD55" s="20"/>
      <c r="GFE55" s="20"/>
      <c r="GFF55" s="20"/>
      <c r="GFG55" s="20"/>
      <c r="GFH55" s="20"/>
      <c r="GFI55" s="20"/>
      <c r="GFJ55" s="20"/>
      <c r="GFK55" s="20"/>
      <c r="GFL55" s="20"/>
      <c r="GFM55" s="20"/>
      <c r="GFN55" s="20"/>
      <c r="GFO55" s="20"/>
      <c r="GFP55" s="20"/>
      <c r="GFQ55" s="20"/>
      <c r="GFR55" s="20"/>
      <c r="GFS55" s="20"/>
      <c r="GFT55" s="20"/>
      <c r="GFU55" s="20"/>
      <c r="GFV55" s="20"/>
      <c r="GFW55" s="20"/>
      <c r="GFX55" s="20"/>
      <c r="GFY55" s="20"/>
      <c r="GFZ55" s="20"/>
      <c r="GGA55" s="20"/>
      <c r="GGB55" s="20"/>
      <c r="GGC55" s="20"/>
      <c r="GGD55" s="20"/>
      <c r="GGE55" s="20"/>
      <c r="GGF55" s="20"/>
      <c r="GGG55" s="20"/>
      <c r="GGH55" s="20"/>
      <c r="GGI55" s="20"/>
      <c r="GGJ55" s="20"/>
      <c r="GGK55" s="20"/>
      <c r="GGL55" s="20"/>
      <c r="GGM55" s="20"/>
      <c r="GGN55" s="20"/>
      <c r="GGO55" s="20"/>
      <c r="GGP55" s="20"/>
      <c r="GGQ55" s="20"/>
      <c r="GGR55" s="20"/>
      <c r="GGS55" s="20"/>
      <c r="GGT55" s="20"/>
      <c r="GGU55" s="20"/>
      <c r="GGV55" s="20"/>
      <c r="GGW55" s="20"/>
      <c r="GGX55" s="20"/>
      <c r="GGY55" s="20"/>
      <c r="GGZ55" s="20"/>
      <c r="GHA55" s="20"/>
      <c r="GHB55" s="20"/>
      <c r="GHC55" s="20"/>
      <c r="GHD55" s="20"/>
      <c r="GHE55" s="20"/>
      <c r="GHF55" s="20"/>
      <c r="GHG55" s="20"/>
      <c r="GHH55" s="20"/>
      <c r="GHI55" s="20"/>
      <c r="GHJ55" s="20"/>
      <c r="GHK55" s="20"/>
      <c r="GHL55" s="20"/>
      <c r="GHM55" s="20"/>
      <c r="GHN55" s="20"/>
      <c r="GHO55" s="20"/>
      <c r="GHP55" s="20"/>
      <c r="GHQ55" s="20"/>
      <c r="GHR55" s="20"/>
      <c r="GHS55" s="20"/>
      <c r="GHT55" s="20"/>
      <c r="GHU55" s="20"/>
      <c r="GHV55" s="20"/>
      <c r="GHW55" s="20"/>
      <c r="GHX55" s="20"/>
      <c r="GHY55" s="20"/>
      <c r="GHZ55" s="20"/>
      <c r="GIA55" s="20"/>
      <c r="GIB55" s="20"/>
      <c r="GIC55" s="20"/>
      <c r="GID55" s="20"/>
      <c r="GIE55" s="20"/>
      <c r="GIF55" s="20"/>
      <c r="GIG55" s="20"/>
      <c r="GIH55" s="20"/>
      <c r="GII55" s="20"/>
      <c r="GIJ55" s="20"/>
      <c r="GIK55" s="20"/>
      <c r="GIL55" s="20"/>
      <c r="GIM55" s="20"/>
      <c r="GIN55" s="20"/>
      <c r="GIO55" s="20"/>
      <c r="GIP55" s="20"/>
      <c r="GIQ55" s="20"/>
      <c r="GIR55" s="20"/>
      <c r="GIS55" s="20"/>
      <c r="GIT55" s="20"/>
      <c r="GIU55" s="20"/>
      <c r="GIV55" s="20"/>
      <c r="GIW55" s="20"/>
      <c r="GIX55" s="20"/>
      <c r="GIY55" s="20"/>
      <c r="GIZ55" s="20"/>
      <c r="GJA55" s="20"/>
      <c r="GJB55" s="20"/>
      <c r="GJC55" s="20"/>
      <c r="GJD55" s="20"/>
      <c r="GJE55" s="20"/>
      <c r="GJF55" s="20"/>
      <c r="GJG55" s="20"/>
      <c r="GJH55" s="20"/>
      <c r="GJI55" s="20"/>
      <c r="GJJ55" s="20"/>
      <c r="GJK55" s="20"/>
      <c r="GJL55" s="20"/>
      <c r="GJM55" s="20"/>
      <c r="GJN55" s="20"/>
      <c r="GJO55" s="20"/>
      <c r="GJP55" s="20"/>
      <c r="GJQ55" s="20"/>
      <c r="GJR55" s="20"/>
      <c r="GJS55" s="20"/>
      <c r="GJT55" s="20"/>
      <c r="GJU55" s="20"/>
      <c r="GJV55" s="20"/>
      <c r="GJW55" s="20"/>
      <c r="GJX55" s="20"/>
      <c r="GJY55" s="20"/>
      <c r="GJZ55" s="20"/>
      <c r="GKA55" s="20"/>
      <c r="GKB55" s="20"/>
      <c r="GKC55" s="20"/>
      <c r="GKD55" s="20"/>
      <c r="GKE55" s="20"/>
      <c r="GKF55" s="20"/>
      <c r="GKG55" s="20"/>
      <c r="GKH55" s="20"/>
      <c r="GKI55" s="20"/>
      <c r="GKJ55" s="20"/>
      <c r="GKK55" s="20"/>
      <c r="GKL55" s="20"/>
      <c r="GKM55" s="20"/>
      <c r="GKN55" s="20"/>
      <c r="GKO55" s="20"/>
      <c r="GKP55" s="20"/>
      <c r="GKQ55" s="20"/>
      <c r="GKR55" s="20"/>
      <c r="GKS55" s="20"/>
      <c r="GKT55" s="20"/>
      <c r="GKU55" s="20"/>
      <c r="GKV55" s="20"/>
      <c r="GKW55" s="20"/>
      <c r="GKX55" s="20"/>
      <c r="GKY55" s="20"/>
      <c r="GKZ55" s="20"/>
      <c r="GLA55" s="20"/>
      <c r="GLB55" s="20"/>
      <c r="GLC55" s="20"/>
      <c r="GLD55" s="20"/>
      <c r="GLE55" s="20"/>
      <c r="GLF55" s="20"/>
      <c r="GLG55" s="20"/>
      <c r="GLH55" s="20"/>
      <c r="GLI55" s="20"/>
      <c r="GLJ55" s="20"/>
      <c r="GLK55" s="20"/>
      <c r="GLL55" s="20"/>
      <c r="GLM55" s="20"/>
      <c r="GLN55" s="20"/>
      <c r="GLO55" s="20"/>
      <c r="GLP55" s="20"/>
      <c r="GLQ55" s="20"/>
      <c r="GLR55" s="20"/>
      <c r="GLS55" s="20"/>
      <c r="GLT55" s="20"/>
      <c r="GLU55" s="20"/>
      <c r="GLV55" s="20"/>
      <c r="GLW55" s="20"/>
      <c r="GLX55" s="20"/>
      <c r="GLY55" s="20"/>
      <c r="GLZ55" s="20"/>
      <c r="GMA55" s="20"/>
      <c r="GMB55" s="20"/>
      <c r="GMC55" s="20"/>
      <c r="GMD55" s="20"/>
      <c r="GME55" s="20"/>
      <c r="GMF55" s="20"/>
      <c r="GMG55" s="20"/>
      <c r="GMH55" s="20"/>
      <c r="GMI55" s="20"/>
      <c r="GMJ55" s="20"/>
      <c r="GMK55" s="20"/>
      <c r="GML55" s="20"/>
      <c r="GMM55" s="20"/>
      <c r="GMN55" s="20"/>
      <c r="GMO55" s="20"/>
      <c r="GMP55" s="20"/>
      <c r="GMQ55" s="20"/>
      <c r="GMR55" s="20"/>
      <c r="GMS55" s="20"/>
      <c r="GMT55" s="20"/>
      <c r="GMU55" s="20"/>
      <c r="GMV55" s="20"/>
      <c r="GMW55" s="20"/>
      <c r="GMX55" s="20"/>
      <c r="GMY55" s="20"/>
      <c r="GMZ55" s="20"/>
      <c r="GNA55" s="20"/>
      <c r="GNB55" s="20"/>
      <c r="GNC55" s="20"/>
      <c r="GND55" s="20"/>
      <c r="GNE55" s="20"/>
      <c r="GNF55" s="20"/>
      <c r="GNG55" s="20"/>
      <c r="GNH55" s="20"/>
      <c r="GNI55" s="20"/>
      <c r="GNJ55" s="20"/>
      <c r="GNK55" s="20"/>
      <c r="GNL55" s="20"/>
      <c r="GNM55" s="20"/>
      <c r="GNN55" s="20"/>
      <c r="GNO55" s="20"/>
      <c r="GNP55" s="20"/>
      <c r="GNQ55" s="20"/>
      <c r="GNR55" s="20"/>
      <c r="GNS55" s="20"/>
      <c r="GNT55" s="20"/>
      <c r="GNU55" s="20"/>
      <c r="GNV55" s="20"/>
      <c r="GNW55" s="20"/>
      <c r="GNX55" s="20"/>
      <c r="GNY55" s="20"/>
      <c r="GNZ55" s="20"/>
      <c r="GOA55" s="20"/>
      <c r="GOB55" s="20"/>
      <c r="GOC55" s="20"/>
      <c r="GOD55" s="20"/>
      <c r="GOE55" s="20"/>
      <c r="GOF55" s="20"/>
      <c r="GOG55" s="20"/>
      <c r="GOH55" s="20"/>
      <c r="GOI55" s="20"/>
      <c r="GOJ55" s="20"/>
      <c r="GOK55" s="20"/>
      <c r="GOL55" s="20"/>
      <c r="GOM55" s="20"/>
      <c r="GON55" s="20"/>
      <c r="GOO55" s="20"/>
      <c r="GOP55" s="20"/>
      <c r="GOQ55" s="20"/>
      <c r="GOR55" s="20"/>
      <c r="GOS55" s="20"/>
      <c r="GOT55" s="20"/>
      <c r="GOU55" s="20"/>
      <c r="GOV55" s="20"/>
      <c r="GOW55" s="20"/>
      <c r="GOX55" s="20"/>
      <c r="GOY55" s="20"/>
      <c r="GOZ55" s="20"/>
      <c r="GPA55" s="20"/>
      <c r="GPB55" s="20"/>
      <c r="GPC55" s="20"/>
      <c r="GPD55" s="20"/>
      <c r="GPE55" s="20"/>
      <c r="GPF55" s="20"/>
      <c r="GPG55" s="20"/>
      <c r="GPH55" s="20"/>
      <c r="GPI55" s="20"/>
      <c r="GPJ55" s="20"/>
      <c r="GPK55" s="20"/>
      <c r="GPL55" s="20"/>
      <c r="GPM55" s="20"/>
      <c r="GPN55" s="20"/>
      <c r="GPO55" s="20"/>
      <c r="GPP55" s="20"/>
      <c r="GPQ55" s="20"/>
      <c r="GPR55" s="20"/>
      <c r="GPS55" s="20"/>
      <c r="GPT55" s="20"/>
      <c r="GPU55" s="20"/>
      <c r="GPV55" s="20"/>
      <c r="GPW55" s="20"/>
      <c r="GPX55" s="20"/>
      <c r="GPY55" s="20"/>
      <c r="GPZ55" s="20"/>
      <c r="GQA55" s="20"/>
      <c r="GQB55" s="20"/>
      <c r="GQC55" s="20"/>
      <c r="GQD55" s="20"/>
      <c r="GQE55" s="20"/>
      <c r="GQF55" s="20"/>
      <c r="GQG55" s="20"/>
      <c r="GQH55" s="20"/>
      <c r="GQI55" s="20"/>
      <c r="GQJ55" s="20"/>
      <c r="GQK55" s="20"/>
      <c r="GQL55" s="20"/>
      <c r="GQM55" s="20"/>
      <c r="GQN55" s="20"/>
      <c r="GQO55" s="20"/>
      <c r="GQP55" s="20"/>
      <c r="GQQ55" s="20"/>
      <c r="GQR55" s="20"/>
      <c r="GQS55" s="20"/>
      <c r="GQT55" s="20"/>
      <c r="GQU55" s="20"/>
      <c r="GQV55" s="20"/>
      <c r="GQW55" s="20"/>
      <c r="GQX55" s="20"/>
      <c r="GQY55" s="20"/>
      <c r="GQZ55" s="20"/>
      <c r="GRA55" s="20"/>
      <c r="GRB55" s="20"/>
      <c r="GRC55" s="20"/>
      <c r="GRD55" s="20"/>
      <c r="GRE55" s="20"/>
      <c r="GRF55" s="20"/>
      <c r="GRG55" s="20"/>
      <c r="GRH55" s="20"/>
      <c r="GRI55" s="20"/>
      <c r="GRJ55" s="20"/>
      <c r="GRK55" s="20"/>
      <c r="GRL55" s="20"/>
      <c r="GRM55" s="20"/>
      <c r="GRN55" s="20"/>
      <c r="GRO55" s="20"/>
      <c r="GRP55" s="20"/>
      <c r="GRQ55" s="20"/>
      <c r="GRR55" s="20"/>
      <c r="GRS55" s="20"/>
      <c r="GRT55" s="20"/>
      <c r="GRU55" s="20"/>
      <c r="GRV55" s="20"/>
      <c r="GRW55" s="20"/>
      <c r="GRX55" s="20"/>
      <c r="GRY55" s="20"/>
      <c r="GRZ55" s="20"/>
      <c r="GSA55" s="20"/>
      <c r="GSB55" s="20"/>
      <c r="GSC55" s="20"/>
      <c r="GSD55" s="20"/>
      <c r="GSE55" s="20"/>
      <c r="GSF55" s="20"/>
      <c r="GSG55" s="20"/>
      <c r="GSH55" s="20"/>
      <c r="GSI55" s="20"/>
      <c r="GSJ55" s="20"/>
      <c r="GSK55" s="20"/>
      <c r="GSL55" s="20"/>
      <c r="GSM55" s="20"/>
      <c r="GSN55" s="20"/>
      <c r="GSO55" s="20"/>
      <c r="GSP55" s="20"/>
      <c r="GSQ55" s="20"/>
      <c r="GSR55" s="20"/>
      <c r="GSS55" s="20"/>
      <c r="GST55" s="20"/>
      <c r="GSU55" s="20"/>
      <c r="GSV55" s="20"/>
      <c r="GSW55" s="20"/>
      <c r="GSX55" s="20"/>
      <c r="GSY55" s="20"/>
      <c r="GSZ55" s="20"/>
      <c r="GTA55" s="20"/>
      <c r="GTB55" s="20"/>
      <c r="GTC55" s="20"/>
      <c r="GTD55" s="20"/>
      <c r="GTE55" s="20"/>
      <c r="GTF55" s="20"/>
      <c r="GTG55" s="20"/>
      <c r="GTH55" s="20"/>
      <c r="GTI55" s="20"/>
      <c r="GTJ55" s="20"/>
      <c r="GTK55" s="20"/>
      <c r="GTL55" s="20"/>
      <c r="GTM55" s="20"/>
      <c r="GTN55" s="20"/>
      <c r="GTO55" s="20"/>
      <c r="GTP55" s="20"/>
      <c r="GTQ55" s="20"/>
      <c r="GTR55" s="20"/>
      <c r="GTS55" s="20"/>
      <c r="GTT55" s="20"/>
      <c r="GTU55" s="20"/>
      <c r="GTV55" s="20"/>
      <c r="GTW55" s="20"/>
      <c r="GTX55" s="20"/>
      <c r="GTY55" s="20"/>
      <c r="GTZ55" s="20"/>
      <c r="GUA55" s="20"/>
      <c r="GUB55" s="20"/>
      <c r="GUC55" s="20"/>
      <c r="GUD55" s="20"/>
      <c r="GUE55" s="20"/>
      <c r="GUF55" s="20"/>
      <c r="GUG55" s="20"/>
      <c r="GUH55" s="20"/>
      <c r="GUI55" s="20"/>
      <c r="GUJ55" s="20"/>
      <c r="GUK55" s="20"/>
      <c r="GUL55" s="20"/>
      <c r="GUM55" s="20"/>
      <c r="GUN55" s="20"/>
      <c r="GUO55" s="20"/>
      <c r="GUP55" s="20"/>
      <c r="GUQ55" s="20"/>
      <c r="GUR55" s="20"/>
      <c r="GUS55" s="20"/>
      <c r="GUT55" s="20"/>
      <c r="GUU55" s="20"/>
      <c r="GUV55" s="20"/>
      <c r="GUW55" s="20"/>
      <c r="GUX55" s="20"/>
      <c r="GUY55" s="20"/>
      <c r="GUZ55" s="20"/>
      <c r="GVA55" s="20"/>
      <c r="GVB55" s="20"/>
      <c r="GVC55" s="20"/>
      <c r="GVD55" s="20"/>
      <c r="GVE55" s="20"/>
      <c r="GVF55" s="20"/>
      <c r="GVG55" s="20"/>
      <c r="GVH55" s="20"/>
      <c r="GVI55" s="20"/>
      <c r="GVJ55" s="20"/>
      <c r="GVK55" s="20"/>
      <c r="GVL55" s="20"/>
      <c r="GVM55" s="20"/>
      <c r="GVN55" s="20"/>
      <c r="GVO55" s="20"/>
      <c r="GVP55" s="20"/>
      <c r="GVQ55" s="20"/>
      <c r="GVR55" s="20"/>
      <c r="GVS55" s="20"/>
      <c r="GVT55" s="20"/>
      <c r="GVU55" s="20"/>
      <c r="GVV55" s="20"/>
      <c r="GVW55" s="20"/>
      <c r="GVX55" s="20"/>
      <c r="GVY55" s="20"/>
      <c r="GVZ55" s="20"/>
      <c r="GWA55" s="20"/>
      <c r="GWB55" s="20"/>
      <c r="GWC55" s="20"/>
      <c r="GWD55" s="20"/>
      <c r="GWE55" s="20"/>
      <c r="GWF55" s="20"/>
      <c r="GWG55" s="20"/>
      <c r="GWH55" s="20"/>
      <c r="GWI55" s="20"/>
      <c r="GWJ55" s="20"/>
      <c r="GWK55" s="20"/>
      <c r="GWL55" s="20"/>
      <c r="GWM55" s="20"/>
      <c r="GWN55" s="20"/>
      <c r="GWO55" s="20"/>
      <c r="GWP55" s="20"/>
      <c r="GWQ55" s="20"/>
      <c r="GWR55" s="20"/>
      <c r="GWS55" s="20"/>
      <c r="GWT55" s="20"/>
      <c r="GWU55" s="20"/>
      <c r="GWV55" s="20"/>
      <c r="GWW55" s="20"/>
      <c r="GWX55" s="20"/>
      <c r="GWY55" s="20"/>
      <c r="GWZ55" s="20"/>
      <c r="GXA55" s="20"/>
      <c r="GXB55" s="20"/>
      <c r="GXC55" s="20"/>
      <c r="GXD55" s="20"/>
      <c r="GXE55" s="20"/>
      <c r="GXF55" s="20"/>
      <c r="GXG55" s="20"/>
      <c r="GXH55" s="20"/>
      <c r="GXI55" s="20"/>
      <c r="GXJ55" s="20"/>
      <c r="GXK55" s="20"/>
      <c r="GXL55" s="20"/>
      <c r="GXM55" s="20"/>
      <c r="GXN55" s="20"/>
      <c r="GXO55" s="20"/>
      <c r="GXP55" s="20"/>
      <c r="GXQ55" s="20"/>
      <c r="GXR55" s="20"/>
      <c r="GXS55" s="20"/>
      <c r="GXT55" s="20"/>
      <c r="GXU55" s="20"/>
      <c r="GXV55" s="20"/>
      <c r="GXW55" s="20"/>
      <c r="GXX55" s="20"/>
      <c r="GXY55" s="20"/>
      <c r="GXZ55" s="20"/>
      <c r="GYA55" s="20"/>
      <c r="GYB55" s="20"/>
      <c r="GYC55" s="20"/>
      <c r="GYD55" s="20"/>
      <c r="GYE55" s="20"/>
      <c r="GYF55" s="20"/>
      <c r="GYG55" s="20"/>
      <c r="GYH55" s="20"/>
      <c r="GYI55" s="20"/>
      <c r="GYJ55" s="20"/>
      <c r="GYK55" s="20"/>
      <c r="GYL55" s="20"/>
      <c r="GYM55" s="20"/>
      <c r="GYN55" s="20"/>
      <c r="GYO55" s="20"/>
      <c r="GYP55" s="20"/>
      <c r="GYQ55" s="20"/>
      <c r="GYR55" s="20"/>
      <c r="GYS55" s="20"/>
      <c r="GYT55" s="20"/>
      <c r="GYU55" s="20"/>
      <c r="GYV55" s="20"/>
      <c r="GYW55" s="20"/>
      <c r="GYX55" s="20"/>
      <c r="GYY55" s="20"/>
      <c r="GYZ55" s="20"/>
      <c r="GZA55" s="20"/>
      <c r="GZB55" s="20"/>
      <c r="GZC55" s="20"/>
      <c r="GZD55" s="20"/>
      <c r="GZE55" s="20"/>
      <c r="GZF55" s="20"/>
      <c r="GZG55" s="20"/>
      <c r="GZH55" s="20"/>
      <c r="GZI55" s="20"/>
      <c r="GZJ55" s="20"/>
      <c r="GZK55" s="20"/>
      <c r="GZL55" s="20"/>
      <c r="GZM55" s="20"/>
      <c r="GZN55" s="20"/>
      <c r="GZO55" s="20"/>
      <c r="GZP55" s="20"/>
      <c r="GZQ55" s="20"/>
      <c r="GZR55" s="20"/>
      <c r="GZS55" s="20"/>
      <c r="GZT55" s="20"/>
      <c r="GZU55" s="20"/>
      <c r="GZV55" s="20"/>
      <c r="GZW55" s="20"/>
      <c r="GZX55" s="20"/>
      <c r="GZY55" s="20"/>
      <c r="GZZ55" s="20"/>
      <c r="HAA55" s="20"/>
      <c r="HAB55" s="20"/>
      <c r="HAC55" s="20"/>
      <c r="HAD55" s="20"/>
      <c r="HAE55" s="20"/>
      <c r="HAF55" s="20"/>
      <c r="HAG55" s="20"/>
      <c r="HAH55" s="20"/>
      <c r="HAI55" s="20"/>
      <c r="HAJ55" s="20"/>
      <c r="HAK55" s="20"/>
      <c r="HAL55" s="20"/>
      <c r="HAM55" s="20"/>
      <c r="HAN55" s="20"/>
      <c r="HAO55" s="20"/>
      <c r="HAP55" s="20"/>
      <c r="HAQ55" s="20"/>
      <c r="HAR55" s="20"/>
      <c r="HAS55" s="20"/>
      <c r="HAT55" s="20"/>
      <c r="HAU55" s="20"/>
      <c r="HAV55" s="20"/>
      <c r="HAW55" s="20"/>
      <c r="HAX55" s="20"/>
      <c r="HAY55" s="20"/>
      <c r="HAZ55" s="20"/>
      <c r="HBA55" s="20"/>
      <c r="HBB55" s="20"/>
      <c r="HBC55" s="20"/>
      <c r="HBD55" s="20"/>
      <c r="HBE55" s="20"/>
      <c r="HBF55" s="20"/>
      <c r="HBG55" s="20"/>
      <c r="HBH55" s="20"/>
      <c r="HBI55" s="20"/>
      <c r="HBJ55" s="20"/>
      <c r="HBK55" s="20"/>
      <c r="HBL55" s="20"/>
      <c r="HBM55" s="20"/>
      <c r="HBN55" s="20"/>
      <c r="HBO55" s="20"/>
      <c r="HBP55" s="20"/>
      <c r="HBQ55" s="20"/>
      <c r="HBR55" s="20"/>
      <c r="HBS55" s="20"/>
      <c r="HBT55" s="20"/>
      <c r="HBU55" s="20"/>
      <c r="HBV55" s="20"/>
      <c r="HBW55" s="20"/>
      <c r="HBX55" s="20"/>
      <c r="HBY55" s="20"/>
      <c r="HBZ55" s="20"/>
      <c r="HCA55" s="20"/>
      <c r="HCB55" s="20"/>
      <c r="HCC55" s="20"/>
      <c r="HCD55" s="20"/>
      <c r="HCE55" s="20"/>
      <c r="HCF55" s="20"/>
      <c r="HCG55" s="20"/>
      <c r="HCH55" s="20"/>
      <c r="HCI55" s="20"/>
      <c r="HCJ55" s="20"/>
      <c r="HCK55" s="20"/>
      <c r="HCL55" s="20"/>
      <c r="HCM55" s="20"/>
      <c r="HCN55" s="20"/>
      <c r="HCO55" s="20"/>
      <c r="HCP55" s="20"/>
      <c r="HCQ55" s="20"/>
      <c r="HCR55" s="20"/>
      <c r="HCS55" s="20"/>
      <c r="HCT55" s="20"/>
      <c r="HCU55" s="20"/>
      <c r="HCV55" s="20"/>
      <c r="HCW55" s="20"/>
      <c r="HCX55" s="20"/>
      <c r="HCY55" s="20"/>
      <c r="HCZ55" s="20"/>
      <c r="HDA55" s="20"/>
      <c r="HDB55" s="20"/>
      <c r="HDC55" s="20"/>
      <c r="HDD55" s="20"/>
      <c r="HDE55" s="20"/>
      <c r="HDF55" s="20"/>
      <c r="HDG55" s="20"/>
      <c r="HDH55" s="20"/>
      <c r="HDI55" s="20"/>
      <c r="HDJ55" s="20"/>
      <c r="HDK55" s="20"/>
      <c r="HDL55" s="20"/>
      <c r="HDM55" s="20"/>
      <c r="HDN55" s="20"/>
      <c r="HDO55" s="20"/>
      <c r="HDP55" s="20"/>
      <c r="HDQ55" s="20"/>
      <c r="HDR55" s="20"/>
      <c r="HDS55" s="20"/>
      <c r="HDT55" s="20"/>
      <c r="HDU55" s="20"/>
      <c r="HDV55" s="20"/>
      <c r="HDW55" s="20"/>
      <c r="HDX55" s="20"/>
      <c r="HDY55" s="20"/>
      <c r="HDZ55" s="20"/>
      <c r="HEA55" s="20"/>
      <c r="HEB55" s="20"/>
      <c r="HEC55" s="20"/>
      <c r="HED55" s="20"/>
      <c r="HEE55" s="20"/>
      <c r="HEF55" s="20"/>
      <c r="HEG55" s="20"/>
      <c r="HEH55" s="20"/>
      <c r="HEI55" s="20"/>
      <c r="HEJ55" s="20"/>
      <c r="HEK55" s="20"/>
      <c r="HEL55" s="20"/>
      <c r="HEM55" s="20"/>
      <c r="HEN55" s="20"/>
      <c r="HEO55" s="20"/>
      <c r="HEP55" s="20"/>
      <c r="HEQ55" s="20"/>
      <c r="HER55" s="20"/>
      <c r="HES55" s="20"/>
      <c r="HET55" s="20"/>
      <c r="HEU55" s="20"/>
      <c r="HEV55" s="20"/>
      <c r="HEW55" s="20"/>
      <c r="HEX55" s="20"/>
      <c r="HEY55" s="20"/>
      <c r="HEZ55" s="20"/>
      <c r="HFA55" s="20"/>
      <c r="HFB55" s="20"/>
      <c r="HFC55" s="20"/>
      <c r="HFD55" s="20"/>
      <c r="HFE55" s="20"/>
      <c r="HFF55" s="20"/>
      <c r="HFG55" s="20"/>
      <c r="HFH55" s="20"/>
      <c r="HFI55" s="20"/>
      <c r="HFJ55" s="20"/>
      <c r="HFK55" s="20"/>
      <c r="HFL55" s="20"/>
      <c r="HFM55" s="20"/>
      <c r="HFN55" s="20"/>
      <c r="HFO55" s="20"/>
      <c r="HFP55" s="20"/>
      <c r="HFQ55" s="20"/>
      <c r="HFR55" s="20"/>
      <c r="HFS55" s="20"/>
      <c r="HFT55" s="20"/>
      <c r="HFU55" s="20"/>
      <c r="HFV55" s="20"/>
      <c r="HFW55" s="20"/>
      <c r="HFX55" s="20"/>
      <c r="HFY55" s="20"/>
      <c r="HFZ55" s="20"/>
      <c r="HGA55" s="20"/>
      <c r="HGB55" s="20"/>
      <c r="HGC55" s="20"/>
      <c r="HGD55" s="20"/>
      <c r="HGE55" s="20"/>
      <c r="HGF55" s="20"/>
      <c r="HGG55" s="20"/>
      <c r="HGH55" s="20"/>
      <c r="HGI55" s="20"/>
      <c r="HGJ55" s="20"/>
      <c r="HGK55" s="20"/>
      <c r="HGL55" s="20"/>
      <c r="HGM55" s="20"/>
      <c r="HGN55" s="20"/>
      <c r="HGO55" s="20"/>
      <c r="HGP55" s="20"/>
      <c r="HGQ55" s="20"/>
      <c r="HGR55" s="20"/>
      <c r="HGS55" s="20"/>
      <c r="HGT55" s="20"/>
      <c r="HGU55" s="20"/>
      <c r="HGV55" s="20"/>
      <c r="HGW55" s="20"/>
      <c r="HGX55" s="20"/>
      <c r="HGY55" s="20"/>
      <c r="HGZ55" s="20"/>
      <c r="HHA55" s="20"/>
      <c r="HHB55" s="20"/>
      <c r="HHC55" s="20"/>
      <c r="HHD55" s="20"/>
      <c r="HHE55" s="20"/>
      <c r="HHF55" s="20"/>
      <c r="HHG55" s="20"/>
      <c r="HHH55" s="20"/>
      <c r="HHI55" s="20"/>
      <c r="HHJ55" s="20"/>
      <c r="HHK55" s="20"/>
      <c r="HHL55" s="20"/>
      <c r="HHM55" s="20"/>
      <c r="HHN55" s="20"/>
      <c r="HHO55" s="20"/>
      <c r="HHP55" s="20"/>
      <c r="HHQ55" s="20"/>
      <c r="HHR55" s="20"/>
      <c r="HHS55" s="20"/>
      <c r="HHT55" s="20"/>
      <c r="HHU55" s="20"/>
      <c r="HHV55" s="20"/>
      <c r="HHW55" s="20"/>
      <c r="HHX55" s="20"/>
      <c r="HHY55" s="20"/>
      <c r="HHZ55" s="20"/>
      <c r="HIA55" s="20"/>
      <c r="HIB55" s="20"/>
      <c r="HIC55" s="20"/>
      <c r="HID55" s="20"/>
      <c r="HIE55" s="20"/>
      <c r="HIF55" s="20"/>
      <c r="HIG55" s="20"/>
      <c r="HIH55" s="20"/>
      <c r="HII55" s="20"/>
      <c r="HIJ55" s="20"/>
      <c r="HIK55" s="20"/>
      <c r="HIL55" s="20"/>
      <c r="HIM55" s="20"/>
      <c r="HIN55" s="20"/>
      <c r="HIO55" s="20"/>
      <c r="HIP55" s="20"/>
      <c r="HIQ55" s="20"/>
      <c r="HIR55" s="20"/>
      <c r="HIS55" s="20"/>
      <c r="HIT55" s="20"/>
      <c r="HIU55" s="20"/>
      <c r="HIV55" s="20"/>
      <c r="HIW55" s="20"/>
      <c r="HIX55" s="20"/>
      <c r="HIY55" s="20"/>
      <c r="HIZ55" s="20"/>
      <c r="HJA55" s="20"/>
      <c r="HJB55" s="20"/>
      <c r="HJC55" s="20"/>
      <c r="HJD55" s="20"/>
      <c r="HJE55" s="20"/>
      <c r="HJF55" s="20"/>
      <c r="HJG55" s="20"/>
      <c r="HJH55" s="20"/>
      <c r="HJI55" s="20"/>
      <c r="HJJ55" s="20"/>
      <c r="HJK55" s="20"/>
      <c r="HJL55" s="20"/>
      <c r="HJM55" s="20"/>
      <c r="HJN55" s="20"/>
      <c r="HJO55" s="20"/>
      <c r="HJP55" s="20"/>
      <c r="HJQ55" s="20"/>
      <c r="HJR55" s="20"/>
      <c r="HJS55" s="20"/>
      <c r="HJT55" s="20"/>
      <c r="HJU55" s="20"/>
      <c r="HJV55" s="20"/>
      <c r="HJW55" s="20"/>
      <c r="HJX55" s="20"/>
      <c r="HJY55" s="20"/>
      <c r="HJZ55" s="20"/>
      <c r="HKA55" s="20"/>
      <c r="HKB55" s="20"/>
      <c r="HKC55" s="20"/>
      <c r="HKD55" s="20"/>
      <c r="HKE55" s="20"/>
      <c r="HKF55" s="20"/>
      <c r="HKG55" s="20"/>
      <c r="HKH55" s="20"/>
      <c r="HKI55" s="20"/>
      <c r="HKJ55" s="20"/>
      <c r="HKK55" s="20"/>
      <c r="HKL55" s="20"/>
      <c r="HKM55" s="20"/>
      <c r="HKN55" s="20"/>
      <c r="HKO55" s="20"/>
      <c r="HKP55" s="20"/>
      <c r="HKQ55" s="20"/>
      <c r="HKR55" s="20"/>
      <c r="HKS55" s="20"/>
      <c r="HKT55" s="20"/>
      <c r="HKU55" s="20"/>
      <c r="HKV55" s="20"/>
      <c r="HKW55" s="20"/>
      <c r="HKX55" s="20"/>
      <c r="HKY55" s="20"/>
      <c r="HKZ55" s="20"/>
      <c r="HLA55" s="20"/>
      <c r="HLB55" s="20"/>
      <c r="HLC55" s="20"/>
      <c r="HLD55" s="20"/>
      <c r="HLE55" s="20"/>
      <c r="HLF55" s="20"/>
      <c r="HLG55" s="20"/>
      <c r="HLH55" s="20"/>
      <c r="HLI55" s="20"/>
      <c r="HLJ55" s="20"/>
      <c r="HLK55" s="20"/>
      <c r="HLL55" s="20"/>
      <c r="HLM55" s="20"/>
      <c r="HLN55" s="20"/>
      <c r="HLO55" s="20"/>
      <c r="HLP55" s="20"/>
      <c r="HLQ55" s="20"/>
      <c r="HLR55" s="20"/>
      <c r="HLS55" s="20"/>
      <c r="HLT55" s="20"/>
      <c r="HLU55" s="20"/>
      <c r="HLV55" s="20"/>
      <c r="HLW55" s="20"/>
      <c r="HLX55" s="20"/>
      <c r="HLY55" s="20"/>
      <c r="HLZ55" s="20"/>
      <c r="HMA55" s="20"/>
      <c r="HMB55" s="20"/>
      <c r="HMC55" s="20"/>
      <c r="HMD55" s="20"/>
      <c r="HME55" s="20"/>
      <c r="HMF55" s="20"/>
      <c r="HMG55" s="20"/>
      <c r="HMH55" s="20"/>
      <c r="HMI55" s="20"/>
      <c r="HMJ55" s="20"/>
      <c r="HMK55" s="20"/>
      <c r="HML55" s="20"/>
      <c r="HMM55" s="20"/>
      <c r="HMN55" s="20"/>
      <c r="HMO55" s="20"/>
      <c r="HMP55" s="20"/>
      <c r="HMQ55" s="20"/>
      <c r="HMR55" s="20"/>
      <c r="HMS55" s="20"/>
      <c r="HMT55" s="20"/>
      <c r="HMU55" s="20"/>
      <c r="HMV55" s="20"/>
      <c r="HMW55" s="20"/>
      <c r="HMX55" s="20"/>
      <c r="HMY55" s="20"/>
      <c r="HMZ55" s="20"/>
      <c r="HNA55" s="20"/>
      <c r="HNB55" s="20"/>
      <c r="HNC55" s="20"/>
      <c r="HND55" s="20"/>
      <c r="HNE55" s="20"/>
      <c r="HNF55" s="20"/>
      <c r="HNG55" s="20"/>
      <c r="HNH55" s="20"/>
      <c r="HNI55" s="20"/>
      <c r="HNJ55" s="20"/>
      <c r="HNK55" s="20"/>
      <c r="HNL55" s="20"/>
      <c r="HNM55" s="20"/>
      <c r="HNN55" s="20"/>
      <c r="HNO55" s="20"/>
      <c r="HNP55" s="20"/>
      <c r="HNQ55" s="20"/>
      <c r="HNR55" s="20"/>
      <c r="HNS55" s="20"/>
      <c r="HNT55" s="20"/>
      <c r="HNU55" s="20"/>
      <c r="HNV55" s="20"/>
      <c r="HNW55" s="20"/>
      <c r="HNX55" s="20"/>
      <c r="HNY55" s="20"/>
      <c r="HNZ55" s="20"/>
      <c r="HOA55" s="20"/>
      <c r="HOB55" s="20"/>
      <c r="HOC55" s="20"/>
      <c r="HOD55" s="20"/>
      <c r="HOE55" s="20"/>
      <c r="HOF55" s="20"/>
      <c r="HOG55" s="20"/>
      <c r="HOH55" s="20"/>
      <c r="HOI55" s="20"/>
      <c r="HOJ55" s="20"/>
      <c r="HOK55" s="20"/>
      <c r="HOL55" s="20"/>
      <c r="HOM55" s="20"/>
      <c r="HON55" s="20"/>
      <c r="HOO55" s="20"/>
      <c r="HOP55" s="20"/>
      <c r="HOQ55" s="20"/>
      <c r="HOR55" s="20"/>
      <c r="HOS55" s="20"/>
      <c r="HOT55" s="20"/>
      <c r="HOU55" s="20"/>
      <c r="HOV55" s="20"/>
      <c r="HOW55" s="20"/>
      <c r="HOX55" s="20"/>
      <c r="HOY55" s="20"/>
      <c r="HOZ55" s="20"/>
      <c r="HPA55" s="20"/>
      <c r="HPB55" s="20"/>
      <c r="HPC55" s="20"/>
      <c r="HPD55" s="20"/>
      <c r="HPE55" s="20"/>
      <c r="HPF55" s="20"/>
      <c r="HPG55" s="20"/>
      <c r="HPH55" s="20"/>
      <c r="HPI55" s="20"/>
      <c r="HPJ55" s="20"/>
      <c r="HPK55" s="20"/>
      <c r="HPL55" s="20"/>
      <c r="HPM55" s="20"/>
      <c r="HPN55" s="20"/>
      <c r="HPO55" s="20"/>
      <c r="HPP55" s="20"/>
      <c r="HPQ55" s="20"/>
      <c r="HPR55" s="20"/>
      <c r="HPS55" s="20"/>
      <c r="HPT55" s="20"/>
      <c r="HPU55" s="20"/>
      <c r="HPV55" s="20"/>
      <c r="HPW55" s="20"/>
      <c r="HPX55" s="20"/>
      <c r="HPY55" s="20"/>
      <c r="HPZ55" s="20"/>
      <c r="HQA55" s="20"/>
      <c r="HQB55" s="20"/>
      <c r="HQC55" s="20"/>
      <c r="HQD55" s="20"/>
      <c r="HQE55" s="20"/>
      <c r="HQF55" s="20"/>
      <c r="HQG55" s="20"/>
      <c r="HQH55" s="20"/>
      <c r="HQI55" s="20"/>
      <c r="HQJ55" s="20"/>
      <c r="HQK55" s="20"/>
      <c r="HQL55" s="20"/>
      <c r="HQM55" s="20"/>
      <c r="HQN55" s="20"/>
      <c r="HQO55" s="20"/>
      <c r="HQP55" s="20"/>
      <c r="HQQ55" s="20"/>
      <c r="HQR55" s="20"/>
      <c r="HQS55" s="20"/>
      <c r="HQT55" s="20"/>
      <c r="HQU55" s="20"/>
      <c r="HQV55" s="20"/>
      <c r="HQW55" s="20"/>
      <c r="HQX55" s="20"/>
      <c r="HQY55" s="20"/>
      <c r="HQZ55" s="20"/>
      <c r="HRA55" s="20"/>
      <c r="HRB55" s="20"/>
      <c r="HRC55" s="20"/>
      <c r="HRD55" s="20"/>
      <c r="HRE55" s="20"/>
      <c r="HRF55" s="20"/>
      <c r="HRG55" s="20"/>
      <c r="HRH55" s="20"/>
      <c r="HRI55" s="20"/>
      <c r="HRJ55" s="20"/>
      <c r="HRK55" s="20"/>
      <c r="HRL55" s="20"/>
      <c r="HRM55" s="20"/>
      <c r="HRN55" s="20"/>
      <c r="HRO55" s="20"/>
      <c r="HRP55" s="20"/>
      <c r="HRQ55" s="20"/>
      <c r="HRR55" s="20"/>
      <c r="HRS55" s="20"/>
      <c r="HRT55" s="20"/>
      <c r="HRU55" s="20"/>
      <c r="HRV55" s="20"/>
      <c r="HRW55" s="20"/>
      <c r="HRX55" s="20"/>
      <c r="HRY55" s="20"/>
      <c r="HRZ55" s="20"/>
      <c r="HSA55" s="20"/>
      <c r="HSB55" s="20"/>
      <c r="HSC55" s="20"/>
      <c r="HSD55" s="20"/>
      <c r="HSE55" s="20"/>
      <c r="HSF55" s="20"/>
      <c r="HSG55" s="20"/>
      <c r="HSH55" s="20"/>
      <c r="HSI55" s="20"/>
      <c r="HSJ55" s="20"/>
      <c r="HSK55" s="20"/>
      <c r="HSL55" s="20"/>
      <c r="HSM55" s="20"/>
      <c r="HSN55" s="20"/>
      <c r="HSO55" s="20"/>
      <c r="HSP55" s="20"/>
      <c r="HSQ55" s="20"/>
      <c r="HSR55" s="20"/>
      <c r="HSS55" s="20"/>
      <c r="HST55" s="20"/>
      <c r="HSU55" s="20"/>
      <c r="HSV55" s="20"/>
      <c r="HSW55" s="20"/>
      <c r="HSX55" s="20"/>
      <c r="HSY55" s="20"/>
      <c r="HSZ55" s="20"/>
      <c r="HTA55" s="20"/>
      <c r="HTB55" s="20"/>
      <c r="HTC55" s="20"/>
      <c r="HTD55" s="20"/>
      <c r="HTE55" s="20"/>
      <c r="HTF55" s="20"/>
      <c r="HTG55" s="20"/>
      <c r="HTH55" s="20"/>
      <c r="HTI55" s="20"/>
      <c r="HTJ55" s="20"/>
      <c r="HTK55" s="20"/>
      <c r="HTL55" s="20"/>
      <c r="HTM55" s="20"/>
      <c r="HTN55" s="20"/>
      <c r="HTO55" s="20"/>
      <c r="HTP55" s="20"/>
      <c r="HTQ55" s="20"/>
      <c r="HTR55" s="20"/>
      <c r="HTS55" s="20"/>
      <c r="HTT55" s="20"/>
      <c r="HTU55" s="20"/>
      <c r="HTV55" s="20"/>
      <c r="HTW55" s="20"/>
      <c r="HTX55" s="20"/>
      <c r="HTY55" s="20"/>
      <c r="HTZ55" s="20"/>
      <c r="HUA55" s="20"/>
      <c r="HUB55" s="20"/>
      <c r="HUC55" s="20"/>
      <c r="HUD55" s="20"/>
      <c r="HUE55" s="20"/>
      <c r="HUF55" s="20"/>
      <c r="HUG55" s="20"/>
      <c r="HUH55" s="20"/>
      <c r="HUI55" s="20"/>
      <c r="HUJ55" s="20"/>
      <c r="HUK55" s="20"/>
      <c r="HUL55" s="20"/>
      <c r="HUM55" s="20"/>
      <c r="HUN55" s="20"/>
      <c r="HUO55" s="20"/>
      <c r="HUP55" s="20"/>
      <c r="HUQ55" s="20"/>
      <c r="HUR55" s="20"/>
      <c r="HUS55" s="20"/>
      <c r="HUT55" s="20"/>
      <c r="HUU55" s="20"/>
      <c r="HUV55" s="20"/>
      <c r="HUW55" s="20"/>
      <c r="HUX55" s="20"/>
      <c r="HUY55" s="20"/>
      <c r="HUZ55" s="20"/>
      <c r="HVA55" s="20"/>
      <c r="HVB55" s="20"/>
      <c r="HVC55" s="20"/>
      <c r="HVD55" s="20"/>
      <c r="HVE55" s="20"/>
      <c r="HVF55" s="20"/>
      <c r="HVG55" s="20"/>
      <c r="HVH55" s="20"/>
      <c r="HVI55" s="20"/>
      <c r="HVJ55" s="20"/>
      <c r="HVK55" s="20"/>
      <c r="HVL55" s="20"/>
      <c r="HVM55" s="20"/>
      <c r="HVN55" s="20"/>
      <c r="HVO55" s="20"/>
      <c r="HVP55" s="20"/>
      <c r="HVQ55" s="20"/>
      <c r="HVR55" s="20"/>
      <c r="HVS55" s="20"/>
      <c r="HVT55" s="20"/>
      <c r="HVU55" s="20"/>
      <c r="HVV55" s="20"/>
      <c r="HVW55" s="20"/>
      <c r="HVX55" s="20"/>
      <c r="HVY55" s="20"/>
      <c r="HVZ55" s="20"/>
      <c r="HWA55" s="20"/>
      <c r="HWB55" s="20"/>
      <c r="HWC55" s="20"/>
      <c r="HWD55" s="20"/>
      <c r="HWE55" s="20"/>
      <c r="HWF55" s="20"/>
      <c r="HWG55" s="20"/>
      <c r="HWH55" s="20"/>
      <c r="HWI55" s="20"/>
      <c r="HWJ55" s="20"/>
      <c r="HWK55" s="20"/>
      <c r="HWL55" s="20"/>
      <c r="HWM55" s="20"/>
      <c r="HWN55" s="20"/>
      <c r="HWO55" s="20"/>
      <c r="HWP55" s="20"/>
      <c r="HWQ55" s="20"/>
      <c r="HWR55" s="20"/>
      <c r="HWS55" s="20"/>
      <c r="HWT55" s="20"/>
      <c r="HWU55" s="20"/>
      <c r="HWV55" s="20"/>
      <c r="HWW55" s="20"/>
      <c r="HWX55" s="20"/>
      <c r="HWY55" s="20"/>
      <c r="HWZ55" s="20"/>
      <c r="HXA55" s="20"/>
      <c r="HXB55" s="20"/>
      <c r="HXC55" s="20"/>
      <c r="HXD55" s="20"/>
      <c r="HXE55" s="20"/>
      <c r="HXF55" s="20"/>
      <c r="HXG55" s="20"/>
      <c r="HXH55" s="20"/>
      <c r="HXI55" s="20"/>
      <c r="HXJ55" s="20"/>
      <c r="HXK55" s="20"/>
      <c r="HXL55" s="20"/>
      <c r="HXM55" s="20"/>
      <c r="HXN55" s="20"/>
      <c r="HXO55" s="20"/>
      <c r="HXP55" s="20"/>
      <c r="HXQ55" s="20"/>
      <c r="HXR55" s="20"/>
      <c r="HXS55" s="20"/>
      <c r="HXT55" s="20"/>
      <c r="HXU55" s="20"/>
      <c r="HXV55" s="20"/>
      <c r="HXW55" s="20"/>
      <c r="HXX55" s="20"/>
      <c r="HXY55" s="20"/>
      <c r="HXZ55" s="20"/>
      <c r="HYA55" s="20"/>
      <c r="HYB55" s="20"/>
      <c r="HYC55" s="20"/>
      <c r="HYD55" s="20"/>
      <c r="HYE55" s="20"/>
      <c r="HYF55" s="20"/>
      <c r="HYG55" s="20"/>
      <c r="HYH55" s="20"/>
      <c r="HYI55" s="20"/>
      <c r="HYJ55" s="20"/>
      <c r="HYK55" s="20"/>
      <c r="HYL55" s="20"/>
      <c r="HYM55" s="20"/>
      <c r="HYN55" s="20"/>
      <c r="HYO55" s="20"/>
      <c r="HYP55" s="20"/>
      <c r="HYQ55" s="20"/>
      <c r="HYR55" s="20"/>
      <c r="HYS55" s="20"/>
      <c r="HYT55" s="20"/>
      <c r="HYU55" s="20"/>
      <c r="HYV55" s="20"/>
      <c r="HYW55" s="20"/>
      <c r="HYX55" s="20"/>
      <c r="HYY55" s="20"/>
      <c r="HYZ55" s="20"/>
      <c r="HZA55" s="20"/>
      <c r="HZB55" s="20"/>
      <c r="HZC55" s="20"/>
      <c r="HZD55" s="20"/>
      <c r="HZE55" s="20"/>
      <c r="HZF55" s="20"/>
      <c r="HZG55" s="20"/>
      <c r="HZH55" s="20"/>
      <c r="HZI55" s="20"/>
      <c r="HZJ55" s="20"/>
      <c r="HZK55" s="20"/>
      <c r="HZL55" s="20"/>
      <c r="HZM55" s="20"/>
      <c r="HZN55" s="20"/>
      <c r="HZO55" s="20"/>
      <c r="HZP55" s="20"/>
      <c r="HZQ55" s="20"/>
      <c r="HZR55" s="20"/>
      <c r="HZS55" s="20"/>
      <c r="HZT55" s="20"/>
      <c r="HZU55" s="20"/>
      <c r="HZV55" s="20"/>
      <c r="HZW55" s="20"/>
      <c r="HZX55" s="20"/>
      <c r="HZY55" s="20"/>
      <c r="HZZ55" s="20"/>
      <c r="IAA55" s="20"/>
      <c r="IAB55" s="20"/>
      <c r="IAC55" s="20"/>
      <c r="IAD55" s="20"/>
      <c r="IAE55" s="20"/>
      <c r="IAF55" s="20"/>
      <c r="IAG55" s="20"/>
      <c r="IAH55" s="20"/>
      <c r="IAI55" s="20"/>
      <c r="IAJ55" s="20"/>
      <c r="IAK55" s="20"/>
      <c r="IAL55" s="20"/>
      <c r="IAM55" s="20"/>
      <c r="IAN55" s="20"/>
      <c r="IAO55" s="20"/>
      <c r="IAP55" s="20"/>
      <c r="IAQ55" s="20"/>
      <c r="IAR55" s="20"/>
      <c r="IAS55" s="20"/>
      <c r="IAT55" s="20"/>
      <c r="IAU55" s="20"/>
      <c r="IAV55" s="20"/>
      <c r="IAW55" s="20"/>
      <c r="IAX55" s="20"/>
      <c r="IAY55" s="20"/>
      <c r="IAZ55" s="20"/>
      <c r="IBA55" s="20"/>
      <c r="IBB55" s="20"/>
      <c r="IBC55" s="20"/>
      <c r="IBD55" s="20"/>
      <c r="IBE55" s="20"/>
      <c r="IBF55" s="20"/>
      <c r="IBG55" s="20"/>
      <c r="IBH55" s="20"/>
      <c r="IBI55" s="20"/>
      <c r="IBJ55" s="20"/>
      <c r="IBK55" s="20"/>
      <c r="IBL55" s="20"/>
      <c r="IBM55" s="20"/>
      <c r="IBN55" s="20"/>
      <c r="IBO55" s="20"/>
      <c r="IBP55" s="20"/>
      <c r="IBQ55" s="20"/>
      <c r="IBR55" s="20"/>
      <c r="IBS55" s="20"/>
      <c r="IBT55" s="20"/>
      <c r="IBU55" s="20"/>
      <c r="IBV55" s="20"/>
      <c r="IBW55" s="20"/>
      <c r="IBX55" s="20"/>
      <c r="IBY55" s="20"/>
      <c r="IBZ55" s="20"/>
      <c r="ICA55" s="20"/>
      <c r="ICB55" s="20"/>
      <c r="ICC55" s="20"/>
      <c r="ICD55" s="20"/>
      <c r="ICE55" s="20"/>
      <c r="ICF55" s="20"/>
      <c r="ICG55" s="20"/>
      <c r="ICH55" s="20"/>
      <c r="ICI55" s="20"/>
      <c r="ICJ55" s="20"/>
      <c r="ICK55" s="20"/>
      <c r="ICL55" s="20"/>
      <c r="ICM55" s="20"/>
      <c r="ICN55" s="20"/>
      <c r="ICO55" s="20"/>
      <c r="ICP55" s="20"/>
      <c r="ICQ55" s="20"/>
      <c r="ICR55" s="20"/>
      <c r="ICS55" s="20"/>
      <c r="ICT55" s="20"/>
      <c r="ICU55" s="20"/>
      <c r="ICV55" s="20"/>
      <c r="ICW55" s="20"/>
      <c r="ICX55" s="20"/>
      <c r="ICY55" s="20"/>
      <c r="ICZ55" s="20"/>
      <c r="IDA55" s="20"/>
      <c r="IDB55" s="20"/>
      <c r="IDC55" s="20"/>
      <c r="IDD55" s="20"/>
      <c r="IDE55" s="20"/>
      <c r="IDF55" s="20"/>
      <c r="IDG55" s="20"/>
      <c r="IDH55" s="20"/>
      <c r="IDI55" s="20"/>
      <c r="IDJ55" s="20"/>
      <c r="IDK55" s="20"/>
      <c r="IDL55" s="20"/>
      <c r="IDM55" s="20"/>
      <c r="IDN55" s="20"/>
      <c r="IDO55" s="20"/>
      <c r="IDP55" s="20"/>
      <c r="IDQ55" s="20"/>
      <c r="IDR55" s="20"/>
      <c r="IDS55" s="20"/>
      <c r="IDT55" s="20"/>
      <c r="IDU55" s="20"/>
      <c r="IDV55" s="20"/>
      <c r="IDW55" s="20"/>
      <c r="IDX55" s="20"/>
      <c r="IDY55" s="20"/>
      <c r="IDZ55" s="20"/>
      <c r="IEA55" s="20"/>
      <c r="IEB55" s="20"/>
      <c r="IEC55" s="20"/>
      <c r="IED55" s="20"/>
      <c r="IEE55" s="20"/>
      <c r="IEF55" s="20"/>
      <c r="IEG55" s="20"/>
      <c r="IEH55" s="20"/>
      <c r="IEI55" s="20"/>
      <c r="IEJ55" s="20"/>
      <c r="IEK55" s="20"/>
      <c r="IEL55" s="20"/>
      <c r="IEM55" s="20"/>
      <c r="IEN55" s="20"/>
      <c r="IEO55" s="20"/>
      <c r="IEP55" s="20"/>
      <c r="IEQ55" s="20"/>
      <c r="IER55" s="20"/>
      <c r="IES55" s="20"/>
      <c r="IET55" s="20"/>
      <c r="IEU55" s="20"/>
      <c r="IEV55" s="20"/>
      <c r="IEW55" s="20"/>
      <c r="IEX55" s="20"/>
      <c r="IEY55" s="20"/>
      <c r="IEZ55" s="20"/>
      <c r="IFA55" s="20"/>
      <c r="IFB55" s="20"/>
      <c r="IFC55" s="20"/>
      <c r="IFD55" s="20"/>
      <c r="IFE55" s="20"/>
      <c r="IFF55" s="20"/>
      <c r="IFG55" s="20"/>
      <c r="IFH55" s="20"/>
      <c r="IFI55" s="20"/>
      <c r="IFJ55" s="20"/>
      <c r="IFK55" s="20"/>
      <c r="IFL55" s="20"/>
      <c r="IFM55" s="20"/>
      <c r="IFN55" s="20"/>
      <c r="IFO55" s="20"/>
      <c r="IFP55" s="20"/>
      <c r="IFQ55" s="20"/>
      <c r="IFR55" s="20"/>
      <c r="IFS55" s="20"/>
      <c r="IFT55" s="20"/>
      <c r="IFU55" s="20"/>
      <c r="IFV55" s="20"/>
      <c r="IFW55" s="20"/>
      <c r="IFX55" s="20"/>
      <c r="IFY55" s="20"/>
      <c r="IFZ55" s="20"/>
      <c r="IGA55" s="20"/>
      <c r="IGB55" s="20"/>
      <c r="IGC55" s="20"/>
      <c r="IGD55" s="20"/>
      <c r="IGE55" s="20"/>
      <c r="IGF55" s="20"/>
      <c r="IGG55" s="20"/>
      <c r="IGH55" s="20"/>
      <c r="IGI55" s="20"/>
      <c r="IGJ55" s="20"/>
      <c r="IGK55" s="20"/>
      <c r="IGL55" s="20"/>
      <c r="IGM55" s="20"/>
      <c r="IGN55" s="20"/>
      <c r="IGO55" s="20"/>
      <c r="IGP55" s="20"/>
      <c r="IGQ55" s="20"/>
      <c r="IGR55" s="20"/>
      <c r="IGS55" s="20"/>
      <c r="IGT55" s="20"/>
      <c r="IGU55" s="20"/>
      <c r="IGV55" s="20"/>
      <c r="IGW55" s="20"/>
      <c r="IGX55" s="20"/>
      <c r="IGY55" s="20"/>
      <c r="IGZ55" s="20"/>
      <c r="IHA55" s="20"/>
      <c r="IHB55" s="20"/>
      <c r="IHC55" s="20"/>
      <c r="IHD55" s="20"/>
      <c r="IHE55" s="20"/>
      <c r="IHF55" s="20"/>
      <c r="IHG55" s="20"/>
      <c r="IHH55" s="20"/>
      <c r="IHI55" s="20"/>
      <c r="IHJ55" s="20"/>
      <c r="IHK55" s="20"/>
      <c r="IHL55" s="20"/>
      <c r="IHM55" s="20"/>
      <c r="IHN55" s="20"/>
      <c r="IHO55" s="20"/>
      <c r="IHP55" s="20"/>
      <c r="IHQ55" s="20"/>
      <c r="IHR55" s="20"/>
      <c r="IHS55" s="20"/>
      <c r="IHT55" s="20"/>
      <c r="IHU55" s="20"/>
      <c r="IHV55" s="20"/>
      <c r="IHW55" s="20"/>
      <c r="IHX55" s="20"/>
      <c r="IHY55" s="20"/>
      <c r="IHZ55" s="20"/>
      <c r="IIA55" s="20"/>
      <c r="IIB55" s="20"/>
      <c r="IIC55" s="20"/>
      <c r="IID55" s="20"/>
      <c r="IIE55" s="20"/>
      <c r="IIF55" s="20"/>
      <c r="IIG55" s="20"/>
      <c r="IIH55" s="20"/>
      <c r="III55" s="20"/>
      <c r="IIJ55" s="20"/>
      <c r="IIK55" s="20"/>
      <c r="IIL55" s="20"/>
      <c r="IIM55" s="20"/>
      <c r="IIN55" s="20"/>
      <c r="IIO55" s="20"/>
      <c r="IIP55" s="20"/>
      <c r="IIQ55" s="20"/>
      <c r="IIR55" s="20"/>
      <c r="IIS55" s="20"/>
      <c r="IIT55" s="20"/>
      <c r="IIU55" s="20"/>
      <c r="IIV55" s="20"/>
      <c r="IIW55" s="20"/>
      <c r="IIX55" s="20"/>
      <c r="IIY55" s="20"/>
      <c r="IIZ55" s="20"/>
      <c r="IJA55" s="20"/>
      <c r="IJB55" s="20"/>
      <c r="IJC55" s="20"/>
      <c r="IJD55" s="20"/>
      <c r="IJE55" s="20"/>
      <c r="IJF55" s="20"/>
      <c r="IJG55" s="20"/>
      <c r="IJH55" s="20"/>
      <c r="IJI55" s="20"/>
      <c r="IJJ55" s="20"/>
      <c r="IJK55" s="20"/>
      <c r="IJL55" s="20"/>
      <c r="IJM55" s="20"/>
      <c r="IJN55" s="20"/>
      <c r="IJO55" s="20"/>
      <c r="IJP55" s="20"/>
      <c r="IJQ55" s="20"/>
      <c r="IJR55" s="20"/>
      <c r="IJS55" s="20"/>
      <c r="IJT55" s="20"/>
      <c r="IJU55" s="20"/>
      <c r="IJV55" s="20"/>
      <c r="IJW55" s="20"/>
      <c r="IJX55" s="20"/>
      <c r="IJY55" s="20"/>
      <c r="IJZ55" s="20"/>
      <c r="IKA55" s="20"/>
      <c r="IKB55" s="20"/>
      <c r="IKC55" s="20"/>
      <c r="IKD55" s="20"/>
      <c r="IKE55" s="20"/>
      <c r="IKF55" s="20"/>
      <c r="IKG55" s="20"/>
      <c r="IKH55" s="20"/>
      <c r="IKI55" s="20"/>
      <c r="IKJ55" s="20"/>
      <c r="IKK55" s="20"/>
      <c r="IKL55" s="20"/>
      <c r="IKM55" s="20"/>
      <c r="IKN55" s="20"/>
      <c r="IKO55" s="20"/>
      <c r="IKP55" s="20"/>
      <c r="IKQ55" s="20"/>
      <c r="IKR55" s="20"/>
      <c r="IKS55" s="20"/>
      <c r="IKT55" s="20"/>
      <c r="IKU55" s="20"/>
      <c r="IKV55" s="20"/>
      <c r="IKW55" s="20"/>
      <c r="IKX55" s="20"/>
      <c r="IKY55" s="20"/>
      <c r="IKZ55" s="20"/>
      <c r="ILA55" s="20"/>
      <c r="ILB55" s="20"/>
      <c r="ILC55" s="20"/>
      <c r="ILD55" s="20"/>
      <c r="ILE55" s="20"/>
      <c r="ILF55" s="20"/>
      <c r="ILG55" s="20"/>
      <c r="ILH55" s="20"/>
      <c r="ILI55" s="20"/>
      <c r="ILJ55" s="20"/>
      <c r="ILK55" s="20"/>
      <c r="ILL55" s="20"/>
      <c r="ILM55" s="20"/>
      <c r="ILN55" s="20"/>
      <c r="ILO55" s="20"/>
      <c r="ILP55" s="20"/>
      <c r="ILQ55" s="20"/>
      <c r="ILR55" s="20"/>
      <c r="ILS55" s="20"/>
      <c r="ILT55" s="20"/>
      <c r="ILU55" s="20"/>
      <c r="ILV55" s="20"/>
      <c r="ILW55" s="20"/>
      <c r="ILX55" s="20"/>
      <c r="ILY55" s="20"/>
      <c r="ILZ55" s="20"/>
      <c r="IMA55" s="20"/>
      <c r="IMB55" s="20"/>
      <c r="IMC55" s="20"/>
      <c r="IMD55" s="20"/>
      <c r="IME55" s="20"/>
      <c r="IMF55" s="20"/>
      <c r="IMG55" s="20"/>
      <c r="IMH55" s="20"/>
      <c r="IMI55" s="20"/>
      <c r="IMJ55" s="20"/>
      <c r="IMK55" s="20"/>
      <c r="IML55" s="20"/>
      <c r="IMM55" s="20"/>
      <c r="IMN55" s="20"/>
      <c r="IMO55" s="20"/>
      <c r="IMP55" s="20"/>
      <c r="IMQ55" s="20"/>
      <c r="IMR55" s="20"/>
      <c r="IMS55" s="20"/>
      <c r="IMT55" s="20"/>
      <c r="IMU55" s="20"/>
      <c r="IMV55" s="20"/>
      <c r="IMW55" s="20"/>
      <c r="IMX55" s="20"/>
      <c r="IMY55" s="20"/>
      <c r="IMZ55" s="20"/>
      <c r="INA55" s="20"/>
      <c r="INB55" s="20"/>
      <c r="INC55" s="20"/>
      <c r="IND55" s="20"/>
      <c r="INE55" s="20"/>
      <c r="INF55" s="20"/>
      <c r="ING55" s="20"/>
      <c r="INH55" s="20"/>
      <c r="INI55" s="20"/>
      <c r="INJ55" s="20"/>
      <c r="INK55" s="20"/>
      <c r="INL55" s="20"/>
      <c r="INM55" s="20"/>
      <c r="INN55" s="20"/>
      <c r="INO55" s="20"/>
      <c r="INP55" s="20"/>
      <c r="INQ55" s="20"/>
      <c r="INR55" s="20"/>
      <c r="INS55" s="20"/>
      <c r="INT55" s="20"/>
      <c r="INU55" s="20"/>
      <c r="INV55" s="20"/>
      <c r="INW55" s="20"/>
      <c r="INX55" s="20"/>
      <c r="INY55" s="20"/>
      <c r="INZ55" s="20"/>
      <c r="IOA55" s="20"/>
      <c r="IOB55" s="20"/>
      <c r="IOC55" s="20"/>
      <c r="IOD55" s="20"/>
      <c r="IOE55" s="20"/>
      <c r="IOF55" s="20"/>
      <c r="IOG55" s="20"/>
      <c r="IOH55" s="20"/>
      <c r="IOI55" s="20"/>
      <c r="IOJ55" s="20"/>
      <c r="IOK55" s="20"/>
      <c r="IOL55" s="20"/>
      <c r="IOM55" s="20"/>
      <c r="ION55" s="20"/>
      <c r="IOO55" s="20"/>
      <c r="IOP55" s="20"/>
      <c r="IOQ55" s="20"/>
      <c r="IOR55" s="20"/>
      <c r="IOS55" s="20"/>
      <c r="IOT55" s="20"/>
      <c r="IOU55" s="20"/>
      <c r="IOV55" s="20"/>
      <c r="IOW55" s="20"/>
      <c r="IOX55" s="20"/>
      <c r="IOY55" s="20"/>
      <c r="IOZ55" s="20"/>
      <c r="IPA55" s="20"/>
      <c r="IPB55" s="20"/>
      <c r="IPC55" s="20"/>
      <c r="IPD55" s="20"/>
      <c r="IPE55" s="20"/>
      <c r="IPF55" s="20"/>
      <c r="IPG55" s="20"/>
      <c r="IPH55" s="20"/>
      <c r="IPI55" s="20"/>
      <c r="IPJ55" s="20"/>
      <c r="IPK55" s="20"/>
      <c r="IPL55" s="20"/>
      <c r="IPM55" s="20"/>
      <c r="IPN55" s="20"/>
      <c r="IPO55" s="20"/>
      <c r="IPP55" s="20"/>
      <c r="IPQ55" s="20"/>
      <c r="IPR55" s="20"/>
      <c r="IPS55" s="20"/>
      <c r="IPT55" s="20"/>
      <c r="IPU55" s="20"/>
      <c r="IPV55" s="20"/>
      <c r="IPW55" s="20"/>
      <c r="IPX55" s="20"/>
      <c r="IPY55" s="20"/>
      <c r="IPZ55" s="20"/>
      <c r="IQA55" s="20"/>
      <c r="IQB55" s="20"/>
      <c r="IQC55" s="20"/>
      <c r="IQD55" s="20"/>
      <c r="IQE55" s="20"/>
      <c r="IQF55" s="20"/>
      <c r="IQG55" s="20"/>
      <c r="IQH55" s="20"/>
      <c r="IQI55" s="20"/>
      <c r="IQJ55" s="20"/>
      <c r="IQK55" s="20"/>
      <c r="IQL55" s="20"/>
      <c r="IQM55" s="20"/>
      <c r="IQN55" s="20"/>
      <c r="IQO55" s="20"/>
      <c r="IQP55" s="20"/>
      <c r="IQQ55" s="20"/>
      <c r="IQR55" s="20"/>
      <c r="IQS55" s="20"/>
      <c r="IQT55" s="20"/>
      <c r="IQU55" s="20"/>
      <c r="IQV55" s="20"/>
      <c r="IQW55" s="20"/>
      <c r="IQX55" s="20"/>
      <c r="IQY55" s="20"/>
      <c r="IQZ55" s="20"/>
      <c r="IRA55" s="20"/>
      <c r="IRB55" s="20"/>
      <c r="IRC55" s="20"/>
      <c r="IRD55" s="20"/>
      <c r="IRE55" s="20"/>
      <c r="IRF55" s="20"/>
      <c r="IRG55" s="20"/>
      <c r="IRH55" s="20"/>
      <c r="IRI55" s="20"/>
      <c r="IRJ55" s="20"/>
      <c r="IRK55" s="20"/>
      <c r="IRL55" s="20"/>
      <c r="IRM55" s="20"/>
      <c r="IRN55" s="20"/>
      <c r="IRO55" s="20"/>
      <c r="IRP55" s="20"/>
      <c r="IRQ55" s="20"/>
      <c r="IRR55" s="20"/>
      <c r="IRS55" s="20"/>
      <c r="IRT55" s="20"/>
      <c r="IRU55" s="20"/>
      <c r="IRV55" s="20"/>
      <c r="IRW55" s="20"/>
      <c r="IRX55" s="20"/>
      <c r="IRY55" s="20"/>
      <c r="IRZ55" s="20"/>
      <c r="ISA55" s="20"/>
      <c r="ISB55" s="20"/>
      <c r="ISC55" s="20"/>
      <c r="ISD55" s="20"/>
      <c r="ISE55" s="20"/>
      <c r="ISF55" s="20"/>
      <c r="ISG55" s="20"/>
      <c r="ISH55" s="20"/>
      <c r="ISI55" s="20"/>
      <c r="ISJ55" s="20"/>
      <c r="ISK55" s="20"/>
      <c r="ISL55" s="20"/>
      <c r="ISM55" s="20"/>
      <c r="ISN55" s="20"/>
      <c r="ISO55" s="20"/>
      <c r="ISP55" s="20"/>
      <c r="ISQ55" s="20"/>
      <c r="ISR55" s="20"/>
      <c r="ISS55" s="20"/>
      <c r="IST55" s="20"/>
      <c r="ISU55" s="20"/>
      <c r="ISV55" s="20"/>
      <c r="ISW55" s="20"/>
      <c r="ISX55" s="20"/>
      <c r="ISY55" s="20"/>
      <c r="ISZ55" s="20"/>
      <c r="ITA55" s="20"/>
      <c r="ITB55" s="20"/>
      <c r="ITC55" s="20"/>
      <c r="ITD55" s="20"/>
      <c r="ITE55" s="20"/>
      <c r="ITF55" s="20"/>
      <c r="ITG55" s="20"/>
      <c r="ITH55" s="20"/>
      <c r="ITI55" s="20"/>
      <c r="ITJ55" s="20"/>
      <c r="ITK55" s="20"/>
      <c r="ITL55" s="20"/>
      <c r="ITM55" s="20"/>
      <c r="ITN55" s="20"/>
      <c r="ITO55" s="20"/>
      <c r="ITP55" s="20"/>
      <c r="ITQ55" s="20"/>
      <c r="ITR55" s="20"/>
      <c r="ITS55" s="20"/>
      <c r="ITT55" s="20"/>
      <c r="ITU55" s="20"/>
      <c r="ITV55" s="20"/>
      <c r="ITW55" s="20"/>
      <c r="ITX55" s="20"/>
      <c r="ITY55" s="20"/>
      <c r="ITZ55" s="20"/>
      <c r="IUA55" s="20"/>
      <c r="IUB55" s="20"/>
      <c r="IUC55" s="20"/>
      <c r="IUD55" s="20"/>
      <c r="IUE55" s="20"/>
      <c r="IUF55" s="20"/>
      <c r="IUG55" s="20"/>
      <c r="IUH55" s="20"/>
      <c r="IUI55" s="20"/>
      <c r="IUJ55" s="20"/>
      <c r="IUK55" s="20"/>
      <c r="IUL55" s="20"/>
      <c r="IUM55" s="20"/>
      <c r="IUN55" s="20"/>
      <c r="IUO55" s="20"/>
      <c r="IUP55" s="20"/>
      <c r="IUQ55" s="20"/>
      <c r="IUR55" s="20"/>
      <c r="IUS55" s="20"/>
      <c r="IUT55" s="20"/>
      <c r="IUU55" s="20"/>
      <c r="IUV55" s="20"/>
      <c r="IUW55" s="20"/>
      <c r="IUX55" s="20"/>
      <c r="IUY55" s="20"/>
      <c r="IUZ55" s="20"/>
      <c r="IVA55" s="20"/>
      <c r="IVB55" s="20"/>
      <c r="IVC55" s="20"/>
      <c r="IVD55" s="20"/>
      <c r="IVE55" s="20"/>
      <c r="IVF55" s="20"/>
      <c r="IVG55" s="20"/>
      <c r="IVH55" s="20"/>
      <c r="IVI55" s="20"/>
      <c r="IVJ55" s="20"/>
      <c r="IVK55" s="20"/>
      <c r="IVL55" s="20"/>
      <c r="IVM55" s="20"/>
      <c r="IVN55" s="20"/>
      <c r="IVO55" s="20"/>
      <c r="IVP55" s="20"/>
      <c r="IVQ55" s="20"/>
      <c r="IVR55" s="20"/>
      <c r="IVS55" s="20"/>
      <c r="IVT55" s="20"/>
      <c r="IVU55" s="20"/>
      <c r="IVV55" s="20"/>
      <c r="IVW55" s="20"/>
      <c r="IVX55" s="20"/>
      <c r="IVY55" s="20"/>
      <c r="IVZ55" s="20"/>
      <c r="IWA55" s="20"/>
      <c r="IWB55" s="20"/>
      <c r="IWC55" s="20"/>
      <c r="IWD55" s="20"/>
      <c r="IWE55" s="20"/>
      <c r="IWF55" s="20"/>
      <c r="IWG55" s="20"/>
      <c r="IWH55" s="20"/>
      <c r="IWI55" s="20"/>
      <c r="IWJ55" s="20"/>
      <c r="IWK55" s="20"/>
      <c r="IWL55" s="20"/>
      <c r="IWM55" s="20"/>
      <c r="IWN55" s="20"/>
      <c r="IWO55" s="20"/>
      <c r="IWP55" s="20"/>
      <c r="IWQ55" s="20"/>
      <c r="IWR55" s="20"/>
      <c r="IWS55" s="20"/>
      <c r="IWT55" s="20"/>
      <c r="IWU55" s="20"/>
      <c r="IWV55" s="20"/>
      <c r="IWW55" s="20"/>
      <c r="IWX55" s="20"/>
      <c r="IWY55" s="20"/>
      <c r="IWZ55" s="20"/>
      <c r="IXA55" s="20"/>
      <c r="IXB55" s="20"/>
      <c r="IXC55" s="20"/>
      <c r="IXD55" s="20"/>
      <c r="IXE55" s="20"/>
      <c r="IXF55" s="20"/>
      <c r="IXG55" s="20"/>
      <c r="IXH55" s="20"/>
      <c r="IXI55" s="20"/>
      <c r="IXJ55" s="20"/>
      <c r="IXK55" s="20"/>
      <c r="IXL55" s="20"/>
      <c r="IXM55" s="20"/>
      <c r="IXN55" s="20"/>
      <c r="IXO55" s="20"/>
      <c r="IXP55" s="20"/>
      <c r="IXQ55" s="20"/>
      <c r="IXR55" s="20"/>
      <c r="IXS55" s="20"/>
      <c r="IXT55" s="20"/>
      <c r="IXU55" s="20"/>
      <c r="IXV55" s="20"/>
      <c r="IXW55" s="20"/>
      <c r="IXX55" s="20"/>
      <c r="IXY55" s="20"/>
      <c r="IXZ55" s="20"/>
      <c r="IYA55" s="20"/>
      <c r="IYB55" s="20"/>
      <c r="IYC55" s="20"/>
      <c r="IYD55" s="20"/>
      <c r="IYE55" s="20"/>
      <c r="IYF55" s="20"/>
      <c r="IYG55" s="20"/>
      <c r="IYH55" s="20"/>
      <c r="IYI55" s="20"/>
      <c r="IYJ55" s="20"/>
      <c r="IYK55" s="20"/>
      <c r="IYL55" s="20"/>
      <c r="IYM55" s="20"/>
      <c r="IYN55" s="20"/>
      <c r="IYO55" s="20"/>
      <c r="IYP55" s="20"/>
      <c r="IYQ55" s="20"/>
      <c r="IYR55" s="20"/>
      <c r="IYS55" s="20"/>
      <c r="IYT55" s="20"/>
      <c r="IYU55" s="20"/>
      <c r="IYV55" s="20"/>
      <c r="IYW55" s="20"/>
      <c r="IYX55" s="20"/>
      <c r="IYY55" s="20"/>
      <c r="IYZ55" s="20"/>
      <c r="IZA55" s="20"/>
      <c r="IZB55" s="20"/>
      <c r="IZC55" s="20"/>
      <c r="IZD55" s="20"/>
      <c r="IZE55" s="20"/>
      <c r="IZF55" s="20"/>
      <c r="IZG55" s="20"/>
      <c r="IZH55" s="20"/>
      <c r="IZI55" s="20"/>
      <c r="IZJ55" s="20"/>
      <c r="IZK55" s="20"/>
      <c r="IZL55" s="20"/>
      <c r="IZM55" s="20"/>
      <c r="IZN55" s="20"/>
      <c r="IZO55" s="20"/>
      <c r="IZP55" s="20"/>
      <c r="IZQ55" s="20"/>
      <c r="IZR55" s="20"/>
      <c r="IZS55" s="20"/>
      <c r="IZT55" s="20"/>
      <c r="IZU55" s="20"/>
      <c r="IZV55" s="20"/>
      <c r="IZW55" s="20"/>
      <c r="IZX55" s="20"/>
      <c r="IZY55" s="20"/>
      <c r="IZZ55" s="20"/>
      <c r="JAA55" s="20"/>
      <c r="JAB55" s="20"/>
      <c r="JAC55" s="20"/>
      <c r="JAD55" s="20"/>
      <c r="JAE55" s="20"/>
      <c r="JAF55" s="20"/>
      <c r="JAG55" s="20"/>
      <c r="JAH55" s="20"/>
      <c r="JAI55" s="20"/>
      <c r="JAJ55" s="20"/>
      <c r="JAK55" s="20"/>
      <c r="JAL55" s="20"/>
      <c r="JAM55" s="20"/>
      <c r="JAN55" s="20"/>
      <c r="JAO55" s="20"/>
      <c r="JAP55" s="20"/>
      <c r="JAQ55" s="20"/>
      <c r="JAR55" s="20"/>
      <c r="JAS55" s="20"/>
      <c r="JAT55" s="20"/>
      <c r="JAU55" s="20"/>
      <c r="JAV55" s="20"/>
      <c r="JAW55" s="20"/>
      <c r="JAX55" s="20"/>
      <c r="JAY55" s="20"/>
      <c r="JAZ55" s="20"/>
      <c r="JBA55" s="20"/>
      <c r="JBB55" s="20"/>
      <c r="JBC55" s="20"/>
      <c r="JBD55" s="20"/>
      <c r="JBE55" s="20"/>
      <c r="JBF55" s="20"/>
      <c r="JBG55" s="20"/>
      <c r="JBH55" s="20"/>
      <c r="JBI55" s="20"/>
      <c r="JBJ55" s="20"/>
      <c r="JBK55" s="20"/>
      <c r="JBL55" s="20"/>
      <c r="JBM55" s="20"/>
      <c r="JBN55" s="20"/>
      <c r="JBO55" s="20"/>
      <c r="JBP55" s="20"/>
      <c r="JBQ55" s="20"/>
      <c r="JBR55" s="20"/>
      <c r="JBS55" s="20"/>
      <c r="JBT55" s="20"/>
      <c r="JBU55" s="20"/>
      <c r="JBV55" s="20"/>
      <c r="JBW55" s="20"/>
      <c r="JBX55" s="20"/>
      <c r="JBY55" s="20"/>
      <c r="JBZ55" s="20"/>
      <c r="JCA55" s="20"/>
      <c r="JCB55" s="20"/>
      <c r="JCC55" s="20"/>
      <c r="JCD55" s="20"/>
      <c r="JCE55" s="20"/>
      <c r="JCF55" s="20"/>
      <c r="JCG55" s="20"/>
      <c r="JCH55" s="20"/>
      <c r="JCI55" s="20"/>
      <c r="JCJ55" s="20"/>
      <c r="JCK55" s="20"/>
      <c r="JCL55" s="20"/>
      <c r="JCM55" s="20"/>
      <c r="JCN55" s="20"/>
      <c r="JCO55" s="20"/>
      <c r="JCP55" s="20"/>
      <c r="JCQ55" s="20"/>
      <c r="JCR55" s="20"/>
      <c r="JCS55" s="20"/>
      <c r="JCT55" s="20"/>
      <c r="JCU55" s="20"/>
      <c r="JCV55" s="20"/>
      <c r="JCW55" s="20"/>
      <c r="JCX55" s="20"/>
      <c r="JCY55" s="20"/>
      <c r="JCZ55" s="20"/>
      <c r="JDA55" s="20"/>
      <c r="JDB55" s="20"/>
      <c r="JDC55" s="20"/>
      <c r="JDD55" s="20"/>
      <c r="JDE55" s="20"/>
      <c r="JDF55" s="20"/>
      <c r="JDG55" s="20"/>
      <c r="JDH55" s="20"/>
      <c r="JDI55" s="20"/>
      <c r="JDJ55" s="20"/>
      <c r="JDK55" s="20"/>
      <c r="JDL55" s="20"/>
      <c r="JDM55" s="20"/>
      <c r="JDN55" s="20"/>
      <c r="JDO55" s="20"/>
      <c r="JDP55" s="20"/>
      <c r="JDQ55" s="20"/>
      <c r="JDR55" s="20"/>
      <c r="JDS55" s="20"/>
      <c r="JDT55" s="20"/>
      <c r="JDU55" s="20"/>
      <c r="JDV55" s="20"/>
      <c r="JDW55" s="20"/>
      <c r="JDX55" s="20"/>
      <c r="JDY55" s="20"/>
      <c r="JDZ55" s="20"/>
      <c r="JEA55" s="20"/>
      <c r="JEB55" s="20"/>
      <c r="JEC55" s="20"/>
      <c r="JED55" s="20"/>
      <c r="JEE55" s="20"/>
      <c r="JEF55" s="20"/>
      <c r="JEG55" s="20"/>
      <c r="JEH55" s="20"/>
      <c r="JEI55" s="20"/>
      <c r="JEJ55" s="20"/>
      <c r="JEK55" s="20"/>
      <c r="JEL55" s="20"/>
      <c r="JEM55" s="20"/>
      <c r="JEN55" s="20"/>
      <c r="JEO55" s="20"/>
      <c r="JEP55" s="20"/>
      <c r="JEQ55" s="20"/>
      <c r="JER55" s="20"/>
      <c r="JES55" s="20"/>
      <c r="JET55" s="20"/>
      <c r="JEU55" s="20"/>
      <c r="JEV55" s="20"/>
      <c r="JEW55" s="20"/>
      <c r="JEX55" s="20"/>
      <c r="JEY55" s="20"/>
      <c r="JEZ55" s="20"/>
      <c r="JFA55" s="20"/>
      <c r="JFB55" s="20"/>
      <c r="JFC55" s="20"/>
      <c r="JFD55" s="20"/>
      <c r="JFE55" s="20"/>
      <c r="JFF55" s="20"/>
      <c r="JFG55" s="20"/>
      <c r="JFH55" s="20"/>
      <c r="JFI55" s="20"/>
      <c r="JFJ55" s="20"/>
      <c r="JFK55" s="20"/>
      <c r="JFL55" s="20"/>
      <c r="JFM55" s="20"/>
      <c r="JFN55" s="20"/>
      <c r="JFO55" s="20"/>
      <c r="JFP55" s="20"/>
      <c r="JFQ55" s="20"/>
      <c r="JFR55" s="20"/>
      <c r="JFS55" s="20"/>
      <c r="JFT55" s="20"/>
      <c r="JFU55" s="20"/>
      <c r="JFV55" s="20"/>
      <c r="JFW55" s="20"/>
      <c r="JFX55" s="20"/>
      <c r="JFY55" s="20"/>
      <c r="JFZ55" s="20"/>
      <c r="JGA55" s="20"/>
      <c r="JGB55" s="20"/>
      <c r="JGC55" s="20"/>
      <c r="JGD55" s="20"/>
      <c r="JGE55" s="20"/>
      <c r="JGF55" s="20"/>
      <c r="JGG55" s="20"/>
      <c r="JGH55" s="20"/>
      <c r="JGI55" s="20"/>
      <c r="JGJ55" s="20"/>
      <c r="JGK55" s="20"/>
      <c r="JGL55" s="20"/>
      <c r="JGM55" s="20"/>
      <c r="JGN55" s="20"/>
      <c r="JGO55" s="20"/>
      <c r="JGP55" s="20"/>
      <c r="JGQ55" s="20"/>
      <c r="JGR55" s="20"/>
      <c r="JGS55" s="20"/>
      <c r="JGT55" s="20"/>
      <c r="JGU55" s="20"/>
      <c r="JGV55" s="20"/>
      <c r="JGW55" s="20"/>
      <c r="JGX55" s="20"/>
      <c r="JGY55" s="20"/>
      <c r="JGZ55" s="20"/>
      <c r="JHA55" s="20"/>
      <c r="JHB55" s="20"/>
      <c r="JHC55" s="20"/>
      <c r="JHD55" s="20"/>
      <c r="JHE55" s="20"/>
      <c r="JHF55" s="20"/>
      <c r="JHG55" s="20"/>
      <c r="JHH55" s="20"/>
      <c r="JHI55" s="20"/>
      <c r="JHJ55" s="20"/>
      <c r="JHK55" s="20"/>
      <c r="JHL55" s="20"/>
      <c r="JHM55" s="20"/>
      <c r="JHN55" s="20"/>
      <c r="JHO55" s="20"/>
      <c r="JHP55" s="20"/>
      <c r="JHQ55" s="20"/>
      <c r="JHR55" s="20"/>
      <c r="JHS55" s="20"/>
      <c r="JHT55" s="20"/>
      <c r="JHU55" s="20"/>
      <c r="JHV55" s="20"/>
      <c r="JHW55" s="20"/>
      <c r="JHX55" s="20"/>
      <c r="JHY55" s="20"/>
      <c r="JHZ55" s="20"/>
      <c r="JIA55" s="20"/>
      <c r="JIB55" s="20"/>
      <c r="JIC55" s="20"/>
      <c r="JID55" s="20"/>
      <c r="JIE55" s="20"/>
      <c r="JIF55" s="20"/>
      <c r="JIG55" s="20"/>
      <c r="JIH55" s="20"/>
      <c r="JII55" s="20"/>
      <c r="JIJ55" s="20"/>
      <c r="JIK55" s="20"/>
      <c r="JIL55" s="20"/>
      <c r="JIM55" s="20"/>
      <c r="JIN55" s="20"/>
      <c r="JIO55" s="20"/>
      <c r="JIP55" s="20"/>
      <c r="JIQ55" s="20"/>
      <c r="JIR55" s="20"/>
      <c r="JIS55" s="20"/>
      <c r="JIT55" s="20"/>
      <c r="JIU55" s="20"/>
      <c r="JIV55" s="20"/>
      <c r="JIW55" s="20"/>
      <c r="JIX55" s="20"/>
      <c r="JIY55" s="20"/>
      <c r="JIZ55" s="20"/>
      <c r="JJA55" s="20"/>
      <c r="JJB55" s="20"/>
      <c r="JJC55" s="20"/>
      <c r="JJD55" s="20"/>
      <c r="JJE55" s="20"/>
      <c r="JJF55" s="20"/>
      <c r="JJG55" s="20"/>
      <c r="JJH55" s="20"/>
      <c r="JJI55" s="20"/>
      <c r="JJJ55" s="20"/>
      <c r="JJK55" s="20"/>
      <c r="JJL55" s="20"/>
      <c r="JJM55" s="20"/>
      <c r="JJN55" s="20"/>
      <c r="JJO55" s="20"/>
      <c r="JJP55" s="20"/>
      <c r="JJQ55" s="20"/>
      <c r="JJR55" s="20"/>
      <c r="JJS55" s="20"/>
      <c r="JJT55" s="20"/>
      <c r="JJU55" s="20"/>
      <c r="JJV55" s="20"/>
      <c r="JJW55" s="20"/>
      <c r="JJX55" s="20"/>
      <c r="JJY55" s="20"/>
      <c r="JJZ55" s="20"/>
      <c r="JKA55" s="20"/>
      <c r="JKB55" s="20"/>
      <c r="JKC55" s="20"/>
      <c r="JKD55" s="20"/>
      <c r="JKE55" s="20"/>
      <c r="JKF55" s="20"/>
      <c r="JKG55" s="20"/>
      <c r="JKH55" s="20"/>
      <c r="JKI55" s="20"/>
      <c r="JKJ55" s="20"/>
      <c r="JKK55" s="20"/>
      <c r="JKL55" s="20"/>
      <c r="JKM55" s="20"/>
      <c r="JKN55" s="20"/>
      <c r="JKO55" s="20"/>
      <c r="JKP55" s="20"/>
      <c r="JKQ55" s="20"/>
      <c r="JKR55" s="20"/>
      <c r="JKS55" s="20"/>
      <c r="JKT55" s="20"/>
      <c r="JKU55" s="20"/>
      <c r="JKV55" s="20"/>
      <c r="JKW55" s="20"/>
      <c r="JKX55" s="20"/>
      <c r="JKY55" s="20"/>
      <c r="JKZ55" s="20"/>
      <c r="JLA55" s="20"/>
      <c r="JLB55" s="20"/>
      <c r="JLC55" s="20"/>
      <c r="JLD55" s="20"/>
      <c r="JLE55" s="20"/>
      <c r="JLF55" s="20"/>
      <c r="JLG55" s="20"/>
      <c r="JLH55" s="20"/>
      <c r="JLI55" s="20"/>
      <c r="JLJ55" s="20"/>
      <c r="JLK55" s="20"/>
      <c r="JLL55" s="20"/>
      <c r="JLM55" s="20"/>
      <c r="JLN55" s="20"/>
      <c r="JLO55" s="20"/>
      <c r="JLP55" s="20"/>
      <c r="JLQ55" s="20"/>
      <c r="JLR55" s="20"/>
      <c r="JLS55" s="20"/>
      <c r="JLT55" s="20"/>
      <c r="JLU55" s="20"/>
      <c r="JLV55" s="20"/>
      <c r="JLW55" s="20"/>
      <c r="JLX55" s="20"/>
      <c r="JLY55" s="20"/>
      <c r="JLZ55" s="20"/>
      <c r="JMA55" s="20"/>
      <c r="JMB55" s="20"/>
      <c r="JMC55" s="20"/>
      <c r="JMD55" s="20"/>
      <c r="JME55" s="20"/>
      <c r="JMF55" s="20"/>
      <c r="JMG55" s="20"/>
      <c r="JMH55" s="20"/>
      <c r="JMI55" s="20"/>
      <c r="JMJ55" s="20"/>
      <c r="JMK55" s="20"/>
      <c r="JML55" s="20"/>
      <c r="JMM55" s="20"/>
      <c r="JMN55" s="20"/>
      <c r="JMO55" s="20"/>
      <c r="JMP55" s="20"/>
      <c r="JMQ55" s="20"/>
      <c r="JMR55" s="20"/>
      <c r="JMS55" s="20"/>
      <c r="JMT55" s="20"/>
      <c r="JMU55" s="20"/>
      <c r="JMV55" s="20"/>
      <c r="JMW55" s="20"/>
      <c r="JMX55" s="20"/>
      <c r="JMY55" s="20"/>
      <c r="JMZ55" s="20"/>
      <c r="JNA55" s="20"/>
      <c r="JNB55" s="20"/>
      <c r="JNC55" s="20"/>
      <c r="JND55" s="20"/>
      <c r="JNE55" s="20"/>
      <c r="JNF55" s="20"/>
      <c r="JNG55" s="20"/>
      <c r="JNH55" s="20"/>
      <c r="JNI55" s="20"/>
      <c r="JNJ55" s="20"/>
      <c r="JNK55" s="20"/>
      <c r="JNL55" s="20"/>
      <c r="JNM55" s="20"/>
      <c r="JNN55" s="20"/>
      <c r="JNO55" s="20"/>
      <c r="JNP55" s="20"/>
      <c r="JNQ55" s="20"/>
      <c r="JNR55" s="20"/>
      <c r="JNS55" s="20"/>
      <c r="JNT55" s="20"/>
      <c r="JNU55" s="20"/>
      <c r="JNV55" s="20"/>
      <c r="JNW55" s="20"/>
      <c r="JNX55" s="20"/>
      <c r="JNY55" s="20"/>
      <c r="JNZ55" s="20"/>
      <c r="JOA55" s="20"/>
      <c r="JOB55" s="20"/>
      <c r="JOC55" s="20"/>
      <c r="JOD55" s="20"/>
      <c r="JOE55" s="20"/>
      <c r="JOF55" s="20"/>
      <c r="JOG55" s="20"/>
      <c r="JOH55" s="20"/>
      <c r="JOI55" s="20"/>
      <c r="JOJ55" s="20"/>
      <c r="JOK55" s="20"/>
      <c r="JOL55" s="20"/>
      <c r="JOM55" s="20"/>
      <c r="JON55" s="20"/>
      <c r="JOO55" s="20"/>
      <c r="JOP55" s="20"/>
      <c r="JOQ55" s="20"/>
      <c r="JOR55" s="20"/>
      <c r="JOS55" s="20"/>
      <c r="JOT55" s="20"/>
      <c r="JOU55" s="20"/>
      <c r="JOV55" s="20"/>
      <c r="JOW55" s="20"/>
      <c r="JOX55" s="20"/>
      <c r="JOY55" s="20"/>
      <c r="JOZ55" s="20"/>
      <c r="JPA55" s="20"/>
      <c r="JPB55" s="20"/>
      <c r="JPC55" s="20"/>
      <c r="JPD55" s="20"/>
      <c r="JPE55" s="20"/>
      <c r="JPF55" s="20"/>
      <c r="JPG55" s="20"/>
      <c r="JPH55" s="20"/>
      <c r="JPI55" s="20"/>
      <c r="JPJ55" s="20"/>
      <c r="JPK55" s="20"/>
      <c r="JPL55" s="20"/>
      <c r="JPM55" s="20"/>
      <c r="JPN55" s="20"/>
      <c r="JPO55" s="20"/>
      <c r="JPP55" s="20"/>
      <c r="JPQ55" s="20"/>
      <c r="JPR55" s="20"/>
      <c r="JPS55" s="20"/>
      <c r="JPT55" s="20"/>
      <c r="JPU55" s="20"/>
      <c r="JPV55" s="20"/>
      <c r="JPW55" s="20"/>
      <c r="JPX55" s="20"/>
      <c r="JPY55" s="20"/>
      <c r="JPZ55" s="20"/>
      <c r="JQA55" s="20"/>
      <c r="JQB55" s="20"/>
      <c r="JQC55" s="20"/>
      <c r="JQD55" s="20"/>
      <c r="JQE55" s="20"/>
      <c r="JQF55" s="20"/>
      <c r="JQG55" s="20"/>
      <c r="JQH55" s="20"/>
      <c r="JQI55" s="20"/>
      <c r="JQJ55" s="20"/>
      <c r="JQK55" s="20"/>
      <c r="JQL55" s="20"/>
      <c r="JQM55" s="20"/>
      <c r="JQN55" s="20"/>
      <c r="JQO55" s="20"/>
      <c r="JQP55" s="20"/>
      <c r="JQQ55" s="20"/>
      <c r="JQR55" s="20"/>
      <c r="JQS55" s="20"/>
      <c r="JQT55" s="20"/>
      <c r="JQU55" s="20"/>
      <c r="JQV55" s="20"/>
      <c r="JQW55" s="20"/>
      <c r="JQX55" s="20"/>
      <c r="JQY55" s="20"/>
      <c r="JQZ55" s="20"/>
      <c r="JRA55" s="20"/>
      <c r="JRB55" s="20"/>
      <c r="JRC55" s="20"/>
      <c r="JRD55" s="20"/>
      <c r="JRE55" s="20"/>
      <c r="JRF55" s="20"/>
      <c r="JRG55" s="20"/>
      <c r="JRH55" s="20"/>
      <c r="JRI55" s="20"/>
      <c r="JRJ55" s="20"/>
      <c r="JRK55" s="20"/>
      <c r="JRL55" s="20"/>
      <c r="JRM55" s="20"/>
      <c r="JRN55" s="20"/>
      <c r="JRO55" s="20"/>
      <c r="JRP55" s="20"/>
      <c r="JRQ55" s="20"/>
      <c r="JRR55" s="20"/>
      <c r="JRS55" s="20"/>
      <c r="JRT55" s="20"/>
      <c r="JRU55" s="20"/>
      <c r="JRV55" s="20"/>
      <c r="JRW55" s="20"/>
      <c r="JRX55" s="20"/>
      <c r="JRY55" s="20"/>
      <c r="JRZ55" s="20"/>
      <c r="JSA55" s="20"/>
      <c r="JSB55" s="20"/>
      <c r="JSC55" s="20"/>
      <c r="JSD55" s="20"/>
      <c r="JSE55" s="20"/>
      <c r="JSF55" s="20"/>
      <c r="JSG55" s="20"/>
      <c r="JSH55" s="20"/>
      <c r="JSI55" s="20"/>
      <c r="JSJ55" s="20"/>
      <c r="JSK55" s="20"/>
      <c r="JSL55" s="20"/>
      <c r="JSM55" s="20"/>
      <c r="JSN55" s="20"/>
      <c r="JSO55" s="20"/>
      <c r="JSP55" s="20"/>
      <c r="JSQ55" s="20"/>
      <c r="JSR55" s="20"/>
      <c r="JSS55" s="20"/>
      <c r="JST55" s="20"/>
      <c r="JSU55" s="20"/>
      <c r="JSV55" s="20"/>
      <c r="JSW55" s="20"/>
      <c r="JSX55" s="20"/>
      <c r="JSY55" s="20"/>
      <c r="JSZ55" s="20"/>
      <c r="JTA55" s="20"/>
      <c r="JTB55" s="20"/>
      <c r="JTC55" s="20"/>
      <c r="JTD55" s="20"/>
      <c r="JTE55" s="20"/>
      <c r="JTF55" s="20"/>
      <c r="JTG55" s="20"/>
      <c r="JTH55" s="20"/>
      <c r="JTI55" s="20"/>
      <c r="JTJ55" s="20"/>
      <c r="JTK55" s="20"/>
      <c r="JTL55" s="20"/>
      <c r="JTM55" s="20"/>
      <c r="JTN55" s="20"/>
      <c r="JTO55" s="20"/>
      <c r="JTP55" s="20"/>
      <c r="JTQ55" s="20"/>
      <c r="JTR55" s="20"/>
      <c r="JTS55" s="20"/>
      <c r="JTT55" s="20"/>
      <c r="JTU55" s="20"/>
      <c r="JTV55" s="20"/>
      <c r="JTW55" s="20"/>
      <c r="JTX55" s="20"/>
      <c r="JTY55" s="20"/>
      <c r="JTZ55" s="20"/>
      <c r="JUA55" s="20"/>
      <c r="JUB55" s="20"/>
      <c r="JUC55" s="20"/>
      <c r="JUD55" s="20"/>
      <c r="JUE55" s="20"/>
      <c r="JUF55" s="20"/>
      <c r="JUG55" s="20"/>
      <c r="JUH55" s="20"/>
      <c r="JUI55" s="20"/>
      <c r="JUJ55" s="20"/>
      <c r="JUK55" s="20"/>
      <c r="JUL55" s="20"/>
      <c r="JUM55" s="20"/>
      <c r="JUN55" s="20"/>
      <c r="JUO55" s="20"/>
      <c r="JUP55" s="20"/>
      <c r="JUQ55" s="20"/>
      <c r="JUR55" s="20"/>
      <c r="JUS55" s="20"/>
      <c r="JUT55" s="20"/>
      <c r="JUU55" s="20"/>
      <c r="JUV55" s="20"/>
      <c r="JUW55" s="20"/>
      <c r="JUX55" s="20"/>
      <c r="JUY55" s="20"/>
      <c r="JUZ55" s="20"/>
      <c r="JVA55" s="20"/>
      <c r="JVB55" s="20"/>
      <c r="JVC55" s="20"/>
      <c r="JVD55" s="20"/>
      <c r="JVE55" s="20"/>
      <c r="JVF55" s="20"/>
      <c r="JVG55" s="20"/>
      <c r="JVH55" s="20"/>
      <c r="JVI55" s="20"/>
      <c r="JVJ55" s="20"/>
      <c r="JVK55" s="20"/>
      <c r="JVL55" s="20"/>
      <c r="JVM55" s="20"/>
      <c r="JVN55" s="20"/>
      <c r="JVO55" s="20"/>
      <c r="JVP55" s="20"/>
      <c r="JVQ55" s="20"/>
      <c r="JVR55" s="20"/>
      <c r="JVS55" s="20"/>
      <c r="JVT55" s="20"/>
      <c r="JVU55" s="20"/>
      <c r="JVV55" s="20"/>
      <c r="JVW55" s="20"/>
      <c r="JVX55" s="20"/>
      <c r="JVY55" s="20"/>
      <c r="JVZ55" s="20"/>
      <c r="JWA55" s="20"/>
      <c r="JWB55" s="20"/>
      <c r="JWC55" s="20"/>
      <c r="JWD55" s="20"/>
      <c r="JWE55" s="20"/>
      <c r="JWF55" s="20"/>
      <c r="JWG55" s="20"/>
      <c r="JWH55" s="20"/>
      <c r="JWI55" s="20"/>
      <c r="JWJ55" s="20"/>
      <c r="JWK55" s="20"/>
      <c r="JWL55" s="20"/>
      <c r="JWM55" s="20"/>
      <c r="JWN55" s="20"/>
      <c r="JWO55" s="20"/>
      <c r="JWP55" s="20"/>
      <c r="JWQ55" s="20"/>
      <c r="JWR55" s="20"/>
      <c r="JWS55" s="20"/>
      <c r="JWT55" s="20"/>
      <c r="JWU55" s="20"/>
      <c r="JWV55" s="20"/>
      <c r="JWW55" s="20"/>
      <c r="JWX55" s="20"/>
      <c r="JWY55" s="20"/>
      <c r="JWZ55" s="20"/>
      <c r="JXA55" s="20"/>
      <c r="JXB55" s="20"/>
      <c r="JXC55" s="20"/>
      <c r="JXD55" s="20"/>
      <c r="JXE55" s="20"/>
      <c r="JXF55" s="20"/>
      <c r="JXG55" s="20"/>
      <c r="JXH55" s="20"/>
      <c r="JXI55" s="20"/>
      <c r="JXJ55" s="20"/>
      <c r="JXK55" s="20"/>
      <c r="JXL55" s="20"/>
      <c r="JXM55" s="20"/>
      <c r="JXN55" s="20"/>
      <c r="JXO55" s="20"/>
      <c r="JXP55" s="20"/>
      <c r="JXQ55" s="20"/>
      <c r="JXR55" s="20"/>
      <c r="JXS55" s="20"/>
      <c r="JXT55" s="20"/>
      <c r="JXU55" s="20"/>
      <c r="JXV55" s="20"/>
      <c r="JXW55" s="20"/>
      <c r="JXX55" s="20"/>
      <c r="JXY55" s="20"/>
      <c r="JXZ55" s="20"/>
      <c r="JYA55" s="20"/>
      <c r="JYB55" s="20"/>
      <c r="JYC55" s="20"/>
      <c r="JYD55" s="20"/>
      <c r="JYE55" s="20"/>
      <c r="JYF55" s="20"/>
      <c r="JYG55" s="20"/>
      <c r="JYH55" s="20"/>
      <c r="JYI55" s="20"/>
      <c r="JYJ55" s="20"/>
      <c r="JYK55" s="20"/>
      <c r="JYL55" s="20"/>
      <c r="JYM55" s="20"/>
      <c r="JYN55" s="20"/>
      <c r="JYO55" s="20"/>
      <c r="JYP55" s="20"/>
      <c r="JYQ55" s="20"/>
      <c r="JYR55" s="20"/>
      <c r="JYS55" s="20"/>
      <c r="JYT55" s="20"/>
      <c r="JYU55" s="20"/>
      <c r="JYV55" s="20"/>
      <c r="JYW55" s="20"/>
      <c r="JYX55" s="20"/>
      <c r="JYY55" s="20"/>
      <c r="JYZ55" s="20"/>
      <c r="JZA55" s="20"/>
      <c r="JZB55" s="20"/>
      <c r="JZC55" s="20"/>
      <c r="JZD55" s="20"/>
      <c r="JZE55" s="20"/>
      <c r="JZF55" s="20"/>
      <c r="JZG55" s="20"/>
      <c r="JZH55" s="20"/>
      <c r="JZI55" s="20"/>
      <c r="JZJ55" s="20"/>
      <c r="JZK55" s="20"/>
      <c r="JZL55" s="20"/>
      <c r="JZM55" s="20"/>
      <c r="JZN55" s="20"/>
      <c r="JZO55" s="20"/>
      <c r="JZP55" s="20"/>
      <c r="JZQ55" s="20"/>
      <c r="JZR55" s="20"/>
      <c r="JZS55" s="20"/>
      <c r="JZT55" s="20"/>
      <c r="JZU55" s="20"/>
      <c r="JZV55" s="20"/>
      <c r="JZW55" s="20"/>
      <c r="JZX55" s="20"/>
      <c r="JZY55" s="20"/>
      <c r="JZZ55" s="20"/>
      <c r="KAA55" s="20"/>
      <c r="KAB55" s="20"/>
      <c r="KAC55" s="20"/>
      <c r="KAD55" s="20"/>
      <c r="KAE55" s="20"/>
      <c r="KAF55" s="20"/>
      <c r="KAG55" s="20"/>
      <c r="KAH55" s="20"/>
      <c r="KAI55" s="20"/>
      <c r="KAJ55" s="20"/>
      <c r="KAK55" s="20"/>
      <c r="KAL55" s="20"/>
      <c r="KAM55" s="20"/>
      <c r="KAN55" s="20"/>
      <c r="KAO55" s="20"/>
      <c r="KAP55" s="20"/>
      <c r="KAQ55" s="20"/>
      <c r="KAR55" s="20"/>
      <c r="KAS55" s="20"/>
      <c r="KAT55" s="20"/>
      <c r="KAU55" s="20"/>
      <c r="KAV55" s="20"/>
      <c r="KAW55" s="20"/>
      <c r="KAX55" s="20"/>
      <c r="KAY55" s="20"/>
      <c r="KAZ55" s="20"/>
      <c r="KBA55" s="20"/>
      <c r="KBB55" s="20"/>
      <c r="KBC55" s="20"/>
      <c r="KBD55" s="20"/>
      <c r="KBE55" s="20"/>
      <c r="KBF55" s="20"/>
      <c r="KBG55" s="20"/>
      <c r="KBH55" s="20"/>
      <c r="KBI55" s="20"/>
      <c r="KBJ55" s="20"/>
      <c r="KBK55" s="20"/>
      <c r="KBL55" s="20"/>
      <c r="KBM55" s="20"/>
      <c r="KBN55" s="20"/>
      <c r="KBO55" s="20"/>
      <c r="KBP55" s="20"/>
      <c r="KBQ55" s="20"/>
      <c r="KBR55" s="20"/>
      <c r="KBS55" s="20"/>
      <c r="KBT55" s="20"/>
      <c r="KBU55" s="20"/>
      <c r="KBV55" s="20"/>
      <c r="KBW55" s="20"/>
      <c r="KBX55" s="20"/>
      <c r="KBY55" s="20"/>
      <c r="KBZ55" s="20"/>
      <c r="KCA55" s="20"/>
      <c r="KCB55" s="20"/>
      <c r="KCC55" s="20"/>
      <c r="KCD55" s="20"/>
      <c r="KCE55" s="20"/>
      <c r="KCF55" s="20"/>
      <c r="KCG55" s="20"/>
      <c r="KCH55" s="20"/>
      <c r="KCI55" s="20"/>
      <c r="KCJ55" s="20"/>
      <c r="KCK55" s="20"/>
      <c r="KCL55" s="20"/>
      <c r="KCM55" s="20"/>
      <c r="KCN55" s="20"/>
      <c r="KCO55" s="20"/>
      <c r="KCP55" s="20"/>
      <c r="KCQ55" s="20"/>
      <c r="KCR55" s="20"/>
      <c r="KCS55" s="20"/>
      <c r="KCT55" s="20"/>
      <c r="KCU55" s="20"/>
      <c r="KCV55" s="20"/>
      <c r="KCW55" s="20"/>
      <c r="KCX55" s="20"/>
      <c r="KCY55" s="20"/>
      <c r="KCZ55" s="20"/>
      <c r="KDA55" s="20"/>
      <c r="KDB55" s="20"/>
      <c r="KDC55" s="20"/>
      <c r="KDD55" s="20"/>
      <c r="KDE55" s="20"/>
      <c r="KDF55" s="20"/>
      <c r="KDG55" s="20"/>
      <c r="KDH55" s="20"/>
      <c r="KDI55" s="20"/>
      <c r="KDJ55" s="20"/>
      <c r="KDK55" s="20"/>
      <c r="KDL55" s="20"/>
      <c r="KDM55" s="20"/>
      <c r="KDN55" s="20"/>
      <c r="KDO55" s="20"/>
      <c r="KDP55" s="20"/>
      <c r="KDQ55" s="20"/>
      <c r="KDR55" s="20"/>
      <c r="KDS55" s="20"/>
      <c r="KDT55" s="20"/>
      <c r="KDU55" s="20"/>
      <c r="KDV55" s="20"/>
      <c r="KDW55" s="20"/>
      <c r="KDX55" s="20"/>
      <c r="KDY55" s="20"/>
      <c r="KDZ55" s="20"/>
      <c r="KEA55" s="20"/>
      <c r="KEB55" s="20"/>
      <c r="KEC55" s="20"/>
      <c r="KED55" s="20"/>
      <c r="KEE55" s="20"/>
      <c r="KEF55" s="20"/>
      <c r="KEG55" s="20"/>
      <c r="KEH55" s="20"/>
      <c r="KEI55" s="20"/>
      <c r="KEJ55" s="20"/>
      <c r="KEK55" s="20"/>
      <c r="KEL55" s="20"/>
      <c r="KEM55" s="20"/>
      <c r="KEN55" s="20"/>
      <c r="KEO55" s="20"/>
      <c r="KEP55" s="20"/>
      <c r="KEQ55" s="20"/>
      <c r="KER55" s="20"/>
      <c r="KES55" s="20"/>
      <c r="KET55" s="20"/>
      <c r="KEU55" s="20"/>
      <c r="KEV55" s="20"/>
      <c r="KEW55" s="20"/>
      <c r="KEX55" s="20"/>
      <c r="KEY55" s="20"/>
      <c r="KEZ55" s="20"/>
      <c r="KFA55" s="20"/>
      <c r="KFB55" s="20"/>
      <c r="KFC55" s="20"/>
      <c r="KFD55" s="20"/>
      <c r="KFE55" s="20"/>
      <c r="KFF55" s="20"/>
      <c r="KFG55" s="20"/>
      <c r="KFH55" s="20"/>
      <c r="KFI55" s="20"/>
      <c r="KFJ55" s="20"/>
      <c r="KFK55" s="20"/>
      <c r="KFL55" s="20"/>
      <c r="KFM55" s="20"/>
      <c r="KFN55" s="20"/>
      <c r="KFO55" s="20"/>
      <c r="KFP55" s="20"/>
      <c r="KFQ55" s="20"/>
      <c r="KFR55" s="20"/>
      <c r="KFS55" s="20"/>
      <c r="KFT55" s="20"/>
      <c r="KFU55" s="20"/>
      <c r="KFV55" s="20"/>
      <c r="KFW55" s="20"/>
      <c r="KFX55" s="20"/>
      <c r="KFY55" s="20"/>
      <c r="KFZ55" s="20"/>
      <c r="KGA55" s="20"/>
      <c r="KGB55" s="20"/>
      <c r="KGC55" s="20"/>
      <c r="KGD55" s="20"/>
      <c r="KGE55" s="20"/>
      <c r="KGF55" s="20"/>
      <c r="KGG55" s="20"/>
      <c r="KGH55" s="20"/>
      <c r="KGI55" s="20"/>
      <c r="KGJ55" s="20"/>
      <c r="KGK55" s="20"/>
      <c r="KGL55" s="20"/>
      <c r="KGM55" s="20"/>
      <c r="KGN55" s="20"/>
      <c r="KGO55" s="20"/>
      <c r="KGP55" s="20"/>
      <c r="KGQ55" s="20"/>
      <c r="KGR55" s="20"/>
      <c r="KGS55" s="20"/>
      <c r="KGT55" s="20"/>
      <c r="KGU55" s="20"/>
      <c r="KGV55" s="20"/>
      <c r="KGW55" s="20"/>
      <c r="KGX55" s="20"/>
      <c r="KGY55" s="20"/>
      <c r="KGZ55" s="20"/>
      <c r="KHA55" s="20"/>
      <c r="KHB55" s="20"/>
      <c r="KHC55" s="20"/>
      <c r="KHD55" s="20"/>
      <c r="KHE55" s="20"/>
      <c r="KHF55" s="20"/>
      <c r="KHG55" s="20"/>
      <c r="KHH55" s="20"/>
      <c r="KHI55" s="20"/>
      <c r="KHJ55" s="20"/>
      <c r="KHK55" s="20"/>
      <c r="KHL55" s="20"/>
      <c r="KHM55" s="20"/>
      <c r="KHN55" s="20"/>
      <c r="KHO55" s="20"/>
      <c r="KHP55" s="20"/>
      <c r="KHQ55" s="20"/>
      <c r="KHR55" s="20"/>
      <c r="KHS55" s="20"/>
      <c r="KHT55" s="20"/>
      <c r="KHU55" s="20"/>
      <c r="KHV55" s="20"/>
      <c r="KHW55" s="20"/>
      <c r="KHX55" s="20"/>
      <c r="KHY55" s="20"/>
      <c r="KHZ55" s="20"/>
      <c r="KIA55" s="20"/>
      <c r="KIB55" s="20"/>
      <c r="KIC55" s="20"/>
      <c r="KID55" s="20"/>
      <c r="KIE55" s="20"/>
      <c r="KIF55" s="20"/>
      <c r="KIG55" s="20"/>
      <c r="KIH55" s="20"/>
      <c r="KII55" s="20"/>
      <c r="KIJ55" s="20"/>
      <c r="KIK55" s="20"/>
      <c r="KIL55" s="20"/>
      <c r="KIM55" s="20"/>
      <c r="KIN55" s="20"/>
      <c r="KIO55" s="20"/>
      <c r="KIP55" s="20"/>
      <c r="KIQ55" s="20"/>
      <c r="KIR55" s="20"/>
      <c r="KIS55" s="20"/>
      <c r="KIT55" s="20"/>
      <c r="KIU55" s="20"/>
      <c r="KIV55" s="20"/>
      <c r="KIW55" s="20"/>
      <c r="KIX55" s="20"/>
      <c r="KIY55" s="20"/>
      <c r="KIZ55" s="20"/>
      <c r="KJA55" s="20"/>
      <c r="KJB55" s="20"/>
      <c r="KJC55" s="20"/>
      <c r="KJD55" s="20"/>
      <c r="KJE55" s="20"/>
      <c r="KJF55" s="20"/>
      <c r="KJG55" s="20"/>
      <c r="KJH55" s="20"/>
      <c r="KJI55" s="20"/>
      <c r="KJJ55" s="20"/>
      <c r="KJK55" s="20"/>
      <c r="KJL55" s="20"/>
      <c r="KJM55" s="20"/>
      <c r="KJN55" s="20"/>
      <c r="KJO55" s="20"/>
      <c r="KJP55" s="20"/>
      <c r="KJQ55" s="20"/>
      <c r="KJR55" s="20"/>
      <c r="KJS55" s="20"/>
      <c r="KJT55" s="20"/>
      <c r="KJU55" s="20"/>
      <c r="KJV55" s="20"/>
      <c r="KJW55" s="20"/>
      <c r="KJX55" s="20"/>
      <c r="KJY55" s="20"/>
      <c r="KJZ55" s="20"/>
      <c r="KKA55" s="20"/>
      <c r="KKB55" s="20"/>
      <c r="KKC55" s="20"/>
      <c r="KKD55" s="20"/>
      <c r="KKE55" s="20"/>
      <c r="KKF55" s="20"/>
      <c r="KKG55" s="20"/>
      <c r="KKH55" s="20"/>
      <c r="KKI55" s="20"/>
      <c r="KKJ55" s="20"/>
      <c r="KKK55" s="20"/>
      <c r="KKL55" s="20"/>
      <c r="KKM55" s="20"/>
      <c r="KKN55" s="20"/>
      <c r="KKO55" s="20"/>
      <c r="KKP55" s="20"/>
      <c r="KKQ55" s="20"/>
      <c r="KKR55" s="20"/>
      <c r="KKS55" s="20"/>
      <c r="KKT55" s="20"/>
      <c r="KKU55" s="20"/>
      <c r="KKV55" s="20"/>
      <c r="KKW55" s="20"/>
      <c r="KKX55" s="20"/>
      <c r="KKY55" s="20"/>
      <c r="KKZ55" s="20"/>
      <c r="KLA55" s="20"/>
      <c r="KLB55" s="20"/>
      <c r="KLC55" s="20"/>
      <c r="KLD55" s="20"/>
      <c r="KLE55" s="20"/>
      <c r="KLF55" s="20"/>
      <c r="KLG55" s="20"/>
      <c r="KLH55" s="20"/>
      <c r="KLI55" s="20"/>
      <c r="KLJ55" s="20"/>
      <c r="KLK55" s="20"/>
      <c r="KLL55" s="20"/>
      <c r="KLM55" s="20"/>
      <c r="KLN55" s="20"/>
      <c r="KLO55" s="20"/>
      <c r="KLP55" s="20"/>
      <c r="KLQ55" s="20"/>
      <c r="KLR55" s="20"/>
      <c r="KLS55" s="20"/>
      <c r="KLT55" s="20"/>
      <c r="KLU55" s="20"/>
      <c r="KLV55" s="20"/>
      <c r="KLW55" s="20"/>
      <c r="KLX55" s="20"/>
      <c r="KLY55" s="20"/>
      <c r="KLZ55" s="20"/>
      <c r="KMA55" s="20"/>
      <c r="KMB55" s="20"/>
      <c r="KMC55" s="20"/>
      <c r="KMD55" s="20"/>
      <c r="KME55" s="20"/>
      <c r="KMF55" s="20"/>
      <c r="KMG55" s="20"/>
      <c r="KMH55" s="20"/>
      <c r="KMI55" s="20"/>
      <c r="KMJ55" s="20"/>
      <c r="KMK55" s="20"/>
      <c r="KML55" s="20"/>
      <c r="KMM55" s="20"/>
      <c r="KMN55" s="20"/>
      <c r="KMO55" s="20"/>
      <c r="KMP55" s="20"/>
      <c r="KMQ55" s="20"/>
      <c r="KMR55" s="20"/>
      <c r="KMS55" s="20"/>
      <c r="KMT55" s="20"/>
      <c r="KMU55" s="20"/>
      <c r="KMV55" s="20"/>
      <c r="KMW55" s="20"/>
      <c r="KMX55" s="20"/>
      <c r="KMY55" s="20"/>
      <c r="KMZ55" s="20"/>
      <c r="KNA55" s="20"/>
      <c r="KNB55" s="20"/>
      <c r="KNC55" s="20"/>
      <c r="KND55" s="20"/>
      <c r="KNE55" s="20"/>
      <c r="KNF55" s="20"/>
      <c r="KNG55" s="20"/>
      <c r="KNH55" s="20"/>
      <c r="KNI55" s="20"/>
      <c r="KNJ55" s="20"/>
      <c r="KNK55" s="20"/>
      <c r="KNL55" s="20"/>
      <c r="KNM55" s="20"/>
      <c r="KNN55" s="20"/>
      <c r="KNO55" s="20"/>
      <c r="KNP55" s="20"/>
      <c r="KNQ55" s="20"/>
      <c r="KNR55" s="20"/>
      <c r="KNS55" s="20"/>
      <c r="KNT55" s="20"/>
      <c r="KNU55" s="20"/>
      <c r="KNV55" s="20"/>
      <c r="KNW55" s="20"/>
      <c r="KNX55" s="20"/>
      <c r="KNY55" s="20"/>
      <c r="KNZ55" s="20"/>
      <c r="KOA55" s="20"/>
      <c r="KOB55" s="20"/>
      <c r="KOC55" s="20"/>
      <c r="KOD55" s="20"/>
      <c r="KOE55" s="20"/>
      <c r="KOF55" s="20"/>
      <c r="KOG55" s="20"/>
      <c r="KOH55" s="20"/>
      <c r="KOI55" s="20"/>
      <c r="KOJ55" s="20"/>
      <c r="KOK55" s="20"/>
      <c r="KOL55" s="20"/>
      <c r="KOM55" s="20"/>
      <c r="KON55" s="20"/>
      <c r="KOO55" s="20"/>
      <c r="KOP55" s="20"/>
      <c r="KOQ55" s="20"/>
      <c r="KOR55" s="20"/>
      <c r="KOS55" s="20"/>
      <c r="KOT55" s="20"/>
      <c r="KOU55" s="20"/>
      <c r="KOV55" s="20"/>
      <c r="KOW55" s="20"/>
      <c r="KOX55" s="20"/>
      <c r="KOY55" s="20"/>
      <c r="KOZ55" s="20"/>
      <c r="KPA55" s="20"/>
      <c r="KPB55" s="20"/>
      <c r="KPC55" s="20"/>
      <c r="KPD55" s="20"/>
      <c r="KPE55" s="20"/>
      <c r="KPF55" s="20"/>
      <c r="KPG55" s="20"/>
      <c r="KPH55" s="20"/>
      <c r="KPI55" s="20"/>
      <c r="KPJ55" s="20"/>
      <c r="KPK55" s="20"/>
      <c r="KPL55" s="20"/>
      <c r="KPM55" s="20"/>
      <c r="KPN55" s="20"/>
      <c r="KPO55" s="20"/>
      <c r="KPP55" s="20"/>
      <c r="KPQ55" s="20"/>
      <c r="KPR55" s="20"/>
      <c r="KPS55" s="20"/>
      <c r="KPT55" s="20"/>
      <c r="KPU55" s="20"/>
      <c r="KPV55" s="20"/>
      <c r="KPW55" s="20"/>
      <c r="KPX55" s="20"/>
      <c r="KPY55" s="20"/>
      <c r="KPZ55" s="20"/>
      <c r="KQA55" s="20"/>
      <c r="KQB55" s="20"/>
      <c r="KQC55" s="20"/>
      <c r="KQD55" s="20"/>
      <c r="KQE55" s="20"/>
      <c r="KQF55" s="20"/>
      <c r="KQG55" s="20"/>
      <c r="KQH55" s="20"/>
      <c r="KQI55" s="20"/>
      <c r="KQJ55" s="20"/>
      <c r="KQK55" s="20"/>
      <c r="KQL55" s="20"/>
      <c r="KQM55" s="20"/>
      <c r="KQN55" s="20"/>
      <c r="KQO55" s="20"/>
      <c r="KQP55" s="20"/>
      <c r="KQQ55" s="20"/>
      <c r="KQR55" s="20"/>
      <c r="KQS55" s="20"/>
      <c r="KQT55" s="20"/>
      <c r="KQU55" s="20"/>
      <c r="KQV55" s="20"/>
      <c r="KQW55" s="20"/>
      <c r="KQX55" s="20"/>
      <c r="KQY55" s="20"/>
      <c r="KQZ55" s="20"/>
      <c r="KRA55" s="20"/>
      <c r="KRB55" s="20"/>
      <c r="KRC55" s="20"/>
      <c r="KRD55" s="20"/>
      <c r="KRE55" s="20"/>
      <c r="KRF55" s="20"/>
      <c r="KRG55" s="20"/>
      <c r="KRH55" s="20"/>
      <c r="KRI55" s="20"/>
      <c r="KRJ55" s="20"/>
      <c r="KRK55" s="20"/>
      <c r="KRL55" s="20"/>
      <c r="KRM55" s="20"/>
      <c r="KRN55" s="20"/>
      <c r="KRO55" s="20"/>
      <c r="KRP55" s="20"/>
      <c r="KRQ55" s="20"/>
      <c r="KRR55" s="20"/>
      <c r="KRS55" s="20"/>
      <c r="KRT55" s="20"/>
      <c r="KRU55" s="20"/>
      <c r="KRV55" s="20"/>
      <c r="KRW55" s="20"/>
      <c r="KRX55" s="20"/>
      <c r="KRY55" s="20"/>
      <c r="KRZ55" s="20"/>
      <c r="KSA55" s="20"/>
      <c r="KSB55" s="20"/>
      <c r="KSC55" s="20"/>
      <c r="KSD55" s="20"/>
      <c r="KSE55" s="20"/>
      <c r="KSF55" s="20"/>
      <c r="KSG55" s="20"/>
      <c r="KSH55" s="20"/>
      <c r="KSI55" s="20"/>
      <c r="KSJ55" s="20"/>
      <c r="KSK55" s="20"/>
      <c r="KSL55" s="20"/>
      <c r="KSM55" s="20"/>
      <c r="KSN55" s="20"/>
      <c r="KSO55" s="20"/>
      <c r="KSP55" s="20"/>
      <c r="KSQ55" s="20"/>
      <c r="KSR55" s="20"/>
      <c r="KSS55" s="20"/>
      <c r="KST55" s="20"/>
      <c r="KSU55" s="20"/>
      <c r="KSV55" s="20"/>
      <c r="KSW55" s="20"/>
      <c r="KSX55" s="20"/>
      <c r="KSY55" s="20"/>
      <c r="KSZ55" s="20"/>
      <c r="KTA55" s="20"/>
      <c r="KTB55" s="20"/>
      <c r="KTC55" s="20"/>
      <c r="KTD55" s="20"/>
      <c r="KTE55" s="20"/>
      <c r="KTF55" s="20"/>
      <c r="KTG55" s="20"/>
      <c r="KTH55" s="20"/>
      <c r="KTI55" s="20"/>
      <c r="KTJ55" s="20"/>
      <c r="KTK55" s="20"/>
      <c r="KTL55" s="20"/>
      <c r="KTM55" s="20"/>
      <c r="KTN55" s="20"/>
      <c r="KTO55" s="20"/>
      <c r="KTP55" s="20"/>
      <c r="KTQ55" s="20"/>
      <c r="KTR55" s="20"/>
      <c r="KTS55" s="20"/>
      <c r="KTT55" s="20"/>
      <c r="KTU55" s="20"/>
      <c r="KTV55" s="20"/>
      <c r="KTW55" s="20"/>
      <c r="KTX55" s="20"/>
      <c r="KTY55" s="20"/>
      <c r="KTZ55" s="20"/>
      <c r="KUA55" s="20"/>
      <c r="KUB55" s="20"/>
      <c r="KUC55" s="20"/>
      <c r="KUD55" s="20"/>
      <c r="KUE55" s="20"/>
      <c r="KUF55" s="20"/>
      <c r="KUG55" s="20"/>
      <c r="KUH55" s="20"/>
      <c r="KUI55" s="20"/>
      <c r="KUJ55" s="20"/>
      <c r="KUK55" s="20"/>
      <c r="KUL55" s="20"/>
      <c r="KUM55" s="20"/>
      <c r="KUN55" s="20"/>
      <c r="KUO55" s="20"/>
      <c r="KUP55" s="20"/>
      <c r="KUQ55" s="20"/>
      <c r="KUR55" s="20"/>
      <c r="KUS55" s="20"/>
      <c r="KUT55" s="20"/>
      <c r="KUU55" s="20"/>
      <c r="KUV55" s="20"/>
      <c r="KUW55" s="20"/>
      <c r="KUX55" s="20"/>
      <c r="KUY55" s="20"/>
      <c r="KUZ55" s="20"/>
      <c r="KVA55" s="20"/>
      <c r="KVB55" s="20"/>
      <c r="KVC55" s="20"/>
      <c r="KVD55" s="20"/>
      <c r="KVE55" s="20"/>
      <c r="KVF55" s="20"/>
      <c r="KVG55" s="20"/>
      <c r="KVH55" s="20"/>
      <c r="KVI55" s="20"/>
      <c r="KVJ55" s="20"/>
      <c r="KVK55" s="20"/>
      <c r="KVL55" s="20"/>
      <c r="KVM55" s="20"/>
      <c r="KVN55" s="20"/>
      <c r="KVO55" s="20"/>
      <c r="KVP55" s="20"/>
      <c r="KVQ55" s="20"/>
      <c r="KVR55" s="20"/>
      <c r="KVS55" s="20"/>
      <c r="KVT55" s="20"/>
      <c r="KVU55" s="20"/>
      <c r="KVV55" s="20"/>
      <c r="KVW55" s="20"/>
      <c r="KVX55" s="20"/>
      <c r="KVY55" s="20"/>
      <c r="KVZ55" s="20"/>
      <c r="KWA55" s="20"/>
      <c r="KWB55" s="20"/>
      <c r="KWC55" s="20"/>
      <c r="KWD55" s="20"/>
      <c r="KWE55" s="20"/>
      <c r="KWF55" s="20"/>
      <c r="KWG55" s="20"/>
      <c r="KWH55" s="20"/>
      <c r="KWI55" s="20"/>
      <c r="KWJ55" s="20"/>
      <c r="KWK55" s="20"/>
      <c r="KWL55" s="20"/>
      <c r="KWM55" s="20"/>
      <c r="KWN55" s="20"/>
      <c r="KWO55" s="20"/>
      <c r="KWP55" s="20"/>
      <c r="KWQ55" s="20"/>
      <c r="KWR55" s="20"/>
      <c r="KWS55" s="20"/>
      <c r="KWT55" s="20"/>
      <c r="KWU55" s="20"/>
      <c r="KWV55" s="20"/>
      <c r="KWW55" s="20"/>
      <c r="KWX55" s="20"/>
      <c r="KWY55" s="20"/>
      <c r="KWZ55" s="20"/>
      <c r="KXA55" s="20"/>
      <c r="KXB55" s="20"/>
      <c r="KXC55" s="20"/>
      <c r="KXD55" s="20"/>
      <c r="KXE55" s="20"/>
      <c r="KXF55" s="20"/>
      <c r="KXG55" s="20"/>
      <c r="KXH55" s="20"/>
      <c r="KXI55" s="20"/>
      <c r="KXJ55" s="20"/>
      <c r="KXK55" s="20"/>
      <c r="KXL55" s="20"/>
      <c r="KXM55" s="20"/>
      <c r="KXN55" s="20"/>
      <c r="KXO55" s="20"/>
      <c r="KXP55" s="20"/>
      <c r="KXQ55" s="20"/>
      <c r="KXR55" s="20"/>
      <c r="KXS55" s="20"/>
      <c r="KXT55" s="20"/>
      <c r="KXU55" s="20"/>
      <c r="KXV55" s="20"/>
      <c r="KXW55" s="20"/>
      <c r="KXX55" s="20"/>
      <c r="KXY55" s="20"/>
      <c r="KXZ55" s="20"/>
      <c r="KYA55" s="20"/>
      <c r="KYB55" s="20"/>
      <c r="KYC55" s="20"/>
      <c r="KYD55" s="20"/>
      <c r="KYE55" s="20"/>
      <c r="KYF55" s="20"/>
      <c r="KYG55" s="20"/>
      <c r="KYH55" s="20"/>
      <c r="KYI55" s="20"/>
      <c r="KYJ55" s="20"/>
      <c r="KYK55" s="20"/>
      <c r="KYL55" s="20"/>
      <c r="KYM55" s="20"/>
      <c r="KYN55" s="20"/>
      <c r="KYO55" s="20"/>
      <c r="KYP55" s="20"/>
      <c r="KYQ55" s="20"/>
      <c r="KYR55" s="20"/>
      <c r="KYS55" s="20"/>
      <c r="KYT55" s="20"/>
      <c r="KYU55" s="20"/>
      <c r="KYV55" s="20"/>
      <c r="KYW55" s="20"/>
      <c r="KYX55" s="20"/>
      <c r="KYY55" s="20"/>
      <c r="KYZ55" s="20"/>
      <c r="KZA55" s="20"/>
      <c r="KZB55" s="20"/>
      <c r="KZC55" s="20"/>
      <c r="KZD55" s="20"/>
      <c r="KZE55" s="20"/>
      <c r="KZF55" s="20"/>
      <c r="KZG55" s="20"/>
      <c r="KZH55" s="20"/>
      <c r="KZI55" s="20"/>
      <c r="KZJ55" s="20"/>
      <c r="KZK55" s="20"/>
      <c r="KZL55" s="20"/>
      <c r="KZM55" s="20"/>
      <c r="KZN55" s="20"/>
      <c r="KZO55" s="20"/>
      <c r="KZP55" s="20"/>
      <c r="KZQ55" s="20"/>
      <c r="KZR55" s="20"/>
      <c r="KZS55" s="20"/>
      <c r="KZT55" s="20"/>
      <c r="KZU55" s="20"/>
      <c r="KZV55" s="20"/>
      <c r="KZW55" s="20"/>
      <c r="KZX55" s="20"/>
      <c r="KZY55" s="20"/>
      <c r="KZZ55" s="20"/>
      <c r="LAA55" s="20"/>
      <c r="LAB55" s="20"/>
      <c r="LAC55" s="20"/>
      <c r="LAD55" s="20"/>
      <c r="LAE55" s="20"/>
      <c r="LAF55" s="20"/>
      <c r="LAG55" s="20"/>
      <c r="LAH55" s="20"/>
      <c r="LAI55" s="20"/>
      <c r="LAJ55" s="20"/>
      <c r="LAK55" s="20"/>
      <c r="LAL55" s="20"/>
      <c r="LAM55" s="20"/>
      <c r="LAN55" s="20"/>
      <c r="LAO55" s="20"/>
      <c r="LAP55" s="20"/>
      <c r="LAQ55" s="20"/>
      <c r="LAR55" s="20"/>
      <c r="LAS55" s="20"/>
      <c r="LAT55" s="20"/>
      <c r="LAU55" s="20"/>
      <c r="LAV55" s="20"/>
      <c r="LAW55" s="20"/>
      <c r="LAX55" s="20"/>
      <c r="LAY55" s="20"/>
      <c r="LAZ55" s="20"/>
      <c r="LBA55" s="20"/>
      <c r="LBB55" s="20"/>
      <c r="LBC55" s="20"/>
      <c r="LBD55" s="20"/>
      <c r="LBE55" s="20"/>
      <c r="LBF55" s="20"/>
      <c r="LBG55" s="20"/>
      <c r="LBH55" s="20"/>
      <c r="LBI55" s="20"/>
      <c r="LBJ55" s="20"/>
      <c r="LBK55" s="20"/>
      <c r="LBL55" s="20"/>
      <c r="LBM55" s="20"/>
      <c r="LBN55" s="20"/>
      <c r="LBO55" s="20"/>
      <c r="LBP55" s="20"/>
      <c r="LBQ55" s="20"/>
      <c r="LBR55" s="20"/>
      <c r="LBS55" s="20"/>
      <c r="LBT55" s="20"/>
      <c r="LBU55" s="20"/>
      <c r="LBV55" s="20"/>
      <c r="LBW55" s="20"/>
      <c r="LBX55" s="20"/>
      <c r="LBY55" s="20"/>
      <c r="LBZ55" s="20"/>
      <c r="LCA55" s="20"/>
      <c r="LCB55" s="20"/>
      <c r="LCC55" s="20"/>
      <c r="LCD55" s="20"/>
      <c r="LCE55" s="20"/>
      <c r="LCF55" s="20"/>
      <c r="LCG55" s="20"/>
      <c r="LCH55" s="20"/>
      <c r="LCI55" s="20"/>
      <c r="LCJ55" s="20"/>
      <c r="LCK55" s="20"/>
      <c r="LCL55" s="20"/>
      <c r="LCM55" s="20"/>
      <c r="LCN55" s="20"/>
      <c r="LCO55" s="20"/>
      <c r="LCP55" s="20"/>
      <c r="LCQ55" s="20"/>
      <c r="LCR55" s="20"/>
      <c r="LCS55" s="20"/>
      <c r="LCT55" s="20"/>
      <c r="LCU55" s="20"/>
      <c r="LCV55" s="20"/>
      <c r="LCW55" s="20"/>
      <c r="LCX55" s="20"/>
      <c r="LCY55" s="20"/>
      <c r="LCZ55" s="20"/>
      <c r="LDA55" s="20"/>
      <c r="LDB55" s="20"/>
      <c r="LDC55" s="20"/>
      <c r="LDD55" s="20"/>
      <c r="LDE55" s="20"/>
      <c r="LDF55" s="20"/>
      <c r="LDG55" s="20"/>
      <c r="LDH55" s="20"/>
      <c r="LDI55" s="20"/>
      <c r="LDJ55" s="20"/>
      <c r="LDK55" s="20"/>
      <c r="LDL55" s="20"/>
      <c r="LDM55" s="20"/>
      <c r="LDN55" s="20"/>
      <c r="LDO55" s="20"/>
      <c r="LDP55" s="20"/>
      <c r="LDQ55" s="20"/>
      <c r="LDR55" s="20"/>
      <c r="LDS55" s="20"/>
      <c r="LDT55" s="20"/>
      <c r="LDU55" s="20"/>
      <c r="LDV55" s="20"/>
      <c r="LDW55" s="20"/>
      <c r="LDX55" s="20"/>
      <c r="LDY55" s="20"/>
      <c r="LDZ55" s="20"/>
      <c r="LEA55" s="20"/>
      <c r="LEB55" s="20"/>
      <c r="LEC55" s="20"/>
      <c r="LED55" s="20"/>
      <c r="LEE55" s="20"/>
      <c r="LEF55" s="20"/>
      <c r="LEG55" s="20"/>
      <c r="LEH55" s="20"/>
      <c r="LEI55" s="20"/>
      <c r="LEJ55" s="20"/>
      <c r="LEK55" s="20"/>
      <c r="LEL55" s="20"/>
      <c r="LEM55" s="20"/>
      <c r="LEN55" s="20"/>
      <c r="LEO55" s="20"/>
      <c r="LEP55" s="20"/>
      <c r="LEQ55" s="20"/>
      <c r="LER55" s="20"/>
      <c r="LES55" s="20"/>
      <c r="LET55" s="20"/>
      <c r="LEU55" s="20"/>
      <c r="LEV55" s="20"/>
      <c r="LEW55" s="20"/>
      <c r="LEX55" s="20"/>
      <c r="LEY55" s="20"/>
      <c r="LEZ55" s="20"/>
      <c r="LFA55" s="20"/>
      <c r="LFB55" s="20"/>
      <c r="LFC55" s="20"/>
      <c r="LFD55" s="20"/>
      <c r="LFE55" s="20"/>
      <c r="LFF55" s="20"/>
      <c r="LFG55" s="20"/>
      <c r="LFH55" s="20"/>
      <c r="LFI55" s="20"/>
      <c r="LFJ55" s="20"/>
      <c r="LFK55" s="20"/>
      <c r="LFL55" s="20"/>
      <c r="LFM55" s="20"/>
      <c r="LFN55" s="20"/>
      <c r="LFO55" s="20"/>
      <c r="LFP55" s="20"/>
      <c r="LFQ55" s="20"/>
      <c r="LFR55" s="20"/>
      <c r="LFS55" s="20"/>
      <c r="LFT55" s="20"/>
      <c r="LFU55" s="20"/>
      <c r="LFV55" s="20"/>
      <c r="LFW55" s="20"/>
      <c r="LFX55" s="20"/>
      <c r="LFY55" s="20"/>
      <c r="LFZ55" s="20"/>
      <c r="LGA55" s="20"/>
      <c r="LGB55" s="20"/>
      <c r="LGC55" s="20"/>
      <c r="LGD55" s="20"/>
      <c r="LGE55" s="20"/>
      <c r="LGF55" s="20"/>
      <c r="LGG55" s="20"/>
      <c r="LGH55" s="20"/>
      <c r="LGI55" s="20"/>
      <c r="LGJ55" s="20"/>
      <c r="LGK55" s="20"/>
      <c r="LGL55" s="20"/>
      <c r="LGM55" s="20"/>
      <c r="LGN55" s="20"/>
      <c r="LGO55" s="20"/>
      <c r="LGP55" s="20"/>
      <c r="LGQ55" s="20"/>
      <c r="LGR55" s="20"/>
      <c r="LGS55" s="20"/>
      <c r="LGT55" s="20"/>
      <c r="LGU55" s="20"/>
      <c r="LGV55" s="20"/>
      <c r="LGW55" s="20"/>
      <c r="LGX55" s="20"/>
      <c r="LGY55" s="20"/>
      <c r="LGZ55" s="20"/>
      <c r="LHA55" s="20"/>
      <c r="LHB55" s="20"/>
      <c r="LHC55" s="20"/>
      <c r="LHD55" s="20"/>
      <c r="LHE55" s="20"/>
      <c r="LHF55" s="20"/>
      <c r="LHG55" s="20"/>
      <c r="LHH55" s="20"/>
      <c r="LHI55" s="20"/>
      <c r="LHJ55" s="20"/>
      <c r="LHK55" s="20"/>
      <c r="LHL55" s="20"/>
      <c r="LHM55" s="20"/>
      <c r="LHN55" s="20"/>
      <c r="LHO55" s="20"/>
      <c r="LHP55" s="20"/>
      <c r="LHQ55" s="20"/>
      <c r="LHR55" s="20"/>
      <c r="LHS55" s="20"/>
      <c r="LHT55" s="20"/>
      <c r="LHU55" s="20"/>
      <c r="LHV55" s="20"/>
      <c r="LHW55" s="20"/>
      <c r="LHX55" s="20"/>
      <c r="LHY55" s="20"/>
      <c r="LHZ55" s="20"/>
      <c r="LIA55" s="20"/>
      <c r="LIB55" s="20"/>
      <c r="LIC55" s="20"/>
      <c r="LID55" s="20"/>
      <c r="LIE55" s="20"/>
      <c r="LIF55" s="20"/>
      <c r="LIG55" s="20"/>
      <c r="LIH55" s="20"/>
      <c r="LII55" s="20"/>
      <c r="LIJ55" s="20"/>
      <c r="LIK55" s="20"/>
      <c r="LIL55" s="20"/>
      <c r="LIM55" s="20"/>
      <c r="LIN55" s="20"/>
      <c r="LIO55" s="20"/>
      <c r="LIP55" s="20"/>
      <c r="LIQ55" s="20"/>
      <c r="LIR55" s="20"/>
      <c r="LIS55" s="20"/>
      <c r="LIT55" s="20"/>
      <c r="LIU55" s="20"/>
      <c r="LIV55" s="20"/>
      <c r="LIW55" s="20"/>
      <c r="LIX55" s="20"/>
      <c r="LIY55" s="20"/>
      <c r="LIZ55" s="20"/>
      <c r="LJA55" s="20"/>
      <c r="LJB55" s="20"/>
      <c r="LJC55" s="20"/>
      <c r="LJD55" s="20"/>
      <c r="LJE55" s="20"/>
      <c r="LJF55" s="20"/>
      <c r="LJG55" s="20"/>
      <c r="LJH55" s="20"/>
      <c r="LJI55" s="20"/>
      <c r="LJJ55" s="20"/>
      <c r="LJK55" s="20"/>
      <c r="LJL55" s="20"/>
      <c r="LJM55" s="20"/>
      <c r="LJN55" s="20"/>
      <c r="LJO55" s="20"/>
      <c r="LJP55" s="20"/>
      <c r="LJQ55" s="20"/>
      <c r="LJR55" s="20"/>
      <c r="LJS55" s="20"/>
      <c r="LJT55" s="20"/>
      <c r="LJU55" s="20"/>
      <c r="LJV55" s="20"/>
      <c r="LJW55" s="20"/>
      <c r="LJX55" s="20"/>
      <c r="LJY55" s="20"/>
      <c r="LJZ55" s="20"/>
      <c r="LKA55" s="20"/>
      <c r="LKB55" s="20"/>
      <c r="LKC55" s="20"/>
      <c r="LKD55" s="20"/>
      <c r="LKE55" s="20"/>
      <c r="LKF55" s="20"/>
      <c r="LKG55" s="20"/>
      <c r="LKH55" s="20"/>
      <c r="LKI55" s="20"/>
      <c r="LKJ55" s="20"/>
      <c r="LKK55" s="20"/>
      <c r="LKL55" s="20"/>
      <c r="LKM55" s="20"/>
      <c r="LKN55" s="20"/>
      <c r="LKO55" s="20"/>
      <c r="LKP55" s="20"/>
      <c r="LKQ55" s="20"/>
      <c r="LKR55" s="20"/>
      <c r="LKS55" s="20"/>
      <c r="LKT55" s="20"/>
      <c r="LKU55" s="20"/>
      <c r="LKV55" s="20"/>
      <c r="LKW55" s="20"/>
      <c r="LKX55" s="20"/>
      <c r="LKY55" s="20"/>
      <c r="LKZ55" s="20"/>
      <c r="LLA55" s="20"/>
      <c r="LLB55" s="20"/>
      <c r="LLC55" s="20"/>
      <c r="LLD55" s="20"/>
      <c r="LLE55" s="20"/>
      <c r="LLF55" s="20"/>
      <c r="LLG55" s="20"/>
      <c r="LLH55" s="20"/>
      <c r="LLI55" s="20"/>
      <c r="LLJ55" s="20"/>
      <c r="LLK55" s="20"/>
      <c r="LLL55" s="20"/>
      <c r="LLM55" s="20"/>
      <c r="LLN55" s="20"/>
      <c r="LLO55" s="20"/>
      <c r="LLP55" s="20"/>
      <c r="LLQ55" s="20"/>
      <c r="LLR55" s="20"/>
      <c r="LLS55" s="20"/>
      <c r="LLT55" s="20"/>
      <c r="LLU55" s="20"/>
      <c r="LLV55" s="20"/>
      <c r="LLW55" s="20"/>
      <c r="LLX55" s="20"/>
      <c r="LLY55" s="20"/>
      <c r="LLZ55" s="20"/>
      <c r="LMA55" s="20"/>
      <c r="LMB55" s="20"/>
      <c r="LMC55" s="20"/>
      <c r="LMD55" s="20"/>
      <c r="LME55" s="20"/>
      <c r="LMF55" s="20"/>
      <c r="LMG55" s="20"/>
      <c r="LMH55" s="20"/>
      <c r="LMI55" s="20"/>
      <c r="LMJ55" s="20"/>
      <c r="LMK55" s="20"/>
      <c r="LML55" s="20"/>
      <c r="LMM55" s="20"/>
      <c r="LMN55" s="20"/>
      <c r="LMO55" s="20"/>
      <c r="LMP55" s="20"/>
      <c r="LMQ55" s="20"/>
      <c r="LMR55" s="20"/>
      <c r="LMS55" s="20"/>
      <c r="LMT55" s="20"/>
      <c r="LMU55" s="20"/>
      <c r="LMV55" s="20"/>
      <c r="LMW55" s="20"/>
      <c r="LMX55" s="20"/>
      <c r="LMY55" s="20"/>
      <c r="LMZ55" s="20"/>
      <c r="LNA55" s="20"/>
      <c r="LNB55" s="20"/>
      <c r="LNC55" s="20"/>
      <c r="LND55" s="20"/>
      <c r="LNE55" s="20"/>
      <c r="LNF55" s="20"/>
      <c r="LNG55" s="20"/>
      <c r="LNH55" s="20"/>
      <c r="LNI55" s="20"/>
      <c r="LNJ55" s="20"/>
      <c r="LNK55" s="20"/>
      <c r="LNL55" s="20"/>
      <c r="LNM55" s="20"/>
      <c r="LNN55" s="20"/>
      <c r="LNO55" s="20"/>
      <c r="LNP55" s="20"/>
      <c r="LNQ55" s="20"/>
      <c r="LNR55" s="20"/>
      <c r="LNS55" s="20"/>
      <c r="LNT55" s="20"/>
      <c r="LNU55" s="20"/>
      <c r="LNV55" s="20"/>
      <c r="LNW55" s="20"/>
      <c r="LNX55" s="20"/>
      <c r="LNY55" s="20"/>
      <c r="LNZ55" s="20"/>
      <c r="LOA55" s="20"/>
      <c r="LOB55" s="20"/>
      <c r="LOC55" s="20"/>
      <c r="LOD55" s="20"/>
      <c r="LOE55" s="20"/>
      <c r="LOF55" s="20"/>
      <c r="LOG55" s="20"/>
      <c r="LOH55" s="20"/>
      <c r="LOI55" s="20"/>
      <c r="LOJ55" s="20"/>
      <c r="LOK55" s="20"/>
      <c r="LOL55" s="20"/>
      <c r="LOM55" s="20"/>
      <c r="LON55" s="20"/>
      <c r="LOO55" s="20"/>
      <c r="LOP55" s="20"/>
      <c r="LOQ55" s="20"/>
      <c r="LOR55" s="20"/>
      <c r="LOS55" s="20"/>
      <c r="LOT55" s="20"/>
      <c r="LOU55" s="20"/>
      <c r="LOV55" s="20"/>
      <c r="LOW55" s="20"/>
      <c r="LOX55" s="20"/>
      <c r="LOY55" s="20"/>
      <c r="LOZ55" s="20"/>
      <c r="LPA55" s="20"/>
      <c r="LPB55" s="20"/>
      <c r="LPC55" s="20"/>
      <c r="LPD55" s="20"/>
      <c r="LPE55" s="20"/>
      <c r="LPF55" s="20"/>
      <c r="LPG55" s="20"/>
      <c r="LPH55" s="20"/>
      <c r="LPI55" s="20"/>
      <c r="LPJ55" s="20"/>
      <c r="LPK55" s="20"/>
      <c r="LPL55" s="20"/>
      <c r="LPM55" s="20"/>
      <c r="LPN55" s="20"/>
      <c r="LPO55" s="20"/>
      <c r="LPP55" s="20"/>
      <c r="LPQ55" s="20"/>
      <c r="LPR55" s="20"/>
      <c r="LPS55" s="20"/>
      <c r="LPT55" s="20"/>
      <c r="LPU55" s="20"/>
      <c r="LPV55" s="20"/>
      <c r="LPW55" s="20"/>
      <c r="LPX55" s="20"/>
      <c r="LPY55" s="20"/>
      <c r="LPZ55" s="20"/>
      <c r="LQA55" s="20"/>
      <c r="LQB55" s="20"/>
      <c r="LQC55" s="20"/>
      <c r="LQD55" s="20"/>
      <c r="LQE55" s="20"/>
      <c r="LQF55" s="20"/>
      <c r="LQG55" s="20"/>
      <c r="LQH55" s="20"/>
      <c r="LQI55" s="20"/>
      <c r="LQJ55" s="20"/>
      <c r="LQK55" s="20"/>
      <c r="LQL55" s="20"/>
      <c r="LQM55" s="20"/>
      <c r="LQN55" s="20"/>
      <c r="LQO55" s="20"/>
      <c r="LQP55" s="20"/>
      <c r="LQQ55" s="20"/>
      <c r="LQR55" s="20"/>
      <c r="LQS55" s="20"/>
      <c r="LQT55" s="20"/>
      <c r="LQU55" s="20"/>
      <c r="LQV55" s="20"/>
      <c r="LQW55" s="20"/>
      <c r="LQX55" s="20"/>
      <c r="LQY55" s="20"/>
      <c r="LQZ55" s="20"/>
      <c r="LRA55" s="20"/>
      <c r="LRB55" s="20"/>
      <c r="LRC55" s="20"/>
      <c r="LRD55" s="20"/>
      <c r="LRE55" s="20"/>
      <c r="LRF55" s="20"/>
      <c r="LRG55" s="20"/>
      <c r="LRH55" s="20"/>
      <c r="LRI55" s="20"/>
      <c r="LRJ55" s="20"/>
      <c r="LRK55" s="20"/>
      <c r="LRL55" s="20"/>
      <c r="LRM55" s="20"/>
      <c r="LRN55" s="20"/>
      <c r="LRO55" s="20"/>
      <c r="LRP55" s="20"/>
      <c r="LRQ55" s="20"/>
      <c r="LRR55" s="20"/>
      <c r="LRS55" s="20"/>
      <c r="LRT55" s="20"/>
      <c r="LRU55" s="20"/>
      <c r="LRV55" s="20"/>
      <c r="LRW55" s="20"/>
      <c r="LRX55" s="20"/>
      <c r="LRY55" s="20"/>
      <c r="LRZ55" s="20"/>
      <c r="LSA55" s="20"/>
      <c r="LSB55" s="20"/>
      <c r="LSC55" s="20"/>
      <c r="LSD55" s="20"/>
      <c r="LSE55" s="20"/>
      <c r="LSF55" s="20"/>
      <c r="LSG55" s="20"/>
      <c r="LSH55" s="20"/>
      <c r="LSI55" s="20"/>
      <c r="LSJ55" s="20"/>
      <c r="LSK55" s="20"/>
      <c r="LSL55" s="20"/>
      <c r="LSM55" s="20"/>
      <c r="LSN55" s="20"/>
      <c r="LSO55" s="20"/>
      <c r="LSP55" s="20"/>
      <c r="LSQ55" s="20"/>
      <c r="LSR55" s="20"/>
      <c r="LSS55" s="20"/>
      <c r="LST55" s="20"/>
      <c r="LSU55" s="20"/>
      <c r="LSV55" s="20"/>
      <c r="LSW55" s="20"/>
      <c r="LSX55" s="20"/>
      <c r="LSY55" s="20"/>
      <c r="LSZ55" s="20"/>
      <c r="LTA55" s="20"/>
      <c r="LTB55" s="20"/>
      <c r="LTC55" s="20"/>
      <c r="LTD55" s="20"/>
      <c r="LTE55" s="20"/>
      <c r="LTF55" s="20"/>
      <c r="LTG55" s="20"/>
      <c r="LTH55" s="20"/>
      <c r="LTI55" s="20"/>
      <c r="LTJ55" s="20"/>
      <c r="LTK55" s="20"/>
      <c r="LTL55" s="20"/>
      <c r="LTM55" s="20"/>
      <c r="LTN55" s="20"/>
      <c r="LTO55" s="20"/>
      <c r="LTP55" s="20"/>
      <c r="LTQ55" s="20"/>
      <c r="LTR55" s="20"/>
      <c r="LTS55" s="20"/>
      <c r="LTT55" s="20"/>
      <c r="LTU55" s="20"/>
      <c r="LTV55" s="20"/>
      <c r="LTW55" s="20"/>
      <c r="LTX55" s="20"/>
      <c r="LTY55" s="20"/>
      <c r="LTZ55" s="20"/>
      <c r="LUA55" s="20"/>
      <c r="LUB55" s="20"/>
      <c r="LUC55" s="20"/>
      <c r="LUD55" s="20"/>
      <c r="LUE55" s="20"/>
      <c r="LUF55" s="20"/>
      <c r="LUG55" s="20"/>
      <c r="LUH55" s="20"/>
      <c r="LUI55" s="20"/>
      <c r="LUJ55" s="20"/>
      <c r="LUK55" s="20"/>
      <c r="LUL55" s="20"/>
      <c r="LUM55" s="20"/>
      <c r="LUN55" s="20"/>
      <c r="LUO55" s="20"/>
      <c r="LUP55" s="20"/>
      <c r="LUQ55" s="20"/>
      <c r="LUR55" s="20"/>
      <c r="LUS55" s="20"/>
      <c r="LUT55" s="20"/>
      <c r="LUU55" s="20"/>
      <c r="LUV55" s="20"/>
      <c r="LUW55" s="20"/>
      <c r="LUX55" s="20"/>
      <c r="LUY55" s="20"/>
      <c r="LUZ55" s="20"/>
      <c r="LVA55" s="20"/>
      <c r="LVB55" s="20"/>
      <c r="LVC55" s="20"/>
      <c r="LVD55" s="20"/>
      <c r="LVE55" s="20"/>
      <c r="LVF55" s="20"/>
      <c r="LVG55" s="20"/>
      <c r="LVH55" s="20"/>
      <c r="LVI55" s="20"/>
      <c r="LVJ55" s="20"/>
      <c r="LVK55" s="20"/>
      <c r="LVL55" s="20"/>
      <c r="LVM55" s="20"/>
      <c r="LVN55" s="20"/>
      <c r="LVO55" s="20"/>
      <c r="LVP55" s="20"/>
      <c r="LVQ55" s="20"/>
      <c r="LVR55" s="20"/>
      <c r="LVS55" s="20"/>
      <c r="LVT55" s="20"/>
      <c r="LVU55" s="20"/>
      <c r="LVV55" s="20"/>
      <c r="LVW55" s="20"/>
      <c r="LVX55" s="20"/>
      <c r="LVY55" s="20"/>
      <c r="LVZ55" s="20"/>
      <c r="LWA55" s="20"/>
      <c r="LWB55" s="20"/>
      <c r="LWC55" s="20"/>
      <c r="LWD55" s="20"/>
      <c r="LWE55" s="20"/>
      <c r="LWF55" s="20"/>
      <c r="LWG55" s="20"/>
      <c r="LWH55" s="20"/>
      <c r="LWI55" s="20"/>
      <c r="LWJ55" s="20"/>
      <c r="LWK55" s="20"/>
      <c r="LWL55" s="20"/>
      <c r="LWM55" s="20"/>
      <c r="LWN55" s="20"/>
      <c r="LWO55" s="20"/>
      <c r="LWP55" s="20"/>
      <c r="LWQ55" s="20"/>
      <c r="LWR55" s="20"/>
      <c r="LWS55" s="20"/>
      <c r="LWT55" s="20"/>
      <c r="LWU55" s="20"/>
      <c r="LWV55" s="20"/>
      <c r="LWW55" s="20"/>
      <c r="LWX55" s="20"/>
      <c r="LWY55" s="20"/>
      <c r="LWZ55" s="20"/>
      <c r="LXA55" s="20"/>
      <c r="LXB55" s="20"/>
      <c r="LXC55" s="20"/>
      <c r="LXD55" s="20"/>
      <c r="LXE55" s="20"/>
      <c r="LXF55" s="20"/>
      <c r="LXG55" s="20"/>
      <c r="LXH55" s="20"/>
      <c r="LXI55" s="20"/>
      <c r="LXJ55" s="20"/>
      <c r="LXK55" s="20"/>
      <c r="LXL55" s="20"/>
      <c r="LXM55" s="20"/>
      <c r="LXN55" s="20"/>
      <c r="LXO55" s="20"/>
      <c r="LXP55" s="20"/>
      <c r="LXQ55" s="20"/>
      <c r="LXR55" s="20"/>
      <c r="LXS55" s="20"/>
      <c r="LXT55" s="20"/>
      <c r="LXU55" s="20"/>
      <c r="LXV55" s="20"/>
      <c r="LXW55" s="20"/>
      <c r="LXX55" s="20"/>
      <c r="LXY55" s="20"/>
      <c r="LXZ55" s="20"/>
      <c r="LYA55" s="20"/>
      <c r="LYB55" s="20"/>
      <c r="LYC55" s="20"/>
      <c r="LYD55" s="20"/>
      <c r="LYE55" s="20"/>
      <c r="LYF55" s="20"/>
      <c r="LYG55" s="20"/>
      <c r="LYH55" s="20"/>
      <c r="LYI55" s="20"/>
      <c r="LYJ55" s="20"/>
      <c r="LYK55" s="20"/>
      <c r="LYL55" s="20"/>
      <c r="LYM55" s="20"/>
      <c r="LYN55" s="20"/>
      <c r="LYO55" s="20"/>
      <c r="LYP55" s="20"/>
      <c r="LYQ55" s="20"/>
      <c r="LYR55" s="20"/>
      <c r="LYS55" s="20"/>
      <c r="LYT55" s="20"/>
      <c r="LYU55" s="20"/>
      <c r="LYV55" s="20"/>
      <c r="LYW55" s="20"/>
      <c r="LYX55" s="20"/>
      <c r="LYY55" s="20"/>
      <c r="LYZ55" s="20"/>
      <c r="LZA55" s="20"/>
      <c r="LZB55" s="20"/>
      <c r="LZC55" s="20"/>
      <c r="LZD55" s="20"/>
      <c r="LZE55" s="20"/>
      <c r="LZF55" s="20"/>
      <c r="LZG55" s="20"/>
      <c r="LZH55" s="20"/>
      <c r="LZI55" s="20"/>
      <c r="LZJ55" s="20"/>
      <c r="LZK55" s="20"/>
      <c r="LZL55" s="20"/>
      <c r="LZM55" s="20"/>
      <c r="LZN55" s="20"/>
      <c r="LZO55" s="20"/>
      <c r="LZP55" s="20"/>
      <c r="LZQ55" s="20"/>
      <c r="LZR55" s="20"/>
      <c r="LZS55" s="20"/>
      <c r="LZT55" s="20"/>
      <c r="LZU55" s="20"/>
      <c r="LZV55" s="20"/>
      <c r="LZW55" s="20"/>
      <c r="LZX55" s="20"/>
      <c r="LZY55" s="20"/>
      <c r="LZZ55" s="20"/>
      <c r="MAA55" s="20"/>
      <c r="MAB55" s="20"/>
      <c r="MAC55" s="20"/>
      <c r="MAD55" s="20"/>
      <c r="MAE55" s="20"/>
      <c r="MAF55" s="20"/>
      <c r="MAG55" s="20"/>
      <c r="MAH55" s="20"/>
      <c r="MAI55" s="20"/>
      <c r="MAJ55" s="20"/>
      <c r="MAK55" s="20"/>
      <c r="MAL55" s="20"/>
      <c r="MAM55" s="20"/>
      <c r="MAN55" s="20"/>
      <c r="MAO55" s="20"/>
      <c r="MAP55" s="20"/>
      <c r="MAQ55" s="20"/>
      <c r="MAR55" s="20"/>
      <c r="MAS55" s="20"/>
      <c r="MAT55" s="20"/>
      <c r="MAU55" s="20"/>
      <c r="MAV55" s="20"/>
      <c r="MAW55" s="20"/>
      <c r="MAX55" s="20"/>
      <c r="MAY55" s="20"/>
      <c r="MAZ55" s="20"/>
      <c r="MBA55" s="20"/>
      <c r="MBB55" s="20"/>
      <c r="MBC55" s="20"/>
      <c r="MBD55" s="20"/>
      <c r="MBE55" s="20"/>
      <c r="MBF55" s="20"/>
      <c r="MBG55" s="20"/>
      <c r="MBH55" s="20"/>
      <c r="MBI55" s="20"/>
      <c r="MBJ55" s="20"/>
      <c r="MBK55" s="20"/>
      <c r="MBL55" s="20"/>
      <c r="MBM55" s="20"/>
      <c r="MBN55" s="20"/>
      <c r="MBO55" s="20"/>
      <c r="MBP55" s="20"/>
      <c r="MBQ55" s="20"/>
      <c r="MBR55" s="20"/>
      <c r="MBS55" s="20"/>
      <c r="MBT55" s="20"/>
      <c r="MBU55" s="20"/>
      <c r="MBV55" s="20"/>
      <c r="MBW55" s="20"/>
      <c r="MBX55" s="20"/>
      <c r="MBY55" s="20"/>
      <c r="MBZ55" s="20"/>
      <c r="MCA55" s="20"/>
      <c r="MCB55" s="20"/>
      <c r="MCC55" s="20"/>
      <c r="MCD55" s="20"/>
      <c r="MCE55" s="20"/>
      <c r="MCF55" s="20"/>
      <c r="MCG55" s="20"/>
      <c r="MCH55" s="20"/>
      <c r="MCI55" s="20"/>
      <c r="MCJ55" s="20"/>
      <c r="MCK55" s="20"/>
      <c r="MCL55" s="20"/>
      <c r="MCM55" s="20"/>
      <c r="MCN55" s="20"/>
      <c r="MCO55" s="20"/>
      <c r="MCP55" s="20"/>
      <c r="MCQ55" s="20"/>
      <c r="MCR55" s="20"/>
      <c r="MCS55" s="20"/>
      <c r="MCT55" s="20"/>
      <c r="MCU55" s="20"/>
      <c r="MCV55" s="20"/>
      <c r="MCW55" s="20"/>
      <c r="MCX55" s="20"/>
      <c r="MCY55" s="20"/>
      <c r="MCZ55" s="20"/>
      <c r="MDA55" s="20"/>
      <c r="MDB55" s="20"/>
      <c r="MDC55" s="20"/>
      <c r="MDD55" s="20"/>
      <c r="MDE55" s="20"/>
      <c r="MDF55" s="20"/>
      <c r="MDG55" s="20"/>
      <c r="MDH55" s="20"/>
      <c r="MDI55" s="20"/>
      <c r="MDJ55" s="20"/>
      <c r="MDK55" s="20"/>
      <c r="MDL55" s="20"/>
      <c r="MDM55" s="20"/>
      <c r="MDN55" s="20"/>
      <c r="MDO55" s="20"/>
      <c r="MDP55" s="20"/>
      <c r="MDQ55" s="20"/>
      <c r="MDR55" s="20"/>
      <c r="MDS55" s="20"/>
      <c r="MDT55" s="20"/>
      <c r="MDU55" s="20"/>
      <c r="MDV55" s="20"/>
      <c r="MDW55" s="20"/>
      <c r="MDX55" s="20"/>
      <c r="MDY55" s="20"/>
      <c r="MDZ55" s="20"/>
      <c r="MEA55" s="20"/>
      <c r="MEB55" s="20"/>
      <c r="MEC55" s="20"/>
      <c r="MED55" s="20"/>
      <c r="MEE55" s="20"/>
      <c r="MEF55" s="20"/>
      <c r="MEG55" s="20"/>
      <c r="MEH55" s="20"/>
      <c r="MEI55" s="20"/>
      <c r="MEJ55" s="20"/>
      <c r="MEK55" s="20"/>
      <c r="MEL55" s="20"/>
      <c r="MEM55" s="20"/>
      <c r="MEN55" s="20"/>
      <c r="MEO55" s="20"/>
      <c r="MEP55" s="20"/>
      <c r="MEQ55" s="20"/>
      <c r="MER55" s="20"/>
      <c r="MES55" s="20"/>
      <c r="MET55" s="20"/>
      <c r="MEU55" s="20"/>
      <c r="MEV55" s="20"/>
      <c r="MEW55" s="20"/>
      <c r="MEX55" s="20"/>
      <c r="MEY55" s="20"/>
      <c r="MEZ55" s="20"/>
      <c r="MFA55" s="20"/>
      <c r="MFB55" s="20"/>
      <c r="MFC55" s="20"/>
      <c r="MFD55" s="20"/>
      <c r="MFE55" s="20"/>
      <c r="MFF55" s="20"/>
      <c r="MFG55" s="20"/>
      <c r="MFH55" s="20"/>
      <c r="MFI55" s="20"/>
      <c r="MFJ55" s="20"/>
      <c r="MFK55" s="20"/>
      <c r="MFL55" s="20"/>
      <c r="MFM55" s="20"/>
      <c r="MFN55" s="20"/>
      <c r="MFO55" s="20"/>
      <c r="MFP55" s="20"/>
      <c r="MFQ55" s="20"/>
      <c r="MFR55" s="20"/>
      <c r="MFS55" s="20"/>
      <c r="MFT55" s="20"/>
      <c r="MFU55" s="20"/>
      <c r="MFV55" s="20"/>
      <c r="MFW55" s="20"/>
      <c r="MFX55" s="20"/>
      <c r="MFY55" s="20"/>
      <c r="MFZ55" s="20"/>
      <c r="MGA55" s="20"/>
      <c r="MGB55" s="20"/>
      <c r="MGC55" s="20"/>
      <c r="MGD55" s="20"/>
      <c r="MGE55" s="20"/>
      <c r="MGF55" s="20"/>
      <c r="MGG55" s="20"/>
      <c r="MGH55" s="20"/>
      <c r="MGI55" s="20"/>
      <c r="MGJ55" s="20"/>
      <c r="MGK55" s="20"/>
      <c r="MGL55" s="20"/>
      <c r="MGM55" s="20"/>
      <c r="MGN55" s="20"/>
      <c r="MGO55" s="20"/>
      <c r="MGP55" s="20"/>
      <c r="MGQ55" s="20"/>
      <c r="MGR55" s="20"/>
      <c r="MGS55" s="20"/>
      <c r="MGT55" s="20"/>
      <c r="MGU55" s="20"/>
      <c r="MGV55" s="20"/>
      <c r="MGW55" s="20"/>
      <c r="MGX55" s="20"/>
      <c r="MGY55" s="20"/>
      <c r="MGZ55" s="20"/>
      <c r="MHA55" s="20"/>
      <c r="MHB55" s="20"/>
      <c r="MHC55" s="20"/>
      <c r="MHD55" s="20"/>
      <c r="MHE55" s="20"/>
      <c r="MHF55" s="20"/>
      <c r="MHG55" s="20"/>
      <c r="MHH55" s="20"/>
      <c r="MHI55" s="20"/>
      <c r="MHJ55" s="20"/>
      <c r="MHK55" s="20"/>
      <c r="MHL55" s="20"/>
      <c r="MHM55" s="20"/>
      <c r="MHN55" s="20"/>
      <c r="MHO55" s="20"/>
      <c r="MHP55" s="20"/>
      <c r="MHQ55" s="20"/>
      <c r="MHR55" s="20"/>
      <c r="MHS55" s="20"/>
      <c r="MHT55" s="20"/>
      <c r="MHU55" s="20"/>
      <c r="MHV55" s="20"/>
      <c r="MHW55" s="20"/>
      <c r="MHX55" s="20"/>
      <c r="MHY55" s="20"/>
      <c r="MHZ55" s="20"/>
      <c r="MIA55" s="20"/>
      <c r="MIB55" s="20"/>
      <c r="MIC55" s="20"/>
      <c r="MID55" s="20"/>
      <c r="MIE55" s="20"/>
      <c r="MIF55" s="20"/>
      <c r="MIG55" s="20"/>
      <c r="MIH55" s="20"/>
      <c r="MII55" s="20"/>
      <c r="MIJ55" s="20"/>
      <c r="MIK55" s="20"/>
      <c r="MIL55" s="20"/>
      <c r="MIM55" s="20"/>
      <c r="MIN55" s="20"/>
      <c r="MIO55" s="20"/>
      <c r="MIP55" s="20"/>
      <c r="MIQ55" s="20"/>
      <c r="MIR55" s="20"/>
      <c r="MIS55" s="20"/>
      <c r="MIT55" s="20"/>
      <c r="MIU55" s="20"/>
      <c r="MIV55" s="20"/>
      <c r="MIW55" s="20"/>
      <c r="MIX55" s="20"/>
      <c r="MIY55" s="20"/>
      <c r="MIZ55" s="20"/>
      <c r="MJA55" s="20"/>
      <c r="MJB55" s="20"/>
      <c r="MJC55" s="20"/>
      <c r="MJD55" s="20"/>
      <c r="MJE55" s="20"/>
      <c r="MJF55" s="20"/>
      <c r="MJG55" s="20"/>
      <c r="MJH55" s="20"/>
      <c r="MJI55" s="20"/>
      <c r="MJJ55" s="20"/>
      <c r="MJK55" s="20"/>
      <c r="MJL55" s="20"/>
      <c r="MJM55" s="20"/>
      <c r="MJN55" s="20"/>
      <c r="MJO55" s="20"/>
      <c r="MJP55" s="20"/>
      <c r="MJQ55" s="20"/>
      <c r="MJR55" s="20"/>
      <c r="MJS55" s="20"/>
      <c r="MJT55" s="20"/>
      <c r="MJU55" s="20"/>
      <c r="MJV55" s="20"/>
      <c r="MJW55" s="20"/>
      <c r="MJX55" s="20"/>
      <c r="MJY55" s="20"/>
      <c r="MJZ55" s="20"/>
      <c r="MKA55" s="20"/>
      <c r="MKB55" s="20"/>
      <c r="MKC55" s="20"/>
      <c r="MKD55" s="20"/>
      <c r="MKE55" s="20"/>
      <c r="MKF55" s="20"/>
      <c r="MKG55" s="20"/>
      <c r="MKH55" s="20"/>
      <c r="MKI55" s="20"/>
      <c r="MKJ55" s="20"/>
      <c r="MKK55" s="20"/>
      <c r="MKL55" s="20"/>
      <c r="MKM55" s="20"/>
      <c r="MKN55" s="20"/>
      <c r="MKO55" s="20"/>
      <c r="MKP55" s="20"/>
      <c r="MKQ55" s="20"/>
      <c r="MKR55" s="20"/>
      <c r="MKS55" s="20"/>
      <c r="MKT55" s="20"/>
      <c r="MKU55" s="20"/>
      <c r="MKV55" s="20"/>
      <c r="MKW55" s="20"/>
      <c r="MKX55" s="20"/>
      <c r="MKY55" s="20"/>
      <c r="MKZ55" s="20"/>
      <c r="MLA55" s="20"/>
      <c r="MLB55" s="20"/>
      <c r="MLC55" s="20"/>
      <c r="MLD55" s="20"/>
      <c r="MLE55" s="20"/>
      <c r="MLF55" s="20"/>
      <c r="MLG55" s="20"/>
      <c r="MLH55" s="20"/>
      <c r="MLI55" s="20"/>
      <c r="MLJ55" s="20"/>
      <c r="MLK55" s="20"/>
      <c r="MLL55" s="20"/>
      <c r="MLM55" s="20"/>
      <c r="MLN55" s="20"/>
      <c r="MLO55" s="20"/>
      <c r="MLP55" s="20"/>
      <c r="MLQ55" s="20"/>
      <c r="MLR55" s="20"/>
      <c r="MLS55" s="20"/>
      <c r="MLT55" s="20"/>
      <c r="MLU55" s="20"/>
      <c r="MLV55" s="20"/>
      <c r="MLW55" s="20"/>
      <c r="MLX55" s="20"/>
      <c r="MLY55" s="20"/>
      <c r="MLZ55" s="20"/>
      <c r="MMA55" s="20"/>
      <c r="MMB55" s="20"/>
      <c r="MMC55" s="20"/>
      <c r="MMD55" s="20"/>
      <c r="MME55" s="20"/>
      <c r="MMF55" s="20"/>
      <c r="MMG55" s="20"/>
      <c r="MMH55" s="20"/>
      <c r="MMI55" s="20"/>
      <c r="MMJ55" s="20"/>
      <c r="MMK55" s="20"/>
      <c r="MML55" s="20"/>
      <c r="MMM55" s="20"/>
      <c r="MMN55" s="20"/>
      <c r="MMO55" s="20"/>
      <c r="MMP55" s="20"/>
      <c r="MMQ55" s="20"/>
      <c r="MMR55" s="20"/>
      <c r="MMS55" s="20"/>
      <c r="MMT55" s="20"/>
      <c r="MMU55" s="20"/>
      <c r="MMV55" s="20"/>
      <c r="MMW55" s="20"/>
      <c r="MMX55" s="20"/>
      <c r="MMY55" s="20"/>
      <c r="MMZ55" s="20"/>
      <c r="MNA55" s="20"/>
      <c r="MNB55" s="20"/>
      <c r="MNC55" s="20"/>
      <c r="MND55" s="20"/>
      <c r="MNE55" s="20"/>
      <c r="MNF55" s="20"/>
      <c r="MNG55" s="20"/>
      <c r="MNH55" s="20"/>
      <c r="MNI55" s="20"/>
      <c r="MNJ55" s="20"/>
      <c r="MNK55" s="20"/>
      <c r="MNL55" s="20"/>
      <c r="MNM55" s="20"/>
      <c r="MNN55" s="20"/>
      <c r="MNO55" s="20"/>
      <c r="MNP55" s="20"/>
      <c r="MNQ55" s="20"/>
      <c r="MNR55" s="20"/>
      <c r="MNS55" s="20"/>
      <c r="MNT55" s="20"/>
      <c r="MNU55" s="20"/>
      <c r="MNV55" s="20"/>
      <c r="MNW55" s="20"/>
      <c r="MNX55" s="20"/>
      <c r="MNY55" s="20"/>
      <c r="MNZ55" s="20"/>
      <c r="MOA55" s="20"/>
      <c r="MOB55" s="20"/>
      <c r="MOC55" s="20"/>
      <c r="MOD55" s="20"/>
      <c r="MOE55" s="20"/>
      <c r="MOF55" s="20"/>
      <c r="MOG55" s="20"/>
      <c r="MOH55" s="20"/>
      <c r="MOI55" s="20"/>
      <c r="MOJ55" s="20"/>
      <c r="MOK55" s="20"/>
      <c r="MOL55" s="20"/>
      <c r="MOM55" s="20"/>
      <c r="MON55" s="20"/>
      <c r="MOO55" s="20"/>
      <c r="MOP55" s="20"/>
      <c r="MOQ55" s="20"/>
      <c r="MOR55" s="20"/>
      <c r="MOS55" s="20"/>
      <c r="MOT55" s="20"/>
      <c r="MOU55" s="20"/>
      <c r="MOV55" s="20"/>
      <c r="MOW55" s="20"/>
      <c r="MOX55" s="20"/>
      <c r="MOY55" s="20"/>
      <c r="MOZ55" s="20"/>
      <c r="MPA55" s="20"/>
      <c r="MPB55" s="20"/>
      <c r="MPC55" s="20"/>
      <c r="MPD55" s="20"/>
      <c r="MPE55" s="20"/>
      <c r="MPF55" s="20"/>
      <c r="MPG55" s="20"/>
      <c r="MPH55" s="20"/>
      <c r="MPI55" s="20"/>
      <c r="MPJ55" s="20"/>
      <c r="MPK55" s="20"/>
      <c r="MPL55" s="20"/>
      <c r="MPM55" s="20"/>
      <c r="MPN55" s="20"/>
      <c r="MPO55" s="20"/>
      <c r="MPP55" s="20"/>
      <c r="MPQ55" s="20"/>
      <c r="MPR55" s="20"/>
      <c r="MPS55" s="20"/>
      <c r="MPT55" s="20"/>
      <c r="MPU55" s="20"/>
      <c r="MPV55" s="20"/>
      <c r="MPW55" s="20"/>
      <c r="MPX55" s="20"/>
      <c r="MPY55" s="20"/>
      <c r="MPZ55" s="20"/>
      <c r="MQA55" s="20"/>
      <c r="MQB55" s="20"/>
      <c r="MQC55" s="20"/>
      <c r="MQD55" s="20"/>
      <c r="MQE55" s="20"/>
      <c r="MQF55" s="20"/>
      <c r="MQG55" s="20"/>
      <c r="MQH55" s="20"/>
      <c r="MQI55" s="20"/>
      <c r="MQJ55" s="20"/>
      <c r="MQK55" s="20"/>
      <c r="MQL55" s="20"/>
      <c r="MQM55" s="20"/>
      <c r="MQN55" s="20"/>
      <c r="MQO55" s="20"/>
      <c r="MQP55" s="20"/>
      <c r="MQQ55" s="20"/>
      <c r="MQR55" s="20"/>
      <c r="MQS55" s="20"/>
      <c r="MQT55" s="20"/>
      <c r="MQU55" s="20"/>
      <c r="MQV55" s="20"/>
      <c r="MQW55" s="20"/>
      <c r="MQX55" s="20"/>
      <c r="MQY55" s="20"/>
      <c r="MQZ55" s="20"/>
      <c r="MRA55" s="20"/>
      <c r="MRB55" s="20"/>
      <c r="MRC55" s="20"/>
      <c r="MRD55" s="20"/>
      <c r="MRE55" s="20"/>
      <c r="MRF55" s="20"/>
      <c r="MRG55" s="20"/>
      <c r="MRH55" s="20"/>
      <c r="MRI55" s="20"/>
      <c r="MRJ55" s="20"/>
      <c r="MRK55" s="20"/>
      <c r="MRL55" s="20"/>
      <c r="MRM55" s="20"/>
      <c r="MRN55" s="20"/>
      <c r="MRO55" s="20"/>
      <c r="MRP55" s="20"/>
      <c r="MRQ55" s="20"/>
      <c r="MRR55" s="20"/>
      <c r="MRS55" s="20"/>
      <c r="MRT55" s="20"/>
      <c r="MRU55" s="20"/>
      <c r="MRV55" s="20"/>
      <c r="MRW55" s="20"/>
      <c r="MRX55" s="20"/>
      <c r="MRY55" s="20"/>
      <c r="MRZ55" s="20"/>
      <c r="MSA55" s="20"/>
      <c r="MSB55" s="20"/>
      <c r="MSC55" s="20"/>
      <c r="MSD55" s="20"/>
      <c r="MSE55" s="20"/>
      <c r="MSF55" s="20"/>
      <c r="MSG55" s="20"/>
      <c r="MSH55" s="20"/>
      <c r="MSI55" s="20"/>
      <c r="MSJ55" s="20"/>
      <c r="MSK55" s="20"/>
      <c r="MSL55" s="20"/>
      <c r="MSM55" s="20"/>
      <c r="MSN55" s="20"/>
      <c r="MSO55" s="20"/>
      <c r="MSP55" s="20"/>
      <c r="MSQ55" s="20"/>
      <c r="MSR55" s="20"/>
      <c r="MSS55" s="20"/>
      <c r="MST55" s="20"/>
      <c r="MSU55" s="20"/>
      <c r="MSV55" s="20"/>
      <c r="MSW55" s="20"/>
      <c r="MSX55" s="20"/>
      <c r="MSY55" s="20"/>
      <c r="MSZ55" s="20"/>
      <c r="MTA55" s="20"/>
      <c r="MTB55" s="20"/>
      <c r="MTC55" s="20"/>
      <c r="MTD55" s="20"/>
      <c r="MTE55" s="20"/>
      <c r="MTF55" s="20"/>
      <c r="MTG55" s="20"/>
      <c r="MTH55" s="20"/>
      <c r="MTI55" s="20"/>
      <c r="MTJ55" s="20"/>
      <c r="MTK55" s="20"/>
      <c r="MTL55" s="20"/>
      <c r="MTM55" s="20"/>
      <c r="MTN55" s="20"/>
      <c r="MTO55" s="20"/>
      <c r="MTP55" s="20"/>
      <c r="MTQ55" s="20"/>
      <c r="MTR55" s="20"/>
      <c r="MTS55" s="20"/>
      <c r="MTT55" s="20"/>
      <c r="MTU55" s="20"/>
      <c r="MTV55" s="20"/>
      <c r="MTW55" s="20"/>
      <c r="MTX55" s="20"/>
      <c r="MTY55" s="20"/>
      <c r="MTZ55" s="20"/>
      <c r="MUA55" s="20"/>
      <c r="MUB55" s="20"/>
      <c r="MUC55" s="20"/>
      <c r="MUD55" s="20"/>
      <c r="MUE55" s="20"/>
      <c r="MUF55" s="20"/>
      <c r="MUG55" s="20"/>
      <c r="MUH55" s="20"/>
      <c r="MUI55" s="20"/>
      <c r="MUJ55" s="20"/>
      <c r="MUK55" s="20"/>
      <c r="MUL55" s="20"/>
      <c r="MUM55" s="20"/>
      <c r="MUN55" s="20"/>
      <c r="MUO55" s="20"/>
      <c r="MUP55" s="20"/>
      <c r="MUQ55" s="20"/>
      <c r="MUR55" s="20"/>
      <c r="MUS55" s="20"/>
      <c r="MUT55" s="20"/>
      <c r="MUU55" s="20"/>
      <c r="MUV55" s="20"/>
      <c r="MUW55" s="20"/>
      <c r="MUX55" s="20"/>
      <c r="MUY55" s="20"/>
      <c r="MUZ55" s="20"/>
      <c r="MVA55" s="20"/>
      <c r="MVB55" s="20"/>
      <c r="MVC55" s="20"/>
      <c r="MVD55" s="20"/>
      <c r="MVE55" s="20"/>
      <c r="MVF55" s="20"/>
      <c r="MVG55" s="20"/>
      <c r="MVH55" s="20"/>
      <c r="MVI55" s="20"/>
      <c r="MVJ55" s="20"/>
      <c r="MVK55" s="20"/>
      <c r="MVL55" s="20"/>
      <c r="MVM55" s="20"/>
      <c r="MVN55" s="20"/>
      <c r="MVO55" s="20"/>
      <c r="MVP55" s="20"/>
      <c r="MVQ55" s="20"/>
      <c r="MVR55" s="20"/>
      <c r="MVS55" s="20"/>
      <c r="MVT55" s="20"/>
      <c r="MVU55" s="20"/>
      <c r="MVV55" s="20"/>
      <c r="MVW55" s="20"/>
      <c r="MVX55" s="20"/>
      <c r="MVY55" s="20"/>
      <c r="MVZ55" s="20"/>
      <c r="MWA55" s="20"/>
      <c r="MWB55" s="20"/>
      <c r="MWC55" s="20"/>
      <c r="MWD55" s="20"/>
      <c r="MWE55" s="20"/>
      <c r="MWF55" s="20"/>
      <c r="MWG55" s="20"/>
      <c r="MWH55" s="20"/>
      <c r="MWI55" s="20"/>
      <c r="MWJ55" s="20"/>
      <c r="MWK55" s="20"/>
      <c r="MWL55" s="20"/>
      <c r="MWM55" s="20"/>
      <c r="MWN55" s="20"/>
      <c r="MWO55" s="20"/>
      <c r="MWP55" s="20"/>
      <c r="MWQ55" s="20"/>
      <c r="MWR55" s="20"/>
      <c r="MWS55" s="20"/>
      <c r="MWT55" s="20"/>
      <c r="MWU55" s="20"/>
      <c r="MWV55" s="20"/>
      <c r="MWW55" s="20"/>
      <c r="MWX55" s="20"/>
      <c r="MWY55" s="20"/>
      <c r="MWZ55" s="20"/>
      <c r="MXA55" s="20"/>
      <c r="MXB55" s="20"/>
      <c r="MXC55" s="20"/>
      <c r="MXD55" s="20"/>
      <c r="MXE55" s="20"/>
      <c r="MXF55" s="20"/>
      <c r="MXG55" s="20"/>
      <c r="MXH55" s="20"/>
      <c r="MXI55" s="20"/>
      <c r="MXJ55" s="20"/>
      <c r="MXK55" s="20"/>
      <c r="MXL55" s="20"/>
      <c r="MXM55" s="20"/>
      <c r="MXN55" s="20"/>
      <c r="MXO55" s="20"/>
      <c r="MXP55" s="20"/>
      <c r="MXQ55" s="20"/>
      <c r="MXR55" s="20"/>
      <c r="MXS55" s="20"/>
      <c r="MXT55" s="20"/>
      <c r="MXU55" s="20"/>
      <c r="MXV55" s="20"/>
      <c r="MXW55" s="20"/>
      <c r="MXX55" s="20"/>
      <c r="MXY55" s="20"/>
      <c r="MXZ55" s="20"/>
      <c r="MYA55" s="20"/>
      <c r="MYB55" s="20"/>
      <c r="MYC55" s="20"/>
      <c r="MYD55" s="20"/>
      <c r="MYE55" s="20"/>
      <c r="MYF55" s="20"/>
      <c r="MYG55" s="20"/>
      <c r="MYH55" s="20"/>
      <c r="MYI55" s="20"/>
      <c r="MYJ55" s="20"/>
      <c r="MYK55" s="20"/>
      <c r="MYL55" s="20"/>
      <c r="MYM55" s="20"/>
      <c r="MYN55" s="20"/>
      <c r="MYO55" s="20"/>
      <c r="MYP55" s="20"/>
      <c r="MYQ55" s="20"/>
      <c r="MYR55" s="20"/>
      <c r="MYS55" s="20"/>
      <c r="MYT55" s="20"/>
      <c r="MYU55" s="20"/>
      <c r="MYV55" s="20"/>
      <c r="MYW55" s="20"/>
      <c r="MYX55" s="20"/>
      <c r="MYY55" s="20"/>
      <c r="MYZ55" s="20"/>
      <c r="MZA55" s="20"/>
      <c r="MZB55" s="20"/>
      <c r="MZC55" s="20"/>
      <c r="MZD55" s="20"/>
      <c r="MZE55" s="20"/>
      <c r="MZF55" s="20"/>
      <c r="MZG55" s="20"/>
      <c r="MZH55" s="20"/>
      <c r="MZI55" s="20"/>
      <c r="MZJ55" s="20"/>
      <c r="MZK55" s="20"/>
      <c r="MZL55" s="20"/>
      <c r="MZM55" s="20"/>
      <c r="MZN55" s="20"/>
      <c r="MZO55" s="20"/>
      <c r="MZP55" s="20"/>
      <c r="MZQ55" s="20"/>
      <c r="MZR55" s="20"/>
      <c r="MZS55" s="20"/>
      <c r="MZT55" s="20"/>
      <c r="MZU55" s="20"/>
      <c r="MZV55" s="20"/>
      <c r="MZW55" s="20"/>
      <c r="MZX55" s="20"/>
      <c r="MZY55" s="20"/>
      <c r="MZZ55" s="20"/>
      <c r="NAA55" s="20"/>
      <c r="NAB55" s="20"/>
      <c r="NAC55" s="20"/>
      <c r="NAD55" s="20"/>
      <c r="NAE55" s="20"/>
      <c r="NAF55" s="20"/>
      <c r="NAG55" s="20"/>
      <c r="NAH55" s="20"/>
      <c r="NAI55" s="20"/>
      <c r="NAJ55" s="20"/>
      <c r="NAK55" s="20"/>
      <c r="NAL55" s="20"/>
      <c r="NAM55" s="20"/>
      <c r="NAN55" s="20"/>
      <c r="NAO55" s="20"/>
      <c r="NAP55" s="20"/>
      <c r="NAQ55" s="20"/>
      <c r="NAR55" s="20"/>
      <c r="NAS55" s="20"/>
      <c r="NAT55" s="20"/>
      <c r="NAU55" s="20"/>
      <c r="NAV55" s="20"/>
      <c r="NAW55" s="20"/>
      <c r="NAX55" s="20"/>
      <c r="NAY55" s="20"/>
      <c r="NAZ55" s="20"/>
      <c r="NBA55" s="20"/>
      <c r="NBB55" s="20"/>
      <c r="NBC55" s="20"/>
      <c r="NBD55" s="20"/>
      <c r="NBE55" s="20"/>
      <c r="NBF55" s="20"/>
      <c r="NBG55" s="20"/>
      <c r="NBH55" s="20"/>
      <c r="NBI55" s="20"/>
      <c r="NBJ55" s="20"/>
      <c r="NBK55" s="20"/>
      <c r="NBL55" s="20"/>
      <c r="NBM55" s="20"/>
      <c r="NBN55" s="20"/>
      <c r="NBO55" s="20"/>
      <c r="NBP55" s="20"/>
      <c r="NBQ55" s="20"/>
      <c r="NBR55" s="20"/>
      <c r="NBS55" s="20"/>
      <c r="NBT55" s="20"/>
      <c r="NBU55" s="20"/>
      <c r="NBV55" s="20"/>
      <c r="NBW55" s="20"/>
      <c r="NBX55" s="20"/>
      <c r="NBY55" s="20"/>
      <c r="NBZ55" s="20"/>
      <c r="NCA55" s="20"/>
      <c r="NCB55" s="20"/>
      <c r="NCC55" s="20"/>
      <c r="NCD55" s="20"/>
      <c r="NCE55" s="20"/>
      <c r="NCF55" s="20"/>
      <c r="NCG55" s="20"/>
      <c r="NCH55" s="20"/>
      <c r="NCI55" s="20"/>
      <c r="NCJ55" s="20"/>
      <c r="NCK55" s="20"/>
      <c r="NCL55" s="20"/>
      <c r="NCM55" s="20"/>
      <c r="NCN55" s="20"/>
      <c r="NCO55" s="20"/>
      <c r="NCP55" s="20"/>
      <c r="NCQ55" s="20"/>
      <c r="NCR55" s="20"/>
      <c r="NCS55" s="20"/>
      <c r="NCT55" s="20"/>
      <c r="NCU55" s="20"/>
      <c r="NCV55" s="20"/>
      <c r="NCW55" s="20"/>
      <c r="NCX55" s="20"/>
      <c r="NCY55" s="20"/>
      <c r="NCZ55" s="20"/>
      <c r="NDA55" s="20"/>
      <c r="NDB55" s="20"/>
      <c r="NDC55" s="20"/>
      <c r="NDD55" s="20"/>
      <c r="NDE55" s="20"/>
      <c r="NDF55" s="20"/>
      <c r="NDG55" s="20"/>
      <c r="NDH55" s="20"/>
      <c r="NDI55" s="20"/>
      <c r="NDJ55" s="20"/>
      <c r="NDK55" s="20"/>
      <c r="NDL55" s="20"/>
      <c r="NDM55" s="20"/>
      <c r="NDN55" s="20"/>
      <c r="NDO55" s="20"/>
      <c r="NDP55" s="20"/>
      <c r="NDQ55" s="20"/>
      <c r="NDR55" s="20"/>
      <c r="NDS55" s="20"/>
      <c r="NDT55" s="20"/>
      <c r="NDU55" s="20"/>
      <c r="NDV55" s="20"/>
      <c r="NDW55" s="20"/>
      <c r="NDX55" s="20"/>
      <c r="NDY55" s="20"/>
      <c r="NDZ55" s="20"/>
      <c r="NEA55" s="20"/>
      <c r="NEB55" s="20"/>
      <c r="NEC55" s="20"/>
      <c r="NED55" s="20"/>
      <c r="NEE55" s="20"/>
      <c r="NEF55" s="20"/>
      <c r="NEG55" s="20"/>
      <c r="NEH55" s="20"/>
      <c r="NEI55" s="20"/>
      <c r="NEJ55" s="20"/>
      <c r="NEK55" s="20"/>
      <c r="NEL55" s="20"/>
      <c r="NEM55" s="20"/>
      <c r="NEN55" s="20"/>
      <c r="NEO55" s="20"/>
      <c r="NEP55" s="20"/>
      <c r="NEQ55" s="20"/>
      <c r="NER55" s="20"/>
      <c r="NES55" s="20"/>
      <c r="NET55" s="20"/>
      <c r="NEU55" s="20"/>
      <c r="NEV55" s="20"/>
      <c r="NEW55" s="20"/>
      <c r="NEX55" s="20"/>
      <c r="NEY55" s="20"/>
      <c r="NEZ55" s="20"/>
      <c r="NFA55" s="20"/>
      <c r="NFB55" s="20"/>
      <c r="NFC55" s="20"/>
      <c r="NFD55" s="20"/>
      <c r="NFE55" s="20"/>
      <c r="NFF55" s="20"/>
      <c r="NFG55" s="20"/>
      <c r="NFH55" s="20"/>
      <c r="NFI55" s="20"/>
      <c r="NFJ55" s="20"/>
      <c r="NFK55" s="20"/>
      <c r="NFL55" s="20"/>
      <c r="NFM55" s="20"/>
      <c r="NFN55" s="20"/>
      <c r="NFO55" s="20"/>
      <c r="NFP55" s="20"/>
      <c r="NFQ55" s="20"/>
      <c r="NFR55" s="20"/>
      <c r="NFS55" s="20"/>
      <c r="NFT55" s="20"/>
      <c r="NFU55" s="20"/>
      <c r="NFV55" s="20"/>
      <c r="NFW55" s="20"/>
      <c r="NFX55" s="20"/>
      <c r="NFY55" s="20"/>
      <c r="NFZ55" s="20"/>
      <c r="NGA55" s="20"/>
      <c r="NGB55" s="20"/>
      <c r="NGC55" s="20"/>
      <c r="NGD55" s="20"/>
      <c r="NGE55" s="20"/>
      <c r="NGF55" s="20"/>
      <c r="NGG55" s="20"/>
      <c r="NGH55" s="20"/>
      <c r="NGI55" s="20"/>
      <c r="NGJ55" s="20"/>
      <c r="NGK55" s="20"/>
      <c r="NGL55" s="20"/>
      <c r="NGM55" s="20"/>
      <c r="NGN55" s="20"/>
      <c r="NGO55" s="20"/>
      <c r="NGP55" s="20"/>
      <c r="NGQ55" s="20"/>
      <c r="NGR55" s="20"/>
      <c r="NGS55" s="20"/>
      <c r="NGT55" s="20"/>
      <c r="NGU55" s="20"/>
      <c r="NGV55" s="20"/>
      <c r="NGW55" s="20"/>
      <c r="NGX55" s="20"/>
      <c r="NGY55" s="20"/>
      <c r="NGZ55" s="20"/>
      <c r="NHA55" s="20"/>
      <c r="NHB55" s="20"/>
      <c r="NHC55" s="20"/>
      <c r="NHD55" s="20"/>
      <c r="NHE55" s="20"/>
      <c r="NHF55" s="20"/>
      <c r="NHG55" s="20"/>
      <c r="NHH55" s="20"/>
      <c r="NHI55" s="20"/>
      <c r="NHJ55" s="20"/>
      <c r="NHK55" s="20"/>
      <c r="NHL55" s="20"/>
      <c r="NHM55" s="20"/>
      <c r="NHN55" s="20"/>
      <c r="NHO55" s="20"/>
      <c r="NHP55" s="20"/>
      <c r="NHQ55" s="20"/>
      <c r="NHR55" s="20"/>
      <c r="NHS55" s="20"/>
      <c r="NHT55" s="20"/>
      <c r="NHU55" s="20"/>
      <c r="NHV55" s="20"/>
      <c r="NHW55" s="20"/>
      <c r="NHX55" s="20"/>
      <c r="NHY55" s="20"/>
      <c r="NHZ55" s="20"/>
      <c r="NIA55" s="20"/>
      <c r="NIB55" s="20"/>
      <c r="NIC55" s="20"/>
      <c r="NID55" s="20"/>
      <c r="NIE55" s="20"/>
      <c r="NIF55" s="20"/>
      <c r="NIG55" s="20"/>
      <c r="NIH55" s="20"/>
      <c r="NII55" s="20"/>
      <c r="NIJ55" s="20"/>
      <c r="NIK55" s="20"/>
      <c r="NIL55" s="20"/>
      <c r="NIM55" s="20"/>
      <c r="NIN55" s="20"/>
      <c r="NIO55" s="20"/>
      <c r="NIP55" s="20"/>
      <c r="NIQ55" s="20"/>
      <c r="NIR55" s="20"/>
      <c r="NIS55" s="20"/>
      <c r="NIT55" s="20"/>
      <c r="NIU55" s="20"/>
      <c r="NIV55" s="20"/>
      <c r="NIW55" s="20"/>
      <c r="NIX55" s="20"/>
      <c r="NIY55" s="20"/>
      <c r="NIZ55" s="20"/>
      <c r="NJA55" s="20"/>
      <c r="NJB55" s="20"/>
      <c r="NJC55" s="20"/>
      <c r="NJD55" s="20"/>
      <c r="NJE55" s="20"/>
      <c r="NJF55" s="20"/>
      <c r="NJG55" s="20"/>
      <c r="NJH55" s="20"/>
      <c r="NJI55" s="20"/>
      <c r="NJJ55" s="20"/>
      <c r="NJK55" s="20"/>
      <c r="NJL55" s="20"/>
      <c r="NJM55" s="20"/>
      <c r="NJN55" s="20"/>
      <c r="NJO55" s="20"/>
      <c r="NJP55" s="20"/>
      <c r="NJQ55" s="20"/>
      <c r="NJR55" s="20"/>
      <c r="NJS55" s="20"/>
      <c r="NJT55" s="20"/>
      <c r="NJU55" s="20"/>
      <c r="NJV55" s="20"/>
      <c r="NJW55" s="20"/>
      <c r="NJX55" s="20"/>
      <c r="NJY55" s="20"/>
      <c r="NJZ55" s="20"/>
      <c r="NKA55" s="20"/>
      <c r="NKB55" s="20"/>
      <c r="NKC55" s="20"/>
      <c r="NKD55" s="20"/>
      <c r="NKE55" s="20"/>
      <c r="NKF55" s="20"/>
      <c r="NKG55" s="20"/>
      <c r="NKH55" s="20"/>
      <c r="NKI55" s="20"/>
      <c r="NKJ55" s="20"/>
      <c r="NKK55" s="20"/>
      <c r="NKL55" s="20"/>
      <c r="NKM55" s="20"/>
      <c r="NKN55" s="20"/>
      <c r="NKO55" s="20"/>
      <c r="NKP55" s="20"/>
      <c r="NKQ55" s="20"/>
      <c r="NKR55" s="20"/>
      <c r="NKS55" s="20"/>
      <c r="NKT55" s="20"/>
      <c r="NKU55" s="20"/>
      <c r="NKV55" s="20"/>
      <c r="NKW55" s="20"/>
      <c r="NKX55" s="20"/>
      <c r="NKY55" s="20"/>
      <c r="NKZ55" s="20"/>
      <c r="NLA55" s="20"/>
      <c r="NLB55" s="20"/>
      <c r="NLC55" s="20"/>
      <c r="NLD55" s="20"/>
      <c r="NLE55" s="20"/>
      <c r="NLF55" s="20"/>
      <c r="NLG55" s="20"/>
      <c r="NLH55" s="20"/>
      <c r="NLI55" s="20"/>
      <c r="NLJ55" s="20"/>
      <c r="NLK55" s="20"/>
      <c r="NLL55" s="20"/>
      <c r="NLM55" s="20"/>
      <c r="NLN55" s="20"/>
      <c r="NLO55" s="20"/>
      <c r="NLP55" s="20"/>
      <c r="NLQ55" s="20"/>
      <c r="NLR55" s="20"/>
      <c r="NLS55" s="20"/>
      <c r="NLT55" s="20"/>
      <c r="NLU55" s="20"/>
      <c r="NLV55" s="20"/>
      <c r="NLW55" s="20"/>
      <c r="NLX55" s="20"/>
      <c r="NLY55" s="20"/>
      <c r="NLZ55" s="20"/>
      <c r="NMA55" s="20"/>
      <c r="NMB55" s="20"/>
      <c r="NMC55" s="20"/>
      <c r="NMD55" s="20"/>
      <c r="NME55" s="20"/>
      <c r="NMF55" s="20"/>
      <c r="NMG55" s="20"/>
      <c r="NMH55" s="20"/>
      <c r="NMI55" s="20"/>
      <c r="NMJ55" s="20"/>
      <c r="NMK55" s="20"/>
      <c r="NML55" s="20"/>
      <c r="NMM55" s="20"/>
      <c r="NMN55" s="20"/>
      <c r="NMO55" s="20"/>
      <c r="NMP55" s="20"/>
      <c r="NMQ55" s="20"/>
      <c r="NMR55" s="20"/>
      <c r="NMS55" s="20"/>
      <c r="NMT55" s="20"/>
      <c r="NMU55" s="20"/>
      <c r="NMV55" s="20"/>
      <c r="NMW55" s="20"/>
      <c r="NMX55" s="20"/>
      <c r="NMY55" s="20"/>
      <c r="NMZ55" s="20"/>
      <c r="NNA55" s="20"/>
      <c r="NNB55" s="20"/>
      <c r="NNC55" s="20"/>
      <c r="NND55" s="20"/>
      <c r="NNE55" s="20"/>
      <c r="NNF55" s="20"/>
      <c r="NNG55" s="20"/>
      <c r="NNH55" s="20"/>
      <c r="NNI55" s="20"/>
      <c r="NNJ55" s="20"/>
      <c r="NNK55" s="20"/>
      <c r="NNL55" s="20"/>
      <c r="NNM55" s="20"/>
      <c r="NNN55" s="20"/>
      <c r="NNO55" s="20"/>
      <c r="NNP55" s="20"/>
      <c r="NNQ55" s="20"/>
      <c r="NNR55" s="20"/>
      <c r="NNS55" s="20"/>
      <c r="NNT55" s="20"/>
      <c r="NNU55" s="20"/>
      <c r="NNV55" s="20"/>
      <c r="NNW55" s="20"/>
      <c r="NNX55" s="20"/>
      <c r="NNY55" s="20"/>
      <c r="NNZ55" s="20"/>
      <c r="NOA55" s="20"/>
      <c r="NOB55" s="20"/>
      <c r="NOC55" s="20"/>
      <c r="NOD55" s="20"/>
      <c r="NOE55" s="20"/>
      <c r="NOF55" s="20"/>
      <c r="NOG55" s="20"/>
      <c r="NOH55" s="20"/>
      <c r="NOI55" s="20"/>
      <c r="NOJ55" s="20"/>
      <c r="NOK55" s="20"/>
      <c r="NOL55" s="20"/>
      <c r="NOM55" s="20"/>
      <c r="NON55" s="20"/>
      <c r="NOO55" s="20"/>
      <c r="NOP55" s="20"/>
      <c r="NOQ55" s="20"/>
      <c r="NOR55" s="20"/>
      <c r="NOS55" s="20"/>
      <c r="NOT55" s="20"/>
      <c r="NOU55" s="20"/>
      <c r="NOV55" s="20"/>
      <c r="NOW55" s="20"/>
      <c r="NOX55" s="20"/>
      <c r="NOY55" s="20"/>
      <c r="NOZ55" s="20"/>
      <c r="NPA55" s="20"/>
      <c r="NPB55" s="20"/>
      <c r="NPC55" s="20"/>
      <c r="NPD55" s="20"/>
      <c r="NPE55" s="20"/>
      <c r="NPF55" s="20"/>
      <c r="NPG55" s="20"/>
      <c r="NPH55" s="20"/>
      <c r="NPI55" s="20"/>
      <c r="NPJ55" s="20"/>
      <c r="NPK55" s="20"/>
      <c r="NPL55" s="20"/>
      <c r="NPM55" s="20"/>
      <c r="NPN55" s="20"/>
      <c r="NPO55" s="20"/>
      <c r="NPP55" s="20"/>
      <c r="NPQ55" s="20"/>
      <c r="NPR55" s="20"/>
      <c r="NPS55" s="20"/>
      <c r="NPT55" s="20"/>
      <c r="NPU55" s="20"/>
      <c r="NPV55" s="20"/>
      <c r="NPW55" s="20"/>
      <c r="NPX55" s="20"/>
      <c r="NPY55" s="20"/>
      <c r="NPZ55" s="20"/>
      <c r="NQA55" s="20"/>
      <c r="NQB55" s="20"/>
      <c r="NQC55" s="20"/>
      <c r="NQD55" s="20"/>
      <c r="NQE55" s="20"/>
      <c r="NQF55" s="20"/>
      <c r="NQG55" s="20"/>
      <c r="NQH55" s="20"/>
      <c r="NQI55" s="20"/>
      <c r="NQJ55" s="20"/>
      <c r="NQK55" s="20"/>
      <c r="NQL55" s="20"/>
      <c r="NQM55" s="20"/>
      <c r="NQN55" s="20"/>
      <c r="NQO55" s="20"/>
      <c r="NQP55" s="20"/>
      <c r="NQQ55" s="20"/>
      <c r="NQR55" s="20"/>
      <c r="NQS55" s="20"/>
      <c r="NQT55" s="20"/>
      <c r="NQU55" s="20"/>
      <c r="NQV55" s="20"/>
      <c r="NQW55" s="20"/>
      <c r="NQX55" s="20"/>
      <c r="NQY55" s="20"/>
      <c r="NQZ55" s="20"/>
      <c r="NRA55" s="20"/>
      <c r="NRB55" s="20"/>
      <c r="NRC55" s="20"/>
      <c r="NRD55" s="20"/>
      <c r="NRE55" s="20"/>
      <c r="NRF55" s="20"/>
      <c r="NRG55" s="20"/>
      <c r="NRH55" s="20"/>
      <c r="NRI55" s="20"/>
      <c r="NRJ55" s="20"/>
      <c r="NRK55" s="20"/>
      <c r="NRL55" s="20"/>
      <c r="NRM55" s="20"/>
      <c r="NRN55" s="20"/>
      <c r="NRO55" s="20"/>
      <c r="NRP55" s="20"/>
      <c r="NRQ55" s="20"/>
      <c r="NRR55" s="20"/>
      <c r="NRS55" s="20"/>
      <c r="NRT55" s="20"/>
      <c r="NRU55" s="20"/>
      <c r="NRV55" s="20"/>
      <c r="NRW55" s="20"/>
      <c r="NRX55" s="20"/>
      <c r="NRY55" s="20"/>
      <c r="NRZ55" s="20"/>
      <c r="NSA55" s="20"/>
      <c r="NSB55" s="20"/>
      <c r="NSC55" s="20"/>
      <c r="NSD55" s="20"/>
      <c r="NSE55" s="20"/>
      <c r="NSF55" s="20"/>
      <c r="NSG55" s="20"/>
      <c r="NSH55" s="20"/>
      <c r="NSI55" s="20"/>
      <c r="NSJ55" s="20"/>
      <c r="NSK55" s="20"/>
      <c r="NSL55" s="20"/>
      <c r="NSM55" s="20"/>
      <c r="NSN55" s="20"/>
      <c r="NSO55" s="20"/>
      <c r="NSP55" s="20"/>
      <c r="NSQ55" s="20"/>
      <c r="NSR55" s="20"/>
      <c r="NSS55" s="20"/>
      <c r="NST55" s="20"/>
      <c r="NSU55" s="20"/>
      <c r="NSV55" s="20"/>
      <c r="NSW55" s="20"/>
      <c r="NSX55" s="20"/>
      <c r="NSY55" s="20"/>
      <c r="NSZ55" s="20"/>
      <c r="NTA55" s="20"/>
      <c r="NTB55" s="20"/>
      <c r="NTC55" s="20"/>
      <c r="NTD55" s="20"/>
      <c r="NTE55" s="20"/>
      <c r="NTF55" s="20"/>
      <c r="NTG55" s="20"/>
      <c r="NTH55" s="20"/>
      <c r="NTI55" s="20"/>
      <c r="NTJ55" s="20"/>
      <c r="NTK55" s="20"/>
      <c r="NTL55" s="20"/>
      <c r="NTM55" s="20"/>
      <c r="NTN55" s="20"/>
      <c r="NTO55" s="20"/>
      <c r="NTP55" s="20"/>
      <c r="NTQ55" s="20"/>
      <c r="NTR55" s="20"/>
      <c r="NTS55" s="20"/>
      <c r="NTT55" s="20"/>
      <c r="NTU55" s="20"/>
      <c r="NTV55" s="20"/>
      <c r="NTW55" s="20"/>
      <c r="NTX55" s="20"/>
      <c r="NTY55" s="20"/>
      <c r="NTZ55" s="20"/>
      <c r="NUA55" s="20"/>
      <c r="NUB55" s="20"/>
      <c r="NUC55" s="20"/>
      <c r="NUD55" s="20"/>
      <c r="NUE55" s="20"/>
      <c r="NUF55" s="20"/>
      <c r="NUG55" s="20"/>
      <c r="NUH55" s="20"/>
      <c r="NUI55" s="20"/>
      <c r="NUJ55" s="20"/>
      <c r="NUK55" s="20"/>
      <c r="NUL55" s="20"/>
      <c r="NUM55" s="20"/>
      <c r="NUN55" s="20"/>
      <c r="NUO55" s="20"/>
      <c r="NUP55" s="20"/>
      <c r="NUQ55" s="20"/>
      <c r="NUR55" s="20"/>
      <c r="NUS55" s="20"/>
      <c r="NUT55" s="20"/>
      <c r="NUU55" s="20"/>
      <c r="NUV55" s="20"/>
      <c r="NUW55" s="20"/>
      <c r="NUX55" s="20"/>
      <c r="NUY55" s="20"/>
      <c r="NUZ55" s="20"/>
      <c r="NVA55" s="20"/>
      <c r="NVB55" s="20"/>
      <c r="NVC55" s="20"/>
      <c r="NVD55" s="20"/>
      <c r="NVE55" s="20"/>
      <c r="NVF55" s="20"/>
      <c r="NVG55" s="20"/>
      <c r="NVH55" s="20"/>
      <c r="NVI55" s="20"/>
      <c r="NVJ55" s="20"/>
      <c r="NVK55" s="20"/>
      <c r="NVL55" s="20"/>
      <c r="NVM55" s="20"/>
      <c r="NVN55" s="20"/>
      <c r="NVO55" s="20"/>
      <c r="NVP55" s="20"/>
      <c r="NVQ55" s="20"/>
      <c r="NVR55" s="20"/>
      <c r="NVS55" s="20"/>
      <c r="NVT55" s="20"/>
      <c r="NVU55" s="20"/>
      <c r="NVV55" s="20"/>
      <c r="NVW55" s="20"/>
      <c r="NVX55" s="20"/>
      <c r="NVY55" s="20"/>
      <c r="NVZ55" s="20"/>
      <c r="NWA55" s="20"/>
      <c r="NWB55" s="20"/>
      <c r="NWC55" s="20"/>
      <c r="NWD55" s="20"/>
      <c r="NWE55" s="20"/>
      <c r="NWF55" s="20"/>
      <c r="NWG55" s="20"/>
      <c r="NWH55" s="20"/>
      <c r="NWI55" s="20"/>
      <c r="NWJ55" s="20"/>
      <c r="NWK55" s="20"/>
      <c r="NWL55" s="20"/>
      <c r="NWM55" s="20"/>
      <c r="NWN55" s="20"/>
      <c r="NWO55" s="20"/>
      <c r="NWP55" s="20"/>
      <c r="NWQ55" s="20"/>
      <c r="NWR55" s="20"/>
      <c r="NWS55" s="20"/>
      <c r="NWT55" s="20"/>
      <c r="NWU55" s="20"/>
      <c r="NWV55" s="20"/>
      <c r="NWW55" s="20"/>
      <c r="NWX55" s="20"/>
      <c r="NWY55" s="20"/>
      <c r="NWZ55" s="20"/>
      <c r="NXA55" s="20"/>
      <c r="NXB55" s="20"/>
      <c r="NXC55" s="20"/>
      <c r="NXD55" s="20"/>
      <c r="NXE55" s="20"/>
      <c r="NXF55" s="20"/>
      <c r="NXG55" s="20"/>
      <c r="NXH55" s="20"/>
      <c r="NXI55" s="20"/>
      <c r="NXJ55" s="20"/>
      <c r="NXK55" s="20"/>
      <c r="NXL55" s="20"/>
      <c r="NXM55" s="20"/>
      <c r="NXN55" s="20"/>
      <c r="NXO55" s="20"/>
      <c r="NXP55" s="20"/>
      <c r="NXQ55" s="20"/>
      <c r="NXR55" s="20"/>
      <c r="NXS55" s="20"/>
      <c r="NXT55" s="20"/>
      <c r="NXU55" s="20"/>
      <c r="NXV55" s="20"/>
      <c r="NXW55" s="20"/>
      <c r="NXX55" s="20"/>
      <c r="NXY55" s="20"/>
      <c r="NXZ55" s="20"/>
      <c r="NYA55" s="20"/>
      <c r="NYB55" s="20"/>
      <c r="NYC55" s="20"/>
      <c r="NYD55" s="20"/>
      <c r="NYE55" s="20"/>
      <c r="NYF55" s="20"/>
      <c r="NYG55" s="20"/>
      <c r="NYH55" s="20"/>
      <c r="NYI55" s="20"/>
      <c r="NYJ55" s="20"/>
      <c r="NYK55" s="20"/>
      <c r="NYL55" s="20"/>
      <c r="NYM55" s="20"/>
      <c r="NYN55" s="20"/>
      <c r="NYO55" s="20"/>
      <c r="NYP55" s="20"/>
      <c r="NYQ55" s="20"/>
      <c r="NYR55" s="20"/>
      <c r="NYS55" s="20"/>
      <c r="NYT55" s="20"/>
      <c r="NYU55" s="20"/>
      <c r="NYV55" s="20"/>
      <c r="NYW55" s="20"/>
      <c r="NYX55" s="20"/>
      <c r="NYY55" s="20"/>
      <c r="NYZ55" s="20"/>
      <c r="NZA55" s="20"/>
      <c r="NZB55" s="20"/>
      <c r="NZC55" s="20"/>
      <c r="NZD55" s="20"/>
      <c r="NZE55" s="20"/>
      <c r="NZF55" s="20"/>
      <c r="NZG55" s="20"/>
      <c r="NZH55" s="20"/>
      <c r="NZI55" s="20"/>
      <c r="NZJ55" s="20"/>
      <c r="NZK55" s="20"/>
      <c r="NZL55" s="20"/>
      <c r="NZM55" s="20"/>
      <c r="NZN55" s="20"/>
      <c r="NZO55" s="20"/>
      <c r="NZP55" s="20"/>
      <c r="NZQ55" s="20"/>
      <c r="NZR55" s="20"/>
      <c r="NZS55" s="20"/>
      <c r="NZT55" s="20"/>
      <c r="NZU55" s="20"/>
      <c r="NZV55" s="20"/>
      <c r="NZW55" s="20"/>
      <c r="NZX55" s="20"/>
      <c r="NZY55" s="20"/>
      <c r="NZZ55" s="20"/>
      <c r="OAA55" s="20"/>
      <c r="OAB55" s="20"/>
      <c r="OAC55" s="20"/>
      <c r="OAD55" s="20"/>
      <c r="OAE55" s="20"/>
      <c r="OAF55" s="20"/>
      <c r="OAG55" s="20"/>
      <c r="OAH55" s="20"/>
      <c r="OAI55" s="20"/>
      <c r="OAJ55" s="20"/>
      <c r="OAK55" s="20"/>
      <c r="OAL55" s="20"/>
      <c r="OAM55" s="20"/>
      <c r="OAN55" s="20"/>
      <c r="OAO55" s="20"/>
      <c r="OAP55" s="20"/>
      <c r="OAQ55" s="20"/>
      <c r="OAR55" s="20"/>
      <c r="OAS55" s="20"/>
      <c r="OAT55" s="20"/>
      <c r="OAU55" s="20"/>
      <c r="OAV55" s="20"/>
      <c r="OAW55" s="20"/>
      <c r="OAX55" s="20"/>
      <c r="OAY55" s="20"/>
      <c r="OAZ55" s="20"/>
      <c r="OBA55" s="20"/>
      <c r="OBB55" s="20"/>
      <c r="OBC55" s="20"/>
      <c r="OBD55" s="20"/>
      <c r="OBE55" s="20"/>
      <c r="OBF55" s="20"/>
      <c r="OBG55" s="20"/>
      <c r="OBH55" s="20"/>
      <c r="OBI55" s="20"/>
      <c r="OBJ55" s="20"/>
      <c r="OBK55" s="20"/>
      <c r="OBL55" s="20"/>
      <c r="OBM55" s="20"/>
      <c r="OBN55" s="20"/>
      <c r="OBO55" s="20"/>
      <c r="OBP55" s="20"/>
      <c r="OBQ55" s="20"/>
      <c r="OBR55" s="20"/>
      <c r="OBS55" s="20"/>
      <c r="OBT55" s="20"/>
      <c r="OBU55" s="20"/>
      <c r="OBV55" s="20"/>
      <c r="OBW55" s="20"/>
      <c r="OBX55" s="20"/>
      <c r="OBY55" s="20"/>
      <c r="OBZ55" s="20"/>
      <c r="OCA55" s="20"/>
      <c r="OCB55" s="20"/>
      <c r="OCC55" s="20"/>
      <c r="OCD55" s="20"/>
      <c r="OCE55" s="20"/>
      <c r="OCF55" s="20"/>
      <c r="OCG55" s="20"/>
      <c r="OCH55" s="20"/>
      <c r="OCI55" s="20"/>
      <c r="OCJ55" s="20"/>
      <c r="OCK55" s="20"/>
      <c r="OCL55" s="20"/>
      <c r="OCM55" s="20"/>
      <c r="OCN55" s="20"/>
      <c r="OCO55" s="20"/>
      <c r="OCP55" s="20"/>
      <c r="OCQ55" s="20"/>
      <c r="OCR55" s="20"/>
      <c r="OCS55" s="20"/>
      <c r="OCT55" s="20"/>
      <c r="OCU55" s="20"/>
      <c r="OCV55" s="20"/>
      <c r="OCW55" s="20"/>
      <c r="OCX55" s="20"/>
      <c r="OCY55" s="20"/>
      <c r="OCZ55" s="20"/>
      <c r="ODA55" s="20"/>
      <c r="ODB55" s="20"/>
      <c r="ODC55" s="20"/>
      <c r="ODD55" s="20"/>
      <c r="ODE55" s="20"/>
      <c r="ODF55" s="20"/>
      <c r="ODG55" s="20"/>
      <c r="ODH55" s="20"/>
      <c r="ODI55" s="20"/>
      <c r="ODJ55" s="20"/>
      <c r="ODK55" s="20"/>
      <c r="ODL55" s="20"/>
      <c r="ODM55" s="20"/>
      <c r="ODN55" s="20"/>
      <c r="ODO55" s="20"/>
      <c r="ODP55" s="20"/>
      <c r="ODQ55" s="20"/>
      <c r="ODR55" s="20"/>
      <c r="ODS55" s="20"/>
      <c r="ODT55" s="20"/>
      <c r="ODU55" s="20"/>
      <c r="ODV55" s="20"/>
      <c r="ODW55" s="20"/>
      <c r="ODX55" s="20"/>
      <c r="ODY55" s="20"/>
      <c r="ODZ55" s="20"/>
      <c r="OEA55" s="20"/>
      <c r="OEB55" s="20"/>
      <c r="OEC55" s="20"/>
      <c r="OED55" s="20"/>
      <c r="OEE55" s="20"/>
      <c r="OEF55" s="20"/>
      <c r="OEG55" s="20"/>
      <c r="OEH55" s="20"/>
      <c r="OEI55" s="20"/>
      <c r="OEJ55" s="20"/>
      <c r="OEK55" s="20"/>
      <c r="OEL55" s="20"/>
      <c r="OEM55" s="20"/>
      <c r="OEN55" s="20"/>
      <c r="OEO55" s="20"/>
      <c r="OEP55" s="20"/>
      <c r="OEQ55" s="20"/>
      <c r="OER55" s="20"/>
      <c r="OES55" s="20"/>
      <c r="OET55" s="20"/>
      <c r="OEU55" s="20"/>
      <c r="OEV55" s="20"/>
      <c r="OEW55" s="20"/>
      <c r="OEX55" s="20"/>
      <c r="OEY55" s="20"/>
      <c r="OEZ55" s="20"/>
      <c r="OFA55" s="20"/>
      <c r="OFB55" s="20"/>
      <c r="OFC55" s="20"/>
      <c r="OFD55" s="20"/>
      <c r="OFE55" s="20"/>
      <c r="OFF55" s="20"/>
      <c r="OFG55" s="20"/>
      <c r="OFH55" s="20"/>
      <c r="OFI55" s="20"/>
      <c r="OFJ55" s="20"/>
      <c r="OFK55" s="20"/>
      <c r="OFL55" s="20"/>
      <c r="OFM55" s="20"/>
      <c r="OFN55" s="20"/>
      <c r="OFO55" s="20"/>
      <c r="OFP55" s="20"/>
      <c r="OFQ55" s="20"/>
      <c r="OFR55" s="20"/>
      <c r="OFS55" s="20"/>
      <c r="OFT55" s="20"/>
      <c r="OFU55" s="20"/>
      <c r="OFV55" s="20"/>
      <c r="OFW55" s="20"/>
      <c r="OFX55" s="20"/>
      <c r="OFY55" s="20"/>
      <c r="OFZ55" s="20"/>
      <c r="OGA55" s="20"/>
      <c r="OGB55" s="20"/>
      <c r="OGC55" s="20"/>
      <c r="OGD55" s="20"/>
      <c r="OGE55" s="20"/>
      <c r="OGF55" s="20"/>
      <c r="OGG55" s="20"/>
      <c r="OGH55" s="20"/>
      <c r="OGI55" s="20"/>
      <c r="OGJ55" s="20"/>
      <c r="OGK55" s="20"/>
      <c r="OGL55" s="20"/>
      <c r="OGM55" s="20"/>
      <c r="OGN55" s="20"/>
      <c r="OGO55" s="20"/>
      <c r="OGP55" s="20"/>
      <c r="OGQ55" s="20"/>
      <c r="OGR55" s="20"/>
      <c r="OGS55" s="20"/>
      <c r="OGT55" s="20"/>
      <c r="OGU55" s="20"/>
      <c r="OGV55" s="20"/>
      <c r="OGW55" s="20"/>
      <c r="OGX55" s="20"/>
      <c r="OGY55" s="20"/>
      <c r="OGZ55" s="20"/>
      <c r="OHA55" s="20"/>
      <c r="OHB55" s="20"/>
      <c r="OHC55" s="20"/>
      <c r="OHD55" s="20"/>
      <c r="OHE55" s="20"/>
      <c r="OHF55" s="20"/>
      <c r="OHG55" s="20"/>
      <c r="OHH55" s="20"/>
      <c r="OHI55" s="20"/>
      <c r="OHJ55" s="20"/>
      <c r="OHK55" s="20"/>
      <c r="OHL55" s="20"/>
      <c r="OHM55" s="20"/>
      <c r="OHN55" s="20"/>
      <c r="OHO55" s="20"/>
      <c r="OHP55" s="20"/>
      <c r="OHQ55" s="20"/>
      <c r="OHR55" s="20"/>
      <c r="OHS55" s="20"/>
      <c r="OHT55" s="20"/>
      <c r="OHU55" s="20"/>
      <c r="OHV55" s="20"/>
      <c r="OHW55" s="20"/>
      <c r="OHX55" s="20"/>
      <c r="OHY55" s="20"/>
      <c r="OHZ55" s="20"/>
      <c r="OIA55" s="20"/>
      <c r="OIB55" s="20"/>
      <c r="OIC55" s="20"/>
      <c r="OID55" s="20"/>
      <c r="OIE55" s="20"/>
      <c r="OIF55" s="20"/>
      <c r="OIG55" s="20"/>
      <c r="OIH55" s="20"/>
      <c r="OII55" s="20"/>
      <c r="OIJ55" s="20"/>
      <c r="OIK55" s="20"/>
      <c r="OIL55" s="20"/>
      <c r="OIM55" s="20"/>
      <c r="OIN55" s="20"/>
      <c r="OIO55" s="20"/>
      <c r="OIP55" s="20"/>
      <c r="OIQ55" s="20"/>
      <c r="OIR55" s="20"/>
      <c r="OIS55" s="20"/>
      <c r="OIT55" s="20"/>
      <c r="OIU55" s="20"/>
      <c r="OIV55" s="20"/>
      <c r="OIW55" s="20"/>
      <c r="OIX55" s="20"/>
      <c r="OIY55" s="20"/>
      <c r="OIZ55" s="20"/>
      <c r="OJA55" s="20"/>
      <c r="OJB55" s="20"/>
      <c r="OJC55" s="20"/>
      <c r="OJD55" s="20"/>
      <c r="OJE55" s="20"/>
      <c r="OJF55" s="20"/>
      <c r="OJG55" s="20"/>
      <c r="OJH55" s="20"/>
      <c r="OJI55" s="20"/>
      <c r="OJJ55" s="20"/>
      <c r="OJK55" s="20"/>
      <c r="OJL55" s="20"/>
      <c r="OJM55" s="20"/>
      <c r="OJN55" s="20"/>
      <c r="OJO55" s="20"/>
      <c r="OJP55" s="20"/>
      <c r="OJQ55" s="20"/>
      <c r="OJR55" s="20"/>
      <c r="OJS55" s="20"/>
      <c r="OJT55" s="20"/>
      <c r="OJU55" s="20"/>
      <c r="OJV55" s="20"/>
      <c r="OJW55" s="20"/>
      <c r="OJX55" s="20"/>
      <c r="OJY55" s="20"/>
      <c r="OJZ55" s="20"/>
      <c r="OKA55" s="20"/>
      <c r="OKB55" s="20"/>
      <c r="OKC55" s="20"/>
      <c r="OKD55" s="20"/>
      <c r="OKE55" s="20"/>
      <c r="OKF55" s="20"/>
      <c r="OKG55" s="20"/>
      <c r="OKH55" s="20"/>
      <c r="OKI55" s="20"/>
      <c r="OKJ55" s="20"/>
      <c r="OKK55" s="20"/>
      <c r="OKL55" s="20"/>
      <c r="OKM55" s="20"/>
      <c r="OKN55" s="20"/>
      <c r="OKO55" s="20"/>
      <c r="OKP55" s="20"/>
      <c r="OKQ55" s="20"/>
      <c r="OKR55" s="20"/>
      <c r="OKS55" s="20"/>
      <c r="OKT55" s="20"/>
      <c r="OKU55" s="20"/>
      <c r="OKV55" s="20"/>
      <c r="OKW55" s="20"/>
      <c r="OKX55" s="20"/>
      <c r="OKY55" s="20"/>
      <c r="OKZ55" s="20"/>
      <c r="OLA55" s="20"/>
      <c r="OLB55" s="20"/>
      <c r="OLC55" s="20"/>
      <c r="OLD55" s="20"/>
      <c r="OLE55" s="20"/>
      <c r="OLF55" s="20"/>
      <c r="OLG55" s="20"/>
      <c r="OLH55" s="20"/>
      <c r="OLI55" s="20"/>
      <c r="OLJ55" s="20"/>
      <c r="OLK55" s="20"/>
      <c r="OLL55" s="20"/>
      <c r="OLM55" s="20"/>
      <c r="OLN55" s="20"/>
      <c r="OLO55" s="20"/>
      <c r="OLP55" s="20"/>
      <c r="OLQ55" s="20"/>
      <c r="OLR55" s="20"/>
      <c r="OLS55" s="20"/>
      <c r="OLT55" s="20"/>
      <c r="OLU55" s="20"/>
      <c r="OLV55" s="20"/>
      <c r="OLW55" s="20"/>
      <c r="OLX55" s="20"/>
      <c r="OLY55" s="20"/>
      <c r="OLZ55" s="20"/>
      <c r="OMA55" s="20"/>
      <c r="OMB55" s="20"/>
      <c r="OMC55" s="20"/>
      <c r="OMD55" s="20"/>
      <c r="OME55" s="20"/>
      <c r="OMF55" s="20"/>
      <c r="OMG55" s="20"/>
      <c r="OMH55" s="20"/>
      <c r="OMI55" s="20"/>
      <c r="OMJ55" s="20"/>
      <c r="OMK55" s="20"/>
      <c r="OML55" s="20"/>
      <c r="OMM55" s="20"/>
      <c r="OMN55" s="20"/>
      <c r="OMO55" s="20"/>
      <c r="OMP55" s="20"/>
      <c r="OMQ55" s="20"/>
      <c r="OMR55" s="20"/>
      <c r="OMS55" s="20"/>
      <c r="OMT55" s="20"/>
      <c r="OMU55" s="20"/>
      <c r="OMV55" s="20"/>
      <c r="OMW55" s="20"/>
      <c r="OMX55" s="20"/>
      <c r="OMY55" s="20"/>
      <c r="OMZ55" s="20"/>
      <c r="ONA55" s="20"/>
      <c r="ONB55" s="20"/>
      <c r="ONC55" s="20"/>
      <c r="OND55" s="20"/>
      <c r="ONE55" s="20"/>
      <c r="ONF55" s="20"/>
      <c r="ONG55" s="20"/>
      <c r="ONH55" s="20"/>
      <c r="ONI55" s="20"/>
      <c r="ONJ55" s="20"/>
      <c r="ONK55" s="20"/>
      <c r="ONL55" s="20"/>
      <c r="ONM55" s="20"/>
      <c r="ONN55" s="20"/>
      <c r="ONO55" s="20"/>
      <c r="ONP55" s="20"/>
      <c r="ONQ55" s="20"/>
      <c r="ONR55" s="20"/>
      <c r="ONS55" s="20"/>
      <c r="ONT55" s="20"/>
      <c r="ONU55" s="20"/>
      <c r="ONV55" s="20"/>
      <c r="ONW55" s="20"/>
      <c r="ONX55" s="20"/>
      <c r="ONY55" s="20"/>
      <c r="ONZ55" s="20"/>
      <c r="OOA55" s="20"/>
      <c r="OOB55" s="20"/>
      <c r="OOC55" s="20"/>
      <c r="OOD55" s="20"/>
      <c r="OOE55" s="20"/>
      <c r="OOF55" s="20"/>
      <c r="OOG55" s="20"/>
      <c r="OOH55" s="20"/>
      <c r="OOI55" s="20"/>
      <c r="OOJ55" s="20"/>
      <c r="OOK55" s="20"/>
      <c r="OOL55" s="20"/>
      <c r="OOM55" s="20"/>
      <c r="OON55" s="20"/>
      <c r="OOO55" s="20"/>
      <c r="OOP55" s="20"/>
      <c r="OOQ55" s="20"/>
      <c r="OOR55" s="20"/>
      <c r="OOS55" s="20"/>
      <c r="OOT55" s="20"/>
      <c r="OOU55" s="20"/>
      <c r="OOV55" s="20"/>
      <c r="OOW55" s="20"/>
      <c r="OOX55" s="20"/>
      <c r="OOY55" s="20"/>
      <c r="OOZ55" s="20"/>
      <c r="OPA55" s="20"/>
      <c r="OPB55" s="20"/>
      <c r="OPC55" s="20"/>
      <c r="OPD55" s="20"/>
      <c r="OPE55" s="20"/>
      <c r="OPF55" s="20"/>
      <c r="OPG55" s="20"/>
      <c r="OPH55" s="20"/>
      <c r="OPI55" s="20"/>
      <c r="OPJ55" s="20"/>
      <c r="OPK55" s="20"/>
      <c r="OPL55" s="20"/>
      <c r="OPM55" s="20"/>
      <c r="OPN55" s="20"/>
      <c r="OPO55" s="20"/>
      <c r="OPP55" s="20"/>
      <c r="OPQ55" s="20"/>
      <c r="OPR55" s="20"/>
      <c r="OPS55" s="20"/>
      <c r="OPT55" s="20"/>
      <c r="OPU55" s="20"/>
      <c r="OPV55" s="20"/>
      <c r="OPW55" s="20"/>
      <c r="OPX55" s="20"/>
      <c r="OPY55" s="20"/>
      <c r="OPZ55" s="20"/>
      <c r="OQA55" s="20"/>
      <c r="OQB55" s="20"/>
      <c r="OQC55" s="20"/>
      <c r="OQD55" s="20"/>
      <c r="OQE55" s="20"/>
      <c r="OQF55" s="20"/>
      <c r="OQG55" s="20"/>
      <c r="OQH55" s="20"/>
      <c r="OQI55" s="20"/>
      <c r="OQJ55" s="20"/>
      <c r="OQK55" s="20"/>
      <c r="OQL55" s="20"/>
      <c r="OQM55" s="20"/>
      <c r="OQN55" s="20"/>
      <c r="OQO55" s="20"/>
      <c r="OQP55" s="20"/>
      <c r="OQQ55" s="20"/>
      <c r="OQR55" s="20"/>
      <c r="OQS55" s="20"/>
      <c r="OQT55" s="20"/>
      <c r="OQU55" s="20"/>
      <c r="OQV55" s="20"/>
      <c r="OQW55" s="20"/>
      <c r="OQX55" s="20"/>
      <c r="OQY55" s="20"/>
      <c r="OQZ55" s="20"/>
      <c r="ORA55" s="20"/>
      <c r="ORB55" s="20"/>
      <c r="ORC55" s="20"/>
      <c r="ORD55" s="20"/>
      <c r="ORE55" s="20"/>
      <c r="ORF55" s="20"/>
      <c r="ORG55" s="20"/>
      <c r="ORH55" s="20"/>
      <c r="ORI55" s="20"/>
      <c r="ORJ55" s="20"/>
      <c r="ORK55" s="20"/>
      <c r="ORL55" s="20"/>
      <c r="ORM55" s="20"/>
      <c r="ORN55" s="20"/>
      <c r="ORO55" s="20"/>
      <c r="ORP55" s="20"/>
      <c r="ORQ55" s="20"/>
      <c r="ORR55" s="20"/>
      <c r="ORS55" s="20"/>
      <c r="ORT55" s="20"/>
      <c r="ORU55" s="20"/>
      <c r="ORV55" s="20"/>
      <c r="ORW55" s="20"/>
      <c r="ORX55" s="20"/>
      <c r="ORY55" s="20"/>
      <c r="ORZ55" s="20"/>
      <c r="OSA55" s="20"/>
      <c r="OSB55" s="20"/>
      <c r="OSC55" s="20"/>
      <c r="OSD55" s="20"/>
      <c r="OSE55" s="20"/>
      <c r="OSF55" s="20"/>
      <c r="OSG55" s="20"/>
      <c r="OSH55" s="20"/>
      <c r="OSI55" s="20"/>
      <c r="OSJ55" s="20"/>
      <c r="OSK55" s="20"/>
      <c r="OSL55" s="20"/>
      <c r="OSM55" s="20"/>
      <c r="OSN55" s="20"/>
      <c r="OSO55" s="20"/>
      <c r="OSP55" s="20"/>
      <c r="OSQ55" s="20"/>
      <c r="OSR55" s="20"/>
      <c r="OSS55" s="20"/>
      <c r="OST55" s="20"/>
      <c r="OSU55" s="20"/>
      <c r="OSV55" s="20"/>
      <c r="OSW55" s="20"/>
      <c r="OSX55" s="20"/>
      <c r="OSY55" s="20"/>
      <c r="OSZ55" s="20"/>
      <c r="OTA55" s="20"/>
      <c r="OTB55" s="20"/>
      <c r="OTC55" s="20"/>
      <c r="OTD55" s="20"/>
      <c r="OTE55" s="20"/>
      <c r="OTF55" s="20"/>
      <c r="OTG55" s="20"/>
      <c r="OTH55" s="20"/>
      <c r="OTI55" s="20"/>
      <c r="OTJ55" s="20"/>
      <c r="OTK55" s="20"/>
      <c r="OTL55" s="20"/>
      <c r="OTM55" s="20"/>
      <c r="OTN55" s="20"/>
      <c r="OTO55" s="20"/>
      <c r="OTP55" s="20"/>
      <c r="OTQ55" s="20"/>
      <c r="OTR55" s="20"/>
      <c r="OTS55" s="20"/>
      <c r="OTT55" s="20"/>
      <c r="OTU55" s="20"/>
      <c r="OTV55" s="20"/>
      <c r="OTW55" s="20"/>
      <c r="OTX55" s="20"/>
      <c r="OTY55" s="20"/>
      <c r="OTZ55" s="20"/>
      <c r="OUA55" s="20"/>
      <c r="OUB55" s="20"/>
      <c r="OUC55" s="20"/>
      <c r="OUD55" s="20"/>
      <c r="OUE55" s="20"/>
      <c r="OUF55" s="20"/>
      <c r="OUG55" s="20"/>
      <c r="OUH55" s="20"/>
      <c r="OUI55" s="20"/>
      <c r="OUJ55" s="20"/>
      <c r="OUK55" s="20"/>
      <c r="OUL55" s="20"/>
      <c r="OUM55" s="20"/>
      <c r="OUN55" s="20"/>
      <c r="OUO55" s="20"/>
      <c r="OUP55" s="20"/>
      <c r="OUQ55" s="20"/>
      <c r="OUR55" s="20"/>
      <c r="OUS55" s="20"/>
      <c r="OUT55" s="20"/>
      <c r="OUU55" s="20"/>
      <c r="OUV55" s="20"/>
      <c r="OUW55" s="20"/>
      <c r="OUX55" s="20"/>
      <c r="OUY55" s="20"/>
      <c r="OUZ55" s="20"/>
      <c r="OVA55" s="20"/>
      <c r="OVB55" s="20"/>
      <c r="OVC55" s="20"/>
      <c r="OVD55" s="20"/>
      <c r="OVE55" s="20"/>
      <c r="OVF55" s="20"/>
      <c r="OVG55" s="20"/>
      <c r="OVH55" s="20"/>
      <c r="OVI55" s="20"/>
      <c r="OVJ55" s="20"/>
      <c r="OVK55" s="20"/>
      <c r="OVL55" s="20"/>
      <c r="OVM55" s="20"/>
      <c r="OVN55" s="20"/>
      <c r="OVO55" s="20"/>
      <c r="OVP55" s="20"/>
      <c r="OVQ55" s="20"/>
      <c r="OVR55" s="20"/>
      <c r="OVS55" s="20"/>
      <c r="OVT55" s="20"/>
      <c r="OVU55" s="20"/>
      <c r="OVV55" s="20"/>
      <c r="OVW55" s="20"/>
      <c r="OVX55" s="20"/>
      <c r="OVY55" s="20"/>
      <c r="OVZ55" s="20"/>
      <c r="OWA55" s="20"/>
      <c r="OWB55" s="20"/>
      <c r="OWC55" s="20"/>
      <c r="OWD55" s="20"/>
      <c r="OWE55" s="20"/>
      <c r="OWF55" s="20"/>
      <c r="OWG55" s="20"/>
      <c r="OWH55" s="20"/>
      <c r="OWI55" s="20"/>
      <c r="OWJ55" s="20"/>
      <c r="OWK55" s="20"/>
      <c r="OWL55" s="20"/>
      <c r="OWM55" s="20"/>
      <c r="OWN55" s="20"/>
      <c r="OWO55" s="20"/>
      <c r="OWP55" s="20"/>
      <c r="OWQ55" s="20"/>
      <c r="OWR55" s="20"/>
      <c r="OWS55" s="20"/>
      <c r="OWT55" s="20"/>
      <c r="OWU55" s="20"/>
      <c r="OWV55" s="20"/>
      <c r="OWW55" s="20"/>
      <c r="OWX55" s="20"/>
      <c r="OWY55" s="20"/>
      <c r="OWZ55" s="20"/>
      <c r="OXA55" s="20"/>
      <c r="OXB55" s="20"/>
      <c r="OXC55" s="20"/>
      <c r="OXD55" s="20"/>
      <c r="OXE55" s="20"/>
      <c r="OXF55" s="20"/>
      <c r="OXG55" s="20"/>
      <c r="OXH55" s="20"/>
      <c r="OXI55" s="20"/>
      <c r="OXJ55" s="20"/>
      <c r="OXK55" s="20"/>
      <c r="OXL55" s="20"/>
      <c r="OXM55" s="20"/>
      <c r="OXN55" s="20"/>
      <c r="OXO55" s="20"/>
      <c r="OXP55" s="20"/>
      <c r="OXQ55" s="20"/>
      <c r="OXR55" s="20"/>
      <c r="OXS55" s="20"/>
      <c r="OXT55" s="20"/>
      <c r="OXU55" s="20"/>
      <c r="OXV55" s="20"/>
      <c r="OXW55" s="20"/>
      <c r="OXX55" s="20"/>
      <c r="OXY55" s="20"/>
      <c r="OXZ55" s="20"/>
      <c r="OYA55" s="20"/>
      <c r="OYB55" s="20"/>
      <c r="OYC55" s="20"/>
      <c r="OYD55" s="20"/>
      <c r="OYE55" s="20"/>
      <c r="OYF55" s="20"/>
      <c r="OYG55" s="20"/>
      <c r="OYH55" s="20"/>
      <c r="OYI55" s="20"/>
      <c r="OYJ55" s="20"/>
      <c r="OYK55" s="20"/>
      <c r="OYL55" s="20"/>
      <c r="OYM55" s="20"/>
      <c r="OYN55" s="20"/>
      <c r="OYO55" s="20"/>
      <c r="OYP55" s="20"/>
      <c r="OYQ55" s="20"/>
      <c r="OYR55" s="20"/>
      <c r="OYS55" s="20"/>
      <c r="OYT55" s="20"/>
      <c r="OYU55" s="20"/>
      <c r="OYV55" s="20"/>
      <c r="OYW55" s="20"/>
      <c r="OYX55" s="20"/>
      <c r="OYY55" s="20"/>
      <c r="OYZ55" s="20"/>
      <c r="OZA55" s="20"/>
      <c r="OZB55" s="20"/>
      <c r="OZC55" s="20"/>
      <c r="OZD55" s="20"/>
      <c r="OZE55" s="20"/>
      <c r="OZF55" s="20"/>
      <c r="OZG55" s="20"/>
      <c r="OZH55" s="20"/>
      <c r="OZI55" s="20"/>
      <c r="OZJ55" s="20"/>
      <c r="OZK55" s="20"/>
      <c r="OZL55" s="20"/>
      <c r="OZM55" s="20"/>
      <c r="OZN55" s="20"/>
      <c r="OZO55" s="20"/>
      <c r="OZP55" s="20"/>
      <c r="OZQ55" s="20"/>
      <c r="OZR55" s="20"/>
      <c r="OZS55" s="20"/>
      <c r="OZT55" s="20"/>
      <c r="OZU55" s="20"/>
      <c r="OZV55" s="20"/>
      <c r="OZW55" s="20"/>
      <c r="OZX55" s="20"/>
      <c r="OZY55" s="20"/>
      <c r="OZZ55" s="20"/>
      <c r="PAA55" s="20"/>
      <c r="PAB55" s="20"/>
      <c r="PAC55" s="20"/>
      <c r="PAD55" s="20"/>
      <c r="PAE55" s="20"/>
      <c r="PAF55" s="20"/>
      <c r="PAG55" s="20"/>
      <c r="PAH55" s="20"/>
      <c r="PAI55" s="20"/>
      <c r="PAJ55" s="20"/>
      <c r="PAK55" s="20"/>
      <c r="PAL55" s="20"/>
      <c r="PAM55" s="20"/>
      <c r="PAN55" s="20"/>
      <c r="PAO55" s="20"/>
      <c r="PAP55" s="20"/>
      <c r="PAQ55" s="20"/>
      <c r="PAR55" s="20"/>
      <c r="PAS55" s="20"/>
      <c r="PAT55" s="20"/>
      <c r="PAU55" s="20"/>
      <c r="PAV55" s="20"/>
      <c r="PAW55" s="20"/>
      <c r="PAX55" s="20"/>
      <c r="PAY55" s="20"/>
      <c r="PAZ55" s="20"/>
      <c r="PBA55" s="20"/>
      <c r="PBB55" s="20"/>
      <c r="PBC55" s="20"/>
      <c r="PBD55" s="20"/>
      <c r="PBE55" s="20"/>
      <c r="PBF55" s="20"/>
      <c r="PBG55" s="20"/>
      <c r="PBH55" s="20"/>
      <c r="PBI55" s="20"/>
      <c r="PBJ55" s="20"/>
      <c r="PBK55" s="20"/>
      <c r="PBL55" s="20"/>
      <c r="PBM55" s="20"/>
      <c r="PBN55" s="20"/>
      <c r="PBO55" s="20"/>
      <c r="PBP55" s="20"/>
      <c r="PBQ55" s="20"/>
      <c r="PBR55" s="20"/>
      <c r="PBS55" s="20"/>
      <c r="PBT55" s="20"/>
      <c r="PBU55" s="20"/>
      <c r="PBV55" s="20"/>
      <c r="PBW55" s="20"/>
      <c r="PBX55" s="20"/>
      <c r="PBY55" s="20"/>
      <c r="PBZ55" s="20"/>
      <c r="PCA55" s="20"/>
      <c r="PCB55" s="20"/>
      <c r="PCC55" s="20"/>
      <c r="PCD55" s="20"/>
      <c r="PCE55" s="20"/>
      <c r="PCF55" s="20"/>
      <c r="PCG55" s="20"/>
      <c r="PCH55" s="20"/>
      <c r="PCI55" s="20"/>
      <c r="PCJ55" s="20"/>
      <c r="PCK55" s="20"/>
      <c r="PCL55" s="20"/>
      <c r="PCM55" s="20"/>
      <c r="PCN55" s="20"/>
      <c r="PCO55" s="20"/>
      <c r="PCP55" s="20"/>
      <c r="PCQ55" s="20"/>
      <c r="PCR55" s="20"/>
      <c r="PCS55" s="20"/>
      <c r="PCT55" s="20"/>
      <c r="PCU55" s="20"/>
      <c r="PCV55" s="20"/>
      <c r="PCW55" s="20"/>
      <c r="PCX55" s="20"/>
      <c r="PCY55" s="20"/>
      <c r="PCZ55" s="20"/>
      <c r="PDA55" s="20"/>
      <c r="PDB55" s="20"/>
      <c r="PDC55" s="20"/>
      <c r="PDD55" s="20"/>
      <c r="PDE55" s="20"/>
      <c r="PDF55" s="20"/>
      <c r="PDG55" s="20"/>
      <c r="PDH55" s="20"/>
      <c r="PDI55" s="20"/>
      <c r="PDJ55" s="20"/>
      <c r="PDK55" s="20"/>
      <c r="PDL55" s="20"/>
      <c r="PDM55" s="20"/>
      <c r="PDN55" s="20"/>
      <c r="PDO55" s="20"/>
      <c r="PDP55" s="20"/>
      <c r="PDQ55" s="20"/>
      <c r="PDR55" s="20"/>
      <c r="PDS55" s="20"/>
      <c r="PDT55" s="20"/>
      <c r="PDU55" s="20"/>
      <c r="PDV55" s="20"/>
      <c r="PDW55" s="20"/>
      <c r="PDX55" s="20"/>
      <c r="PDY55" s="20"/>
      <c r="PDZ55" s="20"/>
      <c r="PEA55" s="20"/>
      <c r="PEB55" s="20"/>
      <c r="PEC55" s="20"/>
      <c r="PED55" s="20"/>
      <c r="PEE55" s="20"/>
      <c r="PEF55" s="20"/>
      <c r="PEG55" s="20"/>
      <c r="PEH55" s="20"/>
      <c r="PEI55" s="20"/>
      <c r="PEJ55" s="20"/>
      <c r="PEK55" s="20"/>
      <c r="PEL55" s="20"/>
      <c r="PEM55" s="20"/>
      <c r="PEN55" s="20"/>
      <c r="PEO55" s="20"/>
      <c r="PEP55" s="20"/>
      <c r="PEQ55" s="20"/>
      <c r="PER55" s="20"/>
      <c r="PES55" s="20"/>
      <c r="PET55" s="20"/>
      <c r="PEU55" s="20"/>
      <c r="PEV55" s="20"/>
      <c r="PEW55" s="20"/>
      <c r="PEX55" s="20"/>
      <c r="PEY55" s="20"/>
      <c r="PEZ55" s="20"/>
      <c r="PFA55" s="20"/>
      <c r="PFB55" s="20"/>
      <c r="PFC55" s="20"/>
      <c r="PFD55" s="20"/>
      <c r="PFE55" s="20"/>
      <c r="PFF55" s="20"/>
      <c r="PFG55" s="20"/>
      <c r="PFH55" s="20"/>
      <c r="PFI55" s="20"/>
      <c r="PFJ55" s="20"/>
      <c r="PFK55" s="20"/>
      <c r="PFL55" s="20"/>
      <c r="PFM55" s="20"/>
      <c r="PFN55" s="20"/>
      <c r="PFO55" s="20"/>
      <c r="PFP55" s="20"/>
      <c r="PFQ55" s="20"/>
      <c r="PFR55" s="20"/>
      <c r="PFS55" s="20"/>
      <c r="PFT55" s="20"/>
      <c r="PFU55" s="20"/>
      <c r="PFV55" s="20"/>
      <c r="PFW55" s="20"/>
      <c r="PFX55" s="20"/>
      <c r="PFY55" s="20"/>
      <c r="PFZ55" s="20"/>
      <c r="PGA55" s="20"/>
      <c r="PGB55" s="20"/>
      <c r="PGC55" s="20"/>
      <c r="PGD55" s="20"/>
      <c r="PGE55" s="20"/>
      <c r="PGF55" s="20"/>
      <c r="PGG55" s="20"/>
      <c r="PGH55" s="20"/>
      <c r="PGI55" s="20"/>
      <c r="PGJ55" s="20"/>
      <c r="PGK55" s="20"/>
      <c r="PGL55" s="20"/>
      <c r="PGM55" s="20"/>
      <c r="PGN55" s="20"/>
      <c r="PGO55" s="20"/>
      <c r="PGP55" s="20"/>
      <c r="PGQ55" s="20"/>
      <c r="PGR55" s="20"/>
      <c r="PGS55" s="20"/>
      <c r="PGT55" s="20"/>
      <c r="PGU55" s="20"/>
      <c r="PGV55" s="20"/>
      <c r="PGW55" s="20"/>
      <c r="PGX55" s="20"/>
      <c r="PGY55" s="20"/>
      <c r="PGZ55" s="20"/>
      <c r="PHA55" s="20"/>
      <c r="PHB55" s="20"/>
      <c r="PHC55" s="20"/>
      <c r="PHD55" s="20"/>
      <c r="PHE55" s="20"/>
      <c r="PHF55" s="20"/>
      <c r="PHG55" s="20"/>
      <c r="PHH55" s="20"/>
      <c r="PHI55" s="20"/>
      <c r="PHJ55" s="20"/>
      <c r="PHK55" s="20"/>
      <c r="PHL55" s="20"/>
      <c r="PHM55" s="20"/>
      <c r="PHN55" s="20"/>
      <c r="PHO55" s="20"/>
      <c r="PHP55" s="20"/>
      <c r="PHQ55" s="20"/>
      <c r="PHR55" s="20"/>
      <c r="PHS55" s="20"/>
      <c r="PHT55" s="20"/>
      <c r="PHU55" s="20"/>
      <c r="PHV55" s="20"/>
      <c r="PHW55" s="20"/>
      <c r="PHX55" s="20"/>
      <c r="PHY55" s="20"/>
      <c r="PHZ55" s="20"/>
      <c r="PIA55" s="20"/>
      <c r="PIB55" s="20"/>
      <c r="PIC55" s="20"/>
      <c r="PID55" s="20"/>
      <c r="PIE55" s="20"/>
      <c r="PIF55" s="20"/>
      <c r="PIG55" s="20"/>
      <c r="PIH55" s="20"/>
      <c r="PII55" s="20"/>
      <c r="PIJ55" s="20"/>
      <c r="PIK55" s="20"/>
      <c r="PIL55" s="20"/>
      <c r="PIM55" s="20"/>
      <c r="PIN55" s="20"/>
      <c r="PIO55" s="20"/>
      <c r="PIP55" s="20"/>
      <c r="PIQ55" s="20"/>
      <c r="PIR55" s="20"/>
      <c r="PIS55" s="20"/>
      <c r="PIT55" s="20"/>
      <c r="PIU55" s="20"/>
      <c r="PIV55" s="20"/>
      <c r="PIW55" s="20"/>
      <c r="PIX55" s="20"/>
      <c r="PIY55" s="20"/>
      <c r="PIZ55" s="20"/>
      <c r="PJA55" s="20"/>
      <c r="PJB55" s="20"/>
      <c r="PJC55" s="20"/>
      <c r="PJD55" s="20"/>
      <c r="PJE55" s="20"/>
      <c r="PJF55" s="20"/>
      <c r="PJG55" s="20"/>
      <c r="PJH55" s="20"/>
      <c r="PJI55" s="20"/>
      <c r="PJJ55" s="20"/>
      <c r="PJK55" s="20"/>
      <c r="PJL55" s="20"/>
      <c r="PJM55" s="20"/>
      <c r="PJN55" s="20"/>
      <c r="PJO55" s="20"/>
      <c r="PJP55" s="20"/>
      <c r="PJQ55" s="20"/>
      <c r="PJR55" s="20"/>
      <c r="PJS55" s="20"/>
      <c r="PJT55" s="20"/>
      <c r="PJU55" s="20"/>
      <c r="PJV55" s="20"/>
      <c r="PJW55" s="20"/>
      <c r="PJX55" s="20"/>
      <c r="PJY55" s="20"/>
      <c r="PJZ55" s="20"/>
      <c r="PKA55" s="20"/>
      <c r="PKB55" s="20"/>
      <c r="PKC55" s="20"/>
      <c r="PKD55" s="20"/>
      <c r="PKE55" s="20"/>
      <c r="PKF55" s="20"/>
      <c r="PKG55" s="20"/>
      <c r="PKH55" s="20"/>
      <c r="PKI55" s="20"/>
      <c r="PKJ55" s="20"/>
      <c r="PKK55" s="20"/>
      <c r="PKL55" s="20"/>
      <c r="PKM55" s="20"/>
      <c r="PKN55" s="20"/>
      <c r="PKO55" s="20"/>
      <c r="PKP55" s="20"/>
      <c r="PKQ55" s="20"/>
      <c r="PKR55" s="20"/>
      <c r="PKS55" s="20"/>
      <c r="PKT55" s="20"/>
      <c r="PKU55" s="20"/>
      <c r="PKV55" s="20"/>
      <c r="PKW55" s="20"/>
      <c r="PKX55" s="20"/>
      <c r="PKY55" s="20"/>
      <c r="PKZ55" s="20"/>
      <c r="PLA55" s="20"/>
      <c r="PLB55" s="20"/>
      <c r="PLC55" s="20"/>
      <c r="PLD55" s="20"/>
      <c r="PLE55" s="20"/>
      <c r="PLF55" s="20"/>
      <c r="PLG55" s="20"/>
      <c r="PLH55" s="20"/>
      <c r="PLI55" s="20"/>
      <c r="PLJ55" s="20"/>
      <c r="PLK55" s="20"/>
      <c r="PLL55" s="20"/>
      <c r="PLM55" s="20"/>
      <c r="PLN55" s="20"/>
      <c r="PLO55" s="20"/>
      <c r="PLP55" s="20"/>
      <c r="PLQ55" s="20"/>
      <c r="PLR55" s="20"/>
      <c r="PLS55" s="20"/>
      <c r="PLT55" s="20"/>
      <c r="PLU55" s="20"/>
      <c r="PLV55" s="20"/>
      <c r="PLW55" s="20"/>
      <c r="PLX55" s="20"/>
      <c r="PLY55" s="20"/>
      <c r="PLZ55" s="20"/>
      <c r="PMA55" s="20"/>
      <c r="PMB55" s="20"/>
      <c r="PMC55" s="20"/>
      <c r="PMD55" s="20"/>
      <c r="PME55" s="20"/>
      <c r="PMF55" s="20"/>
      <c r="PMG55" s="20"/>
      <c r="PMH55" s="20"/>
      <c r="PMI55" s="20"/>
      <c r="PMJ55" s="20"/>
      <c r="PMK55" s="20"/>
      <c r="PML55" s="20"/>
      <c r="PMM55" s="20"/>
      <c r="PMN55" s="20"/>
      <c r="PMO55" s="20"/>
      <c r="PMP55" s="20"/>
      <c r="PMQ55" s="20"/>
      <c r="PMR55" s="20"/>
      <c r="PMS55" s="20"/>
      <c r="PMT55" s="20"/>
      <c r="PMU55" s="20"/>
      <c r="PMV55" s="20"/>
      <c r="PMW55" s="20"/>
      <c r="PMX55" s="20"/>
      <c r="PMY55" s="20"/>
      <c r="PMZ55" s="20"/>
      <c r="PNA55" s="20"/>
      <c r="PNB55" s="20"/>
      <c r="PNC55" s="20"/>
      <c r="PND55" s="20"/>
      <c r="PNE55" s="20"/>
      <c r="PNF55" s="20"/>
      <c r="PNG55" s="20"/>
      <c r="PNH55" s="20"/>
      <c r="PNI55" s="20"/>
      <c r="PNJ55" s="20"/>
      <c r="PNK55" s="20"/>
      <c r="PNL55" s="20"/>
      <c r="PNM55" s="20"/>
      <c r="PNN55" s="20"/>
      <c r="PNO55" s="20"/>
      <c r="PNP55" s="20"/>
      <c r="PNQ55" s="20"/>
      <c r="PNR55" s="20"/>
      <c r="PNS55" s="20"/>
      <c r="PNT55" s="20"/>
      <c r="PNU55" s="20"/>
      <c r="PNV55" s="20"/>
      <c r="PNW55" s="20"/>
      <c r="PNX55" s="20"/>
      <c r="PNY55" s="20"/>
      <c r="PNZ55" s="20"/>
      <c r="POA55" s="20"/>
      <c r="POB55" s="20"/>
      <c r="POC55" s="20"/>
      <c r="POD55" s="20"/>
      <c r="POE55" s="20"/>
      <c r="POF55" s="20"/>
      <c r="POG55" s="20"/>
      <c r="POH55" s="20"/>
      <c r="POI55" s="20"/>
      <c r="POJ55" s="20"/>
      <c r="POK55" s="20"/>
      <c r="POL55" s="20"/>
      <c r="POM55" s="20"/>
      <c r="PON55" s="20"/>
      <c r="POO55" s="20"/>
      <c r="POP55" s="20"/>
      <c r="POQ55" s="20"/>
      <c r="POR55" s="20"/>
      <c r="POS55" s="20"/>
      <c r="POT55" s="20"/>
      <c r="POU55" s="20"/>
      <c r="POV55" s="20"/>
      <c r="POW55" s="20"/>
      <c r="POX55" s="20"/>
      <c r="POY55" s="20"/>
      <c r="POZ55" s="20"/>
      <c r="PPA55" s="20"/>
      <c r="PPB55" s="20"/>
      <c r="PPC55" s="20"/>
      <c r="PPD55" s="20"/>
      <c r="PPE55" s="20"/>
      <c r="PPF55" s="20"/>
      <c r="PPG55" s="20"/>
      <c r="PPH55" s="20"/>
      <c r="PPI55" s="20"/>
      <c r="PPJ55" s="20"/>
      <c r="PPK55" s="20"/>
      <c r="PPL55" s="20"/>
      <c r="PPM55" s="20"/>
      <c r="PPN55" s="20"/>
      <c r="PPO55" s="20"/>
      <c r="PPP55" s="20"/>
      <c r="PPQ55" s="20"/>
      <c r="PPR55" s="20"/>
      <c r="PPS55" s="20"/>
      <c r="PPT55" s="20"/>
      <c r="PPU55" s="20"/>
      <c r="PPV55" s="20"/>
      <c r="PPW55" s="20"/>
      <c r="PPX55" s="20"/>
      <c r="PPY55" s="20"/>
      <c r="PPZ55" s="20"/>
      <c r="PQA55" s="20"/>
      <c r="PQB55" s="20"/>
      <c r="PQC55" s="20"/>
      <c r="PQD55" s="20"/>
      <c r="PQE55" s="20"/>
      <c r="PQF55" s="20"/>
      <c r="PQG55" s="20"/>
      <c r="PQH55" s="20"/>
      <c r="PQI55" s="20"/>
      <c r="PQJ55" s="20"/>
      <c r="PQK55" s="20"/>
      <c r="PQL55" s="20"/>
      <c r="PQM55" s="20"/>
      <c r="PQN55" s="20"/>
      <c r="PQO55" s="20"/>
      <c r="PQP55" s="20"/>
      <c r="PQQ55" s="20"/>
      <c r="PQR55" s="20"/>
      <c r="PQS55" s="20"/>
      <c r="PQT55" s="20"/>
      <c r="PQU55" s="20"/>
      <c r="PQV55" s="20"/>
      <c r="PQW55" s="20"/>
      <c r="PQX55" s="20"/>
      <c r="PQY55" s="20"/>
      <c r="PQZ55" s="20"/>
      <c r="PRA55" s="20"/>
      <c r="PRB55" s="20"/>
      <c r="PRC55" s="20"/>
      <c r="PRD55" s="20"/>
      <c r="PRE55" s="20"/>
      <c r="PRF55" s="20"/>
      <c r="PRG55" s="20"/>
      <c r="PRH55" s="20"/>
      <c r="PRI55" s="20"/>
      <c r="PRJ55" s="20"/>
      <c r="PRK55" s="20"/>
      <c r="PRL55" s="20"/>
      <c r="PRM55" s="20"/>
      <c r="PRN55" s="20"/>
      <c r="PRO55" s="20"/>
      <c r="PRP55" s="20"/>
      <c r="PRQ55" s="20"/>
      <c r="PRR55" s="20"/>
      <c r="PRS55" s="20"/>
      <c r="PRT55" s="20"/>
      <c r="PRU55" s="20"/>
      <c r="PRV55" s="20"/>
      <c r="PRW55" s="20"/>
      <c r="PRX55" s="20"/>
      <c r="PRY55" s="20"/>
      <c r="PRZ55" s="20"/>
      <c r="PSA55" s="20"/>
      <c r="PSB55" s="20"/>
      <c r="PSC55" s="20"/>
      <c r="PSD55" s="20"/>
      <c r="PSE55" s="20"/>
      <c r="PSF55" s="20"/>
      <c r="PSG55" s="20"/>
      <c r="PSH55" s="20"/>
      <c r="PSI55" s="20"/>
      <c r="PSJ55" s="20"/>
      <c r="PSK55" s="20"/>
      <c r="PSL55" s="20"/>
      <c r="PSM55" s="20"/>
      <c r="PSN55" s="20"/>
      <c r="PSO55" s="20"/>
      <c r="PSP55" s="20"/>
      <c r="PSQ55" s="20"/>
      <c r="PSR55" s="20"/>
      <c r="PSS55" s="20"/>
      <c r="PST55" s="20"/>
      <c r="PSU55" s="20"/>
      <c r="PSV55" s="20"/>
      <c r="PSW55" s="20"/>
      <c r="PSX55" s="20"/>
      <c r="PSY55" s="20"/>
      <c r="PSZ55" s="20"/>
      <c r="PTA55" s="20"/>
      <c r="PTB55" s="20"/>
      <c r="PTC55" s="20"/>
      <c r="PTD55" s="20"/>
      <c r="PTE55" s="20"/>
      <c r="PTF55" s="20"/>
      <c r="PTG55" s="20"/>
      <c r="PTH55" s="20"/>
      <c r="PTI55" s="20"/>
      <c r="PTJ55" s="20"/>
      <c r="PTK55" s="20"/>
      <c r="PTL55" s="20"/>
      <c r="PTM55" s="20"/>
      <c r="PTN55" s="20"/>
      <c r="PTO55" s="20"/>
      <c r="PTP55" s="20"/>
      <c r="PTQ55" s="20"/>
      <c r="PTR55" s="20"/>
      <c r="PTS55" s="20"/>
      <c r="PTT55" s="20"/>
      <c r="PTU55" s="20"/>
      <c r="PTV55" s="20"/>
      <c r="PTW55" s="20"/>
      <c r="PTX55" s="20"/>
      <c r="PTY55" s="20"/>
      <c r="PTZ55" s="20"/>
      <c r="PUA55" s="20"/>
      <c r="PUB55" s="20"/>
      <c r="PUC55" s="20"/>
      <c r="PUD55" s="20"/>
      <c r="PUE55" s="20"/>
      <c r="PUF55" s="20"/>
      <c r="PUG55" s="20"/>
      <c r="PUH55" s="20"/>
      <c r="PUI55" s="20"/>
      <c r="PUJ55" s="20"/>
      <c r="PUK55" s="20"/>
      <c r="PUL55" s="20"/>
      <c r="PUM55" s="20"/>
      <c r="PUN55" s="20"/>
      <c r="PUO55" s="20"/>
      <c r="PUP55" s="20"/>
      <c r="PUQ55" s="20"/>
      <c r="PUR55" s="20"/>
      <c r="PUS55" s="20"/>
      <c r="PUT55" s="20"/>
      <c r="PUU55" s="20"/>
      <c r="PUV55" s="20"/>
      <c r="PUW55" s="20"/>
      <c r="PUX55" s="20"/>
      <c r="PUY55" s="20"/>
      <c r="PUZ55" s="20"/>
      <c r="PVA55" s="20"/>
      <c r="PVB55" s="20"/>
      <c r="PVC55" s="20"/>
      <c r="PVD55" s="20"/>
      <c r="PVE55" s="20"/>
      <c r="PVF55" s="20"/>
      <c r="PVG55" s="20"/>
      <c r="PVH55" s="20"/>
      <c r="PVI55" s="20"/>
      <c r="PVJ55" s="20"/>
      <c r="PVK55" s="20"/>
      <c r="PVL55" s="20"/>
      <c r="PVM55" s="20"/>
      <c r="PVN55" s="20"/>
      <c r="PVO55" s="20"/>
      <c r="PVP55" s="20"/>
      <c r="PVQ55" s="20"/>
      <c r="PVR55" s="20"/>
      <c r="PVS55" s="20"/>
      <c r="PVT55" s="20"/>
      <c r="PVU55" s="20"/>
      <c r="PVV55" s="20"/>
      <c r="PVW55" s="20"/>
      <c r="PVX55" s="20"/>
      <c r="PVY55" s="20"/>
      <c r="PVZ55" s="20"/>
      <c r="PWA55" s="20"/>
      <c r="PWB55" s="20"/>
      <c r="PWC55" s="20"/>
      <c r="PWD55" s="20"/>
      <c r="PWE55" s="20"/>
      <c r="PWF55" s="20"/>
      <c r="PWG55" s="20"/>
      <c r="PWH55" s="20"/>
      <c r="PWI55" s="20"/>
      <c r="PWJ55" s="20"/>
      <c r="PWK55" s="20"/>
      <c r="PWL55" s="20"/>
      <c r="PWM55" s="20"/>
      <c r="PWN55" s="20"/>
      <c r="PWO55" s="20"/>
      <c r="PWP55" s="20"/>
      <c r="PWQ55" s="20"/>
      <c r="PWR55" s="20"/>
      <c r="PWS55" s="20"/>
      <c r="PWT55" s="20"/>
      <c r="PWU55" s="20"/>
      <c r="PWV55" s="20"/>
      <c r="PWW55" s="20"/>
      <c r="PWX55" s="20"/>
      <c r="PWY55" s="20"/>
      <c r="PWZ55" s="20"/>
      <c r="PXA55" s="20"/>
      <c r="PXB55" s="20"/>
      <c r="PXC55" s="20"/>
      <c r="PXD55" s="20"/>
      <c r="PXE55" s="20"/>
      <c r="PXF55" s="20"/>
      <c r="PXG55" s="20"/>
      <c r="PXH55" s="20"/>
      <c r="PXI55" s="20"/>
      <c r="PXJ55" s="20"/>
      <c r="PXK55" s="20"/>
      <c r="PXL55" s="20"/>
      <c r="PXM55" s="20"/>
      <c r="PXN55" s="20"/>
      <c r="PXO55" s="20"/>
      <c r="PXP55" s="20"/>
      <c r="PXQ55" s="20"/>
      <c r="PXR55" s="20"/>
      <c r="PXS55" s="20"/>
      <c r="PXT55" s="20"/>
      <c r="PXU55" s="20"/>
      <c r="PXV55" s="20"/>
      <c r="PXW55" s="20"/>
      <c r="PXX55" s="20"/>
      <c r="PXY55" s="20"/>
      <c r="PXZ55" s="20"/>
      <c r="PYA55" s="20"/>
      <c r="PYB55" s="20"/>
      <c r="PYC55" s="20"/>
      <c r="PYD55" s="20"/>
      <c r="PYE55" s="20"/>
      <c r="PYF55" s="20"/>
      <c r="PYG55" s="20"/>
      <c r="PYH55" s="20"/>
      <c r="PYI55" s="20"/>
      <c r="PYJ55" s="20"/>
      <c r="PYK55" s="20"/>
      <c r="PYL55" s="20"/>
      <c r="PYM55" s="20"/>
      <c r="PYN55" s="20"/>
      <c r="PYO55" s="20"/>
      <c r="PYP55" s="20"/>
      <c r="PYQ55" s="20"/>
      <c r="PYR55" s="20"/>
      <c r="PYS55" s="20"/>
      <c r="PYT55" s="20"/>
      <c r="PYU55" s="20"/>
      <c r="PYV55" s="20"/>
      <c r="PYW55" s="20"/>
      <c r="PYX55" s="20"/>
      <c r="PYY55" s="20"/>
      <c r="PYZ55" s="20"/>
      <c r="PZA55" s="20"/>
      <c r="PZB55" s="20"/>
      <c r="PZC55" s="20"/>
      <c r="PZD55" s="20"/>
      <c r="PZE55" s="20"/>
      <c r="PZF55" s="20"/>
      <c r="PZG55" s="20"/>
      <c r="PZH55" s="20"/>
      <c r="PZI55" s="20"/>
      <c r="PZJ55" s="20"/>
      <c r="PZK55" s="20"/>
      <c r="PZL55" s="20"/>
      <c r="PZM55" s="20"/>
      <c r="PZN55" s="20"/>
      <c r="PZO55" s="20"/>
      <c r="PZP55" s="20"/>
      <c r="PZQ55" s="20"/>
      <c r="PZR55" s="20"/>
      <c r="PZS55" s="20"/>
      <c r="PZT55" s="20"/>
      <c r="PZU55" s="20"/>
      <c r="PZV55" s="20"/>
      <c r="PZW55" s="20"/>
      <c r="PZX55" s="20"/>
      <c r="PZY55" s="20"/>
      <c r="PZZ55" s="20"/>
      <c r="QAA55" s="20"/>
      <c r="QAB55" s="20"/>
      <c r="QAC55" s="20"/>
      <c r="QAD55" s="20"/>
      <c r="QAE55" s="20"/>
      <c r="QAF55" s="20"/>
      <c r="QAG55" s="20"/>
      <c r="QAH55" s="20"/>
      <c r="QAI55" s="20"/>
      <c r="QAJ55" s="20"/>
      <c r="QAK55" s="20"/>
      <c r="QAL55" s="20"/>
      <c r="QAM55" s="20"/>
      <c r="QAN55" s="20"/>
      <c r="QAO55" s="20"/>
      <c r="QAP55" s="20"/>
      <c r="QAQ55" s="20"/>
      <c r="QAR55" s="20"/>
      <c r="QAS55" s="20"/>
      <c r="QAT55" s="20"/>
      <c r="QAU55" s="20"/>
      <c r="QAV55" s="20"/>
      <c r="QAW55" s="20"/>
      <c r="QAX55" s="20"/>
      <c r="QAY55" s="20"/>
      <c r="QAZ55" s="20"/>
      <c r="QBA55" s="20"/>
      <c r="QBB55" s="20"/>
      <c r="QBC55" s="20"/>
      <c r="QBD55" s="20"/>
      <c r="QBE55" s="20"/>
      <c r="QBF55" s="20"/>
      <c r="QBG55" s="20"/>
      <c r="QBH55" s="20"/>
      <c r="QBI55" s="20"/>
      <c r="QBJ55" s="20"/>
      <c r="QBK55" s="20"/>
      <c r="QBL55" s="20"/>
      <c r="QBM55" s="20"/>
      <c r="QBN55" s="20"/>
      <c r="QBO55" s="20"/>
      <c r="QBP55" s="20"/>
      <c r="QBQ55" s="20"/>
      <c r="QBR55" s="20"/>
      <c r="QBS55" s="20"/>
      <c r="QBT55" s="20"/>
      <c r="QBU55" s="20"/>
      <c r="QBV55" s="20"/>
      <c r="QBW55" s="20"/>
      <c r="QBX55" s="20"/>
      <c r="QBY55" s="20"/>
      <c r="QBZ55" s="20"/>
      <c r="QCA55" s="20"/>
      <c r="QCB55" s="20"/>
      <c r="QCC55" s="20"/>
      <c r="QCD55" s="20"/>
      <c r="QCE55" s="20"/>
      <c r="QCF55" s="20"/>
      <c r="QCG55" s="20"/>
      <c r="QCH55" s="20"/>
      <c r="QCI55" s="20"/>
      <c r="QCJ55" s="20"/>
      <c r="QCK55" s="20"/>
      <c r="QCL55" s="20"/>
      <c r="QCM55" s="20"/>
      <c r="QCN55" s="20"/>
      <c r="QCO55" s="20"/>
      <c r="QCP55" s="20"/>
      <c r="QCQ55" s="20"/>
      <c r="QCR55" s="20"/>
      <c r="QCS55" s="20"/>
      <c r="QCT55" s="20"/>
      <c r="QCU55" s="20"/>
      <c r="QCV55" s="20"/>
      <c r="QCW55" s="20"/>
      <c r="QCX55" s="20"/>
      <c r="QCY55" s="20"/>
      <c r="QCZ55" s="20"/>
      <c r="QDA55" s="20"/>
      <c r="QDB55" s="20"/>
      <c r="QDC55" s="20"/>
      <c r="QDD55" s="20"/>
      <c r="QDE55" s="20"/>
      <c r="QDF55" s="20"/>
      <c r="QDG55" s="20"/>
      <c r="QDH55" s="20"/>
      <c r="QDI55" s="20"/>
      <c r="QDJ55" s="20"/>
      <c r="QDK55" s="20"/>
      <c r="QDL55" s="20"/>
      <c r="QDM55" s="20"/>
      <c r="QDN55" s="20"/>
      <c r="QDO55" s="20"/>
      <c r="QDP55" s="20"/>
      <c r="QDQ55" s="20"/>
      <c r="QDR55" s="20"/>
      <c r="QDS55" s="20"/>
      <c r="QDT55" s="20"/>
      <c r="QDU55" s="20"/>
      <c r="QDV55" s="20"/>
      <c r="QDW55" s="20"/>
      <c r="QDX55" s="20"/>
      <c r="QDY55" s="20"/>
      <c r="QDZ55" s="20"/>
      <c r="QEA55" s="20"/>
      <c r="QEB55" s="20"/>
      <c r="QEC55" s="20"/>
      <c r="QED55" s="20"/>
      <c r="QEE55" s="20"/>
      <c r="QEF55" s="20"/>
      <c r="QEG55" s="20"/>
      <c r="QEH55" s="20"/>
      <c r="QEI55" s="20"/>
      <c r="QEJ55" s="20"/>
      <c r="QEK55" s="20"/>
      <c r="QEL55" s="20"/>
      <c r="QEM55" s="20"/>
      <c r="QEN55" s="20"/>
      <c r="QEO55" s="20"/>
      <c r="QEP55" s="20"/>
      <c r="QEQ55" s="20"/>
      <c r="QER55" s="20"/>
      <c r="QES55" s="20"/>
      <c r="QET55" s="20"/>
      <c r="QEU55" s="20"/>
      <c r="QEV55" s="20"/>
      <c r="QEW55" s="20"/>
      <c r="QEX55" s="20"/>
      <c r="QEY55" s="20"/>
      <c r="QEZ55" s="20"/>
      <c r="QFA55" s="20"/>
      <c r="QFB55" s="20"/>
      <c r="QFC55" s="20"/>
      <c r="QFD55" s="20"/>
      <c r="QFE55" s="20"/>
      <c r="QFF55" s="20"/>
      <c r="QFG55" s="20"/>
      <c r="QFH55" s="20"/>
      <c r="QFI55" s="20"/>
      <c r="QFJ55" s="20"/>
      <c r="QFK55" s="20"/>
      <c r="QFL55" s="20"/>
      <c r="QFM55" s="20"/>
      <c r="QFN55" s="20"/>
      <c r="QFO55" s="20"/>
      <c r="QFP55" s="20"/>
      <c r="QFQ55" s="20"/>
      <c r="QFR55" s="20"/>
      <c r="QFS55" s="20"/>
      <c r="QFT55" s="20"/>
      <c r="QFU55" s="20"/>
      <c r="QFV55" s="20"/>
      <c r="QFW55" s="20"/>
      <c r="QFX55" s="20"/>
      <c r="QFY55" s="20"/>
      <c r="QFZ55" s="20"/>
      <c r="QGA55" s="20"/>
      <c r="QGB55" s="20"/>
      <c r="QGC55" s="20"/>
      <c r="QGD55" s="20"/>
      <c r="QGE55" s="20"/>
      <c r="QGF55" s="20"/>
      <c r="QGG55" s="20"/>
      <c r="QGH55" s="20"/>
      <c r="QGI55" s="20"/>
      <c r="QGJ55" s="20"/>
      <c r="QGK55" s="20"/>
      <c r="QGL55" s="20"/>
      <c r="QGM55" s="20"/>
      <c r="QGN55" s="20"/>
      <c r="QGO55" s="20"/>
      <c r="QGP55" s="20"/>
      <c r="QGQ55" s="20"/>
      <c r="QGR55" s="20"/>
      <c r="QGS55" s="20"/>
      <c r="QGT55" s="20"/>
      <c r="QGU55" s="20"/>
      <c r="QGV55" s="20"/>
      <c r="QGW55" s="20"/>
      <c r="QGX55" s="20"/>
      <c r="QGY55" s="20"/>
      <c r="QGZ55" s="20"/>
      <c r="QHA55" s="20"/>
      <c r="QHB55" s="20"/>
      <c r="QHC55" s="20"/>
      <c r="QHD55" s="20"/>
      <c r="QHE55" s="20"/>
      <c r="QHF55" s="20"/>
      <c r="QHG55" s="20"/>
      <c r="QHH55" s="20"/>
      <c r="QHI55" s="20"/>
      <c r="QHJ55" s="20"/>
      <c r="QHK55" s="20"/>
      <c r="QHL55" s="20"/>
      <c r="QHM55" s="20"/>
      <c r="QHN55" s="20"/>
      <c r="QHO55" s="20"/>
      <c r="QHP55" s="20"/>
      <c r="QHQ55" s="20"/>
      <c r="QHR55" s="20"/>
      <c r="QHS55" s="20"/>
      <c r="QHT55" s="20"/>
      <c r="QHU55" s="20"/>
      <c r="QHV55" s="20"/>
      <c r="QHW55" s="20"/>
      <c r="QHX55" s="20"/>
      <c r="QHY55" s="20"/>
      <c r="QHZ55" s="20"/>
      <c r="QIA55" s="20"/>
      <c r="QIB55" s="20"/>
      <c r="QIC55" s="20"/>
      <c r="QID55" s="20"/>
      <c r="QIE55" s="20"/>
      <c r="QIF55" s="20"/>
      <c r="QIG55" s="20"/>
      <c r="QIH55" s="20"/>
      <c r="QII55" s="20"/>
      <c r="QIJ55" s="20"/>
      <c r="QIK55" s="20"/>
      <c r="QIL55" s="20"/>
      <c r="QIM55" s="20"/>
      <c r="QIN55" s="20"/>
      <c r="QIO55" s="20"/>
      <c r="QIP55" s="20"/>
      <c r="QIQ55" s="20"/>
      <c r="QIR55" s="20"/>
      <c r="QIS55" s="20"/>
      <c r="QIT55" s="20"/>
      <c r="QIU55" s="20"/>
      <c r="QIV55" s="20"/>
      <c r="QIW55" s="20"/>
      <c r="QIX55" s="20"/>
      <c r="QIY55" s="20"/>
      <c r="QIZ55" s="20"/>
      <c r="QJA55" s="20"/>
      <c r="QJB55" s="20"/>
      <c r="QJC55" s="20"/>
      <c r="QJD55" s="20"/>
      <c r="QJE55" s="20"/>
      <c r="QJF55" s="20"/>
      <c r="QJG55" s="20"/>
      <c r="QJH55" s="20"/>
      <c r="QJI55" s="20"/>
      <c r="QJJ55" s="20"/>
      <c r="QJK55" s="20"/>
      <c r="QJL55" s="20"/>
      <c r="QJM55" s="20"/>
      <c r="QJN55" s="20"/>
      <c r="QJO55" s="20"/>
      <c r="QJP55" s="20"/>
      <c r="QJQ55" s="20"/>
      <c r="QJR55" s="20"/>
      <c r="QJS55" s="20"/>
      <c r="QJT55" s="20"/>
      <c r="QJU55" s="20"/>
      <c r="QJV55" s="20"/>
      <c r="QJW55" s="20"/>
      <c r="QJX55" s="20"/>
      <c r="QJY55" s="20"/>
      <c r="QJZ55" s="20"/>
      <c r="QKA55" s="20"/>
      <c r="QKB55" s="20"/>
      <c r="QKC55" s="20"/>
      <c r="QKD55" s="20"/>
      <c r="QKE55" s="20"/>
      <c r="QKF55" s="20"/>
      <c r="QKG55" s="20"/>
      <c r="QKH55" s="20"/>
      <c r="QKI55" s="20"/>
      <c r="QKJ55" s="20"/>
      <c r="QKK55" s="20"/>
      <c r="QKL55" s="20"/>
      <c r="QKM55" s="20"/>
      <c r="QKN55" s="20"/>
      <c r="QKO55" s="20"/>
      <c r="QKP55" s="20"/>
      <c r="QKQ55" s="20"/>
      <c r="QKR55" s="20"/>
      <c r="QKS55" s="20"/>
      <c r="QKT55" s="20"/>
      <c r="QKU55" s="20"/>
      <c r="QKV55" s="20"/>
      <c r="QKW55" s="20"/>
      <c r="QKX55" s="20"/>
      <c r="QKY55" s="20"/>
      <c r="QKZ55" s="20"/>
      <c r="QLA55" s="20"/>
      <c r="QLB55" s="20"/>
      <c r="QLC55" s="20"/>
      <c r="QLD55" s="20"/>
      <c r="QLE55" s="20"/>
      <c r="QLF55" s="20"/>
      <c r="QLG55" s="20"/>
      <c r="QLH55" s="20"/>
      <c r="QLI55" s="20"/>
      <c r="QLJ55" s="20"/>
      <c r="QLK55" s="20"/>
      <c r="QLL55" s="20"/>
      <c r="QLM55" s="20"/>
      <c r="QLN55" s="20"/>
      <c r="QLO55" s="20"/>
      <c r="QLP55" s="20"/>
      <c r="QLQ55" s="20"/>
      <c r="QLR55" s="20"/>
      <c r="QLS55" s="20"/>
      <c r="QLT55" s="20"/>
      <c r="QLU55" s="20"/>
      <c r="QLV55" s="20"/>
      <c r="QLW55" s="20"/>
      <c r="QLX55" s="20"/>
      <c r="QLY55" s="20"/>
      <c r="QLZ55" s="20"/>
      <c r="QMA55" s="20"/>
      <c r="QMB55" s="20"/>
      <c r="QMC55" s="20"/>
      <c r="QMD55" s="20"/>
      <c r="QME55" s="20"/>
      <c r="QMF55" s="20"/>
      <c r="QMG55" s="20"/>
      <c r="QMH55" s="20"/>
      <c r="QMI55" s="20"/>
      <c r="QMJ55" s="20"/>
      <c r="QMK55" s="20"/>
      <c r="QML55" s="20"/>
      <c r="QMM55" s="20"/>
      <c r="QMN55" s="20"/>
      <c r="QMO55" s="20"/>
      <c r="QMP55" s="20"/>
      <c r="QMQ55" s="20"/>
      <c r="QMR55" s="20"/>
      <c r="QMS55" s="20"/>
      <c r="QMT55" s="20"/>
      <c r="QMU55" s="20"/>
      <c r="QMV55" s="20"/>
      <c r="QMW55" s="20"/>
      <c r="QMX55" s="20"/>
      <c r="QMY55" s="20"/>
      <c r="QMZ55" s="20"/>
      <c r="QNA55" s="20"/>
      <c r="QNB55" s="20"/>
      <c r="QNC55" s="20"/>
      <c r="QND55" s="20"/>
      <c r="QNE55" s="20"/>
      <c r="QNF55" s="20"/>
      <c r="QNG55" s="20"/>
      <c r="QNH55" s="20"/>
      <c r="QNI55" s="20"/>
      <c r="QNJ55" s="20"/>
      <c r="QNK55" s="20"/>
      <c r="QNL55" s="20"/>
      <c r="QNM55" s="20"/>
      <c r="QNN55" s="20"/>
      <c r="QNO55" s="20"/>
      <c r="QNP55" s="20"/>
      <c r="QNQ55" s="20"/>
      <c r="QNR55" s="20"/>
      <c r="QNS55" s="20"/>
      <c r="QNT55" s="20"/>
      <c r="QNU55" s="20"/>
      <c r="QNV55" s="20"/>
      <c r="QNW55" s="20"/>
      <c r="QNX55" s="20"/>
      <c r="QNY55" s="20"/>
      <c r="QNZ55" s="20"/>
      <c r="QOA55" s="20"/>
      <c r="QOB55" s="20"/>
      <c r="QOC55" s="20"/>
      <c r="QOD55" s="20"/>
      <c r="QOE55" s="20"/>
      <c r="QOF55" s="20"/>
      <c r="QOG55" s="20"/>
      <c r="QOH55" s="20"/>
      <c r="QOI55" s="20"/>
      <c r="QOJ55" s="20"/>
      <c r="QOK55" s="20"/>
      <c r="QOL55" s="20"/>
      <c r="QOM55" s="20"/>
      <c r="QON55" s="20"/>
      <c r="QOO55" s="20"/>
      <c r="QOP55" s="20"/>
      <c r="QOQ55" s="20"/>
      <c r="QOR55" s="20"/>
      <c r="QOS55" s="20"/>
      <c r="QOT55" s="20"/>
      <c r="QOU55" s="20"/>
      <c r="QOV55" s="20"/>
      <c r="QOW55" s="20"/>
      <c r="QOX55" s="20"/>
      <c r="QOY55" s="20"/>
      <c r="QOZ55" s="20"/>
      <c r="QPA55" s="20"/>
      <c r="QPB55" s="20"/>
      <c r="QPC55" s="20"/>
      <c r="QPD55" s="20"/>
      <c r="QPE55" s="20"/>
      <c r="QPF55" s="20"/>
      <c r="QPG55" s="20"/>
      <c r="QPH55" s="20"/>
      <c r="QPI55" s="20"/>
      <c r="QPJ55" s="20"/>
      <c r="QPK55" s="20"/>
      <c r="QPL55" s="20"/>
      <c r="QPM55" s="20"/>
      <c r="QPN55" s="20"/>
      <c r="QPO55" s="20"/>
      <c r="QPP55" s="20"/>
      <c r="QPQ55" s="20"/>
      <c r="QPR55" s="20"/>
      <c r="QPS55" s="20"/>
      <c r="QPT55" s="20"/>
      <c r="QPU55" s="20"/>
      <c r="QPV55" s="20"/>
      <c r="QPW55" s="20"/>
      <c r="QPX55" s="20"/>
      <c r="QPY55" s="20"/>
      <c r="QPZ55" s="20"/>
      <c r="QQA55" s="20"/>
      <c r="QQB55" s="20"/>
      <c r="QQC55" s="20"/>
      <c r="QQD55" s="20"/>
      <c r="QQE55" s="20"/>
      <c r="QQF55" s="20"/>
      <c r="QQG55" s="20"/>
      <c r="QQH55" s="20"/>
      <c r="QQI55" s="20"/>
      <c r="QQJ55" s="20"/>
      <c r="QQK55" s="20"/>
      <c r="QQL55" s="20"/>
      <c r="QQM55" s="20"/>
      <c r="QQN55" s="20"/>
      <c r="QQO55" s="20"/>
      <c r="QQP55" s="20"/>
      <c r="QQQ55" s="20"/>
      <c r="QQR55" s="20"/>
      <c r="QQS55" s="20"/>
      <c r="QQT55" s="20"/>
      <c r="QQU55" s="20"/>
      <c r="QQV55" s="20"/>
      <c r="QQW55" s="20"/>
      <c r="QQX55" s="20"/>
      <c r="QQY55" s="20"/>
      <c r="QQZ55" s="20"/>
      <c r="QRA55" s="20"/>
      <c r="QRB55" s="20"/>
      <c r="QRC55" s="20"/>
      <c r="QRD55" s="20"/>
      <c r="QRE55" s="20"/>
      <c r="QRF55" s="20"/>
      <c r="QRG55" s="20"/>
      <c r="QRH55" s="20"/>
      <c r="QRI55" s="20"/>
      <c r="QRJ55" s="20"/>
      <c r="QRK55" s="20"/>
      <c r="QRL55" s="20"/>
      <c r="QRM55" s="20"/>
      <c r="QRN55" s="20"/>
      <c r="QRO55" s="20"/>
      <c r="QRP55" s="20"/>
      <c r="QRQ55" s="20"/>
      <c r="QRR55" s="20"/>
      <c r="QRS55" s="20"/>
      <c r="QRT55" s="20"/>
      <c r="QRU55" s="20"/>
      <c r="QRV55" s="20"/>
      <c r="QRW55" s="20"/>
      <c r="QRX55" s="20"/>
      <c r="QRY55" s="20"/>
      <c r="QRZ55" s="20"/>
      <c r="QSA55" s="20"/>
      <c r="QSB55" s="20"/>
      <c r="QSC55" s="20"/>
      <c r="QSD55" s="20"/>
      <c r="QSE55" s="20"/>
      <c r="QSF55" s="20"/>
      <c r="QSG55" s="20"/>
      <c r="QSH55" s="20"/>
      <c r="QSI55" s="20"/>
      <c r="QSJ55" s="20"/>
      <c r="QSK55" s="20"/>
      <c r="QSL55" s="20"/>
      <c r="QSM55" s="20"/>
      <c r="QSN55" s="20"/>
      <c r="QSO55" s="20"/>
      <c r="QSP55" s="20"/>
      <c r="QSQ55" s="20"/>
      <c r="QSR55" s="20"/>
      <c r="QSS55" s="20"/>
      <c r="QST55" s="20"/>
      <c r="QSU55" s="20"/>
      <c r="QSV55" s="20"/>
      <c r="QSW55" s="20"/>
      <c r="QSX55" s="20"/>
      <c r="QSY55" s="20"/>
      <c r="QSZ55" s="20"/>
      <c r="QTA55" s="20"/>
      <c r="QTB55" s="20"/>
      <c r="QTC55" s="20"/>
      <c r="QTD55" s="20"/>
      <c r="QTE55" s="20"/>
      <c r="QTF55" s="20"/>
      <c r="QTG55" s="20"/>
      <c r="QTH55" s="20"/>
      <c r="QTI55" s="20"/>
      <c r="QTJ55" s="20"/>
      <c r="QTK55" s="20"/>
      <c r="QTL55" s="20"/>
      <c r="QTM55" s="20"/>
      <c r="QTN55" s="20"/>
      <c r="QTO55" s="20"/>
      <c r="QTP55" s="20"/>
      <c r="QTQ55" s="20"/>
      <c r="QTR55" s="20"/>
      <c r="QTS55" s="20"/>
      <c r="QTT55" s="20"/>
      <c r="QTU55" s="20"/>
      <c r="QTV55" s="20"/>
      <c r="QTW55" s="20"/>
      <c r="QTX55" s="20"/>
      <c r="QTY55" s="20"/>
      <c r="QTZ55" s="20"/>
      <c r="QUA55" s="20"/>
      <c r="QUB55" s="20"/>
      <c r="QUC55" s="20"/>
      <c r="QUD55" s="20"/>
      <c r="QUE55" s="20"/>
      <c r="QUF55" s="20"/>
      <c r="QUG55" s="20"/>
      <c r="QUH55" s="20"/>
      <c r="QUI55" s="20"/>
      <c r="QUJ55" s="20"/>
      <c r="QUK55" s="20"/>
      <c r="QUL55" s="20"/>
      <c r="QUM55" s="20"/>
      <c r="QUN55" s="20"/>
      <c r="QUO55" s="20"/>
      <c r="QUP55" s="20"/>
      <c r="QUQ55" s="20"/>
      <c r="QUR55" s="20"/>
      <c r="QUS55" s="20"/>
      <c r="QUT55" s="20"/>
      <c r="QUU55" s="20"/>
      <c r="QUV55" s="20"/>
      <c r="QUW55" s="20"/>
      <c r="QUX55" s="20"/>
      <c r="QUY55" s="20"/>
      <c r="QUZ55" s="20"/>
      <c r="QVA55" s="20"/>
      <c r="QVB55" s="20"/>
      <c r="QVC55" s="20"/>
      <c r="QVD55" s="20"/>
      <c r="QVE55" s="20"/>
      <c r="QVF55" s="20"/>
      <c r="QVG55" s="20"/>
      <c r="QVH55" s="20"/>
      <c r="QVI55" s="20"/>
      <c r="QVJ55" s="20"/>
      <c r="QVK55" s="20"/>
      <c r="QVL55" s="20"/>
      <c r="QVM55" s="20"/>
      <c r="QVN55" s="20"/>
      <c r="QVO55" s="20"/>
      <c r="QVP55" s="20"/>
      <c r="QVQ55" s="20"/>
      <c r="QVR55" s="20"/>
      <c r="QVS55" s="20"/>
      <c r="QVT55" s="20"/>
      <c r="QVU55" s="20"/>
      <c r="QVV55" s="20"/>
      <c r="QVW55" s="20"/>
      <c r="QVX55" s="20"/>
      <c r="QVY55" s="20"/>
      <c r="QVZ55" s="20"/>
      <c r="QWA55" s="20"/>
      <c r="QWB55" s="20"/>
      <c r="QWC55" s="20"/>
      <c r="QWD55" s="20"/>
      <c r="QWE55" s="20"/>
      <c r="QWF55" s="20"/>
      <c r="QWG55" s="20"/>
      <c r="QWH55" s="20"/>
      <c r="QWI55" s="20"/>
      <c r="QWJ55" s="20"/>
      <c r="QWK55" s="20"/>
      <c r="QWL55" s="20"/>
      <c r="QWM55" s="20"/>
      <c r="QWN55" s="20"/>
      <c r="QWO55" s="20"/>
      <c r="QWP55" s="20"/>
      <c r="QWQ55" s="20"/>
      <c r="QWR55" s="20"/>
      <c r="QWS55" s="20"/>
      <c r="QWT55" s="20"/>
      <c r="QWU55" s="20"/>
      <c r="QWV55" s="20"/>
      <c r="QWW55" s="20"/>
      <c r="QWX55" s="20"/>
      <c r="QWY55" s="20"/>
      <c r="QWZ55" s="20"/>
      <c r="QXA55" s="20"/>
      <c r="QXB55" s="20"/>
      <c r="QXC55" s="20"/>
      <c r="QXD55" s="20"/>
      <c r="QXE55" s="20"/>
      <c r="QXF55" s="20"/>
      <c r="QXG55" s="20"/>
      <c r="QXH55" s="20"/>
      <c r="QXI55" s="20"/>
      <c r="QXJ55" s="20"/>
      <c r="QXK55" s="20"/>
      <c r="QXL55" s="20"/>
      <c r="QXM55" s="20"/>
      <c r="QXN55" s="20"/>
      <c r="QXO55" s="20"/>
      <c r="QXP55" s="20"/>
      <c r="QXQ55" s="20"/>
      <c r="QXR55" s="20"/>
      <c r="QXS55" s="20"/>
      <c r="QXT55" s="20"/>
      <c r="QXU55" s="20"/>
      <c r="QXV55" s="20"/>
      <c r="QXW55" s="20"/>
      <c r="QXX55" s="20"/>
      <c r="QXY55" s="20"/>
      <c r="QXZ55" s="20"/>
      <c r="QYA55" s="20"/>
      <c r="QYB55" s="20"/>
      <c r="QYC55" s="20"/>
      <c r="QYD55" s="20"/>
      <c r="QYE55" s="20"/>
      <c r="QYF55" s="20"/>
      <c r="QYG55" s="20"/>
      <c r="QYH55" s="20"/>
      <c r="QYI55" s="20"/>
      <c r="QYJ55" s="20"/>
      <c r="QYK55" s="20"/>
      <c r="QYL55" s="20"/>
      <c r="QYM55" s="20"/>
      <c r="QYN55" s="20"/>
      <c r="QYO55" s="20"/>
      <c r="QYP55" s="20"/>
      <c r="QYQ55" s="20"/>
      <c r="QYR55" s="20"/>
      <c r="QYS55" s="20"/>
      <c r="QYT55" s="20"/>
      <c r="QYU55" s="20"/>
      <c r="QYV55" s="20"/>
      <c r="QYW55" s="20"/>
      <c r="QYX55" s="20"/>
      <c r="QYY55" s="20"/>
      <c r="QYZ55" s="20"/>
      <c r="QZA55" s="20"/>
      <c r="QZB55" s="20"/>
      <c r="QZC55" s="20"/>
      <c r="QZD55" s="20"/>
      <c r="QZE55" s="20"/>
      <c r="QZF55" s="20"/>
      <c r="QZG55" s="20"/>
      <c r="QZH55" s="20"/>
      <c r="QZI55" s="20"/>
      <c r="QZJ55" s="20"/>
      <c r="QZK55" s="20"/>
      <c r="QZL55" s="20"/>
      <c r="QZM55" s="20"/>
      <c r="QZN55" s="20"/>
      <c r="QZO55" s="20"/>
      <c r="QZP55" s="20"/>
      <c r="QZQ55" s="20"/>
      <c r="QZR55" s="20"/>
      <c r="QZS55" s="20"/>
      <c r="QZT55" s="20"/>
      <c r="QZU55" s="20"/>
      <c r="QZV55" s="20"/>
      <c r="QZW55" s="20"/>
      <c r="QZX55" s="20"/>
      <c r="QZY55" s="20"/>
      <c r="QZZ55" s="20"/>
      <c r="RAA55" s="20"/>
      <c r="RAB55" s="20"/>
      <c r="RAC55" s="20"/>
      <c r="RAD55" s="20"/>
      <c r="RAE55" s="20"/>
      <c r="RAF55" s="20"/>
      <c r="RAG55" s="20"/>
      <c r="RAH55" s="20"/>
      <c r="RAI55" s="20"/>
      <c r="RAJ55" s="20"/>
      <c r="RAK55" s="20"/>
      <c r="RAL55" s="20"/>
      <c r="RAM55" s="20"/>
      <c r="RAN55" s="20"/>
      <c r="RAO55" s="20"/>
      <c r="RAP55" s="20"/>
      <c r="RAQ55" s="20"/>
      <c r="RAR55" s="20"/>
      <c r="RAS55" s="20"/>
      <c r="RAT55" s="20"/>
      <c r="RAU55" s="20"/>
      <c r="RAV55" s="20"/>
      <c r="RAW55" s="20"/>
      <c r="RAX55" s="20"/>
      <c r="RAY55" s="20"/>
      <c r="RAZ55" s="20"/>
      <c r="RBA55" s="20"/>
      <c r="RBB55" s="20"/>
      <c r="RBC55" s="20"/>
      <c r="RBD55" s="20"/>
      <c r="RBE55" s="20"/>
      <c r="RBF55" s="20"/>
      <c r="RBG55" s="20"/>
      <c r="RBH55" s="20"/>
      <c r="RBI55" s="20"/>
      <c r="RBJ55" s="20"/>
      <c r="RBK55" s="20"/>
      <c r="RBL55" s="20"/>
      <c r="RBM55" s="20"/>
      <c r="RBN55" s="20"/>
      <c r="RBO55" s="20"/>
      <c r="RBP55" s="20"/>
      <c r="RBQ55" s="20"/>
      <c r="RBR55" s="20"/>
      <c r="RBS55" s="20"/>
      <c r="RBT55" s="20"/>
      <c r="RBU55" s="20"/>
      <c r="RBV55" s="20"/>
      <c r="RBW55" s="20"/>
      <c r="RBX55" s="20"/>
      <c r="RBY55" s="20"/>
      <c r="RBZ55" s="20"/>
      <c r="RCA55" s="20"/>
      <c r="RCB55" s="20"/>
      <c r="RCC55" s="20"/>
      <c r="RCD55" s="20"/>
      <c r="RCE55" s="20"/>
      <c r="RCF55" s="20"/>
      <c r="RCG55" s="20"/>
      <c r="RCH55" s="20"/>
      <c r="RCI55" s="20"/>
      <c r="RCJ55" s="20"/>
      <c r="RCK55" s="20"/>
      <c r="RCL55" s="20"/>
      <c r="RCM55" s="20"/>
      <c r="RCN55" s="20"/>
      <c r="RCO55" s="20"/>
      <c r="RCP55" s="20"/>
      <c r="RCQ55" s="20"/>
      <c r="RCR55" s="20"/>
      <c r="RCS55" s="20"/>
      <c r="RCT55" s="20"/>
      <c r="RCU55" s="20"/>
      <c r="RCV55" s="20"/>
      <c r="RCW55" s="20"/>
      <c r="RCX55" s="20"/>
      <c r="RCY55" s="20"/>
      <c r="RCZ55" s="20"/>
      <c r="RDA55" s="20"/>
      <c r="RDB55" s="20"/>
      <c r="RDC55" s="20"/>
      <c r="RDD55" s="20"/>
      <c r="RDE55" s="20"/>
      <c r="RDF55" s="20"/>
      <c r="RDG55" s="20"/>
      <c r="RDH55" s="20"/>
      <c r="RDI55" s="20"/>
      <c r="RDJ55" s="20"/>
      <c r="RDK55" s="20"/>
      <c r="RDL55" s="20"/>
      <c r="RDM55" s="20"/>
      <c r="RDN55" s="20"/>
      <c r="RDO55" s="20"/>
      <c r="RDP55" s="20"/>
      <c r="RDQ55" s="20"/>
      <c r="RDR55" s="20"/>
      <c r="RDS55" s="20"/>
      <c r="RDT55" s="20"/>
      <c r="RDU55" s="20"/>
      <c r="RDV55" s="20"/>
      <c r="RDW55" s="20"/>
      <c r="RDX55" s="20"/>
      <c r="RDY55" s="20"/>
      <c r="RDZ55" s="20"/>
      <c r="REA55" s="20"/>
      <c r="REB55" s="20"/>
      <c r="REC55" s="20"/>
      <c r="RED55" s="20"/>
      <c r="REE55" s="20"/>
      <c r="REF55" s="20"/>
      <c r="REG55" s="20"/>
      <c r="REH55" s="20"/>
      <c r="REI55" s="20"/>
      <c r="REJ55" s="20"/>
      <c r="REK55" s="20"/>
      <c r="REL55" s="20"/>
      <c r="REM55" s="20"/>
      <c r="REN55" s="20"/>
      <c r="REO55" s="20"/>
      <c r="REP55" s="20"/>
      <c r="REQ55" s="20"/>
      <c r="RER55" s="20"/>
      <c r="RES55" s="20"/>
      <c r="RET55" s="20"/>
      <c r="REU55" s="20"/>
      <c r="REV55" s="20"/>
      <c r="REW55" s="20"/>
      <c r="REX55" s="20"/>
      <c r="REY55" s="20"/>
      <c r="REZ55" s="20"/>
      <c r="RFA55" s="20"/>
      <c r="RFB55" s="20"/>
      <c r="RFC55" s="20"/>
      <c r="RFD55" s="20"/>
      <c r="RFE55" s="20"/>
      <c r="RFF55" s="20"/>
      <c r="RFG55" s="20"/>
      <c r="RFH55" s="20"/>
      <c r="RFI55" s="20"/>
      <c r="RFJ55" s="20"/>
      <c r="RFK55" s="20"/>
      <c r="RFL55" s="20"/>
      <c r="RFM55" s="20"/>
      <c r="RFN55" s="20"/>
      <c r="RFO55" s="20"/>
      <c r="RFP55" s="20"/>
      <c r="RFQ55" s="20"/>
      <c r="RFR55" s="20"/>
      <c r="RFS55" s="20"/>
      <c r="RFT55" s="20"/>
      <c r="RFU55" s="20"/>
      <c r="RFV55" s="20"/>
      <c r="RFW55" s="20"/>
      <c r="RFX55" s="20"/>
      <c r="RFY55" s="20"/>
      <c r="RFZ55" s="20"/>
      <c r="RGA55" s="20"/>
      <c r="RGB55" s="20"/>
      <c r="RGC55" s="20"/>
      <c r="RGD55" s="20"/>
      <c r="RGE55" s="20"/>
      <c r="RGF55" s="20"/>
      <c r="RGG55" s="20"/>
      <c r="RGH55" s="20"/>
      <c r="RGI55" s="20"/>
      <c r="RGJ55" s="20"/>
      <c r="RGK55" s="20"/>
      <c r="RGL55" s="20"/>
      <c r="RGM55" s="20"/>
      <c r="RGN55" s="20"/>
      <c r="RGO55" s="20"/>
      <c r="RGP55" s="20"/>
      <c r="RGQ55" s="20"/>
      <c r="RGR55" s="20"/>
      <c r="RGS55" s="20"/>
      <c r="RGT55" s="20"/>
      <c r="RGU55" s="20"/>
      <c r="RGV55" s="20"/>
      <c r="RGW55" s="20"/>
      <c r="RGX55" s="20"/>
      <c r="RGY55" s="20"/>
      <c r="RGZ55" s="20"/>
      <c r="RHA55" s="20"/>
      <c r="RHB55" s="20"/>
      <c r="RHC55" s="20"/>
      <c r="RHD55" s="20"/>
      <c r="RHE55" s="20"/>
      <c r="RHF55" s="20"/>
      <c r="RHG55" s="20"/>
      <c r="RHH55" s="20"/>
      <c r="RHI55" s="20"/>
      <c r="RHJ55" s="20"/>
      <c r="RHK55" s="20"/>
      <c r="RHL55" s="20"/>
      <c r="RHM55" s="20"/>
      <c r="RHN55" s="20"/>
      <c r="RHO55" s="20"/>
      <c r="RHP55" s="20"/>
      <c r="RHQ55" s="20"/>
      <c r="RHR55" s="20"/>
      <c r="RHS55" s="20"/>
      <c r="RHT55" s="20"/>
      <c r="RHU55" s="20"/>
      <c r="RHV55" s="20"/>
      <c r="RHW55" s="20"/>
      <c r="RHX55" s="20"/>
      <c r="RHY55" s="20"/>
      <c r="RHZ55" s="20"/>
      <c r="RIA55" s="20"/>
      <c r="RIB55" s="20"/>
      <c r="RIC55" s="20"/>
      <c r="RID55" s="20"/>
      <c r="RIE55" s="20"/>
      <c r="RIF55" s="20"/>
      <c r="RIG55" s="20"/>
      <c r="RIH55" s="20"/>
      <c r="RII55" s="20"/>
      <c r="RIJ55" s="20"/>
      <c r="RIK55" s="20"/>
      <c r="RIL55" s="20"/>
      <c r="RIM55" s="20"/>
      <c r="RIN55" s="20"/>
      <c r="RIO55" s="20"/>
      <c r="RIP55" s="20"/>
      <c r="RIQ55" s="20"/>
      <c r="RIR55" s="20"/>
      <c r="RIS55" s="20"/>
      <c r="RIT55" s="20"/>
      <c r="RIU55" s="20"/>
      <c r="RIV55" s="20"/>
      <c r="RIW55" s="20"/>
      <c r="RIX55" s="20"/>
      <c r="RIY55" s="20"/>
      <c r="RIZ55" s="20"/>
      <c r="RJA55" s="20"/>
      <c r="RJB55" s="20"/>
      <c r="RJC55" s="20"/>
      <c r="RJD55" s="20"/>
      <c r="RJE55" s="20"/>
      <c r="RJF55" s="20"/>
      <c r="RJG55" s="20"/>
      <c r="RJH55" s="20"/>
      <c r="RJI55" s="20"/>
      <c r="RJJ55" s="20"/>
      <c r="RJK55" s="20"/>
      <c r="RJL55" s="20"/>
      <c r="RJM55" s="20"/>
      <c r="RJN55" s="20"/>
      <c r="RJO55" s="20"/>
      <c r="RJP55" s="20"/>
      <c r="RJQ55" s="20"/>
      <c r="RJR55" s="20"/>
      <c r="RJS55" s="20"/>
      <c r="RJT55" s="20"/>
      <c r="RJU55" s="20"/>
      <c r="RJV55" s="20"/>
      <c r="RJW55" s="20"/>
      <c r="RJX55" s="20"/>
      <c r="RJY55" s="20"/>
      <c r="RJZ55" s="20"/>
      <c r="RKA55" s="20"/>
      <c r="RKB55" s="20"/>
      <c r="RKC55" s="20"/>
      <c r="RKD55" s="20"/>
      <c r="RKE55" s="20"/>
      <c r="RKF55" s="20"/>
      <c r="RKG55" s="20"/>
      <c r="RKH55" s="20"/>
      <c r="RKI55" s="20"/>
      <c r="RKJ55" s="20"/>
      <c r="RKK55" s="20"/>
      <c r="RKL55" s="20"/>
      <c r="RKM55" s="20"/>
      <c r="RKN55" s="20"/>
      <c r="RKO55" s="20"/>
      <c r="RKP55" s="20"/>
      <c r="RKQ55" s="20"/>
      <c r="RKR55" s="20"/>
      <c r="RKS55" s="20"/>
      <c r="RKT55" s="20"/>
      <c r="RKU55" s="20"/>
      <c r="RKV55" s="20"/>
      <c r="RKW55" s="20"/>
      <c r="RKX55" s="20"/>
      <c r="RKY55" s="20"/>
      <c r="RKZ55" s="20"/>
      <c r="RLA55" s="20"/>
      <c r="RLB55" s="20"/>
      <c r="RLC55" s="20"/>
      <c r="RLD55" s="20"/>
      <c r="RLE55" s="20"/>
      <c r="RLF55" s="20"/>
      <c r="RLG55" s="20"/>
      <c r="RLH55" s="20"/>
      <c r="RLI55" s="20"/>
      <c r="RLJ55" s="20"/>
      <c r="RLK55" s="20"/>
      <c r="RLL55" s="20"/>
      <c r="RLM55" s="20"/>
      <c r="RLN55" s="20"/>
      <c r="RLO55" s="20"/>
      <c r="RLP55" s="20"/>
      <c r="RLQ55" s="20"/>
      <c r="RLR55" s="20"/>
      <c r="RLS55" s="20"/>
      <c r="RLT55" s="20"/>
      <c r="RLU55" s="20"/>
      <c r="RLV55" s="20"/>
      <c r="RLW55" s="20"/>
      <c r="RLX55" s="20"/>
      <c r="RLY55" s="20"/>
      <c r="RLZ55" s="20"/>
      <c r="RMA55" s="20"/>
      <c r="RMB55" s="20"/>
      <c r="RMC55" s="20"/>
      <c r="RMD55" s="20"/>
      <c r="RME55" s="20"/>
      <c r="RMF55" s="20"/>
      <c r="RMG55" s="20"/>
      <c r="RMH55" s="20"/>
      <c r="RMI55" s="20"/>
      <c r="RMJ55" s="20"/>
      <c r="RMK55" s="20"/>
      <c r="RML55" s="20"/>
      <c r="RMM55" s="20"/>
      <c r="RMN55" s="20"/>
      <c r="RMO55" s="20"/>
      <c r="RMP55" s="20"/>
      <c r="RMQ55" s="20"/>
      <c r="RMR55" s="20"/>
      <c r="RMS55" s="20"/>
      <c r="RMT55" s="20"/>
      <c r="RMU55" s="20"/>
      <c r="RMV55" s="20"/>
      <c r="RMW55" s="20"/>
      <c r="RMX55" s="20"/>
      <c r="RMY55" s="20"/>
      <c r="RMZ55" s="20"/>
      <c r="RNA55" s="20"/>
      <c r="RNB55" s="20"/>
      <c r="RNC55" s="20"/>
      <c r="RND55" s="20"/>
      <c r="RNE55" s="20"/>
      <c r="RNF55" s="20"/>
      <c r="RNG55" s="20"/>
      <c r="RNH55" s="20"/>
      <c r="RNI55" s="20"/>
      <c r="RNJ55" s="20"/>
      <c r="RNK55" s="20"/>
      <c r="RNL55" s="20"/>
      <c r="RNM55" s="20"/>
      <c r="RNN55" s="20"/>
      <c r="RNO55" s="20"/>
      <c r="RNP55" s="20"/>
      <c r="RNQ55" s="20"/>
      <c r="RNR55" s="20"/>
      <c r="RNS55" s="20"/>
      <c r="RNT55" s="20"/>
      <c r="RNU55" s="20"/>
      <c r="RNV55" s="20"/>
      <c r="RNW55" s="20"/>
      <c r="RNX55" s="20"/>
      <c r="RNY55" s="20"/>
      <c r="RNZ55" s="20"/>
      <c r="ROA55" s="20"/>
      <c r="ROB55" s="20"/>
      <c r="ROC55" s="20"/>
      <c r="ROD55" s="20"/>
      <c r="ROE55" s="20"/>
      <c r="ROF55" s="20"/>
      <c r="ROG55" s="20"/>
      <c r="ROH55" s="20"/>
      <c r="ROI55" s="20"/>
      <c r="ROJ55" s="20"/>
      <c r="ROK55" s="20"/>
      <c r="ROL55" s="20"/>
      <c r="ROM55" s="20"/>
      <c r="RON55" s="20"/>
      <c r="ROO55" s="20"/>
      <c r="ROP55" s="20"/>
      <c r="ROQ55" s="20"/>
      <c r="ROR55" s="20"/>
      <c r="ROS55" s="20"/>
      <c r="ROT55" s="20"/>
      <c r="ROU55" s="20"/>
      <c r="ROV55" s="20"/>
      <c r="ROW55" s="20"/>
      <c r="ROX55" s="20"/>
      <c r="ROY55" s="20"/>
      <c r="ROZ55" s="20"/>
      <c r="RPA55" s="20"/>
      <c r="RPB55" s="20"/>
      <c r="RPC55" s="20"/>
      <c r="RPD55" s="20"/>
      <c r="RPE55" s="20"/>
      <c r="RPF55" s="20"/>
      <c r="RPG55" s="20"/>
      <c r="RPH55" s="20"/>
      <c r="RPI55" s="20"/>
      <c r="RPJ55" s="20"/>
      <c r="RPK55" s="20"/>
      <c r="RPL55" s="20"/>
      <c r="RPM55" s="20"/>
      <c r="RPN55" s="20"/>
      <c r="RPO55" s="20"/>
      <c r="RPP55" s="20"/>
      <c r="RPQ55" s="20"/>
      <c r="RPR55" s="20"/>
      <c r="RPS55" s="20"/>
      <c r="RPT55" s="20"/>
      <c r="RPU55" s="20"/>
      <c r="RPV55" s="20"/>
      <c r="RPW55" s="20"/>
      <c r="RPX55" s="20"/>
      <c r="RPY55" s="20"/>
      <c r="RPZ55" s="20"/>
      <c r="RQA55" s="20"/>
      <c r="RQB55" s="20"/>
      <c r="RQC55" s="20"/>
      <c r="RQD55" s="20"/>
      <c r="RQE55" s="20"/>
      <c r="RQF55" s="20"/>
      <c r="RQG55" s="20"/>
      <c r="RQH55" s="20"/>
      <c r="RQI55" s="20"/>
      <c r="RQJ55" s="20"/>
      <c r="RQK55" s="20"/>
      <c r="RQL55" s="20"/>
      <c r="RQM55" s="20"/>
      <c r="RQN55" s="20"/>
      <c r="RQO55" s="20"/>
      <c r="RQP55" s="20"/>
      <c r="RQQ55" s="20"/>
      <c r="RQR55" s="20"/>
      <c r="RQS55" s="20"/>
      <c r="RQT55" s="20"/>
      <c r="RQU55" s="20"/>
      <c r="RQV55" s="20"/>
      <c r="RQW55" s="20"/>
      <c r="RQX55" s="20"/>
      <c r="RQY55" s="20"/>
      <c r="RQZ55" s="20"/>
      <c r="RRA55" s="20"/>
      <c r="RRB55" s="20"/>
      <c r="RRC55" s="20"/>
      <c r="RRD55" s="20"/>
      <c r="RRE55" s="20"/>
      <c r="RRF55" s="20"/>
      <c r="RRG55" s="20"/>
      <c r="RRH55" s="20"/>
      <c r="RRI55" s="20"/>
      <c r="RRJ55" s="20"/>
      <c r="RRK55" s="20"/>
      <c r="RRL55" s="20"/>
      <c r="RRM55" s="20"/>
      <c r="RRN55" s="20"/>
      <c r="RRO55" s="20"/>
      <c r="RRP55" s="20"/>
      <c r="RRQ55" s="20"/>
      <c r="RRR55" s="20"/>
      <c r="RRS55" s="20"/>
      <c r="RRT55" s="20"/>
      <c r="RRU55" s="20"/>
      <c r="RRV55" s="20"/>
      <c r="RRW55" s="20"/>
      <c r="RRX55" s="20"/>
      <c r="RRY55" s="20"/>
      <c r="RRZ55" s="20"/>
      <c r="RSA55" s="20"/>
      <c r="RSB55" s="20"/>
      <c r="RSC55" s="20"/>
      <c r="RSD55" s="20"/>
      <c r="RSE55" s="20"/>
      <c r="RSF55" s="20"/>
      <c r="RSG55" s="20"/>
      <c r="RSH55" s="20"/>
      <c r="RSI55" s="20"/>
      <c r="RSJ55" s="20"/>
      <c r="RSK55" s="20"/>
      <c r="RSL55" s="20"/>
      <c r="RSM55" s="20"/>
      <c r="RSN55" s="20"/>
      <c r="RSO55" s="20"/>
      <c r="RSP55" s="20"/>
      <c r="RSQ55" s="20"/>
      <c r="RSR55" s="20"/>
      <c r="RSS55" s="20"/>
      <c r="RST55" s="20"/>
      <c r="RSU55" s="20"/>
      <c r="RSV55" s="20"/>
      <c r="RSW55" s="20"/>
      <c r="RSX55" s="20"/>
      <c r="RSY55" s="20"/>
      <c r="RSZ55" s="20"/>
      <c r="RTA55" s="20"/>
      <c r="RTB55" s="20"/>
      <c r="RTC55" s="20"/>
      <c r="RTD55" s="20"/>
      <c r="RTE55" s="20"/>
      <c r="RTF55" s="20"/>
      <c r="RTG55" s="20"/>
      <c r="RTH55" s="20"/>
      <c r="RTI55" s="20"/>
      <c r="RTJ55" s="20"/>
      <c r="RTK55" s="20"/>
      <c r="RTL55" s="20"/>
      <c r="RTM55" s="20"/>
      <c r="RTN55" s="20"/>
      <c r="RTO55" s="20"/>
      <c r="RTP55" s="20"/>
      <c r="RTQ55" s="20"/>
      <c r="RTR55" s="20"/>
      <c r="RTS55" s="20"/>
      <c r="RTT55" s="20"/>
      <c r="RTU55" s="20"/>
      <c r="RTV55" s="20"/>
      <c r="RTW55" s="20"/>
      <c r="RTX55" s="20"/>
      <c r="RTY55" s="20"/>
      <c r="RTZ55" s="20"/>
      <c r="RUA55" s="20"/>
      <c r="RUB55" s="20"/>
      <c r="RUC55" s="20"/>
      <c r="RUD55" s="20"/>
      <c r="RUE55" s="20"/>
      <c r="RUF55" s="20"/>
      <c r="RUG55" s="20"/>
      <c r="RUH55" s="20"/>
      <c r="RUI55" s="20"/>
      <c r="RUJ55" s="20"/>
      <c r="RUK55" s="20"/>
      <c r="RUL55" s="20"/>
      <c r="RUM55" s="20"/>
      <c r="RUN55" s="20"/>
      <c r="RUO55" s="20"/>
      <c r="RUP55" s="20"/>
      <c r="RUQ55" s="20"/>
      <c r="RUR55" s="20"/>
      <c r="RUS55" s="20"/>
      <c r="RUT55" s="20"/>
      <c r="RUU55" s="20"/>
      <c r="RUV55" s="20"/>
      <c r="RUW55" s="20"/>
      <c r="RUX55" s="20"/>
      <c r="RUY55" s="20"/>
      <c r="RUZ55" s="20"/>
      <c r="RVA55" s="20"/>
      <c r="RVB55" s="20"/>
      <c r="RVC55" s="20"/>
      <c r="RVD55" s="20"/>
      <c r="RVE55" s="20"/>
      <c r="RVF55" s="20"/>
      <c r="RVG55" s="20"/>
      <c r="RVH55" s="20"/>
      <c r="RVI55" s="20"/>
      <c r="RVJ55" s="20"/>
      <c r="RVK55" s="20"/>
      <c r="RVL55" s="20"/>
      <c r="RVM55" s="20"/>
      <c r="RVN55" s="20"/>
      <c r="RVO55" s="20"/>
      <c r="RVP55" s="20"/>
      <c r="RVQ55" s="20"/>
      <c r="RVR55" s="20"/>
      <c r="RVS55" s="20"/>
      <c r="RVT55" s="20"/>
      <c r="RVU55" s="20"/>
      <c r="RVV55" s="20"/>
      <c r="RVW55" s="20"/>
      <c r="RVX55" s="20"/>
      <c r="RVY55" s="20"/>
      <c r="RVZ55" s="20"/>
      <c r="RWA55" s="20"/>
      <c r="RWB55" s="20"/>
      <c r="RWC55" s="20"/>
      <c r="RWD55" s="20"/>
      <c r="RWE55" s="20"/>
      <c r="RWF55" s="20"/>
      <c r="RWG55" s="20"/>
      <c r="RWH55" s="20"/>
      <c r="RWI55" s="20"/>
      <c r="RWJ55" s="20"/>
      <c r="RWK55" s="20"/>
      <c r="RWL55" s="20"/>
      <c r="RWM55" s="20"/>
      <c r="RWN55" s="20"/>
      <c r="RWO55" s="20"/>
      <c r="RWP55" s="20"/>
      <c r="RWQ55" s="20"/>
      <c r="RWR55" s="20"/>
      <c r="RWS55" s="20"/>
      <c r="RWT55" s="20"/>
      <c r="RWU55" s="20"/>
      <c r="RWV55" s="20"/>
      <c r="RWW55" s="20"/>
      <c r="RWX55" s="20"/>
      <c r="RWY55" s="20"/>
      <c r="RWZ55" s="20"/>
      <c r="RXA55" s="20"/>
      <c r="RXB55" s="20"/>
      <c r="RXC55" s="20"/>
      <c r="RXD55" s="20"/>
      <c r="RXE55" s="20"/>
      <c r="RXF55" s="20"/>
      <c r="RXG55" s="20"/>
      <c r="RXH55" s="20"/>
      <c r="RXI55" s="20"/>
      <c r="RXJ55" s="20"/>
      <c r="RXK55" s="20"/>
      <c r="RXL55" s="20"/>
      <c r="RXM55" s="20"/>
      <c r="RXN55" s="20"/>
      <c r="RXO55" s="20"/>
      <c r="RXP55" s="20"/>
      <c r="RXQ55" s="20"/>
      <c r="RXR55" s="20"/>
      <c r="RXS55" s="20"/>
      <c r="RXT55" s="20"/>
      <c r="RXU55" s="20"/>
      <c r="RXV55" s="20"/>
      <c r="RXW55" s="20"/>
      <c r="RXX55" s="20"/>
      <c r="RXY55" s="20"/>
      <c r="RXZ55" s="20"/>
      <c r="RYA55" s="20"/>
      <c r="RYB55" s="20"/>
      <c r="RYC55" s="20"/>
      <c r="RYD55" s="20"/>
      <c r="RYE55" s="20"/>
      <c r="RYF55" s="20"/>
      <c r="RYG55" s="20"/>
      <c r="RYH55" s="20"/>
      <c r="RYI55" s="20"/>
      <c r="RYJ55" s="20"/>
      <c r="RYK55" s="20"/>
      <c r="RYL55" s="20"/>
      <c r="RYM55" s="20"/>
      <c r="RYN55" s="20"/>
      <c r="RYO55" s="20"/>
      <c r="RYP55" s="20"/>
      <c r="RYQ55" s="20"/>
      <c r="RYR55" s="20"/>
      <c r="RYS55" s="20"/>
      <c r="RYT55" s="20"/>
      <c r="RYU55" s="20"/>
      <c r="RYV55" s="20"/>
      <c r="RYW55" s="20"/>
      <c r="RYX55" s="20"/>
      <c r="RYY55" s="20"/>
      <c r="RYZ55" s="20"/>
      <c r="RZA55" s="20"/>
      <c r="RZB55" s="20"/>
      <c r="RZC55" s="20"/>
      <c r="RZD55" s="20"/>
      <c r="RZE55" s="20"/>
      <c r="RZF55" s="20"/>
      <c r="RZG55" s="20"/>
      <c r="RZH55" s="20"/>
      <c r="RZI55" s="20"/>
      <c r="RZJ55" s="20"/>
      <c r="RZK55" s="20"/>
      <c r="RZL55" s="20"/>
      <c r="RZM55" s="20"/>
      <c r="RZN55" s="20"/>
      <c r="RZO55" s="20"/>
      <c r="RZP55" s="20"/>
      <c r="RZQ55" s="20"/>
      <c r="RZR55" s="20"/>
      <c r="RZS55" s="20"/>
      <c r="RZT55" s="20"/>
      <c r="RZU55" s="20"/>
      <c r="RZV55" s="20"/>
      <c r="RZW55" s="20"/>
      <c r="RZX55" s="20"/>
      <c r="RZY55" s="20"/>
      <c r="RZZ55" s="20"/>
      <c r="SAA55" s="20"/>
      <c r="SAB55" s="20"/>
      <c r="SAC55" s="20"/>
      <c r="SAD55" s="20"/>
      <c r="SAE55" s="20"/>
      <c r="SAF55" s="20"/>
      <c r="SAG55" s="20"/>
      <c r="SAH55" s="20"/>
      <c r="SAI55" s="20"/>
      <c r="SAJ55" s="20"/>
      <c r="SAK55" s="20"/>
      <c r="SAL55" s="20"/>
      <c r="SAM55" s="20"/>
      <c r="SAN55" s="20"/>
      <c r="SAO55" s="20"/>
      <c r="SAP55" s="20"/>
      <c r="SAQ55" s="20"/>
      <c r="SAR55" s="20"/>
      <c r="SAS55" s="20"/>
      <c r="SAT55" s="20"/>
      <c r="SAU55" s="20"/>
      <c r="SAV55" s="20"/>
      <c r="SAW55" s="20"/>
      <c r="SAX55" s="20"/>
      <c r="SAY55" s="20"/>
      <c r="SAZ55" s="20"/>
      <c r="SBA55" s="20"/>
      <c r="SBB55" s="20"/>
      <c r="SBC55" s="20"/>
      <c r="SBD55" s="20"/>
      <c r="SBE55" s="20"/>
      <c r="SBF55" s="20"/>
      <c r="SBG55" s="20"/>
      <c r="SBH55" s="20"/>
      <c r="SBI55" s="20"/>
      <c r="SBJ55" s="20"/>
      <c r="SBK55" s="20"/>
      <c r="SBL55" s="20"/>
      <c r="SBM55" s="20"/>
      <c r="SBN55" s="20"/>
      <c r="SBO55" s="20"/>
      <c r="SBP55" s="20"/>
      <c r="SBQ55" s="20"/>
      <c r="SBR55" s="20"/>
      <c r="SBS55" s="20"/>
      <c r="SBT55" s="20"/>
      <c r="SBU55" s="20"/>
      <c r="SBV55" s="20"/>
      <c r="SBW55" s="20"/>
      <c r="SBX55" s="20"/>
      <c r="SBY55" s="20"/>
      <c r="SBZ55" s="20"/>
      <c r="SCA55" s="20"/>
      <c r="SCB55" s="20"/>
      <c r="SCC55" s="20"/>
      <c r="SCD55" s="20"/>
      <c r="SCE55" s="20"/>
      <c r="SCF55" s="20"/>
      <c r="SCG55" s="20"/>
      <c r="SCH55" s="20"/>
      <c r="SCI55" s="20"/>
      <c r="SCJ55" s="20"/>
      <c r="SCK55" s="20"/>
      <c r="SCL55" s="20"/>
      <c r="SCM55" s="20"/>
      <c r="SCN55" s="20"/>
      <c r="SCO55" s="20"/>
      <c r="SCP55" s="20"/>
      <c r="SCQ55" s="20"/>
      <c r="SCR55" s="20"/>
      <c r="SCS55" s="20"/>
      <c r="SCT55" s="20"/>
      <c r="SCU55" s="20"/>
      <c r="SCV55" s="20"/>
      <c r="SCW55" s="20"/>
      <c r="SCX55" s="20"/>
      <c r="SCY55" s="20"/>
      <c r="SCZ55" s="20"/>
      <c r="SDA55" s="20"/>
      <c r="SDB55" s="20"/>
      <c r="SDC55" s="20"/>
      <c r="SDD55" s="20"/>
      <c r="SDE55" s="20"/>
      <c r="SDF55" s="20"/>
      <c r="SDG55" s="20"/>
      <c r="SDH55" s="20"/>
      <c r="SDI55" s="20"/>
      <c r="SDJ55" s="20"/>
      <c r="SDK55" s="20"/>
      <c r="SDL55" s="20"/>
      <c r="SDM55" s="20"/>
      <c r="SDN55" s="20"/>
      <c r="SDO55" s="20"/>
      <c r="SDP55" s="20"/>
      <c r="SDQ55" s="20"/>
      <c r="SDR55" s="20"/>
      <c r="SDS55" s="20"/>
      <c r="SDT55" s="20"/>
      <c r="SDU55" s="20"/>
      <c r="SDV55" s="20"/>
      <c r="SDW55" s="20"/>
      <c r="SDX55" s="20"/>
      <c r="SDY55" s="20"/>
      <c r="SDZ55" s="20"/>
      <c r="SEA55" s="20"/>
      <c r="SEB55" s="20"/>
      <c r="SEC55" s="20"/>
      <c r="SED55" s="20"/>
      <c r="SEE55" s="20"/>
      <c r="SEF55" s="20"/>
      <c r="SEG55" s="20"/>
      <c r="SEH55" s="20"/>
      <c r="SEI55" s="20"/>
      <c r="SEJ55" s="20"/>
      <c r="SEK55" s="20"/>
      <c r="SEL55" s="20"/>
      <c r="SEM55" s="20"/>
      <c r="SEN55" s="20"/>
      <c r="SEO55" s="20"/>
      <c r="SEP55" s="20"/>
      <c r="SEQ55" s="20"/>
      <c r="SER55" s="20"/>
      <c r="SES55" s="20"/>
      <c r="SET55" s="20"/>
      <c r="SEU55" s="20"/>
      <c r="SEV55" s="20"/>
      <c r="SEW55" s="20"/>
      <c r="SEX55" s="20"/>
      <c r="SEY55" s="20"/>
      <c r="SEZ55" s="20"/>
      <c r="SFA55" s="20"/>
      <c r="SFB55" s="20"/>
      <c r="SFC55" s="20"/>
      <c r="SFD55" s="20"/>
      <c r="SFE55" s="20"/>
      <c r="SFF55" s="20"/>
      <c r="SFG55" s="20"/>
      <c r="SFH55" s="20"/>
      <c r="SFI55" s="20"/>
      <c r="SFJ55" s="20"/>
      <c r="SFK55" s="20"/>
      <c r="SFL55" s="20"/>
      <c r="SFM55" s="20"/>
      <c r="SFN55" s="20"/>
      <c r="SFO55" s="20"/>
      <c r="SFP55" s="20"/>
      <c r="SFQ55" s="20"/>
      <c r="SFR55" s="20"/>
      <c r="SFS55" s="20"/>
      <c r="SFT55" s="20"/>
      <c r="SFU55" s="20"/>
      <c r="SFV55" s="20"/>
      <c r="SFW55" s="20"/>
      <c r="SFX55" s="20"/>
      <c r="SFY55" s="20"/>
      <c r="SFZ55" s="20"/>
      <c r="SGA55" s="20"/>
      <c r="SGB55" s="20"/>
      <c r="SGC55" s="20"/>
      <c r="SGD55" s="20"/>
      <c r="SGE55" s="20"/>
      <c r="SGF55" s="20"/>
      <c r="SGG55" s="20"/>
      <c r="SGH55" s="20"/>
      <c r="SGI55" s="20"/>
      <c r="SGJ55" s="20"/>
      <c r="SGK55" s="20"/>
      <c r="SGL55" s="20"/>
      <c r="SGM55" s="20"/>
      <c r="SGN55" s="20"/>
      <c r="SGO55" s="20"/>
      <c r="SGP55" s="20"/>
      <c r="SGQ55" s="20"/>
      <c r="SGR55" s="20"/>
      <c r="SGS55" s="20"/>
      <c r="SGT55" s="20"/>
      <c r="SGU55" s="20"/>
      <c r="SGV55" s="20"/>
      <c r="SGW55" s="20"/>
      <c r="SGX55" s="20"/>
      <c r="SGY55" s="20"/>
      <c r="SGZ55" s="20"/>
      <c r="SHA55" s="20"/>
      <c r="SHB55" s="20"/>
      <c r="SHC55" s="20"/>
      <c r="SHD55" s="20"/>
      <c r="SHE55" s="20"/>
      <c r="SHF55" s="20"/>
      <c r="SHG55" s="20"/>
      <c r="SHH55" s="20"/>
      <c r="SHI55" s="20"/>
      <c r="SHJ55" s="20"/>
      <c r="SHK55" s="20"/>
      <c r="SHL55" s="20"/>
      <c r="SHM55" s="20"/>
      <c r="SHN55" s="20"/>
      <c r="SHO55" s="20"/>
      <c r="SHP55" s="20"/>
      <c r="SHQ55" s="20"/>
      <c r="SHR55" s="20"/>
      <c r="SHS55" s="20"/>
      <c r="SHT55" s="20"/>
      <c r="SHU55" s="20"/>
      <c r="SHV55" s="20"/>
      <c r="SHW55" s="20"/>
      <c r="SHX55" s="20"/>
      <c r="SHY55" s="20"/>
      <c r="SHZ55" s="20"/>
      <c r="SIA55" s="20"/>
      <c r="SIB55" s="20"/>
      <c r="SIC55" s="20"/>
      <c r="SID55" s="20"/>
      <c r="SIE55" s="20"/>
      <c r="SIF55" s="20"/>
      <c r="SIG55" s="20"/>
      <c r="SIH55" s="20"/>
      <c r="SII55" s="20"/>
      <c r="SIJ55" s="20"/>
      <c r="SIK55" s="20"/>
      <c r="SIL55" s="20"/>
      <c r="SIM55" s="20"/>
      <c r="SIN55" s="20"/>
      <c r="SIO55" s="20"/>
      <c r="SIP55" s="20"/>
      <c r="SIQ55" s="20"/>
      <c r="SIR55" s="20"/>
      <c r="SIS55" s="20"/>
      <c r="SIT55" s="20"/>
      <c r="SIU55" s="20"/>
      <c r="SIV55" s="20"/>
      <c r="SIW55" s="20"/>
      <c r="SIX55" s="20"/>
      <c r="SIY55" s="20"/>
      <c r="SIZ55" s="20"/>
      <c r="SJA55" s="20"/>
      <c r="SJB55" s="20"/>
      <c r="SJC55" s="20"/>
      <c r="SJD55" s="20"/>
      <c r="SJE55" s="20"/>
      <c r="SJF55" s="20"/>
      <c r="SJG55" s="20"/>
      <c r="SJH55" s="20"/>
      <c r="SJI55" s="20"/>
      <c r="SJJ55" s="20"/>
      <c r="SJK55" s="20"/>
      <c r="SJL55" s="20"/>
      <c r="SJM55" s="20"/>
      <c r="SJN55" s="20"/>
      <c r="SJO55" s="20"/>
      <c r="SJP55" s="20"/>
      <c r="SJQ55" s="20"/>
      <c r="SJR55" s="20"/>
      <c r="SJS55" s="20"/>
      <c r="SJT55" s="20"/>
      <c r="SJU55" s="20"/>
      <c r="SJV55" s="20"/>
      <c r="SJW55" s="20"/>
      <c r="SJX55" s="20"/>
      <c r="SJY55" s="20"/>
      <c r="SJZ55" s="20"/>
      <c r="SKA55" s="20"/>
      <c r="SKB55" s="20"/>
      <c r="SKC55" s="20"/>
      <c r="SKD55" s="20"/>
      <c r="SKE55" s="20"/>
      <c r="SKF55" s="20"/>
      <c r="SKG55" s="20"/>
      <c r="SKH55" s="20"/>
      <c r="SKI55" s="20"/>
      <c r="SKJ55" s="20"/>
      <c r="SKK55" s="20"/>
      <c r="SKL55" s="20"/>
      <c r="SKM55" s="20"/>
      <c r="SKN55" s="20"/>
      <c r="SKO55" s="20"/>
      <c r="SKP55" s="20"/>
      <c r="SKQ55" s="20"/>
      <c r="SKR55" s="20"/>
      <c r="SKS55" s="20"/>
      <c r="SKT55" s="20"/>
      <c r="SKU55" s="20"/>
      <c r="SKV55" s="20"/>
      <c r="SKW55" s="20"/>
      <c r="SKX55" s="20"/>
      <c r="SKY55" s="20"/>
      <c r="SKZ55" s="20"/>
      <c r="SLA55" s="20"/>
      <c r="SLB55" s="20"/>
      <c r="SLC55" s="20"/>
      <c r="SLD55" s="20"/>
      <c r="SLE55" s="20"/>
      <c r="SLF55" s="20"/>
      <c r="SLG55" s="20"/>
      <c r="SLH55" s="20"/>
      <c r="SLI55" s="20"/>
      <c r="SLJ55" s="20"/>
      <c r="SLK55" s="20"/>
      <c r="SLL55" s="20"/>
      <c r="SLM55" s="20"/>
      <c r="SLN55" s="20"/>
      <c r="SLO55" s="20"/>
      <c r="SLP55" s="20"/>
      <c r="SLQ55" s="20"/>
      <c r="SLR55" s="20"/>
      <c r="SLS55" s="20"/>
      <c r="SLT55" s="20"/>
      <c r="SLU55" s="20"/>
      <c r="SLV55" s="20"/>
      <c r="SLW55" s="20"/>
      <c r="SLX55" s="20"/>
      <c r="SLY55" s="20"/>
      <c r="SLZ55" s="20"/>
      <c r="SMA55" s="20"/>
      <c r="SMB55" s="20"/>
      <c r="SMC55" s="20"/>
      <c r="SMD55" s="20"/>
      <c r="SME55" s="20"/>
      <c r="SMF55" s="20"/>
      <c r="SMG55" s="20"/>
      <c r="SMH55" s="20"/>
      <c r="SMI55" s="20"/>
      <c r="SMJ55" s="20"/>
      <c r="SMK55" s="20"/>
      <c r="SML55" s="20"/>
      <c r="SMM55" s="20"/>
      <c r="SMN55" s="20"/>
      <c r="SMO55" s="20"/>
      <c r="SMP55" s="20"/>
      <c r="SMQ55" s="20"/>
      <c r="SMR55" s="20"/>
      <c r="SMS55" s="20"/>
      <c r="SMT55" s="20"/>
      <c r="SMU55" s="20"/>
      <c r="SMV55" s="20"/>
      <c r="SMW55" s="20"/>
      <c r="SMX55" s="20"/>
      <c r="SMY55" s="20"/>
      <c r="SMZ55" s="20"/>
      <c r="SNA55" s="20"/>
      <c r="SNB55" s="20"/>
      <c r="SNC55" s="20"/>
      <c r="SND55" s="20"/>
      <c r="SNE55" s="20"/>
      <c r="SNF55" s="20"/>
      <c r="SNG55" s="20"/>
      <c r="SNH55" s="20"/>
      <c r="SNI55" s="20"/>
      <c r="SNJ55" s="20"/>
      <c r="SNK55" s="20"/>
      <c r="SNL55" s="20"/>
      <c r="SNM55" s="20"/>
      <c r="SNN55" s="20"/>
      <c r="SNO55" s="20"/>
      <c r="SNP55" s="20"/>
      <c r="SNQ55" s="20"/>
      <c r="SNR55" s="20"/>
      <c r="SNS55" s="20"/>
      <c r="SNT55" s="20"/>
      <c r="SNU55" s="20"/>
      <c r="SNV55" s="20"/>
      <c r="SNW55" s="20"/>
      <c r="SNX55" s="20"/>
      <c r="SNY55" s="20"/>
      <c r="SNZ55" s="20"/>
      <c r="SOA55" s="20"/>
      <c r="SOB55" s="20"/>
      <c r="SOC55" s="20"/>
      <c r="SOD55" s="20"/>
      <c r="SOE55" s="20"/>
      <c r="SOF55" s="20"/>
      <c r="SOG55" s="20"/>
      <c r="SOH55" s="20"/>
      <c r="SOI55" s="20"/>
      <c r="SOJ55" s="20"/>
      <c r="SOK55" s="20"/>
      <c r="SOL55" s="20"/>
      <c r="SOM55" s="20"/>
      <c r="SON55" s="20"/>
      <c r="SOO55" s="20"/>
      <c r="SOP55" s="20"/>
      <c r="SOQ55" s="20"/>
      <c r="SOR55" s="20"/>
      <c r="SOS55" s="20"/>
      <c r="SOT55" s="20"/>
      <c r="SOU55" s="20"/>
      <c r="SOV55" s="20"/>
      <c r="SOW55" s="20"/>
      <c r="SOX55" s="20"/>
      <c r="SOY55" s="20"/>
      <c r="SOZ55" s="20"/>
      <c r="SPA55" s="20"/>
      <c r="SPB55" s="20"/>
      <c r="SPC55" s="20"/>
      <c r="SPD55" s="20"/>
      <c r="SPE55" s="20"/>
      <c r="SPF55" s="20"/>
      <c r="SPG55" s="20"/>
      <c r="SPH55" s="20"/>
      <c r="SPI55" s="20"/>
      <c r="SPJ55" s="20"/>
      <c r="SPK55" s="20"/>
      <c r="SPL55" s="20"/>
      <c r="SPM55" s="20"/>
      <c r="SPN55" s="20"/>
      <c r="SPO55" s="20"/>
      <c r="SPP55" s="20"/>
      <c r="SPQ55" s="20"/>
      <c r="SPR55" s="20"/>
      <c r="SPS55" s="20"/>
      <c r="SPT55" s="20"/>
      <c r="SPU55" s="20"/>
      <c r="SPV55" s="20"/>
      <c r="SPW55" s="20"/>
      <c r="SPX55" s="20"/>
      <c r="SPY55" s="20"/>
      <c r="SPZ55" s="20"/>
      <c r="SQA55" s="20"/>
      <c r="SQB55" s="20"/>
      <c r="SQC55" s="20"/>
      <c r="SQD55" s="20"/>
      <c r="SQE55" s="20"/>
      <c r="SQF55" s="20"/>
      <c r="SQG55" s="20"/>
      <c r="SQH55" s="20"/>
      <c r="SQI55" s="20"/>
      <c r="SQJ55" s="20"/>
      <c r="SQK55" s="20"/>
      <c r="SQL55" s="20"/>
      <c r="SQM55" s="20"/>
      <c r="SQN55" s="20"/>
      <c r="SQO55" s="20"/>
      <c r="SQP55" s="20"/>
      <c r="SQQ55" s="20"/>
      <c r="SQR55" s="20"/>
      <c r="SQS55" s="20"/>
      <c r="SQT55" s="20"/>
      <c r="SQU55" s="20"/>
      <c r="SQV55" s="20"/>
      <c r="SQW55" s="20"/>
      <c r="SQX55" s="20"/>
      <c r="SQY55" s="20"/>
      <c r="SQZ55" s="20"/>
      <c r="SRA55" s="20"/>
      <c r="SRB55" s="20"/>
      <c r="SRC55" s="20"/>
      <c r="SRD55" s="20"/>
      <c r="SRE55" s="20"/>
      <c r="SRF55" s="20"/>
      <c r="SRG55" s="20"/>
      <c r="SRH55" s="20"/>
      <c r="SRI55" s="20"/>
      <c r="SRJ55" s="20"/>
      <c r="SRK55" s="20"/>
      <c r="SRL55" s="20"/>
      <c r="SRM55" s="20"/>
      <c r="SRN55" s="20"/>
      <c r="SRO55" s="20"/>
      <c r="SRP55" s="20"/>
      <c r="SRQ55" s="20"/>
      <c r="SRR55" s="20"/>
      <c r="SRS55" s="20"/>
      <c r="SRT55" s="20"/>
      <c r="SRU55" s="20"/>
      <c r="SRV55" s="20"/>
      <c r="SRW55" s="20"/>
      <c r="SRX55" s="20"/>
      <c r="SRY55" s="20"/>
      <c r="SRZ55" s="20"/>
      <c r="SSA55" s="20"/>
      <c r="SSB55" s="20"/>
      <c r="SSC55" s="20"/>
      <c r="SSD55" s="20"/>
      <c r="SSE55" s="20"/>
      <c r="SSF55" s="20"/>
      <c r="SSG55" s="20"/>
      <c r="SSH55" s="20"/>
      <c r="SSI55" s="20"/>
      <c r="SSJ55" s="20"/>
      <c r="SSK55" s="20"/>
      <c r="SSL55" s="20"/>
      <c r="SSM55" s="20"/>
      <c r="SSN55" s="20"/>
      <c r="SSO55" s="20"/>
      <c r="SSP55" s="20"/>
      <c r="SSQ55" s="20"/>
      <c r="SSR55" s="20"/>
      <c r="SSS55" s="20"/>
      <c r="SST55" s="20"/>
      <c r="SSU55" s="20"/>
      <c r="SSV55" s="20"/>
      <c r="SSW55" s="20"/>
      <c r="SSX55" s="20"/>
      <c r="SSY55" s="20"/>
      <c r="SSZ55" s="20"/>
      <c r="STA55" s="20"/>
      <c r="STB55" s="20"/>
      <c r="STC55" s="20"/>
      <c r="STD55" s="20"/>
      <c r="STE55" s="20"/>
      <c r="STF55" s="20"/>
      <c r="STG55" s="20"/>
      <c r="STH55" s="20"/>
      <c r="STI55" s="20"/>
      <c r="STJ55" s="20"/>
      <c r="STK55" s="20"/>
      <c r="STL55" s="20"/>
      <c r="STM55" s="20"/>
      <c r="STN55" s="20"/>
      <c r="STO55" s="20"/>
      <c r="STP55" s="20"/>
      <c r="STQ55" s="20"/>
      <c r="STR55" s="20"/>
      <c r="STS55" s="20"/>
      <c r="STT55" s="20"/>
      <c r="STU55" s="20"/>
      <c r="STV55" s="20"/>
      <c r="STW55" s="20"/>
      <c r="STX55" s="20"/>
      <c r="STY55" s="20"/>
      <c r="STZ55" s="20"/>
      <c r="SUA55" s="20"/>
      <c r="SUB55" s="20"/>
      <c r="SUC55" s="20"/>
      <c r="SUD55" s="20"/>
      <c r="SUE55" s="20"/>
      <c r="SUF55" s="20"/>
      <c r="SUG55" s="20"/>
      <c r="SUH55" s="20"/>
      <c r="SUI55" s="20"/>
      <c r="SUJ55" s="20"/>
      <c r="SUK55" s="20"/>
      <c r="SUL55" s="20"/>
      <c r="SUM55" s="20"/>
      <c r="SUN55" s="20"/>
      <c r="SUO55" s="20"/>
      <c r="SUP55" s="20"/>
      <c r="SUQ55" s="20"/>
      <c r="SUR55" s="20"/>
      <c r="SUS55" s="20"/>
      <c r="SUT55" s="20"/>
      <c r="SUU55" s="20"/>
      <c r="SUV55" s="20"/>
      <c r="SUW55" s="20"/>
      <c r="SUX55" s="20"/>
      <c r="SUY55" s="20"/>
      <c r="SUZ55" s="20"/>
      <c r="SVA55" s="20"/>
      <c r="SVB55" s="20"/>
      <c r="SVC55" s="20"/>
      <c r="SVD55" s="20"/>
      <c r="SVE55" s="20"/>
      <c r="SVF55" s="20"/>
      <c r="SVG55" s="20"/>
      <c r="SVH55" s="20"/>
      <c r="SVI55" s="20"/>
      <c r="SVJ55" s="20"/>
      <c r="SVK55" s="20"/>
      <c r="SVL55" s="20"/>
      <c r="SVM55" s="20"/>
      <c r="SVN55" s="20"/>
      <c r="SVO55" s="20"/>
      <c r="SVP55" s="20"/>
      <c r="SVQ55" s="20"/>
      <c r="SVR55" s="20"/>
      <c r="SVS55" s="20"/>
      <c r="SVT55" s="20"/>
      <c r="SVU55" s="20"/>
      <c r="SVV55" s="20"/>
      <c r="SVW55" s="20"/>
      <c r="SVX55" s="20"/>
      <c r="SVY55" s="20"/>
      <c r="SVZ55" s="20"/>
      <c r="SWA55" s="20"/>
      <c r="SWB55" s="20"/>
      <c r="SWC55" s="20"/>
      <c r="SWD55" s="20"/>
      <c r="SWE55" s="20"/>
      <c r="SWF55" s="20"/>
      <c r="SWG55" s="20"/>
      <c r="SWH55" s="20"/>
      <c r="SWI55" s="20"/>
      <c r="SWJ55" s="20"/>
      <c r="SWK55" s="20"/>
      <c r="SWL55" s="20"/>
      <c r="SWM55" s="20"/>
      <c r="SWN55" s="20"/>
      <c r="SWO55" s="20"/>
      <c r="SWP55" s="20"/>
      <c r="SWQ55" s="20"/>
      <c r="SWR55" s="20"/>
      <c r="SWS55" s="20"/>
      <c r="SWT55" s="20"/>
      <c r="SWU55" s="20"/>
      <c r="SWV55" s="20"/>
      <c r="SWW55" s="20"/>
      <c r="SWX55" s="20"/>
      <c r="SWY55" s="20"/>
      <c r="SWZ55" s="20"/>
      <c r="SXA55" s="20"/>
      <c r="SXB55" s="20"/>
      <c r="SXC55" s="20"/>
      <c r="SXD55" s="20"/>
      <c r="SXE55" s="20"/>
      <c r="SXF55" s="20"/>
      <c r="SXG55" s="20"/>
      <c r="SXH55" s="20"/>
      <c r="SXI55" s="20"/>
      <c r="SXJ55" s="20"/>
      <c r="SXK55" s="20"/>
      <c r="SXL55" s="20"/>
      <c r="SXM55" s="20"/>
      <c r="SXN55" s="20"/>
      <c r="SXO55" s="20"/>
      <c r="SXP55" s="20"/>
      <c r="SXQ55" s="20"/>
      <c r="SXR55" s="20"/>
      <c r="SXS55" s="20"/>
      <c r="SXT55" s="20"/>
      <c r="SXU55" s="20"/>
      <c r="SXV55" s="20"/>
      <c r="SXW55" s="20"/>
      <c r="SXX55" s="20"/>
      <c r="SXY55" s="20"/>
      <c r="SXZ55" s="20"/>
      <c r="SYA55" s="20"/>
      <c r="SYB55" s="20"/>
      <c r="SYC55" s="20"/>
      <c r="SYD55" s="20"/>
      <c r="SYE55" s="20"/>
      <c r="SYF55" s="20"/>
      <c r="SYG55" s="20"/>
      <c r="SYH55" s="20"/>
      <c r="SYI55" s="20"/>
      <c r="SYJ55" s="20"/>
      <c r="SYK55" s="20"/>
      <c r="SYL55" s="20"/>
      <c r="SYM55" s="20"/>
      <c r="SYN55" s="20"/>
      <c r="SYO55" s="20"/>
      <c r="SYP55" s="20"/>
      <c r="SYQ55" s="20"/>
      <c r="SYR55" s="20"/>
      <c r="SYS55" s="20"/>
      <c r="SYT55" s="20"/>
      <c r="SYU55" s="20"/>
      <c r="SYV55" s="20"/>
      <c r="SYW55" s="20"/>
      <c r="SYX55" s="20"/>
      <c r="SYY55" s="20"/>
      <c r="SYZ55" s="20"/>
      <c r="SZA55" s="20"/>
      <c r="SZB55" s="20"/>
      <c r="SZC55" s="20"/>
      <c r="SZD55" s="20"/>
      <c r="SZE55" s="20"/>
      <c r="SZF55" s="20"/>
      <c r="SZG55" s="20"/>
      <c r="SZH55" s="20"/>
      <c r="SZI55" s="20"/>
      <c r="SZJ55" s="20"/>
      <c r="SZK55" s="20"/>
      <c r="SZL55" s="20"/>
      <c r="SZM55" s="20"/>
      <c r="SZN55" s="20"/>
      <c r="SZO55" s="20"/>
      <c r="SZP55" s="20"/>
      <c r="SZQ55" s="20"/>
      <c r="SZR55" s="20"/>
      <c r="SZS55" s="20"/>
      <c r="SZT55" s="20"/>
      <c r="SZU55" s="20"/>
      <c r="SZV55" s="20"/>
      <c r="SZW55" s="20"/>
      <c r="SZX55" s="20"/>
      <c r="SZY55" s="20"/>
      <c r="SZZ55" s="20"/>
      <c r="TAA55" s="20"/>
      <c r="TAB55" s="20"/>
      <c r="TAC55" s="20"/>
      <c r="TAD55" s="20"/>
      <c r="TAE55" s="20"/>
      <c r="TAF55" s="20"/>
      <c r="TAG55" s="20"/>
      <c r="TAH55" s="20"/>
      <c r="TAI55" s="20"/>
      <c r="TAJ55" s="20"/>
      <c r="TAK55" s="20"/>
      <c r="TAL55" s="20"/>
      <c r="TAM55" s="20"/>
      <c r="TAN55" s="20"/>
      <c r="TAO55" s="20"/>
      <c r="TAP55" s="20"/>
      <c r="TAQ55" s="20"/>
      <c r="TAR55" s="20"/>
      <c r="TAS55" s="20"/>
      <c r="TAT55" s="20"/>
      <c r="TAU55" s="20"/>
      <c r="TAV55" s="20"/>
      <c r="TAW55" s="20"/>
      <c r="TAX55" s="20"/>
      <c r="TAY55" s="20"/>
      <c r="TAZ55" s="20"/>
      <c r="TBA55" s="20"/>
      <c r="TBB55" s="20"/>
      <c r="TBC55" s="20"/>
      <c r="TBD55" s="20"/>
      <c r="TBE55" s="20"/>
      <c r="TBF55" s="20"/>
      <c r="TBG55" s="20"/>
      <c r="TBH55" s="20"/>
      <c r="TBI55" s="20"/>
      <c r="TBJ55" s="20"/>
      <c r="TBK55" s="20"/>
      <c r="TBL55" s="20"/>
      <c r="TBM55" s="20"/>
      <c r="TBN55" s="20"/>
      <c r="TBO55" s="20"/>
      <c r="TBP55" s="20"/>
      <c r="TBQ55" s="20"/>
      <c r="TBR55" s="20"/>
      <c r="TBS55" s="20"/>
      <c r="TBT55" s="20"/>
      <c r="TBU55" s="20"/>
      <c r="TBV55" s="20"/>
      <c r="TBW55" s="20"/>
      <c r="TBX55" s="20"/>
      <c r="TBY55" s="20"/>
      <c r="TBZ55" s="20"/>
      <c r="TCA55" s="20"/>
      <c r="TCB55" s="20"/>
      <c r="TCC55" s="20"/>
      <c r="TCD55" s="20"/>
      <c r="TCE55" s="20"/>
      <c r="TCF55" s="20"/>
      <c r="TCG55" s="20"/>
      <c r="TCH55" s="20"/>
      <c r="TCI55" s="20"/>
      <c r="TCJ55" s="20"/>
      <c r="TCK55" s="20"/>
      <c r="TCL55" s="20"/>
      <c r="TCM55" s="20"/>
      <c r="TCN55" s="20"/>
      <c r="TCO55" s="20"/>
      <c r="TCP55" s="20"/>
      <c r="TCQ55" s="20"/>
      <c r="TCR55" s="20"/>
      <c r="TCS55" s="20"/>
      <c r="TCT55" s="20"/>
      <c r="TCU55" s="20"/>
      <c r="TCV55" s="20"/>
      <c r="TCW55" s="20"/>
      <c r="TCX55" s="20"/>
      <c r="TCY55" s="20"/>
      <c r="TCZ55" s="20"/>
      <c r="TDA55" s="20"/>
      <c r="TDB55" s="20"/>
      <c r="TDC55" s="20"/>
      <c r="TDD55" s="20"/>
      <c r="TDE55" s="20"/>
      <c r="TDF55" s="20"/>
      <c r="TDG55" s="20"/>
      <c r="TDH55" s="20"/>
      <c r="TDI55" s="20"/>
      <c r="TDJ55" s="20"/>
      <c r="TDK55" s="20"/>
      <c r="TDL55" s="20"/>
      <c r="TDM55" s="20"/>
      <c r="TDN55" s="20"/>
      <c r="TDO55" s="20"/>
      <c r="TDP55" s="20"/>
      <c r="TDQ55" s="20"/>
      <c r="TDR55" s="20"/>
      <c r="TDS55" s="20"/>
      <c r="TDT55" s="20"/>
      <c r="TDU55" s="20"/>
      <c r="TDV55" s="20"/>
      <c r="TDW55" s="20"/>
      <c r="TDX55" s="20"/>
      <c r="TDY55" s="20"/>
      <c r="TDZ55" s="20"/>
      <c r="TEA55" s="20"/>
      <c r="TEB55" s="20"/>
      <c r="TEC55" s="20"/>
      <c r="TED55" s="20"/>
      <c r="TEE55" s="20"/>
      <c r="TEF55" s="20"/>
      <c r="TEG55" s="20"/>
      <c r="TEH55" s="20"/>
      <c r="TEI55" s="20"/>
      <c r="TEJ55" s="20"/>
      <c r="TEK55" s="20"/>
      <c r="TEL55" s="20"/>
      <c r="TEM55" s="20"/>
      <c r="TEN55" s="20"/>
      <c r="TEO55" s="20"/>
      <c r="TEP55" s="20"/>
      <c r="TEQ55" s="20"/>
      <c r="TER55" s="20"/>
      <c r="TES55" s="20"/>
      <c r="TET55" s="20"/>
      <c r="TEU55" s="20"/>
      <c r="TEV55" s="20"/>
      <c r="TEW55" s="20"/>
      <c r="TEX55" s="20"/>
      <c r="TEY55" s="20"/>
      <c r="TEZ55" s="20"/>
      <c r="TFA55" s="20"/>
      <c r="TFB55" s="20"/>
      <c r="TFC55" s="20"/>
      <c r="TFD55" s="20"/>
      <c r="TFE55" s="20"/>
      <c r="TFF55" s="20"/>
      <c r="TFG55" s="20"/>
      <c r="TFH55" s="20"/>
      <c r="TFI55" s="20"/>
      <c r="TFJ55" s="20"/>
      <c r="TFK55" s="20"/>
      <c r="TFL55" s="20"/>
      <c r="TFM55" s="20"/>
      <c r="TFN55" s="20"/>
      <c r="TFO55" s="20"/>
      <c r="TFP55" s="20"/>
      <c r="TFQ55" s="20"/>
      <c r="TFR55" s="20"/>
      <c r="TFS55" s="20"/>
      <c r="TFT55" s="20"/>
      <c r="TFU55" s="20"/>
      <c r="TFV55" s="20"/>
      <c r="TFW55" s="20"/>
      <c r="TFX55" s="20"/>
      <c r="TFY55" s="20"/>
      <c r="TFZ55" s="20"/>
      <c r="TGA55" s="20"/>
      <c r="TGB55" s="20"/>
      <c r="TGC55" s="20"/>
      <c r="TGD55" s="20"/>
      <c r="TGE55" s="20"/>
      <c r="TGF55" s="20"/>
      <c r="TGG55" s="20"/>
      <c r="TGH55" s="20"/>
      <c r="TGI55" s="20"/>
      <c r="TGJ55" s="20"/>
      <c r="TGK55" s="20"/>
      <c r="TGL55" s="20"/>
      <c r="TGM55" s="20"/>
      <c r="TGN55" s="20"/>
      <c r="TGO55" s="20"/>
      <c r="TGP55" s="20"/>
      <c r="TGQ55" s="20"/>
      <c r="TGR55" s="20"/>
      <c r="TGS55" s="20"/>
      <c r="TGT55" s="20"/>
      <c r="TGU55" s="20"/>
      <c r="TGV55" s="20"/>
      <c r="TGW55" s="20"/>
      <c r="TGX55" s="20"/>
      <c r="TGY55" s="20"/>
      <c r="TGZ55" s="20"/>
      <c r="THA55" s="20"/>
      <c r="THB55" s="20"/>
      <c r="THC55" s="20"/>
      <c r="THD55" s="20"/>
      <c r="THE55" s="20"/>
      <c r="THF55" s="20"/>
      <c r="THG55" s="20"/>
      <c r="THH55" s="20"/>
      <c r="THI55" s="20"/>
      <c r="THJ55" s="20"/>
      <c r="THK55" s="20"/>
      <c r="THL55" s="20"/>
      <c r="THM55" s="20"/>
      <c r="THN55" s="20"/>
      <c r="THO55" s="20"/>
      <c r="THP55" s="20"/>
      <c r="THQ55" s="20"/>
      <c r="THR55" s="20"/>
      <c r="THS55" s="20"/>
      <c r="THT55" s="20"/>
      <c r="THU55" s="20"/>
      <c r="THV55" s="20"/>
      <c r="THW55" s="20"/>
      <c r="THX55" s="20"/>
      <c r="THY55" s="20"/>
      <c r="THZ55" s="20"/>
      <c r="TIA55" s="20"/>
      <c r="TIB55" s="20"/>
      <c r="TIC55" s="20"/>
      <c r="TID55" s="20"/>
      <c r="TIE55" s="20"/>
      <c r="TIF55" s="20"/>
      <c r="TIG55" s="20"/>
      <c r="TIH55" s="20"/>
      <c r="TII55" s="20"/>
      <c r="TIJ55" s="20"/>
      <c r="TIK55" s="20"/>
      <c r="TIL55" s="20"/>
      <c r="TIM55" s="20"/>
      <c r="TIN55" s="20"/>
      <c r="TIO55" s="20"/>
      <c r="TIP55" s="20"/>
      <c r="TIQ55" s="20"/>
      <c r="TIR55" s="20"/>
      <c r="TIS55" s="20"/>
      <c r="TIT55" s="20"/>
      <c r="TIU55" s="20"/>
      <c r="TIV55" s="20"/>
      <c r="TIW55" s="20"/>
      <c r="TIX55" s="20"/>
      <c r="TIY55" s="20"/>
      <c r="TIZ55" s="20"/>
      <c r="TJA55" s="20"/>
      <c r="TJB55" s="20"/>
      <c r="TJC55" s="20"/>
      <c r="TJD55" s="20"/>
      <c r="TJE55" s="20"/>
      <c r="TJF55" s="20"/>
      <c r="TJG55" s="20"/>
      <c r="TJH55" s="20"/>
      <c r="TJI55" s="20"/>
      <c r="TJJ55" s="20"/>
      <c r="TJK55" s="20"/>
      <c r="TJL55" s="20"/>
      <c r="TJM55" s="20"/>
      <c r="TJN55" s="20"/>
      <c r="TJO55" s="20"/>
      <c r="TJP55" s="20"/>
      <c r="TJQ55" s="20"/>
      <c r="TJR55" s="20"/>
      <c r="TJS55" s="20"/>
      <c r="TJT55" s="20"/>
      <c r="TJU55" s="20"/>
      <c r="TJV55" s="20"/>
      <c r="TJW55" s="20"/>
      <c r="TJX55" s="20"/>
      <c r="TJY55" s="20"/>
      <c r="TJZ55" s="20"/>
      <c r="TKA55" s="20"/>
      <c r="TKB55" s="20"/>
      <c r="TKC55" s="20"/>
      <c r="TKD55" s="20"/>
      <c r="TKE55" s="20"/>
      <c r="TKF55" s="20"/>
      <c r="TKG55" s="20"/>
      <c r="TKH55" s="20"/>
      <c r="TKI55" s="20"/>
      <c r="TKJ55" s="20"/>
      <c r="TKK55" s="20"/>
      <c r="TKL55" s="20"/>
      <c r="TKM55" s="20"/>
      <c r="TKN55" s="20"/>
      <c r="TKO55" s="20"/>
      <c r="TKP55" s="20"/>
      <c r="TKQ55" s="20"/>
      <c r="TKR55" s="20"/>
      <c r="TKS55" s="20"/>
      <c r="TKT55" s="20"/>
      <c r="TKU55" s="20"/>
      <c r="TKV55" s="20"/>
      <c r="TKW55" s="20"/>
      <c r="TKX55" s="20"/>
      <c r="TKY55" s="20"/>
      <c r="TKZ55" s="20"/>
      <c r="TLA55" s="20"/>
      <c r="TLB55" s="20"/>
      <c r="TLC55" s="20"/>
      <c r="TLD55" s="20"/>
      <c r="TLE55" s="20"/>
      <c r="TLF55" s="20"/>
      <c r="TLG55" s="20"/>
      <c r="TLH55" s="20"/>
      <c r="TLI55" s="20"/>
      <c r="TLJ55" s="20"/>
      <c r="TLK55" s="20"/>
      <c r="TLL55" s="20"/>
      <c r="TLM55" s="20"/>
      <c r="TLN55" s="20"/>
      <c r="TLO55" s="20"/>
      <c r="TLP55" s="20"/>
      <c r="TLQ55" s="20"/>
      <c r="TLR55" s="20"/>
      <c r="TLS55" s="20"/>
      <c r="TLT55" s="20"/>
      <c r="TLU55" s="20"/>
      <c r="TLV55" s="20"/>
      <c r="TLW55" s="20"/>
      <c r="TLX55" s="20"/>
      <c r="TLY55" s="20"/>
      <c r="TLZ55" s="20"/>
      <c r="TMA55" s="20"/>
      <c r="TMB55" s="20"/>
      <c r="TMC55" s="20"/>
      <c r="TMD55" s="20"/>
      <c r="TME55" s="20"/>
      <c r="TMF55" s="20"/>
      <c r="TMG55" s="20"/>
      <c r="TMH55" s="20"/>
      <c r="TMI55" s="20"/>
      <c r="TMJ55" s="20"/>
      <c r="TMK55" s="20"/>
      <c r="TML55" s="20"/>
      <c r="TMM55" s="20"/>
      <c r="TMN55" s="20"/>
      <c r="TMO55" s="20"/>
      <c r="TMP55" s="20"/>
      <c r="TMQ55" s="20"/>
      <c r="TMR55" s="20"/>
      <c r="TMS55" s="20"/>
      <c r="TMT55" s="20"/>
      <c r="TMU55" s="20"/>
      <c r="TMV55" s="20"/>
      <c r="TMW55" s="20"/>
      <c r="TMX55" s="20"/>
      <c r="TMY55" s="20"/>
      <c r="TMZ55" s="20"/>
      <c r="TNA55" s="20"/>
      <c r="TNB55" s="20"/>
      <c r="TNC55" s="20"/>
      <c r="TND55" s="20"/>
      <c r="TNE55" s="20"/>
      <c r="TNF55" s="20"/>
      <c r="TNG55" s="20"/>
      <c r="TNH55" s="20"/>
      <c r="TNI55" s="20"/>
      <c r="TNJ55" s="20"/>
      <c r="TNK55" s="20"/>
      <c r="TNL55" s="20"/>
      <c r="TNM55" s="20"/>
      <c r="TNN55" s="20"/>
      <c r="TNO55" s="20"/>
      <c r="TNP55" s="20"/>
      <c r="TNQ55" s="20"/>
      <c r="TNR55" s="20"/>
      <c r="TNS55" s="20"/>
      <c r="TNT55" s="20"/>
      <c r="TNU55" s="20"/>
      <c r="TNV55" s="20"/>
      <c r="TNW55" s="20"/>
      <c r="TNX55" s="20"/>
      <c r="TNY55" s="20"/>
      <c r="TNZ55" s="20"/>
      <c r="TOA55" s="20"/>
      <c r="TOB55" s="20"/>
      <c r="TOC55" s="20"/>
      <c r="TOD55" s="20"/>
      <c r="TOE55" s="20"/>
      <c r="TOF55" s="20"/>
      <c r="TOG55" s="20"/>
      <c r="TOH55" s="20"/>
      <c r="TOI55" s="20"/>
      <c r="TOJ55" s="20"/>
      <c r="TOK55" s="20"/>
      <c r="TOL55" s="20"/>
      <c r="TOM55" s="20"/>
      <c r="TON55" s="20"/>
      <c r="TOO55" s="20"/>
      <c r="TOP55" s="20"/>
      <c r="TOQ55" s="20"/>
      <c r="TOR55" s="20"/>
      <c r="TOS55" s="20"/>
      <c r="TOT55" s="20"/>
      <c r="TOU55" s="20"/>
      <c r="TOV55" s="20"/>
      <c r="TOW55" s="20"/>
      <c r="TOX55" s="20"/>
      <c r="TOY55" s="20"/>
      <c r="TOZ55" s="20"/>
      <c r="TPA55" s="20"/>
      <c r="TPB55" s="20"/>
      <c r="TPC55" s="20"/>
      <c r="TPD55" s="20"/>
      <c r="TPE55" s="20"/>
      <c r="TPF55" s="20"/>
      <c r="TPG55" s="20"/>
      <c r="TPH55" s="20"/>
      <c r="TPI55" s="20"/>
      <c r="TPJ55" s="20"/>
      <c r="TPK55" s="20"/>
      <c r="TPL55" s="20"/>
      <c r="TPM55" s="20"/>
      <c r="TPN55" s="20"/>
      <c r="TPO55" s="20"/>
      <c r="TPP55" s="20"/>
      <c r="TPQ55" s="20"/>
      <c r="TPR55" s="20"/>
      <c r="TPS55" s="20"/>
      <c r="TPT55" s="20"/>
      <c r="TPU55" s="20"/>
      <c r="TPV55" s="20"/>
      <c r="TPW55" s="20"/>
      <c r="TPX55" s="20"/>
      <c r="TPY55" s="20"/>
      <c r="TPZ55" s="20"/>
      <c r="TQA55" s="20"/>
      <c r="TQB55" s="20"/>
      <c r="TQC55" s="20"/>
      <c r="TQD55" s="20"/>
      <c r="TQE55" s="20"/>
      <c r="TQF55" s="20"/>
      <c r="TQG55" s="20"/>
      <c r="TQH55" s="20"/>
      <c r="TQI55" s="20"/>
      <c r="TQJ55" s="20"/>
      <c r="TQK55" s="20"/>
      <c r="TQL55" s="20"/>
      <c r="TQM55" s="20"/>
      <c r="TQN55" s="20"/>
      <c r="TQO55" s="20"/>
      <c r="TQP55" s="20"/>
      <c r="TQQ55" s="20"/>
      <c r="TQR55" s="20"/>
      <c r="TQS55" s="20"/>
      <c r="TQT55" s="20"/>
      <c r="TQU55" s="20"/>
      <c r="TQV55" s="20"/>
      <c r="TQW55" s="20"/>
      <c r="TQX55" s="20"/>
      <c r="TQY55" s="20"/>
      <c r="TQZ55" s="20"/>
      <c r="TRA55" s="20"/>
      <c r="TRB55" s="20"/>
      <c r="TRC55" s="20"/>
      <c r="TRD55" s="20"/>
      <c r="TRE55" s="20"/>
      <c r="TRF55" s="20"/>
      <c r="TRG55" s="20"/>
      <c r="TRH55" s="20"/>
      <c r="TRI55" s="20"/>
      <c r="TRJ55" s="20"/>
      <c r="TRK55" s="20"/>
      <c r="TRL55" s="20"/>
      <c r="TRM55" s="20"/>
      <c r="TRN55" s="20"/>
      <c r="TRO55" s="20"/>
      <c r="TRP55" s="20"/>
      <c r="TRQ55" s="20"/>
      <c r="TRR55" s="20"/>
      <c r="TRS55" s="20"/>
      <c r="TRT55" s="20"/>
      <c r="TRU55" s="20"/>
      <c r="TRV55" s="20"/>
      <c r="TRW55" s="20"/>
      <c r="TRX55" s="20"/>
      <c r="TRY55" s="20"/>
      <c r="TRZ55" s="20"/>
      <c r="TSA55" s="20"/>
      <c r="TSB55" s="20"/>
      <c r="TSC55" s="20"/>
      <c r="TSD55" s="20"/>
      <c r="TSE55" s="20"/>
      <c r="TSF55" s="20"/>
      <c r="TSG55" s="20"/>
      <c r="TSH55" s="20"/>
      <c r="TSI55" s="20"/>
      <c r="TSJ55" s="20"/>
      <c r="TSK55" s="20"/>
      <c r="TSL55" s="20"/>
      <c r="TSM55" s="20"/>
      <c r="TSN55" s="20"/>
      <c r="TSO55" s="20"/>
      <c r="TSP55" s="20"/>
      <c r="TSQ55" s="20"/>
      <c r="TSR55" s="20"/>
      <c r="TSS55" s="20"/>
      <c r="TST55" s="20"/>
      <c r="TSU55" s="20"/>
      <c r="TSV55" s="20"/>
      <c r="TSW55" s="20"/>
      <c r="TSX55" s="20"/>
      <c r="TSY55" s="20"/>
      <c r="TSZ55" s="20"/>
      <c r="TTA55" s="20"/>
      <c r="TTB55" s="20"/>
      <c r="TTC55" s="20"/>
      <c r="TTD55" s="20"/>
      <c r="TTE55" s="20"/>
      <c r="TTF55" s="20"/>
      <c r="TTG55" s="20"/>
      <c r="TTH55" s="20"/>
      <c r="TTI55" s="20"/>
      <c r="TTJ55" s="20"/>
      <c r="TTK55" s="20"/>
      <c r="TTL55" s="20"/>
      <c r="TTM55" s="20"/>
      <c r="TTN55" s="20"/>
      <c r="TTO55" s="20"/>
      <c r="TTP55" s="20"/>
      <c r="TTQ55" s="20"/>
      <c r="TTR55" s="20"/>
      <c r="TTS55" s="20"/>
      <c r="TTT55" s="20"/>
      <c r="TTU55" s="20"/>
      <c r="TTV55" s="20"/>
      <c r="TTW55" s="20"/>
      <c r="TTX55" s="20"/>
      <c r="TTY55" s="20"/>
      <c r="TTZ55" s="20"/>
      <c r="TUA55" s="20"/>
      <c r="TUB55" s="20"/>
      <c r="TUC55" s="20"/>
      <c r="TUD55" s="20"/>
      <c r="TUE55" s="20"/>
      <c r="TUF55" s="20"/>
      <c r="TUG55" s="20"/>
      <c r="TUH55" s="20"/>
      <c r="TUI55" s="20"/>
      <c r="TUJ55" s="20"/>
      <c r="TUK55" s="20"/>
      <c r="TUL55" s="20"/>
      <c r="TUM55" s="20"/>
      <c r="TUN55" s="20"/>
      <c r="TUO55" s="20"/>
      <c r="TUP55" s="20"/>
      <c r="TUQ55" s="20"/>
      <c r="TUR55" s="20"/>
      <c r="TUS55" s="20"/>
      <c r="TUT55" s="20"/>
      <c r="TUU55" s="20"/>
      <c r="TUV55" s="20"/>
      <c r="TUW55" s="20"/>
      <c r="TUX55" s="20"/>
      <c r="TUY55" s="20"/>
      <c r="TUZ55" s="20"/>
      <c r="TVA55" s="20"/>
      <c r="TVB55" s="20"/>
      <c r="TVC55" s="20"/>
      <c r="TVD55" s="20"/>
      <c r="TVE55" s="20"/>
      <c r="TVF55" s="20"/>
      <c r="TVG55" s="20"/>
      <c r="TVH55" s="20"/>
      <c r="TVI55" s="20"/>
      <c r="TVJ55" s="20"/>
      <c r="TVK55" s="20"/>
      <c r="TVL55" s="20"/>
      <c r="TVM55" s="20"/>
      <c r="TVN55" s="20"/>
      <c r="TVO55" s="20"/>
      <c r="TVP55" s="20"/>
      <c r="TVQ55" s="20"/>
      <c r="TVR55" s="20"/>
      <c r="TVS55" s="20"/>
      <c r="TVT55" s="20"/>
      <c r="TVU55" s="20"/>
      <c r="TVV55" s="20"/>
      <c r="TVW55" s="20"/>
      <c r="TVX55" s="20"/>
      <c r="TVY55" s="20"/>
      <c r="TVZ55" s="20"/>
      <c r="TWA55" s="20"/>
      <c r="TWB55" s="20"/>
      <c r="TWC55" s="20"/>
      <c r="TWD55" s="20"/>
      <c r="TWE55" s="20"/>
      <c r="TWF55" s="20"/>
      <c r="TWG55" s="20"/>
      <c r="TWH55" s="20"/>
      <c r="TWI55" s="20"/>
      <c r="TWJ55" s="20"/>
      <c r="TWK55" s="20"/>
      <c r="TWL55" s="20"/>
      <c r="TWM55" s="20"/>
      <c r="TWN55" s="20"/>
      <c r="TWO55" s="20"/>
      <c r="TWP55" s="20"/>
      <c r="TWQ55" s="20"/>
      <c r="TWR55" s="20"/>
      <c r="TWS55" s="20"/>
      <c r="TWT55" s="20"/>
      <c r="TWU55" s="20"/>
      <c r="TWV55" s="20"/>
      <c r="TWW55" s="20"/>
      <c r="TWX55" s="20"/>
      <c r="TWY55" s="20"/>
      <c r="TWZ55" s="20"/>
      <c r="TXA55" s="20"/>
      <c r="TXB55" s="20"/>
      <c r="TXC55" s="20"/>
      <c r="TXD55" s="20"/>
      <c r="TXE55" s="20"/>
      <c r="TXF55" s="20"/>
      <c r="TXG55" s="20"/>
      <c r="TXH55" s="20"/>
      <c r="TXI55" s="20"/>
      <c r="TXJ55" s="20"/>
      <c r="TXK55" s="20"/>
      <c r="TXL55" s="20"/>
      <c r="TXM55" s="20"/>
      <c r="TXN55" s="20"/>
      <c r="TXO55" s="20"/>
      <c r="TXP55" s="20"/>
      <c r="TXQ55" s="20"/>
      <c r="TXR55" s="20"/>
      <c r="TXS55" s="20"/>
      <c r="TXT55" s="20"/>
      <c r="TXU55" s="20"/>
      <c r="TXV55" s="20"/>
      <c r="TXW55" s="20"/>
      <c r="TXX55" s="20"/>
      <c r="TXY55" s="20"/>
      <c r="TXZ55" s="20"/>
      <c r="TYA55" s="20"/>
      <c r="TYB55" s="20"/>
      <c r="TYC55" s="20"/>
      <c r="TYD55" s="20"/>
      <c r="TYE55" s="20"/>
      <c r="TYF55" s="20"/>
      <c r="TYG55" s="20"/>
      <c r="TYH55" s="20"/>
      <c r="TYI55" s="20"/>
      <c r="TYJ55" s="20"/>
      <c r="TYK55" s="20"/>
      <c r="TYL55" s="20"/>
      <c r="TYM55" s="20"/>
      <c r="TYN55" s="20"/>
      <c r="TYO55" s="20"/>
      <c r="TYP55" s="20"/>
      <c r="TYQ55" s="20"/>
      <c r="TYR55" s="20"/>
      <c r="TYS55" s="20"/>
      <c r="TYT55" s="20"/>
      <c r="TYU55" s="20"/>
      <c r="TYV55" s="20"/>
      <c r="TYW55" s="20"/>
      <c r="TYX55" s="20"/>
      <c r="TYY55" s="20"/>
      <c r="TYZ55" s="20"/>
      <c r="TZA55" s="20"/>
      <c r="TZB55" s="20"/>
      <c r="TZC55" s="20"/>
      <c r="TZD55" s="20"/>
      <c r="TZE55" s="20"/>
      <c r="TZF55" s="20"/>
      <c r="TZG55" s="20"/>
      <c r="TZH55" s="20"/>
      <c r="TZI55" s="20"/>
      <c r="TZJ55" s="20"/>
      <c r="TZK55" s="20"/>
      <c r="TZL55" s="20"/>
      <c r="TZM55" s="20"/>
      <c r="TZN55" s="20"/>
      <c r="TZO55" s="20"/>
      <c r="TZP55" s="20"/>
      <c r="TZQ55" s="20"/>
      <c r="TZR55" s="20"/>
      <c r="TZS55" s="20"/>
      <c r="TZT55" s="20"/>
      <c r="TZU55" s="20"/>
      <c r="TZV55" s="20"/>
      <c r="TZW55" s="20"/>
      <c r="TZX55" s="20"/>
      <c r="TZY55" s="20"/>
      <c r="TZZ55" s="20"/>
      <c r="UAA55" s="20"/>
      <c r="UAB55" s="20"/>
      <c r="UAC55" s="20"/>
      <c r="UAD55" s="20"/>
      <c r="UAE55" s="20"/>
      <c r="UAF55" s="20"/>
      <c r="UAG55" s="20"/>
      <c r="UAH55" s="20"/>
      <c r="UAI55" s="20"/>
      <c r="UAJ55" s="20"/>
      <c r="UAK55" s="20"/>
      <c r="UAL55" s="20"/>
      <c r="UAM55" s="20"/>
      <c r="UAN55" s="20"/>
      <c r="UAO55" s="20"/>
      <c r="UAP55" s="20"/>
      <c r="UAQ55" s="20"/>
      <c r="UAR55" s="20"/>
      <c r="UAS55" s="20"/>
      <c r="UAT55" s="20"/>
      <c r="UAU55" s="20"/>
      <c r="UAV55" s="20"/>
      <c r="UAW55" s="20"/>
      <c r="UAX55" s="20"/>
      <c r="UAY55" s="20"/>
      <c r="UAZ55" s="20"/>
      <c r="UBA55" s="20"/>
      <c r="UBB55" s="20"/>
      <c r="UBC55" s="20"/>
      <c r="UBD55" s="20"/>
      <c r="UBE55" s="20"/>
      <c r="UBF55" s="20"/>
      <c r="UBG55" s="20"/>
      <c r="UBH55" s="20"/>
      <c r="UBI55" s="20"/>
      <c r="UBJ55" s="20"/>
      <c r="UBK55" s="20"/>
      <c r="UBL55" s="20"/>
      <c r="UBM55" s="20"/>
      <c r="UBN55" s="20"/>
      <c r="UBO55" s="20"/>
      <c r="UBP55" s="20"/>
      <c r="UBQ55" s="20"/>
      <c r="UBR55" s="20"/>
      <c r="UBS55" s="20"/>
      <c r="UBT55" s="20"/>
      <c r="UBU55" s="20"/>
      <c r="UBV55" s="20"/>
      <c r="UBW55" s="20"/>
      <c r="UBX55" s="20"/>
      <c r="UBY55" s="20"/>
      <c r="UBZ55" s="20"/>
      <c r="UCA55" s="20"/>
      <c r="UCB55" s="20"/>
      <c r="UCC55" s="20"/>
      <c r="UCD55" s="20"/>
      <c r="UCE55" s="20"/>
      <c r="UCF55" s="20"/>
      <c r="UCG55" s="20"/>
      <c r="UCH55" s="20"/>
      <c r="UCI55" s="20"/>
      <c r="UCJ55" s="20"/>
      <c r="UCK55" s="20"/>
      <c r="UCL55" s="20"/>
      <c r="UCM55" s="20"/>
      <c r="UCN55" s="20"/>
      <c r="UCO55" s="20"/>
      <c r="UCP55" s="20"/>
      <c r="UCQ55" s="20"/>
      <c r="UCR55" s="20"/>
      <c r="UCS55" s="20"/>
      <c r="UCT55" s="20"/>
      <c r="UCU55" s="20"/>
      <c r="UCV55" s="20"/>
      <c r="UCW55" s="20"/>
      <c r="UCX55" s="20"/>
      <c r="UCY55" s="20"/>
      <c r="UCZ55" s="20"/>
      <c r="UDA55" s="20"/>
      <c r="UDB55" s="20"/>
      <c r="UDC55" s="20"/>
      <c r="UDD55" s="20"/>
      <c r="UDE55" s="20"/>
      <c r="UDF55" s="20"/>
      <c r="UDG55" s="20"/>
      <c r="UDH55" s="20"/>
      <c r="UDI55" s="20"/>
      <c r="UDJ55" s="20"/>
      <c r="UDK55" s="20"/>
      <c r="UDL55" s="20"/>
      <c r="UDM55" s="20"/>
      <c r="UDN55" s="20"/>
      <c r="UDO55" s="20"/>
      <c r="UDP55" s="20"/>
      <c r="UDQ55" s="20"/>
      <c r="UDR55" s="20"/>
      <c r="UDS55" s="20"/>
      <c r="UDT55" s="20"/>
      <c r="UDU55" s="20"/>
      <c r="UDV55" s="20"/>
      <c r="UDW55" s="20"/>
      <c r="UDX55" s="20"/>
      <c r="UDY55" s="20"/>
      <c r="UDZ55" s="20"/>
      <c r="UEA55" s="20"/>
      <c r="UEB55" s="20"/>
      <c r="UEC55" s="20"/>
      <c r="UED55" s="20"/>
      <c r="UEE55" s="20"/>
      <c r="UEF55" s="20"/>
      <c r="UEG55" s="20"/>
      <c r="UEH55" s="20"/>
      <c r="UEI55" s="20"/>
      <c r="UEJ55" s="20"/>
      <c r="UEK55" s="20"/>
      <c r="UEL55" s="20"/>
      <c r="UEM55" s="20"/>
      <c r="UEN55" s="20"/>
      <c r="UEO55" s="20"/>
      <c r="UEP55" s="20"/>
      <c r="UEQ55" s="20"/>
      <c r="UER55" s="20"/>
      <c r="UES55" s="20"/>
      <c r="UET55" s="20"/>
      <c r="UEU55" s="20"/>
      <c r="UEV55" s="20"/>
      <c r="UEW55" s="20"/>
      <c r="UEX55" s="20"/>
      <c r="UEY55" s="20"/>
      <c r="UEZ55" s="20"/>
      <c r="UFA55" s="20"/>
      <c r="UFB55" s="20"/>
      <c r="UFC55" s="20"/>
      <c r="UFD55" s="20"/>
      <c r="UFE55" s="20"/>
      <c r="UFF55" s="20"/>
      <c r="UFG55" s="20"/>
      <c r="UFH55" s="20"/>
      <c r="UFI55" s="20"/>
      <c r="UFJ55" s="20"/>
      <c r="UFK55" s="20"/>
      <c r="UFL55" s="20"/>
      <c r="UFM55" s="20"/>
      <c r="UFN55" s="20"/>
      <c r="UFO55" s="20"/>
      <c r="UFP55" s="20"/>
      <c r="UFQ55" s="20"/>
      <c r="UFR55" s="20"/>
      <c r="UFS55" s="20"/>
      <c r="UFT55" s="20"/>
      <c r="UFU55" s="20"/>
      <c r="UFV55" s="20"/>
      <c r="UFW55" s="20"/>
      <c r="UFX55" s="20"/>
      <c r="UFY55" s="20"/>
      <c r="UFZ55" s="20"/>
      <c r="UGA55" s="20"/>
      <c r="UGB55" s="20"/>
      <c r="UGC55" s="20"/>
      <c r="UGD55" s="20"/>
      <c r="UGE55" s="20"/>
      <c r="UGF55" s="20"/>
      <c r="UGG55" s="20"/>
      <c r="UGH55" s="20"/>
      <c r="UGI55" s="20"/>
      <c r="UGJ55" s="20"/>
      <c r="UGK55" s="20"/>
      <c r="UGL55" s="20"/>
      <c r="UGM55" s="20"/>
      <c r="UGN55" s="20"/>
      <c r="UGO55" s="20"/>
      <c r="UGP55" s="20"/>
      <c r="UGQ55" s="20"/>
      <c r="UGR55" s="20"/>
      <c r="UGS55" s="20"/>
      <c r="UGT55" s="20"/>
      <c r="UGU55" s="20"/>
      <c r="UGV55" s="20"/>
      <c r="UGW55" s="20"/>
      <c r="UGX55" s="20"/>
      <c r="UGY55" s="20"/>
      <c r="UGZ55" s="20"/>
      <c r="UHA55" s="20"/>
      <c r="UHB55" s="20"/>
      <c r="UHC55" s="20"/>
      <c r="UHD55" s="20"/>
      <c r="UHE55" s="20"/>
      <c r="UHF55" s="20"/>
      <c r="UHG55" s="20"/>
      <c r="UHH55" s="20"/>
      <c r="UHI55" s="20"/>
      <c r="UHJ55" s="20"/>
      <c r="UHK55" s="20"/>
      <c r="UHL55" s="20"/>
      <c r="UHM55" s="20"/>
      <c r="UHN55" s="20"/>
      <c r="UHO55" s="20"/>
      <c r="UHP55" s="20"/>
      <c r="UHQ55" s="20"/>
      <c r="UHR55" s="20"/>
      <c r="UHS55" s="20"/>
      <c r="UHT55" s="20"/>
      <c r="UHU55" s="20"/>
      <c r="UHV55" s="20"/>
      <c r="UHW55" s="20"/>
      <c r="UHX55" s="20"/>
      <c r="UHY55" s="20"/>
      <c r="UHZ55" s="20"/>
      <c r="UIA55" s="20"/>
      <c r="UIB55" s="20"/>
      <c r="UIC55" s="20"/>
      <c r="UID55" s="20"/>
      <c r="UIE55" s="20"/>
      <c r="UIF55" s="20"/>
      <c r="UIG55" s="20"/>
      <c r="UIH55" s="20"/>
      <c r="UII55" s="20"/>
      <c r="UIJ55" s="20"/>
      <c r="UIK55" s="20"/>
      <c r="UIL55" s="20"/>
      <c r="UIM55" s="20"/>
      <c r="UIN55" s="20"/>
      <c r="UIO55" s="20"/>
      <c r="UIP55" s="20"/>
      <c r="UIQ55" s="20"/>
      <c r="UIR55" s="20"/>
      <c r="UIS55" s="20"/>
      <c r="UIT55" s="20"/>
      <c r="UIU55" s="20"/>
      <c r="UIV55" s="20"/>
      <c r="UIW55" s="20"/>
      <c r="UIX55" s="20"/>
      <c r="UIY55" s="20"/>
      <c r="UIZ55" s="20"/>
      <c r="UJA55" s="20"/>
      <c r="UJB55" s="20"/>
      <c r="UJC55" s="20"/>
      <c r="UJD55" s="20"/>
      <c r="UJE55" s="20"/>
      <c r="UJF55" s="20"/>
      <c r="UJG55" s="20"/>
      <c r="UJH55" s="20"/>
      <c r="UJI55" s="20"/>
      <c r="UJJ55" s="20"/>
      <c r="UJK55" s="20"/>
      <c r="UJL55" s="20"/>
      <c r="UJM55" s="20"/>
      <c r="UJN55" s="20"/>
      <c r="UJO55" s="20"/>
      <c r="UJP55" s="20"/>
      <c r="UJQ55" s="20"/>
      <c r="UJR55" s="20"/>
      <c r="UJS55" s="20"/>
      <c r="UJT55" s="20"/>
      <c r="UJU55" s="20"/>
      <c r="UJV55" s="20"/>
      <c r="UJW55" s="20"/>
      <c r="UJX55" s="20"/>
      <c r="UJY55" s="20"/>
      <c r="UJZ55" s="20"/>
      <c r="UKA55" s="20"/>
      <c r="UKB55" s="20"/>
      <c r="UKC55" s="20"/>
      <c r="UKD55" s="20"/>
      <c r="UKE55" s="20"/>
      <c r="UKF55" s="20"/>
      <c r="UKG55" s="20"/>
      <c r="UKH55" s="20"/>
      <c r="UKI55" s="20"/>
      <c r="UKJ55" s="20"/>
      <c r="UKK55" s="20"/>
      <c r="UKL55" s="20"/>
      <c r="UKM55" s="20"/>
      <c r="UKN55" s="20"/>
      <c r="UKO55" s="20"/>
      <c r="UKP55" s="20"/>
      <c r="UKQ55" s="20"/>
      <c r="UKR55" s="20"/>
      <c r="UKS55" s="20"/>
      <c r="UKT55" s="20"/>
      <c r="UKU55" s="20"/>
      <c r="UKV55" s="20"/>
      <c r="UKW55" s="20"/>
      <c r="UKX55" s="20"/>
      <c r="UKY55" s="20"/>
      <c r="UKZ55" s="20"/>
      <c r="ULA55" s="20"/>
      <c r="ULB55" s="20"/>
      <c r="ULC55" s="20"/>
      <c r="ULD55" s="20"/>
      <c r="ULE55" s="20"/>
      <c r="ULF55" s="20"/>
      <c r="ULG55" s="20"/>
      <c r="ULH55" s="20"/>
      <c r="ULI55" s="20"/>
      <c r="ULJ55" s="20"/>
      <c r="ULK55" s="20"/>
      <c r="ULL55" s="20"/>
      <c r="ULM55" s="20"/>
      <c r="ULN55" s="20"/>
      <c r="ULO55" s="20"/>
      <c r="ULP55" s="20"/>
      <c r="ULQ55" s="20"/>
      <c r="ULR55" s="20"/>
      <c r="ULS55" s="20"/>
      <c r="ULT55" s="20"/>
      <c r="ULU55" s="20"/>
      <c r="ULV55" s="20"/>
      <c r="ULW55" s="20"/>
      <c r="ULX55" s="20"/>
      <c r="ULY55" s="20"/>
      <c r="ULZ55" s="20"/>
      <c r="UMA55" s="20"/>
      <c r="UMB55" s="20"/>
      <c r="UMC55" s="20"/>
      <c r="UMD55" s="20"/>
      <c r="UME55" s="20"/>
      <c r="UMF55" s="20"/>
      <c r="UMG55" s="20"/>
      <c r="UMH55" s="20"/>
      <c r="UMI55" s="20"/>
      <c r="UMJ55" s="20"/>
      <c r="UMK55" s="20"/>
      <c r="UML55" s="20"/>
      <c r="UMM55" s="20"/>
      <c r="UMN55" s="20"/>
      <c r="UMO55" s="20"/>
      <c r="UMP55" s="20"/>
      <c r="UMQ55" s="20"/>
      <c r="UMR55" s="20"/>
      <c r="UMS55" s="20"/>
      <c r="UMT55" s="20"/>
      <c r="UMU55" s="20"/>
      <c r="UMV55" s="20"/>
      <c r="UMW55" s="20"/>
      <c r="UMX55" s="20"/>
      <c r="UMY55" s="20"/>
      <c r="UMZ55" s="20"/>
      <c r="UNA55" s="20"/>
      <c r="UNB55" s="20"/>
      <c r="UNC55" s="20"/>
      <c r="UND55" s="20"/>
      <c r="UNE55" s="20"/>
      <c r="UNF55" s="20"/>
      <c r="UNG55" s="20"/>
      <c r="UNH55" s="20"/>
      <c r="UNI55" s="20"/>
      <c r="UNJ55" s="20"/>
      <c r="UNK55" s="20"/>
      <c r="UNL55" s="20"/>
      <c r="UNM55" s="20"/>
      <c r="UNN55" s="20"/>
      <c r="UNO55" s="20"/>
      <c r="UNP55" s="20"/>
      <c r="UNQ55" s="20"/>
      <c r="UNR55" s="20"/>
      <c r="UNS55" s="20"/>
      <c r="UNT55" s="20"/>
      <c r="UNU55" s="20"/>
      <c r="UNV55" s="20"/>
      <c r="UNW55" s="20"/>
      <c r="UNX55" s="20"/>
      <c r="UNY55" s="20"/>
      <c r="UNZ55" s="20"/>
      <c r="UOA55" s="20"/>
      <c r="UOB55" s="20"/>
      <c r="UOC55" s="20"/>
      <c r="UOD55" s="20"/>
      <c r="UOE55" s="20"/>
      <c r="UOF55" s="20"/>
      <c r="UOG55" s="20"/>
      <c r="UOH55" s="20"/>
      <c r="UOI55" s="20"/>
      <c r="UOJ55" s="20"/>
      <c r="UOK55" s="20"/>
      <c r="UOL55" s="20"/>
      <c r="UOM55" s="20"/>
      <c r="UON55" s="20"/>
      <c r="UOO55" s="20"/>
      <c r="UOP55" s="20"/>
      <c r="UOQ55" s="20"/>
      <c r="UOR55" s="20"/>
      <c r="UOS55" s="20"/>
      <c r="UOT55" s="20"/>
      <c r="UOU55" s="20"/>
      <c r="UOV55" s="20"/>
      <c r="UOW55" s="20"/>
      <c r="UOX55" s="20"/>
      <c r="UOY55" s="20"/>
      <c r="UOZ55" s="20"/>
      <c r="UPA55" s="20"/>
      <c r="UPB55" s="20"/>
      <c r="UPC55" s="20"/>
      <c r="UPD55" s="20"/>
      <c r="UPE55" s="20"/>
      <c r="UPF55" s="20"/>
      <c r="UPG55" s="20"/>
      <c r="UPH55" s="20"/>
      <c r="UPI55" s="20"/>
      <c r="UPJ55" s="20"/>
      <c r="UPK55" s="20"/>
      <c r="UPL55" s="20"/>
      <c r="UPM55" s="20"/>
      <c r="UPN55" s="20"/>
      <c r="UPO55" s="20"/>
      <c r="UPP55" s="20"/>
      <c r="UPQ55" s="20"/>
      <c r="UPR55" s="20"/>
      <c r="UPS55" s="20"/>
      <c r="UPT55" s="20"/>
      <c r="UPU55" s="20"/>
      <c r="UPV55" s="20"/>
      <c r="UPW55" s="20"/>
      <c r="UPX55" s="20"/>
      <c r="UPY55" s="20"/>
      <c r="UPZ55" s="20"/>
      <c r="UQA55" s="20"/>
      <c r="UQB55" s="20"/>
      <c r="UQC55" s="20"/>
      <c r="UQD55" s="20"/>
      <c r="UQE55" s="20"/>
      <c r="UQF55" s="20"/>
      <c r="UQG55" s="20"/>
      <c r="UQH55" s="20"/>
      <c r="UQI55" s="20"/>
      <c r="UQJ55" s="20"/>
      <c r="UQK55" s="20"/>
      <c r="UQL55" s="20"/>
      <c r="UQM55" s="20"/>
      <c r="UQN55" s="20"/>
      <c r="UQO55" s="20"/>
      <c r="UQP55" s="20"/>
      <c r="UQQ55" s="20"/>
      <c r="UQR55" s="20"/>
      <c r="UQS55" s="20"/>
      <c r="UQT55" s="20"/>
      <c r="UQU55" s="20"/>
      <c r="UQV55" s="20"/>
      <c r="UQW55" s="20"/>
      <c r="UQX55" s="20"/>
      <c r="UQY55" s="20"/>
      <c r="UQZ55" s="20"/>
      <c r="URA55" s="20"/>
      <c r="URB55" s="20"/>
      <c r="URC55" s="20"/>
      <c r="URD55" s="20"/>
      <c r="URE55" s="20"/>
      <c r="URF55" s="20"/>
      <c r="URG55" s="20"/>
      <c r="URH55" s="20"/>
      <c r="URI55" s="20"/>
      <c r="URJ55" s="20"/>
      <c r="URK55" s="20"/>
      <c r="URL55" s="20"/>
      <c r="URM55" s="20"/>
      <c r="URN55" s="20"/>
      <c r="URO55" s="20"/>
      <c r="URP55" s="20"/>
      <c r="URQ55" s="20"/>
      <c r="URR55" s="20"/>
      <c r="URS55" s="20"/>
      <c r="URT55" s="20"/>
      <c r="URU55" s="20"/>
      <c r="URV55" s="20"/>
      <c r="URW55" s="20"/>
      <c r="URX55" s="20"/>
      <c r="URY55" s="20"/>
      <c r="URZ55" s="20"/>
      <c r="USA55" s="20"/>
      <c r="USB55" s="20"/>
      <c r="USC55" s="20"/>
      <c r="USD55" s="20"/>
      <c r="USE55" s="20"/>
      <c r="USF55" s="20"/>
      <c r="USG55" s="20"/>
      <c r="USH55" s="20"/>
      <c r="USI55" s="20"/>
      <c r="USJ55" s="20"/>
      <c r="USK55" s="20"/>
      <c r="USL55" s="20"/>
      <c r="USM55" s="20"/>
      <c r="USN55" s="20"/>
      <c r="USO55" s="20"/>
      <c r="USP55" s="20"/>
      <c r="USQ55" s="20"/>
      <c r="USR55" s="20"/>
      <c r="USS55" s="20"/>
      <c r="UST55" s="20"/>
      <c r="USU55" s="20"/>
      <c r="USV55" s="20"/>
      <c r="USW55" s="20"/>
      <c r="USX55" s="20"/>
      <c r="USY55" s="20"/>
      <c r="USZ55" s="20"/>
      <c r="UTA55" s="20"/>
      <c r="UTB55" s="20"/>
      <c r="UTC55" s="20"/>
      <c r="UTD55" s="20"/>
      <c r="UTE55" s="20"/>
      <c r="UTF55" s="20"/>
      <c r="UTG55" s="20"/>
      <c r="UTH55" s="20"/>
      <c r="UTI55" s="20"/>
      <c r="UTJ55" s="20"/>
      <c r="UTK55" s="20"/>
      <c r="UTL55" s="20"/>
      <c r="UTM55" s="20"/>
      <c r="UTN55" s="20"/>
      <c r="UTO55" s="20"/>
      <c r="UTP55" s="20"/>
      <c r="UTQ55" s="20"/>
      <c r="UTR55" s="20"/>
      <c r="UTS55" s="20"/>
      <c r="UTT55" s="20"/>
      <c r="UTU55" s="20"/>
      <c r="UTV55" s="20"/>
      <c r="UTW55" s="20"/>
      <c r="UTX55" s="20"/>
      <c r="UTY55" s="20"/>
      <c r="UTZ55" s="20"/>
      <c r="UUA55" s="20"/>
      <c r="UUB55" s="20"/>
      <c r="UUC55" s="20"/>
      <c r="UUD55" s="20"/>
      <c r="UUE55" s="20"/>
      <c r="UUF55" s="20"/>
      <c r="UUG55" s="20"/>
      <c r="UUH55" s="20"/>
      <c r="UUI55" s="20"/>
      <c r="UUJ55" s="20"/>
      <c r="UUK55" s="20"/>
      <c r="UUL55" s="20"/>
      <c r="UUM55" s="20"/>
      <c r="UUN55" s="20"/>
      <c r="UUO55" s="20"/>
      <c r="UUP55" s="20"/>
      <c r="UUQ55" s="20"/>
      <c r="UUR55" s="20"/>
      <c r="UUS55" s="20"/>
      <c r="UUT55" s="20"/>
      <c r="UUU55" s="20"/>
      <c r="UUV55" s="20"/>
      <c r="UUW55" s="20"/>
      <c r="UUX55" s="20"/>
      <c r="UUY55" s="20"/>
      <c r="UUZ55" s="20"/>
      <c r="UVA55" s="20"/>
      <c r="UVB55" s="20"/>
      <c r="UVC55" s="20"/>
      <c r="UVD55" s="20"/>
      <c r="UVE55" s="20"/>
      <c r="UVF55" s="20"/>
      <c r="UVG55" s="20"/>
      <c r="UVH55" s="20"/>
      <c r="UVI55" s="20"/>
      <c r="UVJ55" s="20"/>
      <c r="UVK55" s="20"/>
      <c r="UVL55" s="20"/>
      <c r="UVM55" s="20"/>
      <c r="UVN55" s="20"/>
      <c r="UVO55" s="20"/>
      <c r="UVP55" s="20"/>
      <c r="UVQ55" s="20"/>
      <c r="UVR55" s="20"/>
      <c r="UVS55" s="20"/>
      <c r="UVT55" s="20"/>
      <c r="UVU55" s="20"/>
      <c r="UVV55" s="20"/>
      <c r="UVW55" s="20"/>
      <c r="UVX55" s="20"/>
      <c r="UVY55" s="20"/>
      <c r="UVZ55" s="20"/>
      <c r="UWA55" s="20"/>
      <c r="UWB55" s="20"/>
      <c r="UWC55" s="20"/>
      <c r="UWD55" s="20"/>
      <c r="UWE55" s="20"/>
      <c r="UWF55" s="20"/>
      <c r="UWG55" s="20"/>
      <c r="UWH55" s="20"/>
      <c r="UWI55" s="20"/>
      <c r="UWJ55" s="20"/>
      <c r="UWK55" s="20"/>
      <c r="UWL55" s="20"/>
      <c r="UWM55" s="20"/>
      <c r="UWN55" s="20"/>
      <c r="UWO55" s="20"/>
      <c r="UWP55" s="20"/>
      <c r="UWQ55" s="20"/>
      <c r="UWR55" s="20"/>
      <c r="UWS55" s="20"/>
      <c r="UWT55" s="20"/>
      <c r="UWU55" s="20"/>
      <c r="UWV55" s="20"/>
      <c r="UWW55" s="20"/>
      <c r="UWX55" s="20"/>
      <c r="UWY55" s="20"/>
      <c r="UWZ55" s="20"/>
      <c r="UXA55" s="20"/>
      <c r="UXB55" s="20"/>
      <c r="UXC55" s="20"/>
      <c r="UXD55" s="20"/>
      <c r="UXE55" s="20"/>
      <c r="UXF55" s="20"/>
      <c r="UXG55" s="20"/>
      <c r="UXH55" s="20"/>
      <c r="UXI55" s="20"/>
      <c r="UXJ55" s="20"/>
      <c r="UXK55" s="20"/>
      <c r="UXL55" s="20"/>
      <c r="UXM55" s="20"/>
      <c r="UXN55" s="20"/>
      <c r="UXO55" s="20"/>
      <c r="UXP55" s="20"/>
      <c r="UXQ55" s="20"/>
      <c r="UXR55" s="20"/>
      <c r="UXS55" s="20"/>
      <c r="UXT55" s="20"/>
      <c r="UXU55" s="20"/>
      <c r="UXV55" s="20"/>
      <c r="UXW55" s="20"/>
      <c r="UXX55" s="20"/>
      <c r="UXY55" s="20"/>
      <c r="UXZ55" s="20"/>
      <c r="UYA55" s="20"/>
      <c r="UYB55" s="20"/>
      <c r="UYC55" s="20"/>
      <c r="UYD55" s="20"/>
      <c r="UYE55" s="20"/>
      <c r="UYF55" s="20"/>
      <c r="UYG55" s="20"/>
      <c r="UYH55" s="20"/>
      <c r="UYI55" s="20"/>
      <c r="UYJ55" s="20"/>
      <c r="UYK55" s="20"/>
      <c r="UYL55" s="20"/>
      <c r="UYM55" s="20"/>
      <c r="UYN55" s="20"/>
      <c r="UYO55" s="20"/>
      <c r="UYP55" s="20"/>
      <c r="UYQ55" s="20"/>
      <c r="UYR55" s="20"/>
      <c r="UYS55" s="20"/>
      <c r="UYT55" s="20"/>
      <c r="UYU55" s="20"/>
      <c r="UYV55" s="20"/>
      <c r="UYW55" s="20"/>
      <c r="UYX55" s="20"/>
      <c r="UYY55" s="20"/>
      <c r="UYZ55" s="20"/>
      <c r="UZA55" s="20"/>
      <c r="UZB55" s="20"/>
      <c r="UZC55" s="20"/>
      <c r="UZD55" s="20"/>
      <c r="UZE55" s="20"/>
      <c r="UZF55" s="20"/>
      <c r="UZG55" s="20"/>
      <c r="UZH55" s="20"/>
      <c r="UZI55" s="20"/>
      <c r="UZJ55" s="20"/>
      <c r="UZK55" s="20"/>
      <c r="UZL55" s="20"/>
      <c r="UZM55" s="20"/>
      <c r="UZN55" s="20"/>
      <c r="UZO55" s="20"/>
      <c r="UZP55" s="20"/>
      <c r="UZQ55" s="20"/>
      <c r="UZR55" s="20"/>
      <c r="UZS55" s="20"/>
      <c r="UZT55" s="20"/>
      <c r="UZU55" s="20"/>
      <c r="UZV55" s="20"/>
      <c r="UZW55" s="20"/>
      <c r="UZX55" s="20"/>
      <c r="UZY55" s="20"/>
      <c r="UZZ55" s="20"/>
      <c r="VAA55" s="20"/>
      <c r="VAB55" s="20"/>
      <c r="VAC55" s="20"/>
      <c r="VAD55" s="20"/>
      <c r="VAE55" s="20"/>
      <c r="VAF55" s="20"/>
      <c r="VAG55" s="20"/>
      <c r="VAH55" s="20"/>
      <c r="VAI55" s="20"/>
      <c r="VAJ55" s="20"/>
      <c r="VAK55" s="20"/>
      <c r="VAL55" s="20"/>
      <c r="VAM55" s="20"/>
      <c r="VAN55" s="20"/>
      <c r="VAO55" s="20"/>
      <c r="VAP55" s="20"/>
      <c r="VAQ55" s="20"/>
      <c r="VAR55" s="20"/>
      <c r="VAS55" s="20"/>
      <c r="VAT55" s="20"/>
      <c r="VAU55" s="20"/>
      <c r="VAV55" s="20"/>
      <c r="VAW55" s="20"/>
      <c r="VAX55" s="20"/>
      <c r="VAY55" s="20"/>
      <c r="VAZ55" s="20"/>
      <c r="VBA55" s="20"/>
      <c r="VBB55" s="20"/>
      <c r="VBC55" s="20"/>
      <c r="VBD55" s="20"/>
      <c r="VBE55" s="20"/>
      <c r="VBF55" s="20"/>
      <c r="VBG55" s="20"/>
      <c r="VBH55" s="20"/>
      <c r="VBI55" s="20"/>
      <c r="VBJ55" s="20"/>
      <c r="VBK55" s="20"/>
      <c r="VBL55" s="20"/>
      <c r="VBM55" s="20"/>
      <c r="VBN55" s="20"/>
      <c r="VBO55" s="20"/>
      <c r="VBP55" s="20"/>
      <c r="VBQ55" s="20"/>
      <c r="VBR55" s="20"/>
      <c r="VBS55" s="20"/>
      <c r="VBT55" s="20"/>
      <c r="VBU55" s="20"/>
      <c r="VBV55" s="20"/>
      <c r="VBW55" s="20"/>
      <c r="VBX55" s="20"/>
      <c r="VBY55" s="20"/>
      <c r="VBZ55" s="20"/>
      <c r="VCA55" s="20"/>
      <c r="VCB55" s="20"/>
      <c r="VCC55" s="20"/>
      <c r="VCD55" s="20"/>
      <c r="VCE55" s="20"/>
      <c r="VCF55" s="20"/>
      <c r="VCG55" s="20"/>
      <c r="VCH55" s="20"/>
      <c r="VCI55" s="20"/>
      <c r="VCJ55" s="20"/>
      <c r="VCK55" s="20"/>
      <c r="VCL55" s="20"/>
      <c r="VCM55" s="20"/>
      <c r="VCN55" s="20"/>
      <c r="VCO55" s="20"/>
      <c r="VCP55" s="20"/>
      <c r="VCQ55" s="20"/>
      <c r="VCR55" s="20"/>
      <c r="VCS55" s="20"/>
      <c r="VCT55" s="20"/>
      <c r="VCU55" s="20"/>
      <c r="VCV55" s="20"/>
      <c r="VCW55" s="20"/>
      <c r="VCX55" s="20"/>
      <c r="VCY55" s="20"/>
      <c r="VCZ55" s="20"/>
      <c r="VDA55" s="20"/>
      <c r="VDB55" s="20"/>
      <c r="VDC55" s="20"/>
      <c r="VDD55" s="20"/>
      <c r="VDE55" s="20"/>
      <c r="VDF55" s="20"/>
      <c r="VDG55" s="20"/>
      <c r="VDH55" s="20"/>
      <c r="VDI55" s="20"/>
      <c r="VDJ55" s="20"/>
      <c r="VDK55" s="20"/>
      <c r="VDL55" s="20"/>
      <c r="VDM55" s="20"/>
      <c r="VDN55" s="20"/>
      <c r="VDO55" s="20"/>
      <c r="VDP55" s="20"/>
      <c r="VDQ55" s="20"/>
      <c r="VDR55" s="20"/>
      <c r="VDS55" s="20"/>
      <c r="VDT55" s="20"/>
      <c r="VDU55" s="20"/>
      <c r="VDV55" s="20"/>
      <c r="VDW55" s="20"/>
      <c r="VDX55" s="20"/>
      <c r="VDY55" s="20"/>
      <c r="VDZ55" s="20"/>
      <c r="VEA55" s="20"/>
      <c r="VEB55" s="20"/>
      <c r="VEC55" s="20"/>
      <c r="VED55" s="20"/>
      <c r="VEE55" s="20"/>
      <c r="VEF55" s="20"/>
      <c r="VEG55" s="20"/>
      <c r="VEH55" s="20"/>
      <c r="VEI55" s="20"/>
      <c r="VEJ55" s="20"/>
      <c r="VEK55" s="20"/>
      <c r="VEL55" s="20"/>
      <c r="VEM55" s="20"/>
      <c r="VEN55" s="20"/>
      <c r="VEO55" s="20"/>
      <c r="VEP55" s="20"/>
      <c r="VEQ55" s="20"/>
      <c r="VER55" s="20"/>
      <c r="VES55" s="20"/>
      <c r="VET55" s="20"/>
      <c r="VEU55" s="20"/>
      <c r="VEV55" s="20"/>
      <c r="VEW55" s="20"/>
      <c r="VEX55" s="20"/>
      <c r="VEY55" s="20"/>
      <c r="VEZ55" s="20"/>
      <c r="VFA55" s="20"/>
      <c r="VFB55" s="20"/>
      <c r="VFC55" s="20"/>
      <c r="VFD55" s="20"/>
      <c r="VFE55" s="20"/>
      <c r="VFF55" s="20"/>
      <c r="VFG55" s="20"/>
      <c r="VFH55" s="20"/>
      <c r="VFI55" s="20"/>
      <c r="VFJ55" s="20"/>
      <c r="VFK55" s="20"/>
      <c r="VFL55" s="20"/>
      <c r="VFM55" s="20"/>
      <c r="VFN55" s="20"/>
      <c r="VFO55" s="20"/>
      <c r="VFP55" s="20"/>
      <c r="VFQ55" s="20"/>
      <c r="VFR55" s="20"/>
      <c r="VFS55" s="20"/>
      <c r="VFT55" s="20"/>
      <c r="VFU55" s="20"/>
      <c r="VFV55" s="20"/>
      <c r="VFW55" s="20"/>
      <c r="VFX55" s="20"/>
      <c r="VFY55" s="20"/>
      <c r="VFZ55" s="20"/>
      <c r="VGA55" s="20"/>
      <c r="VGB55" s="20"/>
      <c r="VGC55" s="20"/>
      <c r="VGD55" s="20"/>
      <c r="VGE55" s="20"/>
      <c r="VGF55" s="20"/>
      <c r="VGG55" s="20"/>
      <c r="VGH55" s="20"/>
      <c r="VGI55" s="20"/>
      <c r="VGJ55" s="20"/>
      <c r="VGK55" s="20"/>
      <c r="VGL55" s="20"/>
      <c r="VGM55" s="20"/>
      <c r="VGN55" s="20"/>
      <c r="VGO55" s="20"/>
      <c r="VGP55" s="20"/>
      <c r="VGQ55" s="20"/>
      <c r="VGR55" s="20"/>
      <c r="VGS55" s="20"/>
      <c r="VGT55" s="20"/>
      <c r="VGU55" s="20"/>
      <c r="VGV55" s="20"/>
      <c r="VGW55" s="20"/>
      <c r="VGX55" s="20"/>
      <c r="VGY55" s="20"/>
      <c r="VGZ55" s="20"/>
      <c r="VHA55" s="20"/>
      <c r="VHB55" s="20"/>
      <c r="VHC55" s="20"/>
      <c r="VHD55" s="20"/>
      <c r="VHE55" s="20"/>
      <c r="VHF55" s="20"/>
      <c r="VHG55" s="20"/>
      <c r="VHH55" s="20"/>
      <c r="VHI55" s="20"/>
      <c r="VHJ55" s="20"/>
      <c r="VHK55" s="20"/>
      <c r="VHL55" s="20"/>
      <c r="VHM55" s="20"/>
      <c r="VHN55" s="20"/>
      <c r="VHO55" s="20"/>
      <c r="VHP55" s="20"/>
      <c r="VHQ55" s="20"/>
      <c r="VHR55" s="20"/>
      <c r="VHS55" s="20"/>
      <c r="VHT55" s="20"/>
      <c r="VHU55" s="20"/>
      <c r="VHV55" s="20"/>
      <c r="VHW55" s="20"/>
      <c r="VHX55" s="20"/>
      <c r="VHY55" s="20"/>
      <c r="VHZ55" s="20"/>
      <c r="VIA55" s="20"/>
      <c r="VIB55" s="20"/>
      <c r="VIC55" s="20"/>
      <c r="VID55" s="20"/>
      <c r="VIE55" s="20"/>
      <c r="VIF55" s="20"/>
      <c r="VIG55" s="20"/>
      <c r="VIH55" s="20"/>
      <c r="VII55" s="20"/>
      <c r="VIJ55" s="20"/>
      <c r="VIK55" s="20"/>
      <c r="VIL55" s="20"/>
      <c r="VIM55" s="20"/>
      <c r="VIN55" s="20"/>
      <c r="VIO55" s="20"/>
      <c r="VIP55" s="20"/>
      <c r="VIQ55" s="20"/>
      <c r="VIR55" s="20"/>
      <c r="VIS55" s="20"/>
      <c r="VIT55" s="20"/>
      <c r="VIU55" s="20"/>
      <c r="VIV55" s="20"/>
      <c r="VIW55" s="20"/>
      <c r="VIX55" s="20"/>
      <c r="VIY55" s="20"/>
      <c r="VIZ55" s="20"/>
      <c r="VJA55" s="20"/>
      <c r="VJB55" s="20"/>
      <c r="VJC55" s="20"/>
      <c r="VJD55" s="20"/>
      <c r="VJE55" s="20"/>
      <c r="VJF55" s="20"/>
      <c r="VJG55" s="20"/>
      <c r="VJH55" s="20"/>
      <c r="VJI55" s="20"/>
      <c r="VJJ55" s="20"/>
      <c r="VJK55" s="20"/>
      <c r="VJL55" s="20"/>
      <c r="VJM55" s="20"/>
      <c r="VJN55" s="20"/>
      <c r="VJO55" s="20"/>
      <c r="VJP55" s="20"/>
      <c r="VJQ55" s="20"/>
      <c r="VJR55" s="20"/>
      <c r="VJS55" s="20"/>
      <c r="VJT55" s="20"/>
      <c r="VJU55" s="20"/>
      <c r="VJV55" s="20"/>
      <c r="VJW55" s="20"/>
      <c r="VJX55" s="20"/>
      <c r="VJY55" s="20"/>
      <c r="VJZ55" s="20"/>
      <c r="VKA55" s="20"/>
      <c r="VKB55" s="20"/>
      <c r="VKC55" s="20"/>
      <c r="VKD55" s="20"/>
      <c r="VKE55" s="20"/>
      <c r="VKF55" s="20"/>
      <c r="VKG55" s="20"/>
      <c r="VKH55" s="20"/>
      <c r="VKI55" s="20"/>
      <c r="VKJ55" s="20"/>
      <c r="VKK55" s="20"/>
      <c r="VKL55" s="20"/>
      <c r="VKM55" s="20"/>
      <c r="VKN55" s="20"/>
      <c r="VKO55" s="20"/>
      <c r="VKP55" s="20"/>
      <c r="VKQ55" s="20"/>
      <c r="VKR55" s="20"/>
      <c r="VKS55" s="20"/>
      <c r="VKT55" s="20"/>
      <c r="VKU55" s="20"/>
      <c r="VKV55" s="20"/>
      <c r="VKW55" s="20"/>
      <c r="VKX55" s="20"/>
      <c r="VKY55" s="20"/>
      <c r="VKZ55" s="20"/>
      <c r="VLA55" s="20"/>
      <c r="VLB55" s="20"/>
      <c r="VLC55" s="20"/>
      <c r="VLD55" s="20"/>
      <c r="VLE55" s="20"/>
      <c r="VLF55" s="20"/>
      <c r="VLG55" s="20"/>
      <c r="VLH55" s="20"/>
      <c r="VLI55" s="20"/>
      <c r="VLJ55" s="20"/>
      <c r="VLK55" s="20"/>
      <c r="VLL55" s="20"/>
      <c r="VLM55" s="20"/>
      <c r="VLN55" s="20"/>
      <c r="VLO55" s="20"/>
      <c r="VLP55" s="20"/>
      <c r="VLQ55" s="20"/>
      <c r="VLR55" s="20"/>
      <c r="VLS55" s="20"/>
      <c r="VLT55" s="20"/>
      <c r="VLU55" s="20"/>
      <c r="VLV55" s="20"/>
      <c r="VLW55" s="20"/>
      <c r="VLX55" s="20"/>
      <c r="VLY55" s="20"/>
      <c r="VLZ55" s="20"/>
      <c r="VMA55" s="20"/>
      <c r="VMB55" s="20"/>
      <c r="VMC55" s="20"/>
      <c r="VMD55" s="20"/>
      <c r="VME55" s="20"/>
      <c r="VMF55" s="20"/>
      <c r="VMG55" s="20"/>
      <c r="VMH55" s="20"/>
      <c r="VMI55" s="20"/>
      <c r="VMJ55" s="20"/>
      <c r="VMK55" s="20"/>
      <c r="VML55" s="20"/>
      <c r="VMM55" s="20"/>
      <c r="VMN55" s="20"/>
      <c r="VMO55" s="20"/>
      <c r="VMP55" s="20"/>
      <c r="VMQ55" s="20"/>
      <c r="VMR55" s="20"/>
      <c r="VMS55" s="20"/>
      <c r="VMT55" s="20"/>
      <c r="VMU55" s="20"/>
      <c r="VMV55" s="20"/>
      <c r="VMW55" s="20"/>
      <c r="VMX55" s="20"/>
      <c r="VMY55" s="20"/>
      <c r="VMZ55" s="20"/>
      <c r="VNA55" s="20"/>
      <c r="VNB55" s="20"/>
      <c r="VNC55" s="20"/>
      <c r="VND55" s="20"/>
      <c r="VNE55" s="20"/>
      <c r="VNF55" s="20"/>
      <c r="VNG55" s="20"/>
      <c r="VNH55" s="20"/>
      <c r="VNI55" s="20"/>
      <c r="VNJ55" s="20"/>
      <c r="VNK55" s="20"/>
      <c r="VNL55" s="20"/>
      <c r="VNM55" s="20"/>
      <c r="VNN55" s="20"/>
      <c r="VNO55" s="20"/>
      <c r="VNP55" s="20"/>
      <c r="VNQ55" s="20"/>
      <c r="VNR55" s="20"/>
      <c r="VNS55" s="20"/>
      <c r="VNT55" s="20"/>
      <c r="VNU55" s="20"/>
      <c r="VNV55" s="20"/>
      <c r="VNW55" s="20"/>
      <c r="VNX55" s="20"/>
      <c r="VNY55" s="20"/>
      <c r="VNZ55" s="20"/>
      <c r="VOA55" s="20"/>
      <c r="VOB55" s="20"/>
      <c r="VOC55" s="20"/>
      <c r="VOD55" s="20"/>
      <c r="VOE55" s="20"/>
      <c r="VOF55" s="20"/>
      <c r="VOG55" s="20"/>
      <c r="VOH55" s="20"/>
      <c r="VOI55" s="20"/>
      <c r="VOJ55" s="20"/>
      <c r="VOK55" s="20"/>
      <c r="VOL55" s="20"/>
      <c r="VOM55" s="20"/>
      <c r="VON55" s="20"/>
      <c r="VOO55" s="20"/>
      <c r="VOP55" s="20"/>
      <c r="VOQ55" s="20"/>
      <c r="VOR55" s="20"/>
      <c r="VOS55" s="20"/>
      <c r="VOT55" s="20"/>
      <c r="VOU55" s="20"/>
      <c r="VOV55" s="20"/>
      <c r="VOW55" s="20"/>
      <c r="VOX55" s="20"/>
      <c r="VOY55" s="20"/>
      <c r="VOZ55" s="20"/>
      <c r="VPA55" s="20"/>
      <c r="VPB55" s="20"/>
      <c r="VPC55" s="20"/>
      <c r="VPD55" s="20"/>
      <c r="VPE55" s="20"/>
      <c r="VPF55" s="20"/>
      <c r="VPG55" s="20"/>
      <c r="VPH55" s="20"/>
      <c r="VPI55" s="20"/>
      <c r="VPJ55" s="20"/>
      <c r="VPK55" s="20"/>
      <c r="VPL55" s="20"/>
      <c r="VPM55" s="20"/>
      <c r="VPN55" s="20"/>
      <c r="VPO55" s="20"/>
      <c r="VPP55" s="20"/>
      <c r="VPQ55" s="20"/>
      <c r="VPR55" s="20"/>
      <c r="VPS55" s="20"/>
      <c r="VPT55" s="20"/>
      <c r="VPU55" s="20"/>
      <c r="VPV55" s="20"/>
      <c r="VPW55" s="20"/>
      <c r="VPX55" s="20"/>
      <c r="VPY55" s="20"/>
      <c r="VPZ55" s="20"/>
      <c r="VQA55" s="20"/>
      <c r="VQB55" s="20"/>
      <c r="VQC55" s="20"/>
      <c r="VQD55" s="20"/>
      <c r="VQE55" s="20"/>
      <c r="VQF55" s="20"/>
      <c r="VQG55" s="20"/>
      <c r="VQH55" s="20"/>
      <c r="VQI55" s="20"/>
      <c r="VQJ55" s="20"/>
      <c r="VQK55" s="20"/>
      <c r="VQL55" s="20"/>
      <c r="VQM55" s="20"/>
      <c r="VQN55" s="20"/>
      <c r="VQO55" s="20"/>
      <c r="VQP55" s="20"/>
      <c r="VQQ55" s="20"/>
      <c r="VQR55" s="20"/>
      <c r="VQS55" s="20"/>
      <c r="VQT55" s="20"/>
      <c r="VQU55" s="20"/>
      <c r="VQV55" s="20"/>
      <c r="VQW55" s="20"/>
      <c r="VQX55" s="20"/>
      <c r="VQY55" s="20"/>
      <c r="VQZ55" s="20"/>
      <c r="VRA55" s="20"/>
      <c r="VRB55" s="20"/>
      <c r="VRC55" s="20"/>
      <c r="VRD55" s="20"/>
      <c r="VRE55" s="20"/>
      <c r="VRF55" s="20"/>
      <c r="VRG55" s="20"/>
      <c r="VRH55" s="20"/>
      <c r="VRI55" s="20"/>
      <c r="VRJ55" s="20"/>
      <c r="VRK55" s="20"/>
      <c r="VRL55" s="20"/>
      <c r="VRM55" s="20"/>
      <c r="VRN55" s="20"/>
      <c r="VRO55" s="20"/>
      <c r="VRP55" s="20"/>
      <c r="VRQ55" s="20"/>
      <c r="VRR55" s="20"/>
      <c r="VRS55" s="20"/>
      <c r="VRT55" s="20"/>
      <c r="VRU55" s="20"/>
      <c r="VRV55" s="20"/>
      <c r="VRW55" s="20"/>
      <c r="VRX55" s="20"/>
      <c r="VRY55" s="20"/>
      <c r="VRZ55" s="20"/>
      <c r="VSA55" s="20"/>
      <c r="VSB55" s="20"/>
      <c r="VSC55" s="20"/>
      <c r="VSD55" s="20"/>
      <c r="VSE55" s="20"/>
      <c r="VSF55" s="20"/>
      <c r="VSG55" s="20"/>
      <c r="VSH55" s="20"/>
      <c r="VSI55" s="20"/>
      <c r="VSJ55" s="20"/>
      <c r="VSK55" s="20"/>
      <c r="VSL55" s="20"/>
      <c r="VSM55" s="20"/>
      <c r="VSN55" s="20"/>
      <c r="VSO55" s="20"/>
      <c r="VSP55" s="20"/>
      <c r="VSQ55" s="20"/>
      <c r="VSR55" s="20"/>
      <c r="VSS55" s="20"/>
      <c r="VST55" s="20"/>
      <c r="VSU55" s="20"/>
      <c r="VSV55" s="20"/>
      <c r="VSW55" s="20"/>
      <c r="VSX55" s="20"/>
      <c r="VSY55" s="20"/>
      <c r="VSZ55" s="20"/>
      <c r="VTA55" s="20"/>
      <c r="VTB55" s="20"/>
      <c r="VTC55" s="20"/>
      <c r="VTD55" s="20"/>
      <c r="VTE55" s="20"/>
      <c r="VTF55" s="20"/>
      <c r="VTG55" s="20"/>
      <c r="VTH55" s="20"/>
      <c r="VTI55" s="20"/>
      <c r="VTJ55" s="20"/>
      <c r="VTK55" s="20"/>
      <c r="VTL55" s="20"/>
      <c r="VTM55" s="20"/>
      <c r="VTN55" s="20"/>
      <c r="VTO55" s="20"/>
      <c r="VTP55" s="20"/>
      <c r="VTQ55" s="20"/>
      <c r="VTR55" s="20"/>
      <c r="VTS55" s="20"/>
      <c r="VTT55" s="20"/>
      <c r="VTU55" s="20"/>
      <c r="VTV55" s="20"/>
      <c r="VTW55" s="20"/>
      <c r="VTX55" s="20"/>
      <c r="VTY55" s="20"/>
      <c r="VTZ55" s="20"/>
      <c r="VUA55" s="20"/>
      <c r="VUB55" s="20"/>
      <c r="VUC55" s="20"/>
      <c r="VUD55" s="20"/>
      <c r="VUE55" s="20"/>
      <c r="VUF55" s="20"/>
      <c r="VUG55" s="20"/>
      <c r="VUH55" s="20"/>
      <c r="VUI55" s="20"/>
      <c r="VUJ55" s="20"/>
      <c r="VUK55" s="20"/>
      <c r="VUL55" s="20"/>
      <c r="VUM55" s="20"/>
      <c r="VUN55" s="20"/>
      <c r="VUO55" s="20"/>
      <c r="VUP55" s="20"/>
      <c r="VUQ55" s="20"/>
      <c r="VUR55" s="20"/>
      <c r="VUS55" s="20"/>
      <c r="VUT55" s="20"/>
      <c r="VUU55" s="20"/>
      <c r="VUV55" s="20"/>
      <c r="VUW55" s="20"/>
      <c r="VUX55" s="20"/>
      <c r="VUY55" s="20"/>
      <c r="VUZ55" s="20"/>
      <c r="VVA55" s="20"/>
      <c r="VVB55" s="20"/>
      <c r="VVC55" s="20"/>
      <c r="VVD55" s="20"/>
      <c r="VVE55" s="20"/>
      <c r="VVF55" s="20"/>
      <c r="VVG55" s="20"/>
      <c r="VVH55" s="20"/>
      <c r="VVI55" s="20"/>
      <c r="VVJ55" s="20"/>
      <c r="VVK55" s="20"/>
      <c r="VVL55" s="20"/>
      <c r="VVM55" s="20"/>
      <c r="VVN55" s="20"/>
      <c r="VVO55" s="20"/>
      <c r="VVP55" s="20"/>
      <c r="VVQ55" s="20"/>
      <c r="VVR55" s="20"/>
      <c r="VVS55" s="20"/>
      <c r="VVT55" s="20"/>
      <c r="VVU55" s="20"/>
      <c r="VVV55" s="20"/>
      <c r="VVW55" s="20"/>
      <c r="VVX55" s="20"/>
      <c r="VVY55" s="20"/>
      <c r="VVZ55" s="20"/>
      <c r="VWA55" s="20"/>
      <c r="VWB55" s="20"/>
      <c r="VWC55" s="20"/>
      <c r="VWD55" s="20"/>
      <c r="VWE55" s="20"/>
      <c r="VWF55" s="20"/>
      <c r="VWG55" s="20"/>
      <c r="VWH55" s="20"/>
      <c r="VWI55" s="20"/>
      <c r="VWJ55" s="20"/>
      <c r="VWK55" s="20"/>
      <c r="VWL55" s="20"/>
      <c r="VWM55" s="20"/>
      <c r="VWN55" s="20"/>
      <c r="VWO55" s="20"/>
      <c r="VWP55" s="20"/>
      <c r="VWQ55" s="20"/>
      <c r="VWR55" s="20"/>
      <c r="VWS55" s="20"/>
      <c r="VWT55" s="20"/>
      <c r="VWU55" s="20"/>
      <c r="VWV55" s="20"/>
      <c r="VWW55" s="20"/>
      <c r="VWX55" s="20"/>
      <c r="VWY55" s="20"/>
      <c r="VWZ55" s="20"/>
      <c r="VXA55" s="20"/>
      <c r="VXB55" s="20"/>
      <c r="VXC55" s="20"/>
      <c r="VXD55" s="20"/>
      <c r="VXE55" s="20"/>
      <c r="VXF55" s="20"/>
      <c r="VXG55" s="20"/>
      <c r="VXH55" s="20"/>
      <c r="VXI55" s="20"/>
      <c r="VXJ55" s="20"/>
      <c r="VXK55" s="20"/>
      <c r="VXL55" s="20"/>
      <c r="VXM55" s="20"/>
      <c r="VXN55" s="20"/>
      <c r="VXO55" s="20"/>
      <c r="VXP55" s="20"/>
      <c r="VXQ55" s="20"/>
      <c r="VXR55" s="20"/>
      <c r="VXS55" s="20"/>
      <c r="VXT55" s="20"/>
      <c r="VXU55" s="20"/>
      <c r="VXV55" s="20"/>
      <c r="VXW55" s="20"/>
      <c r="VXX55" s="20"/>
      <c r="VXY55" s="20"/>
      <c r="VXZ55" s="20"/>
      <c r="VYA55" s="20"/>
      <c r="VYB55" s="20"/>
      <c r="VYC55" s="20"/>
      <c r="VYD55" s="20"/>
      <c r="VYE55" s="20"/>
      <c r="VYF55" s="20"/>
      <c r="VYG55" s="20"/>
      <c r="VYH55" s="20"/>
      <c r="VYI55" s="20"/>
      <c r="VYJ55" s="20"/>
      <c r="VYK55" s="20"/>
      <c r="VYL55" s="20"/>
      <c r="VYM55" s="20"/>
      <c r="VYN55" s="20"/>
      <c r="VYO55" s="20"/>
      <c r="VYP55" s="20"/>
      <c r="VYQ55" s="20"/>
      <c r="VYR55" s="20"/>
      <c r="VYS55" s="20"/>
      <c r="VYT55" s="20"/>
      <c r="VYU55" s="20"/>
      <c r="VYV55" s="20"/>
      <c r="VYW55" s="20"/>
      <c r="VYX55" s="20"/>
      <c r="VYY55" s="20"/>
      <c r="VYZ55" s="20"/>
      <c r="VZA55" s="20"/>
      <c r="VZB55" s="20"/>
      <c r="VZC55" s="20"/>
      <c r="VZD55" s="20"/>
      <c r="VZE55" s="20"/>
      <c r="VZF55" s="20"/>
      <c r="VZG55" s="20"/>
      <c r="VZH55" s="20"/>
      <c r="VZI55" s="20"/>
      <c r="VZJ55" s="20"/>
      <c r="VZK55" s="20"/>
      <c r="VZL55" s="20"/>
      <c r="VZM55" s="20"/>
      <c r="VZN55" s="20"/>
      <c r="VZO55" s="20"/>
      <c r="VZP55" s="20"/>
      <c r="VZQ55" s="20"/>
      <c r="VZR55" s="20"/>
      <c r="VZS55" s="20"/>
      <c r="VZT55" s="20"/>
      <c r="VZU55" s="20"/>
      <c r="VZV55" s="20"/>
      <c r="VZW55" s="20"/>
      <c r="VZX55" s="20"/>
      <c r="VZY55" s="20"/>
      <c r="VZZ55" s="20"/>
      <c r="WAA55" s="20"/>
      <c r="WAB55" s="20"/>
      <c r="WAC55" s="20"/>
      <c r="WAD55" s="20"/>
      <c r="WAE55" s="20"/>
      <c r="WAF55" s="20"/>
      <c r="WAG55" s="20"/>
      <c r="WAH55" s="20"/>
      <c r="WAI55" s="20"/>
      <c r="WAJ55" s="20"/>
      <c r="WAK55" s="20"/>
      <c r="WAL55" s="20"/>
      <c r="WAM55" s="20"/>
      <c r="WAN55" s="20"/>
      <c r="WAO55" s="20"/>
      <c r="WAP55" s="20"/>
      <c r="WAQ55" s="20"/>
      <c r="WAR55" s="20"/>
      <c r="WAS55" s="20"/>
      <c r="WAT55" s="20"/>
      <c r="WAU55" s="20"/>
      <c r="WAV55" s="20"/>
      <c r="WAW55" s="20"/>
      <c r="WAX55" s="20"/>
      <c r="WAY55" s="20"/>
      <c r="WAZ55" s="20"/>
      <c r="WBA55" s="20"/>
      <c r="WBB55" s="20"/>
      <c r="WBC55" s="20"/>
      <c r="WBD55" s="20"/>
      <c r="WBE55" s="20"/>
      <c r="WBF55" s="20"/>
      <c r="WBG55" s="20"/>
      <c r="WBH55" s="20"/>
      <c r="WBI55" s="20"/>
      <c r="WBJ55" s="20"/>
      <c r="WBK55" s="20"/>
      <c r="WBL55" s="20"/>
      <c r="WBM55" s="20"/>
      <c r="WBN55" s="20"/>
      <c r="WBO55" s="20"/>
      <c r="WBP55" s="20"/>
      <c r="WBQ55" s="20"/>
      <c r="WBR55" s="20"/>
      <c r="WBS55" s="20"/>
      <c r="WBT55" s="20"/>
      <c r="WBU55" s="20"/>
      <c r="WBV55" s="20"/>
      <c r="WBW55" s="20"/>
      <c r="WBX55" s="20"/>
      <c r="WBY55" s="20"/>
      <c r="WBZ55" s="20"/>
      <c r="WCA55" s="20"/>
      <c r="WCB55" s="20"/>
      <c r="WCC55" s="20"/>
      <c r="WCD55" s="20"/>
      <c r="WCE55" s="20"/>
      <c r="WCF55" s="20"/>
      <c r="WCG55" s="20"/>
      <c r="WCH55" s="20"/>
      <c r="WCI55" s="20"/>
      <c r="WCJ55" s="20"/>
      <c r="WCK55" s="20"/>
      <c r="WCL55" s="20"/>
      <c r="WCM55" s="20"/>
      <c r="WCN55" s="20"/>
      <c r="WCO55" s="20"/>
      <c r="WCP55" s="20"/>
      <c r="WCQ55" s="20"/>
      <c r="WCR55" s="20"/>
      <c r="WCS55" s="20"/>
      <c r="WCT55" s="20"/>
      <c r="WCU55" s="20"/>
      <c r="WCV55" s="20"/>
      <c r="WCW55" s="20"/>
      <c r="WCX55" s="20"/>
      <c r="WCY55" s="20"/>
      <c r="WCZ55" s="20"/>
      <c r="WDA55" s="20"/>
      <c r="WDB55" s="20"/>
      <c r="WDC55" s="20"/>
      <c r="WDD55" s="20"/>
      <c r="WDE55" s="20"/>
      <c r="WDF55" s="20"/>
      <c r="WDG55" s="20"/>
      <c r="WDH55" s="20"/>
      <c r="WDI55" s="20"/>
      <c r="WDJ55" s="20"/>
      <c r="WDK55" s="20"/>
      <c r="WDL55" s="20"/>
      <c r="WDM55" s="20"/>
      <c r="WDN55" s="20"/>
      <c r="WDO55" s="20"/>
      <c r="WDP55" s="20"/>
      <c r="WDQ55" s="20"/>
      <c r="WDR55" s="20"/>
      <c r="WDS55" s="20"/>
      <c r="WDT55" s="20"/>
      <c r="WDU55" s="20"/>
      <c r="WDV55" s="20"/>
      <c r="WDW55" s="20"/>
      <c r="WDX55" s="20"/>
      <c r="WDY55" s="20"/>
      <c r="WDZ55" s="20"/>
      <c r="WEA55" s="20"/>
      <c r="WEB55" s="20"/>
      <c r="WEC55" s="20"/>
      <c r="WED55" s="20"/>
      <c r="WEE55" s="20"/>
      <c r="WEF55" s="20"/>
      <c r="WEG55" s="20"/>
      <c r="WEH55" s="20"/>
      <c r="WEI55" s="20"/>
      <c r="WEJ55" s="20"/>
      <c r="WEK55" s="20"/>
      <c r="WEL55" s="20"/>
      <c r="WEM55" s="20"/>
      <c r="WEN55" s="20"/>
      <c r="WEO55" s="20"/>
      <c r="WEP55" s="20"/>
      <c r="WEQ55" s="20"/>
      <c r="WER55" s="20"/>
      <c r="WES55" s="20"/>
      <c r="WET55" s="20"/>
      <c r="WEU55" s="20"/>
      <c r="WEV55" s="20"/>
      <c r="WEW55" s="20"/>
      <c r="WEX55" s="20"/>
      <c r="WEY55" s="20"/>
      <c r="WEZ55" s="20"/>
      <c r="WFA55" s="20"/>
      <c r="WFB55" s="20"/>
      <c r="WFC55" s="20"/>
      <c r="WFD55" s="20"/>
      <c r="WFE55" s="20"/>
      <c r="WFF55" s="20"/>
      <c r="WFG55" s="20"/>
      <c r="WFH55" s="20"/>
      <c r="WFI55" s="20"/>
      <c r="WFJ55" s="20"/>
      <c r="WFK55" s="20"/>
      <c r="WFL55" s="20"/>
      <c r="WFM55" s="20"/>
      <c r="WFN55" s="20"/>
      <c r="WFO55" s="20"/>
      <c r="WFP55" s="20"/>
      <c r="WFQ55" s="20"/>
      <c r="WFR55" s="20"/>
      <c r="WFS55" s="20"/>
      <c r="WFT55" s="20"/>
      <c r="WFU55" s="20"/>
      <c r="WFV55" s="20"/>
      <c r="WFW55" s="20"/>
      <c r="WFX55" s="20"/>
      <c r="WFY55" s="20"/>
      <c r="WFZ55" s="20"/>
      <c r="WGA55" s="20"/>
      <c r="WGB55" s="20"/>
      <c r="WGC55" s="20"/>
      <c r="WGD55" s="20"/>
      <c r="WGE55" s="20"/>
      <c r="WGF55" s="20"/>
      <c r="WGG55" s="20"/>
      <c r="WGH55" s="20"/>
      <c r="WGI55" s="20"/>
      <c r="WGJ55" s="20"/>
      <c r="WGK55" s="20"/>
      <c r="WGL55" s="20"/>
      <c r="WGM55" s="20"/>
      <c r="WGN55" s="20"/>
      <c r="WGO55" s="20"/>
      <c r="WGP55" s="20"/>
      <c r="WGQ55" s="20"/>
      <c r="WGR55" s="20"/>
      <c r="WGS55" s="20"/>
      <c r="WGT55" s="20"/>
      <c r="WGU55" s="20"/>
      <c r="WGV55" s="20"/>
      <c r="WGW55" s="20"/>
      <c r="WGX55" s="20"/>
      <c r="WGY55" s="20"/>
      <c r="WGZ55" s="20"/>
      <c r="WHA55" s="20"/>
      <c r="WHB55" s="20"/>
      <c r="WHC55" s="20"/>
      <c r="WHD55" s="20"/>
      <c r="WHE55" s="20"/>
      <c r="WHF55" s="20"/>
      <c r="WHG55" s="20"/>
      <c r="WHH55" s="20"/>
      <c r="WHI55" s="20"/>
      <c r="WHJ55" s="20"/>
      <c r="WHK55" s="20"/>
      <c r="WHL55" s="20"/>
      <c r="WHM55" s="20"/>
      <c r="WHN55" s="20"/>
      <c r="WHO55" s="20"/>
      <c r="WHP55" s="20"/>
      <c r="WHQ55" s="20"/>
      <c r="WHR55" s="20"/>
      <c r="WHS55" s="20"/>
      <c r="WHT55" s="20"/>
      <c r="WHU55" s="20"/>
      <c r="WHV55" s="20"/>
      <c r="WHW55" s="20"/>
      <c r="WHX55" s="20"/>
      <c r="WHY55" s="20"/>
      <c r="WHZ55" s="20"/>
      <c r="WIA55" s="20"/>
      <c r="WIB55" s="20"/>
      <c r="WIC55" s="20"/>
      <c r="WID55" s="20"/>
      <c r="WIE55" s="20"/>
      <c r="WIF55" s="20"/>
      <c r="WIG55" s="20"/>
      <c r="WIH55" s="20"/>
      <c r="WII55" s="20"/>
      <c r="WIJ55" s="20"/>
      <c r="WIK55" s="20"/>
      <c r="WIL55" s="20"/>
      <c r="WIM55" s="20"/>
      <c r="WIN55" s="20"/>
      <c r="WIO55" s="20"/>
      <c r="WIP55" s="20"/>
      <c r="WIQ55" s="20"/>
      <c r="WIR55" s="20"/>
      <c r="WIS55" s="20"/>
      <c r="WIT55" s="20"/>
      <c r="WIU55" s="20"/>
      <c r="WIV55" s="20"/>
      <c r="WIW55" s="20"/>
      <c r="WIX55" s="20"/>
      <c r="WIY55" s="20"/>
      <c r="WIZ55" s="20"/>
      <c r="WJA55" s="20"/>
      <c r="WJB55" s="20"/>
      <c r="WJC55" s="20"/>
      <c r="WJD55" s="20"/>
      <c r="WJE55" s="20"/>
      <c r="WJF55" s="20"/>
      <c r="WJG55" s="20"/>
      <c r="WJH55" s="20"/>
      <c r="WJI55" s="20"/>
      <c r="WJJ55" s="20"/>
      <c r="WJK55" s="20"/>
      <c r="WJL55" s="20"/>
      <c r="WJM55" s="20"/>
      <c r="WJN55" s="20"/>
      <c r="WJO55" s="20"/>
      <c r="WJP55" s="20"/>
      <c r="WJQ55" s="20"/>
      <c r="WJR55" s="20"/>
      <c r="WJS55" s="20"/>
      <c r="WJT55" s="20"/>
      <c r="WJU55" s="20"/>
      <c r="WJV55" s="20"/>
      <c r="WJW55" s="20"/>
      <c r="WJX55" s="20"/>
      <c r="WJY55" s="20"/>
      <c r="WJZ55" s="20"/>
      <c r="WKA55" s="20"/>
      <c r="WKB55" s="20"/>
      <c r="WKC55" s="20"/>
      <c r="WKD55" s="20"/>
      <c r="WKE55" s="20"/>
      <c r="WKF55" s="20"/>
      <c r="WKG55" s="20"/>
      <c r="WKH55" s="20"/>
      <c r="WKI55" s="20"/>
      <c r="WKJ55" s="20"/>
      <c r="WKK55" s="20"/>
      <c r="WKL55" s="20"/>
      <c r="WKM55" s="20"/>
      <c r="WKN55" s="20"/>
      <c r="WKO55" s="20"/>
      <c r="WKP55" s="20"/>
      <c r="WKQ55" s="20"/>
      <c r="WKR55" s="20"/>
      <c r="WKS55" s="20"/>
      <c r="WKT55" s="20"/>
      <c r="WKU55" s="20"/>
      <c r="WKV55" s="20"/>
      <c r="WKW55" s="20"/>
      <c r="WKX55" s="20"/>
      <c r="WKY55" s="20"/>
      <c r="WKZ55" s="20"/>
      <c r="WLA55" s="20"/>
      <c r="WLB55" s="20"/>
      <c r="WLC55" s="20"/>
      <c r="WLD55" s="20"/>
      <c r="WLE55" s="20"/>
      <c r="WLF55" s="20"/>
      <c r="WLG55" s="20"/>
      <c r="WLH55" s="20"/>
      <c r="WLI55" s="20"/>
      <c r="WLJ55" s="20"/>
      <c r="WLK55" s="20"/>
      <c r="WLL55" s="20"/>
      <c r="WLM55" s="20"/>
      <c r="WLN55" s="20"/>
      <c r="WLO55" s="20"/>
      <c r="WLP55" s="20"/>
      <c r="WLQ55" s="20"/>
      <c r="WLR55" s="20"/>
      <c r="WLS55" s="20"/>
      <c r="WLT55" s="20"/>
      <c r="WLU55" s="20"/>
      <c r="WLV55" s="20"/>
      <c r="WLW55" s="20"/>
      <c r="WLX55" s="20"/>
      <c r="WLY55" s="20"/>
      <c r="WLZ55" s="20"/>
      <c r="WMA55" s="20"/>
      <c r="WMB55" s="20"/>
      <c r="WMC55" s="20"/>
      <c r="WMD55" s="20"/>
      <c r="WME55" s="20"/>
      <c r="WMF55" s="20"/>
      <c r="WMG55" s="20"/>
      <c r="WMH55" s="20"/>
      <c r="WMI55" s="20"/>
      <c r="WMJ55" s="20"/>
      <c r="WMK55" s="20"/>
      <c r="WML55" s="20"/>
      <c r="WMM55" s="20"/>
      <c r="WMN55" s="20"/>
      <c r="WMO55" s="20"/>
      <c r="WMP55" s="20"/>
      <c r="WMQ55" s="20"/>
      <c r="WMR55" s="20"/>
      <c r="WMS55" s="20"/>
      <c r="WMT55" s="20"/>
      <c r="WMU55" s="20"/>
      <c r="WMV55" s="20"/>
      <c r="WMW55" s="20"/>
      <c r="WMX55" s="20"/>
      <c r="WMY55" s="20"/>
      <c r="WMZ55" s="20"/>
      <c r="WNA55" s="20"/>
      <c r="WNB55" s="20"/>
      <c r="WNC55" s="20"/>
      <c r="WND55" s="20"/>
      <c r="WNE55" s="20"/>
      <c r="WNF55" s="20"/>
      <c r="WNG55" s="20"/>
      <c r="WNH55" s="20"/>
      <c r="WNI55" s="20"/>
      <c r="WNJ55" s="20"/>
      <c r="WNK55" s="20"/>
      <c r="WNL55" s="20"/>
      <c r="WNM55" s="20"/>
      <c r="WNN55" s="20"/>
      <c r="WNO55" s="20"/>
      <c r="WNP55" s="20"/>
      <c r="WNQ55" s="20"/>
      <c r="WNR55" s="20"/>
      <c r="WNS55" s="20"/>
      <c r="WNT55" s="20"/>
      <c r="WNU55" s="20"/>
      <c r="WNV55" s="20"/>
      <c r="WNW55" s="20"/>
      <c r="WNX55" s="20"/>
      <c r="WNY55" s="20"/>
      <c r="WNZ55" s="20"/>
      <c r="WOA55" s="20"/>
      <c r="WOB55" s="20"/>
      <c r="WOC55" s="20"/>
      <c r="WOD55" s="20"/>
      <c r="WOE55" s="20"/>
      <c r="WOF55" s="20"/>
      <c r="WOG55" s="20"/>
      <c r="WOH55" s="20"/>
      <c r="WOI55" s="20"/>
      <c r="WOJ55" s="20"/>
      <c r="WOK55" s="20"/>
      <c r="WOL55" s="20"/>
      <c r="WOM55" s="20"/>
      <c r="WON55" s="20"/>
      <c r="WOO55" s="20"/>
      <c r="WOP55" s="20"/>
      <c r="WOQ55" s="20"/>
      <c r="WOR55" s="20"/>
      <c r="WOS55" s="20"/>
      <c r="WOT55" s="20"/>
      <c r="WOU55" s="20"/>
      <c r="WOV55" s="20"/>
      <c r="WOW55" s="20"/>
      <c r="WOX55" s="20"/>
      <c r="WOY55" s="20"/>
      <c r="WOZ55" s="20"/>
      <c r="WPA55" s="20"/>
      <c r="WPB55" s="20"/>
      <c r="WPC55" s="20"/>
      <c r="WPD55" s="20"/>
      <c r="WPE55" s="20"/>
      <c r="WPF55" s="20"/>
      <c r="WPG55" s="20"/>
      <c r="WPH55" s="20"/>
      <c r="WPI55" s="20"/>
      <c r="WPJ55" s="20"/>
      <c r="WPK55" s="20"/>
      <c r="WPL55" s="20"/>
      <c r="WPM55" s="20"/>
      <c r="WPN55" s="20"/>
      <c r="WPO55" s="20"/>
      <c r="WPP55" s="20"/>
      <c r="WPQ55" s="20"/>
      <c r="WPR55" s="20"/>
      <c r="WPS55" s="20"/>
      <c r="WPT55" s="20"/>
      <c r="WPU55" s="20"/>
      <c r="WPV55" s="20"/>
      <c r="WPW55" s="20"/>
      <c r="WPX55" s="20"/>
      <c r="WPY55" s="20"/>
      <c r="WPZ55" s="20"/>
      <c r="WQA55" s="20"/>
      <c r="WQB55" s="20"/>
      <c r="WQC55" s="20"/>
      <c r="WQD55" s="20"/>
      <c r="WQE55" s="20"/>
      <c r="WQF55" s="20"/>
      <c r="WQG55" s="20"/>
      <c r="WQH55" s="20"/>
      <c r="WQI55" s="20"/>
      <c r="WQJ55" s="20"/>
      <c r="WQK55" s="20"/>
      <c r="WQL55" s="20"/>
      <c r="WQM55" s="20"/>
      <c r="WQN55" s="20"/>
      <c r="WQO55" s="20"/>
      <c r="WQP55" s="20"/>
      <c r="WQQ55" s="20"/>
      <c r="WQR55" s="20"/>
      <c r="WQS55" s="20"/>
      <c r="WQT55" s="20"/>
      <c r="WQU55" s="20"/>
      <c r="WQV55" s="20"/>
      <c r="WQW55" s="20"/>
      <c r="WQX55" s="20"/>
      <c r="WQY55" s="20"/>
      <c r="WQZ55" s="20"/>
      <c r="WRA55" s="20"/>
      <c r="WRB55" s="20"/>
      <c r="WRC55" s="20"/>
      <c r="WRD55" s="20"/>
      <c r="WRE55" s="20"/>
      <c r="WRF55" s="20"/>
      <c r="WRG55" s="20"/>
      <c r="WRH55" s="20"/>
      <c r="WRI55" s="20"/>
      <c r="WRJ55" s="20"/>
      <c r="WRK55" s="20"/>
      <c r="WRL55" s="20"/>
      <c r="WRM55" s="20"/>
      <c r="WRN55" s="20"/>
      <c r="WRO55" s="20"/>
      <c r="WRP55" s="20"/>
      <c r="WRQ55" s="20"/>
      <c r="WRR55" s="20"/>
      <c r="WRS55" s="20"/>
      <c r="WRT55" s="20"/>
      <c r="WRU55" s="20"/>
      <c r="WRV55" s="20"/>
      <c r="WRW55" s="20"/>
      <c r="WRX55" s="20"/>
      <c r="WRY55" s="20"/>
      <c r="WRZ55" s="20"/>
      <c r="WSA55" s="20"/>
      <c r="WSB55" s="20"/>
      <c r="WSC55" s="20"/>
      <c r="WSD55" s="20"/>
      <c r="WSE55" s="20"/>
      <c r="WSF55" s="20"/>
      <c r="WSG55" s="20"/>
      <c r="WSH55" s="20"/>
      <c r="WSI55" s="20"/>
      <c r="WSJ55" s="20"/>
      <c r="WSK55" s="20"/>
      <c r="WSL55" s="20"/>
      <c r="WSM55" s="20"/>
      <c r="WSN55" s="20"/>
      <c r="WSO55" s="20"/>
      <c r="WSP55" s="20"/>
      <c r="WSQ55" s="20"/>
      <c r="WSR55" s="20"/>
      <c r="WSS55" s="20"/>
      <c r="WST55" s="20"/>
      <c r="WSU55" s="20"/>
      <c r="WSV55" s="20"/>
      <c r="WSW55" s="20"/>
      <c r="WSX55" s="20"/>
      <c r="WSY55" s="20"/>
      <c r="WSZ55" s="20"/>
      <c r="WTA55" s="20"/>
      <c r="WTB55" s="20"/>
      <c r="WTC55" s="20"/>
      <c r="WTD55" s="20"/>
      <c r="WTE55" s="20"/>
      <c r="WTF55" s="20"/>
      <c r="WTG55" s="20"/>
      <c r="WTH55" s="20"/>
      <c r="WTI55" s="20"/>
      <c r="WTJ55" s="20"/>
      <c r="WTK55" s="20"/>
      <c r="WTL55" s="20"/>
      <c r="WTM55" s="20"/>
      <c r="WTN55" s="20"/>
      <c r="WTO55" s="20"/>
      <c r="WTP55" s="20"/>
      <c r="WTQ55" s="20"/>
      <c r="WTR55" s="20"/>
      <c r="WTS55" s="20"/>
      <c r="WTT55" s="20"/>
      <c r="WTU55" s="20"/>
      <c r="WTV55" s="20"/>
      <c r="WTW55" s="20"/>
      <c r="WTX55" s="20"/>
      <c r="WTY55" s="20"/>
      <c r="WTZ55" s="20"/>
      <c r="WUA55" s="20"/>
      <c r="WUB55" s="20"/>
      <c r="WUC55" s="20"/>
      <c r="WUD55" s="20"/>
      <c r="WUE55" s="20"/>
      <c r="WUF55" s="20"/>
      <c r="WUG55" s="20"/>
      <c r="WUH55" s="20"/>
      <c r="WUI55" s="20"/>
      <c r="WUJ55" s="20"/>
      <c r="WUK55" s="20"/>
      <c r="WUL55" s="20"/>
      <c r="WUM55" s="20"/>
      <c r="WUN55" s="20"/>
      <c r="WUO55" s="20"/>
      <c r="WUP55" s="20"/>
      <c r="WUQ55" s="20"/>
      <c r="WUR55" s="20"/>
      <c r="WUS55" s="20"/>
      <c r="WUT55" s="20"/>
      <c r="WUU55" s="20"/>
      <c r="WUV55" s="20"/>
      <c r="WUW55" s="20"/>
      <c r="WUX55" s="20"/>
      <c r="WUY55" s="20"/>
      <c r="WUZ55" s="20"/>
      <c r="WVA55" s="20"/>
      <c r="WVB55" s="20"/>
      <c r="WVC55" s="20"/>
      <c r="WVD55" s="20"/>
      <c r="WVE55" s="20"/>
      <c r="WVF55" s="20"/>
      <c r="WVG55" s="20"/>
      <c r="WVH55" s="20"/>
      <c r="WVI55" s="20"/>
      <c r="WVJ55" s="20"/>
      <c r="WVK55" s="20"/>
      <c r="WVL55" s="20"/>
      <c r="WVM55" s="20"/>
      <c r="WVN55" s="20"/>
      <c r="WVO55" s="20"/>
      <c r="WVP55" s="20"/>
      <c r="WVQ55" s="20"/>
      <c r="WVR55" s="20"/>
      <c r="WVS55" s="20"/>
      <c r="WVT55" s="20"/>
      <c r="WVU55" s="20"/>
      <c r="WVV55" s="20"/>
      <c r="WVW55" s="20"/>
      <c r="WVX55" s="20"/>
      <c r="WVY55" s="20"/>
      <c r="WVZ55" s="20"/>
      <c r="WWA55" s="20"/>
      <c r="WWB55" s="20"/>
      <c r="WWC55" s="20"/>
      <c r="WWD55" s="20"/>
      <c r="WWE55" s="20"/>
      <c r="WWF55" s="20"/>
      <c r="WWG55" s="20"/>
      <c r="WWH55" s="20"/>
      <c r="WWI55" s="20"/>
      <c r="WWJ55" s="20"/>
      <c r="WWK55" s="20"/>
      <c r="WWL55" s="20"/>
      <c r="WWM55" s="20"/>
      <c r="WWN55" s="20"/>
      <c r="WWO55" s="20"/>
      <c r="WWP55" s="20"/>
      <c r="WWQ55" s="20"/>
      <c r="WWR55" s="20"/>
      <c r="WWS55" s="20"/>
      <c r="WWT55" s="20"/>
      <c r="WWU55" s="20"/>
      <c r="WWV55" s="20"/>
      <c r="WWW55" s="20"/>
      <c r="WWX55" s="20"/>
      <c r="WWY55" s="20"/>
      <c r="WWZ55" s="20"/>
      <c r="WXA55" s="20"/>
      <c r="WXB55" s="20"/>
      <c r="WXC55" s="20"/>
      <c r="WXD55" s="20"/>
      <c r="WXE55" s="20"/>
      <c r="WXF55" s="20"/>
      <c r="WXG55" s="20"/>
      <c r="WXH55" s="20"/>
      <c r="WXI55" s="20"/>
      <c r="WXJ55" s="20"/>
      <c r="WXK55" s="20"/>
      <c r="WXL55" s="20"/>
      <c r="WXM55" s="20"/>
      <c r="WXN55" s="20"/>
      <c r="WXO55" s="20"/>
      <c r="WXP55" s="20"/>
      <c r="WXQ55" s="20"/>
      <c r="WXR55" s="20"/>
      <c r="WXS55" s="20"/>
      <c r="WXT55" s="20"/>
      <c r="WXU55" s="20"/>
      <c r="WXV55" s="20"/>
      <c r="WXW55" s="20"/>
      <c r="WXX55" s="20"/>
      <c r="WXY55" s="20"/>
      <c r="WXZ55" s="20"/>
      <c r="WYA55" s="20"/>
      <c r="WYB55" s="20"/>
      <c r="WYC55" s="20"/>
      <c r="WYD55" s="20"/>
      <c r="WYE55" s="20"/>
      <c r="WYF55" s="20"/>
      <c r="WYG55" s="20"/>
      <c r="WYH55" s="20"/>
      <c r="WYI55" s="20"/>
      <c r="WYJ55" s="20"/>
      <c r="WYK55" s="20"/>
      <c r="WYL55" s="20"/>
      <c r="WYM55" s="20"/>
      <c r="WYN55" s="20"/>
      <c r="WYO55" s="20"/>
      <c r="WYP55" s="20"/>
      <c r="WYQ55" s="20"/>
      <c r="WYR55" s="20"/>
      <c r="WYS55" s="20"/>
      <c r="WYT55" s="20"/>
      <c r="WYU55" s="20"/>
      <c r="WYV55" s="20"/>
      <c r="WYW55" s="20"/>
      <c r="WYX55" s="20"/>
      <c r="WYY55" s="20"/>
      <c r="WYZ55" s="20"/>
      <c r="WZA55" s="20"/>
      <c r="WZB55" s="20"/>
      <c r="WZC55" s="20"/>
      <c r="WZD55" s="20"/>
      <c r="WZE55" s="20"/>
      <c r="WZF55" s="20"/>
      <c r="WZG55" s="20"/>
      <c r="WZH55" s="20"/>
      <c r="WZI55" s="20"/>
      <c r="WZJ55" s="20"/>
      <c r="WZK55" s="20"/>
      <c r="WZL55" s="20"/>
      <c r="WZM55" s="20"/>
      <c r="WZN55" s="20"/>
      <c r="WZO55" s="20"/>
      <c r="WZP55" s="20"/>
      <c r="WZQ55" s="20"/>
      <c r="WZR55" s="20"/>
      <c r="WZS55" s="20"/>
      <c r="WZT55" s="20"/>
      <c r="WZU55" s="20"/>
      <c r="WZV55" s="20"/>
      <c r="WZW55" s="20"/>
      <c r="WZX55" s="20"/>
      <c r="WZY55" s="20"/>
      <c r="WZZ55" s="20"/>
      <c r="XAA55" s="20"/>
      <c r="XAB55" s="20"/>
      <c r="XAC55" s="20"/>
      <c r="XAD55" s="20"/>
      <c r="XAE55" s="20"/>
      <c r="XAF55" s="20"/>
      <c r="XAG55" s="20"/>
      <c r="XAH55" s="20"/>
      <c r="XAI55" s="20"/>
      <c r="XAJ55" s="20"/>
      <c r="XAK55" s="20"/>
      <c r="XAL55" s="20"/>
      <c r="XAM55" s="20"/>
      <c r="XAN55" s="20"/>
      <c r="XAO55" s="20"/>
      <c r="XAP55" s="20"/>
      <c r="XAQ55" s="20"/>
      <c r="XAR55" s="20"/>
      <c r="XAS55" s="20"/>
      <c r="XAT55" s="20"/>
      <c r="XAU55" s="20"/>
      <c r="XAV55" s="20"/>
      <c r="XAW55" s="20"/>
      <c r="XAX55" s="20"/>
      <c r="XAY55" s="20"/>
      <c r="XAZ55" s="20"/>
      <c r="XBA55" s="20"/>
      <c r="XBB55" s="20"/>
      <c r="XBC55" s="20"/>
      <c r="XBD55" s="20"/>
      <c r="XBE55" s="20"/>
      <c r="XBF55" s="20"/>
      <c r="XBG55" s="20"/>
      <c r="XBH55" s="20"/>
      <c r="XBI55" s="20"/>
      <c r="XBJ55" s="20"/>
      <c r="XBK55" s="20"/>
      <c r="XBL55" s="20"/>
      <c r="XBM55" s="20"/>
      <c r="XBN55" s="20"/>
      <c r="XBO55" s="20"/>
      <c r="XBP55" s="20"/>
      <c r="XBQ55" s="20"/>
      <c r="XBR55" s="20"/>
      <c r="XBS55" s="20"/>
      <c r="XBT55" s="20"/>
      <c r="XBU55" s="20"/>
      <c r="XBV55" s="20"/>
      <c r="XBW55" s="20"/>
      <c r="XBX55" s="20"/>
      <c r="XBY55" s="20"/>
      <c r="XBZ55" s="20"/>
      <c r="XCA55" s="20"/>
      <c r="XCB55" s="20"/>
      <c r="XCC55" s="20"/>
      <c r="XCD55" s="20"/>
      <c r="XCE55" s="20"/>
      <c r="XCF55" s="20"/>
      <c r="XCG55" s="20"/>
      <c r="XCH55" s="20"/>
      <c r="XCI55" s="20"/>
      <c r="XCJ55" s="20"/>
      <c r="XCK55" s="20"/>
      <c r="XCL55" s="20"/>
      <c r="XCM55" s="20"/>
      <c r="XCN55" s="20"/>
      <c r="XCO55" s="20"/>
      <c r="XCP55" s="20"/>
      <c r="XCQ55" s="20"/>
      <c r="XCR55" s="20"/>
      <c r="XCS55" s="20"/>
      <c r="XCT55" s="20"/>
      <c r="XCU55" s="20"/>
      <c r="XCV55" s="20"/>
      <c r="XCW55" s="20"/>
      <c r="XCX55" s="20"/>
      <c r="XCY55" s="20"/>
      <c r="XCZ55" s="20"/>
      <c r="XDA55" s="20"/>
      <c r="XDB55" s="20"/>
      <c r="XDC55" s="20"/>
      <c r="XDD55" s="20"/>
      <c r="XDE55" s="20"/>
      <c r="XDF55" s="20"/>
      <c r="XDG55" s="20"/>
      <c r="XDH55" s="20"/>
      <c r="XDI55" s="20"/>
      <c r="XDJ55" s="20"/>
      <c r="XDK55" s="20"/>
      <c r="XDL55" s="20"/>
      <c r="XDM55" s="20"/>
      <c r="XDN55" s="20"/>
      <c r="XDO55" s="20"/>
      <c r="XDP55" s="20"/>
      <c r="XDQ55" s="20"/>
      <c r="XDR55" s="20"/>
      <c r="XDS55" s="20"/>
      <c r="XDT55" s="20"/>
      <c r="XDU55" s="20"/>
      <c r="XDV55" s="20"/>
      <c r="XDW55" s="20"/>
      <c r="XDX55" s="20"/>
      <c r="XDY55" s="20"/>
      <c r="XDZ55" s="20"/>
      <c r="XEA55" s="20"/>
      <c r="XEB55" s="20"/>
      <c r="XEC55" s="20"/>
      <c r="XED55" s="20"/>
      <c r="XEE55" s="20"/>
      <c r="XEF55" s="20"/>
      <c r="XEG55" s="20"/>
      <c r="XEH55" s="20"/>
      <c r="XEI55" s="20"/>
      <c r="XEJ55" s="20"/>
      <c r="XEK55" s="20"/>
      <c r="XEL55" s="20"/>
      <c r="XEM55" s="20"/>
      <c r="XEN55" s="20"/>
      <c r="XEO55" s="20"/>
      <c r="XEP55" s="20"/>
      <c r="XEQ55" s="20"/>
      <c r="XER55" s="20"/>
      <c r="XES55" s="20"/>
      <c r="XET55" s="20"/>
      <c r="XEU55" s="20"/>
      <c r="XEV55" s="20"/>
      <c r="XEW55" s="20"/>
      <c r="XEX55" s="20"/>
      <c r="XEY55" s="20"/>
      <c r="XEZ55" s="20"/>
      <c r="XFA55" s="20"/>
      <c r="XFB55" s="20"/>
    </row>
    <row r="56" spans="1:16382" s="31" customFormat="1" ht="45" x14ac:dyDescent="0.25">
      <c r="A56" s="18" t="s">
        <v>25</v>
      </c>
      <c r="B56" s="19"/>
      <c r="C56" s="18" t="s">
        <v>26</v>
      </c>
      <c r="D56" s="18" t="s">
        <v>462</v>
      </c>
      <c r="E56" s="21" t="s">
        <v>496</v>
      </c>
      <c r="F56" s="21" t="s">
        <v>115</v>
      </c>
      <c r="G56" s="18"/>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c r="HC56" s="20"/>
      <c r="HD56" s="20"/>
      <c r="HE56" s="20"/>
      <c r="HF56" s="20"/>
      <c r="HG56" s="20"/>
      <c r="HH56" s="20"/>
      <c r="HI56" s="20"/>
      <c r="HJ56" s="20"/>
      <c r="HK56" s="20"/>
      <c r="HL56" s="20"/>
      <c r="HM56" s="20"/>
      <c r="HN56" s="20"/>
      <c r="HO56" s="20"/>
      <c r="HP56" s="20"/>
      <c r="HQ56" s="20"/>
      <c r="HR56" s="20"/>
      <c r="HS56" s="20"/>
      <c r="HT56" s="20"/>
      <c r="HU56" s="20"/>
      <c r="HV56" s="20"/>
      <c r="HW56" s="20"/>
      <c r="HX56" s="20"/>
      <c r="HY56" s="20"/>
      <c r="HZ56" s="20"/>
      <c r="IA56" s="20"/>
      <c r="IB56" s="20"/>
      <c r="IC56" s="20"/>
      <c r="ID56" s="20"/>
      <c r="IE56" s="20"/>
      <c r="IF56" s="20"/>
      <c r="IG56" s="20"/>
      <c r="IH56" s="20"/>
      <c r="II56" s="20"/>
      <c r="IJ56" s="20"/>
      <c r="IK56" s="20"/>
      <c r="IL56" s="20"/>
      <c r="IM56" s="20"/>
      <c r="IN56" s="20"/>
      <c r="IO56" s="20"/>
      <c r="IP56" s="20"/>
      <c r="IQ56" s="20"/>
      <c r="IR56" s="20"/>
      <c r="IS56" s="20"/>
      <c r="IT56" s="20"/>
      <c r="IU56" s="20"/>
      <c r="IV56" s="20"/>
      <c r="IW56" s="20"/>
      <c r="IX56" s="20"/>
      <c r="IY56" s="20"/>
      <c r="IZ56" s="20"/>
      <c r="JA56" s="20"/>
      <c r="JB56" s="20"/>
      <c r="JC56" s="20"/>
      <c r="JD56" s="20"/>
      <c r="JE56" s="20"/>
      <c r="JF56" s="20"/>
      <c r="JG56" s="20"/>
      <c r="JH56" s="20"/>
      <c r="JI56" s="20"/>
      <c r="JJ56" s="20"/>
      <c r="JK56" s="20"/>
      <c r="JL56" s="20"/>
      <c r="JM56" s="20"/>
      <c r="JN56" s="20"/>
      <c r="JO56" s="20"/>
      <c r="JP56" s="20"/>
      <c r="JQ56" s="20"/>
      <c r="JR56" s="20"/>
      <c r="JS56" s="20"/>
      <c r="JT56" s="20"/>
      <c r="JU56" s="20"/>
      <c r="JV56" s="20"/>
      <c r="JW56" s="20"/>
      <c r="JX56" s="20"/>
      <c r="JY56" s="20"/>
      <c r="JZ56" s="20"/>
      <c r="KA56" s="20"/>
      <c r="KB56" s="20"/>
      <c r="KC56" s="20"/>
      <c r="KD56" s="20"/>
      <c r="KE56" s="20"/>
      <c r="KF56" s="20"/>
      <c r="KG56" s="20"/>
      <c r="KH56" s="20"/>
      <c r="KI56" s="20"/>
      <c r="KJ56" s="20"/>
      <c r="KK56" s="20"/>
      <c r="KL56" s="20"/>
      <c r="KM56" s="20"/>
      <c r="KN56" s="20"/>
      <c r="KO56" s="20"/>
      <c r="KP56" s="20"/>
      <c r="KQ56" s="20"/>
      <c r="KR56" s="20"/>
      <c r="KS56" s="20"/>
      <c r="KT56" s="20"/>
      <c r="KU56" s="20"/>
      <c r="KV56" s="20"/>
      <c r="KW56" s="20"/>
      <c r="KX56" s="20"/>
      <c r="KY56" s="20"/>
      <c r="KZ56" s="20"/>
      <c r="LA56" s="20"/>
      <c r="LB56" s="20"/>
      <c r="LC56" s="20"/>
      <c r="LD56" s="20"/>
      <c r="LE56" s="20"/>
      <c r="LF56" s="20"/>
      <c r="LG56" s="20"/>
      <c r="LH56" s="20"/>
      <c r="LI56" s="20"/>
      <c r="LJ56" s="20"/>
      <c r="LK56" s="20"/>
      <c r="LL56" s="20"/>
      <c r="LM56" s="20"/>
      <c r="LN56" s="20"/>
      <c r="LO56" s="20"/>
      <c r="LP56" s="20"/>
      <c r="LQ56" s="20"/>
      <c r="LR56" s="20"/>
      <c r="LS56" s="20"/>
      <c r="LT56" s="20"/>
      <c r="LU56" s="20"/>
      <c r="LV56" s="20"/>
      <c r="LW56" s="20"/>
      <c r="LX56" s="20"/>
      <c r="LY56" s="20"/>
      <c r="LZ56" s="20"/>
      <c r="MA56" s="20"/>
      <c r="MB56" s="20"/>
      <c r="MC56" s="20"/>
      <c r="MD56" s="20"/>
      <c r="ME56" s="20"/>
      <c r="MF56" s="20"/>
      <c r="MG56" s="20"/>
      <c r="MH56" s="20"/>
      <c r="MI56" s="20"/>
      <c r="MJ56" s="20"/>
      <c r="MK56" s="20"/>
      <c r="ML56" s="20"/>
      <c r="MM56" s="20"/>
      <c r="MN56" s="20"/>
      <c r="MO56" s="20"/>
      <c r="MP56" s="20"/>
      <c r="MQ56" s="20"/>
      <c r="MR56" s="20"/>
      <c r="MS56" s="20"/>
      <c r="MT56" s="20"/>
      <c r="MU56" s="20"/>
      <c r="MV56" s="20"/>
      <c r="MW56" s="20"/>
      <c r="MX56" s="20"/>
      <c r="MY56" s="20"/>
      <c r="MZ56" s="20"/>
      <c r="NA56" s="20"/>
      <c r="NB56" s="20"/>
      <c r="NC56" s="20"/>
      <c r="ND56" s="20"/>
      <c r="NE56" s="20"/>
      <c r="NF56" s="20"/>
      <c r="NG56" s="20"/>
      <c r="NH56" s="20"/>
      <c r="NI56" s="20"/>
      <c r="NJ56" s="20"/>
      <c r="NK56" s="20"/>
      <c r="NL56" s="20"/>
      <c r="NM56" s="20"/>
      <c r="NN56" s="20"/>
      <c r="NO56" s="20"/>
      <c r="NP56" s="20"/>
      <c r="NQ56" s="20"/>
      <c r="NR56" s="20"/>
      <c r="NS56" s="20"/>
      <c r="NT56" s="20"/>
      <c r="NU56" s="20"/>
      <c r="NV56" s="20"/>
      <c r="NW56" s="20"/>
      <c r="NX56" s="20"/>
      <c r="NY56" s="20"/>
      <c r="NZ56" s="20"/>
      <c r="OA56" s="20"/>
      <c r="OB56" s="20"/>
      <c r="OC56" s="20"/>
      <c r="OD56" s="20"/>
      <c r="OE56" s="20"/>
      <c r="OF56" s="20"/>
      <c r="OG56" s="20"/>
      <c r="OH56" s="20"/>
      <c r="OI56" s="20"/>
      <c r="OJ56" s="20"/>
      <c r="OK56" s="20"/>
      <c r="OL56" s="20"/>
      <c r="OM56" s="20"/>
      <c r="ON56" s="20"/>
      <c r="OO56" s="20"/>
      <c r="OP56" s="20"/>
      <c r="OQ56" s="20"/>
      <c r="OR56" s="20"/>
      <c r="OS56" s="20"/>
      <c r="OT56" s="20"/>
      <c r="OU56" s="20"/>
      <c r="OV56" s="20"/>
      <c r="OW56" s="20"/>
      <c r="OX56" s="20"/>
      <c r="OY56" s="20"/>
      <c r="OZ56" s="20"/>
      <c r="PA56" s="20"/>
      <c r="PB56" s="20"/>
      <c r="PC56" s="20"/>
      <c r="PD56" s="20"/>
      <c r="PE56" s="20"/>
      <c r="PF56" s="20"/>
      <c r="PG56" s="20"/>
      <c r="PH56" s="20"/>
      <c r="PI56" s="20"/>
      <c r="PJ56" s="20"/>
      <c r="PK56" s="20"/>
      <c r="PL56" s="20"/>
      <c r="PM56" s="20"/>
      <c r="PN56" s="20"/>
      <c r="PO56" s="20"/>
      <c r="PP56" s="20"/>
      <c r="PQ56" s="20"/>
      <c r="PR56" s="20"/>
      <c r="PS56" s="20"/>
      <c r="PT56" s="20"/>
      <c r="PU56" s="20"/>
      <c r="PV56" s="20"/>
      <c r="PW56" s="20"/>
      <c r="PX56" s="20"/>
      <c r="PY56" s="20"/>
      <c r="PZ56" s="20"/>
      <c r="QA56" s="20"/>
      <c r="QB56" s="20"/>
      <c r="QC56" s="20"/>
      <c r="QD56" s="20"/>
      <c r="QE56" s="20"/>
      <c r="QF56" s="20"/>
      <c r="QG56" s="20"/>
      <c r="QH56" s="20"/>
      <c r="QI56" s="20"/>
      <c r="QJ56" s="20"/>
      <c r="QK56" s="20"/>
      <c r="QL56" s="20"/>
      <c r="QM56" s="20"/>
      <c r="QN56" s="20"/>
      <c r="QO56" s="20"/>
      <c r="QP56" s="20"/>
      <c r="QQ56" s="20"/>
      <c r="QR56" s="20"/>
      <c r="QS56" s="20"/>
      <c r="QT56" s="20"/>
      <c r="QU56" s="20"/>
      <c r="QV56" s="20"/>
      <c r="QW56" s="20"/>
      <c r="QX56" s="20"/>
      <c r="QY56" s="20"/>
      <c r="QZ56" s="20"/>
      <c r="RA56" s="20"/>
      <c r="RB56" s="20"/>
      <c r="RC56" s="20"/>
      <c r="RD56" s="20"/>
      <c r="RE56" s="20"/>
      <c r="RF56" s="20"/>
      <c r="RG56" s="20"/>
      <c r="RH56" s="20"/>
      <c r="RI56" s="20"/>
      <c r="RJ56" s="20"/>
      <c r="RK56" s="20"/>
      <c r="RL56" s="20"/>
      <c r="RM56" s="20"/>
      <c r="RN56" s="20"/>
      <c r="RO56" s="20"/>
      <c r="RP56" s="20"/>
      <c r="RQ56" s="20"/>
      <c r="RR56" s="20"/>
      <c r="RS56" s="20"/>
      <c r="RT56" s="20"/>
      <c r="RU56" s="20"/>
      <c r="RV56" s="20"/>
      <c r="RW56" s="20"/>
      <c r="RX56" s="20"/>
      <c r="RY56" s="20"/>
      <c r="RZ56" s="20"/>
      <c r="SA56" s="20"/>
      <c r="SB56" s="20"/>
      <c r="SC56" s="20"/>
      <c r="SD56" s="20"/>
      <c r="SE56" s="20"/>
      <c r="SF56" s="20"/>
      <c r="SG56" s="20"/>
      <c r="SH56" s="20"/>
      <c r="SI56" s="20"/>
      <c r="SJ56" s="20"/>
      <c r="SK56" s="20"/>
      <c r="SL56" s="20"/>
      <c r="SM56" s="20"/>
      <c r="SN56" s="20"/>
      <c r="SO56" s="20"/>
      <c r="SP56" s="20"/>
      <c r="SQ56" s="20"/>
      <c r="SR56" s="20"/>
      <c r="SS56" s="20"/>
      <c r="ST56" s="20"/>
      <c r="SU56" s="20"/>
      <c r="SV56" s="20"/>
      <c r="SW56" s="20"/>
      <c r="SX56" s="20"/>
      <c r="SY56" s="20"/>
      <c r="SZ56" s="20"/>
      <c r="TA56" s="20"/>
      <c r="TB56" s="20"/>
      <c r="TC56" s="20"/>
      <c r="TD56" s="20"/>
      <c r="TE56" s="20"/>
      <c r="TF56" s="20"/>
      <c r="TG56" s="20"/>
      <c r="TH56" s="20"/>
      <c r="TI56" s="20"/>
      <c r="TJ56" s="20"/>
      <c r="TK56" s="20"/>
      <c r="TL56" s="20"/>
      <c r="TM56" s="20"/>
      <c r="TN56" s="20"/>
      <c r="TO56" s="20"/>
      <c r="TP56" s="20"/>
      <c r="TQ56" s="20"/>
      <c r="TR56" s="20"/>
      <c r="TS56" s="20"/>
      <c r="TT56" s="20"/>
      <c r="TU56" s="20"/>
      <c r="TV56" s="20"/>
      <c r="TW56" s="20"/>
      <c r="TX56" s="20"/>
      <c r="TY56" s="20"/>
      <c r="TZ56" s="20"/>
      <c r="UA56" s="20"/>
      <c r="UB56" s="20"/>
      <c r="UC56" s="20"/>
      <c r="UD56" s="20"/>
      <c r="UE56" s="20"/>
      <c r="UF56" s="20"/>
      <c r="UG56" s="20"/>
      <c r="UH56" s="20"/>
      <c r="UI56" s="20"/>
      <c r="UJ56" s="20"/>
      <c r="UK56" s="20"/>
      <c r="UL56" s="20"/>
      <c r="UM56" s="20"/>
      <c r="UN56" s="20"/>
      <c r="UO56" s="20"/>
      <c r="UP56" s="20"/>
      <c r="UQ56" s="20"/>
      <c r="UR56" s="20"/>
      <c r="US56" s="20"/>
      <c r="UT56" s="20"/>
      <c r="UU56" s="20"/>
      <c r="UV56" s="20"/>
      <c r="UW56" s="20"/>
      <c r="UX56" s="20"/>
      <c r="UY56" s="20"/>
      <c r="UZ56" s="20"/>
      <c r="VA56" s="20"/>
      <c r="VB56" s="20"/>
      <c r="VC56" s="20"/>
      <c r="VD56" s="20"/>
      <c r="VE56" s="20"/>
      <c r="VF56" s="20"/>
      <c r="VG56" s="20"/>
      <c r="VH56" s="20"/>
      <c r="VI56" s="20"/>
      <c r="VJ56" s="20"/>
      <c r="VK56" s="20"/>
      <c r="VL56" s="20"/>
      <c r="VM56" s="20"/>
      <c r="VN56" s="20"/>
      <c r="VO56" s="20"/>
      <c r="VP56" s="20"/>
      <c r="VQ56" s="20"/>
      <c r="VR56" s="20"/>
      <c r="VS56" s="20"/>
      <c r="VT56" s="20"/>
      <c r="VU56" s="20"/>
      <c r="VV56" s="20"/>
      <c r="VW56" s="20"/>
      <c r="VX56" s="20"/>
      <c r="VY56" s="20"/>
      <c r="VZ56" s="20"/>
      <c r="WA56" s="20"/>
      <c r="WB56" s="20"/>
      <c r="WC56" s="20"/>
      <c r="WD56" s="20"/>
      <c r="WE56" s="20"/>
      <c r="WF56" s="20"/>
      <c r="WG56" s="20"/>
      <c r="WH56" s="20"/>
      <c r="WI56" s="20"/>
      <c r="WJ56" s="20"/>
      <c r="WK56" s="20"/>
      <c r="WL56" s="20"/>
      <c r="WM56" s="20"/>
      <c r="WN56" s="20"/>
      <c r="WO56" s="20"/>
      <c r="WP56" s="20"/>
      <c r="WQ56" s="20"/>
      <c r="WR56" s="20"/>
      <c r="WS56" s="20"/>
      <c r="WT56" s="20"/>
      <c r="WU56" s="20"/>
      <c r="WV56" s="20"/>
      <c r="WW56" s="20"/>
      <c r="WX56" s="20"/>
      <c r="WY56" s="20"/>
      <c r="WZ56" s="20"/>
      <c r="XA56" s="20"/>
      <c r="XB56" s="20"/>
      <c r="XC56" s="20"/>
      <c r="XD56" s="20"/>
      <c r="XE56" s="20"/>
      <c r="XF56" s="20"/>
      <c r="XG56" s="20"/>
      <c r="XH56" s="20"/>
      <c r="XI56" s="20"/>
      <c r="XJ56" s="20"/>
      <c r="XK56" s="20"/>
      <c r="XL56" s="20"/>
      <c r="XM56" s="20"/>
      <c r="XN56" s="20"/>
      <c r="XO56" s="20"/>
      <c r="XP56" s="20"/>
      <c r="XQ56" s="20"/>
      <c r="XR56" s="20"/>
      <c r="XS56" s="20"/>
      <c r="XT56" s="20"/>
      <c r="XU56" s="20"/>
      <c r="XV56" s="20"/>
      <c r="XW56" s="20"/>
      <c r="XX56" s="20"/>
      <c r="XY56" s="20"/>
      <c r="XZ56" s="20"/>
      <c r="YA56" s="20"/>
      <c r="YB56" s="20"/>
      <c r="YC56" s="20"/>
      <c r="YD56" s="20"/>
      <c r="YE56" s="20"/>
      <c r="YF56" s="20"/>
      <c r="YG56" s="20"/>
      <c r="YH56" s="20"/>
      <c r="YI56" s="20"/>
      <c r="YJ56" s="20"/>
      <c r="YK56" s="20"/>
      <c r="YL56" s="20"/>
      <c r="YM56" s="20"/>
      <c r="YN56" s="20"/>
      <c r="YO56" s="20"/>
      <c r="YP56" s="20"/>
      <c r="YQ56" s="20"/>
      <c r="YR56" s="20"/>
      <c r="YS56" s="20"/>
      <c r="YT56" s="20"/>
      <c r="YU56" s="20"/>
      <c r="YV56" s="20"/>
      <c r="YW56" s="20"/>
      <c r="YX56" s="20"/>
      <c r="YY56" s="20"/>
      <c r="YZ56" s="20"/>
      <c r="ZA56" s="20"/>
      <c r="ZB56" s="20"/>
      <c r="ZC56" s="20"/>
      <c r="ZD56" s="20"/>
      <c r="ZE56" s="20"/>
      <c r="ZF56" s="20"/>
      <c r="ZG56" s="20"/>
      <c r="ZH56" s="20"/>
      <c r="ZI56" s="20"/>
      <c r="ZJ56" s="20"/>
      <c r="ZK56" s="20"/>
      <c r="ZL56" s="20"/>
      <c r="ZM56" s="20"/>
      <c r="ZN56" s="20"/>
      <c r="ZO56" s="20"/>
      <c r="ZP56" s="20"/>
      <c r="ZQ56" s="20"/>
      <c r="ZR56" s="20"/>
      <c r="ZS56" s="20"/>
      <c r="ZT56" s="20"/>
      <c r="ZU56" s="20"/>
      <c r="ZV56" s="20"/>
      <c r="ZW56" s="20"/>
      <c r="ZX56" s="20"/>
      <c r="ZY56" s="20"/>
      <c r="ZZ56" s="20"/>
      <c r="AAA56" s="20"/>
      <c r="AAB56" s="20"/>
      <c r="AAC56" s="20"/>
      <c r="AAD56" s="20"/>
      <c r="AAE56" s="20"/>
      <c r="AAF56" s="20"/>
      <c r="AAG56" s="20"/>
      <c r="AAH56" s="20"/>
      <c r="AAI56" s="20"/>
      <c r="AAJ56" s="20"/>
      <c r="AAK56" s="20"/>
      <c r="AAL56" s="20"/>
      <c r="AAM56" s="20"/>
      <c r="AAN56" s="20"/>
      <c r="AAO56" s="20"/>
      <c r="AAP56" s="20"/>
      <c r="AAQ56" s="20"/>
      <c r="AAR56" s="20"/>
      <c r="AAS56" s="20"/>
      <c r="AAT56" s="20"/>
      <c r="AAU56" s="20"/>
      <c r="AAV56" s="20"/>
      <c r="AAW56" s="20"/>
      <c r="AAX56" s="20"/>
      <c r="AAY56" s="20"/>
      <c r="AAZ56" s="20"/>
      <c r="ABA56" s="20"/>
      <c r="ABB56" s="20"/>
      <c r="ABC56" s="20"/>
      <c r="ABD56" s="20"/>
      <c r="ABE56" s="20"/>
      <c r="ABF56" s="20"/>
      <c r="ABG56" s="20"/>
      <c r="ABH56" s="20"/>
      <c r="ABI56" s="20"/>
      <c r="ABJ56" s="20"/>
      <c r="ABK56" s="20"/>
      <c r="ABL56" s="20"/>
      <c r="ABM56" s="20"/>
      <c r="ABN56" s="20"/>
      <c r="ABO56" s="20"/>
      <c r="ABP56" s="20"/>
      <c r="ABQ56" s="20"/>
      <c r="ABR56" s="20"/>
      <c r="ABS56" s="20"/>
      <c r="ABT56" s="20"/>
      <c r="ABU56" s="20"/>
      <c r="ABV56" s="20"/>
      <c r="ABW56" s="20"/>
      <c r="ABX56" s="20"/>
      <c r="ABY56" s="20"/>
      <c r="ABZ56" s="20"/>
      <c r="ACA56" s="20"/>
      <c r="ACB56" s="20"/>
      <c r="ACC56" s="20"/>
      <c r="ACD56" s="20"/>
      <c r="ACE56" s="20"/>
      <c r="ACF56" s="20"/>
      <c r="ACG56" s="20"/>
      <c r="ACH56" s="20"/>
      <c r="ACI56" s="20"/>
      <c r="ACJ56" s="20"/>
      <c r="ACK56" s="20"/>
      <c r="ACL56" s="20"/>
      <c r="ACM56" s="20"/>
      <c r="ACN56" s="20"/>
      <c r="ACO56" s="20"/>
      <c r="ACP56" s="20"/>
      <c r="ACQ56" s="20"/>
      <c r="ACR56" s="20"/>
      <c r="ACS56" s="20"/>
      <c r="ACT56" s="20"/>
      <c r="ACU56" s="20"/>
      <c r="ACV56" s="20"/>
      <c r="ACW56" s="20"/>
      <c r="ACX56" s="20"/>
      <c r="ACY56" s="20"/>
      <c r="ACZ56" s="20"/>
      <c r="ADA56" s="20"/>
      <c r="ADB56" s="20"/>
      <c r="ADC56" s="20"/>
      <c r="ADD56" s="20"/>
      <c r="ADE56" s="20"/>
      <c r="ADF56" s="20"/>
      <c r="ADG56" s="20"/>
      <c r="ADH56" s="20"/>
      <c r="ADI56" s="20"/>
      <c r="ADJ56" s="20"/>
      <c r="ADK56" s="20"/>
      <c r="ADL56" s="20"/>
      <c r="ADM56" s="20"/>
      <c r="ADN56" s="20"/>
      <c r="ADO56" s="20"/>
      <c r="ADP56" s="20"/>
      <c r="ADQ56" s="20"/>
      <c r="ADR56" s="20"/>
      <c r="ADS56" s="20"/>
      <c r="ADT56" s="20"/>
      <c r="ADU56" s="20"/>
      <c r="ADV56" s="20"/>
      <c r="ADW56" s="20"/>
      <c r="ADX56" s="20"/>
      <c r="ADY56" s="20"/>
      <c r="ADZ56" s="20"/>
      <c r="AEA56" s="20"/>
      <c r="AEB56" s="20"/>
      <c r="AEC56" s="20"/>
      <c r="AED56" s="20"/>
      <c r="AEE56" s="20"/>
      <c r="AEF56" s="20"/>
      <c r="AEG56" s="20"/>
      <c r="AEH56" s="20"/>
      <c r="AEI56" s="20"/>
      <c r="AEJ56" s="20"/>
      <c r="AEK56" s="20"/>
      <c r="AEL56" s="20"/>
      <c r="AEM56" s="20"/>
      <c r="AEN56" s="20"/>
      <c r="AEO56" s="20"/>
      <c r="AEP56" s="20"/>
      <c r="AEQ56" s="20"/>
      <c r="AER56" s="20"/>
      <c r="AES56" s="20"/>
      <c r="AET56" s="20"/>
      <c r="AEU56" s="20"/>
      <c r="AEV56" s="20"/>
      <c r="AEW56" s="20"/>
      <c r="AEX56" s="20"/>
      <c r="AEY56" s="20"/>
      <c r="AEZ56" s="20"/>
      <c r="AFA56" s="20"/>
      <c r="AFB56" s="20"/>
      <c r="AFC56" s="20"/>
      <c r="AFD56" s="20"/>
      <c r="AFE56" s="20"/>
      <c r="AFF56" s="20"/>
      <c r="AFG56" s="20"/>
      <c r="AFH56" s="20"/>
      <c r="AFI56" s="20"/>
      <c r="AFJ56" s="20"/>
      <c r="AFK56" s="20"/>
      <c r="AFL56" s="20"/>
      <c r="AFM56" s="20"/>
      <c r="AFN56" s="20"/>
      <c r="AFO56" s="20"/>
      <c r="AFP56" s="20"/>
      <c r="AFQ56" s="20"/>
      <c r="AFR56" s="20"/>
      <c r="AFS56" s="20"/>
      <c r="AFT56" s="20"/>
      <c r="AFU56" s="20"/>
      <c r="AFV56" s="20"/>
      <c r="AFW56" s="20"/>
      <c r="AFX56" s="20"/>
      <c r="AFY56" s="20"/>
      <c r="AFZ56" s="20"/>
      <c r="AGA56" s="20"/>
      <c r="AGB56" s="20"/>
      <c r="AGC56" s="20"/>
      <c r="AGD56" s="20"/>
      <c r="AGE56" s="20"/>
      <c r="AGF56" s="20"/>
      <c r="AGG56" s="20"/>
      <c r="AGH56" s="20"/>
      <c r="AGI56" s="20"/>
      <c r="AGJ56" s="20"/>
      <c r="AGK56" s="20"/>
      <c r="AGL56" s="20"/>
      <c r="AGM56" s="20"/>
      <c r="AGN56" s="20"/>
      <c r="AGO56" s="20"/>
      <c r="AGP56" s="20"/>
      <c r="AGQ56" s="20"/>
      <c r="AGR56" s="20"/>
      <c r="AGS56" s="20"/>
      <c r="AGT56" s="20"/>
      <c r="AGU56" s="20"/>
      <c r="AGV56" s="20"/>
      <c r="AGW56" s="20"/>
      <c r="AGX56" s="20"/>
      <c r="AGY56" s="20"/>
      <c r="AGZ56" s="20"/>
      <c r="AHA56" s="20"/>
      <c r="AHB56" s="20"/>
      <c r="AHC56" s="20"/>
      <c r="AHD56" s="20"/>
      <c r="AHE56" s="20"/>
      <c r="AHF56" s="20"/>
      <c r="AHG56" s="20"/>
      <c r="AHH56" s="20"/>
      <c r="AHI56" s="20"/>
      <c r="AHJ56" s="20"/>
      <c r="AHK56" s="20"/>
      <c r="AHL56" s="20"/>
      <c r="AHM56" s="20"/>
      <c r="AHN56" s="20"/>
      <c r="AHO56" s="20"/>
      <c r="AHP56" s="20"/>
      <c r="AHQ56" s="20"/>
      <c r="AHR56" s="20"/>
      <c r="AHS56" s="20"/>
      <c r="AHT56" s="20"/>
      <c r="AHU56" s="20"/>
      <c r="AHV56" s="20"/>
      <c r="AHW56" s="20"/>
      <c r="AHX56" s="20"/>
      <c r="AHY56" s="20"/>
      <c r="AHZ56" s="20"/>
      <c r="AIA56" s="20"/>
      <c r="AIB56" s="20"/>
      <c r="AIC56" s="20"/>
      <c r="AID56" s="20"/>
      <c r="AIE56" s="20"/>
      <c r="AIF56" s="20"/>
      <c r="AIG56" s="20"/>
      <c r="AIH56" s="20"/>
      <c r="AII56" s="20"/>
      <c r="AIJ56" s="20"/>
      <c r="AIK56" s="20"/>
      <c r="AIL56" s="20"/>
      <c r="AIM56" s="20"/>
      <c r="AIN56" s="20"/>
      <c r="AIO56" s="20"/>
      <c r="AIP56" s="20"/>
      <c r="AIQ56" s="20"/>
      <c r="AIR56" s="20"/>
      <c r="AIS56" s="20"/>
      <c r="AIT56" s="20"/>
      <c r="AIU56" s="20"/>
      <c r="AIV56" s="20"/>
      <c r="AIW56" s="20"/>
      <c r="AIX56" s="20"/>
      <c r="AIY56" s="20"/>
      <c r="AIZ56" s="20"/>
      <c r="AJA56" s="20"/>
      <c r="AJB56" s="20"/>
      <c r="AJC56" s="20"/>
      <c r="AJD56" s="20"/>
      <c r="AJE56" s="20"/>
      <c r="AJF56" s="20"/>
      <c r="AJG56" s="20"/>
      <c r="AJH56" s="20"/>
      <c r="AJI56" s="20"/>
      <c r="AJJ56" s="20"/>
      <c r="AJK56" s="20"/>
      <c r="AJL56" s="20"/>
      <c r="AJM56" s="20"/>
      <c r="AJN56" s="20"/>
      <c r="AJO56" s="20"/>
      <c r="AJP56" s="20"/>
      <c r="AJQ56" s="20"/>
      <c r="AJR56" s="20"/>
      <c r="AJS56" s="20"/>
      <c r="AJT56" s="20"/>
      <c r="AJU56" s="20"/>
      <c r="AJV56" s="20"/>
      <c r="AJW56" s="20"/>
      <c r="AJX56" s="20"/>
      <c r="AJY56" s="20"/>
      <c r="AJZ56" s="20"/>
      <c r="AKA56" s="20"/>
      <c r="AKB56" s="20"/>
      <c r="AKC56" s="20"/>
      <c r="AKD56" s="20"/>
      <c r="AKE56" s="20"/>
      <c r="AKF56" s="20"/>
      <c r="AKG56" s="20"/>
      <c r="AKH56" s="20"/>
      <c r="AKI56" s="20"/>
      <c r="AKJ56" s="20"/>
      <c r="AKK56" s="20"/>
      <c r="AKL56" s="20"/>
      <c r="AKM56" s="20"/>
      <c r="AKN56" s="20"/>
      <c r="AKO56" s="20"/>
      <c r="AKP56" s="20"/>
      <c r="AKQ56" s="20"/>
      <c r="AKR56" s="20"/>
      <c r="AKS56" s="20"/>
      <c r="AKT56" s="20"/>
      <c r="AKU56" s="20"/>
      <c r="AKV56" s="20"/>
      <c r="AKW56" s="20"/>
      <c r="AKX56" s="20"/>
      <c r="AKY56" s="20"/>
      <c r="AKZ56" s="20"/>
      <c r="ALA56" s="20"/>
      <c r="ALB56" s="20"/>
      <c r="ALC56" s="20"/>
      <c r="ALD56" s="20"/>
      <c r="ALE56" s="20"/>
      <c r="ALF56" s="20"/>
      <c r="ALG56" s="20"/>
      <c r="ALH56" s="20"/>
      <c r="ALI56" s="20"/>
      <c r="ALJ56" s="20"/>
      <c r="ALK56" s="20"/>
      <c r="ALL56" s="20"/>
      <c r="ALM56" s="20"/>
      <c r="ALN56" s="20"/>
      <c r="ALO56" s="20"/>
      <c r="ALP56" s="20"/>
      <c r="ALQ56" s="20"/>
      <c r="ALR56" s="20"/>
      <c r="ALS56" s="20"/>
      <c r="ALT56" s="20"/>
      <c r="ALU56" s="20"/>
      <c r="ALV56" s="20"/>
      <c r="ALW56" s="20"/>
      <c r="ALX56" s="20"/>
      <c r="ALY56" s="20"/>
      <c r="ALZ56" s="20"/>
      <c r="AMA56" s="20"/>
      <c r="AMB56" s="20"/>
      <c r="AMC56" s="20"/>
      <c r="AMD56" s="20"/>
      <c r="AME56" s="20"/>
      <c r="AMF56" s="20"/>
      <c r="AMG56" s="20"/>
      <c r="AMH56" s="20"/>
      <c r="AMI56" s="20"/>
      <c r="AMJ56" s="20"/>
      <c r="AMK56" s="20"/>
      <c r="AML56" s="20"/>
      <c r="AMM56" s="20"/>
      <c r="AMN56" s="20"/>
      <c r="AMO56" s="20"/>
      <c r="AMP56" s="20"/>
      <c r="AMQ56" s="20"/>
      <c r="AMR56" s="20"/>
      <c r="AMS56" s="20"/>
      <c r="AMT56" s="20"/>
      <c r="AMU56" s="20"/>
      <c r="AMV56" s="20"/>
      <c r="AMW56" s="20"/>
      <c r="AMX56" s="20"/>
      <c r="AMY56" s="20"/>
      <c r="AMZ56" s="20"/>
      <c r="ANA56" s="20"/>
      <c r="ANB56" s="20"/>
      <c r="ANC56" s="20"/>
      <c r="AND56" s="20"/>
      <c r="ANE56" s="20"/>
      <c r="ANF56" s="20"/>
      <c r="ANG56" s="20"/>
      <c r="ANH56" s="20"/>
      <c r="ANI56" s="20"/>
      <c r="ANJ56" s="20"/>
      <c r="ANK56" s="20"/>
      <c r="ANL56" s="20"/>
      <c r="ANM56" s="20"/>
      <c r="ANN56" s="20"/>
      <c r="ANO56" s="20"/>
      <c r="ANP56" s="20"/>
      <c r="ANQ56" s="20"/>
      <c r="ANR56" s="20"/>
      <c r="ANS56" s="20"/>
      <c r="ANT56" s="20"/>
      <c r="ANU56" s="20"/>
      <c r="ANV56" s="20"/>
      <c r="ANW56" s="20"/>
      <c r="ANX56" s="20"/>
      <c r="ANY56" s="20"/>
      <c r="ANZ56" s="20"/>
      <c r="AOA56" s="20"/>
      <c r="AOB56" s="20"/>
      <c r="AOC56" s="20"/>
      <c r="AOD56" s="20"/>
      <c r="AOE56" s="20"/>
      <c r="AOF56" s="20"/>
      <c r="AOG56" s="20"/>
      <c r="AOH56" s="20"/>
      <c r="AOI56" s="20"/>
      <c r="AOJ56" s="20"/>
      <c r="AOK56" s="20"/>
      <c r="AOL56" s="20"/>
      <c r="AOM56" s="20"/>
      <c r="AON56" s="20"/>
      <c r="AOO56" s="20"/>
      <c r="AOP56" s="20"/>
      <c r="AOQ56" s="20"/>
      <c r="AOR56" s="20"/>
      <c r="AOS56" s="20"/>
      <c r="AOT56" s="20"/>
      <c r="AOU56" s="20"/>
      <c r="AOV56" s="20"/>
      <c r="AOW56" s="20"/>
      <c r="AOX56" s="20"/>
      <c r="AOY56" s="20"/>
      <c r="AOZ56" s="20"/>
      <c r="APA56" s="20"/>
      <c r="APB56" s="20"/>
      <c r="APC56" s="20"/>
      <c r="APD56" s="20"/>
      <c r="APE56" s="20"/>
      <c r="APF56" s="20"/>
      <c r="APG56" s="20"/>
      <c r="APH56" s="20"/>
      <c r="API56" s="20"/>
      <c r="APJ56" s="20"/>
      <c r="APK56" s="20"/>
      <c r="APL56" s="20"/>
      <c r="APM56" s="20"/>
      <c r="APN56" s="20"/>
      <c r="APO56" s="20"/>
      <c r="APP56" s="20"/>
      <c r="APQ56" s="20"/>
      <c r="APR56" s="20"/>
      <c r="APS56" s="20"/>
      <c r="APT56" s="20"/>
      <c r="APU56" s="20"/>
      <c r="APV56" s="20"/>
      <c r="APW56" s="20"/>
      <c r="APX56" s="20"/>
      <c r="APY56" s="20"/>
      <c r="APZ56" s="20"/>
      <c r="AQA56" s="20"/>
      <c r="AQB56" s="20"/>
      <c r="AQC56" s="20"/>
      <c r="AQD56" s="20"/>
      <c r="AQE56" s="20"/>
      <c r="AQF56" s="20"/>
      <c r="AQG56" s="20"/>
      <c r="AQH56" s="20"/>
      <c r="AQI56" s="20"/>
      <c r="AQJ56" s="20"/>
      <c r="AQK56" s="20"/>
      <c r="AQL56" s="20"/>
      <c r="AQM56" s="20"/>
      <c r="AQN56" s="20"/>
      <c r="AQO56" s="20"/>
      <c r="AQP56" s="20"/>
      <c r="AQQ56" s="20"/>
      <c r="AQR56" s="20"/>
      <c r="AQS56" s="20"/>
      <c r="AQT56" s="20"/>
      <c r="AQU56" s="20"/>
      <c r="AQV56" s="20"/>
      <c r="AQW56" s="20"/>
      <c r="AQX56" s="20"/>
      <c r="AQY56" s="20"/>
      <c r="AQZ56" s="20"/>
      <c r="ARA56" s="20"/>
      <c r="ARB56" s="20"/>
      <c r="ARC56" s="20"/>
      <c r="ARD56" s="20"/>
      <c r="ARE56" s="20"/>
      <c r="ARF56" s="20"/>
      <c r="ARG56" s="20"/>
      <c r="ARH56" s="20"/>
      <c r="ARI56" s="20"/>
      <c r="ARJ56" s="20"/>
      <c r="ARK56" s="20"/>
      <c r="ARL56" s="20"/>
      <c r="ARM56" s="20"/>
      <c r="ARN56" s="20"/>
      <c r="ARO56" s="20"/>
      <c r="ARP56" s="20"/>
      <c r="ARQ56" s="20"/>
      <c r="ARR56" s="20"/>
      <c r="ARS56" s="20"/>
      <c r="ART56" s="20"/>
      <c r="ARU56" s="20"/>
      <c r="ARV56" s="20"/>
      <c r="ARW56" s="20"/>
      <c r="ARX56" s="20"/>
      <c r="ARY56" s="20"/>
      <c r="ARZ56" s="20"/>
      <c r="ASA56" s="20"/>
      <c r="ASB56" s="20"/>
      <c r="ASC56" s="20"/>
      <c r="ASD56" s="20"/>
      <c r="ASE56" s="20"/>
      <c r="ASF56" s="20"/>
      <c r="ASG56" s="20"/>
      <c r="ASH56" s="20"/>
      <c r="ASI56" s="20"/>
      <c r="ASJ56" s="20"/>
      <c r="ASK56" s="20"/>
      <c r="ASL56" s="20"/>
      <c r="ASM56" s="20"/>
      <c r="ASN56" s="20"/>
      <c r="ASO56" s="20"/>
      <c r="ASP56" s="20"/>
      <c r="ASQ56" s="20"/>
      <c r="ASR56" s="20"/>
      <c r="ASS56" s="20"/>
      <c r="AST56" s="20"/>
      <c r="ASU56" s="20"/>
      <c r="ASV56" s="20"/>
      <c r="ASW56" s="20"/>
      <c r="ASX56" s="20"/>
      <c r="ASY56" s="20"/>
      <c r="ASZ56" s="20"/>
      <c r="ATA56" s="20"/>
      <c r="ATB56" s="20"/>
      <c r="ATC56" s="20"/>
      <c r="ATD56" s="20"/>
      <c r="ATE56" s="20"/>
      <c r="ATF56" s="20"/>
      <c r="ATG56" s="20"/>
      <c r="ATH56" s="20"/>
      <c r="ATI56" s="20"/>
      <c r="ATJ56" s="20"/>
      <c r="ATK56" s="20"/>
      <c r="ATL56" s="20"/>
      <c r="ATM56" s="20"/>
      <c r="ATN56" s="20"/>
      <c r="ATO56" s="20"/>
      <c r="ATP56" s="20"/>
      <c r="ATQ56" s="20"/>
      <c r="ATR56" s="20"/>
      <c r="ATS56" s="20"/>
      <c r="ATT56" s="20"/>
      <c r="ATU56" s="20"/>
      <c r="ATV56" s="20"/>
      <c r="ATW56" s="20"/>
      <c r="ATX56" s="20"/>
      <c r="ATY56" s="20"/>
      <c r="ATZ56" s="20"/>
      <c r="AUA56" s="20"/>
      <c r="AUB56" s="20"/>
      <c r="AUC56" s="20"/>
      <c r="AUD56" s="20"/>
      <c r="AUE56" s="20"/>
      <c r="AUF56" s="20"/>
      <c r="AUG56" s="20"/>
      <c r="AUH56" s="20"/>
      <c r="AUI56" s="20"/>
      <c r="AUJ56" s="20"/>
      <c r="AUK56" s="20"/>
      <c r="AUL56" s="20"/>
      <c r="AUM56" s="20"/>
      <c r="AUN56" s="20"/>
      <c r="AUO56" s="20"/>
      <c r="AUP56" s="20"/>
      <c r="AUQ56" s="20"/>
      <c r="AUR56" s="20"/>
      <c r="AUS56" s="20"/>
      <c r="AUT56" s="20"/>
      <c r="AUU56" s="20"/>
      <c r="AUV56" s="20"/>
      <c r="AUW56" s="20"/>
      <c r="AUX56" s="20"/>
      <c r="AUY56" s="20"/>
      <c r="AUZ56" s="20"/>
      <c r="AVA56" s="20"/>
      <c r="AVB56" s="20"/>
      <c r="AVC56" s="20"/>
      <c r="AVD56" s="20"/>
      <c r="AVE56" s="20"/>
      <c r="AVF56" s="20"/>
      <c r="AVG56" s="20"/>
      <c r="AVH56" s="20"/>
      <c r="AVI56" s="20"/>
      <c r="AVJ56" s="20"/>
      <c r="AVK56" s="20"/>
      <c r="AVL56" s="20"/>
      <c r="AVM56" s="20"/>
      <c r="AVN56" s="20"/>
      <c r="AVO56" s="20"/>
      <c r="AVP56" s="20"/>
      <c r="AVQ56" s="20"/>
      <c r="AVR56" s="20"/>
      <c r="AVS56" s="20"/>
      <c r="AVT56" s="20"/>
      <c r="AVU56" s="20"/>
      <c r="AVV56" s="20"/>
      <c r="AVW56" s="20"/>
      <c r="AVX56" s="20"/>
      <c r="AVY56" s="20"/>
      <c r="AVZ56" s="20"/>
      <c r="AWA56" s="20"/>
      <c r="AWB56" s="20"/>
      <c r="AWC56" s="20"/>
      <c r="AWD56" s="20"/>
      <c r="AWE56" s="20"/>
      <c r="AWF56" s="20"/>
      <c r="AWG56" s="20"/>
      <c r="AWH56" s="20"/>
      <c r="AWI56" s="20"/>
      <c r="AWJ56" s="20"/>
      <c r="AWK56" s="20"/>
      <c r="AWL56" s="20"/>
      <c r="AWM56" s="20"/>
      <c r="AWN56" s="20"/>
      <c r="AWO56" s="20"/>
      <c r="AWP56" s="20"/>
      <c r="AWQ56" s="20"/>
      <c r="AWR56" s="20"/>
      <c r="AWS56" s="20"/>
      <c r="AWT56" s="20"/>
      <c r="AWU56" s="20"/>
      <c r="AWV56" s="20"/>
      <c r="AWW56" s="20"/>
      <c r="AWX56" s="20"/>
      <c r="AWY56" s="20"/>
      <c r="AWZ56" s="20"/>
      <c r="AXA56" s="20"/>
      <c r="AXB56" s="20"/>
      <c r="AXC56" s="20"/>
      <c r="AXD56" s="20"/>
      <c r="AXE56" s="20"/>
      <c r="AXF56" s="20"/>
      <c r="AXG56" s="20"/>
      <c r="AXH56" s="20"/>
      <c r="AXI56" s="20"/>
      <c r="AXJ56" s="20"/>
      <c r="AXK56" s="20"/>
      <c r="AXL56" s="20"/>
      <c r="AXM56" s="20"/>
      <c r="AXN56" s="20"/>
      <c r="AXO56" s="20"/>
      <c r="AXP56" s="20"/>
      <c r="AXQ56" s="20"/>
      <c r="AXR56" s="20"/>
      <c r="AXS56" s="20"/>
      <c r="AXT56" s="20"/>
      <c r="AXU56" s="20"/>
      <c r="AXV56" s="20"/>
      <c r="AXW56" s="20"/>
      <c r="AXX56" s="20"/>
      <c r="AXY56" s="20"/>
      <c r="AXZ56" s="20"/>
      <c r="AYA56" s="20"/>
      <c r="AYB56" s="20"/>
      <c r="AYC56" s="20"/>
      <c r="AYD56" s="20"/>
      <c r="AYE56" s="20"/>
      <c r="AYF56" s="20"/>
      <c r="AYG56" s="20"/>
      <c r="AYH56" s="20"/>
      <c r="AYI56" s="20"/>
      <c r="AYJ56" s="20"/>
      <c r="AYK56" s="20"/>
      <c r="AYL56" s="20"/>
      <c r="AYM56" s="20"/>
      <c r="AYN56" s="20"/>
      <c r="AYO56" s="20"/>
      <c r="AYP56" s="20"/>
      <c r="AYQ56" s="20"/>
      <c r="AYR56" s="20"/>
      <c r="AYS56" s="20"/>
      <c r="AYT56" s="20"/>
      <c r="AYU56" s="20"/>
      <c r="AYV56" s="20"/>
      <c r="AYW56" s="20"/>
      <c r="AYX56" s="20"/>
      <c r="AYY56" s="20"/>
      <c r="AYZ56" s="20"/>
      <c r="AZA56" s="20"/>
      <c r="AZB56" s="20"/>
      <c r="AZC56" s="20"/>
      <c r="AZD56" s="20"/>
      <c r="AZE56" s="20"/>
      <c r="AZF56" s="20"/>
      <c r="AZG56" s="20"/>
      <c r="AZH56" s="20"/>
      <c r="AZI56" s="20"/>
      <c r="AZJ56" s="20"/>
      <c r="AZK56" s="20"/>
      <c r="AZL56" s="20"/>
      <c r="AZM56" s="20"/>
      <c r="AZN56" s="20"/>
      <c r="AZO56" s="20"/>
      <c r="AZP56" s="20"/>
      <c r="AZQ56" s="20"/>
      <c r="AZR56" s="20"/>
      <c r="AZS56" s="20"/>
      <c r="AZT56" s="20"/>
      <c r="AZU56" s="20"/>
      <c r="AZV56" s="20"/>
      <c r="AZW56" s="20"/>
      <c r="AZX56" s="20"/>
      <c r="AZY56" s="20"/>
      <c r="AZZ56" s="20"/>
      <c r="BAA56" s="20"/>
      <c r="BAB56" s="20"/>
      <c r="BAC56" s="20"/>
      <c r="BAD56" s="20"/>
      <c r="BAE56" s="20"/>
      <c r="BAF56" s="20"/>
      <c r="BAG56" s="20"/>
      <c r="BAH56" s="20"/>
      <c r="BAI56" s="20"/>
      <c r="BAJ56" s="20"/>
      <c r="BAK56" s="20"/>
      <c r="BAL56" s="20"/>
      <c r="BAM56" s="20"/>
      <c r="BAN56" s="20"/>
      <c r="BAO56" s="20"/>
      <c r="BAP56" s="20"/>
      <c r="BAQ56" s="20"/>
      <c r="BAR56" s="20"/>
      <c r="BAS56" s="20"/>
      <c r="BAT56" s="20"/>
      <c r="BAU56" s="20"/>
      <c r="BAV56" s="20"/>
      <c r="BAW56" s="20"/>
      <c r="BAX56" s="20"/>
      <c r="BAY56" s="20"/>
      <c r="BAZ56" s="20"/>
      <c r="BBA56" s="20"/>
      <c r="BBB56" s="20"/>
      <c r="BBC56" s="20"/>
      <c r="BBD56" s="20"/>
      <c r="BBE56" s="20"/>
      <c r="BBF56" s="20"/>
      <c r="BBG56" s="20"/>
      <c r="BBH56" s="20"/>
      <c r="BBI56" s="20"/>
      <c r="BBJ56" s="20"/>
      <c r="BBK56" s="20"/>
      <c r="BBL56" s="20"/>
      <c r="BBM56" s="20"/>
      <c r="BBN56" s="20"/>
      <c r="BBO56" s="20"/>
      <c r="BBP56" s="20"/>
      <c r="BBQ56" s="20"/>
      <c r="BBR56" s="20"/>
      <c r="BBS56" s="20"/>
      <c r="BBT56" s="20"/>
      <c r="BBU56" s="20"/>
      <c r="BBV56" s="20"/>
      <c r="BBW56" s="20"/>
      <c r="BBX56" s="20"/>
      <c r="BBY56" s="20"/>
      <c r="BBZ56" s="20"/>
      <c r="BCA56" s="20"/>
      <c r="BCB56" s="20"/>
      <c r="BCC56" s="20"/>
      <c r="BCD56" s="20"/>
      <c r="BCE56" s="20"/>
      <c r="BCF56" s="20"/>
      <c r="BCG56" s="20"/>
      <c r="BCH56" s="20"/>
      <c r="BCI56" s="20"/>
      <c r="BCJ56" s="20"/>
      <c r="BCK56" s="20"/>
      <c r="BCL56" s="20"/>
      <c r="BCM56" s="20"/>
      <c r="BCN56" s="20"/>
      <c r="BCO56" s="20"/>
      <c r="BCP56" s="20"/>
      <c r="BCQ56" s="20"/>
      <c r="BCR56" s="20"/>
      <c r="BCS56" s="20"/>
      <c r="BCT56" s="20"/>
      <c r="BCU56" s="20"/>
      <c r="BCV56" s="20"/>
      <c r="BCW56" s="20"/>
      <c r="BCX56" s="20"/>
      <c r="BCY56" s="20"/>
      <c r="BCZ56" s="20"/>
      <c r="BDA56" s="20"/>
      <c r="BDB56" s="20"/>
      <c r="BDC56" s="20"/>
      <c r="BDD56" s="20"/>
      <c r="BDE56" s="20"/>
      <c r="BDF56" s="20"/>
      <c r="BDG56" s="20"/>
      <c r="BDH56" s="20"/>
      <c r="BDI56" s="20"/>
      <c r="BDJ56" s="20"/>
      <c r="BDK56" s="20"/>
      <c r="BDL56" s="20"/>
      <c r="BDM56" s="20"/>
      <c r="BDN56" s="20"/>
      <c r="BDO56" s="20"/>
      <c r="BDP56" s="20"/>
      <c r="BDQ56" s="20"/>
      <c r="BDR56" s="20"/>
      <c r="BDS56" s="20"/>
      <c r="BDT56" s="20"/>
      <c r="BDU56" s="20"/>
      <c r="BDV56" s="20"/>
      <c r="BDW56" s="20"/>
      <c r="BDX56" s="20"/>
      <c r="BDY56" s="20"/>
      <c r="BDZ56" s="20"/>
      <c r="BEA56" s="20"/>
      <c r="BEB56" s="20"/>
      <c r="BEC56" s="20"/>
      <c r="BED56" s="20"/>
      <c r="BEE56" s="20"/>
      <c r="BEF56" s="20"/>
      <c r="BEG56" s="20"/>
      <c r="BEH56" s="20"/>
      <c r="BEI56" s="20"/>
      <c r="BEJ56" s="20"/>
      <c r="BEK56" s="20"/>
      <c r="BEL56" s="20"/>
      <c r="BEM56" s="20"/>
      <c r="BEN56" s="20"/>
      <c r="BEO56" s="20"/>
      <c r="BEP56" s="20"/>
      <c r="BEQ56" s="20"/>
      <c r="BER56" s="20"/>
      <c r="BES56" s="20"/>
      <c r="BET56" s="20"/>
      <c r="BEU56" s="20"/>
      <c r="BEV56" s="20"/>
      <c r="BEW56" s="20"/>
      <c r="BEX56" s="20"/>
      <c r="BEY56" s="20"/>
      <c r="BEZ56" s="20"/>
      <c r="BFA56" s="20"/>
      <c r="BFB56" s="20"/>
      <c r="BFC56" s="20"/>
      <c r="BFD56" s="20"/>
      <c r="BFE56" s="20"/>
      <c r="BFF56" s="20"/>
      <c r="BFG56" s="20"/>
      <c r="BFH56" s="20"/>
      <c r="BFI56" s="20"/>
      <c r="BFJ56" s="20"/>
      <c r="BFK56" s="20"/>
      <c r="BFL56" s="20"/>
      <c r="BFM56" s="20"/>
      <c r="BFN56" s="20"/>
      <c r="BFO56" s="20"/>
      <c r="BFP56" s="20"/>
      <c r="BFQ56" s="20"/>
      <c r="BFR56" s="20"/>
      <c r="BFS56" s="20"/>
      <c r="BFT56" s="20"/>
      <c r="BFU56" s="20"/>
      <c r="BFV56" s="20"/>
      <c r="BFW56" s="20"/>
      <c r="BFX56" s="20"/>
      <c r="BFY56" s="20"/>
      <c r="BFZ56" s="20"/>
      <c r="BGA56" s="20"/>
      <c r="BGB56" s="20"/>
      <c r="BGC56" s="20"/>
      <c r="BGD56" s="20"/>
      <c r="BGE56" s="20"/>
      <c r="BGF56" s="20"/>
      <c r="BGG56" s="20"/>
      <c r="BGH56" s="20"/>
      <c r="BGI56" s="20"/>
      <c r="BGJ56" s="20"/>
      <c r="BGK56" s="20"/>
      <c r="BGL56" s="20"/>
      <c r="BGM56" s="20"/>
      <c r="BGN56" s="20"/>
      <c r="BGO56" s="20"/>
      <c r="BGP56" s="20"/>
      <c r="BGQ56" s="20"/>
      <c r="BGR56" s="20"/>
      <c r="BGS56" s="20"/>
      <c r="BGT56" s="20"/>
      <c r="BGU56" s="20"/>
      <c r="BGV56" s="20"/>
      <c r="BGW56" s="20"/>
      <c r="BGX56" s="20"/>
      <c r="BGY56" s="20"/>
      <c r="BGZ56" s="20"/>
      <c r="BHA56" s="20"/>
      <c r="BHB56" s="20"/>
      <c r="BHC56" s="20"/>
      <c r="BHD56" s="20"/>
      <c r="BHE56" s="20"/>
      <c r="BHF56" s="20"/>
      <c r="BHG56" s="20"/>
      <c r="BHH56" s="20"/>
      <c r="BHI56" s="20"/>
      <c r="BHJ56" s="20"/>
      <c r="BHK56" s="20"/>
      <c r="BHL56" s="20"/>
      <c r="BHM56" s="20"/>
      <c r="BHN56" s="20"/>
      <c r="BHO56" s="20"/>
      <c r="BHP56" s="20"/>
      <c r="BHQ56" s="20"/>
      <c r="BHR56" s="20"/>
      <c r="BHS56" s="20"/>
      <c r="BHT56" s="20"/>
      <c r="BHU56" s="20"/>
      <c r="BHV56" s="20"/>
      <c r="BHW56" s="20"/>
      <c r="BHX56" s="20"/>
      <c r="BHY56" s="20"/>
      <c r="BHZ56" s="20"/>
      <c r="BIA56" s="20"/>
      <c r="BIB56" s="20"/>
      <c r="BIC56" s="20"/>
      <c r="BID56" s="20"/>
      <c r="BIE56" s="20"/>
      <c r="BIF56" s="20"/>
      <c r="BIG56" s="20"/>
      <c r="BIH56" s="20"/>
      <c r="BII56" s="20"/>
      <c r="BIJ56" s="20"/>
      <c r="BIK56" s="20"/>
      <c r="BIL56" s="20"/>
      <c r="BIM56" s="20"/>
      <c r="BIN56" s="20"/>
      <c r="BIO56" s="20"/>
      <c r="BIP56" s="20"/>
      <c r="BIQ56" s="20"/>
      <c r="BIR56" s="20"/>
      <c r="BIS56" s="20"/>
      <c r="BIT56" s="20"/>
      <c r="BIU56" s="20"/>
      <c r="BIV56" s="20"/>
      <c r="BIW56" s="20"/>
      <c r="BIX56" s="20"/>
      <c r="BIY56" s="20"/>
      <c r="BIZ56" s="20"/>
      <c r="BJA56" s="20"/>
      <c r="BJB56" s="20"/>
      <c r="BJC56" s="20"/>
      <c r="BJD56" s="20"/>
      <c r="BJE56" s="20"/>
      <c r="BJF56" s="20"/>
      <c r="BJG56" s="20"/>
      <c r="BJH56" s="20"/>
      <c r="BJI56" s="20"/>
      <c r="BJJ56" s="20"/>
      <c r="BJK56" s="20"/>
      <c r="BJL56" s="20"/>
      <c r="BJM56" s="20"/>
      <c r="BJN56" s="20"/>
      <c r="BJO56" s="20"/>
      <c r="BJP56" s="20"/>
      <c r="BJQ56" s="20"/>
      <c r="BJR56" s="20"/>
      <c r="BJS56" s="20"/>
      <c r="BJT56" s="20"/>
      <c r="BJU56" s="20"/>
      <c r="BJV56" s="20"/>
      <c r="BJW56" s="20"/>
      <c r="BJX56" s="20"/>
      <c r="BJY56" s="20"/>
      <c r="BJZ56" s="20"/>
      <c r="BKA56" s="20"/>
      <c r="BKB56" s="20"/>
      <c r="BKC56" s="20"/>
      <c r="BKD56" s="20"/>
      <c r="BKE56" s="20"/>
      <c r="BKF56" s="20"/>
      <c r="BKG56" s="20"/>
      <c r="BKH56" s="20"/>
      <c r="BKI56" s="20"/>
      <c r="BKJ56" s="20"/>
      <c r="BKK56" s="20"/>
      <c r="BKL56" s="20"/>
      <c r="BKM56" s="20"/>
      <c r="BKN56" s="20"/>
      <c r="BKO56" s="20"/>
      <c r="BKP56" s="20"/>
      <c r="BKQ56" s="20"/>
      <c r="BKR56" s="20"/>
      <c r="BKS56" s="20"/>
      <c r="BKT56" s="20"/>
      <c r="BKU56" s="20"/>
      <c r="BKV56" s="20"/>
      <c r="BKW56" s="20"/>
      <c r="BKX56" s="20"/>
      <c r="BKY56" s="20"/>
      <c r="BKZ56" s="20"/>
      <c r="BLA56" s="20"/>
      <c r="BLB56" s="20"/>
      <c r="BLC56" s="20"/>
      <c r="BLD56" s="20"/>
      <c r="BLE56" s="20"/>
      <c r="BLF56" s="20"/>
      <c r="BLG56" s="20"/>
      <c r="BLH56" s="20"/>
      <c r="BLI56" s="20"/>
      <c r="BLJ56" s="20"/>
      <c r="BLK56" s="20"/>
      <c r="BLL56" s="20"/>
      <c r="BLM56" s="20"/>
      <c r="BLN56" s="20"/>
      <c r="BLO56" s="20"/>
      <c r="BLP56" s="20"/>
      <c r="BLQ56" s="20"/>
      <c r="BLR56" s="20"/>
      <c r="BLS56" s="20"/>
      <c r="BLT56" s="20"/>
      <c r="BLU56" s="20"/>
      <c r="BLV56" s="20"/>
      <c r="BLW56" s="20"/>
      <c r="BLX56" s="20"/>
      <c r="BLY56" s="20"/>
      <c r="BLZ56" s="20"/>
      <c r="BMA56" s="20"/>
      <c r="BMB56" s="20"/>
      <c r="BMC56" s="20"/>
      <c r="BMD56" s="20"/>
      <c r="BME56" s="20"/>
      <c r="BMF56" s="20"/>
      <c r="BMG56" s="20"/>
      <c r="BMH56" s="20"/>
      <c r="BMI56" s="20"/>
      <c r="BMJ56" s="20"/>
      <c r="BMK56" s="20"/>
      <c r="BML56" s="20"/>
      <c r="BMM56" s="20"/>
      <c r="BMN56" s="20"/>
      <c r="BMO56" s="20"/>
      <c r="BMP56" s="20"/>
      <c r="BMQ56" s="20"/>
      <c r="BMR56" s="20"/>
      <c r="BMS56" s="20"/>
      <c r="BMT56" s="20"/>
      <c r="BMU56" s="20"/>
      <c r="BMV56" s="20"/>
      <c r="BMW56" s="20"/>
      <c r="BMX56" s="20"/>
      <c r="BMY56" s="20"/>
      <c r="BMZ56" s="20"/>
      <c r="BNA56" s="20"/>
      <c r="BNB56" s="20"/>
      <c r="BNC56" s="20"/>
      <c r="BND56" s="20"/>
      <c r="BNE56" s="20"/>
      <c r="BNF56" s="20"/>
      <c r="BNG56" s="20"/>
      <c r="BNH56" s="20"/>
      <c r="BNI56" s="20"/>
      <c r="BNJ56" s="20"/>
      <c r="BNK56" s="20"/>
      <c r="BNL56" s="20"/>
      <c r="BNM56" s="20"/>
      <c r="BNN56" s="20"/>
      <c r="BNO56" s="20"/>
      <c r="BNP56" s="20"/>
      <c r="BNQ56" s="20"/>
      <c r="BNR56" s="20"/>
      <c r="BNS56" s="20"/>
      <c r="BNT56" s="20"/>
      <c r="BNU56" s="20"/>
      <c r="BNV56" s="20"/>
      <c r="BNW56" s="20"/>
      <c r="BNX56" s="20"/>
      <c r="BNY56" s="20"/>
      <c r="BNZ56" s="20"/>
      <c r="BOA56" s="20"/>
      <c r="BOB56" s="20"/>
      <c r="BOC56" s="20"/>
      <c r="BOD56" s="20"/>
      <c r="BOE56" s="20"/>
      <c r="BOF56" s="20"/>
      <c r="BOG56" s="20"/>
      <c r="BOH56" s="20"/>
      <c r="BOI56" s="20"/>
      <c r="BOJ56" s="20"/>
      <c r="BOK56" s="20"/>
      <c r="BOL56" s="20"/>
      <c r="BOM56" s="20"/>
      <c r="BON56" s="20"/>
      <c r="BOO56" s="20"/>
      <c r="BOP56" s="20"/>
      <c r="BOQ56" s="20"/>
      <c r="BOR56" s="20"/>
      <c r="BOS56" s="20"/>
      <c r="BOT56" s="20"/>
      <c r="BOU56" s="20"/>
      <c r="BOV56" s="20"/>
      <c r="BOW56" s="20"/>
      <c r="BOX56" s="20"/>
      <c r="BOY56" s="20"/>
      <c r="BOZ56" s="20"/>
      <c r="BPA56" s="20"/>
      <c r="BPB56" s="20"/>
      <c r="BPC56" s="20"/>
      <c r="BPD56" s="20"/>
      <c r="BPE56" s="20"/>
      <c r="BPF56" s="20"/>
      <c r="BPG56" s="20"/>
      <c r="BPH56" s="20"/>
      <c r="BPI56" s="20"/>
      <c r="BPJ56" s="20"/>
      <c r="BPK56" s="20"/>
      <c r="BPL56" s="20"/>
      <c r="BPM56" s="20"/>
      <c r="BPN56" s="20"/>
      <c r="BPO56" s="20"/>
      <c r="BPP56" s="20"/>
      <c r="BPQ56" s="20"/>
      <c r="BPR56" s="20"/>
      <c r="BPS56" s="20"/>
      <c r="BPT56" s="20"/>
      <c r="BPU56" s="20"/>
      <c r="BPV56" s="20"/>
      <c r="BPW56" s="20"/>
      <c r="BPX56" s="20"/>
      <c r="BPY56" s="20"/>
      <c r="BPZ56" s="20"/>
      <c r="BQA56" s="20"/>
      <c r="BQB56" s="20"/>
      <c r="BQC56" s="20"/>
      <c r="BQD56" s="20"/>
      <c r="BQE56" s="20"/>
      <c r="BQF56" s="20"/>
      <c r="BQG56" s="20"/>
      <c r="BQH56" s="20"/>
      <c r="BQI56" s="20"/>
      <c r="BQJ56" s="20"/>
      <c r="BQK56" s="20"/>
      <c r="BQL56" s="20"/>
      <c r="BQM56" s="20"/>
      <c r="BQN56" s="20"/>
      <c r="BQO56" s="20"/>
      <c r="BQP56" s="20"/>
      <c r="BQQ56" s="20"/>
      <c r="BQR56" s="20"/>
      <c r="BQS56" s="20"/>
      <c r="BQT56" s="20"/>
      <c r="BQU56" s="20"/>
      <c r="BQV56" s="20"/>
      <c r="BQW56" s="20"/>
      <c r="BQX56" s="20"/>
      <c r="BQY56" s="20"/>
      <c r="BQZ56" s="20"/>
      <c r="BRA56" s="20"/>
      <c r="BRB56" s="20"/>
      <c r="BRC56" s="20"/>
      <c r="BRD56" s="20"/>
      <c r="BRE56" s="20"/>
      <c r="BRF56" s="20"/>
      <c r="BRG56" s="20"/>
      <c r="BRH56" s="20"/>
      <c r="BRI56" s="20"/>
      <c r="BRJ56" s="20"/>
      <c r="BRK56" s="20"/>
      <c r="BRL56" s="20"/>
      <c r="BRM56" s="20"/>
      <c r="BRN56" s="20"/>
      <c r="BRO56" s="20"/>
      <c r="BRP56" s="20"/>
      <c r="BRQ56" s="20"/>
      <c r="BRR56" s="20"/>
      <c r="BRS56" s="20"/>
      <c r="BRT56" s="20"/>
      <c r="BRU56" s="20"/>
      <c r="BRV56" s="20"/>
      <c r="BRW56" s="20"/>
      <c r="BRX56" s="20"/>
      <c r="BRY56" s="20"/>
      <c r="BRZ56" s="20"/>
      <c r="BSA56" s="20"/>
      <c r="BSB56" s="20"/>
      <c r="BSC56" s="20"/>
      <c r="BSD56" s="20"/>
      <c r="BSE56" s="20"/>
      <c r="BSF56" s="20"/>
      <c r="BSG56" s="20"/>
      <c r="BSH56" s="20"/>
      <c r="BSI56" s="20"/>
      <c r="BSJ56" s="20"/>
      <c r="BSK56" s="20"/>
      <c r="BSL56" s="20"/>
      <c r="BSM56" s="20"/>
      <c r="BSN56" s="20"/>
      <c r="BSO56" s="20"/>
      <c r="BSP56" s="20"/>
      <c r="BSQ56" s="20"/>
      <c r="BSR56" s="20"/>
      <c r="BSS56" s="20"/>
      <c r="BST56" s="20"/>
      <c r="BSU56" s="20"/>
      <c r="BSV56" s="20"/>
      <c r="BSW56" s="20"/>
      <c r="BSX56" s="20"/>
      <c r="BSY56" s="20"/>
      <c r="BSZ56" s="20"/>
      <c r="BTA56" s="20"/>
      <c r="BTB56" s="20"/>
      <c r="BTC56" s="20"/>
      <c r="BTD56" s="20"/>
      <c r="BTE56" s="20"/>
      <c r="BTF56" s="20"/>
      <c r="BTG56" s="20"/>
      <c r="BTH56" s="20"/>
      <c r="BTI56" s="20"/>
      <c r="BTJ56" s="20"/>
      <c r="BTK56" s="20"/>
      <c r="BTL56" s="20"/>
      <c r="BTM56" s="20"/>
      <c r="BTN56" s="20"/>
      <c r="BTO56" s="20"/>
      <c r="BTP56" s="20"/>
      <c r="BTQ56" s="20"/>
      <c r="BTR56" s="20"/>
      <c r="BTS56" s="20"/>
      <c r="BTT56" s="20"/>
      <c r="BTU56" s="20"/>
      <c r="BTV56" s="20"/>
      <c r="BTW56" s="20"/>
      <c r="BTX56" s="20"/>
      <c r="BTY56" s="20"/>
      <c r="BTZ56" s="20"/>
      <c r="BUA56" s="20"/>
      <c r="BUB56" s="20"/>
      <c r="BUC56" s="20"/>
      <c r="BUD56" s="20"/>
      <c r="BUE56" s="20"/>
      <c r="BUF56" s="20"/>
      <c r="BUG56" s="20"/>
      <c r="BUH56" s="20"/>
      <c r="BUI56" s="20"/>
      <c r="BUJ56" s="20"/>
      <c r="BUK56" s="20"/>
      <c r="BUL56" s="20"/>
      <c r="BUM56" s="20"/>
      <c r="BUN56" s="20"/>
      <c r="BUO56" s="20"/>
      <c r="BUP56" s="20"/>
      <c r="BUQ56" s="20"/>
      <c r="BUR56" s="20"/>
      <c r="BUS56" s="20"/>
      <c r="BUT56" s="20"/>
      <c r="BUU56" s="20"/>
      <c r="BUV56" s="20"/>
      <c r="BUW56" s="20"/>
      <c r="BUX56" s="20"/>
      <c r="BUY56" s="20"/>
      <c r="BUZ56" s="20"/>
      <c r="BVA56" s="20"/>
      <c r="BVB56" s="20"/>
      <c r="BVC56" s="20"/>
      <c r="BVD56" s="20"/>
      <c r="BVE56" s="20"/>
      <c r="BVF56" s="20"/>
      <c r="BVG56" s="20"/>
      <c r="BVH56" s="20"/>
      <c r="BVI56" s="20"/>
      <c r="BVJ56" s="20"/>
      <c r="BVK56" s="20"/>
      <c r="BVL56" s="20"/>
      <c r="BVM56" s="20"/>
      <c r="BVN56" s="20"/>
      <c r="BVO56" s="20"/>
      <c r="BVP56" s="20"/>
      <c r="BVQ56" s="20"/>
      <c r="BVR56" s="20"/>
      <c r="BVS56" s="20"/>
      <c r="BVT56" s="20"/>
      <c r="BVU56" s="20"/>
      <c r="BVV56" s="20"/>
      <c r="BVW56" s="20"/>
      <c r="BVX56" s="20"/>
      <c r="BVY56" s="20"/>
      <c r="BVZ56" s="20"/>
      <c r="BWA56" s="20"/>
      <c r="BWB56" s="20"/>
      <c r="BWC56" s="20"/>
      <c r="BWD56" s="20"/>
      <c r="BWE56" s="20"/>
      <c r="BWF56" s="20"/>
      <c r="BWG56" s="20"/>
      <c r="BWH56" s="20"/>
      <c r="BWI56" s="20"/>
      <c r="BWJ56" s="20"/>
      <c r="BWK56" s="20"/>
      <c r="BWL56" s="20"/>
      <c r="BWM56" s="20"/>
      <c r="BWN56" s="20"/>
      <c r="BWO56" s="20"/>
      <c r="BWP56" s="20"/>
      <c r="BWQ56" s="20"/>
      <c r="BWR56" s="20"/>
      <c r="BWS56" s="20"/>
      <c r="BWT56" s="20"/>
      <c r="BWU56" s="20"/>
      <c r="BWV56" s="20"/>
      <c r="BWW56" s="20"/>
      <c r="BWX56" s="20"/>
      <c r="BWY56" s="20"/>
      <c r="BWZ56" s="20"/>
      <c r="BXA56" s="20"/>
      <c r="BXB56" s="20"/>
      <c r="BXC56" s="20"/>
      <c r="BXD56" s="20"/>
      <c r="BXE56" s="20"/>
      <c r="BXF56" s="20"/>
      <c r="BXG56" s="20"/>
      <c r="BXH56" s="20"/>
      <c r="BXI56" s="20"/>
      <c r="BXJ56" s="20"/>
      <c r="BXK56" s="20"/>
      <c r="BXL56" s="20"/>
      <c r="BXM56" s="20"/>
      <c r="BXN56" s="20"/>
      <c r="BXO56" s="20"/>
      <c r="BXP56" s="20"/>
      <c r="BXQ56" s="20"/>
      <c r="BXR56" s="20"/>
      <c r="BXS56" s="20"/>
      <c r="BXT56" s="20"/>
      <c r="BXU56" s="20"/>
      <c r="BXV56" s="20"/>
      <c r="BXW56" s="20"/>
      <c r="BXX56" s="20"/>
      <c r="BXY56" s="20"/>
      <c r="BXZ56" s="20"/>
      <c r="BYA56" s="20"/>
      <c r="BYB56" s="20"/>
      <c r="BYC56" s="20"/>
      <c r="BYD56" s="20"/>
      <c r="BYE56" s="20"/>
      <c r="BYF56" s="20"/>
      <c r="BYG56" s="20"/>
      <c r="BYH56" s="20"/>
      <c r="BYI56" s="20"/>
      <c r="BYJ56" s="20"/>
      <c r="BYK56" s="20"/>
      <c r="BYL56" s="20"/>
      <c r="BYM56" s="20"/>
      <c r="BYN56" s="20"/>
      <c r="BYO56" s="20"/>
      <c r="BYP56" s="20"/>
      <c r="BYQ56" s="20"/>
      <c r="BYR56" s="20"/>
      <c r="BYS56" s="20"/>
      <c r="BYT56" s="20"/>
      <c r="BYU56" s="20"/>
      <c r="BYV56" s="20"/>
      <c r="BYW56" s="20"/>
      <c r="BYX56" s="20"/>
      <c r="BYY56" s="20"/>
      <c r="BYZ56" s="20"/>
      <c r="BZA56" s="20"/>
      <c r="BZB56" s="20"/>
      <c r="BZC56" s="20"/>
      <c r="BZD56" s="20"/>
      <c r="BZE56" s="20"/>
      <c r="BZF56" s="20"/>
      <c r="BZG56" s="20"/>
      <c r="BZH56" s="20"/>
      <c r="BZI56" s="20"/>
      <c r="BZJ56" s="20"/>
      <c r="BZK56" s="20"/>
      <c r="BZL56" s="20"/>
      <c r="BZM56" s="20"/>
      <c r="BZN56" s="20"/>
      <c r="BZO56" s="20"/>
      <c r="BZP56" s="20"/>
      <c r="BZQ56" s="20"/>
      <c r="BZR56" s="20"/>
      <c r="BZS56" s="20"/>
      <c r="BZT56" s="20"/>
      <c r="BZU56" s="20"/>
      <c r="BZV56" s="20"/>
      <c r="BZW56" s="20"/>
      <c r="BZX56" s="20"/>
      <c r="BZY56" s="20"/>
      <c r="BZZ56" s="20"/>
      <c r="CAA56" s="20"/>
      <c r="CAB56" s="20"/>
      <c r="CAC56" s="20"/>
      <c r="CAD56" s="20"/>
      <c r="CAE56" s="20"/>
      <c r="CAF56" s="20"/>
      <c r="CAG56" s="20"/>
      <c r="CAH56" s="20"/>
      <c r="CAI56" s="20"/>
      <c r="CAJ56" s="20"/>
      <c r="CAK56" s="20"/>
      <c r="CAL56" s="20"/>
      <c r="CAM56" s="20"/>
      <c r="CAN56" s="20"/>
      <c r="CAO56" s="20"/>
      <c r="CAP56" s="20"/>
      <c r="CAQ56" s="20"/>
      <c r="CAR56" s="20"/>
      <c r="CAS56" s="20"/>
      <c r="CAT56" s="20"/>
      <c r="CAU56" s="20"/>
      <c r="CAV56" s="20"/>
      <c r="CAW56" s="20"/>
      <c r="CAX56" s="20"/>
      <c r="CAY56" s="20"/>
      <c r="CAZ56" s="20"/>
      <c r="CBA56" s="20"/>
      <c r="CBB56" s="20"/>
      <c r="CBC56" s="20"/>
      <c r="CBD56" s="20"/>
      <c r="CBE56" s="20"/>
      <c r="CBF56" s="20"/>
      <c r="CBG56" s="20"/>
      <c r="CBH56" s="20"/>
      <c r="CBI56" s="20"/>
      <c r="CBJ56" s="20"/>
      <c r="CBK56" s="20"/>
      <c r="CBL56" s="20"/>
      <c r="CBM56" s="20"/>
      <c r="CBN56" s="20"/>
      <c r="CBO56" s="20"/>
      <c r="CBP56" s="20"/>
      <c r="CBQ56" s="20"/>
      <c r="CBR56" s="20"/>
      <c r="CBS56" s="20"/>
      <c r="CBT56" s="20"/>
      <c r="CBU56" s="20"/>
      <c r="CBV56" s="20"/>
      <c r="CBW56" s="20"/>
      <c r="CBX56" s="20"/>
      <c r="CBY56" s="20"/>
      <c r="CBZ56" s="20"/>
      <c r="CCA56" s="20"/>
      <c r="CCB56" s="20"/>
      <c r="CCC56" s="20"/>
      <c r="CCD56" s="20"/>
      <c r="CCE56" s="20"/>
      <c r="CCF56" s="20"/>
      <c r="CCG56" s="20"/>
      <c r="CCH56" s="20"/>
      <c r="CCI56" s="20"/>
      <c r="CCJ56" s="20"/>
      <c r="CCK56" s="20"/>
      <c r="CCL56" s="20"/>
      <c r="CCM56" s="20"/>
      <c r="CCN56" s="20"/>
      <c r="CCO56" s="20"/>
      <c r="CCP56" s="20"/>
      <c r="CCQ56" s="20"/>
      <c r="CCR56" s="20"/>
      <c r="CCS56" s="20"/>
      <c r="CCT56" s="20"/>
      <c r="CCU56" s="20"/>
      <c r="CCV56" s="20"/>
      <c r="CCW56" s="20"/>
      <c r="CCX56" s="20"/>
      <c r="CCY56" s="20"/>
      <c r="CCZ56" s="20"/>
      <c r="CDA56" s="20"/>
      <c r="CDB56" s="20"/>
      <c r="CDC56" s="20"/>
      <c r="CDD56" s="20"/>
      <c r="CDE56" s="20"/>
      <c r="CDF56" s="20"/>
      <c r="CDG56" s="20"/>
      <c r="CDH56" s="20"/>
      <c r="CDI56" s="20"/>
      <c r="CDJ56" s="20"/>
      <c r="CDK56" s="20"/>
      <c r="CDL56" s="20"/>
      <c r="CDM56" s="20"/>
      <c r="CDN56" s="20"/>
      <c r="CDO56" s="20"/>
      <c r="CDP56" s="20"/>
      <c r="CDQ56" s="20"/>
      <c r="CDR56" s="20"/>
      <c r="CDS56" s="20"/>
      <c r="CDT56" s="20"/>
      <c r="CDU56" s="20"/>
      <c r="CDV56" s="20"/>
      <c r="CDW56" s="20"/>
      <c r="CDX56" s="20"/>
      <c r="CDY56" s="20"/>
      <c r="CDZ56" s="20"/>
      <c r="CEA56" s="20"/>
      <c r="CEB56" s="20"/>
      <c r="CEC56" s="20"/>
      <c r="CED56" s="20"/>
      <c r="CEE56" s="20"/>
      <c r="CEF56" s="20"/>
      <c r="CEG56" s="20"/>
      <c r="CEH56" s="20"/>
      <c r="CEI56" s="20"/>
      <c r="CEJ56" s="20"/>
      <c r="CEK56" s="20"/>
      <c r="CEL56" s="20"/>
      <c r="CEM56" s="20"/>
      <c r="CEN56" s="20"/>
      <c r="CEO56" s="20"/>
      <c r="CEP56" s="20"/>
      <c r="CEQ56" s="20"/>
      <c r="CER56" s="20"/>
      <c r="CES56" s="20"/>
      <c r="CET56" s="20"/>
      <c r="CEU56" s="20"/>
      <c r="CEV56" s="20"/>
      <c r="CEW56" s="20"/>
      <c r="CEX56" s="20"/>
      <c r="CEY56" s="20"/>
      <c r="CEZ56" s="20"/>
      <c r="CFA56" s="20"/>
      <c r="CFB56" s="20"/>
      <c r="CFC56" s="20"/>
      <c r="CFD56" s="20"/>
      <c r="CFE56" s="20"/>
      <c r="CFF56" s="20"/>
      <c r="CFG56" s="20"/>
      <c r="CFH56" s="20"/>
      <c r="CFI56" s="20"/>
      <c r="CFJ56" s="20"/>
      <c r="CFK56" s="20"/>
      <c r="CFL56" s="20"/>
      <c r="CFM56" s="20"/>
      <c r="CFN56" s="20"/>
      <c r="CFO56" s="20"/>
      <c r="CFP56" s="20"/>
      <c r="CFQ56" s="20"/>
      <c r="CFR56" s="20"/>
      <c r="CFS56" s="20"/>
      <c r="CFT56" s="20"/>
      <c r="CFU56" s="20"/>
      <c r="CFV56" s="20"/>
      <c r="CFW56" s="20"/>
      <c r="CFX56" s="20"/>
      <c r="CFY56" s="20"/>
      <c r="CFZ56" s="20"/>
      <c r="CGA56" s="20"/>
      <c r="CGB56" s="20"/>
      <c r="CGC56" s="20"/>
      <c r="CGD56" s="20"/>
      <c r="CGE56" s="20"/>
      <c r="CGF56" s="20"/>
      <c r="CGG56" s="20"/>
      <c r="CGH56" s="20"/>
      <c r="CGI56" s="20"/>
      <c r="CGJ56" s="20"/>
      <c r="CGK56" s="20"/>
      <c r="CGL56" s="20"/>
      <c r="CGM56" s="20"/>
      <c r="CGN56" s="20"/>
      <c r="CGO56" s="20"/>
      <c r="CGP56" s="20"/>
      <c r="CGQ56" s="20"/>
      <c r="CGR56" s="20"/>
      <c r="CGS56" s="20"/>
      <c r="CGT56" s="20"/>
      <c r="CGU56" s="20"/>
      <c r="CGV56" s="20"/>
      <c r="CGW56" s="20"/>
      <c r="CGX56" s="20"/>
      <c r="CGY56" s="20"/>
      <c r="CGZ56" s="20"/>
      <c r="CHA56" s="20"/>
      <c r="CHB56" s="20"/>
      <c r="CHC56" s="20"/>
      <c r="CHD56" s="20"/>
      <c r="CHE56" s="20"/>
      <c r="CHF56" s="20"/>
      <c r="CHG56" s="20"/>
      <c r="CHH56" s="20"/>
      <c r="CHI56" s="20"/>
      <c r="CHJ56" s="20"/>
      <c r="CHK56" s="20"/>
      <c r="CHL56" s="20"/>
      <c r="CHM56" s="20"/>
      <c r="CHN56" s="20"/>
      <c r="CHO56" s="20"/>
      <c r="CHP56" s="20"/>
      <c r="CHQ56" s="20"/>
      <c r="CHR56" s="20"/>
      <c r="CHS56" s="20"/>
      <c r="CHT56" s="20"/>
      <c r="CHU56" s="20"/>
      <c r="CHV56" s="20"/>
      <c r="CHW56" s="20"/>
      <c r="CHX56" s="20"/>
      <c r="CHY56" s="20"/>
      <c r="CHZ56" s="20"/>
      <c r="CIA56" s="20"/>
      <c r="CIB56" s="20"/>
      <c r="CIC56" s="20"/>
      <c r="CID56" s="20"/>
      <c r="CIE56" s="20"/>
      <c r="CIF56" s="20"/>
      <c r="CIG56" s="20"/>
      <c r="CIH56" s="20"/>
      <c r="CII56" s="20"/>
      <c r="CIJ56" s="20"/>
      <c r="CIK56" s="20"/>
      <c r="CIL56" s="20"/>
      <c r="CIM56" s="20"/>
      <c r="CIN56" s="20"/>
      <c r="CIO56" s="20"/>
      <c r="CIP56" s="20"/>
      <c r="CIQ56" s="20"/>
      <c r="CIR56" s="20"/>
      <c r="CIS56" s="20"/>
      <c r="CIT56" s="20"/>
      <c r="CIU56" s="20"/>
      <c r="CIV56" s="20"/>
      <c r="CIW56" s="20"/>
      <c r="CIX56" s="20"/>
      <c r="CIY56" s="20"/>
      <c r="CIZ56" s="20"/>
      <c r="CJA56" s="20"/>
      <c r="CJB56" s="20"/>
      <c r="CJC56" s="20"/>
      <c r="CJD56" s="20"/>
      <c r="CJE56" s="20"/>
      <c r="CJF56" s="20"/>
      <c r="CJG56" s="20"/>
      <c r="CJH56" s="20"/>
      <c r="CJI56" s="20"/>
      <c r="CJJ56" s="20"/>
      <c r="CJK56" s="20"/>
      <c r="CJL56" s="20"/>
      <c r="CJM56" s="20"/>
      <c r="CJN56" s="20"/>
      <c r="CJO56" s="20"/>
      <c r="CJP56" s="20"/>
      <c r="CJQ56" s="20"/>
      <c r="CJR56" s="20"/>
      <c r="CJS56" s="20"/>
      <c r="CJT56" s="20"/>
      <c r="CJU56" s="20"/>
      <c r="CJV56" s="20"/>
      <c r="CJW56" s="20"/>
      <c r="CJX56" s="20"/>
      <c r="CJY56" s="20"/>
      <c r="CJZ56" s="20"/>
      <c r="CKA56" s="20"/>
      <c r="CKB56" s="20"/>
      <c r="CKC56" s="20"/>
      <c r="CKD56" s="20"/>
      <c r="CKE56" s="20"/>
      <c r="CKF56" s="20"/>
      <c r="CKG56" s="20"/>
      <c r="CKH56" s="20"/>
      <c r="CKI56" s="20"/>
      <c r="CKJ56" s="20"/>
      <c r="CKK56" s="20"/>
      <c r="CKL56" s="20"/>
      <c r="CKM56" s="20"/>
      <c r="CKN56" s="20"/>
      <c r="CKO56" s="20"/>
      <c r="CKP56" s="20"/>
      <c r="CKQ56" s="20"/>
      <c r="CKR56" s="20"/>
      <c r="CKS56" s="20"/>
      <c r="CKT56" s="20"/>
      <c r="CKU56" s="20"/>
      <c r="CKV56" s="20"/>
      <c r="CKW56" s="20"/>
      <c r="CKX56" s="20"/>
      <c r="CKY56" s="20"/>
      <c r="CKZ56" s="20"/>
      <c r="CLA56" s="20"/>
      <c r="CLB56" s="20"/>
      <c r="CLC56" s="20"/>
      <c r="CLD56" s="20"/>
      <c r="CLE56" s="20"/>
      <c r="CLF56" s="20"/>
      <c r="CLG56" s="20"/>
      <c r="CLH56" s="20"/>
      <c r="CLI56" s="20"/>
      <c r="CLJ56" s="20"/>
      <c r="CLK56" s="20"/>
      <c r="CLL56" s="20"/>
      <c r="CLM56" s="20"/>
      <c r="CLN56" s="20"/>
      <c r="CLO56" s="20"/>
      <c r="CLP56" s="20"/>
      <c r="CLQ56" s="20"/>
      <c r="CLR56" s="20"/>
      <c r="CLS56" s="20"/>
      <c r="CLT56" s="20"/>
      <c r="CLU56" s="20"/>
      <c r="CLV56" s="20"/>
      <c r="CLW56" s="20"/>
      <c r="CLX56" s="20"/>
      <c r="CLY56" s="20"/>
      <c r="CLZ56" s="20"/>
      <c r="CMA56" s="20"/>
      <c r="CMB56" s="20"/>
      <c r="CMC56" s="20"/>
      <c r="CMD56" s="20"/>
      <c r="CME56" s="20"/>
      <c r="CMF56" s="20"/>
      <c r="CMG56" s="20"/>
      <c r="CMH56" s="20"/>
      <c r="CMI56" s="20"/>
      <c r="CMJ56" s="20"/>
      <c r="CMK56" s="20"/>
      <c r="CML56" s="20"/>
      <c r="CMM56" s="20"/>
      <c r="CMN56" s="20"/>
      <c r="CMO56" s="20"/>
      <c r="CMP56" s="20"/>
      <c r="CMQ56" s="20"/>
      <c r="CMR56" s="20"/>
      <c r="CMS56" s="20"/>
      <c r="CMT56" s="20"/>
      <c r="CMU56" s="20"/>
      <c r="CMV56" s="20"/>
      <c r="CMW56" s="20"/>
      <c r="CMX56" s="20"/>
      <c r="CMY56" s="20"/>
      <c r="CMZ56" s="20"/>
      <c r="CNA56" s="20"/>
      <c r="CNB56" s="20"/>
      <c r="CNC56" s="20"/>
      <c r="CND56" s="20"/>
      <c r="CNE56" s="20"/>
      <c r="CNF56" s="20"/>
      <c r="CNG56" s="20"/>
      <c r="CNH56" s="20"/>
      <c r="CNI56" s="20"/>
      <c r="CNJ56" s="20"/>
      <c r="CNK56" s="20"/>
      <c r="CNL56" s="20"/>
      <c r="CNM56" s="20"/>
      <c r="CNN56" s="20"/>
      <c r="CNO56" s="20"/>
      <c r="CNP56" s="20"/>
      <c r="CNQ56" s="20"/>
      <c r="CNR56" s="20"/>
      <c r="CNS56" s="20"/>
      <c r="CNT56" s="20"/>
      <c r="CNU56" s="20"/>
      <c r="CNV56" s="20"/>
      <c r="CNW56" s="20"/>
      <c r="CNX56" s="20"/>
      <c r="CNY56" s="20"/>
      <c r="CNZ56" s="20"/>
      <c r="COA56" s="20"/>
      <c r="COB56" s="20"/>
      <c r="COC56" s="20"/>
      <c r="COD56" s="20"/>
      <c r="COE56" s="20"/>
      <c r="COF56" s="20"/>
      <c r="COG56" s="20"/>
      <c r="COH56" s="20"/>
      <c r="COI56" s="20"/>
      <c r="COJ56" s="20"/>
      <c r="COK56" s="20"/>
      <c r="COL56" s="20"/>
      <c r="COM56" s="20"/>
      <c r="CON56" s="20"/>
      <c r="COO56" s="20"/>
      <c r="COP56" s="20"/>
      <c r="COQ56" s="20"/>
      <c r="COR56" s="20"/>
      <c r="COS56" s="20"/>
      <c r="COT56" s="20"/>
      <c r="COU56" s="20"/>
      <c r="COV56" s="20"/>
      <c r="COW56" s="20"/>
      <c r="COX56" s="20"/>
      <c r="COY56" s="20"/>
      <c r="COZ56" s="20"/>
      <c r="CPA56" s="20"/>
      <c r="CPB56" s="20"/>
      <c r="CPC56" s="20"/>
      <c r="CPD56" s="20"/>
      <c r="CPE56" s="20"/>
      <c r="CPF56" s="20"/>
      <c r="CPG56" s="20"/>
      <c r="CPH56" s="20"/>
      <c r="CPI56" s="20"/>
      <c r="CPJ56" s="20"/>
      <c r="CPK56" s="20"/>
      <c r="CPL56" s="20"/>
      <c r="CPM56" s="20"/>
      <c r="CPN56" s="20"/>
      <c r="CPO56" s="20"/>
      <c r="CPP56" s="20"/>
      <c r="CPQ56" s="20"/>
      <c r="CPR56" s="20"/>
      <c r="CPS56" s="20"/>
      <c r="CPT56" s="20"/>
      <c r="CPU56" s="20"/>
      <c r="CPV56" s="20"/>
      <c r="CPW56" s="20"/>
      <c r="CPX56" s="20"/>
      <c r="CPY56" s="20"/>
      <c r="CPZ56" s="20"/>
      <c r="CQA56" s="20"/>
      <c r="CQB56" s="20"/>
      <c r="CQC56" s="20"/>
      <c r="CQD56" s="20"/>
      <c r="CQE56" s="20"/>
      <c r="CQF56" s="20"/>
      <c r="CQG56" s="20"/>
      <c r="CQH56" s="20"/>
      <c r="CQI56" s="20"/>
      <c r="CQJ56" s="20"/>
      <c r="CQK56" s="20"/>
      <c r="CQL56" s="20"/>
      <c r="CQM56" s="20"/>
      <c r="CQN56" s="20"/>
      <c r="CQO56" s="20"/>
      <c r="CQP56" s="20"/>
      <c r="CQQ56" s="20"/>
      <c r="CQR56" s="20"/>
      <c r="CQS56" s="20"/>
      <c r="CQT56" s="20"/>
      <c r="CQU56" s="20"/>
      <c r="CQV56" s="20"/>
      <c r="CQW56" s="20"/>
      <c r="CQX56" s="20"/>
      <c r="CQY56" s="20"/>
      <c r="CQZ56" s="20"/>
      <c r="CRA56" s="20"/>
      <c r="CRB56" s="20"/>
      <c r="CRC56" s="20"/>
      <c r="CRD56" s="20"/>
      <c r="CRE56" s="20"/>
      <c r="CRF56" s="20"/>
      <c r="CRG56" s="20"/>
      <c r="CRH56" s="20"/>
      <c r="CRI56" s="20"/>
      <c r="CRJ56" s="20"/>
      <c r="CRK56" s="20"/>
      <c r="CRL56" s="20"/>
      <c r="CRM56" s="20"/>
      <c r="CRN56" s="20"/>
      <c r="CRO56" s="20"/>
      <c r="CRP56" s="20"/>
      <c r="CRQ56" s="20"/>
      <c r="CRR56" s="20"/>
      <c r="CRS56" s="20"/>
      <c r="CRT56" s="20"/>
      <c r="CRU56" s="20"/>
      <c r="CRV56" s="20"/>
      <c r="CRW56" s="20"/>
      <c r="CRX56" s="20"/>
      <c r="CRY56" s="20"/>
      <c r="CRZ56" s="20"/>
      <c r="CSA56" s="20"/>
      <c r="CSB56" s="20"/>
      <c r="CSC56" s="20"/>
      <c r="CSD56" s="20"/>
      <c r="CSE56" s="20"/>
      <c r="CSF56" s="20"/>
      <c r="CSG56" s="20"/>
      <c r="CSH56" s="20"/>
      <c r="CSI56" s="20"/>
      <c r="CSJ56" s="20"/>
      <c r="CSK56" s="20"/>
      <c r="CSL56" s="20"/>
      <c r="CSM56" s="20"/>
      <c r="CSN56" s="20"/>
      <c r="CSO56" s="20"/>
      <c r="CSP56" s="20"/>
      <c r="CSQ56" s="20"/>
      <c r="CSR56" s="20"/>
      <c r="CSS56" s="20"/>
      <c r="CST56" s="20"/>
      <c r="CSU56" s="20"/>
      <c r="CSV56" s="20"/>
      <c r="CSW56" s="20"/>
      <c r="CSX56" s="20"/>
      <c r="CSY56" s="20"/>
      <c r="CSZ56" s="20"/>
      <c r="CTA56" s="20"/>
      <c r="CTB56" s="20"/>
      <c r="CTC56" s="20"/>
      <c r="CTD56" s="20"/>
      <c r="CTE56" s="20"/>
      <c r="CTF56" s="20"/>
      <c r="CTG56" s="20"/>
      <c r="CTH56" s="20"/>
      <c r="CTI56" s="20"/>
      <c r="CTJ56" s="20"/>
      <c r="CTK56" s="20"/>
      <c r="CTL56" s="20"/>
      <c r="CTM56" s="20"/>
      <c r="CTN56" s="20"/>
      <c r="CTO56" s="20"/>
      <c r="CTP56" s="20"/>
      <c r="CTQ56" s="20"/>
      <c r="CTR56" s="20"/>
      <c r="CTS56" s="20"/>
      <c r="CTT56" s="20"/>
      <c r="CTU56" s="20"/>
      <c r="CTV56" s="20"/>
      <c r="CTW56" s="20"/>
      <c r="CTX56" s="20"/>
      <c r="CTY56" s="20"/>
      <c r="CTZ56" s="20"/>
      <c r="CUA56" s="20"/>
      <c r="CUB56" s="20"/>
      <c r="CUC56" s="20"/>
      <c r="CUD56" s="20"/>
      <c r="CUE56" s="20"/>
      <c r="CUF56" s="20"/>
      <c r="CUG56" s="20"/>
      <c r="CUH56" s="20"/>
      <c r="CUI56" s="20"/>
      <c r="CUJ56" s="20"/>
      <c r="CUK56" s="20"/>
      <c r="CUL56" s="20"/>
      <c r="CUM56" s="20"/>
      <c r="CUN56" s="20"/>
      <c r="CUO56" s="20"/>
      <c r="CUP56" s="20"/>
      <c r="CUQ56" s="20"/>
      <c r="CUR56" s="20"/>
      <c r="CUS56" s="20"/>
      <c r="CUT56" s="20"/>
      <c r="CUU56" s="20"/>
      <c r="CUV56" s="20"/>
      <c r="CUW56" s="20"/>
      <c r="CUX56" s="20"/>
      <c r="CUY56" s="20"/>
      <c r="CUZ56" s="20"/>
      <c r="CVA56" s="20"/>
      <c r="CVB56" s="20"/>
      <c r="CVC56" s="20"/>
      <c r="CVD56" s="20"/>
      <c r="CVE56" s="20"/>
      <c r="CVF56" s="20"/>
      <c r="CVG56" s="20"/>
      <c r="CVH56" s="20"/>
      <c r="CVI56" s="20"/>
      <c r="CVJ56" s="20"/>
      <c r="CVK56" s="20"/>
      <c r="CVL56" s="20"/>
      <c r="CVM56" s="20"/>
      <c r="CVN56" s="20"/>
      <c r="CVO56" s="20"/>
      <c r="CVP56" s="20"/>
      <c r="CVQ56" s="20"/>
      <c r="CVR56" s="20"/>
      <c r="CVS56" s="20"/>
      <c r="CVT56" s="20"/>
      <c r="CVU56" s="20"/>
      <c r="CVV56" s="20"/>
      <c r="CVW56" s="20"/>
      <c r="CVX56" s="20"/>
      <c r="CVY56" s="20"/>
      <c r="CVZ56" s="20"/>
      <c r="CWA56" s="20"/>
      <c r="CWB56" s="20"/>
      <c r="CWC56" s="20"/>
      <c r="CWD56" s="20"/>
      <c r="CWE56" s="20"/>
      <c r="CWF56" s="20"/>
      <c r="CWG56" s="20"/>
      <c r="CWH56" s="20"/>
      <c r="CWI56" s="20"/>
      <c r="CWJ56" s="20"/>
      <c r="CWK56" s="20"/>
      <c r="CWL56" s="20"/>
      <c r="CWM56" s="20"/>
      <c r="CWN56" s="20"/>
      <c r="CWO56" s="20"/>
      <c r="CWP56" s="20"/>
      <c r="CWQ56" s="20"/>
      <c r="CWR56" s="20"/>
      <c r="CWS56" s="20"/>
      <c r="CWT56" s="20"/>
      <c r="CWU56" s="20"/>
      <c r="CWV56" s="20"/>
      <c r="CWW56" s="20"/>
      <c r="CWX56" s="20"/>
      <c r="CWY56" s="20"/>
      <c r="CWZ56" s="20"/>
      <c r="CXA56" s="20"/>
      <c r="CXB56" s="20"/>
      <c r="CXC56" s="20"/>
      <c r="CXD56" s="20"/>
      <c r="CXE56" s="20"/>
      <c r="CXF56" s="20"/>
      <c r="CXG56" s="20"/>
      <c r="CXH56" s="20"/>
      <c r="CXI56" s="20"/>
      <c r="CXJ56" s="20"/>
      <c r="CXK56" s="20"/>
      <c r="CXL56" s="20"/>
      <c r="CXM56" s="20"/>
      <c r="CXN56" s="20"/>
      <c r="CXO56" s="20"/>
      <c r="CXP56" s="20"/>
      <c r="CXQ56" s="20"/>
      <c r="CXR56" s="20"/>
      <c r="CXS56" s="20"/>
      <c r="CXT56" s="20"/>
      <c r="CXU56" s="20"/>
      <c r="CXV56" s="20"/>
      <c r="CXW56" s="20"/>
      <c r="CXX56" s="20"/>
      <c r="CXY56" s="20"/>
      <c r="CXZ56" s="20"/>
      <c r="CYA56" s="20"/>
      <c r="CYB56" s="20"/>
      <c r="CYC56" s="20"/>
      <c r="CYD56" s="20"/>
      <c r="CYE56" s="20"/>
      <c r="CYF56" s="20"/>
      <c r="CYG56" s="20"/>
      <c r="CYH56" s="20"/>
      <c r="CYI56" s="20"/>
      <c r="CYJ56" s="20"/>
      <c r="CYK56" s="20"/>
      <c r="CYL56" s="20"/>
      <c r="CYM56" s="20"/>
      <c r="CYN56" s="20"/>
      <c r="CYO56" s="20"/>
      <c r="CYP56" s="20"/>
      <c r="CYQ56" s="20"/>
      <c r="CYR56" s="20"/>
      <c r="CYS56" s="20"/>
      <c r="CYT56" s="20"/>
      <c r="CYU56" s="20"/>
      <c r="CYV56" s="20"/>
      <c r="CYW56" s="20"/>
      <c r="CYX56" s="20"/>
      <c r="CYY56" s="20"/>
      <c r="CYZ56" s="20"/>
      <c r="CZA56" s="20"/>
      <c r="CZB56" s="20"/>
      <c r="CZC56" s="20"/>
      <c r="CZD56" s="20"/>
      <c r="CZE56" s="20"/>
      <c r="CZF56" s="20"/>
      <c r="CZG56" s="20"/>
      <c r="CZH56" s="20"/>
      <c r="CZI56" s="20"/>
      <c r="CZJ56" s="20"/>
      <c r="CZK56" s="20"/>
      <c r="CZL56" s="20"/>
      <c r="CZM56" s="20"/>
      <c r="CZN56" s="20"/>
      <c r="CZO56" s="20"/>
      <c r="CZP56" s="20"/>
      <c r="CZQ56" s="20"/>
      <c r="CZR56" s="20"/>
      <c r="CZS56" s="20"/>
      <c r="CZT56" s="20"/>
      <c r="CZU56" s="20"/>
      <c r="CZV56" s="20"/>
      <c r="CZW56" s="20"/>
      <c r="CZX56" s="20"/>
      <c r="CZY56" s="20"/>
      <c r="CZZ56" s="20"/>
      <c r="DAA56" s="20"/>
      <c r="DAB56" s="20"/>
      <c r="DAC56" s="20"/>
      <c r="DAD56" s="20"/>
      <c r="DAE56" s="20"/>
      <c r="DAF56" s="20"/>
      <c r="DAG56" s="20"/>
      <c r="DAH56" s="20"/>
      <c r="DAI56" s="20"/>
      <c r="DAJ56" s="20"/>
      <c r="DAK56" s="20"/>
      <c r="DAL56" s="20"/>
      <c r="DAM56" s="20"/>
      <c r="DAN56" s="20"/>
      <c r="DAO56" s="20"/>
      <c r="DAP56" s="20"/>
      <c r="DAQ56" s="20"/>
      <c r="DAR56" s="20"/>
      <c r="DAS56" s="20"/>
      <c r="DAT56" s="20"/>
      <c r="DAU56" s="20"/>
      <c r="DAV56" s="20"/>
      <c r="DAW56" s="20"/>
      <c r="DAX56" s="20"/>
      <c r="DAY56" s="20"/>
      <c r="DAZ56" s="20"/>
      <c r="DBA56" s="20"/>
      <c r="DBB56" s="20"/>
      <c r="DBC56" s="20"/>
      <c r="DBD56" s="20"/>
      <c r="DBE56" s="20"/>
      <c r="DBF56" s="20"/>
      <c r="DBG56" s="20"/>
      <c r="DBH56" s="20"/>
      <c r="DBI56" s="20"/>
      <c r="DBJ56" s="20"/>
      <c r="DBK56" s="20"/>
      <c r="DBL56" s="20"/>
      <c r="DBM56" s="20"/>
      <c r="DBN56" s="20"/>
      <c r="DBO56" s="20"/>
      <c r="DBP56" s="20"/>
      <c r="DBQ56" s="20"/>
      <c r="DBR56" s="20"/>
      <c r="DBS56" s="20"/>
      <c r="DBT56" s="20"/>
      <c r="DBU56" s="20"/>
      <c r="DBV56" s="20"/>
      <c r="DBW56" s="20"/>
      <c r="DBX56" s="20"/>
      <c r="DBY56" s="20"/>
      <c r="DBZ56" s="20"/>
      <c r="DCA56" s="20"/>
      <c r="DCB56" s="20"/>
      <c r="DCC56" s="20"/>
      <c r="DCD56" s="20"/>
      <c r="DCE56" s="20"/>
      <c r="DCF56" s="20"/>
      <c r="DCG56" s="20"/>
      <c r="DCH56" s="20"/>
      <c r="DCI56" s="20"/>
      <c r="DCJ56" s="20"/>
      <c r="DCK56" s="20"/>
      <c r="DCL56" s="20"/>
      <c r="DCM56" s="20"/>
      <c r="DCN56" s="20"/>
      <c r="DCO56" s="20"/>
      <c r="DCP56" s="20"/>
      <c r="DCQ56" s="20"/>
      <c r="DCR56" s="20"/>
      <c r="DCS56" s="20"/>
      <c r="DCT56" s="20"/>
      <c r="DCU56" s="20"/>
      <c r="DCV56" s="20"/>
      <c r="DCW56" s="20"/>
      <c r="DCX56" s="20"/>
      <c r="DCY56" s="20"/>
      <c r="DCZ56" s="20"/>
      <c r="DDA56" s="20"/>
      <c r="DDB56" s="20"/>
      <c r="DDC56" s="20"/>
      <c r="DDD56" s="20"/>
      <c r="DDE56" s="20"/>
      <c r="DDF56" s="20"/>
      <c r="DDG56" s="20"/>
      <c r="DDH56" s="20"/>
      <c r="DDI56" s="20"/>
      <c r="DDJ56" s="20"/>
      <c r="DDK56" s="20"/>
      <c r="DDL56" s="20"/>
      <c r="DDM56" s="20"/>
      <c r="DDN56" s="20"/>
      <c r="DDO56" s="20"/>
      <c r="DDP56" s="20"/>
      <c r="DDQ56" s="20"/>
      <c r="DDR56" s="20"/>
      <c r="DDS56" s="20"/>
      <c r="DDT56" s="20"/>
      <c r="DDU56" s="20"/>
      <c r="DDV56" s="20"/>
      <c r="DDW56" s="20"/>
      <c r="DDX56" s="20"/>
      <c r="DDY56" s="20"/>
      <c r="DDZ56" s="20"/>
      <c r="DEA56" s="20"/>
      <c r="DEB56" s="20"/>
      <c r="DEC56" s="20"/>
      <c r="DED56" s="20"/>
      <c r="DEE56" s="20"/>
      <c r="DEF56" s="20"/>
      <c r="DEG56" s="20"/>
      <c r="DEH56" s="20"/>
      <c r="DEI56" s="20"/>
      <c r="DEJ56" s="20"/>
      <c r="DEK56" s="20"/>
      <c r="DEL56" s="20"/>
      <c r="DEM56" s="20"/>
      <c r="DEN56" s="20"/>
      <c r="DEO56" s="20"/>
      <c r="DEP56" s="20"/>
      <c r="DEQ56" s="20"/>
      <c r="DER56" s="20"/>
      <c r="DES56" s="20"/>
      <c r="DET56" s="20"/>
      <c r="DEU56" s="20"/>
      <c r="DEV56" s="20"/>
      <c r="DEW56" s="20"/>
      <c r="DEX56" s="20"/>
      <c r="DEY56" s="20"/>
      <c r="DEZ56" s="20"/>
      <c r="DFA56" s="20"/>
      <c r="DFB56" s="20"/>
      <c r="DFC56" s="20"/>
      <c r="DFD56" s="20"/>
      <c r="DFE56" s="20"/>
      <c r="DFF56" s="20"/>
      <c r="DFG56" s="20"/>
      <c r="DFH56" s="20"/>
      <c r="DFI56" s="20"/>
      <c r="DFJ56" s="20"/>
      <c r="DFK56" s="20"/>
      <c r="DFL56" s="20"/>
      <c r="DFM56" s="20"/>
      <c r="DFN56" s="20"/>
      <c r="DFO56" s="20"/>
      <c r="DFP56" s="20"/>
      <c r="DFQ56" s="20"/>
      <c r="DFR56" s="20"/>
      <c r="DFS56" s="20"/>
      <c r="DFT56" s="20"/>
      <c r="DFU56" s="20"/>
      <c r="DFV56" s="20"/>
      <c r="DFW56" s="20"/>
      <c r="DFX56" s="20"/>
      <c r="DFY56" s="20"/>
      <c r="DFZ56" s="20"/>
      <c r="DGA56" s="20"/>
      <c r="DGB56" s="20"/>
      <c r="DGC56" s="20"/>
      <c r="DGD56" s="20"/>
      <c r="DGE56" s="20"/>
      <c r="DGF56" s="20"/>
      <c r="DGG56" s="20"/>
      <c r="DGH56" s="20"/>
      <c r="DGI56" s="20"/>
      <c r="DGJ56" s="20"/>
      <c r="DGK56" s="20"/>
      <c r="DGL56" s="20"/>
      <c r="DGM56" s="20"/>
      <c r="DGN56" s="20"/>
      <c r="DGO56" s="20"/>
      <c r="DGP56" s="20"/>
      <c r="DGQ56" s="20"/>
      <c r="DGR56" s="20"/>
      <c r="DGS56" s="20"/>
      <c r="DGT56" s="20"/>
      <c r="DGU56" s="20"/>
      <c r="DGV56" s="20"/>
      <c r="DGW56" s="20"/>
      <c r="DGX56" s="20"/>
      <c r="DGY56" s="20"/>
      <c r="DGZ56" s="20"/>
      <c r="DHA56" s="20"/>
      <c r="DHB56" s="20"/>
      <c r="DHC56" s="20"/>
      <c r="DHD56" s="20"/>
      <c r="DHE56" s="20"/>
      <c r="DHF56" s="20"/>
      <c r="DHG56" s="20"/>
      <c r="DHH56" s="20"/>
      <c r="DHI56" s="20"/>
      <c r="DHJ56" s="20"/>
      <c r="DHK56" s="20"/>
      <c r="DHL56" s="20"/>
      <c r="DHM56" s="20"/>
      <c r="DHN56" s="20"/>
      <c r="DHO56" s="20"/>
      <c r="DHP56" s="20"/>
      <c r="DHQ56" s="20"/>
      <c r="DHR56" s="20"/>
      <c r="DHS56" s="20"/>
      <c r="DHT56" s="20"/>
      <c r="DHU56" s="20"/>
      <c r="DHV56" s="20"/>
      <c r="DHW56" s="20"/>
      <c r="DHX56" s="20"/>
      <c r="DHY56" s="20"/>
      <c r="DHZ56" s="20"/>
      <c r="DIA56" s="20"/>
      <c r="DIB56" s="20"/>
      <c r="DIC56" s="20"/>
      <c r="DID56" s="20"/>
      <c r="DIE56" s="20"/>
      <c r="DIF56" s="20"/>
      <c r="DIG56" s="20"/>
      <c r="DIH56" s="20"/>
      <c r="DII56" s="20"/>
      <c r="DIJ56" s="20"/>
      <c r="DIK56" s="20"/>
      <c r="DIL56" s="20"/>
      <c r="DIM56" s="20"/>
      <c r="DIN56" s="20"/>
      <c r="DIO56" s="20"/>
      <c r="DIP56" s="20"/>
      <c r="DIQ56" s="20"/>
      <c r="DIR56" s="20"/>
      <c r="DIS56" s="20"/>
      <c r="DIT56" s="20"/>
      <c r="DIU56" s="20"/>
      <c r="DIV56" s="20"/>
      <c r="DIW56" s="20"/>
      <c r="DIX56" s="20"/>
      <c r="DIY56" s="20"/>
      <c r="DIZ56" s="20"/>
      <c r="DJA56" s="20"/>
      <c r="DJB56" s="20"/>
      <c r="DJC56" s="20"/>
      <c r="DJD56" s="20"/>
      <c r="DJE56" s="20"/>
      <c r="DJF56" s="20"/>
      <c r="DJG56" s="20"/>
      <c r="DJH56" s="20"/>
      <c r="DJI56" s="20"/>
      <c r="DJJ56" s="20"/>
      <c r="DJK56" s="20"/>
      <c r="DJL56" s="20"/>
      <c r="DJM56" s="20"/>
      <c r="DJN56" s="20"/>
      <c r="DJO56" s="20"/>
      <c r="DJP56" s="20"/>
      <c r="DJQ56" s="20"/>
      <c r="DJR56" s="20"/>
      <c r="DJS56" s="20"/>
      <c r="DJT56" s="20"/>
      <c r="DJU56" s="20"/>
      <c r="DJV56" s="20"/>
      <c r="DJW56" s="20"/>
      <c r="DJX56" s="20"/>
      <c r="DJY56" s="20"/>
      <c r="DJZ56" s="20"/>
      <c r="DKA56" s="20"/>
      <c r="DKB56" s="20"/>
      <c r="DKC56" s="20"/>
      <c r="DKD56" s="20"/>
      <c r="DKE56" s="20"/>
      <c r="DKF56" s="20"/>
      <c r="DKG56" s="20"/>
      <c r="DKH56" s="20"/>
      <c r="DKI56" s="20"/>
      <c r="DKJ56" s="20"/>
      <c r="DKK56" s="20"/>
      <c r="DKL56" s="20"/>
      <c r="DKM56" s="20"/>
      <c r="DKN56" s="20"/>
      <c r="DKO56" s="20"/>
      <c r="DKP56" s="20"/>
      <c r="DKQ56" s="20"/>
      <c r="DKR56" s="20"/>
      <c r="DKS56" s="20"/>
      <c r="DKT56" s="20"/>
      <c r="DKU56" s="20"/>
      <c r="DKV56" s="20"/>
      <c r="DKW56" s="20"/>
      <c r="DKX56" s="20"/>
      <c r="DKY56" s="20"/>
      <c r="DKZ56" s="20"/>
      <c r="DLA56" s="20"/>
      <c r="DLB56" s="20"/>
      <c r="DLC56" s="20"/>
      <c r="DLD56" s="20"/>
      <c r="DLE56" s="20"/>
      <c r="DLF56" s="20"/>
      <c r="DLG56" s="20"/>
      <c r="DLH56" s="20"/>
      <c r="DLI56" s="20"/>
      <c r="DLJ56" s="20"/>
      <c r="DLK56" s="20"/>
      <c r="DLL56" s="20"/>
      <c r="DLM56" s="20"/>
      <c r="DLN56" s="20"/>
      <c r="DLO56" s="20"/>
      <c r="DLP56" s="20"/>
      <c r="DLQ56" s="20"/>
      <c r="DLR56" s="20"/>
      <c r="DLS56" s="20"/>
      <c r="DLT56" s="20"/>
      <c r="DLU56" s="20"/>
      <c r="DLV56" s="20"/>
      <c r="DLW56" s="20"/>
      <c r="DLX56" s="20"/>
      <c r="DLY56" s="20"/>
      <c r="DLZ56" s="20"/>
      <c r="DMA56" s="20"/>
      <c r="DMB56" s="20"/>
      <c r="DMC56" s="20"/>
      <c r="DMD56" s="20"/>
      <c r="DME56" s="20"/>
      <c r="DMF56" s="20"/>
      <c r="DMG56" s="20"/>
      <c r="DMH56" s="20"/>
      <c r="DMI56" s="20"/>
      <c r="DMJ56" s="20"/>
      <c r="DMK56" s="20"/>
      <c r="DML56" s="20"/>
      <c r="DMM56" s="20"/>
      <c r="DMN56" s="20"/>
      <c r="DMO56" s="20"/>
      <c r="DMP56" s="20"/>
      <c r="DMQ56" s="20"/>
      <c r="DMR56" s="20"/>
      <c r="DMS56" s="20"/>
      <c r="DMT56" s="20"/>
      <c r="DMU56" s="20"/>
      <c r="DMV56" s="20"/>
      <c r="DMW56" s="20"/>
      <c r="DMX56" s="20"/>
      <c r="DMY56" s="20"/>
      <c r="DMZ56" s="20"/>
      <c r="DNA56" s="20"/>
      <c r="DNB56" s="20"/>
      <c r="DNC56" s="20"/>
      <c r="DND56" s="20"/>
      <c r="DNE56" s="20"/>
      <c r="DNF56" s="20"/>
      <c r="DNG56" s="20"/>
      <c r="DNH56" s="20"/>
      <c r="DNI56" s="20"/>
      <c r="DNJ56" s="20"/>
      <c r="DNK56" s="20"/>
      <c r="DNL56" s="20"/>
      <c r="DNM56" s="20"/>
      <c r="DNN56" s="20"/>
      <c r="DNO56" s="20"/>
      <c r="DNP56" s="20"/>
      <c r="DNQ56" s="20"/>
      <c r="DNR56" s="20"/>
      <c r="DNS56" s="20"/>
      <c r="DNT56" s="20"/>
      <c r="DNU56" s="20"/>
      <c r="DNV56" s="20"/>
      <c r="DNW56" s="20"/>
      <c r="DNX56" s="20"/>
      <c r="DNY56" s="20"/>
      <c r="DNZ56" s="20"/>
      <c r="DOA56" s="20"/>
      <c r="DOB56" s="20"/>
      <c r="DOC56" s="20"/>
      <c r="DOD56" s="20"/>
      <c r="DOE56" s="20"/>
      <c r="DOF56" s="20"/>
      <c r="DOG56" s="20"/>
      <c r="DOH56" s="20"/>
      <c r="DOI56" s="20"/>
      <c r="DOJ56" s="20"/>
      <c r="DOK56" s="20"/>
      <c r="DOL56" s="20"/>
      <c r="DOM56" s="20"/>
      <c r="DON56" s="20"/>
      <c r="DOO56" s="20"/>
      <c r="DOP56" s="20"/>
      <c r="DOQ56" s="20"/>
      <c r="DOR56" s="20"/>
      <c r="DOS56" s="20"/>
      <c r="DOT56" s="20"/>
      <c r="DOU56" s="20"/>
      <c r="DOV56" s="20"/>
      <c r="DOW56" s="20"/>
      <c r="DOX56" s="20"/>
      <c r="DOY56" s="20"/>
      <c r="DOZ56" s="20"/>
      <c r="DPA56" s="20"/>
      <c r="DPB56" s="20"/>
      <c r="DPC56" s="20"/>
      <c r="DPD56" s="20"/>
      <c r="DPE56" s="20"/>
      <c r="DPF56" s="20"/>
      <c r="DPG56" s="20"/>
      <c r="DPH56" s="20"/>
      <c r="DPI56" s="20"/>
      <c r="DPJ56" s="20"/>
      <c r="DPK56" s="20"/>
      <c r="DPL56" s="20"/>
      <c r="DPM56" s="20"/>
      <c r="DPN56" s="20"/>
      <c r="DPO56" s="20"/>
      <c r="DPP56" s="20"/>
      <c r="DPQ56" s="20"/>
      <c r="DPR56" s="20"/>
      <c r="DPS56" s="20"/>
      <c r="DPT56" s="20"/>
      <c r="DPU56" s="20"/>
      <c r="DPV56" s="20"/>
      <c r="DPW56" s="20"/>
      <c r="DPX56" s="20"/>
      <c r="DPY56" s="20"/>
      <c r="DPZ56" s="20"/>
      <c r="DQA56" s="20"/>
      <c r="DQB56" s="20"/>
      <c r="DQC56" s="20"/>
      <c r="DQD56" s="20"/>
      <c r="DQE56" s="20"/>
      <c r="DQF56" s="20"/>
      <c r="DQG56" s="20"/>
      <c r="DQH56" s="20"/>
      <c r="DQI56" s="20"/>
      <c r="DQJ56" s="20"/>
      <c r="DQK56" s="20"/>
      <c r="DQL56" s="20"/>
      <c r="DQM56" s="20"/>
      <c r="DQN56" s="20"/>
      <c r="DQO56" s="20"/>
      <c r="DQP56" s="20"/>
      <c r="DQQ56" s="20"/>
      <c r="DQR56" s="20"/>
      <c r="DQS56" s="20"/>
      <c r="DQT56" s="20"/>
      <c r="DQU56" s="20"/>
      <c r="DQV56" s="20"/>
      <c r="DQW56" s="20"/>
      <c r="DQX56" s="20"/>
      <c r="DQY56" s="20"/>
      <c r="DQZ56" s="20"/>
      <c r="DRA56" s="20"/>
      <c r="DRB56" s="20"/>
      <c r="DRC56" s="20"/>
      <c r="DRD56" s="20"/>
      <c r="DRE56" s="20"/>
      <c r="DRF56" s="20"/>
      <c r="DRG56" s="20"/>
      <c r="DRH56" s="20"/>
      <c r="DRI56" s="20"/>
      <c r="DRJ56" s="20"/>
      <c r="DRK56" s="20"/>
      <c r="DRL56" s="20"/>
      <c r="DRM56" s="20"/>
      <c r="DRN56" s="20"/>
      <c r="DRO56" s="20"/>
      <c r="DRP56" s="20"/>
      <c r="DRQ56" s="20"/>
      <c r="DRR56" s="20"/>
      <c r="DRS56" s="20"/>
      <c r="DRT56" s="20"/>
      <c r="DRU56" s="20"/>
      <c r="DRV56" s="20"/>
      <c r="DRW56" s="20"/>
      <c r="DRX56" s="20"/>
      <c r="DRY56" s="20"/>
      <c r="DRZ56" s="20"/>
      <c r="DSA56" s="20"/>
      <c r="DSB56" s="20"/>
      <c r="DSC56" s="20"/>
      <c r="DSD56" s="20"/>
      <c r="DSE56" s="20"/>
      <c r="DSF56" s="20"/>
      <c r="DSG56" s="20"/>
      <c r="DSH56" s="20"/>
      <c r="DSI56" s="20"/>
      <c r="DSJ56" s="20"/>
      <c r="DSK56" s="20"/>
      <c r="DSL56" s="20"/>
      <c r="DSM56" s="20"/>
      <c r="DSN56" s="20"/>
      <c r="DSO56" s="20"/>
      <c r="DSP56" s="20"/>
      <c r="DSQ56" s="20"/>
      <c r="DSR56" s="20"/>
      <c r="DSS56" s="20"/>
      <c r="DST56" s="20"/>
      <c r="DSU56" s="20"/>
      <c r="DSV56" s="20"/>
      <c r="DSW56" s="20"/>
      <c r="DSX56" s="20"/>
      <c r="DSY56" s="20"/>
      <c r="DSZ56" s="20"/>
      <c r="DTA56" s="20"/>
      <c r="DTB56" s="20"/>
      <c r="DTC56" s="20"/>
      <c r="DTD56" s="20"/>
      <c r="DTE56" s="20"/>
      <c r="DTF56" s="20"/>
      <c r="DTG56" s="20"/>
      <c r="DTH56" s="20"/>
      <c r="DTI56" s="20"/>
      <c r="DTJ56" s="20"/>
      <c r="DTK56" s="20"/>
      <c r="DTL56" s="20"/>
      <c r="DTM56" s="20"/>
      <c r="DTN56" s="20"/>
      <c r="DTO56" s="20"/>
      <c r="DTP56" s="20"/>
      <c r="DTQ56" s="20"/>
      <c r="DTR56" s="20"/>
      <c r="DTS56" s="20"/>
      <c r="DTT56" s="20"/>
      <c r="DTU56" s="20"/>
      <c r="DTV56" s="20"/>
      <c r="DTW56" s="20"/>
      <c r="DTX56" s="20"/>
      <c r="DTY56" s="20"/>
      <c r="DTZ56" s="20"/>
      <c r="DUA56" s="20"/>
      <c r="DUB56" s="20"/>
      <c r="DUC56" s="20"/>
      <c r="DUD56" s="20"/>
      <c r="DUE56" s="20"/>
      <c r="DUF56" s="20"/>
      <c r="DUG56" s="20"/>
      <c r="DUH56" s="20"/>
      <c r="DUI56" s="20"/>
      <c r="DUJ56" s="20"/>
      <c r="DUK56" s="20"/>
      <c r="DUL56" s="20"/>
      <c r="DUM56" s="20"/>
      <c r="DUN56" s="20"/>
      <c r="DUO56" s="20"/>
      <c r="DUP56" s="20"/>
      <c r="DUQ56" s="20"/>
      <c r="DUR56" s="20"/>
      <c r="DUS56" s="20"/>
      <c r="DUT56" s="20"/>
      <c r="DUU56" s="20"/>
      <c r="DUV56" s="20"/>
      <c r="DUW56" s="20"/>
      <c r="DUX56" s="20"/>
      <c r="DUY56" s="20"/>
      <c r="DUZ56" s="20"/>
      <c r="DVA56" s="20"/>
      <c r="DVB56" s="20"/>
      <c r="DVC56" s="20"/>
      <c r="DVD56" s="20"/>
      <c r="DVE56" s="20"/>
      <c r="DVF56" s="20"/>
      <c r="DVG56" s="20"/>
      <c r="DVH56" s="20"/>
      <c r="DVI56" s="20"/>
      <c r="DVJ56" s="20"/>
      <c r="DVK56" s="20"/>
      <c r="DVL56" s="20"/>
      <c r="DVM56" s="20"/>
      <c r="DVN56" s="20"/>
      <c r="DVO56" s="20"/>
      <c r="DVP56" s="20"/>
      <c r="DVQ56" s="20"/>
      <c r="DVR56" s="20"/>
      <c r="DVS56" s="20"/>
      <c r="DVT56" s="20"/>
      <c r="DVU56" s="20"/>
      <c r="DVV56" s="20"/>
      <c r="DVW56" s="20"/>
      <c r="DVX56" s="20"/>
      <c r="DVY56" s="20"/>
      <c r="DVZ56" s="20"/>
      <c r="DWA56" s="20"/>
      <c r="DWB56" s="20"/>
      <c r="DWC56" s="20"/>
      <c r="DWD56" s="20"/>
      <c r="DWE56" s="20"/>
      <c r="DWF56" s="20"/>
      <c r="DWG56" s="20"/>
      <c r="DWH56" s="20"/>
      <c r="DWI56" s="20"/>
      <c r="DWJ56" s="20"/>
      <c r="DWK56" s="20"/>
      <c r="DWL56" s="20"/>
      <c r="DWM56" s="20"/>
      <c r="DWN56" s="20"/>
      <c r="DWO56" s="20"/>
      <c r="DWP56" s="20"/>
      <c r="DWQ56" s="20"/>
      <c r="DWR56" s="20"/>
      <c r="DWS56" s="20"/>
      <c r="DWT56" s="20"/>
      <c r="DWU56" s="20"/>
      <c r="DWV56" s="20"/>
      <c r="DWW56" s="20"/>
      <c r="DWX56" s="20"/>
      <c r="DWY56" s="20"/>
      <c r="DWZ56" s="20"/>
      <c r="DXA56" s="20"/>
      <c r="DXB56" s="20"/>
      <c r="DXC56" s="20"/>
      <c r="DXD56" s="20"/>
      <c r="DXE56" s="20"/>
      <c r="DXF56" s="20"/>
      <c r="DXG56" s="20"/>
      <c r="DXH56" s="20"/>
      <c r="DXI56" s="20"/>
      <c r="DXJ56" s="20"/>
      <c r="DXK56" s="20"/>
      <c r="DXL56" s="20"/>
      <c r="DXM56" s="20"/>
      <c r="DXN56" s="20"/>
      <c r="DXO56" s="20"/>
      <c r="DXP56" s="20"/>
      <c r="DXQ56" s="20"/>
      <c r="DXR56" s="20"/>
      <c r="DXS56" s="20"/>
      <c r="DXT56" s="20"/>
      <c r="DXU56" s="20"/>
      <c r="DXV56" s="20"/>
      <c r="DXW56" s="20"/>
      <c r="DXX56" s="20"/>
      <c r="DXY56" s="20"/>
      <c r="DXZ56" s="20"/>
      <c r="DYA56" s="20"/>
      <c r="DYB56" s="20"/>
      <c r="DYC56" s="20"/>
      <c r="DYD56" s="20"/>
      <c r="DYE56" s="20"/>
      <c r="DYF56" s="20"/>
      <c r="DYG56" s="20"/>
      <c r="DYH56" s="20"/>
      <c r="DYI56" s="20"/>
      <c r="DYJ56" s="20"/>
      <c r="DYK56" s="20"/>
      <c r="DYL56" s="20"/>
      <c r="DYM56" s="20"/>
      <c r="DYN56" s="20"/>
      <c r="DYO56" s="20"/>
      <c r="DYP56" s="20"/>
      <c r="DYQ56" s="20"/>
      <c r="DYR56" s="20"/>
      <c r="DYS56" s="20"/>
      <c r="DYT56" s="20"/>
      <c r="DYU56" s="20"/>
      <c r="DYV56" s="20"/>
      <c r="DYW56" s="20"/>
      <c r="DYX56" s="20"/>
      <c r="DYY56" s="20"/>
      <c r="DYZ56" s="20"/>
      <c r="DZA56" s="20"/>
      <c r="DZB56" s="20"/>
      <c r="DZC56" s="20"/>
      <c r="DZD56" s="20"/>
      <c r="DZE56" s="20"/>
      <c r="DZF56" s="20"/>
      <c r="DZG56" s="20"/>
      <c r="DZH56" s="20"/>
      <c r="DZI56" s="20"/>
      <c r="DZJ56" s="20"/>
      <c r="DZK56" s="20"/>
      <c r="DZL56" s="20"/>
      <c r="DZM56" s="20"/>
      <c r="DZN56" s="20"/>
      <c r="DZO56" s="20"/>
      <c r="DZP56" s="20"/>
      <c r="DZQ56" s="20"/>
      <c r="DZR56" s="20"/>
      <c r="DZS56" s="20"/>
      <c r="DZT56" s="20"/>
      <c r="DZU56" s="20"/>
      <c r="DZV56" s="20"/>
      <c r="DZW56" s="20"/>
      <c r="DZX56" s="20"/>
      <c r="DZY56" s="20"/>
      <c r="DZZ56" s="20"/>
      <c r="EAA56" s="20"/>
      <c r="EAB56" s="20"/>
      <c r="EAC56" s="20"/>
      <c r="EAD56" s="20"/>
      <c r="EAE56" s="20"/>
      <c r="EAF56" s="20"/>
      <c r="EAG56" s="20"/>
      <c r="EAH56" s="20"/>
      <c r="EAI56" s="20"/>
      <c r="EAJ56" s="20"/>
      <c r="EAK56" s="20"/>
      <c r="EAL56" s="20"/>
      <c r="EAM56" s="20"/>
      <c r="EAN56" s="20"/>
      <c r="EAO56" s="20"/>
      <c r="EAP56" s="20"/>
      <c r="EAQ56" s="20"/>
      <c r="EAR56" s="20"/>
      <c r="EAS56" s="20"/>
      <c r="EAT56" s="20"/>
      <c r="EAU56" s="20"/>
      <c r="EAV56" s="20"/>
      <c r="EAW56" s="20"/>
      <c r="EAX56" s="20"/>
      <c r="EAY56" s="20"/>
      <c r="EAZ56" s="20"/>
      <c r="EBA56" s="20"/>
      <c r="EBB56" s="20"/>
      <c r="EBC56" s="20"/>
      <c r="EBD56" s="20"/>
      <c r="EBE56" s="20"/>
      <c r="EBF56" s="20"/>
      <c r="EBG56" s="20"/>
      <c r="EBH56" s="20"/>
      <c r="EBI56" s="20"/>
      <c r="EBJ56" s="20"/>
      <c r="EBK56" s="20"/>
      <c r="EBL56" s="20"/>
      <c r="EBM56" s="20"/>
      <c r="EBN56" s="20"/>
      <c r="EBO56" s="20"/>
      <c r="EBP56" s="20"/>
      <c r="EBQ56" s="20"/>
      <c r="EBR56" s="20"/>
      <c r="EBS56" s="20"/>
      <c r="EBT56" s="20"/>
      <c r="EBU56" s="20"/>
      <c r="EBV56" s="20"/>
      <c r="EBW56" s="20"/>
      <c r="EBX56" s="20"/>
      <c r="EBY56" s="20"/>
      <c r="EBZ56" s="20"/>
      <c r="ECA56" s="20"/>
      <c r="ECB56" s="20"/>
      <c r="ECC56" s="20"/>
      <c r="ECD56" s="20"/>
      <c r="ECE56" s="20"/>
      <c r="ECF56" s="20"/>
      <c r="ECG56" s="20"/>
      <c r="ECH56" s="20"/>
      <c r="ECI56" s="20"/>
      <c r="ECJ56" s="20"/>
      <c r="ECK56" s="20"/>
      <c r="ECL56" s="20"/>
      <c r="ECM56" s="20"/>
      <c r="ECN56" s="20"/>
      <c r="ECO56" s="20"/>
      <c r="ECP56" s="20"/>
      <c r="ECQ56" s="20"/>
      <c r="ECR56" s="20"/>
      <c r="ECS56" s="20"/>
      <c r="ECT56" s="20"/>
      <c r="ECU56" s="20"/>
      <c r="ECV56" s="20"/>
      <c r="ECW56" s="20"/>
      <c r="ECX56" s="20"/>
      <c r="ECY56" s="20"/>
      <c r="ECZ56" s="20"/>
      <c r="EDA56" s="20"/>
      <c r="EDB56" s="20"/>
      <c r="EDC56" s="20"/>
      <c r="EDD56" s="20"/>
      <c r="EDE56" s="20"/>
      <c r="EDF56" s="20"/>
      <c r="EDG56" s="20"/>
      <c r="EDH56" s="20"/>
      <c r="EDI56" s="20"/>
      <c r="EDJ56" s="20"/>
      <c r="EDK56" s="20"/>
      <c r="EDL56" s="20"/>
      <c r="EDM56" s="20"/>
      <c r="EDN56" s="20"/>
      <c r="EDO56" s="20"/>
      <c r="EDP56" s="20"/>
      <c r="EDQ56" s="20"/>
      <c r="EDR56" s="20"/>
      <c r="EDS56" s="20"/>
      <c r="EDT56" s="20"/>
      <c r="EDU56" s="20"/>
      <c r="EDV56" s="20"/>
      <c r="EDW56" s="20"/>
      <c r="EDX56" s="20"/>
      <c r="EDY56" s="20"/>
      <c r="EDZ56" s="20"/>
      <c r="EEA56" s="20"/>
      <c r="EEB56" s="20"/>
      <c r="EEC56" s="20"/>
      <c r="EED56" s="20"/>
      <c r="EEE56" s="20"/>
      <c r="EEF56" s="20"/>
      <c r="EEG56" s="20"/>
      <c r="EEH56" s="20"/>
      <c r="EEI56" s="20"/>
      <c r="EEJ56" s="20"/>
      <c r="EEK56" s="20"/>
      <c r="EEL56" s="20"/>
      <c r="EEM56" s="20"/>
      <c r="EEN56" s="20"/>
      <c r="EEO56" s="20"/>
      <c r="EEP56" s="20"/>
      <c r="EEQ56" s="20"/>
      <c r="EER56" s="20"/>
      <c r="EES56" s="20"/>
      <c r="EET56" s="20"/>
      <c r="EEU56" s="20"/>
      <c r="EEV56" s="20"/>
      <c r="EEW56" s="20"/>
      <c r="EEX56" s="20"/>
      <c r="EEY56" s="20"/>
      <c r="EEZ56" s="20"/>
      <c r="EFA56" s="20"/>
      <c r="EFB56" s="20"/>
      <c r="EFC56" s="20"/>
      <c r="EFD56" s="20"/>
      <c r="EFE56" s="20"/>
      <c r="EFF56" s="20"/>
      <c r="EFG56" s="20"/>
      <c r="EFH56" s="20"/>
      <c r="EFI56" s="20"/>
      <c r="EFJ56" s="20"/>
      <c r="EFK56" s="20"/>
      <c r="EFL56" s="20"/>
      <c r="EFM56" s="20"/>
      <c r="EFN56" s="20"/>
      <c r="EFO56" s="20"/>
      <c r="EFP56" s="20"/>
      <c r="EFQ56" s="20"/>
      <c r="EFR56" s="20"/>
      <c r="EFS56" s="20"/>
      <c r="EFT56" s="20"/>
      <c r="EFU56" s="20"/>
      <c r="EFV56" s="20"/>
      <c r="EFW56" s="20"/>
      <c r="EFX56" s="20"/>
      <c r="EFY56" s="20"/>
      <c r="EFZ56" s="20"/>
      <c r="EGA56" s="20"/>
      <c r="EGB56" s="20"/>
      <c r="EGC56" s="20"/>
      <c r="EGD56" s="20"/>
      <c r="EGE56" s="20"/>
      <c r="EGF56" s="20"/>
      <c r="EGG56" s="20"/>
      <c r="EGH56" s="20"/>
      <c r="EGI56" s="20"/>
      <c r="EGJ56" s="20"/>
      <c r="EGK56" s="20"/>
      <c r="EGL56" s="20"/>
      <c r="EGM56" s="20"/>
      <c r="EGN56" s="20"/>
      <c r="EGO56" s="20"/>
      <c r="EGP56" s="20"/>
      <c r="EGQ56" s="20"/>
      <c r="EGR56" s="20"/>
      <c r="EGS56" s="20"/>
      <c r="EGT56" s="20"/>
      <c r="EGU56" s="20"/>
      <c r="EGV56" s="20"/>
      <c r="EGW56" s="20"/>
      <c r="EGX56" s="20"/>
      <c r="EGY56" s="20"/>
      <c r="EGZ56" s="20"/>
      <c r="EHA56" s="20"/>
      <c r="EHB56" s="20"/>
      <c r="EHC56" s="20"/>
      <c r="EHD56" s="20"/>
      <c r="EHE56" s="20"/>
      <c r="EHF56" s="20"/>
      <c r="EHG56" s="20"/>
      <c r="EHH56" s="20"/>
      <c r="EHI56" s="20"/>
      <c r="EHJ56" s="20"/>
      <c r="EHK56" s="20"/>
      <c r="EHL56" s="20"/>
      <c r="EHM56" s="20"/>
      <c r="EHN56" s="20"/>
      <c r="EHO56" s="20"/>
      <c r="EHP56" s="20"/>
      <c r="EHQ56" s="20"/>
      <c r="EHR56" s="20"/>
      <c r="EHS56" s="20"/>
      <c r="EHT56" s="20"/>
      <c r="EHU56" s="20"/>
      <c r="EHV56" s="20"/>
      <c r="EHW56" s="20"/>
      <c r="EHX56" s="20"/>
      <c r="EHY56" s="20"/>
      <c r="EHZ56" s="20"/>
      <c r="EIA56" s="20"/>
      <c r="EIB56" s="20"/>
      <c r="EIC56" s="20"/>
      <c r="EID56" s="20"/>
      <c r="EIE56" s="20"/>
      <c r="EIF56" s="20"/>
      <c r="EIG56" s="20"/>
      <c r="EIH56" s="20"/>
      <c r="EII56" s="20"/>
      <c r="EIJ56" s="20"/>
      <c r="EIK56" s="20"/>
      <c r="EIL56" s="20"/>
      <c r="EIM56" s="20"/>
      <c r="EIN56" s="20"/>
      <c r="EIO56" s="20"/>
      <c r="EIP56" s="20"/>
      <c r="EIQ56" s="20"/>
      <c r="EIR56" s="20"/>
      <c r="EIS56" s="20"/>
      <c r="EIT56" s="20"/>
      <c r="EIU56" s="20"/>
      <c r="EIV56" s="20"/>
      <c r="EIW56" s="20"/>
      <c r="EIX56" s="20"/>
      <c r="EIY56" s="20"/>
      <c r="EIZ56" s="20"/>
      <c r="EJA56" s="20"/>
      <c r="EJB56" s="20"/>
      <c r="EJC56" s="20"/>
      <c r="EJD56" s="20"/>
      <c r="EJE56" s="20"/>
      <c r="EJF56" s="20"/>
      <c r="EJG56" s="20"/>
      <c r="EJH56" s="20"/>
      <c r="EJI56" s="20"/>
      <c r="EJJ56" s="20"/>
      <c r="EJK56" s="20"/>
      <c r="EJL56" s="20"/>
      <c r="EJM56" s="20"/>
      <c r="EJN56" s="20"/>
      <c r="EJO56" s="20"/>
      <c r="EJP56" s="20"/>
      <c r="EJQ56" s="20"/>
      <c r="EJR56" s="20"/>
      <c r="EJS56" s="20"/>
      <c r="EJT56" s="20"/>
      <c r="EJU56" s="20"/>
      <c r="EJV56" s="20"/>
      <c r="EJW56" s="20"/>
      <c r="EJX56" s="20"/>
      <c r="EJY56" s="20"/>
      <c r="EJZ56" s="20"/>
      <c r="EKA56" s="20"/>
      <c r="EKB56" s="20"/>
      <c r="EKC56" s="20"/>
      <c r="EKD56" s="20"/>
      <c r="EKE56" s="20"/>
      <c r="EKF56" s="20"/>
      <c r="EKG56" s="20"/>
      <c r="EKH56" s="20"/>
      <c r="EKI56" s="20"/>
      <c r="EKJ56" s="20"/>
      <c r="EKK56" s="20"/>
      <c r="EKL56" s="20"/>
      <c r="EKM56" s="20"/>
      <c r="EKN56" s="20"/>
      <c r="EKO56" s="20"/>
      <c r="EKP56" s="20"/>
      <c r="EKQ56" s="20"/>
      <c r="EKR56" s="20"/>
      <c r="EKS56" s="20"/>
      <c r="EKT56" s="20"/>
      <c r="EKU56" s="20"/>
      <c r="EKV56" s="20"/>
      <c r="EKW56" s="20"/>
      <c r="EKX56" s="20"/>
      <c r="EKY56" s="20"/>
      <c r="EKZ56" s="20"/>
      <c r="ELA56" s="20"/>
      <c r="ELB56" s="20"/>
      <c r="ELC56" s="20"/>
      <c r="ELD56" s="20"/>
      <c r="ELE56" s="20"/>
      <c r="ELF56" s="20"/>
      <c r="ELG56" s="20"/>
      <c r="ELH56" s="20"/>
      <c r="ELI56" s="20"/>
      <c r="ELJ56" s="20"/>
      <c r="ELK56" s="20"/>
      <c r="ELL56" s="20"/>
      <c r="ELM56" s="20"/>
      <c r="ELN56" s="20"/>
      <c r="ELO56" s="20"/>
      <c r="ELP56" s="20"/>
      <c r="ELQ56" s="20"/>
      <c r="ELR56" s="20"/>
      <c r="ELS56" s="20"/>
      <c r="ELT56" s="20"/>
      <c r="ELU56" s="20"/>
      <c r="ELV56" s="20"/>
      <c r="ELW56" s="20"/>
      <c r="ELX56" s="20"/>
      <c r="ELY56" s="20"/>
      <c r="ELZ56" s="20"/>
      <c r="EMA56" s="20"/>
      <c r="EMB56" s="20"/>
      <c r="EMC56" s="20"/>
      <c r="EMD56" s="20"/>
      <c r="EME56" s="20"/>
      <c r="EMF56" s="20"/>
      <c r="EMG56" s="20"/>
      <c r="EMH56" s="20"/>
      <c r="EMI56" s="20"/>
      <c r="EMJ56" s="20"/>
      <c r="EMK56" s="20"/>
      <c r="EML56" s="20"/>
      <c r="EMM56" s="20"/>
      <c r="EMN56" s="20"/>
      <c r="EMO56" s="20"/>
      <c r="EMP56" s="20"/>
      <c r="EMQ56" s="20"/>
      <c r="EMR56" s="20"/>
      <c r="EMS56" s="20"/>
      <c r="EMT56" s="20"/>
      <c r="EMU56" s="20"/>
      <c r="EMV56" s="20"/>
      <c r="EMW56" s="20"/>
      <c r="EMX56" s="20"/>
      <c r="EMY56" s="20"/>
      <c r="EMZ56" s="20"/>
      <c r="ENA56" s="20"/>
      <c r="ENB56" s="20"/>
      <c r="ENC56" s="20"/>
      <c r="END56" s="20"/>
      <c r="ENE56" s="20"/>
      <c r="ENF56" s="20"/>
      <c r="ENG56" s="20"/>
      <c r="ENH56" s="20"/>
      <c r="ENI56" s="20"/>
      <c r="ENJ56" s="20"/>
      <c r="ENK56" s="20"/>
      <c r="ENL56" s="20"/>
      <c r="ENM56" s="20"/>
      <c r="ENN56" s="20"/>
      <c r="ENO56" s="20"/>
      <c r="ENP56" s="20"/>
      <c r="ENQ56" s="20"/>
      <c r="ENR56" s="20"/>
      <c r="ENS56" s="20"/>
      <c r="ENT56" s="20"/>
      <c r="ENU56" s="20"/>
      <c r="ENV56" s="20"/>
      <c r="ENW56" s="20"/>
      <c r="ENX56" s="20"/>
      <c r="ENY56" s="20"/>
      <c r="ENZ56" s="20"/>
      <c r="EOA56" s="20"/>
      <c r="EOB56" s="20"/>
      <c r="EOC56" s="20"/>
      <c r="EOD56" s="20"/>
      <c r="EOE56" s="20"/>
      <c r="EOF56" s="20"/>
      <c r="EOG56" s="20"/>
      <c r="EOH56" s="20"/>
      <c r="EOI56" s="20"/>
      <c r="EOJ56" s="20"/>
      <c r="EOK56" s="20"/>
      <c r="EOL56" s="20"/>
      <c r="EOM56" s="20"/>
      <c r="EON56" s="20"/>
      <c r="EOO56" s="20"/>
      <c r="EOP56" s="20"/>
      <c r="EOQ56" s="20"/>
      <c r="EOR56" s="20"/>
      <c r="EOS56" s="20"/>
      <c r="EOT56" s="20"/>
      <c r="EOU56" s="20"/>
      <c r="EOV56" s="20"/>
      <c r="EOW56" s="20"/>
      <c r="EOX56" s="20"/>
      <c r="EOY56" s="20"/>
      <c r="EOZ56" s="20"/>
      <c r="EPA56" s="20"/>
      <c r="EPB56" s="20"/>
      <c r="EPC56" s="20"/>
      <c r="EPD56" s="20"/>
      <c r="EPE56" s="20"/>
      <c r="EPF56" s="20"/>
      <c r="EPG56" s="20"/>
      <c r="EPH56" s="20"/>
      <c r="EPI56" s="20"/>
      <c r="EPJ56" s="20"/>
      <c r="EPK56" s="20"/>
      <c r="EPL56" s="20"/>
      <c r="EPM56" s="20"/>
      <c r="EPN56" s="20"/>
      <c r="EPO56" s="20"/>
      <c r="EPP56" s="20"/>
      <c r="EPQ56" s="20"/>
      <c r="EPR56" s="20"/>
      <c r="EPS56" s="20"/>
      <c r="EPT56" s="20"/>
      <c r="EPU56" s="20"/>
      <c r="EPV56" s="20"/>
      <c r="EPW56" s="20"/>
      <c r="EPX56" s="20"/>
      <c r="EPY56" s="20"/>
      <c r="EPZ56" s="20"/>
      <c r="EQA56" s="20"/>
      <c r="EQB56" s="20"/>
      <c r="EQC56" s="20"/>
      <c r="EQD56" s="20"/>
      <c r="EQE56" s="20"/>
      <c r="EQF56" s="20"/>
      <c r="EQG56" s="20"/>
      <c r="EQH56" s="20"/>
      <c r="EQI56" s="20"/>
      <c r="EQJ56" s="20"/>
      <c r="EQK56" s="20"/>
      <c r="EQL56" s="20"/>
      <c r="EQM56" s="20"/>
      <c r="EQN56" s="20"/>
      <c r="EQO56" s="20"/>
      <c r="EQP56" s="20"/>
      <c r="EQQ56" s="20"/>
      <c r="EQR56" s="20"/>
      <c r="EQS56" s="20"/>
      <c r="EQT56" s="20"/>
      <c r="EQU56" s="20"/>
      <c r="EQV56" s="20"/>
      <c r="EQW56" s="20"/>
      <c r="EQX56" s="20"/>
      <c r="EQY56" s="20"/>
      <c r="EQZ56" s="20"/>
      <c r="ERA56" s="20"/>
      <c r="ERB56" s="20"/>
      <c r="ERC56" s="20"/>
      <c r="ERD56" s="20"/>
      <c r="ERE56" s="20"/>
      <c r="ERF56" s="20"/>
      <c r="ERG56" s="20"/>
      <c r="ERH56" s="20"/>
      <c r="ERI56" s="20"/>
      <c r="ERJ56" s="20"/>
      <c r="ERK56" s="20"/>
      <c r="ERL56" s="20"/>
      <c r="ERM56" s="20"/>
      <c r="ERN56" s="20"/>
      <c r="ERO56" s="20"/>
      <c r="ERP56" s="20"/>
      <c r="ERQ56" s="20"/>
      <c r="ERR56" s="20"/>
      <c r="ERS56" s="20"/>
      <c r="ERT56" s="20"/>
      <c r="ERU56" s="20"/>
      <c r="ERV56" s="20"/>
      <c r="ERW56" s="20"/>
      <c r="ERX56" s="20"/>
      <c r="ERY56" s="20"/>
      <c r="ERZ56" s="20"/>
      <c r="ESA56" s="20"/>
      <c r="ESB56" s="20"/>
      <c r="ESC56" s="20"/>
      <c r="ESD56" s="20"/>
      <c r="ESE56" s="20"/>
      <c r="ESF56" s="20"/>
      <c r="ESG56" s="20"/>
      <c r="ESH56" s="20"/>
      <c r="ESI56" s="20"/>
      <c r="ESJ56" s="20"/>
      <c r="ESK56" s="20"/>
      <c r="ESL56" s="20"/>
      <c r="ESM56" s="20"/>
      <c r="ESN56" s="20"/>
      <c r="ESO56" s="20"/>
      <c r="ESP56" s="20"/>
      <c r="ESQ56" s="20"/>
      <c r="ESR56" s="20"/>
      <c r="ESS56" s="20"/>
      <c r="EST56" s="20"/>
      <c r="ESU56" s="20"/>
      <c r="ESV56" s="20"/>
      <c r="ESW56" s="20"/>
      <c r="ESX56" s="20"/>
      <c r="ESY56" s="20"/>
      <c r="ESZ56" s="20"/>
      <c r="ETA56" s="20"/>
      <c r="ETB56" s="20"/>
      <c r="ETC56" s="20"/>
      <c r="ETD56" s="20"/>
      <c r="ETE56" s="20"/>
      <c r="ETF56" s="20"/>
      <c r="ETG56" s="20"/>
      <c r="ETH56" s="20"/>
      <c r="ETI56" s="20"/>
      <c r="ETJ56" s="20"/>
      <c r="ETK56" s="20"/>
      <c r="ETL56" s="20"/>
      <c r="ETM56" s="20"/>
      <c r="ETN56" s="20"/>
      <c r="ETO56" s="20"/>
      <c r="ETP56" s="20"/>
      <c r="ETQ56" s="20"/>
      <c r="ETR56" s="20"/>
      <c r="ETS56" s="20"/>
      <c r="ETT56" s="20"/>
      <c r="ETU56" s="20"/>
      <c r="ETV56" s="20"/>
      <c r="ETW56" s="20"/>
      <c r="ETX56" s="20"/>
      <c r="ETY56" s="20"/>
      <c r="ETZ56" s="20"/>
      <c r="EUA56" s="20"/>
      <c r="EUB56" s="20"/>
      <c r="EUC56" s="20"/>
      <c r="EUD56" s="20"/>
      <c r="EUE56" s="20"/>
      <c r="EUF56" s="20"/>
      <c r="EUG56" s="20"/>
      <c r="EUH56" s="20"/>
      <c r="EUI56" s="20"/>
      <c r="EUJ56" s="20"/>
      <c r="EUK56" s="20"/>
      <c r="EUL56" s="20"/>
      <c r="EUM56" s="20"/>
      <c r="EUN56" s="20"/>
      <c r="EUO56" s="20"/>
      <c r="EUP56" s="20"/>
      <c r="EUQ56" s="20"/>
      <c r="EUR56" s="20"/>
      <c r="EUS56" s="20"/>
      <c r="EUT56" s="20"/>
      <c r="EUU56" s="20"/>
      <c r="EUV56" s="20"/>
      <c r="EUW56" s="20"/>
      <c r="EUX56" s="20"/>
      <c r="EUY56" s="20"/>
      <c r="EUZ56" s="20"/>
      <c r="EVA56" s="20"/>
      <c r="EVB56" s="20"/>
      <c r="EVC56" s="20"/>
      <c r="EVD56" s="20"/>
      <c r="EVE56" s="20"/>
      <c r="EVF56" s="20"/>
      <c r="EVG56" s="20"/>
      <c r="EVH56" s="20"/>
      <c r="EVI56" s="20"/>
      <c r="EVJ56" s="20"/>
      <c r="EVK56" s="20"/>
      <c r="EVL56" s="20"/>
      <c r="EVM56" s="20"/>
      <c r="EVN56" s="20"/>
      <c r="EVO56" s="20"/>
      <c r="EVP56" s="20"/>
      <c r="EVQ56" s="20"/>
      <c r="EVR56" s="20"/>
      <c r="EVS56" s="20"/>
      <c r="EVT56" s="20"/>
      <c r="EVU56" s="20"/>
      <c r="EVV56" s="20"/>
      <c r="EVW56" s="20"/>
      <c r="EVX56" s="20"/>
      <c r="EVY56" s="20"/>
      <c r="EVZ56" s="20"/>
      <c r="EWA56" s="20"/>
      <c r="EWB56" s="20"/>
      <c r="EWC56" s="20"/>
      <c r="EWD56" s="20"/>
      <c r="EWE56" s="20"/>
      <c r="EWF56" s="20"/>
      <c r="EWG56" s="20"/>
      <c r="EWH56" s="20"/>
      <c r="EWI56" s="20"/>
      <c r="EWJ56" s="20"/>
      <c r="EWK56" s="20"/>
      <c r="EWL56" s="20"/>
      <c r="EWM56" s="20"/>
      <c r="EWN56" s="20"/>
      <c r="EWO56" s="20"/>
      <c r="EWP56" s="20"/>
      <c r="EWQ56" s="20"/>
      <c r="EWR56" s="20"/>
      <c r="EWS56" s="20"/>
      <c r="EWT56" s="20"/>
      <c r="EWU56" s="20"/>
      <c r="EWV56" s="20"/>
      <c r="EWW56" s="20"/>
      <c r="EWX56" s="20"/>
      <c r="EWY56" s="20"/>
      <c r="EWZ56" s="20"/>
      <c r="EXA56" s="20"/>
      <c r="EXB56" s="20"/>
      <c r="EXC56" s="20"/>
      <c r="EXD56" s="20"/>
      <c r="EXE56" s="20"/>
      <c r="EXF56" s="20"/>
      <c r="EXG56" s="20"/>
      <c r="EXH56" s="20"/>
      <c r="EXI56" s="20"/>
      <c r="EXJ56" s="20"/>
      <c r="EXK56" s="20"/>
      <c r="EXL56" s="20"/>
      <c r="EXM56" s="20"/>
      <c r="EXN56" s="20"/>
      <c r="EXO56" s="20"/>
      <c r="EXP56" s="20"/>
      <c r="EXQ56" s="20"/>
      <c r="EXR56" s="20"/>
      <c r="EXS56" s="20"/>
      <c r="EXT56" s="20"/>
      <c r="EXU56" s="20"/>
      <c r="EXV56" s="20"/>
      <c r="EXW56" s="20"/>
      <c r="EXX56" s="20"/>
      <c r="EXY56" s="20"/>
      <c r="EXZ56" s="20"/>
      <c r="EYA56" s="20"/>
      <c r="EYB56" s="20"/>
      <c r="EYC56" s="20"/>
      <c r="EYD56" s="20"/>
      <c r="EYE56" s="20"/>
      <c r="EYF56" s="20"/>
      <c r="EYG56" s="20"/>
      <c r="EYH56" s="20"/>
      <c r="EYI56" s="20"/>
      <c r="EYJ56" s="20"/>
      <c r="EYK56" s="20"/>
      <c r="EYL56" s="20"/>
      <c r="EYM56" s="20"/>
      <c r="EYN56" s="20"/>
      <c r="EYO56" s="20"/>
      <c r="EYP56" s="20"/>
      <c r="EYQ56" s="20"/>
      <c r="EYR56" s="20"/>
      <c r="EYS56" s="20"/>
      <c r="EYT56" s="20"/>
      <c r="EYU56" s="20"/>
      <c r="EYV56" s="20"/>
      <c r="EYW56" s="20"/>
      <c r="EYX56" s="20"/>
      <c r="EYY56" s="20"/>
      <c r="EYZ56" s="20"/>
      <c r="EZA56" s="20"/>
      <c r="EZB56" s="20"/>
      <c r="EZC56" s="20"/>
      <c r="EZD56" s="20"/>
      <c r="EZE56" s="20"/>
      <c r="EZF56" s="20"/>
      <c r="EZG56" s="20"/>
      <c r="EZH56" s="20"/>
      <c r="EZI56" s="20"/>
      <c r="EZJ56" s="20"/>
      <c r="EZK56" s="20"/>
      <c r="EZL56" s="20"/>
      <c r="EZM56" s="20"/>
      <c r="EZN56" s="20"/>
      <c r="EZO56" s="20"/>
      <c r="EZP56" s="20"/>
      <c r="EZQ56" s="20"/>
      <c r="EZR56" s="20"/>
      <c r="EZS56" s="20"/>
      <c r="EZT56" s="20"/>
      <c r="EZU56" s="20"/>
      <c r="EZV56" s="20"/>
      <c r="EZW56" s="20"/>
      <c r="EZX56" s="20"/>
      <c r="EZY56" s="20"/>
      <c r="EZZ56" s="20"/>
      <c r="FAA56" s="20"/>
      <c r="FAB56" s="20"/>
      <c r="FAC56" s="20"/>
      <c r="FAD56" s="20"/>
      <c r="FAE56" s="20"/>
      <c r="FAF56" s="20"/>
      <c r="FAG56" s="20"/>
      <c r="FAH56" s="20"/>
      <c r="FAI56" s="20"/>
      <c r="FAJ56" s="20"/>
      <c r="FAK56" s="20"/>
      <c r="FAL56" s="20"/>
      <c r="FAM56" s="20"/>
      <c r="FAN56" s="20"/>
      <c r="FAO56" s="20"/>
      <c r="FAP56" s="20"/>
      <c r="FAQ56" s="20"/>
      <c r="FAR56" s="20"/>
      <c r="FAS56" s="20"/>
      <c r="FAT56" s="20"/>
      <c r="FAU56" s="20"/>
      <c r="FAV56" s="20"/>
      <c r="FAW56" s="20"/>
      <c r="FAX56" s="20"/>
      <c r="FAY56" s="20"/>
      <c r="FAZ56" s="20"/>
      <c r="FBA56" s="20"/>
      <c r="FBB56" s="20"/>
      <c r="FBC56" s="20"/>
      <c r="FBD56" s="20"/>
      <c r="FBE56" s="20"/>
      <c r="FBF56" s="20"/>
      <c r="FBG56" s="20"/>
      <c r="FBH56" s="20"/>
      <c r="FBI56" s="20"/>
      <c r="FBJ56" s="20"/>
      <c r="FBK56" s="20"/>
      <c r="FBL56" s="20"/>
      <c r="FBM56" s="20"/>
      <c r="FBN56" s="20"/>
      <c r="FBO56" s="20"/>
      <c r="FBP56" s="20"/>
      <c r="FBQ56" s="20"/>
      <c r="FBR56" s="20"/>
      <c r="FBS56" s="20"/>
      <c r="FBT56" s="20"/>
      <c r="FBU56" s="20"/>
      <c r="FBV56" s="20"/>
      <c r="FBW56" s="20"/>
      <c r="FBX56" s="20"/>
      <c r="FBY56" s="20"/>
      <c r="FBZ56" s="20"/>
      <c r="FCA56" s="20"/>
      <c r="FCB56" s="20"/>
      <c r="FCC56" s="20"/>
      <c r="FCD56" s="20"/>
      <c r="FCE56" s="20"/>
      <c r="FCF56" s="20"/>
      <c r="FCG56" s="20"/>
      <c r="FCH56" s="20"/>
      <c r="FCI56" s="20"/>
      <c r="FCJ56" s="20"/>
      <c r="FCK56" s="20"/>
      <c r="FCL56" s="20"/>
      <c r="FCM56" s="20"/>
      <c r="FCN56" s="20"/>
      <c r="FCO56" s="20"/>
      <c r="FCP56" s="20"/>
      <c r="FCQ56" s="20"/>
      <c r="FCR56" s="20"/>
      <c r="FCS56" s="20"/>
      <c r="FCT56" s="20"/>
      <c r="FCU56" s="20"/>
      <c r="FCV56" s="20"/>
      <c r="FCW56" s="20"/>
      <c r="FCX56" s="20"/>
      <c r="FCY56" s="20"/>
      <c r="FCZ56" s="20"/>
      <c r="FDA56" s="20"/>
      <c r="FDB56" s="20"/>
      <c r="FDC56" s="20"/>
      <c r="FDD56" s="20"/>
      <c r="FDE56" s="20"/>
      <c r="FDF56" s="20"/>
      <c r="FDG56" s="20"/>
      <c r="FDH56" s="20"/>
      <c r="FDI56" s="20"/>
      <c r="FDJ56" s="20"/>
      <c r="FDK56" s="20"/>
      <c r="FDL56" s="20"/>
      <c r="FDM56" s="20"/>
      <c r="FDN56" s="20"/>
      <c r="FDO56" s="20"/>
      <c r="FDP56" s="20"/>
      <c r="FDQ56" s="20"/>
      <c r="FDR56" s="20"/>
      <c r="FDS56" s="20"/>
      <c r="FDT56" s="20"/>
      <c r="FDU56" s="20"/>
      <c r="FDV56" s="20"/>
      <c r="FDW56" s="20"/>
      <c r="FDX56" s="20"/>
      <c r="FDY56" s="20"/>
      <c r="FDZ56" s="20"/>
      <c r="FEA56" s="20"/>
      <c r="FEB56" s="20"/>
      <c r="FEC56" s="20"/>
      <c r="FED56" s="20"/>
      <c r="FEE56" s="20"/>
      <c r="FEF56" s="20"/>
      <c r="FEG56" s="20"/>
      <c r="FEH56" s="20"/>
      <c r="FEI56" s="20"/>
      <c r="FEJ56" s="20"/>
      <c r="FEK56" s="20"/>
      <c r="FEL56" s="20"/>
      <c r="FEM56" s="20"/>
      <c r="FEN56" s="20"/>
      <c r="FEO56" s="20"/>
      <c r="FEP56" s="20"/>
      <c r="FEQ56" s="20"/>
      <c r="FER56" s="20"/>
      <c r="FES56" s="20"/>
      <c r="FET56" s="20"/>
      <c r="FEU56" s="20"/>
      <c r="FEV56" s="20"/>
      <c r="FEW56" s="20"/>
      <c r="FEX56" s="20"/>
      <c r="FEY56" s="20"/>
      <c r="FEZ56" s="20"/>
      <c r="FFA56" s="20"/>
      <c r="FFB56" s="20"/>
      <c r="FFC56" s="20"/>
      <c r="FFD56" s="20"/>
      <c r="FFE56" s="20"/>
      <c r="FFF56" s="20"/>
      <c r="FFG56" s="20"/>
      <c r="FFH56" s="20"/>
      <c r="FFI56" s="20"/>
      <c r="FFJ56" s="20"/>
      <c r="FFK56" s="20"/>
      <c r="FFL56" s="20"/>
      <c r="FFM56" s="20"/>
      <c r="FFN56" s="20"/>
      <c r="FFO56" s="20"/>
      <c r="FFP56" s="20"/>
      <c r="FFQ56" s="20"/>
      <c r="FFR56" s="20"/>
      <c r="FFS56" s="20"/>
      <c r="FFT56" s="20"/>
      <c r="FFU56" s="20"/>
      <c r="FFV56" s="20"/>
      <c r="FFW56" s="20"/>
      <c r="FFX56" s="20"/>
      <c r="FFY56" s="20"/>
      <c r="FFZ56" s="20"/>
      <c r="FGA56" s="20"/>
      <c r="FGB56" s="20"/>
      <c r="FGC56" s="20"/>
      <c r="FGD56" s="20"/>
      <c r="FGE56" s="20"/>
      <c r="FGF56" s="20"/>
      <c r="FGG56" s="20"/>
      <c r="FGH56" s="20"/>
      <c r="FGI56" s="20"/>
      <c r="FGJ56" s="20"/>
      <c r="FGK56" s="20"/>
      <c r="FGL56" s="20"/>
      <c r="FGM56" s="20"/>
      <c r="FGN56" s="20"/>
      <c r="FGO56" s="20"/>
      <c r="FGP56" s="20"/>
      <c r="FGQ56" s="20"/>
      <c r="FGR56" s="20"/>
      <c r="FGS56" s="20"/>
      <c r="FGT56" s="20"/>
      <c r="FGU56" s="20"/>
      <c r="FGV56" s="20"/>
      <c r="FGW56" s="20"/>
      <c r="FGX56" s="20"/>
      <c r="FGY56" s="20"/>
      <c r="FGZ56" s="20"/>
      <c r="FHA56" s="20"/>
      <c r="FHB56" s="20"/>
      <c r="FHC56" s="20"/>
      <c r="FHD56" s="20"/>
      <c r="FHE56" s="20"/>
      <c r="FHF56" s="20"/>
      <c r="FHG56" s="20"/>
      <c r="FHH56" s="20"/>
      <c r="FHI56" s="20"/>
      <c r="FHJ56" s="20"/>
      <c r="FHK56" s="20"/>
      <c r="FHL56" s="20"/>
      <c r="FHM56" s="20"/>
      <c r="FHN56" s="20"/>
      <c r="FHO56" s="20"/>
      <c r="FHP56" s="20"/>
      <c r="FHQ56" s="20"/>
      <c r="FHR56" s="20"/>
      <c r="FHS56" s="20"/>
      <c r="FHT56" s="20"/>
      <c r="FHU56" s="20"/>
      <c r="FHV56" s="20"/>
      <c r="FHW56" s="20"/>
      <c r="FHX56" s="20"/>
      <c r="FHY56" s="20"/>
      <c r="FHZ56" s="20"/>
      <c r="FIA56" s="20"/>
      <c r="FIB56" s="20"/>
      <c r="FIC56" s="20"/>
      <c r="FID56" s="20"/>
      <c r="FIE56" s="20"/>
      <c r="FIF56" s="20"/>
      <c r="FIG56" s="20"/>
      <c r="FIH56" s="20"/>
      <c r="FII56" s="20"/>
      <c r="FIJ56" s="20"/>
      <c r="FIK56" s="20"/>
      <c r="FIL56" s="20"/>
      <c r="FIM56" s="20"/>
      <c r="FIN56" s="20"/>
      <c r="FIO56" s="20"/>
      <c r="FIP56" s="20"/>
      <c r="FIQ56" s="20"/>
      <c r="FIR56" s="20"/>
      <c r="FIS56" s="20"/>
      <c r="FIT56" s="20"/>
      <c r="FIU56" s="20"/>
      <c r="FIV56" s="20"/>
      <c r="FIW56" s="20"/>
      <c r="FIX56" s="20"/>
      <c r="FIY56" s="20"/>
      <c r="FIZ56" s="20"/>
      <c r="FJA56" s="20"/>
      <c r="FJB56" s="20"/>
      <c r="FJC56" s="20"/>
      <c r="FJD56" s="20"/>
      <c r="FJE56" s="20"/>
      <c r="FJF56" s="20"/>
      <c r="FJG56" s="20"/>
      <c r="FJH56" s="20"/>
      <c r="FJI56" s="20"/>
      <c r="FJJ56" s="20"/>
      <c r="FJK56" s="20"/>
      <c r="FJL56" s="20"/>
      <c r="FJM56" s="20"/>
      <c r="FJN56" s="20"/>
      <c r="FJO56" s="20"/>
      <c r="FJP56" s="20"/>
      <c r="FJQ56" s="20"/>
      <c r="FJR56" s="20"/>
      <c r="FJS56" s="20"/>
      <c r="FJT56" s="20"/>
      <c r="FJU56" s="20"/>
      <c r="FJV56" s="20"/>
      <c r="FJW56" s="20"/>
      <c r="FJX56" s="20"/>
      <c r="FJY56" s="20"/>
      <c r="FJZ56" s="20"/>
      <c r="FKA56" s="20"/>
      <c r="FKB56" s="20"/>
      <c r="FKC56" s="20"/>
      <c r="FKD56" s="20"/>
      <c r="FKE56" s="20"/>
      <c r="FKF56" s="20"/>
      <c r="FKG56" s="20"/>
      <c r="FKH56" s="20"/>
      <c r="FKI56" s="20"/>
      <c r="FKJ56" s="20"/>
      <c r="FKK56" s="20"/>
      <c r="FKL56" s="20"/>
      <c r="FKM56" s="20"/>
      <c r="FKN56" s="20"/>
      <c r="FKO56" s="20"/>
      <c r="FKP56" s="20"/>
      <c r="FKQ56" s="20"/>
      <c r="FKR56" s="20"/>
      <c r="FKS56" s="20"/>
      <c r="FKT56" s="20"/>
      <c r="FKU56" s="20"/>
      <c r="FKV56" s="20"/>
      <c r="FKW56" s="20"/>
      <c r="FKX56" s="20"/>
      <c r="FKY56" s="20"/>
      <c r="FKZ56" s="20"/>
      <c r="FLA56" s="20"/>
      <c r="FLB56" s="20"/>
      <c r="FLC56" s="20"/>
      <c r="FLD56" s="20"/>
      <c r="FLE56" s="20"/>
      <c r="FLF56" s="20"/>
      <c r="FLG56" s="20"/>
      <c r="FLH56" s="20"/>
      <c r="FLI56" s="20"/>
      <c r="FLJ56" s="20"/>
      <c r="FLK56" s="20"/>
      <c r="FLL56" s="20"/>
      <c r="FLM56" s="20"/>
      <c r="FLN56" s="20"/>
      <c r="FLO56" s="20"/>
      <c r="FLP56" s="20"/>
      <c r="FLQ56" s="20"/>
      <c r="FLR56" s="20"/>
      <c r="FLS56" s="20"/>
      <c r="FLT56" s="20"/>
      <c r="FLU56" s="20"/>
      <c r="FLV56" s="20"/>
      <c r="FLW56" s="20"/>
      <c r="FLX56" s="20"/>
      <c r="FLY56" s="20"/>
      <c r="FLZ56" s="20"/>
      <c r="FMA56" s="20"/>
      <c r="FMB56" s="20"/>
      <c r="FMC56" s="20"/>
      <c r="FMD56" s="20"/>
      <c r="FME56" s="20"/>
      <c r="FMF56" s="20"/>
      <c r="FMG56" s="20"/>
      <c r="FMH56" s="20"/>
      <c r="FMI56" s="20"/>
      <c r="FMJ56" s="20"/>
      <c r="FMK56" s="20"/>
      <c r="FML56" s="20"/>
      <c r="FMM56" s="20"/>
      <c r="FMN56" s="20"/>
      <c r="FMO56" s="20"/>
      <c r="FMP56" s="20"/>
      <c r="FMQ56" s="20"/>
      <c r="FMR56" s="20"/>
      <c r="FMS56" s="20"/>
      <c r="FMT56" s="20"/>
      <c r="FMU56" s="20"/>
      <c r="FMV56" s="20"/>
      <c r="FMW56" s="20"/>
      <c r="FMX56" s="20"/>
      <c r="FMY56" s="20"/>
      <c r="FMZ56" s="20"/>
      <c r="FNA56" s="20"/>
      <c r="FNB56" s="20"/>
      <c r="FNC56" s="20"/>
      <c r="FND56" s="20"/>
      <c r="FNE56" s="20"/>
      <c r="FNF56" s="20"/>
      <c r="FNG56" s="20"/>
      <c r="FNH56" s="20"/>
      <c r="FNI56" s="20"/>
      <c r="FNJ56" s="20"/>
      <c r="FNK56" s="20"/>
      <c r="FNL56" s="20"/>
      <c r="FNM56" s="20"/>
      <c r="FNN56" s="20"/>
      <c r="FNO56" s="20"/>
      <c r="FNP56" s="20"/>
      <c r="FNQ56" s="20"/>
      <c r="FNR56" s="20"/>
      <c r="FNS56" s="20"/>
      <c r="FNT56" s="20"/>
      <c r="FNU56" s="20"/>
      <c r="FNV56" s="20"/>
      <c r="FNW56" s="20"/>
      <c r="FNX56" s="20"/>
      <c r="FNY56" s="20"/>
      <c r="FNZ56" s="20"/>
      <c r="FOA56" s="20"/>
      <c r="FOB56" s="20"/>
      <c r="FOC56" s="20"/>
      <c r="FOD56" s="20"/>
      <c r="FOE56" s="20"/>
      <c r="FOF56" s="20"/>
      <c r="FOG56" s="20"/>
      <c r="FOH56" s="20"/>
      <c r="FOI56" s="20"/>
      <c r="FOJ56" s="20"/>
      <c r="FOK56" s="20"/>
      <c r="FOL56" s="20"/>
      <c r="FOM56" s="20"/>
      <c r="FON56" s="20"/>
      <c r="FOO56" s="20"/>
      <c r="FOP56" s="20"/>
      <c r="FOQ56" s="20"/>
      <c r="FOR56" s="20"/>
      <c r="FOS56" s="20"/>
      <c r="FOT56" s="20"/>
      <c r="FOU56" s="20"/>
      <c r="FOV56" s="20"/>
      <c r="FOW56" s="20"/>
      <c r="FOX56" s="20"/>
      <c r="FOY56" s="20"/>
      <c r="FOZ56" s="20"/>
      <c r="FPA56" s="20"/>
      <c r="FPB56" s="20"/>
      <c r="FPC56" s="20"/>
      <c r="FPD56" s="20"/>
      <c r="FPE56" s="20"/>
      <c r="FPF56" s="20"/>
      <c r="FPG56" s="20"/>
      <c r="FPH56" s="20"/>
      <c r="FPI56" s="20"/>
      <c r="FPJ56" s="20"/>
      <c r="FPK56" s="20"/>
      <c r="FPL56" s="20"/>
      <c r="FPM56" s="20"/>
      <c r="FPN56" s="20"/>
      <c r="FPO56" s="20"/>
      <c r="FPP56" s="20"/>
      <c r="FPQ56" s="20"/>
      <c r="FPR56" s="20"/>
      <c r="FPS56" s="20"/>
      <c r="FPT56" s="20"/>
      <c r="FPU56" s="20"/>
      <c r="FPV56" s="20"/>
      <c r="FPW56" s="20"/>
      <c r="FPX56" s="20"/>
      <c r="FPY56" s="20"/>
      <c r="FPZ56" s="20"/>
      <c r="FQA56" s="20"/>
      <c r="FQB56" s="20"/>
      <c r="FQC56" s="20"/>
      <c r="FQD56" s="20"/>
      <c r="FQE56" s="20"/>
      <c r="FQF56" s="20"/>
      <c r="FQG56" s="20"/>
      <c r="FQH56" s="20"/>
      <c r="FQI56" s="20"/>
      <c r="FQJ56" s="20"/>
      <c r="FQK56" s="20"/>
      <c r="FQL56" s="20"/>
      <c r="FQM56" s="20"/>
      <c r="FQN56" s="20"/>
      <c r="FQO56" s="20"/>
      <c r="FQP56" s="20"/>
      <c r="FQQ56" s="20"/>
      <c r="FQR56" s="20"/>
      <c r="FQS56" s="20"/>
      <c r="FQT56" s="20"/>
      <c r="FQU56" s="20"/>
      <c r="FQV56" s="20"/>
      <c r="FQW56" s="20"/>
      <c r="FQX56" s="20"/>
      <c r="FQY56" s="20"/>
      <c r="FQZ56" s="20"/>
      <c r="FRA56" s="20"/>
      <c r="FRB56" s="20"/>
      <c r="FRC56" s="20"/>
      <c r="FRD56" s="20"/>
      <c r="FRE56" s="20"/>
      <c r="FRF56" s="20"/>
      <c r="FRG56" s="20"/>
      <c r="FRH56" s="20"/>
      <c r="FRI56" s="20"/>
      <c r="FRJ56" s="20"/>
      <c r="FRK56" s="20"/>
      <c r="FRL56" s="20"/>
      <c r="FRM56" s="20"/>
      <c r="FRN56" s="20"/>
      <c r="FRO56" s="20"/>
      <c r="FRP56" s="20"/>
      <c r="FRQ56" s="20"/>
      <c r="FRR56" s="20"/>
      <c r="FRS56" s="20"/>
      <c r="FRT56" s="20"/>
      <c r="FRU56" s="20"/>
      <c r="FRV56" s="20"/>
      <c r="FRW56" s="20"/>
      <c r="FRX56" s="20"/>
      <c r="FRY56" s="20"/>
      <c r="FRZ56" s="20"/>
      <c r="FSA56" s="20"/>
      <c r="FSB56" s="20"/>
      <c r="FSC56" s="20"/>
      <c r="FSD56" s="20"/>
      <c r="FSE56" s="20"/>
      <c r="FSF56" s="20"/>
      <c r="FSG56" s="20"/>
      <c r="FSH56" s="20"/>
      <c r="FSI56" s="20"/>
      <c r="FSJ56" s="20"/>
      <c r="FSK56" s="20"/>
      <c r="FSL56" s="20"/>
      <c r="FSM56" s="20"/>
      <c r="FSN56" s="20"/>
      <c r="FSO56" s="20"/>
      <c r="FSP56" s="20"/>
      <c r="FSQ56" s="20"/>
      <c r="FSR56" s="20"/>
      <c r="FSS56" s="20"/>
      <c r="FST56" s="20"/>
      <c r="FSU56" s="20"/>
      <c r="FSV56" s="20"/>
      <c r="FSW56" s="20"/>
      <c r="FSX56" s="20"/>
      <c r="FSY56" s="20"/>
      <c r="FSZ56" s="20"/>
      <c r="FTA56" s="20"/>
      <c r="FTB56" s="20"/>
      <c r="FTC56" s="20"/>
      <c r="FTD56" s="20"/>
      <c r="FTE56" s="20"/>
      <c r="FTF56" s="20"/>
      <c r="FTG56" s="20"/>
      <c r="FTH56" s="20"/>
      <c r="FTI56" s="20"/>
      <c r="FTJ56" s="20"/>
      <c r="FTK56" s="20"/>
      <c r="FTL56" s="20"/>
      <c r="FTM56" s="20"/>
      <c r="FTN56" s="20"/>
      <c r="FTO56" s="20"/>
      <c r="FTP56" s="20"/>
      <c r="FTQ56" s="20"/>
      <c r="FTR56" s="20"/>
      <c r="FTS56" s="20"/>
      <c r="FTT56" s="20"/>
      <c r="FTU56" s="20"/>
      <c r="FTV56" s="20"/>
      <c r="FTW56" s="20"/>
      <c r="FTX56" s="20"/>
      <c r="FTY56" s="20"/>
      <c r="FTZ56" s="20"/>
      <c r="FUA56" s="20"/>
      <c r="FUB56" s="20"/>
      <c r="FUC56" s="20"/>
      <c r="FUD56" s="20"/>
      <c r="FUE56" s="20"/>
      <c r="FUF56" s="20"/>
      <c r="FUG56" s="20"/>
      <c r="FUH56" s="20"/>
      <c r="FUI56" s="20"/>
      <c r="FUJ56" s="20"/>
      <c r="FUK56" s="20"/>
      <c r="FUL56" s="20"/>
      <c r="FUM56" s="20"/>
      <c r="FUN56" s="20"/>
      <c r="FUO56" s="20"/>
      <c r="FUP56" s="20"/>
      <c r="FUQ56" s="20"/>
      <c r="FUR56" s="20"/>
      <c r="FUS56" s="20"/>
      <c r="FUT56" s="20"/>
      <c r="FUU56" s="20"/>
      <c r="FUV56" s="20"/>
      <c r="FUW56" s="20"/>
      <c r="FUX56" s="20"/>
      <c r="FUY56" s="20"/>
      <c r="FUZ56" s="20"/>
      <c r="FVA56" s="20"/>
      <c r="FVB56" s="20"/>
      <c r="FVC56" s="20"/>
      <c r="FVD56" s="20"/>
      <c r="FVE56" s="20"/>
      <c r="FVF56" s="20"/>
      <c r="FVG56" s="20"/>
      <c r="FVH56" s="20"/>
      <c r="FVI56" s="20"/>
      <c r="FVJ56" s="20"/>
      <c r="FVK56" s="20"/>
      <c r="FVL56" s="20"/>
      <c r="FVM56" s="20"/>
      <c r="FVN56" s="20"/>
      <c r="FVO56" s="20"/>
      <c r="FVP56" s="20"/>
      <c r="FVQ56" s="20"/>
      <c r="FVR56" s="20"/>
      <c r="FVS56" s="20"/>
      <c r="FVT56" s="20"/>
      <c r="FVU56" s="20"/>
      <c r="FVV56" s="20"/>
      <c r="FVW56" s="20"/>
      <c r="FVX56" s="20"/>
      <c r="FVY56" s="20"/>
      <c r="FVZ56" s="20"/>
      <c r="FWA56" s="20"/>
      <c r="FWB56" s="20"/>
      <c r="FWC56" s="20"/>
      <c r="FWD56" s="20"/>
      <c r="FWE56" s="20"/>
      <c r="FWF56" s="20"/>
      <c r="FWG56" s="20"/>
      <c r="FWH56" s="20"/>
      <c r="FWI56" s="20"/>
      <c r="FWJ56" s="20"/>
      <c r="FWK56" s="20"/>
      <c r="FWL56" s="20"/>
      <c r="FWM56" s="20"/>
      <c r="FWN56" s="20"/>
      <c r="FWO56" s="20"/>
      <c r="FWP56" s="20"/>
      <c r="FWQ56" s="20"/>
      <c r="FWR56" s="20"/>
      <c r="FWS56" s="20"/>
      <c r="FWT56" s="20"/>
      <c r="FWU56" s="20"/>
      <c r="FWV56" s="20"/>
      <c r="FWW56" s="20"/>
      <c r="FWX56" s="20"/>
      <c r="FWY56" s="20"/>
      <c r="FWZ56" s="20"/>
      <c r="FXA56" s="20"/>
      <c r="FXB56" s="20"/>
      <c r="FXC56" s="20"/>
      <c r="FXD56" s="20"/>
      <c r="FXE56" s="20"/>
      <c r="FXF56" s="20"/>
      <c r="FXG56" s="20"/>
      <c r="FXH56" s="20"/>
      <c r="FXI56" s="20"/>
      <c r="FXJ56" s="20"/>
      <c r="FXK56" s="20"/>
      <c r="FXL56" s="20"/>
      <c r="FXM56" s="20"/>
      <c r="FXN56" s="20"/>
      <c r="FXO56" s="20"/>
      <c r="FXP56" s="20"/>
      <c r="FXQ56" s="20"/>
      <c r="FXR56" s="20"/>
      <c r="FXS56" s="20"/>
      <c r="FXT56" s="20"/>
      <c r="FXU56" s="20"/>
      <c r="FXV56" s="20"/>
      <c r="FXW56" s="20"/>
      <c r="FXX56" s="20"/>
      <c r="FXY56" s="20"/>
      <c r="FXZ56" s="20"/>
      <c r="FYA56" s="20"/>
      <c r="FYB56" s="20"/>
      <c r="FYC56" s="20"/>
      <c r="FYD56" s="20"/>
      <c r="FYE56" s="20"/>
      <c r="FYF56" s="20"/>
      <c r="FYG56" s="20"/>
      <c r="FYH56" s="20"/>
      <c r="FYI56" s="20"/>
      <c r="FYJ56" s="20"/>
      <c r="FYK56" s="20"/>
      <c r="FYL56" s="20"/>
      <c r="FYM56" s="20"/>
      <c r="FYN56" s="20"/>
      <c r="FYO56" s="20"/>
      <c r="FYP56" s="20"/>
      <c r="FYQ56" s="20"/>
      <c r="FYR56" s="20"/>
      <c r="FYS56" s="20"/>
      <c r="FYT56" s="20"/>
      <c r="FYU56" s="20"/>
      <c r="FYV56" s="20"/>
      <c r="FYW56" s="20"/>
      <c r="FYX56" s="20"/>
      <c r="FYY56" s="20"/>
      <c r="FYZ56" s="20"/>
      <c r="FZA56" s="20"/>
      <c r="FZB56" s="20"/>
      <c r="FZC56" s="20"/>
      <c r="FZD56" s="20"/>
      <c r="FZE56" s="20"/>
      <c r="FZF56" s="20"/>
      <c r="FZG56" s="20"/>
      <c r="FZH56" s="20"/>
      <c r="FZI56" s="20"/>
      <c r="FZJ56" s="20"/>
      <c r="FZK56" s="20"/>
      <c r="FZL56" s="20"/>
      <c r="FZM56" s="20"/>
      <c r="FZN56" s="20"/>
      <c r="FZO56" s="20"/>
      <c r="FZP56" s="20"/>
      <c r="FZQ56" s="20"/>
      <c r="FZR56" s="20"/>
      <c r="FZS56" s="20"/>
      <c r="FZT56" s="20"/>
      <c r="FZU56" s="20"/>
      <c r="FZV56" s="20"/>
      <c r="FZW56" s="20"/>
      <c r="FZX56" s="20"/>
      <c r="FZY56" s="20"/>
      <c r="FZZ56" s="20"/>
      <c r="GAA56" s="20"/>
      <c r="GAB56" s="20"/>
      <c r="GAC56" s="20"/>
      <c r="GAD56" s="20"/>
      <c r="GAE56" s="20"/>
      <c r="GAF56" s="20"/>
      <c r="GAG56" s="20"/>
      <c r="GAH56" s="20"/>
      <c r="GAI56" s="20"/>
      <c r="GAJ56" s="20"/>
      <c r="GAK56" s="20"/>
      <c r="GAL56" s="20"/>
      <c r="GAM56" s="20"/>
      <c r="GAN56" s="20"/>
      <c r="GAO56" s="20"/>
      <c r="GAP56" s="20"/>
      <c r="GAQ56" s="20"/>
      <c r="GAR56" s="20"/>
      <c r="GAS56" s="20"/>
      <c r="GAT56" s="20"/>
      <c r="GAU56" s="20"/>
      <c r="GAV56" s="20"/>
      <c r="GAW56" s="20"/>
      <c r="GAX56" s="20"/>
      <c r="GAY56" s="20"/>
      <c r="GAZ56" s="20"/>
      <c r="GBA56" s="20"/>
      <c r="GBB56" s="20"/>
      <c r="GBC56" s="20"/>
      <c r="GBD56" s="20"/>
      <c r="GBE56" s="20"/>
      <c r="GBF56" s="20"/>
      <c r="GBG56" s="20"/>
      <c r="GBH56" s="20"/>
      <c r="GBI56" s="20"/>
      <c r="GBJ56" s="20"/>
      <c r="GBK56" s="20"/>
      <c r="GBL56" s="20"/>
      <c r="GBM56" s="20"/>
      <c r="GBN56" s="20"/>
      <c r="GBO56" s="20"/>
      <c r="GBP56" s="20"/>
      <c r="GBQ56" s="20"/>
      <c r="GBR56" s="20"/>
      <c r="GBS56" s="20"/>
      <c r="GBT56" s="20"/>
      <c r="GBU56" s="20"/>
      <c r="GBV56" s="20"/>
      <c r="GBW56" s="20"/>
      <c r="GBX56" s="20"/>
      <c r="GBY56" s="20"/>
      <c r="GBZ56" s="20"/>
      <c r="GCA56" s="20"/>
      <c r="GCB56" s="20"/>
      <c r="GCC56" s="20"/>
      <c r="GCD56" s="20"/>
      <c r="GCE56" s="20"/>
      <c r="GCF56" s="20"/>
      <c r="GCG56" s="20"/>
      <c r="GCH56" s="20"/>
      <c r="GCI56" s="20"/>
      <c r="GCJ56" s="20"/>
      <c r="GCK56" s="20"/>
      <c r="GCL56" s="20"/>
      <c r="GCM56" s="20"/>
      <c r="GCN56" s="20"/>
      <c r="GCO56" s="20"/>
      <c r="GCP56" s="20"/>
      <c r="GCQ56" s="20"/>
      <c r="GCR56" s="20"/>
      <c r="GCS56" s="20"/>
      <c r="GCT56" s="20"/>
      <c r="GCU56" s="20"/>
      <c r="GCV56" s="20"/>
      <c r="GCW56" s="20"/>
      <c r="GCX56" s="20"/>
      <c r="GCY56" s="20"/>
      <c r="GCZ56" s="20"/>
      <c r="GDA56" s="20"/>
      <c r="GDB56" s="20"/>
      <c r="GDC56" s="20"/>
      <c r="GDD56" s="20"/>
      <c r="GDE56" s="20"/>
      <c r="GDF56" s="20"/>
      <c r="GDG56" s="20"/>
      <c r="GDH56" s="20"/>
      <c r="GDI56" s="20"/>
      <c r="GDJ56" s="20"/>
      <c r="GDK56" s="20"/>
      <c r="GDL56" s="20"/>
      <c r="GDM56" s="20"/>
      <c r="GDN56" s="20"/>
      <c r="GDO56" s="20"/>
      <c r="GDP56" s="20"/>
      <c r="GDQ56" s="20"/>
      <c r="GDR56" s="20"/>
      <c r="GDS56" s="20"/>
      <c r="GDT56" s="20"/>
      <c r="GDU56" s="20"/>
      <c r="GDV56" s="20"/>
      <c r="GDW56" s="20"/>
      <c r="GDX56" s="20"/>
      <c r="GDY56" s="20"/>
      <c r="GDZ56" s="20"/>
      <c r="GEA56" s="20"/>
      <c r="GEB56" s="20"/>
      <c r="GEC56" s="20"/>
      <c r="GED56" s="20"/>
      <c r="GEE56" s="20"/>
      <c r="GEF56" s="20"/>
      <c r="GEG56" s="20"/>
      <c r="GEH56" s="20"/>
      <c r="GEI56" s="20"/>
      <c r="GEJ56" s="20"/>
      <c r="GEK56" s="20"/>
      <c r="GEL56" s="20"/>
      <c r="GEM56" s="20"/>
      <c r="GEN56" s="20"/>
      <c r="GEO56" s="20"/>
      <c r="GEP56" s="20"/>
      <c r="GEQ56" s="20"/>
      <c r="GER56" s="20"/>
      <c r="GES56" s="20"/>
      <c r="GET56" s="20"/>
      <c r="GEU56" s="20"/>
      <c r="GEV56" s="20"/>
      <c r="GEW56" s="20"/>
      <c r="GEX56" s="20"/>
      <c r="GEY56" s="20"/>
      <c r="GEZ56" s="20"/>
      <c r="GFA56" s="20"/>
      <c r="GFB56" s="20"/>
      <c r="GFC56" s="20"/>
      <c r="GFD56" s="20"/>
      <c r="GFE56" s="20"/>
      <c r="GFF56" s="20"/>
      <c r="GFG56" s="20"/>
      <c r="GFH56" s="20"/>
      <c r="GFI56" s="20"/>
      <c r="GFJ56" s="20"/>
      <c r="GFK56" s="20"/>
      <c r="GFL56" s="20"/>
      <c r="GFM56" s="20"/>
      <c r="GFN56" s="20"/>
      <c r="GFO56" s="20"/>
      <c r="GFP56" s="20"/>
      <c r="GFQ56" s="20"/>
      <c r="GFR56" s="20"/>
      <c r="GFS56" s="20"/>
      <c r="GFT56" s="20"/>
      <c r="GFU56" s="20"/>
      <c r="GFV56" s="20"/>
      <c r="GFW56" s="20"/>
      <c r="GFX56" s="20"/>
      <c r="GFY56" s="20"/>
      <c r="GFZ56" s="20"/>
      <c r="GGA56" s="20"/>
      <c r="GGB56" s="20"/>
      <c r="GGC56" s="20"/>
      <c r="GGD56" s="20"/>
      <c r="GGE56" s="20"/>
      <c r="GGF56" s="20"/>
      <c r="GGG56" s="20"/>
      <c r="GGH56" s="20"/>
      <c r="GGI56" s="20"/>
      <c r="GGJ56" s="20"/>
      <c r="GGK56" s="20"/>
      <c r="GGL56" s="20"/>
      <c r="GGM56" s="20"/>
      <c r="GGN56" s="20"/>
      <c r="GGO56" s="20"/>
      <c r="GGP56" s="20"/>
      <c r="GGQ56" s="20"/>
      <c r="GGR56" s="20"/>
      <c r="GGS56" s="20"/>
      <c r="GGT56" s="20"/>
      <c r="GGU56" s="20"/>
      <c r="GGV56" s="20"/>
      <c r="GGW56" s="20"/>
      <c r="GGX56" s="20"/>
      <c r="GGY56" s="20"/>
      <c r="GGZ56" s="20"/>
      <c r="GHA56" s="20"/>
      <c r="GHB56" s="20"/>
      <c r="GHC56" s="20"/>
      <c r="GHD56" s="20"/>
      <c r="GHE56" s="20"/>
      <c r="GHF56" s="20"/>
      <c r="GHG56" s="20"/>
      <c r="GHH56" s="20"/>
      <c r="GHI56" s="20"/>
      <c r="GHJ56" s="20"/>
      <c r="GHK56" s="20"/>
      <c r="GHL56" s="20"/>
      <c r="GHM56" s="20"/>
      <c r="GHN56" s="20"/>
      <c r="GHO56" s="20"/>
      <c r="GHP56" s="20"/>
      <c r="GHQ56" s="20"/>
      <c r="GHR56" s="20"/>
      <c r="GHS56" s="20"/>
      <c r="GHT56" s="20"/>
      <c r="GHU56" s="20"/>
      <c r="GHV56" s="20"/>
      <c r="GHW56" s="20"/>
      <c r="GHX56" s="20"/>
      <c r="GHY56" s="20"/>
      <c r="GHZ56" s="20"/>
      <c r="GIA56" s="20"/>
      <c r="GIB56" s="20"/>
      <c r="GIC56" s="20"/>
      <c r="GID56" s="20"/>
      <c r="GIE56" s="20"/>
      <c r="GIF56" s="20"/>
      <c r="GIG56" s="20"/>
      <c r="GIH56" s="20"/>
      <c r="GII56" s="20"/>
      <c r="GIJ56" s="20"/>
      <c r="GIK56" s="20"/>
      <c r="GIL56" s="20"/>
      <c r="GIM56" s="20"/>
      <c r="GIN56" s="20"/>
      <c r="GIO56" s="20"/>
      <c r="GIP56" s="20"/>
      <c r="GIQ56" s="20"/>
      <c r="GIR56" s="20"/>
      <c r="GIS56" s="20"/>
      <c r="GIT56" s="20"/>
      <c r="GIU56" s="20"/>
      <c r="GIV56" s="20"/>
      <c r="GIW56" s="20"/>
      <c r="GIX56" s="20"/>
      <c r="GIY56" s="20"/>
      <c r="GIZ56" s="20"/>
      <c r="GJA56" s="20"/>
      <c r="GJB56" s="20"/>
      <c r="GJC56" s="20"/>
      <c r="GJD56" s="20"/>
      <c r="GJE56" s="20"/>
      <c r="GJF56" s="20"/>
      <c r="GJG56" s="20"/>
      <c r="GJH56" s="20"/>
      <c r="GJI56" s="20"/>
      <c r="GJJ56" s="20"/>
      <c r="GJK56" s="20"/>
      <c r="GJL56" s="20"/>
      <c r="GJM56" s="20"/>
      <c r="GJN56" s="20"/>
      <c r="GJO56" s="20"/>
      <c r="GJP56" s="20"/>
      <c r="GJQ56" s="20"/>
      <c r="GJR56" s="20"/>
      <c r="GJS56" s="20"/>
      <c r="GJT56" s="20"/>
      <c r="GJU56" s="20"/>
      <c r="GJV56" s="20"/>
      <c r="GJW56" s="20"/>
      <c r="GJX56" s="20"/>
      <c r="GJY56" s="20"/>
      <c r="GJZ56" s="20"/>
      <c r="GKA56" s="20"/>
      <c r="GKB56" s="20"/>
      <c r="GKC56" s="20"/>
      <c r="GKD56" s="20"/>
      <c r="GKE56" s="20"/>
      <c r="GKF56" s="20"/>
      <c r="GKG56" s="20"/>
      <c r="GKH56" s="20"/>
      <c r="GKI56" s="20"/>
      <c r="GKJ56" s="20"/>
      <c r="GKK56" s="20"/>
      <c r="GKL56" s="20"/>
      <c r="GKM56" s="20"/>
      <c r="GKN56" s="20"/>
      <c r="GKO56" s="20"/>
      <c r="GKP56" s="20"/>
      <c r="GKQ56" s="20"/>
      <c r="GKR56" s="20"/>
      <c r="GKS56" s="20"/>
      <c r="GKT56" s="20"/>
      <c r="GKU56" s="20"/>
      <c r="GKV56" s="20"/>
      <c r="GKW56" s="20"/>
      <c r="GKX56" s="20"/>
      <c r="GKY56" s="20"/>
      <c r="GKZ56" s="20"/>
      <c r="GLA56" s="20"/>
      <c r="GLB56" s="20"/>
      <c r="GLC56" s="20"/>
      <c r="GLD56" s="20"/>
      <c r="GLE56" s="20"/>
      <c r="GLF56" s="20"/>
      <c r="GLG56" s="20"/>
      <c r="GLH56" s="20"/>
      <c r="GLI56" s="20"/>
      <c r="GLJ56" s="20"/>
      <c r="GLK56" s="20"/>
      <c r="GLL56" s="20"/>
      <c r="GLM56" s="20"/>
      <c r="GLN56" s="20"/>
      <c r="GLO56" s="20"/>
      <c r="GLP56" s="20"/>
      <c r="GLQ56" s="20"/>
      <c r="GLR56" s="20"/>
      <c r="GLS56" s="20"/>
      <c r="GLT56" s="20"/>
      <c r="GLU56" s="20"/>
      <c r="GLV56" s="20"/>
      <c r="GLW56" s="20"/>
      <c r="GLX56" s="20"/>
      <c r="GLY56" s="20"/>
      <c r="GLZ56" s="20"/>
      <c r="GMA56" s="20"/>
      <c r="GMB56" s="20"/>
      <c r="GMC56" s="20"/>
      <c r="GMD56" s="20"/>
      <c r="GME56" s="20"/>
      <c r="GMF56" s="20"/>
      <c r="GMG56" s="20"/>
      <c r="GMH56" s="20"/>
      <c r="GMI56" s="20"/>
      <c r="GMJ56" s="20"/>
      <c r="GMK56" s="20"/>
      <c r="GML56" s="20"/>
      <c r="GMM56" s="20"/>
      <c r="GMN56" s="20"/>
      <c r="GMO56" s="20"/>
      <c r="GMP56" s="20"/>
      <c r="GMQ56" s="20"/>
      <c r="GMR56" s="20"/>
      <c r="GMS56" s="20"/>
      <c r="GMT56" s="20"/>
      <c r="GMU56" s="20"/>
      <c r="GMV56" s="20"/>
      <c r="GMW56" s="20"/>
      <c r="GMX56" s="20"/>
      <c r="GMY56" s="20"/>
      <c r="GMZ56" s="20"/>
      <c r="GNA56" s="20"/>
      <c r="GNB56" s="20"/>
      <c r="GNC56" s="20"/>
      <c r="GND56" s="20"/>
      <c r="GNE56" s="20"/>
      <c r="GNF56" s="20"/>
      <c r="GNG56" s="20"/>
      <c r="GNH56" s="20"/>
      <c r="GNI56" s="20"/>
      <c r="GNJ56" s="20"/>
      <c r="GNK56" s="20"/>
      <c r="GNL56" s="20"/>
      <c r="GNM56" s="20"/>
      <c r="GNN56" s="20"/>
      <c r="GNO56" s="20"/>
      <c r="GNP56" s="20"/>
      <c r="GNQ56" s="20"/>
      <c r="GNR56" s="20"/>
      <c r="GNS56" s="20"/>
      <c r="GNT56" s="20"/>
      <c r="GNU56" s="20"/>
      <c r="GNV56" s="20"/>
      <c r="GNW56" s="20"/>
      <c r="GNX56" s="20"/>
      <c r="GNY56" s="20"/>
      <c r="GNZ56" s="20"/>
      <c r="GOA56" s="20"/>
      <c r="GOB56" s="20"/>
      <c r="GOC56" s="20"/>
      <c r="GOD56" s="20"/>
      <c r="GOE56" s="20"/>
      <c r="GOF56" s="20"/>
      <c r="GOG56" s="20"/>
      <c r="GOH56" s="20"/>
      <c r="GOI56" s="20"/>
      <c r="GOJ56" s="20"/>
      <c r="GOK56" s="20"/>
      <c r="GOL56" s="20"/>
      <c r="GOM56" s="20"/>
      <c r="GON56" s="20"/>
      <c r="GOO56" s="20"/>
      <c r="GOP56" s="20"/>
      <c r="GOQ56" s="20"/>
      <c r="GOR56" s="20"/>
      <c r="GOS56" s="20"/>
      <c r="GOT56" s="20"/>
      <c r="GOU56" s="20"/>
      <c r="GOV56" s="20"/>
      <c r="GOW56" s="20"/>
      <c r="GOX56" s="20"/>
      <c r="GOY56" s="20"/>
      <c r="GOZ56" s="20"/>
      <c r="GPA56" s="20"/>
      <c r="GPB56" s="20"/>
      <c r="GPC56" s="20"/>
      <c r="GPD56" s="20"/>
      <c r="GPE56" s="20"/>
      <c r="GPF56" s="20"/>
      <c r="GPG56" s="20"/>
      <c r="GPH56" s="20"/>
      <c r="GPI56" s="20"/>
      <c r="GPJ56" s="20"/>
      <c r="GPK56" s="20"/>
      <c r="GPL56" s="20"/>
      <c r="GPM56" s="20"/>
      <c r="GPN56" s="20"/>
      <c r="GPO56" s="20"/>
      <c r="GPP56" s="20"/>
      <c r="GPQ56" s="20"/>
      <c r="GPR56" s="20"/>
      <c r="GPS56" s="20"/>
      <c r="GPT56" s="20"/>
      <c r="GPU56" s="20"/>
      <c r="GPV56" s="20"/>
      <c r="GPW56" s="20"/>
      <c r="GPX56" s="20"/>
      <c r="GPY56" s="20"/>
      <c r="GPZ56" s="20"/>
      <c r="GQA56" s="20"/>
      <c r="GQB56" s="20"/>
      <c r="GQC56" s="20"/>
      <c r="GQD56" s="20"/>
      <c r="GQE56" s="20"/>
      <c r="GQF56" s="20"/>
      <c r="GQG56" s="20"/>
      <c r="GQH56" s="20"/>
      <c r="GQI56" s="20"/>
      <c r="GQJ56" s="20"/>
      <c r="GQK56" s="20"/>
      <c r="GQL56" s="20"/>
      <c r="GQM56" s="20"/>
      <c r="GQN56" s="20"/>
      <c r="GQO56" s="20"/>
      <c r="GQP56" s="20"/>
      <c r="GQQ56" s="20"/>
      <c r="GQR56" s="20"/>
      <c r="GQS56" s="20"/>
      <c r="GQT56" s="20"/>
      <c r="GQU56" s="20"/>
      <c r="GQV56" s="20"/>
      <c r="GQW56" s="20"/>
      <c r="GQX56" s="20"/>
      <c r="GQY56" s="20"/>
      <c r="GQZ56" s="20"/>
      <c r="GRA56" s="20"/>
      <c r="GRB56" s="20"/>
      <c r="GRC56" s="20"/>
      <c r="GRD56" s="20"/>
      <c r="GRE56" s="20"/>
      <c r="GRF56" s="20"/>
      <c r="GRG56" s="20"/>
      <c r="GRH56" s="20"/>
      <c r="GRI56" s="20"/>
      <c r="GRJ56" s="20"/>
      <c r="GRK56" s="20"/>
      <c r="GRL56" s="20"/>
      <c r="GRM56" s="20"/>
      <c r="GRN56" s="20"/>
      <c r="GRO56" s="20"/>
      <c r="GRP56" s="20"/>
      <c r="GRQ56" s="20"/>
      <c r="GRR56" s="20"/>
      <c r="GRS56" s="20"/>
      <c r="GRT56" s="20"/>
      <c r="GRU56" s="20"/>
      <c r="GRV56" s="20"/>
      <c r="GRW56" s="20"/>
      <c r="GRX56" s="20"/>
      <c r="GRY56" s="20"/>
      <c r="GRZ56" s="20"/>
      <c r="GSA56" s="20"/>
      <c r="GSB56" s="20"/>
      <c r="GSC56" s="20"/>
      <c r="GSD56" s="20"/>
      <c r="GSE56" s="20"/>
      <c r="GSF56" s="20"/>
      <c r="GSG56" s="20"/>
      <c r="GSH56" s="20"/>
      <c r="GSI56" s="20"/>
      <c r="GSJ56" s="20"/>
      <c r="GSK56" s="20"/>
      <c r="GSL56" s="20"/>
      <c r="GSM56" s="20"/>
      <c r="GSN56" s="20"/>
      <c r="GSO56" s="20"/>
      <c r="GSP56" s="20"/>
      <c r="GSQ56" s="20"/>
      <c r="GSR56" s="20"/>
      <c r="GSS56" s="20"/>
      <c r="GST56" s="20"/>
      <c r="GSU56" s="20"/>
      <c r="GSV56" s="20"/>
      <c r="GSW56" s="20"/>
      <c r="GSX56" s="20"/>
      <c r="GSY56" s="20"/>
      <c r="GSZ56" s="20"/>
      <c r="GTA56" s="20"/>
      <c r="GTB56" s="20"/>
      <c r="GTC56" s="20"/>
      <c r="GTD56" s="20"/>
      <c r="GTE56" s="20"/>
      <c r="GTF56" s="20"/>
      <c r="GTG56" s="20"/>
      <c r="GTH56" s="20"/>
      <c r="GTI56" s="20"/>
      <c r="GTJ56" s="20"/>
      <c r="GTK56" s="20"/>
      <c r="GTL56" s="20"/>
      <c r="GTM56" s="20"/>
      <c r="GTN56" s="20"/>
      <c r="GTO56" s="20"/>
      <c r="GTP56" s="20"/>
      <c r="GTQ56" s="20"/>
      <c r="GTR56" s="20"/>
      <c r="GTS56" s="20"/>
      <c r="GTT56" s="20"/>
      <c r="GTU56" s="20"/>
      <c r="GTV56" s="20"/>
      <c r="GTW56" s="20"/>
      <c r="GTX56" s="20"/>
      <c r="GTY56" s="20"/>
      <c r="GTZ56" s="20"/>
      <c r="GUA56" s="20"/>
      <c r="GUB56" s="20"/>
      <c r="GUC56" s="20"/>
      <c r="GUD56" s="20"/>
      <c r="GUE56" s="20"/>
      <c r="GUF56" s="20"/>
      <c r="GUG56" s="20"/>
      <c r="GUH56" s="20"/>
      <c r="GUI56" s="20"/>
      <c r="GUJ56" s="20"/>
      <c r="GUK56" s="20"/>
      <c r="GUL56" s="20"/>
      <c r="GUM56" s="20"/>
      <c r="GUN56" s="20"/>
      <c r="GUO56" s="20"/>
      <c r="GUP56" s="20"/>
      <c r="GUQ56" s="20"/>
      <c r="GUR56" s="20"/>
      <c r="GUS56" s="20"/>
      <c r="GUT56" s="20"/>
      <c r="GUU56" s="20"/>
      <c r="GUV56" s="20"/>
      <c r="GUW56" s="20"/>
      <c r="GUX56" s="20"/>
      <c r="GUY56" s="20"/>
      <c r="GUZ56" s="20"/>
      <c r="GVA56" s="20"/>
      <c r="GVB56" s="20"/>
      <c r="GVC56" s="20"/>
      <c r="GVD56" s="20"/>
      <c r="GVE56" s="20"/>
      <c r="GVF56" s="20"/>
      <c r="GVG56" s="20"/>
      <c r="GVH56" s="20"/>
      <c r="GVI56" s="20"/>
      <c r="GVJ56" s="20"/>
      <c r="GVK56" s="20"/>
      <c r="GVL56" s="20"/>
      <c r="GVM56" s="20"/>
      <c r="GVN56" s="20"/>
      <c r="GVO56" s="20"/>
      <c r="GVP56" s="20"/>
      <c r="GVQ56" s="20"/>
      <c r="GVR56" s="20"/>
      <c r="GVS56" s="20"/>
      <c r="GVT56" s="20"/>
      <c r="GVU56" s="20"/>
      <c r="GVV56" s="20"/>
      <c r="GVW56" s="20"/>
      <c r="GVX56" s="20"/>
      <c r="GVY56" s="20"/>
      <c r="GVZ56" s="20"/>
      <c r="GWA56" s="20"/>
      <c r="GWB56" s="20"/>
      <c r="GWC56" s="20"/>
      <c r="GWD56" s="20"/>
      <c r="GWE56" s="20"/>
      <c r="GWF56" s="20"/>
      <c r="GWG56" s="20"/>
      <c r="GWH56" s="20"/>
      <c r="GWI56" s="20"/>
      <c r="GWJ56" s="20"/>
      <c r="GWK56" s="20"/>
      <c r="GWL56" s="20"/>
      <c r="GWM56" s="20"/>
      <c r="GWN56" s="20"/>
      <c r="GWO56" s="20"/>
      <c r="GWP56" s="20"/>
      <c r="GWQ56" s="20"/>
      <c r="GWR56" s="20"/>
      <c r="GWS56" s="20"/>
      <c r="GWT56" s="20"/>
      <c r="GWU56" s="20"/>
      <c r="GWV56" s="20"/>
      <c r="GWW56" s="20"/>
      <c r="GWX56" s="20"/>
      <c r="GWY56" s="20"/>
      <c r="GWZ56" s="20"/>
      <c r="GXA56" s="20"/>
      <c r="GXB56" s="20"/>
      <c r="GXC56" s="20"/>
      <c r="GXD56" s="20"/>
      <c r="GXE56" s="20"/>
      <c r="GXF56" s="20"/>
      <c r="GXG56" s="20"/>
      <c r="GXH56" s="20"/>
      <c r="GXI56" s="20"/>
      <c r="GXJ56" s="20"/>
      <c r="GXK56" s="20"/>
      <c r="GXL56" s="20"/>
      <c r="GXM56" s="20"/>
      <c r="GXN56" s="20"/>
      <c r="GXO56" s="20"/>
      <c r="GXP56" s="20"/>
      <c r="GXQ56" s="20"/>
      <c r="GXR56" s="20"/>
      <c r="GXS56" s="20"/>
      <c r="GXT56" s="20"/>
      <c r="GXU56" s="20"/>
      <c r="GXV56" s="20"/>
      <c r="GXW56" s="20"/>
      <c r="GXX56" s="20"/>
      <c r="GXY56" s="20"/>
      <c r="GXZ56" s="20"/>
      <c r="GYA56" s="20"/>
      <c r="GYB56" s="20"/>
      <c r="GYC56" s="20"/>
      <c r="GYD56" s="20"/>
      <c r="GYE56" s="20"/>
      <c r="GYF56" s="20"/>
      <c r="GYG56" s="20"/>
      <c r="GYH56" s="20"/>
      <c r="GYI56" s="20"/>
      <c r="GYJ56" s="20"/>
      <c r="GYK56" s="20"/>
      <c r="GYL56" s="20"/>
      <c r="GYM56" s="20"/>
      <c r="GYN56" s="20"/>
      <c r="GYO56" s="20"/>
      <c r="GYP56" s="20"/>
      <c r="GYQ56" s="20"/>
      <c r="GYR56" s="20"/>
      <c r="GYS56" s="20"/>
      <c r="GYT56" s="20"/>
      <c r="GYU56" s="20"/>
      <c r="GYV56" s="20"/>
      <c r="GYW56" s="20"/>
      <c r="GYX56" s="20"/>
      <c r="GYY56" s="20"/>
      <c r="GYZ56" s="20"/>
      <c r="GZA56" s="20"/>
      <c r="GZB56" s="20"/>
      <c r="GZC56" s="20"/>
      <c r="GZD56" s="20"/>
      <c r="GZE56" s="20"/>
      <c r="GZF56" s="20"/>
      <c r="GZG56" s="20"/>
      <c r="GZH56" s="20"/>
      <c r="GZI56" s="20"/>
      <c r="GZJ56" s="20"/>
      <c r="GZK56" s="20"/>
      <c r="GZL56" s="20"/>
      <c r="GZM56" s="20"/>
      <c r="GZN56" s="20"/>
      <c r="GZO56" s="20"/>
      <c r="GZP56" s="20"/>
      <c r="GZQ56" s="20"/>
      <c r="GZR56" s="20"/>
      <c r="GZS56" s="20"/>
      <c r="GZT56" s="20"/>
      <c r="GZU56" s="20"/>
      <c r="GZV56" s="20"/>
      <c r="GZW56" s="20"/>
      <c r="GZX56" s="20"/>
      <c r="GZY56" s="20"/>
      <c r="GZZ56" s="20"/>
      <c r="HAA56" s="20"/>
      <c r="HAB56" s="20"/>
      <c r="HAC56" s="20"/>
      <c r="HAD56" s="20"/>
      <c r="HAE56" s="20"/>
      <c r="HAF56" s="20"/>
      <c r="HAG56" s="20"/>
      <c r="HAH56" s="20"/>
      <c r="HAI56" s="20"/>
      <c r="HAJ56" s="20"/>
      <c r="HAK56" s="20"/>
      <c r="HAL56" s="20"/>
      <c r="HAM56" s="20"/>
      <c r="HAN56" s="20"/>
      <c r="HAO56" s="20"/>
      <c r="HAP56" s="20"/>
      <c r="HAQ56" s="20"/>
      <c r="HAR56" s="20"/>
      <c r="HAS56" s="20"/>
      <c r="HAT56" s="20"/>
      <c r="HAU56" s="20"/>
      <c r="HAV56" s="20"/>
      <c r="HAW56" s="20"/>
      <c r="HAX56" s="20"/>
      <c r="HAY56" s="20"/>
      <c r="HAZ56" s="20"/>
      <c r="HBA56" s="20"/>
      <c r="HBB56" s="20"/>
      <c r="HBC56" s="20"/>
      <c r="HBD56" s="20"/>
      <c r="HBE56" s="20"/>
      <c r="HBF56" s="20"/>
      <c r="HBG56" s="20"/>
      <c r="HBH56" s="20"/>
      <c r="HBI56" s="20"/>
      <c r="HBJ56" s="20"/>
      <c r="HBK56" s="20"/>
      <c r="HBL56" s="20"/>
      <c r="HBM56" s="20"/>
      <c r="HBN56" s="20"/>
      <c r="HBO56" s="20"/>
      <c r="HBP56" s="20"/>
      <c r="HBQ56" s="20"/>
      <c r="HBR56" s="20"/>
      <c r="HBS56" s="20"/>
      <c r="HBT56" s="20"/>
      <c r="HBU56" s="20"/>
      <c r="HBV56" s="20"/>
      <c r="HBW56" s="20"/>
      <c r="HBX56" s="20"/>
      <c r="HBY56" s="20"/>
      <c r="HBZ56" s="20"/>
      <c r="HCA56" s="20"/>
      <c r="HCB56" s="20"/>
      <c r="HCC56" s="20"/>
      <c r="HCD56" s="20"/>
      <c r="HCE56" s="20"/>
      <c r="HCF56" s="20"/>
      <c r="HCG56" s="20"/>
      <c r="HCH56" s="20"/>
      <c r="HCI56" s="20"/>
      <c r="HCJ56" s="20"/>
      <c r="HCK56" s="20"/>
      <c r="HCL56" s="20"/>
      <c r="HCM56" s="20"/>
      <c r="HCN56" s="20"/>
      <c r="HCO56" s="20"/>
      <c r="HCP56" s="20"/>
      <c r="HCQ56" s="20"/>
      <c r="HCR56" s="20"/>
      <c r="HCS56" s="20"/>
      <c r="HCT56" s="20"/>
      <c r="HCU56" s="20"/>
      <c r="HCV56" s="20"/>
      <c r="HCW56" s="20"/>
      <c r="HCX56" s="20"/>
      <c r="HCY56" s="20"/>
      <c r="HCZ56" s="20"/>
      <c r="HDA56" s="20"/>
      <c r="HDB56" s="20"/>
      <c r="HDC56" s="20"/>
      <c r="HDD56" s="20"/>
      <c r="HDE56" s="20"/>
      <c r="HDF56" s="20"/>
      <c r="HDG56" s="20"/>
      <c r="HDH56" s="20"/>
      <c r="HDI56" s="20"/>
      <c r="HDJ56" s="20"/>
      <c r="HDK56" s="20"/>
      <c r="HDL56" s="20"/>
      <c r="HDM56" s="20"/>
      <c r="HDN56" s="20"/>
      <c r="HDO56" s="20"/>
      <c r="HDP56" s="20"/>
      <c r="HDQ56" s="20"/>
      <c r="HDR56" s="20"/>
      <c r="HDS56" s="20"/>
      <c r="HDT56" s="20"/>
      <c r="HDU56" s="20"/>
      <c r="HDV56" s="20"/>
      <c r="HDW56" s="20"/>
      <c r="HDX56" s="20"/>
      <c r="HDY56" s="20"/>
      <c r="HDZ56" s="20"/>
      <c r="HEA56" s="20"/>
      <c r="HEB56" s="20"/>
      <c r="HEC56" s="20"/>
      <c r="HED56" s="20"/>
      <c r="HEE56" s="20"/>
      <c r="HEF56" s="20"/>
      <c r="HEG56" s="20"/>
      <c r="HEH56" s="20"/>
      <c r="HEI56" s="20"/>
      <c r="HEJ56" s="20"/>
      <c r="HEK56" s="20"/>
      <c r="HEL56" s="20"/>
      <c r="HEM56" s="20"/>
      <c r="HEN56" s="20"/>
      <c r="HEO56" s="20"/>
      <c r="HEP56" s="20"/>
      <c r="HEQ56" s="20"/>
      <c r="HER56" s="20"/>
      <c r="HES56" s="20"/>
      <c r="HET56" s="20"/>
      <c r="HEU56" s="20"/>
      <c r="HEV56" s="20"/>
      <c r="HEW56" s="20"/>
      <c r="HEX56" s="20"/>
      <c r="HEY56" s="20"/>
      <c r="HEZ56" s="20"/>
      <c r="HFA56" s="20"/>
      <c r="HFB56" s="20"/>
      <c r="HFC56" s="20"/>
      <c r="HFD56" s="20"/>
      <c r="HFE56" s="20"/>
      <c r="HFF56" s="20"/>
      <c r="HFG56" s="20"/>
      <c r="HFH56" s="20"/>
      <c r="HFI56" s="20"/>
      <c r="HFJ56" s="20"/>
      <c r="HFK56" s="20"/>
      <c r="HFL56" s="20"/>
      <c r="HFM56" s="20"/>
      <c r="HFN56" s="20"/>
      <c r="HFO56" s="20"/>
      <c r="HFP56" s="20"/>
      <c r="HFQ56" s="20"/>
      <c r="HFR56" s="20"/>
      <c r="HFS56" s="20"/>
      <c r="HFT56" s="20"/>
      <c r="HFU56" s="20"/>
      <c r="HFV56" s="20"/>
      <c r="HFW56" s="20"/>
      <c r="HFX56" s="20"/>
      <c r="HFY56" s="20"/>
      <c r="HFZ56" s="20"/>
      <c r="HGA56" s="20"/>
      <c r="HGB56" s="20"/>
      <c r="HGC56" s="20"/>
      <c r="HGD56" s="20"/>
      <c r="HGE56" s="20"/>
      <c r="HGF56" s="20"/>
      <c r="HGG56" s="20"/>
      <c r="HGH56" s="20"/>
      <c r="HGI56" s="20"/>
      <c r="HGJ56" s="20"/>
      <c r="HGK56" s="20"/>
      <c r="HGL56" s="20"/>
      <c r="HGM56" s="20"/>
      <c r="HGN56" s="20"/>
      <c r="HGO56" s="20"/>
      <c r="HGP56" s="20"/>
      <c r="HGQ56" s="20"/>
      <c r="HGR56" s="20"/>
      <c r="HGS56" s="20"/>
      <c r="HGT56" s="20"/>
      <c r="HGU56" s="20"/>
      <c r="HGV56" s="20"/>
      <c r="HGW56" s="20"/>
      <c r="HGX56" s="20"/>
      <c r="HGY56" s="20"/>
      <c r="HGZ56" s="20"/>
      <c r="HHA56" s="20"/>
      <c r="HHB56" s="20"/>
      <c r="HHC56" s="20"/>
      <c r="HHD56" s="20"/>
      <c r="HHE56" s="20"/>
      <c r="HHF56" s="20"/>
      <c r="HHG56" s="20"/>
      <c r="HHH56" s="20"/>
      <c r="HHI56" s="20"/>
      <c r="HHJ56" s="20"/>
      <c r="HHK56" s="20"/>
      <c r="HHL56" s="20"/>
      <c r="HHM56" s="20"/>
      <c r="HHN56" s="20"/>
      <c r="HHO56" s="20"/>
      <c r="HHP56" s="20"/>
      <c r="HHQ56" s="20"/>
      <c r="HHR56" s="20"/>
      <c r="HHS56" s="20"/>
      <c r="HHT56" s="20"/>
      <c r="HHU56" s="20"/>
      <c r="HHV56" s="20"/>
      <c r="HHW56" s="20"/>
      <c r="HHX56" s="20"/>
      <c r="HHY56" s="20"/>
      <c r="HHZ56" s="20"/>
      <c r="HIA56" s="20"/>
      <c r="HIB56" s="20"/>
      <c r="HIC56" s="20"/>
      <c r="HID56" s="20"/>
      <c r="HIE56" s="20"/>
      <c r="HIF56" s="20"/>
      <c r="HIG56" s="20"/>
      <c r="HIH56" s="20"/>
      <c r="HII56" s="20"/>
      <c r="HIJ56" s="20"/>
      <c r="HIK56" s="20"/>
      <c r="HIL56" s="20"/>
      <c r="HIM56" s="20"/>
      <c r="HIN56" s="20"/>
      <c r="HIO56" s="20"/>
      <c r="HIP56" s="20"/>
      <c r="HIQ56" s="20"/>
      <c r="HIR56" s="20"/>
      <c r="HIS56" s="20"/>
      <c r="HIT56" s="20"/>
      <c r="HIU56" s="20"/>
      <c r="HIV56" s="20"/>
      <c r="HIW56" s="20"/>
      <c r="HIX56" s="20"/>
      <c r="HIY56" s="20"/>
      <c r="HIZ56" s="20"/>
      <c r="HJA56" s="20"/>
      <c r="HJB56" s="20"/>
      <c r="HJC56" s="20"/>
      <c r="HJD56" s="20"/>
      <c r="HJE56" s="20"/>
      <c r="HJF56" s="20"/>
      <c r="HJG56" s="20"/>
      <c r="HJH56" s="20"/>
      <c r="HJI56" s="20"/>
      <c r="HJJ56" s="20"/>
      <c r="HJK56" s="20"/>
      <c r="HJL56" s="20"/>
      <c r="HJM56" s="20"/>
      <c r="HJN56" s="20"/>
      <c r="HJO56" s="20"/>
      <c r="HJP56" s="20"/>
      <c r="HJQ56" s="20"/>
      <c r="HJR56" s="20"/>
      <c r="HJS56" s="20"/>
      <c r="HJT56" s="20"/>
      <c r="HJU56" s="20"/>
      <c r="HJV56" s="20"/>
      <c r="HJW56" s="20"/>
      <c r="HJX56" s="20"/>
      <c r="HJY56" s="20"/>
      <c r="HJZ56" s="20"/>
      <c r="HKA56" s="20"/>
      <c r="HKB56" s="20"/>
      <c r="HKC56" s="20"/>
      <c r="HKD56" s="20"/>
      <c r="HKE56" s="20"/>
      <c r="HKF56" s="20"/>
      <c r="HKG56" s="20"/>
      <c r="HKH56" s="20"/>
      <c r="HKI56" s="20"/>
      <c r="HKJ56" s="20"/>
      <c r="HKK56" s="20"/>
      <c r="HKL56" s="20"/>
      <c r="HKM56" s="20"/>
      <c r="HKN56" s="20"/>
      <c r="HKO56" s="20"/>
      <c r="HKP56" s="20"/>
      <c r="HKQ56" s="20"/>
      <c r="HKR56" s="20"/>
      <c r="HKS56" s="20"/>
      <c r="HKT56" s="20"/>
      <c r="HKU56" s="20"/>
      <c r="HKV56" s="20"/>
      <c r="HKW56" s="20"/>
      <c r="HKX56" s="20"/>
      <c r="HKY56" s="20"/>
      <c r="HKZ56" s="20"/>
      <c r="HLA56" s="20"/>
      <c r="HLB56" s="20"/>
      <c r="HLC56" s="20"/>
      <c r="HLD56" s="20"/>
      <c r="HLE56" s="20"/>
      <c r="HLF56" s="20"/>
      <c r="HLG56" s="20"/>
      <c r="HLH56" s="20"/>
      <c r="HLI56" s="20"/>
      <c r="HLJ56" s="20"/>
      <c r="HLK56" s="20"/>
      <c r="HLL56" s="20"/>
      <c r="HLM56" s="20"/>
      <c r="HLN56" s="20"/>
      <c r="HLO56" s="20"/>
      <c r="HLP56" s="20"/>
      <c r="HLQ56" s="20"/>
      <c r="HLR56" s="20"/>
      <c r="HLS56" s="20"/>
      <c r="HLT56" s="20"/>
      <c r="HLU56" s="20"/>
      <c r="HLV56" s="20"/>
      <c r="HLW56" s="20"/>
      <c r="HLX56" s="20"/>
      <c r="HLY56" s="20"/>
      <c r="HLZ56" s="20"/>
      <c r="HMA56" s="20"/>
      <c r="HMB56" s="20"/>
      <c r="HMC56" s="20"/>
      <c r="HMD56" s="20"/>
      <c r="HME56" s="20"/>
      <c r="HMF56" s="20"/>
      <c r="HMG56" s="20"/>
      <c r="HMH56" s="20"/>
      <c r="HMI56" s="20"/>
      <c r="HMJ56" s="20"/>
      <c r="HMK56" s="20"/>
      <c r="HML56" s="20"/>
      <c r="HMM56" s="20"/>
      <c r="HMN56" s="20"/>
      <c r="HMO56" s="20"/>
      <c r="HMP56" s="20"/>
      <c r="HMQ56" s="20"/>
      <c r="HMR56" s="20"/>
      <c r="HMS56" s="20"/>
      <c r="HMT56" s="20"/>
      <c r="HMU56" s="20"/>
      <c r="HMV56" s="20"/>
      <c r="HMW56" s="20"/>
      <c r="HMX56" s="20"/>
      <c r="HMY56" s="20"/>
      <c r="HMZ56" s="20"/>
      <c r="HNA56" s="20"/>
      <c r="HNB56" s="20"/>
      <c r="HNC56" s="20"/>
      <c r="HND56" s="20"/>
      <c r="HNE56" s="20"/>
      <c r="HNF56" s="20"/>
      <c r="HNG56" s="20"/>
      <c r="HNH56" s="20"/>
      <c r="HNI56" s="20"/>
      <c r="HNJ56" s="20"/>
      <c r="HNK56" s="20"/>
      <c r="HNL56" s="20"/>
      <c r="HNM56" s="20"/>
      <c r="HNN56" s="20"/>
      <c r="HNO56" s="20"/>
      <c r="HNP56" s="20"/>
      <c r="HNQ56" s="20"/>
      <c r="HNR56" s="20"/>
      <c r="HNS56" s="20"/>
      <c r="HNT56" s="20"/>
      <c r="HNU56" s="20"/>
      <c r="HNV56" s="20"/>
      <c r="HNW56" s="20"/>
      <c r="HNX56" s="20"/>
      <c r="HNY56" s="20"/>
      <c r="HNZ56" s="20"/>
      <c r="HOA56" s="20"/>
      <c r="HOB56" s="20"/>
      <c r="HOC56" s="20"/>
      <c r="HOD56" s="20"/>
      <c r="HOE56" s="20"/>
      <c r="HOF56" s="20"/>
      <c r="HOG56" s="20"/>
      <c r="HOH56" s="20"/>
      <c r="HOI56" s="20"/>
      <c r="HOJ56" s="20"/>
      <c r="HOK56" s="20"/>
      <c r="HOL56" s="20"/>
      <c r="HOM56" s="20"/>
      <c r="HON56" s="20"/>
      <c r="HOO56" s="20"/>
      <c r="HOP56" s="20"/>
      <c r="HOQ56" s="20"/>
      <c r="HOR56" s="20"/>
      <c r="HOS56" s="20"/>
      <c r="HOT56" s="20"/>
      <c r="HOU56" s="20"/>
      <c r="HOV56" s="20"/>
      <c r="HOW56" s="20"/>
      <c r="HOX56" s="20"/>
      <c r="HOY56" s="20"/>
      <c r="HOZ56" s="20"/>
      <c r="HPA56" s="20"/>
      <c r="HPB56" s="20"/>
      <c r="HPC56" s="20"/>
      <c r="HPD56" s="20"/>
      <c r="HPE56" s="20"/>
      <c r="HPF56" s="20"/>
      <c r="HPG56" s="20"/>
      <c r="HPH56" s="20"/>
      <c r="HPI56" s="20"/>
      <c r="HPJ56" s="20"/>
      <c r="HPK56" s="20"/>
      <c r="HPL56" s="20"/>
      <c r="HPM56" s="20"/>
      <c r="HPN56" s="20"/>
      <c r="HPO56" s="20"/>
      <c r="HPP56" s="20"/>
      <c r="HPQ56" s="20"/>
      <c r="HPR56" s="20"/>
      <c r="HPS56" s="20"/>
      <c r="HPT56" s="20"/>
      <c r="HPU56" s="20"/>
      <c r="HPV56" s="20"/>
      <c r="HPW56" s="20"/>
      <c r="HPX56" s="20"/>
      <c r="HPY56" s="20"/>
      <c r="HPZ56" s="20"/>
      <c r="HQA56" s="20"/>
      <c r="HQB56" s="20"/>
      <c r="HQC56" s="20"/>
      <c r="HQD56" s="20"/>
      <c r="HQE56" s="20"/>
      <c r="HQF56" s="20"/>
      <c r="HQG56" s="20"/>
      <c r="HQH56" s="20"/>
      <c r="HQI56" s="20"/>
      <c r="HQJ56" s="20"/>
      <c r="HQK56" s="20"/>
      <c r="HQL56" s="20"/>
      <c r="HQM56" s="20"/>
      <c r="HQN56" s="20"/>
      <c r="HQO56" s="20"/>
      <c r="HQP56" s="20"/>
      <c r="HQQ56" s="20"/>
      <c r="HQR56" s="20"/>
      <c r="HQS56" s="20"/>
      <c r="HQT56" s="20"/>
      <c r="HQU56" s="20"/>
      <c r="HQV56" s="20"/>
      <c r="HQW56" s="20"/>
      <c r="HQX56" s="20"/>
      <c r="HQY56" s="20"/>
      <c r="HQZ56" s="20"/>
      <c r="HRA56" s="20"/>
      <c r="HRB56" s="20"/>
      <c r="HRC56" s="20"/>
      <c r="HRD56" s="20"/>
      <c r="HRE56" s="20"/>
      <c r="HRF56" s="20"/>
      <c r="HRG56" s="20"/>
      <c r="HRH56" s="20"/>
      <c r="HRI56" s="20"/>
      <c r="HRJ56" s="20"/>
      <c r="HRK56" s="20"/>
      <c r="HRL56" s="20"/>
      <c r="HRM56" s="20"/>
      <c r="HRN56" s="20"/>
      <c r="HRO56" s="20"/>
      <c r="HRP56" s="20"/>
      <c r="HRQ56" s="20"/>
      <c r="HRR56" s="20"/>
      <c r="HRS56" s="20"/>
      <c r="HRT56" s="20"/>
      <c r="HRU56" s="20"/>
      <c r="HRV56" s="20"/>
      <c r="HRW56" s="20"/>
      <c r="HRX56" s="20"/>
      <c r="HRY56" s="20"/>
      <c r="HRZ56" s="20"/>
      <c r="HSA56" s="20"/>
      <c r="HSB56" s="20"/>
      <c r="HSC56" s="20"/>
      <c r="HSD56" s="20"/>
      <c r="HSE56" s="20"/>
      <c r="HSF56" s="20"/>
      <c r="HSG56" s="20"/>
      <c r="HSH56" s="20"/>
      <c r="HSI56" s="20"/>
      <c r="HSJ56" s="20"/>
      <c r="HSK56" s="20"/>
      <c r="HSL56" s="20"/>
      <c r="HSM56" s="20"/>
      <c r="HSN56" s="20"/>
      <c r="HSO56" s="20"/>
      <c r="HSP56" s="20"/>
      <c r="HSQ56" s="20"/>
      <c r="HSR56" s="20"/>
      <c r="HSS56" s="20"/>
      <c r="HST56" s="20"/>
      <c r="HSU56" s="20"/>
      <c r="HSV56" s="20"/>
      <c r="HSW56" s="20"/>
      <c r="HSX56" s="20"/>
      <c r="HSY56" s="20"/>
      <c r="HSZ56" s="20"/>
      <c r="HTA56" s="20"/>
      <c r="HTB56" s="20"/>
      <c r="HTC56" s="20"/>
      <c r="HTD56" s="20"/>
      <c r="HTE56" s="20"/>
      <c r="HTF56" s="20"/>
      <c r="HTG56" s="20"/>
      <c r="HTH56" s="20"/>
      <c r="HTI56" s="20"/>
      <c r="HTJ56" s="20"/>
      <c r="HTK56" s="20"/>
      <c r="HTL56" s="20"/>
      <c r="HTM56" s="20"/>
      <c r="HTN56" s="20"/>
      <c r="HTO56" s="20"/>
      <c r="HTP56" s="20"/>
      <c r="HTQ56" s="20"/>
      <c r="HTR56" s="20"/>
      <c r="HTS56" s="20"/>
      <c r="HTT56" s="20"/>
      <c r="HTU56" s="20"/>
      <c r="HTV56" s="20"/>
      <c r="HTW56" s="20"/>
      <c r="HTX56" s="20"/>
      <c r="HTY56" s="20"/>
      <c r="HTZ56" s="20"/>
      <c r="HUA56" s="20"/>
      <c r="HUB56" s="20"/>
      <c r="HUC56" s="20"/>
      <c r="HUD56" s="20"/>
      <c r="HUE56" s="20"/>
      <c r="HUF56" s="20"/>
      <c r="HUG56" s="20"/>
      <c r="HUH56" s="20"/>
      <c r="HUI56" s="20"/>
      <c r="HUJ56" s="20"/>
      <c r="HUK56" s="20"/>
      <c r="HUL56" s="20"/>
      <c r="HUM56" s="20"/>
      <c r="HUN56" s="20"/>
      <c r="HUO56" s="20"/>
      <c r="HUP56" s="20"/>
      <c r="HUQ56" s="20"/>
      <c r="HUR56" s="20"/>
      <c r="HUS56" s="20"/>
      <c r="HUT56" s="20"/>
      <c r="HUU56" s="20"/>
      <c r="HUV56" s="20"/>
      <c r="HUW56" s="20"/>
      <c r="HUX56" s="20"/>
      <c r="HUY56" s="20"/>
      <c r="HUZ56" s="20"/>
      <c r="HVA56" s="20"/>
      <c r="HVB56" s="20"/>
      <c r="HVC56" s="20"/>
      <c r="HVD56" s="20"/>
      <c r="HVE56" s="20"/>
      <c r="HVF56" s="20"/>
      <c r="HVG56" s="20"/>
      <c r="HVH56" s="20"/>
      <c r="HVI56" s="20"/>
      <c r="HVJ56" s="20"/>
      <c r="HVK56" s="20"/>
      <c r="HVL56" s="20"/>
      <c r="HVM56" s="20"/>
      <c r="HVN56" s="20"/>
      <c r="HVO56" s="20"/>
      <c r="HVP56" s="20"/>
      <c r="HVQ56" s="20"/>
      <c r="HVR56" s="20"/>
      <c r="HVS56" s="20"/>
      <c r="HVT56" s="20"/>
      <c r="HVU56" s="20"/>
      <c r="HVV56" s="20"/>
      <c r="HVW56" s="20"/>
      <c r="HVX56" s="20"/>
      <c r="HVY56" s="20"/>
      <c r="HVZ56" s="20"/>
      <c r="HWA56" s="20"/>
      <c r="HWB56" s="20"/>
      <c r="HWC56" s="20"/>
      <c r="HWD56" s="20"/>
      <c r="HWE56" s="20"/>
      <c r="HWF56" s="20"/>
      <c r="HWG56" s="20"/>
      <c r="HWH56" s="20"/>
      <c r="HWI56" s="20"/>
      <c r="HWJ56" s="20"/>
      <c r="HWK56" s="20"/>
      <c r="HWL56" s="20"/>
      <c r="HWM56" s="20"/>
      <c r="HWN56" s="20"/>
      <c r="HWO56" s="20"/>
      <c r="HWP56" s="20"/>
      <c r="HWQ56" s="20"/>
      <c r="HWR56" s="20"/>
      <c r="HWS56" s="20"/>
      <c r="HWT56" s="20"/>
      <c r="HWU56" s="20"/>
      <c r="HWV56" s="20"/>
      <c r="HWW56" s="20"/>
      <c r="HWX56" s="20"/>
      <c r="HWY56" s="20"/>
      <c r="HWZ56" s="20"/>
      <c r="HXA56" s="20"/>
      <c r="HXB56" s="20"/>
      <c r="HXC56" s="20"/>
      <c r="HXD56" s="20"/>
      <c r="HXE56" s="20"/>
      <c r="HXF56" s="20"/>
      <c r="HXG56" s="20"/>
      <c r="HXH56" s="20"/>
      <c r="HXI56" s="20"/>
      <c r="HXJ56" s="20"/>
      <c r="HXK56" s="20"/>
      <c r="HXL56" s="20"/>
      <c r="HXM56" s="20"/>
      <c r="HXN56" s="20"/>
      <c r="HXO56" s="20"/>
      <c r="HXP56" s="20"/>
      <c r="HXQ56" s="20"/>
      <c r="HXR56" s="20"/>
      <c r="HXS56" s="20"/>
      <c r="HXT56" s="20"/>
      <c r="HXU56" s="20"/>
      <c r="HXV56" s="20"/>
      <c r="HXW56" s="20"/>
      <c r="HXX56" s="20"/>
      <c r="HXY56" s="20"/>
      <c r="HXZ56" s="20"/>
      <c r="HYA56" s="20"/>
      <c r="HYB56" s="20"/>
      <c r="HYC56" s="20"/>
      <c r="HYD56" s="20"/>
      <c r="HYE56" s="20"/>
      <c r="HYF56" s="20"/>
      <c r="HYG56" s="20"/>
      <c r="HYH56" s="20"/>
      <c r="HYI56" s="20"/>
      <c r="HYJ56" s="20"/>
      <c r="HYK56" s="20"/>
      <c r="HYL56" s="20"/>
      <c r="HYM56" s="20"/>
      <c r="HYN56" s="20"/>
      <c r="HYO56" s="20"/>
      <c r="HYP56" s="20"/>
      <c r="HYQ56" s="20"/>
      <c r="HYR56" s="20"/>
      <c r="HYS56" s="20"/>
      <c r="HYT56" s="20"/>
      <c r="HYU56" s="20"/>
      <c r="HYV56" s="20"/>
      <c r="HYW56" s="20"/>
      <c r="HYX56" s="20"/>
      <c r="HYY56" s="20"/>
      <c r="HYZ56" s="20"/>
      <c r="HZA56" s="20"/>
      <c r="HZB56" s="20"/>
      <c r="HZC56" s="20"/>
      <c r="HZD56" s="20"/>
      <c r="HZE56" s="20"/>
      <c r="HZF56" s="20"/>
      <c r="HZG56" s="20"/>
      <c r="HZH56" s="20"/>
      <c r="HZI56" s="20"/>
      <c r="HZJ56" s="20"/>
      <c r="HZK56" s="20"/>
      <c r="HZL56" s="20"/>
      <c r="HZM56" s="20"/>
      <c r="HZN56" s="20"/>
      <c r="HZO56" s="20"/>
      <c r="HZP56" s="20"/>
      <c r="HZQ56" s="20"/>
      <c r="HZR56" s="20"/>
      <c r="HZS56" s="20"/>
      <c r="HZT56" s="20"/>
      <c r="HZU56" s="20"/>
      <c r="HZV56" s="20"/>
      <c r="HZW56" s="20"/>
      <c r="HZX56" s="20"/>
      <c r="HZY56" s="20"/>
      <c r="HZZ56" s="20"/>
      <c r="IAA56" s="20"/>
      <c r="IAB56" s="20"/>
      <c r="IAC56" s="20"/>
      <c r="IAD56" s="20"/>
      <c r="IAE56" s="20"/>
      <c r="IAF56" s="20"/>
      <c r="IAG56" s="20"/>
      <c r="IAH56" s="20"/>
      <c r="IAI56" s="20"/>
      <c r="IAJ56" s="20"/>
      <c r="IAK56" s="20"/>
      <c r="IAL56" s="20"/>
      <c r="IAM56" s="20"/>
      <c r="IAN56" s="20"/>
      <c r="IAO56" s="20"/>
      <c r="IAP56" s="20"/>
      <c r="IAQ56" s="20"/>
      <c r="IAR56" s="20"/>
      <c r="IAS56" s="20"/>
      <c r="IAT56" s="20"/>
      <c r="IAU56" s="20"/>
      <c r="IAV56" s="20"/>
      <c r="IAW56" s="20"/>
      <c r="IAX56" s="20"/>
      <c r="IAY56" s="20"/>
      <c r="IAZ56" s="20"/>
      <c r="IBA56" s="20"/>
      <c r="IBB56" s="20"/>
      <c r="IBC56" s="20"/>
      <c r="IBD56" s="20"/>
      <c r="IBE56" s="20"/>
      <c r="IBF56" s="20"/>
      <c r="IBG56" s="20"/>
      <c r="IBH56" s="20"/>
      <c r="IBI56" s="20"/>
      <c r="IBJ56" s="20"/>
      <c r="IBK56" s="20"/>
      <c r="IBL56" s="20"/>
      <c r="IBM56" s="20"/>
      <c r="IBN56" s="20"/>
      <c r="IBO56" s="20"/>
      <c r="IBP56" s="20"/>
      <c r="IBQ56" s="20"/>
      <c r="IBR56" s="20"/>
      <c r="IBS56" s="20"/>
      <c r="IBT56" s="20"/>
      <c r="IBU56" s="20"/>
      <c r="IBV56" s="20"/>
      <c r="IBW56" s="20"/>
      <c r="IBX56" s="20"/>
      <c r="IBY56" s="20"/>
      <c r="IBZ56" s="20"/>
      <c r="ICA56" s="20"/>
      <c r="ICB56" s="20"/>
      <c r="ICC56" s="20"/>
      <c r="ICD56" s="20"/>
      <c r="ICE56" s="20"/>
      <c r="ICF56" s="20"/>
      <c r="ICG56" s="20"/>
      <c r="ICH56" s="20"/>
      <c r="ICI56" s="20"/>
      <c r="ICJ56" s="20"/>
      <c r="ICK56" s="20"/>
      <c r="ICL56" s="20"/>
      <c r="ICM56" s="20"/>
      <c r="ICN56" s="20"/>
      <c r="ICO56" s="20"/>
      <c r="ICP56" s="20"/>
      <c r="ICQ56" s="20"/>
      <c r="ICR56" s="20"/>
      <c r="ICS56" s="20"/>
      <c r="ICT56" s="20"/>
      <c r="ICU56" s="20"/>
      <c r="ICV56" s="20"/>
      <c r="ICW56" s="20"/>
      <c r="ICX56" s="20"/>
      <c r="ICY56" s="20"/>
      <c r="ICZ56" s="20"/>
      <c r="IDA56" s="20"/>
      <c r="IDB56" s="20"/>
      <c r="IDC56" s="20"/>
      <c r="IDD56" s="20"/>
      <c r="IDE56" s="20"/>
      <c r="IDF56" s="20"/>
      <c r="IDG56" s="20"/>
      <c r="IDH56" s="20"/>
      <c r="IDI56" s="20"/>
      <c r="IDJ56" s="20"/>
      <c r="IDK56" s="20"/>
      <c r="IDL56" s="20"/>
      <c r="IDM56" s="20"/>
      <c r="IDN56" s="20"/>
      <c r="IDO56" s="20"/>
      <c r="IDP56" s="20"/>
      <c r="IDQ56" s="20"/>
      <c r="IDR56" s="20"/>
      <c r="IDS56" s="20"/>
      <c r="IDT56" s="20"/>
      <c r="IDU56" s="20"/>
      <c r="IDV56" s="20"/>
      <c r="IDW56" s="20"/>
      <c r="IDX56" s="20"/>
      <c r="IDY56" s="20"/>
      <c r="IDZ56" s="20"/>
      <c r="IEA56" s="20"/>
      <c r="IEB56" s="20"/>
      <c r="IEC56" s="20"/>
      <c r="IED56" s="20"/>
      <c r="IEE56" s="20"/>
      <c r="IEF56" s="20"/>
      <c r="IEG56" s="20"/>
      <c r="IEH56" s="20"/>
      <c r="IEI56" s="20"/>
      <c r="IEJ56" s="20"/>
      <c r="IEK56" s="20"/>
      <c r="IEL56" s="20"/>
      <c r="IEM56" s="20"/>
      <c r="IEN56" s="20"/>
      <c r="IEO56" s="20"/>
      <c r="IEP56" s="20"/>
      <c r="IEQ56" s="20"/>
      <c r="IER56" s="20"/>
      <c r="IES56" s="20"/>
      <c r="IET56" s="20"/>
      <c r="IEU56" s="20"/>
      <c r="IEV56" s="20"/>
      <c r="IEW56" s="20"/>
      <c r="IEX56" s="20"/>
      <c r="IEY56" s="20"/>
      <c r="IEZ56" s="20"/>
      <c r="IFA56" s="20"/>
      <c r="IFB56" s="20"/>
      <c r="IFC56" s="20"/>
      <c r="IFD56" s="20"/>
      <c r="IFE56" s="20"/>
      <c r="IFF56" s="20"/>
      <c r="IFG56" s="20"/>
      <c r="IFH56" s="20"/>
      <c r="IFI56" s="20"/>
      <c r="IFJ56" s="20"/>
      <c r="IFK56" s="20"/>
      <c r="IFL56" s="20"/>
      <c r="IFM56" s="20"/>
      <c r="IFN56" s="20"/>
      <c r="IFO56" s="20"/>
      <c r="IFP56" s="20"/>
      <c r="IFQ56" s="20"/>
      <c r="IFR56" s="20"/>
      <c r="IFS56" s="20"/>
      <c r="IFT56" s="20"/>
      <c r="IFU56" s="20"/>
      <c r="IFV56" s="20"/>
      <c r="IFW56" s="20"/>
      <c r="IFX56" s="20"/>
      <c r="IFY56" s="20"/>
      <c r="IFZ56" s="20"/>
      <c r="IGA56" s="20"/>
      <c r="IGB56" s="20"/>
      <c r="IGC56" s="20"/>
      <c r="IGD56" s="20"/>
      <c r="IGE56" s="20"/>
      <c r="IGF56" s="20"/>
      <c r="IGG56" s="20"/>
      <c r="IGH56" s="20"/>
      <c r="IGI56" s="20"/>
      <c r="IGJ56" s="20"/>
      <c r="IGK56" s="20"/>
      <c r="IGL56" s="20"/>
      <c r="IGM56" s="20"/>
      <c r="IGN56" s="20"/>
      <c r="IGO56" s="20"/>
      <c r="IGP56" s="20"/>
      <c r="IGQ56" s="20"/>
      <c r="IGR56" s="20"/>
      <c r="IGS56" s="20"/>
      <c r="IGT56" s="20"/>
      <c r="IGU56" s="20"/>
      <c r="IGV56" s="20"/>
      <c r="IGW56" s="20"/>
      <c r="IGX56" s="20"/>
      <c r="IGY56" s="20"/>
      <c r="IGZ56" s="20"/>
      <c r="IHA56" s="20"/>
      <c r="IHB56" s="20"/>
      <c r="IHC56" s="20"/>
      <c r="IHD56" s="20"/>
      <c r="IHE56" s="20"/>
      <c r="IHF56" s="20"/>
      <c r="IHG56" s="20"/>
      <c r="IHH56" s="20"/>
      <c r="IHI56" s="20"/>
      <c r="IHJ56" s="20"/>
      <c r="IHK56" s="20"/>
      <c r="IHL56" s="20"/>
      <c r="IHM56" s="20"/>
      <c r="IHN56" s="20"/>
      <c r="IHO56" s="20"/>
      <c r="IHP56" s="20"/>
      <c r="IHQ56" s="20"/>
      <c r="IHR56" s="20"/>
      <c r="IHS56" s="20"/>
      <c r="IHT56" s="20"/>
      <c r="IHU56" s="20"/>
      <c r="IHV56" s="20"/>
      <c r="IHW56" s="20"/>
      <c r="IHX56" s="20"/>
      <c r="IHY56" s="20"/>
      <c r="IHZ56" s="20"/>
      <c r="IIA56" s="20"/>
      <c r="IIB56" s="20"/>
      <c r="IIC56" s="20"/>
      <c r="IID56" s="20"/>
      <c r="IIE56" s="20"/>
      <c r="IIF56" s="20"/>
      <c r="IIG56" s="20"/>
      <c r="IIH56" s="20"/>
      <c r="III56" s="20"/>
      <c r="IIJ56" s="20"/>
      <c r="IIK56" s="20"/>
      <c r="IIL56" s="20"/>
      <c r="IIM56" s="20"/>
      <c r="IIN56" s="20"/>
      <c r="IIO56" s="20"/>
      <c r="IIP56" s="20"/>
      <c r="IIQ56" s="20"/>
      <c r="IIR56" s="20"/>
      <c r="IIS56" s="20"/>
      <c r="IIT56" s="20"/>
      <c r="IIU56" s="20"/>
      <c r="IIV56" s="20"/>
      <c r="IIW56" s="20"/>
      <c r="IIX56" s="20"/>
      <c r="IIY56" s="20"/>
      <c r="IIZ56" s="20"/>
      <c r="IJA56" s="20"/>
      <c r="IJB56" s="20"/>
      <c r="IJC56" s="20"/>
      <c r="IJD56" s="20"/>
      <c r="IJE56" s="20"/>
      <c r="IJF56" s="20"/>
      <c r="IJG56" s="20"/>
      <c r="IJH56" s="20"/>
      <c r="IJI56" s="20"/>
      <c r="IJJ56" s="20"/>
      <c r="IJK56" s="20"/>
      <c r="IJL56" s="20"/>
      <c r="IJM56" s="20"/>
      <c r="IJN56" s="20"/>
      <c r="IJO56" s="20"/>
      <c r="IJP56" s="20"/>
      <c r="IJQ56" s="20"/>
      <c r="IJR56" s="20"/>
      <c r="IJS56" s="20"/>
      <c r="IJT56" s="20"/>
      <c r="IJU56" s="20"/>
      <c r="IJV56" s="20"/>
      <c r="IJW56" s="20"/>
      <c r="IJX56" s="20"/>
      <c r="IJY56" s="20"/>
      <c r="IJZ56" s="20"/>
      <c r="IKA56" s="20"/>
      <c r="IKB56" s="20"/>
      <c r="IKC56" s="20"/>
      <c r="IKD56" s="20"/>
      <c r="IKE56" s="20"/>
      <c r="IKF56" s="20"/>
      <c r="IKG56" s="20"/>
      <c r="IKH56" s="20"/>
      <c r="IKI56" s="20"/>
      <c r="IKJ56" s="20"/>
      <c r="IKK56" s="20"/>
      <c r="IKL56" s="20"/>
      <c r="IKM56" s="20"/>
      <c r="IKN56" s="20"/>
      <c r="IKO56" s="20"/>
      <c r="IKP56" s="20"/>
      <c r="IKQ56" s="20"/>
      <c r="IKR56" s="20"/>
      <c r="IKS56" s="20"/>
      <c r="IKT56" s="20"/>
      <c r="IKU56" s="20"/>
      <c r="IKV56" s="20"/>
      <c r="IKW56" s="20"/>
      <c r="IKX56" s="20"/>
      <c r="IKY56" s="20"/>
      <c r="IKZ56" s="20"/>
      <c r="ILA56" s="20"/>
      <c r="ILB56" s="20"/>
      <c r="ILC56" s="20"/>
      <c r="ILD56" s="20"/>
      <c r="ILE56" s="20"/>
      <c r="ILF56" s="20"/>
      <c r="ILG56" s="20"/>
      <c r="ILH56" s="20"/>
      <c r="ILI56" s="20"/>
      <c r="ILJ56" s="20"/>
      <c r="ILK56" s="20"/>
      <c r="ILL56" s="20"/>
      <c r="ILM56" s="20"/>
      <c r="ILN56" s="20"/>
      <c r="ILO56" s="20"/>
      <c r="ILP56" s="20"/>
      <c r="ILQ56" s="20"/>
      <c r="ILR56" s="20"/>
      <c r="ILS56" s="20"/>
      <c r="ILT56" s="20"/>
      <c r="ILU56" s="20"/>
      <c r="ILV56" s="20"/>
      <c r="ILW56" s="20"/>
      <c r="ILX56" s="20"/>
      <c r="ILY56" s="20"/>
      <c r="ILZ56" s="20"/>
      <c r="IMA56" s="20"/>
      <c r="IMB56" s="20"/>
      <c r="IMC56" s="20"/>
      <c r="IMD56" s="20"/>
      <c r="IME56" s="20"/>
      <c r="IMF56" s="20"/>
      <c r="IMG56" s="20"/>
      <c r="IMH56" s="20"/>
      <c r="IMI56" s="20"/>
      <c r="IMJ56" s="20"/>
      <c r="IMK56" s="20"/>
      <c r="IML56" s="20"/>
      <c r="IMM56" s="20"/>
      <c r="IMN56" s="20"/>
      <c r="IMO56" s="20"/>
      <c r="IMP56" s="20"/>
      <c r="IMQ56" s="20"/>
      <c r="IMR56" s="20"/>
      <c r="IMS56" s="20"/>
      <c r="IMT56" s="20"/>
      <c r="IMU56" s="20"/>
      <c r="IMV56" s="20"/>
      <c r="IMW56" s="20"/>
      <c r="IMX56" s="20"/>
      <c r="IMY56" s="20"/>
      <c r="IMZ56" s="20"/>
      <c r="INA56" s="20"/>
      <c r="INB56" s="20"/>
      <c r="INC56" s="20"/>
      <c r="IND56" s="20"/>
      <c r="INE56" s="20"/>
      <c r="INF56" s="20"/>
      <c r="ING56" s="20"/>
      <c r="INH56" s="20"/>
      <c r="INI56" s="20"/>
      <c r="INJ56" s="20"/>
      <c r="INK56" s="20"/>
      <c r="INL56" s="20"/>
      <c r="INM56" s="20"/>
      <c r="INN56" s="20"/>
      <c r="INO56" s="20"/>
      <c r="INP56" s="20"/>
      <c r="INQ56" s="20"/>
      <c r="INR56" s="20"/>
      <c r="INS56" s="20"/>
      <c r="INT56" s="20"/>
      <c r="INU56" s="20"/>
      <c r="INV56" s="20"/>
      <c r="INW56" s="20"/>
      <c r="INX56" s="20"/>
      <c r="INY56" s="20"/>
      <c r="INZ56" s="20"/>
      <c r="IOA56" s="20"/>
      <c r="IOB56" s="20"/>
      <c r="IOC56" s="20"/>
      <c r="IOD56" s="20"/>
      <c r="IOE56" s="20"/>
      <c r="IOF56" s="20"/>
      <c r="IOG56" s="20"/>
      <c r="IOH56" s="20"/>
      <c r="IOI56" s="20"/>
      <c r="IOJ56" s="20"/>
      <c r="IOK56" s="20"/>
      <c r="IOL56" s="20"/>
      <c r="IOM56" s="20"/>
      <c r="ION56" s="20"/>
      <c r="IOO56" s="20"/>
      <c r="IOP56" s="20"/>
      <c r="IOQ56" s="20"/>
      <c r="IOR56" s="20"/>
      <c r="IOS56" s="20"/>
      <c r="IOT56" s="20"/>
      <c r="IOU56" s="20"/>
      <c r="IOV56" s="20"/>
      <c r="IOW56" s="20"/>
      <c r="IOX56" s="20"/>
      <c r="IOY56" s="20"/>
      <c r="IOZ56" s="20"/>
      <c r="IPA56" s="20"/>
      <c r="IPB56" s="20"/>
      <c r="IPC56" s="20"/>
      <c r="IPD56" s="20"/>
      <c r="IPE56" s="20"/>
      <c r="IPF56" s="20"/>
      <c r="IPG56" s="20"/>
      <c r="IPH56" s="20"/>
      <c r="IPI56" s="20"/>
      <c r="IPJ56" s="20"/>
      <c r="IPK56" s="20"/>
      <c r="IPL56" s="20"/>
      <c r="IPM56" s="20"/>
      <c r="IPN56" s="20"/>
      <c r="IPO56" s="20"/>
      <c r="IPP56" s="20"/>
      <c r="IPQ56" s="20"/>
      <c r="IPR56" s="20"/>
      <c r="IPS56" s="20"/>
      <c r="IPT56" s="20"/>
      <c r="IPU56" s="20"/>
      <c r="IPV56" s="20"/>
      <c r="IPW56" s="20"/>
      <c r="IPX56" s="20"/>
      <c r="IPY56" s="20"/>
      <c r="IPZ56" s="20"/>
      <c r="IQA56" s="20"/>
      <c r="IQB56" s="20"/>
      <c r="IQC56" s="20"/>
      <c r="IQD56" s="20"/>
      <c r="IQE56" s="20"/>
      <c r="IQF56" s="20"/>
      <c r="IQG56" s="20"/>
      <c r="IQH56" s="20"/>
      <c r="IQI56" s="20"/>
      <c r="IQJ56" s="20"/>
      <c r="IQK56" s="20"/>
      <c r="IQL56" s="20"/>
      <c r="IQM56" s="20"/>
      <c r="IQN56" s="20"/>
      <c r="IQO56" s="20"/>
      <c r="IQP56" s="20"/>
      <c r="IQQ56" s="20"/>
      <c r="IQR56" s="20"/>
      <c r="IQS56" s="20"/>
      <c r="IQT56" s="20"/>
      <c r="IQU56" s="20"/>
      <c r="IQV56" s="20"/>
      <c r="IQW56" s="20"/>
      <c r="IQX56" s="20"/>
      <c r="IQY56" s="20"/>
      <c r="IQZ56" s="20"/>
      <c r="IRA56" s="20"/>
      <c r="IRB56" s="20"/>
      <c r="IRC56" s="20"/>
      <c r="IRD56" s="20"/>
      <c r="IRE56" s="20"/>
      <c r="IRF56" s="20"/>
      <c r="IRG56" s="20"/>
      <c r="IRH56" s="20"/>
      <c r="IRI56" s="20"/>
      <c r="IRJ56" s="20"/>
      <c r="IRK56" s="20"/>
      <c r="IRL56" s="20"/>
      <c r="IRM56" s="20"/>
      <c r="IRN56" s="20"/>
      <c r="IRO56" s="20"/>
      <c r="IRP56" s="20"/>
      <c r="IRQ56" s="20"/>
      <c r="IRR56" s="20"/>
      <c r="IRS56" s="20"/>
      <c r="IRT56" s="20"/>
      <c r="IRU56" s="20"/>
      <c r="IRV56" s="20"/>
      <c r="IRW56" s="20"/>
      <c r="IRX56" s="20"/>
      <c r="IRY56" s="20"/>
      <c r="IRZ56" s="20"/>
      <c r="ISA56" s="20"/>
      <c r="ISB56" s="20"/>
      <c r="ISC56" s="20"/>
      <c r="ISD56" s="20"/>
      <c r="ISE56" s="20"/>
      <c r="ISF56" s="20"/>
      <c r="ISG56" s="20"/>
      <c r="ISH56" s="20"/>
      <c r="ISI56" s="20"/>
      <c r="ISJ56" s="20"/>
      <c r="ISK56" s="20"/>
      <c r="ISL56" s="20"/>
      <c r="ISM56" s="20"/>
      <c r="ISN56" s="20"/>
      <c r="ISO56" s="20"/>
      <c r="ISP56" s="20"/>
      <c r="ISQ56" s="20"/>
      <c r="ISR56" s="20"/>
      <c r="ISS56" s="20"/>
      <c r="IST56" s="20"/>
      <c r="ISU56" s="20"/>
      <c r="ISV56" s="20"/>
      <c r="ISW56" s="20"/>
      <c r="ISX56" s="20"/>
      <c r="ISY56" s="20"/>
      <c r="ISZ56" s="20"/>
      <c r="ITA56" s="20"/>
      <c r="ITB56" s="20"/>
      <c r="ITC56" s="20"/>
      <c r="ITD56" s="20"/>
      <c r="ITE56" s="20"/>
      <c r="ITF56" s="20"/>
      <c r="ITG56" s="20"/>
      <c r="ITH56" s="20"/>
      <c r="ITI56" s="20"/>
      <c r="ITJ56" s="20"/>
      <c r="ITK56" s="20"/>
      <c r="ITL56" s="20"/>
      <c r="ITM56" s="20"/>
      <c r="ITN56" s="20"/>
      <c r="ITO56" s="20"/>
      <c r="ITP56" s="20"/>
      <c r="ITQ56" s="20"/>
      <c r="ITR56" s="20"/>
      <c r="ITS56" s="20"/>
      <c r="ITT56" s="20"/>
      <c r="ITU56" s="20"/>
      <c r="ITV56" s="20"/>
      <c r="ITW56" s="20"/>
      <c r="ITX56" s="20"/>
      <c r="ITY56" s="20"/>
      <c r="ITZ56" s="20"/>
      <c r="IUA56" s="20"/>
      <c r="IUB56" s="20"/>
      <c r="IUC56" s="20"/>
      <c r="IUD56" s="20"/>
      <c r="IUE56" s="20"/>
      <c r="IUF56" s="20"/>
      <c r="IUG56" s="20"/>
      <c r="IUH56" s="20"/>
      <c r="IUI56" s="20"/>
      <c r="IUJ56" s="20"/>
      <c r="IUK56" s="20"/>
      <c r="IUL56" s="20"/>
      <c r="IUM56" s="20"/>
      <c r="IUN56" s="20"/>
      <c r="IUO56" s="20"/>
      <c r="IUP56" s="20"/>
      <c r="IUQ56" s="20"/>
      <c r="IUR56" s="20"/>
      <c r="IUS56" s="20"/>
      <c r="IUT56" s="20"/>
      <c r="IUU56" s="20"/>
      <c r="IUV56" s="20"/>
      <c r="IUW56" s="20"/>
      <c r="IUX56" s="20"/>
      <c r="IUY56" s="20"/>
      <c r="IUZ56" s="20"/>
      <c r="IVA56" s="20"/>
      <c r="IVB56" s="20"/>
      <c r="IVC56" s="20"/>
      <c r="IVD56" s="20"/>
      <c r="IVE56" s="20"/>
      <c r="IVF56" s="20"/>
      <c r="IVG56" s="20"/>
      <c r="IVH56" s="20"/>
      <c r="IVI56" s="20"/>
      <c r="IVJ56" s="20"/>
      <c r="IVK56" s="20"/>
      <c r="IVL56" s="20"/>
      <c r="IVM56" s="20"/>
      <c r="IVN56" s="20"/>
      <c r="IVO56" s="20"/>
      <c r="IVP56" s="20"/>
      <c r="IVQ56" s="20"/>
      <c r="IVR56" s="20"/>
      <c r="IVS56" s="20"/>
      <c r="IVT56" s="20"/>
      <c r="IVU56" s="20"/>
      <c r="IVV56" s="20"/>
      <c r="IVW56" s="20"/>
      <c r="IVX56" s="20"/>
      <c r="IVY56" s="20"/>
      <c r="IVZ56" s="20"/>
      <c r="IWA56" s="20"/>
      <c r="IWB56" s="20"/>
      <c r="IWC56" s="20"/>
      <c r="IWD56" s="20"/>
      <c r="IWE56" s="20"/>
      <c r="IWF56" s="20"/>
      <c r="IWG56" s="20"/>
      <c r="IWH56" s="20"/>
      <c r="IWI56" s="20"/>
      <c r="IWJ56" s="20"/>
      <c r="IWK56" s="20"/>
      <c r="IWL56" s="20"/>
      <c r="IWM56" s="20"/>
      <c r="IWN56" s="20"/>
      <c r="IWO56" s="20"/>
      <c r="IWP56" s="20"/>
      <c r="IWQ56" s="20"/>
      <c r="IWR56" s="20"/>
      <c r="IWS56" s="20"/>
      <c r="IWT56" s="20"/>
      <c r="IWU56" s="20"/>
      <c r="IWV56" s="20"/>
      <c r="IWW56" s="20"/>
      <c r="IWX56" s="20"/>
      <c r="IWY56" s="20"/>
      <c r="IWZ56" s="20"/>
      <c r="IXA56" s="20"/>
      <c r="IXB56" s="20"/>
      <c r="IXC56" s="20"/>
      <c r="IXD56" s="20"/>
      <c r="IXE56" s="20"/>
      <c r="IXF56" s="20"/>
      <c r="IXG56" s="20"/>
      <c r="IXH56" s="20"/>
      <c r="IXI56" s="20"/>
      <c r="IXJ56" s="20"/>
      <c r="IXK56" s="20"/>
      <c r="IXL56" s="20"/>
      <c r="IXM56" s="20"/>
      <c r="IXN56" s="20"/>
      <c r="IXO56" s="20"/>
      <c r="IXP56" s="20"/>
      <c r="IXQ56" s="20"/>
      <c r="IXR56" s="20"/>
      <c r="IXS56" s="20"/>
      <c r="IXT56" s="20"/>
      <c r="IXU56" s="20"/>
      <c r="IXV56" s="20"/>
      <c r="IXW56" s="20"/>
      <c r="IXX56" s="20"/>
      <c r="IXY56" s="20"/>
      <c r="IXZ56" s="20"/>
      <c r="IYA56" s="20"/>
      <c r="IYB56" s="20"/>
      <c r="IYC56" s="20"/>
      <c r="IYD56" s="20"/>
      <c r="IYE56" s="20"/>
      <c r="IYF56" s="20"/>
      <c r="IYG56" s="20"/>
      <c r="IYH56" s="20"/>
      <c r="IYI56" s="20"/>
      <c r="IYJ56" s="20"/>
      <c r="IYK56" s="20"/>
      <c r="IYL56" s="20"/>
      <c r="IYM56" s="20"/>
      <c r="IYN56" s="20"/>
      <c r="IYO56" s="20"/>
      <c r="IYP56" s="20"/>
      <c r="IYQ56" s="20"/>
      <c r="IYR56" s="20"/>
      <c r="IYS56" s="20"/>
      <c r="IYT56" s="20"/>
      <c r="IYU56" s="20"/>
      <c r="IYV56" s="20"/>
      <c r="IYW56" s="20"/>
      <c r="IYX56" s="20"/>
      <c r="IYY56" s="20"/>
      <c r="IYZ56" s="20"/>
      <c r="IZA56" s="20"/>
      <c r="IZB56" s="20"/>
      <c r="IZC56" s="20"/>
      <c r="IZD56" s="20"/>
      <c r="IZE56" s="20"/>
      <c r="IZF56" s="20"/>
      <c r="IZG56" s="20"/>
      <c r="IZH56" s="20"/>
      <c r="IZI56" s="20"/>
      <c r="IZJ56" s="20"/>
      <c r="IZK56" s="20"/>
      <c r="IZL56" s="20"/>
      <c r="IZM56" s="20"/>
      <c r="IZN56" s="20"/>
      <c r="IZO56" s="20"/>
      <c r="IZP56" s="20"/>
      <c r="IZQ56" s="20"/>
      <c r="IZR56" s="20"/>
      <c r="IZS56" s="20"/>
      <c r="IZT56" s="20"/>
      <c r="IZU56" s="20"/>
      <c r="IZV56" s="20"/>
      <c r="IZW56" s="20"/>
      <c r="IZX56" s="20"/>
      <c r="IZY56" s="20"/>
      <c r="IZZ56" s="20"/>
      <c r="JAA56" s="20"/>
      <c r="JAB56" s="20"/>
      <c r="JAC56" s="20"/>
      <c r="JAD56" s="20"/>
      <c r="JAE56" s="20"/>
      <c r="JAF56" s="20"/>
      <c r="JAG56" s="20"/>
      <c r="JAH56" s="20"/>
      <c r="JAI56" s="20"/>
      <c r="JAJ56" s="20"/>
      <c r="JAK56" s="20"/>
      <c r="JAL56" s="20"/>
      <c r="JAM56" s="20"/>
      <c r="JAN56" s="20"/>
      <c r="JAO56" s="20"/>
      <c r="JAP56" s="20"/>
      <c r="JAQ56" s="20"/>
      <c r="JAR56" s="20"/>
      <c r="JAS56" s="20"/>
      <c r="JAT56" s="20"/>
      <c r="JAU56" s="20"/>
      <c r="JAV56" s="20"/>
      <c r="JAW56" s="20"/>
      <c r="JAX56" s="20"/>
      <c r="JAY56" s="20"/>
      <c r="JAZ56" s="20"/>
      <c r="JBA56" s="20"/>
      <c r="JBB56" s="20"/>
      <c r="JBC56" s="20"/>
      <c r="JBD56" s="20"/>
      <c r="JBE56" s="20"/>
      <c r="JBF56" s="20"/>
      <c r="JBG56" s="20"/>
      <c r="JBH56" s="20"/>
      <c r="JBI56" s="20"/>
      <c r="JBJ56" s="20"/>
      <c r="JBK56" s="20"/>
      <c r="JBL56" s="20"/>
      <c r="JBM56" s="20"/>
      <c r="JBN56" s="20"/>
      <c r="JBO56" s="20"/>
      <c r="JBP56" s="20"/>
      <c r="JBQ56" s="20"/>
      <c r="JBR56" s="20"/>
      <c r="JBS56" s="20"/>
      <c r="JBT56" s="20"/>
      <c r="JBU56" s="20"/>
      <c r="JBV56" s="20"/>
      <c r="JBW56" s="20"/>
      <c r="JBX56" s="20"/>
      <c r="JBY56" s="20"/>
      <c r="JBZ56" s="20"/>
      <c r="JCA56" s="20"/>
      <c r="JCB56" s="20"/>
      <c r="JCC56" s="20"/>
      <c r="JCD56" s="20"/>
      <c r="JCE56" s="20"/>
      <c r="JCF56" s="20"/>
      <c r="JCG56" s="20"/>
      <c r="JCH56" s="20"/>
      <c r="JCI56" s="20"/>
      <c r="JCJ56" s="20"/>
      <c r="JCK56" s="20"/>
      <c r="JCL56" s="20"/>
      <c r="JCM56" s="20"/>
      <c r="JCN56" s="20"/>
      <c r="JCO56" s="20"/>
      <c r="JCP56" s="20"/>
      <c r="JCQ56" s="20"/>
      <c r="JCR56" s="20"/>
      <c r="JCS56" s="20"/>
      <c r="JCT56" s="20"/>
      <c r="JCU56" s="20"/>
      <c r="JCV56" s="20"/>
      <c r="JCW56" s="20"/>
      <c r="JCX56" s="20"/>
      <c r="JCY56" s="20"/>
      <c r="JCZ56" s="20"/>
      <c r="JDA56" s="20"/>
      <c r="JDB56" s="20"/>
      <c r="JDC56" s="20"/>
      <c r="JDD56" s="20"/>
      <c r="JDE56" s="20"/>
      <c r="JDF56" s="20"/>
      <c r="JDG56" s="20"/>
      <c r="JDH56" s="20"/>
      <c r="JDI56" s="20"/>
      <c r="JDJ56" s="20"/>
      <c r="JDK56" s="20"/>
      <c r="JDL56" s="20"/>
      <c r="JDM56" s="20"/>
      <c r="JDN56" s="20"/>
      <c r="JDO56" s="20"/>
      <c r="JDP56" s="20"/>
      <c r="JDQ56" s="20"/>
      <c r="JDR56" s="20"/>
      <c r="JDS56" s="20"/>
      <c r="JDT56" s="20"/>
      <c r="JDU56" s="20"/>
      <c r="JDV56" s="20"/>
      <c r="JDW56" s="20"/>
      <c r="JDX56" s="20"/>
      <c r="JDY56" s="20"/>
      <c r="JDZ56" s="20"/>
      <c r="JEA56" s="20"/>
      <c r="JEB56" s="20"/>
      <c r="JEC56" s="20"/>
      <c r="JED56" s="20"/>
      <c r="JEE56" s="20"/>
      <c r="JEF56" s="20"/>
      <c r="JEG56" s="20"/>
      <c r="JEH56" s="20"/>
      <c r="JEI56" s="20"/>
      <c r="JEJ56" s="20"/>
      <c r="JEK56" s="20"/>
      <c r="JEL56" s="20"/>
      <c r="JEM56" s="20"/>
      <c r="JEN56" s="20"/>
      <c r="JEO56" s="20"/>
      <c r="JEP56" s="20"/>
      <c r="JEQ56" s="20"/>
      <c r="JER56" s="20"/>
      <c r="JES56" s="20"/>
      <c r="JET56" s="20"/>
      <c r="JEU56" s="20"/>
      <c r="JEV56" s="20"/>
      <c r="JEW56" s="20"/>
      <c r="JEX56" s="20"/>
      <c r="JEY56" s="20"/>
      <c r="JEZ56" s="20"/>
      <c r="JFA56" s="20"/>
      <c r="JFB56" s="20"/>
      <c r="JFC56" s="20"/>
      <c r="JFD56" s="20"/>
      <c r="JFE56" s="20"/>
      <c r="JFF56" s="20"/>
      <c r="JFG56" s="20"/>
      <c r="JFH56" s="20"/>
      <c r="JFI56" s="20"/>
      <c r="JFJ56" s="20"/>
      <c r="JFK56" s="20"/>
      <c r="JFL56" s="20"/>
      <c r="JFM56" s="20"/>
      <c r="JFN56" s="20"/>
      <c r="JFO56" s="20"/>
      <c r="JFP56" s="20"/>
      <c r="JFQ56" s="20"/>
      <c r="JFR56" s="20"/>
      <c r="JFS56" s="20"/>
      <c r="JFT56" s="20"/>
      <c r="JFU56" s="20"/>
      <c r="JFV56" s="20"/>
      <c r="JFW56" s="20"/>
      <c r="JFX56" s="20"/>
      <c r="JFY56" s="20"/>
      <c r="JFZ56" s="20"/>
      <c r="JGA56" s="20"/>
      <c r="JGB56" s="20"/>
      <c r="JGC56" s="20"/>
      <c r="JGD56" s="20"/>
      <c r="JGE56" s="20"/>
      <c r="JGF56" s="20"/>
      <c r="JGG56" s="20"/>
      <c r="JGH56" s="20"/>
      <c r="JGI56" s="20"/>
      <c r="JGJ56" s="20"/>
      <c r="JGK56" s="20"/>
      <c r="JGL56" s="20"/>
      <c r="JGM56" s="20"/>
      <c r="JGN56" s="20"/>
      <c r="JGO56" s="20"/>
      <c r="JGP56" s="20"/>
      <c r="JGQ56" s="20"/>
      <c r="JGR56" s="20"/>
      <c r="JGS56" s="20"/>
      <c r="JGT56" s="20"/>
      <c r="JGU56" s="20"/>
      <c r="JGV56" s="20"/>
      <c r="JGW56" s="20"/>
      <c r="JGX56" s="20"/>
      <c r="JGY56" s="20"/>
      <c r="JGZ56" s="20"/>
      <c r="JHA56" s="20"/>
      <c r="JHB56" s="20"/>
      <c r="JHC56" s="20"/>
      <c r="JHD56" s="20"/>
      <c r="JHE56" s="20"/>
      <c r="JHF56" s="20"/>
      <c r="JHG56" s="20"/>
      <c r="JHH56" s="20"/>
      <c r="JHI56" s="20"/>
      <c r="JHJ56" s="20"/>
      <c r="JHK56" s="20"/>
      <c r="JHL56" s="20"/>
      <c r="JHM56" s="20"/>
      <c r="JHN56" s="20"/>
      <c r="JHO56" s="20"/>
      <c r="JHP56" s="20"/>
      <c r="JHQ56" s="20"/>
      <c r="JHR56" s="20"/>
      <c r="JHS56" s="20"/>
      <c r="JHT56" s="20"/>
      <c r="JHU56" s="20"/>
      <c r="JHV56" s="20"/>
      <c r="JHW56" s="20"/>
      <c r="JHX56" s="20"/>
      <c r="JHY56" s="20"/>
      <c r="JHZ56" s="20"/>
      <c r="JIA56" s="20"/>
      <c r="JIB56" s="20"/>
      <c r="JIC56" s="20"/>
      <c r="JID56" s="20"/>
      <c r="JIE56" s="20"/>
      <c r="JIF56" s="20"/>
      <c r="JIG56" s="20"/>
      <c r="JIH56" s="20"/>
      <c r="JII56" s="20"/>
      <c r="JIJ56" s="20"/>
      <c r="JIK56" s="20"/>
      <c r="JIL56" s="20"/>
      <c r="JIM56" s="20"/>
      <c r="JIN56" s="20"/>
      <c r="JIO56" s="20"/>
      <c r="JIP56" s="20"/>
      <c r="JIQ56" s="20"/>
      <c r="JIR56" s="20"/>
      <c r="JIS56" s="20"/>
      <c r="JIT56" s="20"/>
      <c r="JIU56" s="20"/>
      <c r="JIV56" s="20"/>
      <c r="JIW56" s="20"/>
      <c r="JIX56" s="20"/>
      <c r="JIY56" s="20"/>
      <c r="JIZ56" s="20"/>
      <c r="JJA56" s="20"/>
      <c r="JJB56" s="20"/>
      <c r="JJC56" s="20"/>
      <c r="JJD56" s="20"/>
      <c r="JJE56" s="20"/>
      <c r="JJF56" s="20"/>
      <c r="JJG56" s="20"/>
      <c r="JJH56" s="20"/>
      <c r="JJI56" s="20"/>
      <c r="JJJ56" s="20"/>
      <c r="JJK56" s="20"/>
      <c r="JJL56" s="20"/>
      <c r="JJM56" s="20"/>
      <c r="JJN56" s="20"/>
      <c r="JJO56" s="20"/>
      <c r="JJP56" s="20"/>
      <c r="JJQ56" s="20"/>
      <c r="JJR56" s="20"/>
      <c r="JJS56" s="20"/>
      <c r="JJT56" s="20"/>
      <c r="JJU56" s="20"/>
      <c r="JJV56" s="20"/>
      <c r="JJW56" s="20"/>
      <c r="JJX56" s="20"/>
      <c r="JJY56" s="20"/>
      <c r="JJZ56" s="20"/>
      <c r="JKA56" s="20"/>
      <c r="JKB56" s="20"/>
      <c r="JKC56" s="20"/>
      <c r="JKD56" s="20"/>
      <c r="JKE56" s="20"/>
      <c r="JKF56" s="20"/>
      <c r="JKG56" s="20"/>
      <c r="JKH56" s="20"/>
      <c r="JKI56" s="20"/>
      <c r="JKJ56" s="20"/>
      <c r="JKK56" s="20"/>
      <c r="JKL56" s="20"/>
      <c r="JKM56" s="20"/>
      <c r="JKN56" s="20"/>
      <c r="JKO56" s="20"/>
      <c r="JKP56" s="20"/>
      <c r="JKQ56" s="20"/>
      <c r="JKR56" s="20"/>
      <c r="JKS56" s="20"/>
      <c r="JKT56" s="20"/>
      <c r="JKU56" s="20"/>
      <c r="JKV56" s="20"/>
      <c r="JKW56" s="20"/>
      <c r="JKX56" s="20"/>
      <c r="JKY56" s="20"/>
      <c r="JKZ56" s="20"/>
      <c r="JLA56" s="20"/>
      <c r="JLB56" s="20"/>
      <c r="JLC56" s="20"/>
      <c r="JLD56" s="20"/>
      <c r="JLE56" s="20"/>
      <c r="JLF56" s="20"/>
      <c r="JLG56" s="20"/>
      <c r="JLH56" s="20"/>
      <c r="JLI56" s="20"/>
      <c r="JLJ56" s="20"/>
      <c r="JLK56" s="20"/>
      <c r="JLL56" s="20"/>
      <c r="JLM56" s="20"/>
      <c r="JLN56" s="20"/>
      <c r="JLO56" s="20"/>
      <c r="JLP56" s="20"/>
      <c r="JLQ56" s="20"/>
      <c r="JLR56" s="20"/>
      <c r="JLS56" s="20"/>
      <c r="JLT56" s="20"/>
      <c r="JLU56" s="20"/>
      <c r="JLV56" s="20"/>
      <c r="JLW56" s="20"/>
      <c r="JLX56" s="20"/>
      <c r="JLY56" s="20"/>
      <c r="JLZ56" s="20"/>
      <c r="JMA56" s="20"/>
      <c r="JMB56" s="20"/>
      <c r="JMC56" s="20"/>
      <c r="JMD56" s="20"/>
      <c r="JME56" s="20"/>
      <c r="JMF56" s="20"/>
      <c r="JMG56" s="20"/>
      <c r="JMH56" s="20"/>
      <c r="JMI56" s="20"/>
      <c r="JMJ56" s="20"/>
      <c r="JMK56" s="20"/>
      <c r="JML56" s="20"/>
      <c r="JMM56" s="20"/>
      <c r="JMN56" s="20"/>
      <c r="JMO56" s="20"/>
      <c r="JMP56" s="20"/>
      <c r="JMQ56" s="20"/>
      <c r="JMR56" s="20"/>
      <c r="JMS56" s="20"/>
      <c r="JMT56" s="20"/>
      <c r="JMU56" s="20"/>
      <c r="JMV56" s="20"/>
      <c r="JMW56" s="20"/>
      <c r="JMX56" s="20"/>
      <c r="JMY56" s="20"/>
      <c r="JMZ56" s="20"/>
      <c r="JNA56" s="20"/>
      <c r="JNB56" s="20"/>
      <c r="JNC56" s="20"/>
      <c r="JND56" s="20"/>
      <c r="JNE56" s="20"/>
      <c r="JNF56" s="20"/>
      <c r="JNG56" s="20"/>
      <c r="JNH56" s="20"/>
      <c r="JNI56" s="20"/>
      <c r="JNJ56" s="20"/>
      <c r="JNK56" s="20"/>
      <c r="JNL56" s="20"/>
      <c r="JNM56" s="20"/>
      <c r="JNN56" s="20"/>
      <c r="JNO56" s="20"/>
      <c r="JNP56" s="20"/>
      <c r="JNQ56" s="20"/>
      <c r="JNR56" s="20"/>
      <c r="JNS56" s="20"/>
      <c r="JNT56" s="20"/>
      <c r="JNU56" s="20"/>
      <c r="JNV56" s="20"/>
      <c r="JNW56" s="20"/>
      <c r="JNX56" s="20"/>
      <c r="JNY56" s="20"/>
      <c r="JNZ56" s="20"/>
      <c r="JOA56" s="20"/>
      <c r="JOB56" s="20"/>
      <c r="JOC56" s="20"/>
      <c r="JOD56" s="20"/>
      <c r="JOE56" s="20"/>
      <c r="JOF56" s="20"/>
      <c r="JOG56" s="20"/>
      <c r="JOH56" s="20"/>
      <c r="JOI56" s="20"/>
      <c r="JOJ56" s="20"/>
      <c r="JOK56" s="20"/>
      <c r="JOL56" s="20"/>
      <c r="JOM56" s="20"/>
      <c r="JON56" s="20"/>
      <c r="JOO56" s="20"/>
      <c r="JOP56" s="20"/>
      <c r="JOQ56" s="20"/>
      <c r="JOR56" s="20"/>
      <c r="JOS56" s="20"/>
      <c r="JOT56" s="20"/>
      <c r="JOU56" s="20"/>
      <c r="JOV56" s="20"/>
      <c r="JOW56" s="20"/>
      <c r="JOX56" s="20"/>
      <c r="JOY56" s="20"/>
      <c r="JOZ56" s="20"/>
      <c r="JPA56" s="20"/>
      <c r="JPB56" s="20"/>
      <c r="JPC56" s="20"/>
      <c r="JPD56" s="20"/>
      <c r="JPE56" s="20"/>
      <c r="JPF56" s="20"/>
      <c r="JPG56" s="20"/>
      <c r="JPH56" s="20"/>
      <c r="JPI56" s="20"/>
      <c r="JPJ56" s="20"/>
      <c r="JPK56" s="20"/>
      <c r="JPL56" s="20"/>
      <c r="JPM56" s="20"/>
      <c r="JPN56" s="20"/>
      <c r="JPO56" s="20"/>
      <c r="JPP56" s="20"/>
      <c r="JPQ56" s="20"/>
      <c r="JPR56" s="20"/>
      <c r="JPS56" s="20"/>
      <c r="JPT56" s="20"/>
      <c r="JPU56" s="20"/>
      <c r="JPV56" s="20"/>
      <c r="JPW56" s="20"/>
      <c r="JPX56" s="20"/>
      <c r="JPY56" s="20"/>
      <c r="JPZ56" s="20"/>
      <c r="JQA56" s="20"/>
      <c r="JQB56" s="20"/>
      <c r="JQC56" s="20"/>
      <c r="JQD56" s="20"/>
      <c r="JQE56" s="20"/>
      <c r="JQF56" s="20"/>
      <c r="JQG56" s="20"/>
      <c r="JQH56" s="20"/>
      <c r="JQI56" s="20"/>
      <c r="JQJ56" s="20"/>
      <c r="JQK56" s="20"/>
      <c r="JQL56" s="20"/>
      <c r="JQM56" s="20"/>
      <c r="JQN56" s="20"/>
      <c r="JQO56" s="20"/>
      <c r="JQP56" s="20"/>
      <c r="JQQ56" s="20"/>
      <c r="JQR56" s="20"/>
      <c r="JQS56" s="20"/>
      <c r="JQT56" s="20"/>
      <c r="JQU56" s="20"/>
      <c r="JQV56" s="20"/>
      <c r="JQW56" s="20"/>
      <c r="JQX56" s="20"/>
      <c r="JQY56" s="20"/>
      <c r="JQZ56" s="20"/>
      <c r="JRA56" s="20"/>
      <c r="JRB56" s="20"/>
      <c r="JRC56" s="20"/>
      <c r="JRD56" s="20"/>
      <c r="JRE56" s="20"/>
      <c r="JRF56" s="20"/>
      <c r="JRG56" s="20"/>
      <c r="JRH56" s="20"/>
      <c r="JRI56" s="20"/>
      <c r="JRJ56" s="20"/>
      <c r="JRK56" s="20"/>
      <c r="JRL56" s="20"/>
      <c r="JRM56" s="20"/>
      <c r="JRN56" s="20"/>
      <c r="JRO56" s="20"/>
      <c r="JRP56" s="20"/>
      <c r="JRQ56" s="20"/>
      <c r="JRR56" s="20"/>
      <c r="JRS56" s="20"/>
      <c r="JRT56" s="20"/>
      <c r="JRU56" s="20"/>
      <c r="JRV56" s="20"/>
      <c r="JRW56" s="20"/>
      <c r="JRX56" s="20"/>
      <c r="JRY56" s="20"/>
      <c r="JRZ56" s="20"/>
      <c r="JSA56" s="20"/>
      <c r="JSB56" s="20"/>
      <c r="JSC56" s="20"/>
      <c r="JSD56" s="20"/>
      <c r="JSE56" s="20"/>
      <c r="JSF56" s="20"/>
      <c r="JSG56" s="20"/>
      <c r="JSH56" s="20"/>
      <c r="JSI56" s="20"/>
      <c r="JSJ56" s="20"/>
      <c r="JSK56" s="20"/>
      <c r="JSL56" s="20"/>
      <c r="JSM56" s="20"/>
      <c r="JSN56" s="20"/>
      <c r="JSO56" s="20"/>
      <c r="JSP56" s="20"/>
      <c r="JSQ56" s="20"/>
      <c r="JSR56" s="20"/>
      <c r="JSS56" s="20"/>
      <c r="JST56" s="20"/>
      <c r="JSU56" s="20"/>
      <c r="JSV56" s="20"/>
      <c r="JSW56" s="20"/>
      <c r="JSX56" s="20"/>
      <c r="JSY56" s="20"/>
      <c r="JSZ56" s="20"/>
      <c r="JTA56" s="20"/>
      <c r="JTB56" s="20"/>
      <c r="JTC56" s="20"/>
      <c r="JTD56" s="20"/>
      <c r="JTE56" s="20"/>
      <c r="JTF56" s="20"/>
      <c r="JTG56" s="20"/>
      <c r="JTH56" s="20"/>
      <c r="JTI56" s="20"/>
      <c r="JTJ56" s="20"/>
      <c r="JTK56" s="20"/>
      <c r="JTL56" s="20"/>
      <c r="JTM56" s="20"/>
      <c r="JTN56" s="20"/>
      <c r="JTO56" s="20"/>
      <c r="JTP56" s="20"/>
      <c r="JTQ56" s="20"/>
      <c r="JTR56" s="20"/>
      <c r="JTS56" s="20"/>
      <c r="JTT56" s="20"/>
      <c r="JTU56" s="20"/>
      <c r="JTV56" s="20"/>
      <c r="JTW56" s="20"/>
      <c r="JTX56" s="20"/>
      <c r="JTY56" s="20"/>
      <c r="JTZ56" s="20"/>
      <c r="JUA56" s="20"/>
      <c r="JUB56" s="20"/>
      <c r="JUC56" s="20"/>
      <c r="JUD56" s="20"/>
      <c r="JUE56" s="20"/>
      <c r="JUF56" s="20"/>
      <c r="JUG56" s="20"/>
      <c r="JUH56" s="20"/>
      <c r="JUI56" s="20"/>
      <c r="JUJ56" s="20"/>
      <c r="JUK56" s="20"/>
      <c r="JUL56" s="20"/>
      <c r="JUM56" s="20"/>
      <c r="JUN56" s="20"/>
      <c r="JUO56" s="20"/>
      <c r="JUP56" s="20"/>
      <c r="JUQ56" s="20"/>
      <c r="JUR56" s="20"/>
      <c r="JUS56" s="20"/>
      <c r="JUT56" s="20"/>
      <c r="JUU56" s="20"/>
      <c r="JUV56" s="20"/>
      <c r="JUW56" s="20"/>
      <c r="JUX56" s="20"/>
      <c r="JUY56" s="20"/>
      <c r="JUZ56" s="20"/>
      <c r="JVA56" s="20"/>
      <c r="JVB56" s="20"/>
      <c r="JVC56" s="20"/>
      <c r="JVD56" s="20"/>
      <c r="JVE56" s="20"/>
      <c r="JVF56" s="20"/>
      <c r="JVG56" s="20"/>
      <c r="JVH56" s="20"/>
      <c r="JVI56" s="20"/>
      <c r="JVJ56" s="20"/>
      <c r="JVK56" s="20"/>
      <c r="JVL56" s="20"/>
      <c r="JVM56" s="20"/>
      <c r="JVN56" s="20"/>
      <c r="JVO56" s="20"/>
      <c r="JVP56" s="20"/>
      <c r="JVQ56" s="20"/>
      <c r="JVR56" s="20"/>
      <c r="JVS56" s="20"/>
      <c r="JVT56" s="20"/>
      <c r="JVU56" s="20"/>
      <c r="JVV56" s="20"/>
      <c r="JVW56" s="20"/>
      <c r="JVX56" s="20"/>
      <c r="JVY56" s="20"/>
      <c r="JVZ56" s="20"/>
      <c r="JWA56" s="20"/>
      <c r="JWB56" s="20"/>
      <c r="JWC56" s="20"/>
      <c r="JWD56" s="20"/>
      <c r="JWE56" s="20"/>
      <c r="JWF56" s="20"/>
      <c r="JWG56" s="20"/>
      <c r="JWH56" s="20"/>
      <c r="JWI56" s="20"/>
      <c r="JWJ56" s="20"/>
      <c r="JWK56" s="20"/>
      <c r="JWL56" s="20"/>
      <c r="JWM56" s="20"/>
      <c r="JWN56" s="20"/>
      <c r="JWO56" s="20"/>
      <c r="JWP56" s="20"/>
      <c r="JWQ56" s="20"/>
      <c r="JWR56" s="20"/>
      <c r="JWS56" s="20"/>
      <c r="JWT56" s="20"/>
      <c r="JWU56" s="20"/>
      <c r="JWV56" s="20"/>
      <c r="JWW56" s="20"/>
      <c r="JWX56" s="20"/>
      <c r="JWY56" s="20"/>
      <c r="JWZ56" s="20"/>
      <c r="JXA56" s="20"/>
      <c r="JXB56" s="20"/>
      <c r="JXC56" s="20"/>
      <c r="JXD56" s="20"/>
      <c r="JXE56" s="20"/>
      <c r="JXF56" s="20"/>
      <c r="JXG56" s="20"/>
      <c r="JXH56" s="20"/>
      <c r="JXI56" s="20"/>
      <c r="JXJ56" s="20"/>
      <c r="JXK56" s="20"/>
      <c r="JXL56" s="20"/>
      <c r="JXM56" s="20"/>
      <c r="JXN56" s="20"/>
      <c r="JXO56" s="20"/>
      <c r="JXP56" s="20"/>
      <c r="JXQ56" s="20"/>
      <c r="JXR56" s="20"/>
      <c r="JXS56" s="20"/>
      <c r="JXT56" s="20"/>
      <c r="JXU56" s="20"/>
      <c r="JXV56" s="20"/>
      <c r="JXW56" s="20"/>
      <c r="JXX56" s="20"/>
      <c r="JXY56" s="20"/>
      <c r="JXZ56" s="20"/>
      <c r="JYA56" s="20"/>
      <c r="JYB56" s="20"/>
      <c r="JYC56" s="20"/>
      <c r="JYD56" s="20"/>
      <c r="JYE56" s="20"/>
      <c r="JYF56" s="20"/>
      <c r="JYG56" s="20"/>
      <c r="JYH56" s="20"/>
      <c r="JYI56" s="20"/>
      <c r="JYJ56" s="20"/>
      <c r="JYK56" s="20"/>
      <c r="JYL56" s="20"/>
      <c r="JYM56" s="20"/>
      <c r="JYN56" s="20"/>
      <c r="JYO56" s="20"/>
      <c r="JYP56" s="20"/>
      <c r="JYQ56" s="20"/>
      <c r="JYR56" s="20"/>
      <c r="JYS56" s="20"/>
      <c r="JYT56" s="20"/>
      <c r="JYU56" s="20"/>
      <c r="JYV56" s="20"/>
      <c r="JYW56" s="20"/>
      <c r="JYX56" s="20"/>
      <c r="JYY56" s="20"/>
      <c r="JYZ56" s="20"/>
      <c r="JZA56" s="20"/>
      <c r="JZB56" s="20"/>
      <c r="JZC56" s="20"/>
      <c r="JZD56" s="20"/>
      <c r="JZE56" s="20"/>
      <c r="JZF56" s="20"/>
      <c r="JZG56" s="20"/>
      <c r="JZH56" s="20"/>
      <c r="JZI56" s="20"/>
      <c r="JZJ56" s="20"/>
      <c r="JZK56" s="20"/>
      <c r="JZL56" s="20"/>
      <c r="JZM56" s="20"/>
      <c r="JZN56" s="20"/>
      <c r="JZO56" s="20"/>
      <c r="JZP56" s="20"/>
      <c r="JZQ56" s="20"/>
      <c r="JZR56" s="20"/>
      <c r="JZS56" s="20"/>
      <c r="JZT56" s="20"/>
      <c r="JZU56" s="20"/>
      <c r="JZV56" s="20"/>
      <c r="JZW56" s="20"/>
      <c r="JZX56" s="20"/>
      <c r="JZY56" s="20"/>
      <c r="JZZ56" s="20"/>
      <c r="KAA56" s="20"/>
      <c r="KAB56" s="20"/>
      <c r="KAC56" s="20"/>
      <c r="KAD56" s="20"/>
      <c r="KAE56" s="20"/>
      <c r="KAF56" s="20"/>
      <c r="KAG56" s="20"/>
      <c r="KAH56" s="20"/>
      <c r="KAI56" s="20"/>
      <c r="KAJ56" s="20"/>
      <c r="KAK56" s="20"/>
      <c r="KAL56" s="20"/>
      <c r="KAM56" s="20"/>
      <c r="KAN56" s="20"/>
      <c r="KAO56" s="20"/>
      <c r="KAP56" s="20"/>
      <c r="KAQ56" s="20"/>
      <c r="KAR56" s="20"/>
      <c r="KAS56" s="20"/>
      <c r="KAT56" s="20"/>
      <c r="KAU56" s="20"/>
      <c r="KAV56" s="20"/>
      <c r="KAW56" s="20"/>
      <c r="KAX56" s="20"/>
      <c r="KAY56" s="20"/>
      <c r="KAZ56" s="20"/>
      <c r="KBA56" s="20"/>
      <c r="KBB56" s="20"/>
      <c r="KBC56" s="20"/>
      <c r="KBD56" s="20"/>
      <c r="KBE56" s="20"/>
      <c r="KBF56" s="20"/>
      <c r="KBG56" s="20"/>
      <c r="KBH56" s="20"/>
      <c r="KBI56" s="20"/>
      <c r="KBJ56" s="20"/>
      <c r="KBK56" s="20"/>
      <c r="KBL56" s="20"/>
      <c r="KBM56" s="20"/>
      <c r="KBN56" s="20"/>
      <c r="KBO56" s="20"/>
      <c r="KBP56" s="20"/>
      <c r="KBQ56" s="20"/>
      <c r="KBR56" s="20"/>
      <c r="KBS56" s="20"/>
      <c r="KBT56" s="20"/>
      <c r="KBU56" s="20"/>
      <c r="KBV56" s="20"/>
      <c r="KBW56" s="20"/>
      <c r="KBX56" s="20"/>
      <c r="KBY56" s="20"/>
      <c r="KBZ56" s="20"/>
      <c r="KCA56" s="20"/>
      <c r="KCB56" s="20"/>
      <c r="KCC56" s="20"/>
      <c r="KCD56" s="20"/>
      <c r="KCE56" s="20"/>
      <c r="KCF56" s="20"/>
      <c r="KCG56" s="20"/>
      <c r="KCH56" s="20"/>
      <c r="KCI56" s="20"/>
      <c r="KCJ56" s="20"/>
      <c r="KCK56" s="20"/>
      <c r="KCL56" s="20"/>
      <c r="KCM56" s="20"/>
      <c r="KCN56" s="20"/>
      <c r="KCO56" s="20"/>
      <c r="KCP56" s="20"/>
      <c r="KCQ56" s="20"/>
      <c r="KCR56" s="20"/>
      <c r="KCS56" s="20"/>
      <c r="KCT56" s="20"/>
      <c r="KCU56" s="20"/>
      <c r="KCV56" s="20"/>
      <c r="KCW56" s="20"/>
      <c r="KCX56" s="20"/>
      <c r="KCY56" s="20"/>
      <c r="KCZ56" s="20"/>
      <c r="KDA56" s="20"/>
      <c r="KDB56" s="20"/>
      <c r="KDC56" s="20"/>
      <c r="KDD56" s="20"/>
      <c r="KDE56" s="20"/>
      <c r="KDF56" s="20"/>
      <c r="KDG56" s="20"/>
      <c r="KDH56" s="20"/>
      <c r="KDI56" s="20"/>
      <c r="KDJ56" s="20"/>
      <c r="KDK56" s="20"/>
      <c r="KDL56" s="20"/>
      <c r="KDM56" s="20"/>
      <c r="KDN56" s="20"/>
      <c r="KDO56" s="20"/>
      <c r="KDP56" s="20"/>
      <c r="KDQ56" s="20"/>
      <c r="KDR56" s="20"/>
      <c r="KDS56" s="20"/>
      <c r="KDT56" s="20"/>
      <c r="KDU56" s="20"/>
      <c r="KDV56" s="20"/>
      <c r="KDW56" s="20"/>
      <c r="KDX56" s="20"/>
      <c r="KDY56" s="20"/>
      <c r="KDZ56" s="20"/>
      <c r="KEA56" s="20"/>
      <c r="KEB56" s="20"/>
      <c r="KEC56" s="20"/>
      <c r="KED56" s="20"/>
      <c r="KEE56" s="20"/>
      <c r="KEF56" s="20"/>
      <c r="KEG56" s="20"/>
      <c r="KEH56" s="20"/>
      <c r="KEI56" s="20"/>
      <c r="KEJ56" s="20"/>
      <c r="KEK56" s="20"/>
      <c r="KEL56" s="20"/>
      <c r="KEM56" s="20"/>
      <c r="KEN56" s="20"/>
      <c r="KEO56" s="20"/>
      <c r="KEP56" s="20"/>
      <c r="KEQ56" s="20"/>
      <c r="KER56" s="20"/>
      <c r="KES56" s="20"/>
      <c r="KET56" s="20"/>
      <c r="KEU56" s="20"/>
      <c r="KEV56" s="20"/>
      <c r="KEW56" s="20"/>
      <c r="KEX56" s="20"/>
      <c r="KEY56" s="20"/>
      <c r="KEZ56" s="20"/>
      <c r="KFA56" s="20"/>
      <c r="KFB56" s="20"/>
      <c r="KFC56" s="20"/>
      <c r="KFD56" s="20"/>
      <c r="KFE56" s="20"/>
      <c r="KFF56" s="20"/>
      <c r="KFG56" s="20"/>
      <c r="KFH56" s="20"/>
      <c r="KFI56" s="20"/>
      <c r="KFJ56" s="20"/>
      <c r="KFK56" s="20"/>
      <c r="KFL56" s="20"/>
      <c r="KFM56" s="20"/>
      <c r="KFN56" s="20"/>
      <c r="KFO56" s="20"/>
      <c r="KFP56" s="20"/>
      <c r="KFQ56" s="20"/>
      <c r="KFR56" s="20"/>
      <c r="KFS56" s="20"/>
      <c r="KFT56" s="20"/>
      <c r="KFU56" s="20"/>
      <c r="KFV56" s="20"/>
      <c r="KFW56" s="20"/>
      <c r="KFX56" s="20"/>
      <c r="KFY56" s="20"/>
      <c r="KFZ56" s="20"/>
      <c r="KGA56" s="20"/>
      <c r="KGB56" s="20"/>
      <c r="KGC56" s="20"/>
      <c r="KGD56" s="20"/>
      <c r="KGE56" s="20"/>
      <c r="KGF56" s="20"/>
      <c r="KGG56" s="20"/>
      <c r="KGH56" s="20"/>
      <c r="KGI56" s="20"/>
      <c r="KGJ56" s="20"/>
      <c r="KGK56" s="20"/>
      <c r="KGL56" s="20"/>
      <c r="KGM56" s="20"/>
      <c r="KGN56" s="20"/>
      <c r="KGO56" s="20"/>
      <c r="KGP56" s="20"/>
      <c r="KGQ56" s="20"/>
      <c r="KGR56" s="20"/>
      <c r="KGS56" s="20"/>
      <c r="KGT56" s="20"/>
      <c r="KGU56" s="20"/>
      <c r="KGV56" s="20"/>
      <c r="KGW56" s="20"/>
      <c r="KGX56" s="20"/>
      <c r="KGY56" s="20"/>
      <c r="KGZ56" s="20"/>
      <c r="KHA56" s="20"/>
      <c r="KHB56" s="20"/>
      <c r="KHC56" s="20"/>
      <c r="KHD56" s="20"/>
      <c r="KHE56" s="20"/>
      <c r="KHF56" s="20"/>
      <c r="KHG56" s="20"/>
      <c r="KHH56" s="20"/>
      <c r="KHI56" s="20"/>
      <c r="KHJ56" s="20"/>
      <c r="KHK56" s="20"/>
      <c r="KHL56" s="20"/>
      <c r="KHM56" s="20"/>
      <c r="KHN56" s="20"/>
      <c r="KHO56" s="20"/>
      <c r="KHP56" s="20"/>
      <c r="KHQ56" s="20"/>
      <c r="KHR56" s="20"/>
      <c r="KHS56" s="20"/>
      <c r="KHT56" s="20"/>
      <c r="KHU56" s="20"/>
      <c r="KHV56" s="20"/>
      <c r="KHW56" s="20"/>
      <c r="KHX56" s="20"/>
      <c r="KHY56" s="20"/>
      <c r="KHZ56" s="20"/>
      <c r="KIA56" s="20"/>
      <c r="KIB56" s="20"/>
      <c r="KIC56" s="20"/>
      <c r="KID56" s="20"/>
      <c r="KIE56" s="20"/>
      <c r="KIF56" s="20"/>
      <c r="KIG56" s="20"/>
      <c r="KIH56" s="20"/>
      <c r="KII56" s="20"/>
      <c r="KIJ56" s="20"/>
      <c r="KIK56" s="20"/>
      <c r="KIL56" s="20"/>
      <c r="KIM56" s="20"/>
      <c r="KIN56" s="20"/>
      <c r="KIO56" s="20"/>
      <c r="KIP56" s="20"/>
      <c r="KIQ56" s="20"/>
      <c r="KIR56" s="20"/>
      <c r="KIS56" s="20"/>
      <c r="KIT56" s="20"/>
      <c r="KIU56" s="20"/>
      <c r="KIV56" s="20"/>
      <c r="KIW56" s="20"/>
      <c r="KIX56" s="20"/>
      <c r="KIY56" s="20"/>
      <c r="KIZ56" s="20"/>
      <c r="KJA56" s="20"/>
      <c r="KJB56" s="20"/>
      <c r="KJC56" s="20"/>
      <c r="KJD56" s="20"/>
      <c r="KJE56" s="20"/>
      <c r="KJF56" s="20"/>
      <c r="KJG56" s="20"/>
      <c r="KJH56" s="20"/>
      <c r="KJI56" s="20"/>
      <c r="KJJ56" s="20"/>
      <c r="KJK56" s="20"/>
      <c r="KJL56" s="20"/>
      <c r="KJM56" s="20"/>
      <c r="KJN56" s="20"/>
      <c r="KJO56" s="20"/>
      <c r="KJP56" s="20"/>
      <c r="KJQ56" s="20"/>
      <c r="KJR56" s="20"/>
      <c r="KJS56" s="20"/>
      <c r="KJT56" s="20"/>
      <c r="KJU56" s="20"/>
      <c r="KJV56" s="20"/>
      <c r="KJW56" s="20"/>
      <c r="KJX56" s="20"/>
      <c r="KJY56" s="20"/>
      <c r="KJZ56" s="20"/>
      <c r="KKA56" s="20"/>
      <c r="KKB56" s="20"/>
      <c r="KKC56" s="20"/>
      <c r="KKD56" s="20"/>
      <c r="KKE56" s="20"/>
      <c r="KKF56" s="20"/>
      <c r="KKG56" s="20"/>
      <c r="KKH56" s="20"/>
      <c r="KKI56" s="20"/>
      <c r="KKJ56" s="20"/>
      <c r="KKK56" s="20"/>
      <c r="KKL56" s="20"/>
      <c r="KKM56" s="20"/>
      <c r="KKN56" s="20"/>
      <c r="KKO56" s="20"/>
      <c r="KKP56" s="20"/>
      <c r="KKQ56" s="20"/>
      <c r="KKR56" s="20"/>
      <c r="KKS56" s="20"/>
      <c r="KKT56" s="20"/>
      <c r="KKU56" s="20"/>
      <c r="KKV56" s="20"/>
      <c r="KKW56" s="20"/>
      <c r="KKX56" s="20"/>
      <c r="KKY56" s="20"/>
      <c r="KKZ56" s="20"/>
      <c r="KLA56" s="20"/>
      <c r="KLB56" s="20"/>
      <c r="KLC56" s="20"/>
      <c r="KLD56" s="20"/>
      <c r="KLE56" s="20"/>
      <c r="KLF56" s="20"/>
      <c r="KLG56" s="20"/>
      <c r="KLH56" s="20"/>
      <c r="KLI56" s="20"/>
      <c r="KLJ56" s="20"/>
      <c r="KLK56" s="20"/>
      <c r="KLL56" s="20"/>
      <c r="KLM56" s="20"/>
      <c r="KLN56" s="20"/>
      <c r="KLO56" s="20"/>
      <c r="KLP56" s="20"/>
      <c r="KLQ56" s="20"/>
      <c r="KLR56" s="20"/>
      <c r="KLS56" s="20"/>
      <c r="KLT56" s="20"/>
      <c r="KLU56" s="20"/>
      <c r="KLV56" s="20"/>
      <c r="KLW56" s="20"/>
      <c r="KLX56" s="20"/>
      <c r="KLY56" s="20"/>
      <c r="KLZ56" s="20"/>
      <c r="KMA56" s="20"/>
      <c r="KMB56" s="20"/>
      <c r="KMC56" s="20"/>
      <c r="KMD56" s="20"/>
      <c r="KME56" s="20"/>
      <c r="KMF56" s="20"/>
      <c r="KMG56" s="20"/>
      <c r="KMH56" s="20"/>
      <c r="KMI56" s="20"/>
      <c r="KMJ56" s="20"/>
      <c r="KMK56" s="20"/>
      <c r="KML56" s="20"/>
      <c r="KMM56" s="20"/>
      <c r="KMN56" s="20"/>
      <c r="KMO56" s="20"/>
      <c r="KMP56" s="20"/>
      <c r="KMQ56" s="20"/>
      <c r="KMR56" s="20"/>
      <c r="KMS56" s="20"/>
      <c r="KMT56" s="20"/>
      <c r="KMU56" s="20"/>
      <c r="KMV56" s="20"/>
      <c r="KMW56" s="20"/>
      <c r="KMX56" s="20"/>
      <c r="KMY56" s="20"/>
      <c r="KMZ56" s="20"/>
      <c r="KNA56" s="20"/>
      <c r="KNB56" s="20"/>
      <c r="KNC56" s="20"/>
      <c r="KND56" s="20"/>
      <c r="KNE56" s="20"/>
      <c r="KNF56" s="20"/>
      <c r="KNG56" s="20"/>
      <c r="KNH56" s="20"/>
      <c r="KNI56" s="20"/>
      <c r="KNJ56" s="20"/>
      <c r="KNK56" s="20"/>
      <c r="KNL56" s="20"/>
      <c r="KNM56" s="20"/>
      <c r="KNN56" s="20"/>
      <c r="KNO56" s="20"/>
      <c r="KNP56" s="20"/>
      <c r="KNQ56" s="20"/>
      <c r="KNR56" s="20"/>
      <c r="KNS56" s="20"/>
      <c r="KNT56" s="20"/>
      <c r="KNU56" s="20"/>
      <c r="KNV56" s="20"/>
      <c r="KNW56" s="20"/>
      <c r="KNX56" s="20"/>
      <c r="KNY56" s="20"/>
      <c r="KNZ56" s="20"/>
      <c r="KOA56" s="20"/>
      <c r="KOB56" s="20"/>
      <c r="KOC56" s="20"/>
      <c r="KOD56" s="20"/>
      <c r="KOE56" s="20"/>
      <c r="KOF56" s="20"/>
      <c r="KOG56" s="20"/>
      <c r="KOH56" s="20"/>
      <c r="KOI56" s="20"/>
      <c r="KOJ56" s="20"/>
      <c r="KOK56" s="20"/>
      <c r="KOL56" s="20"/>
      <c r="KOM56" s="20"/>
      <c r="KON56" s="20"/>
      <c r="KOO56" s="20"/>
      <c r="KOP56" s="20"/>
      <c r="KOQ56" s="20"/>
      <c r="KOR56" s="20"/>
      <c r="KOS56" s="20"/>
      <c r="KOT56" s="20"/>
      <c r="KOU56" s="20"/>
      <c r="KOV56" s="20"/>
      <c r="KOW56" s="20"/>
      <c r="KOX56" s="20"/>
      <c r="KOY56" s="20"/>
      <c r="KOZ56" s="20"/>
      <c r="KPA56" s="20"/>
      <c r="KPB56" s="20"/>
      <c r="KPC56" s="20"/>
      <c r="KPD56" s="20"/>
      <c r="KPE56" s="20"/>
      <c r="KPF56" s="20"/>
      <c r="KPG56" s="20"/>
      <c r="KPH56" s="20"/>
      <c r="KPI56" s="20"/>
      <c r="KPJ56" s="20"/>
      <c r="KPK56" s="20"/>
      <c r="KPL56" s="20"/>
      <c r="KPM56" s="20"/>
      <c r="KPN56" s="20"/>
      <c r="KPO56" s="20"/>
      <c r="KPP56" s="20"/>
      <c r="KPQ56" s="20"/>
      <c r="KPR56" s="20"/>
      <c r="KPS56" s="20"/>
      <c r="KPT56" s="20"/>
      <c r="KPU56" s="20"/>
      <c r="KPV56" s="20"/>
      <c r="KPW56" s="20"/>
      <c r="KPX56" s="20"/>
      <c r="KPY56" s="20"/>
      <c r="KPZ56" s="20"/>
      <c r="KQA56" s="20"/>
      <c r="KQB56" s="20"/>
      <c r="KQC56" s="20"/>
      <c r="KQD56" s="20"/>
      <c r="KQE56" s="20"/>
      <c r="KQF56" s="20"/>
      <c r="KQG56" s="20"/>
      <c r="KQH56" s="20"/>
      <c r="KQI56" s="20"/>
      <c r="KQJ56" s="20"/>
      <c r="KQK56" s="20"/>
      <c r="KQL56" s="20"/>
      <c r="KQM56" s="20"/>
      <c r="KQN56" s="20"/>
      <c r="KQO56" s="20"/>
      <c r="KQP56" s="20"/>
      <c r="KQQ56" s="20"/>
      <c r="KQR56" s="20"/>
      <c r="KQS56" s="20"/>
      <c r="KQT56" s="20"/>
      <c r="KQU56" s="20"/>
      <c r="KQV56" s="20"/>
      <c r="KQW56" s="20"/>
      <c r="KQX56" s="20"/>
      <c r="KQY56" s="20"/>
      <c r="KQZ56" s="20"/>
      <c r="KRA56" s="20"/>
      <c r="KRB56" s="20"/>
      <c r="KRC56" s="20"/>
      <c r="KRD56" s="20"/>
      <c r="KRE56" s="20"/>
      <c r="KRF56" s="20"/>
      <c r="KRG56" s="20"/>
      <c r="KRH56" s="20"/>
      <c r="KRI56" s="20"/>
      <c r="KRJ56" s="20"/>
      <c r="KRK56" s="20"/>
      <c r="KRL56" s="20"/>
      <c r="KRM56" s="20"/>
      <c r="KRN56" s="20"/>
      <c r="KRO56" s="20"/>
      <c r="KRP56" s="20"/>
      <c r="KRQ56" s="20"/>
      <c r="KRR56" s="20"/>
      <c r="KRS56" s="20"/>
      <c r="KRT56" s="20"/>
      <c r="KRU56" s="20"/>
      <c r="KRV56" s="20"/>
      <c r="KRW56" s="20"/>
      <c r="KRX56" s="20"/>
      <c r="KRY56" s="20"/>
      <c r="KRZ56" s="20"/>
      <c r="KSA56" s="20"/>
      <c r="KSB56" s="20"/>
      <c r="KSC56" s="20"/>
      <c r="KSD56" s="20"/>
      <c r="KSE56" s="20"/>
      <c r="KSF56" s="20"/>
      <c r="KSG56" s="20"/>
      <c r="KSH56" s="20"/>
      <c r="KSI56" s="20"/>
      <c r="KSJ56" s="20"/>
      <c r="KSK56" s="20"/>
      <c r="KSL56" s="20"/>
      <c r="KSM56" s="20"/>
      <c r="KSN56" s="20"/>
      <c r="KSO56" s="20"/>
      <c r="KSP56" s="20"/>
      <c r="KSQ56" s="20"/>
      <c r="KSR56" s="20"/>
      <c r="KSS56" s="20"/>
      <c r="KST56" s="20"/>
      <c r="KSU56" s="20"/>
      <c r="KSV56" s="20"/>
      <c r="KSW56" s="20"/>
      <c r="KSX56" s="20"/>
      <c r="KSY56" s="20"/>
      <c r="KSZ56" s="20"/>
      <c r="KTA56" s="20"/>
      <c r="KTB56" s="20"/>
      <c r="KTC56" s="20"/>
      <c r="KTD56" s="20"/>
      <c r="KTE56" s="20"/>
      <c r="KTF56" s="20"/>
      <c r="KTG56" s="20"/>
      <c r="KTH56" s="20"/>
      <c r="KTI56" s="20"/>
      <c r="KTJ56" s="20"/>
      <c r="KTK56" s="20"/>
      <c r="KTL56" s="20"/>
      <c r="KTM56" s="20"/>
      <c r="KTN56" s="20"/>
      <c r="KTO56" s="20"/>
      <c r="KTP56" s="20"/>
      <c r="KTQ56" s="20"/>
      <c r="KTR56" s="20"/>
      <c r="KTS56" s="20"/>
      <c r="KTT56" s="20"/>
      <c r="KTU56" s="20"/>
      <c r="KTV56" s="20"/>
      <c r="KTW56" s="20"/>
      <c r="KTX56" s="20"/>
      <c r="KTY56" s="20"/>
      <c r="KTZ56" s="20"/>
      <c r="KUA56" s="20"/>
      <c r="KUB56" s="20"/>
      <c r="KUC56" s="20"/>
      <c r="KUD56" s="20"/>
      <c r="KUE56" s="20"/>
      <c r="KUF56" s="20"/>
      <c r="KUG56" s="20"/>
      <c r="KUH56" s="20"/>
      <c r="KUI56" s="20"/>
      <c r="KUJ56" s="20"/>
      <c r="KUK56" s="20"/>
      <c r="KUL56" s="20"/>
      <c r="KUM56" s="20"/>
      <c r="KUN56" s="20"/>
      <c r="KUO56" s="20"/>
      <c r="KUP56" s="20"/>
      <c r="KUQ56" s="20"/>
      <c r="KUR56" s="20"/>
      <c r="KUS56" s="20"/>
      <c r="KUT56" s="20"/>
      <c r="KUU56" s="20"/>
      <c r="KUV56" s="20"/>
      <c r="KUW56" s="20"/>
      <c r="KUX56" s="20"/>
      <c r="KUY56" s="20"/>
      <c r="KUZ56" s="20"/>
      <c r="KVA56" s="20"/>
      <c r="KVB56" s="20"/>
      <c r="KVC56" s="20"/>
      <c r="KVD56" s="20"/>
      <c r="KVE56" s="20"/>
      <c r="KVF56" s="20"/>
      <c r="KVG56" s="20"/>
      <c r="KVH56" s="20"/>
      <c r="KVI56" s="20"/>
      <c r="KVJ56" s="20"/>
      <c r="KVK56" s="20"/>
      <c r="KVL56" s="20"/>
      <c r="KVM56" s="20"/>
      <c r="KVN56" s="20"/>
      <c r="KVO56" s="20"/>
      <c r="KVP56" s="20"/>
      <c r="KVQ56" s="20"/>
      <c r="KVR56" s="20"/>
      <c r="KVS56" s="20"/>
      <c r="KVT56" s="20"/>
      <c r="KVU56" s="20"/>
      <c r="KVV56" s="20"/>
      <c r="KVW56" s="20"/>
      <c r="KVX56" s="20"/>
      <c r="KVY56" s="20"/>
      <c r="KVZ56" s="20"/>
      <c r="KWA56" s="20"/>
      <c r="KWB56" s="20"/>
      <c r="KWC56" s="20"/>
      <c r="KWD56" s="20"/>
      <c r="KWE56" s="20"/>
      <c r="KWF56" s="20"/>
      <c r="KWG56" s="20"/>
      <c r="KWH56" s="20"/>
      <c r="KWI56" s="20"/>
      <c r="KWJ56" s="20"/>
      <c r="KWK56" s="20"/>
      <c r="KWL56" s="20"/>
      <c r="KWM56" s="20"/>
      <c r="KWN56" s="20"/>
      <c r="KWO56" s="20"/>
      <c r="KWP56" s="20"/>
      <c r="KWQ56" s="20"/>
      <c r="KWR56" s="20"/>
      <c r="KWS56" s="20"/>
      <c r="KWT56" s="20"/>
      <c r="KWU56" s="20"/>
      <c r="KWV56" s="20"/>
      <c r="KWW56" s="20"/>
      <c r="KWX56" s="20"/>
      <c r="KWY56" s="20"/>
      <c r="KWZ56" s="20"/>
      <c r="KXA56" s="20"/>
      <c r="KXB56" s="20"/>
      <c r="KXC56" s="20"/>
      <c r="KXD56" s="20"/>
      <c r="KXE56" s="20"/>
      <c r="KXF56" s="20"/>
      <c r="KXG56" s="20"/>
      <c r="KXH56" s="20"/>
      <c r="KXI56" s="20"/>
      <c r="KXJ56" s="20"/>
      <c r="KXK56" s="20"/>
      <c r="KXL56" s="20"/>
      <c r="KXM56" s="20"/>
      <c r="KXN56" s="20"/>
      <c r="KXO56" s="20"/>
      <c r="KXP56" s="20"/>
      <c r="KXQ56" s="20"/>
      <c r="KXR56" s="20"/>
      <c r="KXS56" s="20"/>
      <c r="KXT56" s="20"/>
      <c r="KXU56" s="20"/>
      <c r="KXV56" s="20"/>
      <c r="KXW56" s="20"/>
      <c r="KXX56" s="20"/>
      <c r="KXY56" s="20"/>
      <c r="KXZ56" s="20"/>
      <c r="KYA56" s="20"/>
      <c r="KYB56" s="20"/>
      <c r="KYC56" s="20"/>
      <c r="KYD56" s="20"/>
      <c r="KYE56" s="20"/>
      <c r="KYF56" s="20"/>
      <c r="KYG56" s="20"/>
      <c r="KYH56" s="20"/>
      <c r="KYI56" s="20"/>
      <c r="KYJ56" s="20"/>
      <c r="KYK56" s="20"/>
      <c r="KYL56" s="20"/>
      <c r="KYM56" s="20"/>
      <c r="KYN56" s="20"/>
      <c r="KYO56" s="20"/>
      <c r="KYP56" s="20"/>
      <c r="KYQ56" s="20"/>
      <c r="KYR56" s="20"/>
      <c r="KYS56" s="20"/>
      <c r="KYT56" s="20"/>
      <c r="KYU56" s="20"/>
      <c r="KYV56" s="20"/>
      <c r="KYW56" s="20"/>
      <c r="KYX56" s="20"/>
      <c r="KYY56" s="20"/>
      <c r="KYZ56" s="20"/>
      <c r="KZA56" s="20"/>
      <c r="KZB56" s="20"/>
      <c r="KZC56" s="20"/>
      <c r="KZD56" s="20"/>
      <c r="KZE56" s="20"/>
      <c r="KZF56" s="20"/>
      <c r="KZG56" s="20"/>
      <c r="KZH56" s="20"/>
      <c r="KZI56" s="20"/>
      <c r="KZJ56" s="20"/>
      <c r="KZK56" s="20"/>
      <c r="KZL56" s="20"/>
      <c r="KZM56" s="20"/>
      <c r="KZN56" s="20"/>
      <c r="KZO56" s="20"/>
      <c r="KZP56" s="20"/>
      <c r="KZQ56" s="20"/>
      <c r="KZR56" s="20"/>
      <c r="KZS56" s="20"/>
      <c r="KZT56" s="20"/>
      <c r="KZU56" s="20"/>
      <c r="KZV56" s="20"/>
      <c r="KZW56" s="20"/>
      <c r="KZX56" s="20"/>
      <c r="KZY56" s="20"/>
      <c r="KZZ56" s="20"/>
      <c r="LAA56" s="20"/>
      <c r="LAB56" s="20"/>
      <c r="LAC56" s="20"/>
      <c r="LAD56" s="20"/>
      <c r="LAE56" s="20"/>
      <c r="LAF56" s="20"/>
      <c r="LAG56" s="20"/>
      <c r="LAH56" s="20"/>
      <c r="LAI56" s="20"/>
      <c r="LAJ56" s="20"/>
      <c r="LAK56" s="20"/>
      <c r="LAL56" s="20"/>
      <c r="LAM56" s="20"/>
      <c r="LAN56" s="20"/>
      <c r="LAO56" s="20"/>
      <c r="LAP56" s="20"/>
      <c r="LAQ56" s="20"/>
      <c r="LAR56" s="20"/>
      <c r="LAS56" s="20"/>
      <c r="LAT56" s="20"/>
      <c r="LAU56" s="20"/>
      <c r="LAV56" s="20"/>
      <c r="LAW56" s="20"/>
      <c r="LAX56" s="20"/>
      <c r="LAY56" s="20"/>
      <c r="LAZ56" s="20"/>
      <c r="LBA56" s="20"/>
      <c r="LBB56" s="20"/>
      <c r="LBC56" s="20"/>
      <c r="LBD56" s="20"/>
      <c r="LBE56" s="20"/>
      <c r="LBF56" s="20"/>
      <c r="LBG56" s="20"/>
      <c r="LBH56" s="20"/>
      <c r="LBI56" s="20"/>
      <c r="LBJ56" s="20"/>
      <c r="LBK56" s="20"/>
      <c r="LBL56" s="20"/>
      <c r="LBM56" s="20"/>
      <c r="LBN56" s="20"/>
      <c r="LBO56" s="20"/>
      <c r="LBP56" s="20"/>
      <c r="LBQ56" s="20"/>
      <c r="LBR56" s="20"/>
      <c r="LBS56" s="20"/>
      <c r="LBT56" s="20"/>
      <c r="LBU56" s="20"/>
      <c r="LBV56" s="20"/>
      <c r="LBW56" s="20"/>
      <c r="LBX56" s="20"/>
      <c r="LBY56" s="20"/>
      <c r="LBZ56" s="20"/>
      <c r="LCA56" s="20"/>
      <c r="LCB56" s="20"/>
      <c r="LCC56" s="20"/>
      <c r="LCD56" s="20"/>
      <c r="LCE56" s="20"/>
      <c r="LCF56" s="20"/>
      <c r="LCG56" s="20"/>
      <c r="LCH56" s="20"/>
      <c r="LCI56" s="20"/>
      <c r="LCJ56" s="20"/>
      <c r="LCK56" s="20"/>
      <c r="LCL56" s="20"/>
      <c r="LCM56" s="20"/>
      <c r="LCN56" s="20"/>
      <c r="LCO56" s="20"/>
      <c r="LCP56" s="20"/>
      <c r="LCQ56" s="20"/>
      <c r="LCR56" s="20"/>
      <c r="LCS56" s="20"/>
      <c r="LCT56" s="20"/>
      <c r="LCU56" s="20"/>
      <c r="LCV56" s="20"/>
      <c r="LCW56" s="20"/>
      <c r="LCX56" s="20"/>
      <c r="LCY56" s="20"/>
      <c r="LCZ56" s="20"/>
      <c r="LDA56" s="20"/>
      <c r="LDB56" s="20"/>
      <c r="LDC56" s="20"/>
      <c r="LDD56" s="20"/>
      <c r="LDE56" s="20"/>
      <c r="LDF56" s="20"/>
      <c r="LDG56" s="20"/>
      <c r="LDH56" s="20"/>
      <c r="LDI56" s="20"/>
      <c r="LDJ56" s="20"/>
      <c r="LDK56" s="20"/>
      <c r="LDL56" s="20"/>
      <c r="LDM56" s="20"/>
      <c r="LDN56" s="20"/>
      <c r="LDO56" s="20"/>
      <c r="LDP56" s="20"/>
      <c r="LDQ56" s="20"/>
      <c r="LDR56" s="20"/>
      <c r="LDS56" s="20"/>
      <c r="LDT56" s="20"/>
      <c r="LDU56" s="20"/>
      <c r="LDV56" s="20"/>
      <c r="LDW56" s="20"/>
      <c r="LDX56" s="20"/>
      <c r="LDY56" s="20"/>
      <c r="LDZ56" s="20"/>
      <c r="LEA56" s="20"/>
      <c r="LEB56" s="20"/>
      <c r="LEC56" s="20"/>
      <c r="LED56" s="20"/>
      <c r="LEE56" s="20"/>
      <c r="LEF56" s="20"/>
      <c r="LEG56" s="20"/>
      <c r="LEH56" s="20"/>
      <c r="LEI56" s="20"/>
      <c r="LEJ56" s="20"/>
      <c r="LEK56" s="20"/>
      <c r="LEL56" s="20"/>
      <c r="LEM56" s="20"/>
      <c r="LEN56" s="20"/>
      <c r="LEO56" s="20"/>
      <c r="LEP56" s="20"/>
      <c r="LEQ56" s="20"/>
      <c r="LER56" s="20"/>
      <c r="LES56" s="20"/>
      <c r="LET56" s="20"/>
      <c r="LEU56" s="20"/>
      <c r="LEV56" s="20"/>
      <c r="LEW56" s="20"/>
      <c r="LEX56" s="20"/>
      <c r="LEY56" s="20"/>
      <c r="LEZ56" s="20"/>
      <c r="LFA56" s="20"/>
      <c r="LFB56" s="20"/>
      <c r="LFC56" s="20"/>
      <c r="LFD56" s="20"/>
      <c r="LFE56" s="20"/>
      <c r="LFF56" s="20"/>
      <c r="LFG56" s="20"/>
      <c r="LFH56" s="20"/>
      <c r="LFI56" s="20"/>
      <c r="LFJ56" s="20"/>
      <c r="LFK56" s="20"/>
      <c r="LFL56" s="20"/>
      <c r="LFM56" s="20"/>
      <c r="LFN56" s="20"/>
      <c r="LFO56" s="20"/>
      <c r="LFP56" s="20"/>
      <c r="LFQ56" s="20"/>
      <c r="LFR56" s="20"/>
      <c r="LFS56" s="20"/>
      <c r="LFT56" s="20"/>
      <c r="LFU56" s="20"/>
      <c r="LFV56" s="20"/>
      <c r="LFW56" s="20"/>
      <c r="LFX56" s="20"/>
      <c r="LFY56" s="20"/>
      <c r="LFZ56" s="20"/>
      <c r="LGA56" s="20"/>
      <c r="LGB56" s="20"/>
      <c r="LGC56" s="20"/>
      <c r="LGD56" s="20"/>
      <c r="LGE56" s="20"/>
      <c r="LGF56" s="20"/>
      <c r="LGG56" s="20"/>
      <c r="LGH56" s="20"/>
      <c r="LGI56" s="20"/>
      <c r="LGJ56" s="20"/>
      <c r="LGK56" s="20"/>
      <c r="LGL56" s="20"/>
      <c r="LGM56" s="20"/>
      <c r="LGN56" s="20"/>
      <c r="LGO56" s="20"/>
      <c r="LGP56" s="20"/>
      <c r="LGQ56" s="20"/>
      <c r="LGR56" s="20"/>
      <c r="LGS56" s="20"/>
      <c r="LGT56" s="20"/>
      <c r="LGU56" s="20"/>
      <c r="LGV56" s="20"/>
      <c r="LGW56" s="20"/>
      <c r="LGX56" s="20"/>
      <c r="LGY56" s="20"/>
      <c r="LGZ56" s="20"/>
      <c r="LHA56" s="20"/>
      <c r="LHB56" s="20"/>
      <c r="LHC56" s="20"/>
      <c r="LHD56" s="20"/>
      <c r="LHE56" s="20"/>
      <c r="LHF56" s="20"/>
      <c r="LHG56" s="20"/>
      <c r="LHH56" s="20"/>
      <c r="LHI56" s="20"/>
      <c r="LHJ56" s="20"/>
      <c r="LHK56" s="20"/>
      <c r="LHL56" s="20"/>
      <c r="LHM56" s="20"/>
      <c r="LHN56" s="20"/>
      <c r="LHO56" s="20"/>
      <c r="LHP56" s="20"/>
      <c r="LHQ56" s="20"/>
      <c r="LHR56" s="20"/>
      <c r="LHS56" s="20"/>
      <c r="LHT56" s="20"/>
      <c r="LHU56" s="20"/>
      <c r="LHV56" s="20"/>
      <c r="LHW56" s="20"/>
      <c r="LHX56" s="20"/>
      <c r="LHY56" s="20"/>
      <c r="LHZ56" s="20"/>
      <c r="LIA56" s="20"/>
      <c r="LIB56" s="20"/>
      <c r="LIC56" s="20"/>
      <c r="LID56" s="20"/>
      <c r="LIE56" s="20"/>
      <c r="LIF56" s="20"/>
      <c r="LIG56" s="20"/>
      <c r="LIH56" s="20"/>
      <c r="LII56" s="20"/>
      <c r="LIJ56" s="20"/>
      <c r="LIK56" s="20"/>
      <c r="LIL56" s="20"/>
      <c r="LIM56" s="20"/>
      <c r="LIN56" s="20"/>
      <c r="LIO56" s="20"/>
      <c r="LIP56" s="20"/>
      <c r="LIQ56" s="20"/>
      <c r="LIR56" s="20"/>
      <c r="LIS56" s="20"/>
      <c r="LIT56" s="20"/>
      <c r="LIU56" s="20"/>
      <c r="LIV56" s="20"/>
      <c r="LIW56" s="20"/>
      <c r="LIX56" s="20"/>
      <c r="LIY56" s="20"/>
      <c r="LIZ56" s="20"/>
      <c r="LJA56" s="20"/>
      <c r="LJB56" s="20"/>
      <c r="LJC56" s="20"/>
      <c r="LJD56" s="20"/>
      <c r="LJE56" s="20"/>
      <c r="LJF56" s="20"/>
      <c r="LJG56" s="20"/>
      <c r="LJH56" s="20"/>
      <c r="LJI56" s="20"/>
      <c r="LJJ56" s="20"/>
      <c r="LJK56" s="20"/>
      <c r="LJL56" s="20"/>
      <c r="LJM56" s="20"/>
      <c r="LJN56" s="20"/>
      <c r="LJO56" s="20"/>
      <c r="LJP56" s="20"/>
      <c r="LJQ56" s="20"/>
      <c r="LJR56" s="20"/>
      <c r="LJS56" s="20"/>
      <c r="LJT56" s="20"/>
      <c r="LJU56" s="20"/>
      <c r="LJV56" s="20"/>
      <c r="LJW56" s="20"/>
      <c r="LJX56" s="20"/>
      <c r="LJY56" s="20"/>
      <c r="LJZ56" s="20"/>
      <c r="LKA56" s="20"/>
      <c r="LKB56" s="20"/>
      <c r="LKC56" s="20"/>
      <c r="LKD56" s="20"/>
      <c r="LKE56" s="20"/>
      <c r="LKF56" s="20"/>
      <c r="LKG56" s="20"/>
      <c r="LKH56" s="20"/>
      <c r="LKI56" s="20"/>
      <c r="LKJ56" s="20"/>
      <c r="LKK56" s="20"/>
      <c r="LKL56" s="20"/>
      <c r="LKM56" s="20"/>
      <c r="LKN56" s="20"/>
      <c r="LKO56" s="20"/>
      <c r="LKP56" s="20"/>
      <c r="LKQ56" s="20"/>
      <c r="LKR56" s="20"/>
      <c r="LKS56" s="20"/>
      <c r="LKT56" s="20"/>
      <c r="LKU56" s="20"/>
      <c r="LKV56" s="20"/>
      <c r="LKW56" s="20"/>
      <c r="LKX56" s="20"/>
      <c r="LKY56" s="20"/>
      <c r="LKZ56" s="20"/>
      <c r="LLA56" s="20"/>
      <c r="LLB56" s="20"/>
      <c r="LLC56" s="20"/>
      <c r="LLD56" s="20"/>
      <c r="LLE56" s="20"/>
      <c r="LLF56" s="20"/>
      <c r="LLG56" s="20"/>
      <c r="LLH56" s="20"/>
      <c r="LLI56" s="20"/>
      <c r="LLJ56" s="20"/>
      <c r="LLK56" s="20"/>
      <c r="LLL56" s="20"/>
      <c r="LLM56" s="20"/>
      <c r="LLN56" s="20"/>
      <c r="LLO56" s="20"/>
      <c r="LLP56" s="20"/>
      <c r="LLQ56" s="20"/>
      <c r="LLR56" s="20"/>
      <c r="LLS56" s="20"/>
      <c r="LLT56" s="20"/>
      <c r="LLU56" s="20"/>
      <c r="LLV56" s="20"/>
      <c r="LLW56" s="20"/>
      <c r="LLX56" s="20"/>
      <c r="LLY56" s="20"/>
      <c r="LLZ56" s="20"/>
      <c r="LMA56" s="20"/>
      <c r="LMB56" s="20"/>
      <c r="LMC56" s="20"/>
      <c r="LMD56" s="20"/>
      <c r="LME56" s="20"/>
      <c r="LMF56" s="20"/>
      <c r="LMG56" s="20"/>
      <c r="LMH56" s="20"/>
      <c r="LMI56" s="20"/>
      <c r="LMJ56" s="20"/>
      <c r="LMK56" s="20"/>
      <c r="LML56" s="20"/>
      <c r="LMM56" s="20"/>
      <c r="LMN56" s="20"/>
      <c r="LMO56" s="20"/>
      <c r="LMP56" s="20"/>
      <c r="LMQ56" s="20"/>
      <c r="LMR56" s="20"/>
      <c r="LMS56" s="20"/>
      <c r="LMT56" s="20"/>
      <c r="LMU56" s="20"/>
      <c r="LMV56" s="20"/>
      <c r="LMW56" s="20"/>
      <c r="LMX56" s="20"/>
      <c r="LMY56" s="20"/>
      <c r="LMZ56" s="20"/>
      <c r="LNA56" s="20"/>
      <c r="LNB56" s="20"/>
      <c r="LNC56" s="20"/>
      <c r="LND56" s="20"/>
      <c r="LNE56" s="20"/>
      <c r="LNF56" s="20"/>
      <c r="LNG56" s="20"/>
      <c r="LNH56" s="20"/>
      <c r="LNI56" s="20"/>
      <c r="LNJ56" s="20"/>
      <c r="LNK56" s="20"/>
      <c r="LNL56" s="20"/>
      <c r="LNM56" s="20"/>
      <c r="LNN56" s="20"/>
      <c r="LNO56" s="20"/>
      <c r="LNP56" s="20"/>
      <c r="LNQ56" s="20"/>
      <c r="LNR56" s="20"/>
      <c r="LNS56" s="20"/>
      <c r="LNT56" s="20"/>
      <c r="LNU56" s="20"/>
      <c r="LNV56" s="20"/>
      <c r="LNW56" s="20"/>
      <c r="LNX56" s="20"/>
      <c r="LNY56" s="20"/>
      <c r="LNZ56" s="20"/>
      <c r="LOA56" s="20"/>
      <c r="LOB56" s="20"/>
      <c r="LOC56" s="20"/>
      <c r="LOD56" s="20"/>
      <c r="LOE56" s="20"/>
      <c r="LOF56" s="20"/>
      <c r="LOG56" s="20"/>
      <c r="LOH56" s="20"/>
      <c r="LOI56" s="20"/>
      <c r="LOJ56" s="20"/>
      <c r="LOK56" s="20"/>
      <c r="LOL56" s="20"/>
      <c r="LOM56" s="20"/>
      <c r="LON56" s="20"/>
      <c r="LOO56" s="20"/>
      <c r="LOP56" s="20"/>
      <c r="LOQ56" s="20"/>
      <c r="LOR56" s="20"/>
      <c r="LOS56" s="20"/>
      <c r="LOT56" s="20"/>
      <c r="LOU56" s="20"/>
      <c r="LOV56" s="20"/>
      <c r="LOW56" s="20"/>
      <c r="LOX56" s="20"/>
      <c r="LOY56" s="20"/>
      <c r="LOZ56" s="20"/>
      <c r="LPA56" s="20"/>
      <c r="LPB56" s="20"/>
      <c r="LPC56" s="20"/>
      <c r="LPD56" s="20"/>
      <c r="LPE56" s="20"/>
      <c r="LPF56" s="20"/>
      <c r="LPG56" s="20"/>
      <c r="LPH56" s="20"/>
      <c r="LPI56" s="20"/>
      <c r="LPJ56" s="20"/>
      <c r="LPK56" s="20"/>
      <c r="LPL56" s="20"/>
      <c r="LPM56" s="20"/>
      <c r="LPN56" s="20"/>
      <c r="LPO56" s="20"/>
      <c r="LPP56" s="20"/>
      <c r="LPQ56" s="20"/>
      <c r="LPR56" s="20"/>
      <c r="LPS56" s="20"/>
      <c r="LPT56" s="20"/>
      <c r="LPU56" s="20"/>
      <c r="LPV56" s="20"/>
      <c r="LPW56" s="20"/>
      <c r="LPX56" s="20"/>
      <c r="LPY56" s="20"/>
      <c r="LPZ56" s="20"/>
      <c r="LQA56" s="20"/>
      <c r="LQB56" s="20"/>
      <c r="LQC56" s="20"/>
      <c r="LQD56" s="20"/>
      <c r="LQE56" s="20"/>
      <c r="LQF56" s="20"/>
      <c r="LQG56" s="20"/>
      <c r="LQH56" s="20"/>
      <c r="LQI56" s="20"/>
      <c r="LQJ56" s="20"/>
      <c r="LQK56" s="20"/>
      <c r="LQL56" s="20"/>
      <c r="LQM56" s="20"/>
      <c r="LQN56" s="20"/>
      <c r="LQO56" s="20"/>
      <c r="LQP56" s="20"/>
      <c r="LQQ56" s="20"/>
      <c r="LQR56" s="20"/>
      <c r="LQS56" s="20"/>
      <c r="LQT56" s="20"/>
      <c r="LQU56" s="20"/>
      <c r="LQV56" s="20"/>
      <c r="LQW56" s="20"/>
      <c r="LQX56" s="20"/>
      <c r="LQY56" s="20"/>
      <c r="LQZ56" s="20"/>
      <c r="LRA56" s="20"/>
      <c r="LRB56" s="20"/>
      <c r="LRC56" s="20"/>
      <c r="LRD56" s="20"/>
      <c r="LRE56" s="20"/>
      <c r="LRF56" s="20"/>
      <c r="LRG56" s="20"/>
      <c r="LRH56" s="20"/>
      <c r="LRI56" s="20"/>
      <c r="LRJ56" s="20"/>
      <c r="LRK56" s="20"/>
      <c r="LRL56" s="20"/>
      <c r="LRM56" s="20"/>
      <c r="LRN56" s="20"/>
      <c r="LRO56" s="20"/>
      <c r="LRP56" s="20"/>
      <c r="LRQ56" s="20"/>
      <c r="LRR56" s="20"/>
      <c r="LRS56" s="20"/>
      <c r="LRT56" s="20"/>
      <c r="LRU56" s="20"/>
      <c r="LRV56" s="20"/>
      <c r="LRW56" s="20"/>
      <c r="LRX56" s="20"/>
      <c r="LRY56" s="20"/>
      <c r="LRZ56" s="20"/>
      <c r="LSA56" s="20"/>
      <c r="LSB56" s="20"/>
      <c r="LSC56" s="20"/>
      <c r="LSD56" s="20"/>
      <c r="LSE56" s="20"/>
      <c r="LSF56" s="20"/>
      <c r="LSG56" s="20"/>
      <c r="LSH56" s="20"/>
      <c r="LSI56" s="20"/>
      <c r="LSJ56" s="20"/>
      <c r="LSK56" s="20"/>
      <c r="LSL56" s="20"/>
      <c r="LSM56" s="20"/>
      <c r="LSN56" s="20"/>
      <c r="LSO56" s="20"/>
      <c r="LSP56" s="20"/>
      <c r="LSQ56" s="20"/>
      <c r="LSR56" s="20"/>
      <c r="LSS56" s="20"/>
      <c r="LST56" s="20"/>
      <c r="LSU56" s="20"/>
      <c r="LSV56" s="20"/>
      <c r="LSW56" s="20"/>
      <c r="LSX56" s="20"/>
      <c r="LSY56" s="20"/>
      <c r="LSZ56" s="20"/>
      <c r="LTA56" s="20"/>
      <c r="LTB56" s="20"/>
      <c r="LTC56" s="20"/>
      <c r="LTD56" s="20"/>
      <c r="LTE56" s="20"/>
      <c r="LTF56" s="20"/>
      <c r="LTG56" s="20"/>
      <c r="LTH56" s="20"/>
      <c r="LTI56" s="20"/>
      <c r="LTJ56" s="20"/>
      <c r="LTK56" s="20"/>
      <c r="LTL56" s="20"/>
      <c r="LTM56" s="20"/>
      <c r="LTN56" s="20"/>
      <c r="LTO56" s="20"/>
      <c r="LTP56" s="20"/>
      <c r="LTQ56" s="20"/>
      <c r="LTR56" s="20"/>
      <c r="LTS56" s="20"/>
      <c r="LTT56" s="20"/>
      <c r="LTU56" s="20"/>
      <c r="LTV56" s="20"/>
      <c r="LTW56" s="20"/>
      <c r="LTX56" s="20"/>
      <c r="LTY56" s="20"/>
      <c r="LTZ56" s="20"/>
      <c r="LUA56" s="20"/>
      <c r="LUB56" s="20"/>
      <c r="LUC56" s="20"/>
      <c r="LUD56" s="20"/>
      <c r="LUE56" s="20"/>
      <c r="LUF56" s="20"/>
      <c r="LUG56" s="20"/>
      <c r="LUH56" s="20"/>
      <c r="LUI56" s="20"/>
      <c r="LUJ56" s="20"/>
      <c r="LUK56" s="20"/>
      <c r="LUL56" s="20"/>
      <c r="LUM56" s="20"/>
      <c r="LUN56" s="20"/>
      <c r="LUO56" s="20"/>
      <c r="LUP56" s="20"/>
      <c r="LUQ56" s="20"/>
      <c r="LUR56" s="20"/>
      <c r="LUS56" s="20"/>
      <c r="LUT56" s="20"/>
      <c r="LUU56" s="20"/>
      <c r="LUV56" s="20"/>
      <c r="LUW56" s="20"/>
      <c r="LUX56" s="20"/>
      <c r="LUY56" s="20"/>
      <c r="LUZ56" s="20"/>
      <c r="LVA56" s="20"/>
      <c r="LVB56" s="20"/>
      <c r="LVC56" s="20"/>
      <c r="LVD56" s="20"/>
      <c r="LVE56" s="20"/>
      <c r="LVF56" s="20"/>
      <c r="LVG56" s="20"/>
      <c r="LVH56" s="20"/>
      <c r="LVI56" s="20"/>
      <c r="LVJ56" s="20"/>
      <c r="LVK56" s="20"/>
      <c r="LVL56" s="20"/>
      <c r="LVM56" s="20"/>
      <c r="LVN56" s="20"/>
      <c r="LVO56" s="20"/>
      <c r="LVP56" s="20"/>
      <c r="LVQ56" s="20"/>
      <c r="LVR56" s="20"/>
      <c r="LVS56" s="20"/>
      <c r="LVT56" s="20"/>
      <c r="LVU56" s="20"/>
      <c r="LVV56" s="20"/>
      <c r="LVW56" s="20"/>
      <c r="LVX56" s="20"/>
      <c r="LVY56" s="20"/>
      <c r="LVZ56" s="20"/>
      <c r="LWA56" s="20"/>
      <c r="LWB56" s="20"/>
      <c r="LWC56" s="20"/>
      <c r="LWD56" s="20"/>
      <c r="LWE56" s="20"/>
      <c r="LWF56" s="20"/>
      <c r="LWG56" s="20"/>
      <c r="LWH56" s="20"/>
      <c r="LWI56" s="20"/>
      <c r="LWJ56" s="20"/>
      <c r="LWK56" s="20"/>
      <c r="LWL56" s="20"/>
      <c r="LWM56" s="20"/>
      <c r="LWN56" s="20"/>
      <c r="LWO56" s="20"/>
      <c r="LWP56" s="20"/>
      <c r="LWQ56" s="20"/>
      <c r="LWR56" s="20"/>
      <c r="LWS56" s="20"/>
      <c r="LWT56" s="20"/>
      <c r="LWU56" s="20"/>
      <c r="LWV56" s="20"/>
      <c r="LWW56" s="20"/>
      <c r="LWX56" s="20"/>
      <c r="LWY56" s="20"/>
      <c r="LWZ56" s="20"/>
      <c r="LXA56" s="20"/>
      <c r="LXB56" s="20"/>
      <c r="LXC56" s="20"/>
      <c r="LXD56" s="20"/>
      <c r="LXE56" s="20"/>
      <c r="LXF56" s="20"/>
      <c r="LXG56" s="20"/>
      <c r="LXH56" s="20"/>
      <c r="LXI56" s="20"/>
      <c r="LXJ56" s="20"/>
      <c r="LXK56" s="20"/>
      <c r="LXL56" s="20"/>
      <c r="LXM56" s="20"/>
      <c r="LXN56" s="20"/>
      <c r="LXO56" s="20"/>
      <c r="LXP56" s="20"/>
      <c r="LXQ56" s="20"/>
      <c r="LXR56" s="20"/>
      <c r="LXS56" s="20"/>
      <c r="LXT56" s="20"/>
      <c r="LXU56" s="20"/>
      <c r="LXV56" s="20"/>
      <c r="LXW56" s="20"/>
      <c r="LXX56" s="20"/>
      <c r="LXY56" s="20"/>
      <c r="LXZ56" s="20"/>
      <c r="LYA56" s="20"/>
      <c r="LYB56" s="20"/>
      <c r="LYC56" s="20"/>
      <c r="LYD56" s="20"/>
      <c r="LYE56" s="20"/>
      <c r="LYF56" s="20"/>
      <c r="LYG56" s="20"/>
      <c r="LYH56" s="20"/>
      <c r="LYI56" s="20"/>
      <c r="LYJ56" s="20"/>
      <c r="LYK56" s="20"/>
      <c r="LYL56" s="20"/>
      <c r="LYM56" s="20"/>
      <c r="LYN56" s="20"/>
      <c r="LYO56" s="20"/>
      <c r="LYP56" s="20"/>
      <c r="LYQ56" s="20"/>
      <c r="LYR56" s="20"/>
      <c r="LYS56" s="20"/>
      <c r="LYT56" s="20"/>
      <c r="LYU56" s="20"/>
      <c r="LYV56" s="20"/>
      <c r="LYW56" s="20"/>
      <c r="LYX56" s="20"/>
      <c r="LYY56" s="20"/>
      <c r="LYZ56" s="20"/>
      <c r="LZA56" s="20"/>
      <c r="LZB56" s="20"/>
      <c r="LZC56" s="20"/>
      <c r="LZD56" s="20"/>
      <c r="LZE56" s="20"/>
      <c r="LZF56" s="20"/>
      <c r="LZG56" s="20"/>
      <c r="LZH56" s="20"/>
      <c r="LZI56" s="20"/>
      <c r="LZJ56" s="20"/>
      <c r="LZK56" s="20"/>
      <c r="LZL56" s="20"/>
      <c r="LZM56" s="20"/>
      <c r="LZN56" s="20"/>
      <c r="LZO56" s="20"/>
      <c r="LZP56" s="20"/>
      <c r="LZQ56" s="20"/>
      <c r="LZR56" s="20"/>
      <c r="LZS56" s="20"/>
      <c r="LZT56" s="20"/>
      <c r="LZU56" s="20"/>
      <c r="LZV56" s="20"/>
      <c r="LZW56" s="20"/>
      <c r="LZX56" s="20"/>
      <c r="LZY56" s="20"/>
      <c r="LZZ56" s="20"/>
      <c r="MAA56" s="20"/>
      <c r="MAB56" s="20"/>
      <c r="MAC56" s="20"/>
      <c r="MAD56" s="20"/>
      <c r="MAE56" s="20"/>
      <c r="MAF56" s="20"/>
      <c r="MAG56" s="20"/>
      <c r="MAH56" s="20"/>
      <c r="MAI56" s="20"/>
      <c r="MAJ56" s="20"/>
      <c r="MAK56" s="20"/>
      <c r="MAL56" s="20"/>
      <c r="MAM56" s="20"/>
      <c r="MAN56" s="20"/>
      <c r="MAO56" s="20"/>
      <c r="MAP56" s="20"/>
      <c r="MAQ56" s="20"/>
      <c r="MAR56" s="20"/>
      <c r="MAS56" s="20"/>
      <c r="MAT56" s="20"/>
      <c r="MAU56" s="20"/>
      <c r="MAV56" s="20"/>
      <c r="MAW56" s="20"/>
      <c r="MAX56" s="20"/>
      <c r="MAY56" s="20"/>
      <c r="MAZ56" s="20"/>
      <c r="MBA56" s="20"/>
      <c r="MBB56" s="20"/>
      <c r="MBC56" s="20"/>
      <c r="MBD56" s="20"/>
      <c r="MBE56" s="20"/>
      <c r="MBF56" s="20"/>
      <c r="MBG56" s="20"/>
      <c r="MBH56" s="20"/>
      <c r="MBI56" s="20"/>
      <c r="MBJ56" s="20"/>
      <c r="MBK56" s="20"/>
      <c r="MBL56" s="20"/>
      <c r="MBM56" s="20"/>
      <c r="MBN56" s="20"/>
      <c r="MBO56" s="20"/>
      <c r="MBP56" s="20"/>
      <c r="MBQ56" s="20"/>
      <c r="MBR56" s="20"/>
      <c r="MBS56" s="20"/>
      <c r="MBT56" s="20"/>
      <c r="MBU56" s="20"/>
      <c r="MBV56" s="20"/>
      <c r="MBW56" s="20"/>
      <c r="MBX56" s="20"/>
      <c r="MBY56" s="20"/>
      <c r="MBZ56" s="20"/>
      <c r="MCA56" s="20"/>
      <c r="MCB56" s="20"/>
      <c r="MCC56" s="20"/>
      <c r="MCD56" s="20"/>
      <c r="MCE56" s="20"/>
      <c r="MCF56" s="20"/>
      <c r="MCG56" s="20"/>
      <c r="MCH56" s="20"/>
      <c r="MCI56" s="20"/>
      <c r="MCJ56" s="20"/>
      <c r="MCK56" s="20"/>
      <c r="MCL56" s="20"/>
      <c r="MCM56" s="20"/>
      <c r="MCN56" s="20"/>
      <c r="MCO56" s="20"/>
      <c r="MCP56" s="20"/>
      <c r="MCQ56" s="20"/>
      <c r="MCR56" s="20"/>
      <c r="MCS56" s="20"/>
      <c r="MCT56" s="20"/>
      <c r="MCU56" s="20"/>
      <c r="MCV56" s="20"/>
      <c r="MCW56" s="20"/>
      <c r="MCX56" s="20"/>
      <c r="MCY56" s="20"/>
      <c r="MCZ56" s="20"/>
      <c r="MDA56" s="20"/>
      <c r="MDB56" s="20"/>
      <c r="MDC56" s="20"/>
      <c r="MDD56" s="20"/>
      <c r="MDE56" s="20"/>
      <c r="MDF56" s="20"/>
      <c r="MDG56" s="20"/>
      <c r="MDH56" s="20"/>
      <c r="MDI56" s="20"/>
      <c r="MDJ56" s="20"/>
      <c r="MDK56" s="20"/>
      <c r="MDL56" s="20"/>
      <c r="MDM56" s="20"/>
      <c r="MDN56" s="20"/>
      <c r="MDO56" s="20"/>
      <c r="MDP56" s="20"/>
      <c r="MDQ56" s="20"/>
      <c r="MDR56" s="20"/>
      <c r="MDS56" s="20"/>
      <c r="MDT56" s="20"/>
      <c r="MDU56" s="20"/>
      <c r="MDV56" s="20"/>
      <c r="MDW56" s="20"/>
      <c r="MDX56" s="20"/>
      <c r="MDY56" s="20"/>
      <c r="MDZ56" s="20"/>
      <c r="MEA56" s="20"/>
      <c r="MEB56" s="20"/>
      <c r="MEC56" s="20"/>
      <c r="MED56" s="20"/>
      <c r="MEE56" s="20"/>
      <c r="MEF56" s="20"/>
      <c r="MEG56" s="20"/>
      <c r="MEH56" s="20"/>
      <c r="MEI56" s="20"/>
      <c r="MEJ56" s="20"/>
      <c r="MEK56" s="20"/>
      <c r="MEL56" s="20"/>
      <c r="MEM56" s="20"/>
      <c r="MEN56" s="20"/>
      <c r="MEO56" s="20"/>
      <c r="MEP56" s="20"/>
      <c r="MEQ56" s="20"/>
      <c r="MER56" s="20"/>
      <c r="MES56" s="20"/>
      <c r="MET56" s="20"/>
      <c r="MEU56" s="20"/>
      <c r="MEV56" s="20"/>
      <c r="MEW56" s="20"/>
      <c r="MEX56" s="20"/>
      <c r="MEY56" s="20"/>
      <c r="MEZ56" s="20"/>
      <c r="MFA56" s="20"/>
      <c r="MFB56" s="20"/>
      <c r="MFC56" s="20"/>
      <c r="MFD56" s="20"/>
      <c r="MFE56" s="20"/>
      <c r="MFF56" s="20"/>
      <c r="MFG56" s="20"/>
      <c r="MFH56" s="20"/>
      <c r="MFI56" s="20"/>
      <c r="MFJ56" s="20"/>
      <c r="MFK56" s="20"/>
      <c r="MFL56" s="20"/>
      <c r="MFM56" s="20"/>
      <c r="MFN56" s="20"/>
      <c r="MFO56" s="20"/>
      <c r="MFP56" s="20"/>
      <c r="MFQ56" s="20"/>
      <c r="MFR56" s="20"/>
      <c r="MFS56" s="20"/>
      <c r="MFT56" s="20"/>
      <c r="MFU56" s="20"/>
      <c r="MFV56" s="20"/>
      <c r="MFW56" s="20"/>
      <c r="MFX56" s="20"/>
      <c r="MFY56" s="20"/>
      <c r="MFZ56" s="20"/>
      <c r="MGA56" s="20"/>
      <c r="MGB56" s="20"/>
      <c r="MGC56" s="20"/>
      <c r="MGD56" s="20"/>
      <c r="MGE56" s="20"/>
      <c r="MGF56" s="20"/>
      <c r="MGG56" s="20"/>
      <c r="MGH56" s="20"/>
      <c r="MGI56" s="20"/>
      <c r="MGJ56" s="20"/>
      <c r="MGK56" s="20"/>
      <c r="MGL56" s="20"/>
      <c r="MGM56" s="20"/>
      <c r="MGN56" s="20"/>
      <c r="MGO56" s="20"/>
      <c r="MGP56" s="20"/>
      <c r="MGQ56" s="20"/>
      <c r="MGR56" s="20"/>
      <c r="MGS56" s="20"/>
      <c r="MGT56" s="20"/>
      <c r="MGU56" s="20"/>
      <c r="MGV56" s="20"/>
      <c r="MGW56" s="20"/>
      <c r="MGX56" s="20"/>
      <c r="MGY56" s="20"/>
      <c r="MGZ56" s="20"/>
      <c r="MHA56" s="20"/>
      <c r="MHB56" s="20"/>
      <c r="MHC56" s="20"/>
      <c r="MHD56" s="20"/>
      <c r="MHE56" s="20"/>
      <c r="MHF56" s="20"/>
      <c r="MHG56" s="20"/>
      <c r="MHH56" s="20"/>
      <c r="MHI56" s="20"/>
      <c r="MHJ56" s="20"/>
      <c r="MHK56" s="20"/>
      <c r="MHL56" s="20"/>
      <c r="MHM56" s="20"/>
      <c r="MHN56" s="20"/>
      <c r="MHO56" s="20"/>
      <c r="MHP56" s="20"/>
      <c r="MHQ56" s="20"/>
      <c r="MHR56" s="20"/>
      <c r="MHS56" s="20"/>
      <c r="MHT56" s="20"/>
      <c r="MHU56" s="20"/>
      <c r="MHV56" s="20"/>
      <c r="MHW56" s="20"/>
      <c r="MHX56" s="20"/>
      <c r="MHY56" s="20"/>
      <c r="MHZ56" s="20"/>
      <c r="MIA56" s="20"/>
      <c r="MIB56" s="20"/>
      <c r="MIC56" s="20"/>
      <c r="MID56" s="20"/>
      <c r="MIE56" s="20"/>
      <c r="MIF56" s="20"/>
      <c r="MIG56" s="20"/>
      <c r="MIH56" s="20"/>
      <c r="MII56" s="20"/>
      <c r="MIJ56" s="20"/>
      <c r="MIK56" s="20"/>
      <c r="MIL56" s="20"/>
      <c r="MIM56" s="20"/>
      <c r="MIN56" s="20"/>
      <c r="MIO56" s="20"/>
      <c r="MIP56" s="20"/>
      <c r="MIQ56" s="20"/>
      <c r="MIR56" s="20"/>
      <c r="MIS56" s="20"/>
      <c r="MIT56" s="20"/>
      <c r="MIU56" s="20"/>
      <c r="MIV56" s="20"/>
      <c r="MIW56" s="20"/>
      <c r="MIX56" s="20"/>
      <c r="MIY56" s="20"/>
      <c r="MIZ56" s="20"/>
      <c r="MJA56" s="20"/>
      <c r="MJB56" s="20"/>
      <c r="MJC56" s="20"/>
      <c r="MJD56" s="20"/>
      <c r="MJE56" s="20"/>
      <c r="MJF56" s="20"/>
      <c r="MJG56" s="20"/>
      <c r="MJH56" s="20"/>
      <c r="MJI56" s="20"/>
      <c r="MJJ56" s="20"/>
      <c r="MJK56" s="20"/>
      <c r="MJL56" s="20"/>
      <c r="MJM56" s="20"/>
      <c r="MJN56" s="20"/>
      <c r="MJO56" s="20"/>
      <c r="MJP56" s="20"/>
      <c r="MJQ56" s="20"/>
      <c r="MJR56" s="20"/>
      <c r="MJS56" s="20"/>
      <c r="MJT56" s="20"/>
      <c r="MJU56" s="20"/>
      <c r="MJV56" s="20"/>
      <c r="MJW56" s="20"/>
      <c r="MJX56" s="20"/>
      <c r="MJY56" s="20"/>
      <c r="MJZ56" s="20"/>
      <c r="MKA56" s="20"/>
      <c r="MKB56" s="20"/>
      <c r="MKC56" s="20"/>
      <c r="MKD56" s="20"/>
      <c r="MKE56" s="20"/>
      <c r="MKF56" s="20"/>
      <c r="MKG56" s="20"/>
      <c r="MKH56" s="20"/>
      <c r="MKI56" s="20"/>
      <c r="MKJ56" s="20"/>
      <c r="MKK56" s="20"/>
      <c r="MKL56" s="20"/>
      <c r="MKM56" s="20"/>
      <c r="MKN56" s="20"/>
      <c r="MKO56" s="20"/>
      <c r="MKP56" s="20"/>
      <c r="MKQ56" s="20"/>
      <c r="MKR56" s="20"/>
      <c r="MKS56" s="20"/>
      <c r="MKT56" s="20"/>
      <c r="MKU56" s="20"/>
      <c r="MKV56" s="20"/>
      <c r="MKW56" s="20"/>
      <c r="MKX56" s="20"/>
      <c r="MKY56" s="20"/>
      <c r="MKZ56" s="20"/>
      <c r="MLA56" s="20"/>
      <c r="MLB56" s="20"/>
      <c r="MLC56" s="20"/>
      <c r="MLD56" s="20"/>
      <c r="MLE56" s="20"/>
      <c r="MLF56" s="20"/>
      <c r="MLG56" s="20"/>
      <c r="MLH56" s="20"/>
      <c r="MLI56" s="20"/>
      <c r="MLJ56" s="20"/>
      <c r="MLK56" s="20"/>
      <c r="MLL56" s="20"/>
      <c r="MLM56" s="20"/>
      <c r="MLN56" s="20"/>
      <c r="MLO56" s="20"/>
      <c r="MLP56" s="20"/>
      <c r="MLQ56" s="20"/>
      <c r="MLR56" s="20"/>
      <c r="MLS56" s="20"/>
      <c r="MLT56" s="20"/>
      <c r="MLU56" s="20"/>
      <c r="MLV56" s="20"/>
      <c r="MLW56" s="20"/>
      <c r="MLX56" s="20"/>
      <c r="MLY56" s="20"/>
      <c r="MLZ56" s="20"/>
      <c r="MMA56" s="20"/>
      <c r="MMB56" s="20"/>
      <c r="MMC56" s="20"/>
      <c r="MMD56" s="20"/>
      <c r="MME56" s="20"/>
      <c r="MMF56" s="20"/>
      <c r="MMG56" s="20"/>
      <c r="MMH56" s="20"/>
      <c r="MMI56" s="20"/>
      <c r="MMJ56" s="20"/>
      <c r="MMK56" s="20"/>
      <c r="MML56" s="20"/>
      <c r="MMM56" s="20"/>
      <c r="MMN56" s="20"/>
      <c r="MMO56" s="20"/>
      <c r="MMP56" s="20"/>
      <c r="MMQ56" s="20"/>
      <c r="MMR56" s="20"/>
      <c r="MMS56" s="20"/>
      <c r="MMT56" s="20"/>
      <c r="MMU56" s="20"/>
      <c r="MMV56" s="20"/>
      <c r="MMW56" s="20"/>
      <c r="MMX56" s="20"/>
      <c r="MMY56" s="20"/>
      <c r="MMZ56" s="20"/>
      <c r="MNA56" s="20"/>
      <c r="MNB56" s="20"/>
      <c r="MNC56" s="20"/>
      <c r="MND56" s="20"/>
      <c r="MNE56" s="20"/>
      <c r="MNF56" s="20"/>
      <c r="MNG56" s="20"/>
      <c r="MNH56" s="20"/>
      <c r="MNI56" s="20"/>
      <c r="MNJ56" s="20"/>
      <c r="MNK56" s="20"/>
      <c r="MNL56" s="20"/>
      <c r="MNM56" s="20"/>
      <c r="MNN56" s="20"/>
      <c r="MNO56" s="20"/>
      <c r="MNP56" s="20"/>
      <c r="MNQ56" s="20"/>
      <c r="MNR56" s="20"/>
      <c r="MNS56" s="20"/>
      <c r="MNT56" s="20"/>
      <c r="MNU56" s="20"/>
      <c r="MNV56" s="20"/>
      <c r="MNW56" s="20"/>
      <c r="MNX56" s="20"/>
      <c r="MNY56" s="20"/>
      <c r="MNZ56" s="20"/>
      <c r="MOA56" s="20"/>
      <c r="MOB56" s="20"/>
      <c r="MOC56" s="20"/>
      <c r="MOD56" s="20"/>
      <c r="MOE56" s="20"/>
      <c r="MOF56" s="20"/>
      <c r="MOG56" s="20"/>
      <c r="MOH56" s="20"/>
      <c r="MOI56" s="20"/>
      <c r="MOJ56" s="20"/>
      <c r="MOK56" s="20"/>
      <c r="MOL56" s="20"/>
      <c r="MOM56" s="20"/>
      <c r="MON56" s="20"/>
      <c r="MOO56" s="20"/>
      <c r="MOP56" s="20"/>
      <c r="MOQ56" s="20"/>
      <c r="MOR56" s="20"/>
      <c r="MOS56" s="20"/>
      <c r="MOT56" s="20"/>
      <c r="MOU56" s="20"/>
      <c r="MOV56" s="20"/>
      <c r="MOW56" s="20"/>
      <c r="MOX56" s="20"/>
      <c r="MOY56" s="20"/>
      <c r="MOZ56" s="20"/>
      <c r="MPA56" s="20"/>
      <c r="MPB56" s="20"/>
      <c r="MPC56" s="20"/>
      <c r="MPD56" s="20"/>
      <c r="MPE56" s="20"/>
      <c r="MPF56" s="20"/>
      <c r="MPG56" s="20"/>
      <c r="MPH56" s="20"/>
      <c r="MPI56" s="20"/>
      <c r="MPJ56" s="20"/>
      <c r="MPK56" s="20"/>
      <c r="MPL56" s="20"/>
      <c r="MPM56" s="20"/>
      <c r="MPN56" s="20"/>
      <c r="MPO56" s="20"/>
      <c r="MPP56" s="20"/>
      <c r="MPQ56" s="20"/>
      <c r="MPR56" s="20"/>
      <c r="MPS56" s="20"/>
      <c r="MPT56" s="20"/>
      <c r="MPU56" s="20"/>
      <c r="MPV56" s="20"/>
      <c r="MPW56" s="20"/>
      <c r="MPX56" s="20"/>
      <c r="MPY56" s="20"/>
      <c r="MPZ56" s="20"/>
      <c r="MQA56" s="20"/>
      <c r="MQB56" s="20"/>
      <c r="MQC56" s="20"/>
      <c r="MQD56" s="20"/>
      <c r="MQE56" s="20"/>
      <c r="MQF56" s="20"/>
      <c r="MQG56" s="20"/>
      <c r="MQH56" s="20"/>
      <c r="MQI56" s="20"/>
      <c r="MQJ56" s="20"/>
      <c r="MQK56" s="20"/>
      <c r="MQL56" s="20"/>
      <c r="MQM56" s="20"/>
      <c r="MQN56" s="20"/>
      <c r="MQO56" s="20"/>
      <c r="MQP56" s="20"/>
      <c r="MQQ56" s="20"/>
      <c r="MQR56" s="20"/>
      <c r="MQS56" s="20"/>
      <c r="MQT56" s="20"/>
      <c r="MQU56" s="20"/>
      <c r="MQV56" s="20"/>
      <c r="MQW56" s="20"/>
      <c r="MQX56" s="20"/>
      <c r="MQY56" s="20"/>
      <c r="MQZ56" s="20"/>
      <c r="MRA56" s="20"/>
      <c r="MRB56" s="20"/>
      <c r="MRC56" s="20"/>
      <c r="MRD56" s="20"/>
      <c r="MRE56" s="20"/>
      <c r="MRF56" s="20"/>
      <c r="MRG56" s="20"/>
      <c r="MRH56" s="20"/>
      <c r="MRI56" s="20"/>
      <c r="MRJ56" s="20"/>
      <c r="MRK56" s="20"/>
      <c r="MRL56" s="20"/>
      <c r="MRM56" s="20"/>
      <c r="MRN56" s="20"/>
      <c r="MRO56" s="20"/>
      <c r="MRP56" s="20"/>
      <c r="MRQ56" s="20"/>
      <c r="MRR56" s="20"/>
      <c r="MRS56" s="20"/>
      <c r="MRT56" s="20"/>
      <c r="MRU56" s="20"/>
      <c r="MRV56" s="20"/>
      <c r="MRW56" s="20"/>
      <c r="MRX56" s="20"/>
      <c r="MRY56" s="20"/>
      <c r="MRZ56" s="20"/>
      <c r="MSA56" s="20"/>
      <c r="MSB56" s="20"/>
      <c r="MSC56" s="20"/>
      <c r="MSD56" s="20"/>
      <c r="MSE56" s="20"/>
      <c r="MSF56" s="20"/>
      <c r="MSG56" s="20"/>
      <c r="MSH56" s="20"/>
      <c r="MSI56" s="20"/>
      <c r="MSJ56" s="20"/>
      <c r="MSK56" s="20"/>
      <c r="MSL56" s="20"/>
      <c r="MSM56" s="20"/>
      <c r="MSN56" s="20"/>
      <c r="MSO56" s="20"/>
      <c r="MSP56" s="20"/>
      <c r="MSQ56" s="20"/>
      <c r="MSR56" s="20"/>
      <c r="MSS56" s="20"/>
      <c r="MST56" s="20"/>
      <c r="MSU56" s="20"/>
      <c r="MSV56" s="20"/>
      <c r="MSW56" s="20"/>
      <c r="MSX56" s="20"/>
      <c r="MSY56" s="20"/>
      <c r="MSZ56" s="20"/>
      <c r="MTA56" s="20"/>
      <c r="MTB56" s="20"/>
      <c r="MTC56" s="20"/>
      <c r="MTD56" s="20"/>
      <c r="MTE56" s="20"/>
      <c r="MTF56" s="20"/>
      <c r="MTG56" s="20"/>
      <c r="MTH56" s="20"/>
      <c r="MTI56" s="20"/>
      <c r="MTJ56" s="20"/>
      <c r="MTK56" s="20"/>
      <c r="MTL56" s="20"/>
      <c r="MTM56" s="20"/>
      <c r="MTN56" s="20"/>
      <c r="MTO56" s="20"/>
      <c r="MTP56" s="20"/>
      <c r="MTQ56" s="20"/>
      <c r="MTR56" s="20"/>
      <c r="MTS56" s="20"/>
      <c r="MTT56" s="20"/>
      <c r="MTU56" s="20"/>
      <c r="MTV56" s="20"/>
      <c r="MTW56" s="20"/>
      <c r="MTX56" s="20"/>
      <c r="MTY56" s="20"/>
      <c r="MTZ56" s="20"/>
      <c r="MUA56" s="20"/>
      <c r="MUB56" s="20"/>
      <c r="MUC56" s="20"/>
      <c r="MUD56" s="20"/>
      <c r="MUE56" s="20"/>
      <c r="MUF56" s="20"/>
      <c r="MUG56" s="20"/>
      <c r="MUH56" s="20"/>
      <c r="MUI56" s="20"/>
      <c r="MUJ56" s="20"/>
      <c r="MUK56" s="20"/>
      <c r="MUL56" s="20"/>
      <c r="MUM56" s="20"/>
      <c r="MUN56" s="20"/>
      <c r="MUO56" s="20"/>
      <c r="MUP56" s="20"/>
      <c r="MUQ56" s="20"/>
      <c r="MUR56" s="20"/>
      <c r="MUS56" s="20"/>
      <c r="MUT56" s="20"/>
      <c r="MUU56" s="20"/>
      <c r="MUV56" s="20"/>
      <c r="MUW56" s="20"/>
      <c r="MUX56" s="20"/>
      <c r="MUY56" s="20"/>
      <c r="MUZ56" s="20"/>
      <c r="MVA56" s="20"/>
      <c r="MVB56" s="20"/>
      <c r="MVC56" s="20"/>
      <c r="MVD56" s="20"/>
      <c r="MVE56" s="20"/>
      <c r="MVF56" s="20"/>
      <c r="MVG56" s="20"/>
      <c r="MVH56" s="20"/>
      <c r="MVI56" s="20"/>
      <c r="MVJ56" s="20"/>
      <c r="MVK56" s="20"/>
      <c r="MVL56" s="20"/>
      <c r="MVM56" s="20"/>
      <c r="MVN56" s="20"/>
      <c r="MVO56" s="20"/>
      <c r="MVP56" s="20"/>
      <c r="MVQ56" s="20"/>
      <c r="MVR56" s="20"/>
      <c r="MVS56" s="20"/>
      <c r="MVT56" s="20"/>
      <c r="MVU56" s="20"/>
      <c r="MVV56" s="20"/>
      <c r="MVW56" s="20"/>
      <c r="MVX56" s="20"/>
      <c r="MVY56" s="20"/>
      <c r="MVZ56" s="20"/>
      <c r="MWA56" s="20"/>
      <c r="MWB56" s="20"/>
      <c r="MWC56" s="20"/>
      <c r="MWD56" s="20"/>
      <c r="MWE56" s="20"/>
      <c r="MWF56" s="20"/>
      <c r="MWG56" s="20"/>
      <c r="MWH56" s="20"/>
      <c r="MWI56" s="20"/>
      <c r="MWJ56" s="20"/>
      <c r="MWK56" s="20"/>
      <c r="MWL56" s="20"/>
      <c r="MWM56" s="20"/>
      <c r="MWN56" s="20"/>
      <c r="MWO56" s="20"/>
      <c r="MWP56" s="20"/>
      <c r="MWQ56" s="20"/>
      <c r="MWR56" s="20"/>
      <c r="MWS56" s="20"/>
      <c r="MWT56" s="20"/>
      <c r="MWU56" s="20"/>
      <c r="MWV56" s="20"/>
      <c r="MWW56" s="20"/>
      <c r="MWX56" s="20"/>
      <c r="MWY56" s="20"/>
      <c r="MWZ56" s="20"/>
      <c r="MXA56" s="20"/>
      <c r="MXB56" s="20"/>
      <c r="MXC56" s="20"/>
      <c r="MXD56" s="20"/>
      <c r="MXE56" s="20"/>
      <c r="MXF56" s="20"/>
      <c r="MXG56" s="20"/>
      <c r="MXH56" s="20"/>
      <c r="MXI56" s="20"/>
      <c r="MXJ56" s="20"/>
      <c r="MXK56" s="20"/>
      <c r="MXL56" s="20"/>
      <c r="MXM56" s="20"/>
      <c r="MXN56" s="20"/>
      <c r="MXO56" s="20"/>
      <c r="MXP56" s="20"/>
      <c r="MXQ56" s="20"/>
      <c r="MXR56" s="20"/>
      <c r="MXS56" s="20"/>
      <c r="MXT56" s="20"/>
      <c r="MXU56" s="20"/>
      <c r="MXV56" s="20"/>
      <c r="MXW56" s="20"/>
      <c r="MXX56" s="20"/>
      <c r="MXY56" s="20"/>
      <c r="MXZ56" s="20"/>
      <c r="MYA56" s="20"/>
      <c r="MYB56" s="20"/>
      <c r="MYC56" s="20"/>
      <c r="MYD56" s="20"/>
      <c r="MYE56" s="20"/>
      <c r="MYF56" s="20"/>
      <c r="MYG56" s="20"/>
      <c r="MYH56" s="20"/>
      <c r="MYI56" s="20"/>
      <c r="MYJ56" s="20"/>
      <c r="MYK56" s="20"/>
      <c r="MYL56" s="20"/>
      <c r="MYM56" s="20"/>
      <c r="MYN56" s="20"/>
      <c r="MYO56" s="20"/>
      <c r="MYP56" s="20"/>
      <c r="MYQ56" s="20"/>
      <c r="MYR56" s="20"/>
      <c r="MYS56" s="20"/>
      <c r="MYT56" s="20"/>
      <c r="MYU56" s="20"/>
      <c r="MYV56" s="20"/>
      <c r="MYW56" s="20"/>
      <c r="MYX56" s="20"/>
      <c r="MYY56" s="20"/>
      <c r="MYZ56" s="20"/>
      <c r="MZA56" s="20"/>
      <c r="MZB56" s="20"/>
      <c r="MZC56" s="20"/>
      <c r="MZD56" s="20"/>
      <c r="MZE56" s="20"/>
      <c r="MZF56" s="20"/>
      <c r="MZG56" s="20"/>
      <c r="MZH56" s="20"/>
      <c r="MZI56" s="20"/>
      <c r="MZJ56" s="20"/>
      <c r="MZK56" s="20"/>
      <c r="MZL56" s="20"/>
      <c r="MZM56" s="20"/>
      <c r="MZN56" s="20"/>
      <c r="MZO56" s="20"/>
      <c r="MZP56" s="20"/>
      <c r="MZQ56" s="20"/>
      <c r="MZR56" s="20"/>
      <c r="MZS56" s="20"/>
      <c r="MZT56" s="20"/>
      <c r="MZU56" s="20"/>
      <c r="MZV56" s="20"/>
      <c r="MZW56" s="20"/>
      <c r="MZX56" s="20"/>
      <c r="MZY56" s="20"/>
      <c r="MZZ56" s="20"/>
      <c r="NAA56" s="20"/>
      <c r="NAB56" s="20"/>
      <c r="NAC56" s="20"/>
      <c r="NAD56" s="20"/>
      <c r="NAE56" s="20"/>
      <c r="NAF56" s="20"/>
      <c r="NAG56" s="20"/>
      <c r="NAH56" s="20"/>
      <c r="NAI56" s="20"/>
      <c r="NAJ56" s="20"/>
      <c r="NAK56" s="20"/>
      <c r="NAL56" s="20"/>
      <c r="NAM56" s="20"/>
      <c r="NAN56" s="20"/>
      <c r="NAO56" s="20"/>
      <c r="NAP56" s="20"/>
      <c r="NAQ56" s="20"/>
      <c r="NAR56" s="20"/>
      <c r="NAS56" s="20"/>
      <c r="NAT56" s="20"/>
      <c r="NAU56" s="20"/>
      <c r="NAV56" s="20"/>
      <c r="NAW56" s="20"/>
      <c r="NAX56" s="20"/>
      <c r="NAY56" s="20"/>
      <c r="NAZ56" s="20"/>
      <c r="NBA56" s="20"/>
      <c r="NBB56" s="20"/>
      <c r="NBC56" s="20"/>
      <c r="NBD56" s="20"/>
      <c r="NBE56" s="20"/>
      <c r="NBF56" s="20"/>
      <c r="NBG56" s="20"/>
      <c r="NBH56" s="20"/>
      <c r="NBI56" s="20"/>
      <c r="NBJ56" s="20"/>
      <c r="NBK56" s="20"/>
      <c r="NBL56" s="20"/>
      <c r="NBM56" s="20"/>
      <c r="NBN56" s="20"/>
      <c r="NBO56" s="20"/>
      <c r="NBP56" s="20"/>
      <c r="NBQ56" s="20"/>
      <c r="NBR56" s="20"/>
      <c r="NBS56" s="20"/>
      <c r="NBT56" s="20"/>
      <c r="NBU56" s="20"/>
      <c r="NBV56" s="20"/>
      <c r="NBW56" s="20"/>
      <c r="NBX56" s="20"/>
      <c r="NBY56" s="20"/>
      <c r="NBZ56" s="20"/>
      <c r="NCA56" s="20"/>
      <c r="NCB56" s="20"/>
      <c r="NCC56" s="20"/>
      <c r="NCD56" s="20"/>
      <c r="NCE56" s="20"/>
      <c r="NCF56" s="20"/>
      <c r="NCG56" s="20"/>
      <c r="NCH56" s="20"/>
      <c r="NCI56" s="20"/>
      <c r="NCJ56" s="20"/>
      <c r="NCK56" s="20"/>
      <c r="NCL56" s="20"/>
      <c r="NCM56" s="20"/>
      <c r="NCN56" s="20"/>
      <c r="NCO56" s="20"/>
      <c r="NCP56" s="20"/>
      <c r="NCQ56" s="20"/>
      <c r="NCR56" s="20"/>
      <c r="NCS56" s="20"/>
      <c r="NCT56" s="20"/>
      <c r="NCU56" s="20"/>
      <c r="NCV56" s="20"/>
      <c r="NCW56" s="20"/>
      <c r="NCX56" s="20"/>
      <c r="NCY56" s="20"/>
      <c r="NCZ56" s="20"/>
      <c r="NDA56" s="20"/>
      <c r="NDB56" s="20"/>
      <c r="NDC56" s="20"/>
      <c r="NDD56" s="20"/>
      <c r="NDE56" s="20"/>
      <c r="NDF56" s="20"/>
      <c r="NDG56" s="20"/>
      <c r="NDH56" s="20"/>
      <c r="NDI56" s="20"/>
      <c r="NDJ56" s="20"/>
      <c r="NDK56" s="20"/>
      <c r="NDL56" s="20"/>
      <c r="NDM56" s="20"/>
      <c r="NDN56" s="20"/>
      <c r="NDO56" s="20"/>
      <c r="NDP56" s="20"/>
      <c r="NDQ56" s="20"/>
      <c r="NDR56" s="20"/>
      <c r="NDS56" s="20"/>
      <c r="NDT56" s="20"/>
      <c r="NDU56" s="20"/>
      <c r="NDV56" s="20"/>
      <c r="NDW56" s="20"/>
      <c r="NDX56" s="20"/>
      <c r="NDY56" s="20"/>
      <c r="NDZ56" s="20"/>
      <c r="NEA56" s="20"/>
      <c r="NEB56" s="20"/>
      <c r="NEC56" s="20"/>
      <c r="NED56" s="20"/>
      <c r="NEE56" s="20"/>
      <c r="NEF56" s="20"/>
      <c r="NEG56" s="20"/>
      <c r="NEH56" s="20"/>
      <c r="NEI56" s="20"/>
      <c r="NEJ56" s="20"/>
      <c r="NEK56" s="20"/>
      <c r="NEL56" s="20"/>
      <c r="NEM56" s="20"/>
      <c r="NEN56" s="20"/>
      <c r="NEO56" s="20"/>
      <c r="NEP56" s="20"/>
      <c r="NEQ56" s="20"/>
      <c r="NER56" s="20"/>
      <c r="NES56" s="20"/>
      <c r="NET56" s="20"/>
      <c r="NEU56" s="20"/>
      <c r="NEV56" s="20"/>
      <c r="NEW56" s="20"/>
      <c r="NEX56" s="20"/>
      <c r="NEY56" s="20"/>
      <c r="NEZ56" s="20"/>
      <c r="NFA56" s="20"/>
      <c r="NFB56" s="20"/>
      <c r="NFC56" s="20"/>
      <c r="NFD56" s="20"/>
      <c r="NFE56" s="20"/>
      <c r="NFF56" s="20"/>
      <c r="NFG56" s="20"/>
      <c r="NFH56" s="20"/>
      <c r="NFI56" s="20"/>
      <c r="NFJ56" s="20"/>
      <c r="NFK56" s="20"/>
      <c r="NFL56" s="20"/>
      <c r="NFM56" s="20"/>
      <c r="NFN56" s="20"/>
      <c r="NFO56" s="20"/>
      <c r="NFP56" s="20"/>
      <c r="NFQ56" s="20"/>
      <c r="NFR56" s="20"/>
      <c r="NFS56" s="20"/>
      <c r="NFT56" s="20"/>
      <c r="NFU56" s="20"/>
      <c r="NFV56" s="20"/>
      <c r="NFW56" s="20"/>
      <c r="NFX56" s="20"/>
      <c r="NFY56" s="20"/>
      <c r="NFZ56" s="20"/>
      <c r="NGA56" s="20"/>
      <c r="NGB56" s="20"/>
      <c r="NGC56" s="20"/>
      <c r="NGD56" s="20"/>
      <c r="NGE56" s="20"/>
      <c r="NGF56" s="20"/>
      <c r="NGG56" s="20"/>
      <c r="NGH56" s="20"/>
      <c r="NGI56" s="20"/>
      <c r="NGJ56" s="20"/>
      <c r="NGK56" s="20"/>
      <c r="NGL56" s="20"/>
      <c r="NGM56" s="20"/>
      <c r="NGN56" s="20"/>
      <c r="NGO56" s="20"/>
      <c r="NGP56" s="20"/>
      <c r="NGQ56" s="20"/>
      <c r="NGR56" s="20"/>
      <c r="NGS56" s="20"/>
      <c r="NGT56" s="20"/>
      <c r="NGU56" s="20"/>
      <c r="NGV56" s="20"/>
      <c r="NGW56" s="20"/>
      <c r="NGX56" s="20"/>
      <c r="NGY56" s="20"/>
      <c r="NGZ56" s="20"/>
      <c r="NHA56" s="20"/>
      <c r="NHB56" s="20"/>
      <c r="NHC56" s="20"/>
      <c r="NHD56" s="20"/>
      <c r="NHE56" s="20"/>
      <c r="NHF56" s="20"/>
      <c r="NHG56" s="20"/>
      <c r="NHH56" s="20"/>
      <c r="NHI56" s="20"/>
      <c r="NHJ56" s="20"/>
      <c r="NHK56" s="20"/>
      <c r="NHL56" s="20"/>
      <c r="NHM56" s="20"/>
      <c r="NHN56" s="20"/>
      <c r="NHO56" s="20"/>
      <c r="NHP56" s="20"/>
      <c r="NHQ56" s="20"/>
      <c r="NHR56" s="20"/>
      <c r="NHS56" s="20"/>
      <c r="NHT56" s="20"/>
      <c r="NHU56" s="20"/>
      <c r="NHV56" s="20"/>
      <c r="NHW56" s="20"/>
      <c r="NHX56" s="20"/>
      <c r="NHY56" s="20"/>
      <c r="NHZ56" s="20"/>
      <c r="NIA56" s="20"/>
      <c r="NIB56" s="20"/>
      <c r="NIC56" s="20"/>
      <c r="NID56" s="20"/>
      <c r="NIE56" s="20"/>
      <c r="NIF56" s="20"/>
      <c r="NIG56" s="20"/>
      <c r="NIH56" s="20"/>
      <c r="NII56" s="20"/>
      <c r="NIJ56" s="20"/>
      <c r="NIK56" s="20"/>
      <c r="NIL56" s="20"/>
      <c r="NIM56" s="20"/>
      <c r="NIN56" s="20"/>
      <c r="NIO56" s="20"/>
      <c r="NIP56" s="20"/>
      <c r="NIQ56" s="20"/>
      <c r="NIR56" s="20"/>
      <c r="NIS56" s="20"/>
      <c r="NIT56" s="20"/>
      <c r="NIU56" s="20"/>
      <c r="NIV56" s="20"/>
      <c r="NIW56" s="20"/>
      <c r="NIX56" s="20"/>
      <c r="NIY56" s="20"/>
      <c r="NIZ56" s="20"/>
      <c r="NJA56" s="20"/>
      <c r="NJB56" s="20"/>
      <c r="NJC56" s="20"/>
      <c r="NJD56" s="20"/>
      <c r="NJE56" s="20"/>
      <c r="NJF56" s="20"/>
      <c r="NJG56" s="20"/>
      <c r="NJH56" s="20"/>
      <c r="NJI56" s="20"/>
      <c r="NJJ56" s="20"/>
      <c r="NJK56" s="20"/>
      <c r="NJL56" s="20"/>
      <c r="NJM56" s="20"/>
      <c r="NJN56" s="20"/>
      <c r="NJO56" s="20"/>
      <c r="NJP56" s="20"/>
      <c r="NJQ56" s="20"/>
      <c r="NJR56" s="20"/>
      <c r="NJS56" s="20"/>
      <c r="NJT56" s="20"/>
      <c r="NJU56" s="20"/>
      <c r="NJV56" s="20"/>
      <c r="NJW56" s="20"/>
      <c r="NJX56" s="20"/>
      <c r="NJY56" s="20"/>
      <c r="NJZ56" s="20"/>
      <c r="NKA56" s="20"/>
      <c r="NKB56" s="20"/>
      <c r="NKC56" s="20"/>
      <c r="NKD56" s="20"/>
      <c r="NKE56" s="20"/>
      <c r="NKF56" s="20"/>
      <c r="NKG56" s="20"/>
      <c r="NKH56" s="20"/>
      <c r="NKI56" s="20"/>
      <c r="NKJ56" s="20"/>
      <c r="NKK56" s="20"/>
      <c r="NKL56" s="20"/>
      <c r="NKM56" s="20"/>
      <c r="NKN56" s="20"/>
      <c r="NKO56" s="20"/>
      <c r="NKP56" s="20"/>
      <c r="NKQ56" s="20"/>
      <c r="NKR56" s="20"/>
      <c r="NKS56" s="20"/>
      <c r="NKT56" s="20"/>
      <c r="NKU56" s="20"/>
      <c r="NKV56" s="20"/>
      <c r="NKW56" s="20"/>
      <c r="NKX56" s="20"/>
      <c r="NKY56" s="20"/>
      <c r="NKZ56" s="20"/>
      <c r="NLA56" s="20"/>
      <c r="NLB56" s="20"/>
      <c r="NLC56" s="20"/>
      <c r="NLD56" s="20"/>
      <c r="NLE56" s="20"/>
      <c r="NLF56" s="20"/>
      <c r="NLG56" s="20"/>
      <c r="NLH56" s="20"/>
      <c r="NLI56" s="20"/>
      <c r="NLJ56" s="20"/>
      <c r="NLK56" s="20"/>
      <c r="NLL56" s="20"/>
      <c r="NLM56" s="20"/>
      <c r="NLN56" s="20"/>
      <c r="NLO56" s="20"/>
      <c r="NLP56" s="20"/>
      <c r="NLQ56" s="20"/>
      <c r="NLR56" s="20"/>
      <c r="NLS56" s="20"/>
      <c r="NLT56" s="20"/>
      <c r="NLU56" s="20"/>
      <c r="NLV56" s="20"/>
      <c r="NLW56" s="20"/>
      <c r="NLX56" s="20"/>
      <c r="NLY56" s="20"/>
      <c r="NLZ56" s="20"/>
      <c r="NMA56" s="20"/>
      <c r="NMB56" s="20"/>
      <c r="NMC56" s="20"/>
      <c r="NMD56" s="20"/>
      <c r="NME56" s="20"/>
      <c r="NMF56" s="20"/>
      <c r="NMG56" s="20"/>
      <c r="NMH56" s="20"/>
      <c r="NMI56" s="20"/>
      <c r="NMJ56" s="20"/>
      <c r="NMK56" s="20"/>
      <c r="NML56" s="20"/>
      <c r="NMM56" s="20"/>
      <c r="NMN56" s="20"/>
      <c r="NMO56" s="20"/>
      <c r="NMP56" s="20"/>
      <c r="NMQ56" s="20"/>
      <c r="NMR56" s="20"/>
      <c r="NMS56" s="20"/>
      <c r="NMT56" s="20"/>
      <c r="NMU56" s="20"/>
      <c r="NMV56" s="20"/>
      <c r="NMW56" s="20"/>
      <c r="NMX56" s="20"/>
      <c r="NMY56" s="20"/>
      <c r="NMZ56" s="20"/>
      <c r="NNA56" s="20"/>
      <c r="NNB56" s="20"/>
      <c r="NNC56" s="20"/>
      <c r="NND56" s="20"/>
      <c r="NNE56" s="20"/>
      <c r="NNF56" s="20"/>
      <c r="NNG56" s="20"/>
      <c r="NNH56" s="20"/>
      <c r="NNI56" s="20"/>
      <c r="NNJ56" s="20"/>
      <c r="NNK56" s="20"/>
      <c r="NNL56" s="20"/>
      <c r="NNM56" s="20"/>
      <c r="NNN56" s="20"/>
      <c r="NNO56" s="20"/>
      <c r="NNP56" s="20"/>
      <c r="NNQ56" s="20"/>
      <c r="NNR56" s="20"/>
      <c r="NNS56" s="20"/>
      <c r="NNT56" s="20"/>
      <c r="NNU56" s="20"/>
      <c r="NNV56" s="20"/>
      <c r="NNW56" s="20"/>
      <c r="NNX56" s="20"/>
      <c r="NNY56" s="20"/>
      <c r="NNZ56" s="20"/>
      <c r="NOA56" s="20"/>
      <c r="NOB56" s="20"/>
      <c r="NOC56" s="20"/>
      <c r="NOD56" s="20"/>
      <c r="NOE56" s="20"/>
      <c r="NOF56" s="20"/>
      <c r="NOG56" s="20"/>
      <c r="NOH56" s="20"/>
      <c r="NOI56" s="20"/>
      <c r="NOJ56" s="20"/>
      <c r="NOK56" s="20"/>
      <c r="NOL56" s="20"/>
      <c r="NOM56" s="20"/>
      <c r="NON56" s="20"/>
      <c r="NOO56" s="20"/>
      <c r="NOP56" s="20"/>
      <c r="NOQ56" s="20"/>
      <c r="NOR56" s="20"/>
      <c r="NOS56" s="20"/>
      <c r="NOT56" s="20"/>
      <c r="NOU56" s="20"/>
      <c r="NOV56" s="20"/>
      <c r="NOW56" s="20"/>
      <c r="NOX56" s="20"/>
      <c r="NOY56" s="20"/>
      <c r="NOZ56" s="20"/>
      <c r="NPA56" s="20"/>
      <c r="NPB56" s="20"/>
      <c r="NPC56" s="20"/>
      <c r="NPD56" s="20"/>
      <c r="NPE56" s="20"/>
      <c r="NPF56" s="20"/>
      <c r="NPG56" s="20"/>
      <c r="NPH56" s="20"/>
      <c r="NPI56" s="20"/>
      <c r="NPJ56" s="20"/>
      <c r="NPK56" s="20"/>
      <c r="NPL56" s="20"/>
      <c r="NPM56" s="20"/>
      <c r="NPN56" s="20"/>
      <c r="NPO56" s="20"/>
      <c r="NPP56" s="20"/>
      <c r="NPQ56" s="20"/>
      <c r="NPR56" s="20"/>
      <c r="NPS56" s="20"/>
      <c r="NPT56" s="20"/>
      <c r="NPU56" s="20"/>
      <c r="NPV56" s="20"/>
      <c r="NPW56" s="20"/>
      <c r="NPX56" s="20"/>
      <c r="NPY56" s="20"/>
      <c r="NPZ56" s="20"/>
      <c r="NQA56" s="20"/>
      <c r="NQB56" s="20"/>
      <c r="NQC56" s="20"/>
      <c r="NQD56" s="20"/>
      <c r="NQE56" s="20"/>
      <c r="NQF56" s="20"/>
      <c r="NQG56" s="20"/>
      <c r="NQH56" s="20"/>
      <c r="NQI56" s="20"/>
      <c r="NQJ56" s="20"/>
      <c r="NQK56" s="20"/>
      <c r="NQL56" s="20"/>
      <c r="NQM56" s="20"/>
      <c r="NQN56" s="20"/>
      <c r="NQO56" s="20"/>
      <c r="NQP56" s="20"/>
      <c r="NQQ56" s="20"/>
      <c r="NQR56" s="20"/>
      <c r="NQS56" s="20"/>
      <c r="NQT56" s="20"/>
      <c r="NQU56" s="20"/>
      <c r="NQV56" s="20"/>
      <c r="NQW56" s="20"/>
      <c r="NQX56" s="20"/>
      <c r="NQY56" s="20"/>
      <c r="NQZ56" s="20"/>
      <c r="NRA56" s="20"/>
      <c r="NRB56" s="20"/>
      <c r="NRC56" s="20"/>
      <c r="NRD56" s="20"/>
      <c r="NRE56" s="20"/>
      <c r="NRF56" s="20"/>
      <c r="NRG56" s="20"/>
      <c r="NRH56" s="20"/>
      <c r="NRI56" s="20"/>
      <c r="NRJ56" s="20"/>
      <c r="NRK56" s="20"/>
      <c r="NRL56" s="20"/>
      <c r="NRM56" s="20"/>
      <c r="NRN56" s="20"/>
      <c r="NRO56" s="20"/>
      <c r="NRP56" s="20"/>
      <c r="NRQ56" s="20"/>
      <c r="NRR56" s="20"/>
      <c r="NRS56" s="20"/>
      <c r="NRT56" s="20"/>
      <c r="NRU56" s="20"/>
      <c r="NRV56" s="20"/>
      <c r="NRW56" s="20"/>
      <c r="NRX56" s="20"/>
      <c r="NRY56" s="20"/>
      <c r="NRZ56" s="20"/>
      <c r="NSA56" s="20"/>
      <c r="NSB56" s="20"/>
      <c r="NSC56" s="20"/>
      <c r="NSD56" s="20"/>
      <c r="NSE56" s="20"/>
      <c r="NSF56" s="20"/>
      <c r="NSG56" s="20"/>
      <c r="NSH56" s="20"/>
      <c r="NSI56" s="20"/>
      <c r="NSJ56" s="20"/>
      <c r="NSK56" s="20"/>
      <c r="NSL56" s="20"/>
      <c r="NSM56" s="20"/>
      <c r="NSN56" s="20"/>
      <c r="NSO56" s="20"/>
      <c r="NSP56" s="20"/>
      <c r="NSQ56" s="20"/>
      <c r="NSR56" s="20"/>
      <c r="NSS56" s="20"/>
      <c r="NST56" s="20"/>
      <c r="NSU56" s="20"/>
      <c r="NSV56" s="20"/>
      <c r="NSW56" s="20"/>
      <c r="NSX56" s="20"/>
      <c r="NSY56" s="20"/>
      <c r="NSZ56" s="20"/>
      <c r="NTA56" s="20"/>
      <c r="NTB56" s="20"/>
      <c r="NTC56" s="20"/>
      <c r="NTD56" s="20"/>
      <c r="NTE56" s="20"/>
      <c r="NTF56" s="20"/>
      <c r="NTG56" s="20"/>
      <c r="NTH56" s="20"/>
      <c r="NTI56" s="20"/>
      <c r="NTJ56" s="20"/>
      <c r="NTK56" s="20"/>
      <c r="NTL56" s="20"/>
      <c r="NTM56" s="20"/>
      <c r="NTN56" s="20"/>
      <c r="NTO56" s="20"/>
      <c r="NTP56" s="20"/>
      <c r="NTQ56" s="20"/>
      <c r="NTR56" s="20"/>
      <c r="NTS56" s="20"/>
      <c r="NTT56" s="20"/>
      <c r="NTU56" s="20"/>
      <c r="NTV56" s="20"/>
      <c r="NTW56" s="20"/>
      <c r="NTX56" s="20"/>
      <c r="NTY56" s="20"/>
      <c r="NTZ56" s="20"/>
      <c r="NUA56" s="20"/>
      <c r="NUB56" s="20"/>
      <c r="NUC56" s="20"/>
      <c r="NUD56" s="20"/>
      <c r="NUE56" s="20"/>
      <c r="NUF56" s="20"/>
      <c r="NUG56" s="20"/>
      <c r="NUH56" s="20"/>
      <c r="NUI56" s="20"/>
      <c r="NUJ56" s="20"/>
      <c r="NUK56" s="20"/>
      <c r="NUL56" s="20"/>
      <c r="NUM56" s="20"/>
      <c r="NUN56" s="20"/>
      <c r="NUO56" s="20"/>
      <c r="NUP56" s="20"/>
      <c r="NUQ56" s="20"/>
      <c r="NUR56" s="20"/>
      <c r="NUS56" s="20"/>
      <c r="NUT56" s="20"/>
      <c r="NUU56" s="20"/>
      <c r="NUV56" s="20"/>
      <c r="NUW56" s="20"/>
      <c r="NUX56" s="20"/>
      <c r="NUY56" s="20"/>
      <c r="NUZ56" s="20"/>
      <c r="NVA56" s="20"/>
      <c r="NVB56" s="20"/>
      <c r="NVC56" s="20"/>
      <c r="NVD56" s="20"/>
      <c r="NVE56" s="20"/>
      <c r="NVF56" s="20"/>
      <c r="NVG56" s="20"/>
      <c r="NVH56" s="20"/>
      <c r="NVI56" s="20"/>
      <c r="NVJ56" s="20"/>
      <c r="NVK56" s="20"/>
      <c r="NVL56" s="20"/>
      <c r="NVM56" s="20"/>
      <c r="NVN56" s="20"/>
      <c r="NVO56" s="20"/>
      <c r="NVP56" s="20"/>
      <c r="NVQ56" s="20"/>
      <c r="NVR56" s="20"/>
      <c r="NVS56" s="20"/>
      <c r="NVT56" s="20"/>
      <c r="NVU56" s="20"/>
      <c r="NVV56" s="20"/>
      <c r="NVW56" s="20"/>
      <c r="NVX56" s="20"/>
      <c r="NVY56" s="20"/>
      <c r="NVZ56" s="20"/>
      <c r="NWA56" s="20"/>
      <c r="NWB56" s="20"/>
      <c r="NWC56" s="20"/>
      <c r="NWD56" s="20"/>
      <c r="NWE56" s="20"/>
      <c r="NWF56" s="20"/>
      <c r="NWG56" s="20"/>
      <c r="NWH56" s="20"/>
      <c r="NWI56" s="20"/>
      <c r="NWJ56" s="20"/>
      <c r="NWK56" s="20"/>
      <c r="NWL56" s="20"/>
      <c r="NWM56" s="20"/>
      <c r="NWN56" s="20"/>
      <c r="NWO56" s="20"/>
      <c r="NWP56" s="20"/>
      <c r="NWQ56" s="20"/>
      <c r="NWR56" s="20"/>
      <c r="NWS56" s="20"/>
      <c r="NWT56" s="20"/>
      <c r="NWU56" s="20"/>
      <c r="NWV56" s="20"/>
      <c r="NWW56" s="20"/>
      <c r="NWX56" s="20"/>
      <c r="NWY56" s="20"/>
      <c r="NWZ56" s="20"/>
      <c r="NXA56" s="20"/>
      <c r="NXB56" s="20"/>
      <c r="NXC56" s="20"/>
      <c r="NXD56" s="20"/>
      <c r="NXE56" s="20"/>
      <c r="NXF56" s="20"/>
      <c r="NXG56" s="20"/>
      <c r="NXH56" s="20"/>
      <c r="NXI56" s="20"/>
      <c r="NXJ56" s="20"/>
      <c r="NXK56" s="20"/>
      <c r="NXL56" s="20"/>
      <c r="NXM56" s="20"/>
      <c r="NXN56" s="20"/>
      <c r="NXO56" s="20"/>
      <c r="NXP56" s="20"/>
      <c r="NXQ56" s="20"/>
      <c r="NXR56" s="20"/>
      <c r="NXS56" s="20"/>
      <c r="NXT56" s="20"/>
      <c r="NXU56" s="20"/>
      <c r="NXV56" s="20"/>
      <c r="NXW56" s="20"/>
      <c r="NXX56" s="20"/>
      <c r="NXY56" s="20"/>
      <c r="NXZ56" s="20"/>
      <c r="NYA56" s="20"/>
      <c r="NYB56" s="20"/>
      <c r="NYC56" s="20"/>
      <c r="NYD56" s="20"/>
      <c r="NYE56" s="20"/>
      <c r="NYF56" s="20"/>
      <c r="NYG56" s="20"/>
      <c r="NYH56" s="20"/>
      <c r="NYI56" s="20"/>
      <c r="NYJ56" s="20"/>
      <c r="NYK56" s="20"/>
      <c r="NYL56" s="20"/>
      <c r="NYM56" s="20"/>
      <c r="NYN56" s="20"/>
      <c r="NYO56" s="20"/>
      <c r="NYP56" s="20"/>
      <c r="NYQ56" s="20"/>
      <c r="NYR56" s="20"/>
      <c r="NYS56" s="20"/>
      <c r="NYT56" s="20"/>
      <c r="NYU56" s="20"/>
      <c r="NYV56" s="20"/>
      <c r="NYW56" s="20"/>
      <c r="NYX56" s="20"/>
      <c r="NYY56" s="20"/>
      <c r="NYZ56" s="20"/>
      <c r="NZA56" s="20"/>
      <c r="NZB56" s="20"/>
      <c r="NZC56" s="20"/>
      <c r="NZD56" s="20"/>
      <c r="NZE56" s="20"/>
      <c r="NZF56" s="20"/>
      <c r="NZG56" s="20"/>
      <c r="NZH56" s="20"/>
      <c r="NZI56" s="20"/>
      <c r="NZJ56" s="20"/>
      <c r="NZK56" s="20"/>
      <c r="NZL56" s="20"/>
      <c r="NZM56" s="20"/>
      <c r="NZN56" s="20"/>
      <c r="NZO56" s="20"/>
      <c r="NZP56" s="20"/>
      <c r="NZQ56" s="20"/>
      <c r="NZR56" s="20"/>
      <c r="NZS56" s="20"/>
      <c r="NZT56" s="20"/>
      <c r="NZU56" s="20"/>
      <c r="NZV56" s="20"/>
      <c r="NZW56" s="20"/>
      <c r="NZX56" s="20"/>
      <c r="NZY56" s="20"/>
      <c r="NZZ56" s="20"/>
      <c r="OAA56" s="20"/>
      <c r="OAB56" s="20"/>
      <c r="OAC56" s="20"/>
      <c r="OAD56" s="20"/>
      <c r="OAE56" s="20"/>
      <c r="OAF56" s="20"/>
      <c r="OAG56" s="20"/>
      <c r="OAH56" s="20"/>
      <c r="OAI56" s="20"/>
      <c r="OAJ56" s="20"/>
      <c r="OAK56" s="20"/>
      <c r="OAL56" s="20"/>
      <c r="OAM56" s="20"/>
      <c r="OAN56" s="20"/>
      <c r="OAO56" s="20"/>
      <c r="OAP56" s="20"/>
      <c r="OAQ56" s="20"/>
      <c r="OAR56" s="20"/>
      <c r="OAS56" s="20"/>
      <c r="OAT56" s="20"/>
      <c r="OAU56" s="20"/>
      <c r="OAV56" s="20"/>
      <c r="OAW56" s="20"/>
      <c r="OAX56" s="20"/>
      <c r="OAY56" s="20"/>
      <c r="OAZ56" s="20"/>
      <c r="OBA56" s="20"/>
      <c r="OBB56" s="20"/>
      <c r="OBC56" s="20"/>
      <c r="OBD56" s="20"/>
      <c r="OBE56" s="20"/>
      <c r="OBF56" s="20"/>
      <c r="OBG56" s="20"/>
      <c r="OBH56" s="20"/>
      <c r="OBI56" s="20"/>
      <c r="OBJ56" s="20"/>
      <c r="OBK56" s="20"/>
      <c r="OBL56" s="20"/>
      <c r="OBM56" s="20"/>
      <c r="OBN56" s="20"/>
      <c r="OBO56" s="20"/>
      <c r="OBP56" s="20"/>
      <c r="OBQ56" s="20"/>
      <c r="OBR56" s="20"/>
      <c r="OBS56" s="20"/>
      <c r="OBT56" s="20"/>
      <c r="OBU56" s="20"/>
      <c r="OBV56" s="20"/>
      <c r="OBW56" s="20"/>
      <c r="OBX56" s="20"/>
      <c r="OBY56" s="20"/>
      <c r="OBZ56" s="20"/>
      <c r="OCA56" s="20"/>
      <c r="OCB56" s="20"/>
      <c r="OCC56" s="20"/>
      <c r="OCD56" s="20"/>
      <c r="OCE56" s="20"/>
      <c r="OCF56" s="20"/>
      <c r="OCG56" s="20"/>
      <c r="OCH56" s="20"/>
      <c r="OCI56" s="20"/>
      <c r="OCJ56" s="20"/>
      <c r="OCK56" s="20"/>
      <c r="OCL56" s="20"/>
      <c r="OCM56" s="20"/>
      <c r="OCN56" s="20"/>
      <c r="OCO56" s="20"/>
      <c r="OCP56" s="20"/>
      <c r="OCQ56" s="20"/>
      <c r="OCR56" s="20"/>
      <c r="OCS56" s="20"/>
      <c r="OCT56" s="20"/>
      <c r="OCU56" s="20"/>
      <c r="OCV56" s="20"/>
      <c r="OCW56" s="20"/>
      <c r="OCX56" s="20"/>
      <c r="OCY56" s="20"/>
      <c r="OCZ56" s="20"/>
      <c r="ODA56" s="20"/>
      <c r="ODB56" s="20"/>
      <c r="ODC56" s="20"/>
      <c r="ODD56" s="20"/>
      <c r="ODE56" s="20"/>
      <c r="ODF56" s="20"/>
      <c r="ODG56" s="20"/>
      <c r="ODH56" s="20"/>
      <c r="ODI56" s="20"/>
      <c r="ODJ56" s="20"/>
      <c r="ODK56" s="20"/>
      <c r="ODL56" s="20"/>
      <c r="ODM56" s="20"/>
      <c r="ODN56" s="20"/>
      <c r="ODO56" s="20"/>
      <c r="ODP56" s="20"/>
      <c r="ODQ56" s="20"/>
      <c r="ODR56" s="20"/>
      <c r="ODS56" s="20"/>
      <c r="ODT56" s="20"/>
      <c r="ODU56" s="20"/>
      <c r="ODV56" s="20"/>
      <c r="ODW56" s="20"/>
      <c r="ODX56" s="20"/>
      <c r="ODY56" s="20"/>
      <c r="ODZ56" s="20"/>
      <c r="OEA56" s="20"/>
      <c r="OEB56" s="20"/>
      <c r="OEC56" s="20"/>
      <c r="OED56" s="20"/>
      <c r="OEE56" s="20"/>
      <c r="OEF56" s="20"/>
      <c r="OEG56" s="20"/>
      <c r="OEH56" s="20"/>
      <c r="OEI56" s="20"/>
      <c r="OEJ56" s="20"/>
      <c r="OEK56" s="20"/>
      <c r="OEL56" s="20"/>
      <c r="OEM56" s="20"/>
      <c r="OEN56" s="20"/>
      <c r="OEO56" s="20"/>
      <c r="OEP56" s="20"/>
      <c r="OEQ56" s="20"/>
      <c r="OER56" s="20"/>
      <c r="OES56" s="20"/>
      <c r="OET56" s="20"/>
      <c r="OEU56" s="20"/>
      <c r="OEV56" s="20"/>
      <c r="OEW56" s="20"/>
      <c r="OEX56" s="20"/>
      <c r="OEY56" s="20"/>
      <c r="OEZ56" s="20"/>
      <c r="OFA56" s="20"/>
      <c r="OFB56" s="20"/>
      <c r="OFC56" s="20"/>
      <c r="OFD56" s="20"/>
      <c r="OFE56" s="20"/>
      <c r="OFF56" s="20"/>
      <c r="OFG56" s="20"/>
      <c r="OFH56" s="20"/>
      <c r="OFI56" s="20"/>
      <c r="OFJ56" s="20"/>
      <c r="OFK56" s="20"/>
      <c r="OFL56" s="20"/>
      <c r="OFM56" s="20"/>
      <c r="OFN56" s="20"/>
      <c r="OFO56" s="20"/>
      <c r="OFP56" s="20"/>
      <c r="OFQ56" s="20"/>
      <c r="OFR56" s="20"/>
      <c r="OFS56" s="20"/>
      <c r="OFT56" s="20"/>
      <c r="OFU56" s="20"/>
      <c r="OFV56" s="20"/>
      <c r="OFW56" s="20"/>
      <c r="OFX56" s="20"/>
      <c r="OFY56" s="20"/>
      <c r="OFZ56" s="20"/>
      <c r="OGA56" s="20"/>
      <c r="OGB56" s="20"/>
      <c r="OGC56" s="20"/>
      <c r="OGD56" s="20"/>
      <c r="OGE56" s="20"/>
      <c r="OGF56" s="20"/>
      <c r="OGG56" s="20"/>
      <c r="OGH56" s="20"/>
      <c r="OGI56" s="20"/>
      <c r="OGJ56" s="20"/>
      <c r="OGK56" s="20"/>
      <c r="OGL56" s="20"/>
      <c r="OGM56" s="20"/>
      <c r="OGN56" s="20"/>
      <c r="OGO56" s="20"/>
      <c r="OGP56" s="20"/>
      <c r="OGQ56" s="20"/>
      <c r="OGR56" s="20"/>
      <c r="OGS56" s="20"/>
      <c r="OGT56" s="20"/>
      <c r="OGU56" s="20"/>
      <c r="OGV56" s="20"/>
      <c r="OGW56" s="20"/>
      <c r="OGX56" s="20"/>
      <c r="OGY56" s="20"/>
      <c r="OGZ56" s="20"/>
      <c r="OHA56" s="20"/>
      <c r="OHB56" s="20"/>
      <c r="OHC56" s="20"/>
      <c r="OHD56" s="20"/>
      <c r="OHE56" s="20"/>
      <c r="OHF56" s="20"/>
      <c r="OHG56" s="20"/>
      <c r="OHH56" s="20"/>
      <c r="OHI56" s="20"/>
      <c r="OHJ56" s="20"/>
      <c r="OHK56" s="20"/>
      <c r="OHL56" s="20"/>
      <c r="OHM56" s="20"/>
      <c r="OHN56" s="20"/>
      <c r="OHO56" s="20"/>
      <c r="OHP56" s="20"/>
      <c r="OHQ56" s="20"/>
      <c r="OHR56" s="20"/>
      <c r="OHS56" s="20"/>
      <c r="OHT56" s="20"/>
      <c r="OHU56" s="20"/>
      <c r="OHV56" s="20"/>
      <c r="OHW56" s="20"/>
      <c r="OHX56" s="20"/>
      <c r="OHY56" s="20"/>
      <c r="OHZ56" s="20"/>
      <c r="OIA56" s="20"/>
      <c r="OIB56" s="20"/>
      <c r="OIC56" s="20"/>
      <c r="OID56" s="20"/>
      <c r="OIE56" s="20"/>
      <c r="OIF56" s="20"/>
      <c r="OIG56" s="20"/>
      <c r="OIH56" s="20"/>
      <c r="OII56" s="20"/>
      <c r="OIJ56" s="20"/>
      <c r="OIK56" s="20"/>
      <c r="OIL56" s="20"/>
      <c r="OIM56" s="20"/>
      <c r="OIN56" s="20"/>
      <c r="OIO56" s="20"/>
      <c r="OIP56" s="20"/>
      <c r="OIQ56" s="20"/>
      <c r="OIR56" s="20"/>
      <c r="OIS56" s="20"/>
      <c r="OIT56" s="20"/>
      <c r="OIU56" s="20"/>
      <c r="OIV56" s="20"/>
      <c r="OIW56" s="20"/>
      <c r="OIX56" s="20"/>
      <c r="OIY56" s="20"/>
      <c r="OIZ56" s="20"/>
      <c r="OJA56" s="20"/>
      <c r="OJB56" s="20"/>
      <c r="OJC56" s="20"/>
      <c r="OJD56" s="20"/>
      <c r="OJE56" s="20"/>
      <c r="OJF56" s="20"/>
      <c r="OJG56" s="20"/>
      <c r="OJH56" s="20"/>
      <c r="OJI56" s="20"/>
      <c r="OJJ56" s="20"/>
      <c r="OJK56" s="20"/>
      <c r="OJL56" s="20"/>
      <c r="OJM56" s="20"/>
      <c r="OJN56" s="20"/>
      <c r="OJO56" s="20"/>
      <c r="OJP56" s="20"/>
      <c r="OJQ56" s="20"/>
      <c r="OJR56" s="20"/>
      <c r="OJS56" s="20"/>
      <c r="OJT56" s="20"/>
      <c r="OJU56" s="20"/>
      <c r="OJV56" s="20"/>
      <c r="OJW56" s="20"/>
      <c r="OJX56" s="20"/>
      <c r="OJY56" s="20"/>
      <c r="OJZ56" s="20"/>
      <c r="OKA56" s="20"/>
      <c r="OKB56" s="20"/>
      <c r="OKC56" s="20"/>
      <c r="OKD56" s="20"/>
      <c r="OKE56" s="20"/>
      <c r="OKF56" s="20"/>
      <c r="OKG56" s="20"/>
      <c r="OKH56" s="20"/>
      <c r="OKI56" s="20"/>
      <c r="OKJ56" s="20"/>
      <c r="OKK56" s="20"/>
      <c r="OKL56" s="20"/>
      <c r="OKM56" s="20"/>
      <c r="OKN56" s="20"/>
      <c r="OKO56" s="20"/>
      <c r="OKP56" s="20"/>
      <c r="OKQ56" s="20"/>
      <c r="OKR56" s="20"/>
      <c r="OKS56" s="20"/>
      <c r="OKT56" s="20"/>
      <c r="OKU56" s="20"/>
      <c r="OKV56" s="20"/>
      <c r="OKW56" s="20"/>
      <c r="OKX56" s="20"/>
      <c r="OKY56" s="20"/>
      <c r="OKZ56" s="20"/>
      <c r="OLA56" s="20"/>
      <c r="OLB56" s="20"/>
      <c r="OLC56" s="20"/>
      <c r="OLD56" s="20"/>
      <c r="OLE56" s="20"/>
      <c r="OLF56" s="20"/>
      <c r="OLG56" s="20"/>
      <c r="OLH56" s="20"/>
      <c r="OLI56" s="20"/>
      <c r="OLJ56" s="20"/>
      <c r="OLK56" s="20"/>
      <c r="OLL56" s="20"/>
      <c r="OLM56" s="20"/>
      <c r="OLN56" s="20"/>
      <c r="OLO56" s="20"/>
      <c r="OLP56" s="20"/>
      <c r="OLQ56" s="20"/>
      <c r="OLR56" s="20"/>
      <c r="OLS56" s="20"/>
      <c r="OLT56" s="20"/>
      <c r="OLU56" s="20"/>
      <c r="OLV56" s="20"/>
      <c r="OLW56" s="20"/>
      <c r="OLX56" s="20"/>
      <c r="OLY56" s="20"/>
      <c r="OLZ56" s="20"/>
      <c r="OMA56" s="20"/>
      <c r="OMB56" s="20"/>
      <c r="OMC56" s="20"/>
      <c r="OMD56" s="20"/>
      <c r="OME56" s="20"/>
      <c r="OMF56" s="20"/>
      <c r="OMG56" s="20"/>
      <c r="OMH56" s="20"/>
      <c r="OMI56" s="20"/>
      <c r="OMJ56" s="20"/>
      <c r="OMK56" s="20"/>
      <c r="OML56" s="20"/>
      <c r="OMM56" s="20"/>
      <c r="OMN56" s="20"/>
      <c r="OMO56" s="20"/>
      <c r="OMP56" s="20"/>
      <c r="OMQ56" s="20"/>
      <c r="OMR56" s="20"/>
      <c r="OMS56" s="20"/>
      <c r="OMT56" s="20"/>
      <c r="OMU56" s="20"/>
      <c r="OMV56" s="20"/>
      <c r="OMW56" s="20"/>
      <c r="OMX56" s="20"/>
      <c r="OMY56" s="20"/>
      <c r="OMZ56" s="20"/>
      <c r="ONA56" s="20"/>
      <c r="ONB56" s="20"/>
      <c r="ONC56" s="20"/>
      <c r="OND56" s="20"/>
      <c r="ONE56" s="20"/>
      <c r="ONF56" s="20"/>
      <c r="ONG56" s="20"/>
      <c r="ONH56" s="20"/>
      <c r="ONI56" s="20"/>
      <c r="ONJ56" s="20"/>
      <c r="ONK56" s="20"/>
      <c r="ONL56" s="20"/>
      <c r="ONM56" s="20"/>
      <c r="ONN56" s="20"/>
      <c r="ONO56" s="20"/>
      <c r="ONP56" s="20"/>
      <c r="ONQ56" s="20"/>
      <c r="ONR56" s="20"/>
      <c r="ONS56" s="20"/>
      <c r="ONT56" s="20"/>
      <c r="ONU56" s="20"/>
      <c r="ONV56" s="20"/>
      <c r="ONW56" s="20"/>
      <c r="ONX56" s="20"/>
      <c r="ONY56" s="20"/>
      <c r="ONZ56" s="20"/>
      <c r="OOA56" s="20"/>
      <c r="OOB56" s="20"/>
      <c r="OOC56" s="20"/>
      <c r="OOD56" s="20"/>
      <c r="OOE56" s="20"/>
      <c r="OOF56" s="20"/>
      <c r="OOG56" s="20"/>
      <c r="OOH56" s="20"/>
      <c r="OOI56" s="20"/>
      <c r="OOJ56" s="20"/>
      <c r="OOK56" s="20"/>
      <c r="OOL56" s="20"/>
      <c r="OOM56" s="20"/>
      <c r="OON56" s="20"/>
      <c r="OOO56" s="20"/>
      <c r="OOP56" s="20"/>
      <c r="OOQ56" s="20"/>
      <c r="OOR56" s="20"/>
      <c r="OOS56" s="20"/>
      <c r="OOT56" s="20"/>
      <c r="OOU56" s="20"/>
      <c r="OOV56" s="20"/>
      <c r="OOW56" s="20"/>
      <c r="OOX56" s="20"/>
      <c r="OOY56" s="20"/>
      <c r="OOZ56" s="20"/>
      <c r="OPA56" s="20"/>
      <c r="OPB56" s="20"/>
      <c r="OPC56" s="20"/>
      <c r="OPD56" s="20"/>
      <c r="OPE56" s="20"/>
      <c r="OPF56" s="20"/>
      <c r="OPG56" s="20"/>
      <c r="OPH56" s="20"/>
      <c r="OPI56" s="20"/>
      <c r="OPJ56" s="20"/>
      <c r="OPK56" s="20"/>
      <c r="OPL56" s="20"/>
      <c r="OPM56" s="20"/>
      <c r="OPN56" s="20"/>
      <c r="OPO56" s="20"/>
      <c r="OPP56" s="20"/>
      <c r="OPQ56" s="20"/>
      <c r="OPR56" s="20"/>
      <c r="OPS56" s="20"/>
      <c r="OPT56" s="20"/>
      <c r="OPU56" s="20"/>
      <c r="OPV56" s="20"/>
      <c r="OPW56" s="20"/>
      <c r="OPX56" s="20"/>
      <c r="OPY56" s="20"/>
      <c r="OPZ56" s="20"/>
      <c r="OQA56" s="20"/>
      <c r="OQB56" s="20"/>
      <c r="OQC56" s="20"/>
      <c r="OQD56" s="20"/>
      <c r="OQE56" s="20"/>
      <c r="OQF56" s="20"/>
      <c r="OQG56" s="20"/>
      <c r="OQH56" s="20"/>
      <c r="OQI56" s="20"/>
      <c r="OQJ56" s="20"/>
      <c r="OQK56" s="20"/>
      <c r="OQL56" s="20"/>
      <c r="OQM56" s="20"/>
      <c r="OQN56" s="20"/>
      <c r="OQO56" s="20"/>
      <c r="OQP56" s="20"/>
      <c r="OQQ56" s="20"/>
      <c r="OQR56" s="20"/>
      <c r="OQS56" s="20"/>
      <c r="OQT56" s="20"/>
      <c r="OQU56" s="20"/>
      <c r="OQV56" s="20"/>
      <c r="OQW56" s="20"/>
      <c r="OQX56" s="20"/>
      <c r="OQY56" s="20"/>
      <c r="OQZ56" s="20"/>
      <c r="ORA56" s="20"/>
      <c r="ORB56" s="20"/>
      <c r="ORC56" s="20"/>
      <c r="ORD56" s="20"/>
      <c r="ORE56" s="20"/>
      <c r="ORF56" s="20"/>
      <c r="ORG56" s="20"/>
      <c r="ORH56" s="20"/>
      <c r="ORI56" s="20"/>
      <c r="ORJ56" s="20"/>
      <c r="ORK56" s="20"/>
      <c r="ORL56" s="20"/>
      <c r="ORM56" s="20"/>
      <c r="ORN56" s="20"/>
      <c r="ORO56" s="20"/>
      <c r="ORP56" s="20"/>
      <c r="ORQ56" s="20"/>
      <c r="ORR56" s="20"/>
      <c r="ORS56" s="20"/>
      <c r="ORT56" s="20"/>
      <c r="ORU56" s="20"/>
      <c r="ORV56" s="20"/>
      <c r="ORW56" s="20"/>
      <c r="ORX56" s="20"/>
      <c r="ORY56" s="20"/>
      <c r="ORZ56" s="20"/>
      <c r="OSA56" s="20"/>
      <c r="OSB56" s="20"/>
      <c r="OSC56" s="20"/>
      <c r="OSD56" s="20"/>
      <c r="OSE56" s="20"/>
      <c r="OSF56" s="20"/>
      <c r="OSG56" s="20"/>
      <c r="OSH56" s="20"/>
      <c r="OSI56" s="20"/>
      <c r="OSJ56" s="20"/>
      <c r="OSK56" s="20"/>
      <c r="OSL56" s="20"/>
      <c r="OSM56" s="20"/>
      <c r="OSN56" s="20"/>
      <c r="OSO56" s="20"/>
      <c r="OSP56" s="20"/>
      <c r="OSQ56" s="20"/>
      <c r="OSR56" s="20"/>
      <c r="OSS56" s="20"/>
      <c r="OST56" s="20"/>
      <c r="OSU56" s="20"/>
      <c r="OSV56" s="20"/>
      <c r="OSW56" s="20"/>
      <c r="OSX56" s="20"/>
      <c r="OSY56" s="20"/>
      <c r="OSZ56" s="20"/>
      <c r="OTA56" s="20"/>
      <c r="OTB56" s="20"/>
      <c r="OTC56" s="20"/>
      <c r="OTD56" s="20"/>
      <c r="OTE56" s="20"/>
      <c r="OTF56" s="20"/>
      <c r="OTG56" s="20"/>
      <c r="OTH56" s="20"/>
      <c r="OTI56" s="20"/>
      <c r="OTJ56" s="20"/>
      <c r="OTK56" s="20"/>
      <c r="OTL56" s="20"/>
      <c r="OTM56" s="20"/>
      <c r="OTN56" s="20"/>
      <c r="OTO56" s="20"/>
      <c r="OTP56" s="20"/>
      <c r="OTQ56" s="20"/>
      <c r="OTR56" s="20"/>
      <c r="OTS56" s="20"/>
      <c r="OTT56" s="20"/>
      <c r="OTU56" s="20"/>
      <c r="OTV56" s="20"/>
      <c r="OTW56" s="20"/>
      <c r="OTX56" s="20"/>
      <c r="OTY56" s="20"/>
      <c r="OTZ56" s="20"/>
      <c r="OUA56" s="20"/>
      <c r="OUB56" s="20"/>
      <c r="OUC56" s="20"/>
      <c r="OUD56" s="20"/>
      <c r="OUE56" s="20"/>
      <c r="OUF56" s="20"/>
      <c r="OUG56" s="20"/>
      <c r="OUH56" s="20"/>
      <c r="OUI56" s="20"/>
      <c r="OUJ56" s="20"/>
      <c r="OUK56" s="20"/>
      <c r="OUL56" s="20"/>
      <c r="OUM56" s="20"/>
      <c r="OUN56" s="20"/>
      <c r="OUO56" s="20"/>
      <c r="OUP56" s="20"/>
      <c r="OUQ56" s="20"/>
      <c r="OUR56" s="20"/>
      <c r="OUS56" s="20"/>
      <c r="OUT56" s="20"/>
      <c r="OUU56" s="20"/>
      <c r="OUV56" s="20"/>
      <c r="OUW56" s="20"/>
      <c r="OUX56" s="20"/>
      <c r="OUY56" s="20"/>
      <c r="OUZ56" s="20"/>
      <c r="OVA56" s="20"/>
      <c r="OVB56" s="20"/>
      <c r="OVC56" s="20"/>
      <c r="OVD56" s="20"/>
      <c r="OVE56" s="20"/>
      <c r="OVF56" s="20"/>
      <c r="OVG56" s="20"/>
      <c r="OVH56" s="20"/>
      <c r="OVI56" s="20"/>
      <c r="OVJ56" s="20"/>
      <c r="OVK56" s="20"/>
      <c r="OVL56" s="20"/>
      <c r="OVM56" s="20"/>
      <c r="OVN56" s="20"/>
      <c r="OVO56" s="20"/>
      <c r="OVP56" s="20"/>
      <c r="OVQ56" s="20"/>
      <c r="OVR56" s="20"/>
      <c r="OVS56" s="20"/>
      <c r="OVT56" s="20"/>
      <c r="OVU56" s="20"/>
      <c r="OVV56" s="20"/>
      <c r="OVW56" s="20"/>
      <c r="OVX56" s="20"/>
      <c r="OVY56" s="20"/>
      <c r="OVZ56" s="20"/>
      <c r="OWA56" s="20"/>
      <c r="OWB56" s="20"/>
      <c r="OWC56" s="20"/>
      <c r="OWD56" s="20"/>
      <c r="OWE56" s="20"/>
      <c r="OWF56" s="20"/>
      <c r="OWG56" s="20"/>
      <c r="OWH56" s="20"/>
      <c r="OWI56" s="20"/>
      <c r="OWJ56" s="20"/>
      <c r="OWK56" s="20"/>
      <c r="OWL56" s="20"/>
      <c r="OWM56" s="20"/>
      <c r="OWN56" s="20"/>
      <c r="OWO56" s="20"/>
      <c r="OWP56" s="20"/>
      <c r="OWQ56" s="20"/>
      <c r="OWR56" s="20"/>
      <c r="OWS56" s="20"/>
      <c r="OWT56" s="20"/>
      <c r="OWU56" s="20"/>
      <c r="OWV56" s="20"/>
      <c r="OWW56" s="20"/>
      <c r="OWX56" s="20"/>
      <c r="OWY56" s="20"/>
      <c r="OWZ56" s="20"/>
      <c r="OXA56" s="20"/>
      <c r="OXB56" s="20"/>
      <c r="OXC56" s="20"/>
      <c r="OXD56" s="20"/>
      <c r="OXE56" s="20"/>
      <c r="OXF56" s="20"/>
      <c r="OXG56" s="20"/>
      <c r="OXH56" s="20"/>
      <c r="OXI56" s="20"/>
      <c r="OXJ56" s="20"/>
      <c r="OXK56" s="20"/>
      <c r="OXL56" s="20"/>
      <c r="OXM56" s="20"/>
      <c r="OXN56" s="20"/>
      <c r="OXO56" s="20"/>
      <c r="OXP56" s="20"/>
      <c r="OXQ56" s="20"/>
      <c r="OXR56" s="20"/>
      <c r="OXS56" s="20"/>
      <c r="OXT56" s="20"/>
      <c r="OXU56" s="20"/>
      <c r="OXV56" s="20"/>
      <c r="OXW56" s="20"/>
      <c r="OXX56" s="20"/>
      <c r="OXY56" s="20"/>
      <c r="OXZ56" s="20"/>
      <c r="OYA56" s="20"/>
      <c r="OYB56" s="20"/>
      <c r="OYC56" s="20"/>
      <c r="OYD56" s="20"/>
      <c r="OYE56" s="20"/>
      <c r="OYF56" s="20"/>
      <c r="OYG56" s="20"/>
      <c r="OYH56" s="20"/>
      <c r="OYI56" s="20"/>
      <c r="OYJ56" s="20"/>
      <c r="OYK56" s="20"/>
      <c r="OYL56" s="20"/>
      <c r="OYM56" s="20"/>
      <c r="OYN56" s="20"/>
      <c r="OYO56" s="20"/>
      <c r="OYP56" s="20"/>
      <c r="OYQ56" s="20"/>
      <c r="OYR56" s="20"/>
      <c r="OYS56" s="20"/>
      <c r="OYT56" s="20"/>
      <c r="OYU56" s="20"/>
      <c r="OYV56" s="20"/>
      <c r="OYW56" s="20"/>
      <c r="OYX56" s="20"/>
      <c r="OYY56" s="20"/>
      <c r="OYZ56" s="20"/>
      <c r="OZA56" s="20"/>
      <c r="OZB56" s="20"/>
      <c r="OZC56" s="20"/>
      <c r="OZD56" s="20"/>
      <c r="OZE56" s="20"/>
      <c r="OZF56" s="20"/>
      <c r="OZG56" s="20"/>
      <c r="OZH56" s="20"/>
      <c r="OZI56" s="20"/>
      <c r="OZJ56" s="20"/>
      <c r="OZK56" s="20"/>
      <c r="OZL56" s="20"/>
      <c r="OZM56" s="20"/>
      <c r="OZN56" s="20"/>
      <c r="OZO56" s="20"/>
      <c r="OZP56" s="20"/>
      <c r="OZQ56" s="20"/>
      <c r="OZR56" s="20"/>
      <c r="OZS56" s="20"/>
      <c r="OZT56" s="20"/>
      <c r="OZU56" s="20"/>
      <c r="OZV56" s="20"/>
      <c r="OZW56" s="20"/>
      <c r="OZX56" s="20"/>
      <c r="OZY56" s="20"/>
      <c r="OZZ56" s="20"/>
      <c r="PAA56" s="20"/>
      <c r="PAB56" s="20"/>
      <c r="PAC56" s="20"/>
      <c r="PAD56" s="20"/>
      <c r="PAE56" s="20"/>
      <c r="PAF56" s="20"/>
      <c r="PAG56" s="20"/>
      <c r="PAH56" s="20"/>
      <c r="PAI56" s="20"/>
      <c r="PAJ56" s="20"/>
      <c r="PAK56" s="20"/>
      <c r="PAL56" s="20"/>
      <c r="PAM56" s="20"/>
      <c r="PAN56" s="20"/>
      <c r="PAO56" s="20"/>
      <c r="PAP56" s="20"/>
      <c r="PAQ56" s="20"/>
      <c r="PAR56" s="20"/>
      <c r="PAS56" s="20"/>
      <c r="PAT56" s="20"/>
      <c r="PAU56" s="20"/>
      <c r="PAV56" s="20"/>
      <c r="PAW56" s="20"/>
      <c r="PAX56" s="20"/>
      <c r="PAY56" s="20"/>
      <c r="PAZ56" s="20"/>
      <c r="PBA56" s="20"/>
      <c r="PBB56" s="20"/>
      <c r="PBC56" s="20"/>
      <c r="PBD56" s="20"/>
      <c r="PBE56" s="20"/>
      <c r="PBF56" s="20"/>
      <c r="PBG56" s="20"/>
      <c r="PBH56" s="20"/>
      <c r="PBI56" s="20"/>
      <c r="PBJ56" s="20"/>
      <c r="PBK56" s="20"/>
      <c r="PBL56" s="20"/>
      <c r="PBM56" s="20"/>
      <c r="PBN56" s="20"/>
      <c r="PBO56" s="20"/>
      <c r="PBP56" s="20"/>
      <c r="PBQ56" s="20"/>
      <c r="PBR56" s="20"/>
      <c r="PBS56" s="20"/>
      <c r="PBT56" s="20"/>
      <c r="PBU56" s="20"/>
      <c r="PBV56" s="20"/>
      <c r="PBW56" s="20"/>
      <c r="PBX56" s="20"/>
      <c r="PBY56" s="20"/>
      <c r="PBZ56" s="20"/>
      <c r="PCA56" s="20"/>
      <c r="PCB56" s="20"/>
      <c r="PCC56" s="20"/>
      <c r="PCD56" s="20"/>
      <c r="PCE56" s="20"/>
      <c r="PCF56" s="20"/>
      <c r="PCG56" s="20"/>
      <c r="PCH56" s="20"/>
      <c r="PCI56" s="20"/>
      <c r="PCJ56" s="20"/>
      <c r="PCK56" s="20"/>
      <c r="PCL56" s="20"/>
      <c r="PCM56" s="20"/>
      <c r="PCN56" s="20"/>
      <c r="PCO56" s="20"/>
      <c r="PCP56" s="20"/>
      <c r="PCQ56" s="20"/>
      <c r="PCR56" s="20"/>
      <c r="PCS56" s="20"/>
      <c r="PCT56" s="20"/>
      <c r="PCU56" s="20"/>
      <c r="PCV56" s="20"/>
      <c r="PCW56" s="20"/>
      <c r="PCX56" s="20"/>
      <c r="PCY56" s="20"/>
      <c r="PCZ56" s="20"/>
      <c r="PDA56" s="20"/>
      <c r="PDB56" s="20"/>
      <c r="PDC56" s="20"/>
      <c r="PDD56" s="20"/>
      <c r="PDE56" s="20"/>
      <c r="PDF56" s="20"/>
      <c r="PDG56" s="20"/>
      <c r="PDH56" s="20"/>
      <c r="PDI56" s="20"/>
      <c r="PDJ56" s="20"/>
      <c r="PDK56" s="20"/>
      <c r="PDL56" s="20"/>
      <c r="PDM56" s="20"/>
      <c r="PDN56" s="20"/>
      <c r="PDO56" s="20"/>
      <c r="PDP56" s="20"/>
      <c r="PDQ56" s="20"/>
      <c r="PDR56" s="20"/>
      <c r="PDS56" s="20"/>
      <c r="PDT56" s="20"/>
      <c r="PDU56" s="20"/>
      <c r="PDV56" s="20"/>
      <c r="PDW56" s="20"/>
      <c r="PDX56" s="20"/>
      <c r="PDY56" s="20"/>
      <c r="PDZ56" s="20"/>
      <c r="PEA56" s="20"/>
      <c r="PEB56" s="20"/>
      <c r="PEC56" s="20"/>
      <c r="PED56" s="20"/>
      <c r="PEE56" s="20"/>
      <c r="PEF56" s="20"/>
      <c r="PEG56" s="20"/>
      <c r="PEH56" s="20"/>
      <c r="PEI56" s="20"/>
      <c r="PEJ56" s="20"/>
      <c r="PEK56" s="20"/>
      <c r="PEL56" s="20"/>
      <c r="PEM56" s="20"/>
      <c r="PEN56" s="20"/>
      <c r="PEO56" s="20"/>
      <c r="PEP56" s="20"/>
      <c r="PEQ56" s="20"/>
      <c r="PER56" s="20"/>
      <c r="PES56" s="20"/>
      <c r="PET56" s="20"/>
      <c r="PEU56" s="20"/>
      <c r="PEV56" s="20"/>
      <c r="PEW56" s="20"/>
      <c r="PEX56" s="20"/>
      <c r="PEY56" s="20"/>
      <c r="PEZ56" s="20"/>
      <c r="PFA56" s="20"/>
      <c r="PFB56" s="20"/>
      <c r="PFC56" s="20"/>
      <c r="PFD56" s="20"/>
      <c r="PFE56" s="20"/>
      <c r="PFF56" s="20"/>
      <c r="PFG56" s="20"/>
      <c r="PFH56" s="20"/>
      <c r="PFI56" s="20"/>
      <c r="PFJ56" s="20"/>
      <c r="PFK56" s="20"/>
      <c r="PFL56" s="20"/>
      <c r="PFM56" s="20"/>
      <c r="PFN56" s="20"/>
      <c r="PFO56" s="20"/>
      <c r="PFP56" s="20"/>
      <c r="PFQ56" s="20"/>
      <c r="PFR56" s="20"/>
      <c r="PFS56" s="20"/>
      <c r="PFT56" s="20"/>
      <c r="PFU56" s="20"/>
      <c r="PFV56" s="20"/>
      <c r="PFW56" s="20"/>
      <c r="PFX56" s="20"/>
      <c r="PFY56" s="20"/>
      <c r="PFZ56" s="20"/>
      <c r="PGA56" s="20"/>
      <c r="PGB56" s="20"/>
      <c r="PGC56" s="20"/>
      <c r="PGD56" s="20"/>
      <c r="PGE56" s="20"/>
      <c r="PGF56" s="20"/>
      <c r="PGG56" s="20"/>
      <c r="PGH56" s="20"/>
      <c r="PGI56" s="20"/>
      <c r="PGJ56" s="20"/>
      <c r="PGK56" s="20"/>
      <c r="PGL56" s="20"/>
      <c r="PGM56" s="20"/>
      <c r="PGN56" s="20"/>
      <c r="PGO56" s="20"/>
      <c r="PGP56" s="20"/>
      <c r="PGQ56" s="20"/>
      <c r="PGR56" s="20"/>
      <c r="PGS56" s="20"/>
      <c r="PGT56" s="20"/>
      <c r="PGU56" s="20"/>
      <c r="PGV56" s="20"/>
      <c r="PGW56" s="20"/>
      <c r="PGX56" s="20"/>
      <c r="PGY56" s="20"/>
      <c r="PGZ56" s="20"/>
      <c r="PHA56" s="20"/>
      <c r="PHB56" s="20"/>
      <c r="PHC56" s="20"/>
      <c r="PHD56" s="20"/>
      <c r="PHE56" s="20"/>
      <c r="PHF56" s="20"/>
      <c r="PHG56" s="20"/>
      <c r="PHH56" s="20"/>
      <c r="PHI56" s="20"/>
      <c r="PHJ56" s="20"/>
      <c r="PHK56" s="20"/>
      <c r="PHL56" s="20"/>
      <c r="PHM56" s="20"/>
      <c r="PHN56" s="20"/>
      <c r="PHO56" s="20"/>
      <c r="PHP56" s="20"/>
      <c r="PHQ56" s="20"/>
      <c r="PHR56" s="20"/>
      <c r="PHS56" s="20"/>
      <c r="PHT56" s="20"/>
      <c r="PHU56" s="20"/>
      <c r="PHV56" s="20"/>
      <c r="PHW56" s="20"/>
      <c r="PHX56" s="20"/>
      <c r="PHY56" s="20"/>
      <c r="PHZ56" s="20"/>
      <c r="PIA56" s="20"/>
      <c r="PIB56" s="20"/>
      <c r="PIC56" s="20"/>
      <c r="PID56" s="20"/>
      <c r="PIE56" s="20"/>
      <c r="PIF56" s="20"/>
      <c r="PIG56" s="20"/>
      <c r="PIH56" s="20"/>
      <c r="PII56" s="20"/>
      <c r="PIJ56" s="20"/>
      <c r="PIK56" s="20"/>
      <c r="PIL56" s="20"/>
      <c r="PIM56" s="20"/>
      <c r="PIN56" s="20"/>
      <c r="PIO56" s="20"/>
      <c r="PIP56" s="20"/>
      <c r="PIQ56" s="20"/>
      <c r="PIR56" s="20"/>
      <c r="PIS56" s="20"/>
      <c r="PIT56" s="20"/>
      <c r="PIU56" s="20"/>
      <c r="PIV56" s="20"/>
      <c r="PIW56" s="20"/>
      <c r="PIX56" s="20"/>
      <c r="PIY56" s="20"/>
      <c r="PIZ56" s="20"/>
      <c r="PJA56" s="20"/>
      <c r="PJB56" s="20"/>
      <c r="PJC56" s="20"/>
      <c r="PJD56" s="20"/>
      <c r="PJE56" s="20"/>
      <c r="PJF56" s="20"/>
      <c r="PJG56" s="20"/>
      <c r="PJH56" s="20"/>
      <c r="PJI56" s="20"/>
      <c r="PJJ56" s="20"/>
      <c r="PJK56" s="20"/>
      <c r="PJL56" s="20"/>
      <c r="PJM56" s="20"/>
      <c r="PJN56" s="20"/>
      <c r="PJO56" s="20"/>
      <c r="PJP56" s="20"/>
      <c r="PJQ56" s="20"/>
      <c r="PJR56" s="20"/>
      <c r="PJS56" s="20"/>
      <c r="PJT56" s="20"/>
      <c r="PJU56" s="20"/>
      <c r="PJV56" s="20"/>
      <c r="PJW56" s="20"/>
      <c r="PJX56" s="20"/>
      <c r="PJY56" s="20"/>
      <c r="PJZ56" s="20"/>
      <c r="PKA56" s="20"/>
      <c r="PKB56" s="20"/>
      <c r="PKC56" s="20"/>
      <c r="PKD56" s="20"/>
      <c r="PKE56" s="20"/>
      <c r="PKF56" s="20"/>
      <c r="PKG56" s="20"/>
      <c r="PKH56" s="20"/>
      <c r="PKI56" s="20"/>
      <c r="PKJ56" s="20"/>
      <c r="PKK56" s="20"/>
      <c r="PKL56" s="20"/>
      <c r="PKM56" s="20"/>
      <c r="PKN56" s="20"/>
      <c r="PKO56" s="20"/>
      <c r="PKP56" s="20"/>
      <c r="PKQ56" s="20"/>
      <c r="PKR56" s="20"/>
      <c r="PKS56" s="20"/>
      <c r="PKT56" s="20"/>
      <c r="PKU56" s="20"/>
      <c r="PKV56" s="20"/>
      <c r="PKW56" s="20"/>
      <c r="PKX56" s="20"/>
      <c r="PKY56" s="20"/>
      <c r="PKZ56" s="20"/>
      <c r="PLA56" s="20"/>
      <c r="PLB56" s="20"/>
      <c r="PLC56" s="20"/>
      <c r="PLD56" s="20"/>
      <c r="PLE56" s="20"/>
      <c r="PLF56" s="20"/>
      <c r="PLG56" s="20"/>
      <c r="PLH56" s="20"/>
      <c r="PLI56" s="20"/>
      <c r="PLJ56" s="20"/>
      <c r="PLK56" s="20"/>
      <c r="PLL56" s="20"/>
      <c r="PLM56" s="20"/>
      <c r="PLN56" s="20"/>
      <c r="PLO56" s="20"/>
      <c r="PLP56" s="20"/>
      <c r="PLQ56" s="20"/>
      <c r="PLR56" s="20"/>
      <c r="PLS56" s="20"/>
      <c r="PLT56" s="20"/>
      <c r="PLU56" s="20"/>
      <c r="PLV56" s="20"/>
      <c r="PLW56" s="20"/>
      <c r="PLX56" s="20"/>
      <c r="PLY56" s="20"/>
      <c r="PLZ56" s="20"/>
      <c r="PMA56" s="20"/>
      <c r="PMB56" s="20"/>
      <c r="PMC56" s="20"/>
      <c r="PMD56" s="20"/>
      <c r="PME56" s="20"/>
      <c r="PMF56" s="20"/>
      <c r="PMG56" s="20"/>
      <c r="PMH56" s="20"/>
      <c r="PMI56" s="20"/>
      <c r="PMJ56" s="20"/>
      <c r="PMK56" s="20"/>
      <c r="PML56" s="20"/>
      <c r="PMM56" s="20"/>
      <c r="PMN56" s="20"/>
      <c r="PMO56" s="20"/>
      <c r="PMP56" s="20"/>
      <c r="PMQ56" s="20"/>
      <c r="PMR56" s="20"/>
      <c r="PMS56" s="20"/>
      <c r="PMT56" s="20"/>
      <c r="PMU56" s="20"/>
      <c r="PMV56" s="20"/>
      <c r="PMW56" s="20"/>
      <c r="PMX56" s="20"/>
      <c r="PMY56" s="20"/>
      <c r="PMZ56" s="20"/>
      <c r="PNA56" s="20"/>
      <c r="PNB56" s="20"/>
      <c r="PNC56" s="20"/>
      <c r="PND56" s="20"/>
      <c r="PNE56" s="20"/>
      <c r="PNF56" s="20"/>
      <c r="PNG56" s="20"/>
      <c r="PNH56" s="20"/>
      <c r="PNI56" s="20"/>
      <c r="PNJ56" s="20"/>
      <c r="PNK56" s="20"/>
      <c r="PNL56" s="20"/>
      <c r="PNM56" s="20"/>
      <c r="PNN56" s="20"/>
      <c r="PNO56" s="20"/>
      <c r="PNP56" s="20"/>
      <c r="PNQ56" s="20"/>
      <c r="PNR56" s="20"/>
      <c r="PNS56" s="20"/>
      <c r="PNT56" s="20"/>
      <c r="PNU56" s="20"/>
      <c r="PNV56" s="20"/>
      <c r="PNW56" s="20"/>
      <c r="PNX56" s="20"/>
      <c r="PNY56" s="20"/>
      <c r="PNZ56" s="20"/>
      <c r="POA56" s="20"/>
      <c r="POB56" s="20"/>
      <c r="POC56" s="20"/>
      <c r="POD56" s="20"/>
      <c r="POE56" s="20"/>
      <c r="POF56" s="20"/>
      <c r="POG56" s="20"/>
      <c r="POH56" s="20"/>
      <c r="POI56" s="20"/>
      <c r="POJ56" s="20"/>
      <c r="POK56" s="20"/>
      <c r="POL56" s="20"/>
      <c r="POM56" s="20"/>
      <c r="PON56" s="20"/>
      <c r="POO56" s="20"/>
      <c r="POP56" s="20"/>
      <c r="POQ56" s="20"/>
      <c r="POR56" s="20"/>
      <c r="POS56" s="20"/>
      <c r="POT56" s="20"/>
      <c r="POU56" s="20"/>
      <c r="POV56" s="20"/>
      <c r="POW56" s="20"/>
      <c r="POX56" s="20"/>
      <c r="POY56" s="20"/>
      <c r="POZ56" s="20"/>
      <c r="PPA56" s="20"/>
      <c r="PPB56" s="20"/>
      <c r="PPC56" s="20"/>
      <c r="PPD56" s="20"/>
      <c r="PPE56" s="20"/>
      <c r="PPF56" s="20"/>
      <c r="PPG56" s="20"/>
      <c r="PPH56" s="20"/>
      <c r="PPI56" s="20"/>
      <c r="PPJ56" s="20"/>
      <c r="PPK56" s="20"/>
      <c r="PPL56" s="20"/>
      <c r="PPM56" s="20"/>
      <c r="PPN56" s="20"/>
      <c r="PPO56" s="20"/>
      <c r="PPP56" s="20"/>
      <c r="PPQ56" s="20"/>
      <c r="PPR56" s="20"/>
      <c r="PPS56" s="20"/>
      <c r="PPT56" s="20"/>
      <c r="PPU56" s="20"/>
      <c r="PPV56" s="20"/>
      <c r="PPW56" s="20"/>
      <c r="PPX56" s="20"/>
      <c r="PPY56" s="20"/>
      <c r="PPZ56" s="20"/>
      <c r="PQA56" s="20"/>
      <c r="PQB56" s="20"/>
      <c r="PQC56" s="20"/>
      <c r="PQD56" s="20"/>
      <c r="PQE56" s="20"/>
      <c r="PQF56" s="20"/>
      <c r="PQG56" s="20"/>
      <c r="PQH56" s="20"/>
      <c r="PQI56" s="20"/>
      <c r="PQJ56" s="20"/>
      <c r="PQK56" s="20"/>
      <c r="PQL56" s="20"/>
      <c r="PQM56" s="20"/>
      <c r="PQN56" s="20"/>
      <c r="PQO56" s="20"/>
      <c r="PQP56" s="20"/>
      <c r="PQQ56" s="20"/>
      <c r="PQR56" s="20"/>
      <c r="PQS56" s="20"/>
      <c r="PQT56" s="20"/>
      <c r="PQU56" s="20"/>
      <c r="PQV56" s="20"/>
      <c r="PQW56" s="20"/>
      <c r="PQX56" s="20"/>
      <c r="PQY56" s="20"/>
      <c r="PQZ56" s="20"/>
      <c r="PRA56" s="20"/>
      <c r="PRB56" s="20"/>
      <c r="PRC56" s="20"/>
      <c r="PRD56" s="20"/>
      <c r="PRE56" s="20"/>
      <c r="PRF56" s="20"/>
      <c r="PRG56" s="20"/>
      <c r="PRH56" s="20"/>
      <c r="PRI56" s="20"/>
      <c r="PRJ56" s="20"/>
      <c r="PRK56" s="20"/>
      <c r="PRL56" s="20"/>
      <c r="PRM56" s="20"/>
      <c r="PRN56" s="20"/>
      <c r="PRO56" s="20"/>
      <c r="PRP56" s="20"/>
      <c r="PRQ56" s="20"/>
      <c r="PRR56" s="20"/>
      <c r="PRS56" s="20"/>
      <c r="PRT56" s="20"/>
      <c r="PRU56" s="20"/>
      <c r="PRV56" s="20"/>
      <c r="PRW56" s="20"/>
      <c r="PRX56" s="20"/>
      <c r="PRY56" s="20"/>
      <c r="PRZ56" s="20"/>
      <c r="PSA56" s="20"/>
      <c r="PSB56" s="20"/>
      <c r="PSC56" s="20"/>
      <c r="PSD56" s="20"/>
      <c r="PSE56" s="20"/>
      <c r="PSF56" s="20"/>
      <c r="PSG56" s="20"/>
      <c r="PSH56" s="20"/>
      <c r="PSI56" s="20"/>
      <c r="PSJ56" s="20"/>
      <c r="PSK56" s="20"/>
      <c r="PSL56" s="20"/>
      <c r="PSM56" s="20"/>
      <c r="PSN56" s="20"/>
      <c r="PSO56" s="20"/>
      <c r="PSP56" s="20"/>
      <c r="PSQ56" s="20"/>
      <c r="PSR56" s="20"/>
      <c r="PSS56" s="20"/>
      <c r="PST56" s="20"/>
      <c r="PSU56" s="20"/>
      <c r="PSV56" s="20"/>
      <c r="PSW56" s="20"/>
      <c r="PSX56" s="20"/>
      <c r="PSY56" s="20"/>
      <c r="PSZ56" s="20"/>
      <c r="PTA56" s="20"/>
      <c r="PTB56" s="20"/>
      <c r="PTC56" s="20"/>
      <c r="PTD56" s="20"/>
      <c r="PTE56" s="20"/>
      <c r="PTF56" s="20"/>
      <c r="PTG56" s="20"/>
      <c r="PTH56" s="20"/>
      <c r="PTI56" s="20"/>
      <c r="PTJ56" s="20"/>
      <c r="PTK56" s="20"/>
      <c r="PTL56" s="20"/>
      <c r="PTM56" s="20"/>
      <c r="PTN56" s="20"/>
      <c r="PTO56" s="20"/>
      <c r="PTP56" s="20"/>
      <c r="PTQ56" s="20"/>
      <c r="PTR56" s="20"/>
      <c r="PTS56" s="20"/>
      <c r="PTT56" s="20"/>
      <c r="PTU56" s="20"/>
      <c r="PTV56" s="20"/>
      <c r="PTW56" s="20"/>
      <c r="PTX56" s="20"/>
      <c r="PTY56" s="20"/>
      <c r="PTZ56" s="20"/>
      <c r="PUA56" s="20"/>
      <c r="PUB56" s="20"/>
      <c r="PUC56" s="20"/>
      <c r="PUD56" s="20"/>
      <c r="PUE56" s="20"/>
      <c r="PUF56" s="20"/>
      <c r="PUG56" s="20"/>
      <c r="PUH56" s="20"/>
      <c r="PUI56" s="20"/>
      <c r="PUJ56" s="20"/>
      <c r="PUK56" s="20"/>
      <c r="PUL56" s="20"/>
      <c r="PUM56" s="20"/>
      <c r="PUN56" s="20"/>
      <c r="PUO56" s="20"/>
      <c r="PUP56" s="20"/>
      <c r="PUQ56" s="20"/>
      <c r="PUR56" s="20"/>
      <c r="PUS56" s="20"/>
      <c r="PUT56" s="20"/>
      <c r="PUU56" s="20"/>
      <c r="PUV56" s="20"/>
      <c r="PUW56" s="20"/>
      <c r="PUX56" s="20"/>
      <c r="PUY56" s="20"/>
      <c r="PUZ56" s="20"/>
      <c r="PVA56" s="20"/>
      <c r="PVB56" s="20"/>
      <c r="PVC56" s="20"/>
      <c r="PVD56" s="20"/>
      <c r="PVE56" s="20"/>
      <c r="PVF56" s="20"/>
      <c r="PVG56" s="20"/>
      <c r="PVH56" s="20"/>
      <c r="PVI56" s="20"/>
      <c r="PVJ56" s="20"/>
      <c r="PVK56" s="20"/>
      <c r="PVL56" s="20"/>
      <c r="PVM56" s="20"/>
      <c r="PVN56" s="20"/>
      <c r="PVO56" s="20"/>
      <c r="PVP56" s="20"/>
      <c r="PVQ56" s="20"/>
      <c r="PVR56" s="20"/>
      <c r="PVS56" s="20"/>
      <c r="PVT56" s="20"/>
      <c r="PVU56" s="20"/>
      <c r="PVV56" s="20"/>
      <c r="PVW56" s="20"/>
      <c r="PVX56" s="20"/>
      <c r="PVY56" s="20"/>
      <c r="PVZ56" s="20"/>
      <c r="PWA56" s="20"/>
      <c r="PWB56" s="20"/>
      <c r="PWC56" s="20"/>
      <c r="PWD56" s="20"/>
      <c r="PWE56" s="20"/>
      <c r="PWF56" s="20"/>
      <c r="PWG56" s="20"/>
      <c r="PWH56" s="20"/>
      <c r="PWI56" s="20"/>
      <c r="PWJ56" s="20"/>
      <c r="PWK56" s="20"/>
      <c r="PWL56" s="20"/>
      <c r="PWM56" s="20"/>
      <c r="PWN56" s="20"/>
      <c r="PWO56" s="20"/>
      <c r="PWP56" s="20"/>
      <c r="PWQ56" s="20"/>
      <c r="PWR56" s="20"/>
      <c r="PWS56" s="20"/>
      <c r="PWT56" s="20"/>
      <c r="PWU56" s="20"/>
      <c r="PWV56" s="20"/>
      <c r="PWW56" s="20"/>
      <c r="PWX56" s="20"/>
      <c r="PWY56" s="20"/>
      <c r="PWZ56" s="20"/>
      <c r="PXA56" s="20"/>
      <c r="PXB56" s="20"/>
      <c r="PXC56" s="20"/>
      <c r="PXD56" s="20"/>
      <c r="PXE56" s="20"/>
      <c r="PXF56" s="20"/>
      <c r="PXG56" s="20"/>
      <c r="PXH56" s="20"/>
      <c r="PXI56" s="20"/>
      <c r="PXJ56" s="20"/>
      <c r="PXK56" s="20"/>
      <c r="PXL56" s="20"/>
      <c r="PXM56" s="20"/>
      <c r="PXN56" s="20"/>
      <c r="PXO56" s="20"/>
      <c r="PXP56" s="20"/>
      <c r="PXQ56" s="20"/>
      <c r="PXR56" s="20"/>
      <c r="PXS56" s="20"/>
      <c r="PXT56" s="20"/>
      <c r="PXU56" s="20"/>
      <c r="PXV56" s="20"/>
      <c r="PXW56" s="20"/>
      <c r="PXX56" s="20"/>
      <c r="PXY56" s="20"/>
      <c r="PXZ56" s="20"/>
      <c r="PYA56" s="20"/>
      <c r="PYB56" s="20"/>
      <c r="PYC56" s="20"/>
      <c r="PYD56" s="20"/>
      <c r="PYE56" s="20"/>
      <c r="PYF56" s="20"/>
      <c r="PYG56" s="20"/>
      <c r="PYH56" s="20"/>
      <c r="PYI56" s="20"/>
      <c r="PYJ56" s="20"/>
      <c r="PYK56" s="20"/>
      <c r="PYL56" s="20"/>
      <c r="PYM56" s="20"/>
      <c r="PYN56" s="20"/>
      <c r="PYO56" s="20"/>
      <c r="PYP56" s="20"/>
      <c r="PYQ56" s="20"/>
      <c r="PYR56" s="20"/>
      <c r="PYS56" s="20"/>
      <c r="PYT56" s="20"/>
      <c r="PYU56" s="20"/>
      <c r="PYV56" s="20"/>
      <c r="PYW56" s="20"/>
      <c r="PYX56" s="20"/>
      <c r="PYY56" s="20"/>
      <c r="PYZ56" s="20"/>
      <c r="PZA56" s="20"/>
      <c r="PZB56" s="20"/>
      <c r="PZC56" s="20"/>
      <c r="PZD56" s="20"/>
      <c r="PZE56" s="20"/>
      <c r="PZF56" s="20"/>
      <c r="PZG56" s="20"/>
      <c r="PZH56" s="20"/>
      <c r="PZI56" s="20"/>
      <c r="PZJ56" s="20"/>
      <c r="PZK56" s="20"/>
      <c r="PZL56" s="20"/>
      <c r="PZM56" s="20"/>
      <c r="PZN56" s="20"/>
      <c r="PZO56" s="20"/>
      <c r="PZP56" s="20"/>
      <c r="PZQ56" s="20"/>
      <c r="PZR56" s="20"/>
      <c r="PZS56" s="20"/>
      <c r="PZT56" s="20"/>
      <c r="PZU56" s="20"/>
      <c r="PZV56" s="20"/>
      <c r="PZW56" s="20"/>
      <c r="PZX56" s="20"/>
      <c r="PZY56" s="20"/>
      <c r="PZZ56" s="20"/>
      <c r="QAA56" s="20"/>
      <c r="QAB56" s="20"/>
      <c r="QAC56" s="20"/>
      <c r="QAD56" s="20"/>
      <c r="QAE56" s="20"/>
      <c r="QAF56" s="20"/>
      <c r="QAG56" s="20"/>
      <c r="QAH56" s="20"/>
      <c r="QAI56" s="20"/>
      <c r="QAJ56" s="20"/>
      <c r="QAK56" s="20"/>
      <c r="QAL56" s="20"/>
      <c r="QAM56" s="20"/>
      <c r="QAN56" s="20"/>
      <c r="QAO56" s="20"/>
      <c r="QAP56" s="20"/>
      <c r="QAQ56" s="20"/>
      <c r="QAR56" s="20"/>
      <c r="QAS56" s="20"/>
      <c r="QAT56" s="20"/>
      <c r="QAU56" s="20"/>
      <c r="QAV56" s="20"/>
      <c r="QAW56" s="20"/>
      <c r="QAX56" s="20"/>
      <c r="QAY56" s="20"/>
      <c r="QAZ56" s="20"/>
      <c r="QBA56" s="20"/>
      <c r="QBB56" s="20"/>
      <c r="QBC56" s="20"/>
      <c r="QBD56" s="20"/>
      <c r="QBE56" s="20"/>
      <c r="QBF56" s="20"/>
      <c r="QBG56" s="20"/>
      <c r="QBH56" s="20"/>
      <c r="QBI56" s="20"/>
      <c r="QBJ56" s="20"/>
      <c r="QBK56" s="20"/>
      <c r="QBL56" s="20"/>
      <c r="QBM56" s="20"/>
      <c r="QBN56" s="20"/>
      <c r="QBO56" s="20"/>
      <c r="QBP56" s="20"/>
      <c r="QBQ56" s="20"/>
      <c r="QBR56" s="20"/>
      <c r="QBS56" s="20"/>
      <c r="QBT56" s="20"/>
      <c r="QBU56" s="20"/>
      <c r="QBV56" s="20"/>
      <c r="QBW56" s="20"/>
      <c r="QBX56" s="20"/>
      <c r="QBY56" s="20"/>
      <c r="QBZ56" s="20"/>
      <c r="QCA56" s="20"/>
      <c r="QCB56" s="20"/>
      <c r="QCC56" s="20"/>
      <c r="QCD56" s="20"/>
      <c r="QCE56" s="20"/>
      <c r="QCF56" s="20"/>
      <c r="QCG56" s="20"/>
      <c r="QCH56" s="20"/>
      <c r="QCI56" s="20"/>
      <c r="QCJ56" s="20"/>
      <c r="QCK56" s="20"/>
      <c r="QCL56" s="20"/>
      <c r="QCM56" s="20"/>
      <c r="QCN56" s="20"/>
      <c r="QCO56" s="20"/>
      <c r="QCP56" s="20"/>
      <c r="QCQ56" s="20"/>
      <c r="QCR56" s="20"/>
      <c r="QCS56" s="20"/>
      <c r="QCT56" s="20"/>
      <c r="QCU56" s="20"/>
      <c r="QCV56" s="20"/>
      <c r="QCW56" s="20"/>
      <c r="QCX56" s="20"/>
      <c r="QCY56" s="20"/>
      <c r="QCZ56" s="20"/>
      <c r="QDA56" s="20"/>
      <c r="QDB56" s="20"/>
      <c r="QDC56" s="20"/>
      <c r="QDD56" s="20"/>
      <c r="QDE56" s="20"/>
      <c r="QDF56" s="20"/>
      <c r="QDG56" s="20"/>
      <c r="QDH56" s="20"/>
      <c r="QDI56" s="20"/>
      <c r="QDJ56" s="20"/>
      <c r="QDK56" s="20"/>
      <c r="QDL56" s="20"/>
      <c r="QDM56" s="20"/>
      <c r="QDN56" s="20"/>
      <c r="QDO56" s="20"/>
      <c r="QDP56" s="20"/>
      <c r="QDQ56" s="20"/>
      <c r="QDR56" s="20"/>
      <c r="QDS56" s="20"/>
      <c r="QDT56" s="20"/>
      <c r="QDU56" s="20"/>
      <c r="QDV56" s="20"/>
      <c r="QDW56" s="20"/>
      <c r="QDX56" s="20"/>
      <c r="QDY56" s="20"/>
      <c r="QDZ56" s="20"/>
      <c r="QEA56" s="20"/>
      <c r="QEB56" s="20"/>
      <c r="QEC56" s="20"/>
      <c r="QED56" s="20"/>
      <c r="QEE56" s="20"/>
      <c r="QEF56" s="20"/>
      <c r="QEG56" s="20"/>
      <c r="QEH56" s="20"/>
      <c r="QEI56" s="20"/>
      <c r="QEJ56" s="20"/>
      <c r="QEK56" s="20"/>
      <c r="QEL56" s="20"/>
      <c r="QEM56" s="20"/>
      <c r="QEN56" s="20"/>
      <c r="QEO56" s="20"/>
      <c r="QEP56" s="20"/>
      <c r="QEQ56" s="20"/>
      <c r="QER56" s="20"/>
      <c r="QES56" s="20"/>
      <c r="QET56" s="20"/>
      <c r="QEU56" s="20"/>
      <c r="QEV56" s="20"/>
      <c r="QEW56" s="20"/>
      <c r="QEX56" s="20"/>
      <c r="QEY56" s="20"/>
      <c r="QEZ56" s="20"/>
      <c r="QFA56" s="20"/>
      <c r="QFB56" s="20"/>
      <c r="QFC56" s="20"/>
      <c r="QFD56" s="20"/>
      <c r="QFE56" s="20"/>
      <c r="QFF56" s="20"/>
      <c r="QFG56" s="20"/>
      <c r="QFH56" s="20"/>
      <c r="QFI56" s="20"/>
      <c r="QFJ56" s="20"/>
      <c r="QFK56" s="20"/>
      <c r="QFL56" s="20"/>
      <c r="QFM56" s="20"/>
      <c r="QFN56" s="20"/>
      <c r="QFO56" s="20"/>
      <c r="QFP56" s="20"/>
      <c r="QFQ56" s="20"/>
      <c r="QFR56" s="20"/>
      <c r="QFS56" s="20"/>
      <c r="QFT56" s="20"/>
      <c r="QFU56" s="20"/>
      <c r="QFV56" s="20"/>
      <c r="QFW56" s="20"/>
      <c r="QFX56" s="20"/>
      <c r="QFY56" s="20"/>
      <c r="QFZ56" s="20"/>
      <c r="QGA56" s="20"/>
      <c r="QGB56" s="20"/>
      <c r="QGC56" s="20"/>
      <c r="QGD56" s="20"/>
      <c r="QGE56" s="20"/>
      <c r="QGF56" s="20"/>
      <c r="QGG56" s="20"/>
      <c r="QGH56" s="20"/>
      <c r="QGI56" s="20"/>
      <c r="QGJ56" s="20"/>
      <c r="QGK56" s="20"/>
      <c r="QGL56" s="20"/>
      <c r="QGM56" s="20"/>
      <c r="QGN56" s="20"/>
      <c r="QGO56" s="20"/>
      <c r="QGP56" s="20"/>
      <c r="QGQ56" s="20"/>
      <c r="QGR56" s="20"/>
      <c r="QGS56" s="20"/>
      <c r="QGT56" s="20"/>
      <c r="QGU56" s="20"/>
      <c r="QGV56" s="20"/>
      <c r="QGW56" s="20"/>
      <c r="QGX56" s="20"/>
      <c r="QGY56" s="20"/>
      <c r="QGZ56" s="20"/>
      <c r="QHA56" s="20"/>
      <c r="QHB56" s="20"/>
      <c r="QHC56" s="20"/>
      <c r="QHD56" s="20"/>
      <c r="QHE56" s="20"/>
      <c r="QHF56" s="20"/>
      <c r="QHG56" s="20"/>
      <c r="QHH56" s="20"/>
      <c r="QHI56" s="20"/>
      <c r="QHJ56" s="20"/>
      <c r="QHK56" s="20"/>
      <c r="QHL56" s="20"/>
      <c r="QHM56" s="20"/>
      <c r="QHN56" s="20"/>
      <c r="QHO56" s="20"/>
      <c r="QHP56" s="20"/>
      <c r="QHQ56" s="20"/>
      <c r="QHR56" s="20"/>
      <c r="QHS56" s="20"/>
      <c r="QHT56" s="20"/>
      <c r="QHU56" s="20"/>
      <c r="QHV56" s="20"/>
      <c r="QHW56" s="20"/>
      <c r="QHX56" s="20"/>
      <c r="QHY56" s="20"/>
      <c r="QHZ56" s="20"/>
      <c r="QIA56" s="20"/>
      <c r="QIB56" s="20"/>
      <c r="QIC56" s="20"/>
      <c r="QID56" s="20"/>
      <c r="QIE56" s="20"/>
      <c r="QIF56" s="20"/>
      <c r="QIG56" s="20"/>
      <c r="QIH56" s="20"/>
      <c r="QII56" s="20"/>
      <c r="QIJ56" s="20"/>
      <c r="QIK56" s="20"/>
      <c r="QIL56" s="20"/>
      <c r="QIM56" s="20"/>
      <c r="QIN56" s="20"/>
      <c r="QIO56" s="20"/>
      <c r="QIP56" s="20"/>
      <c r="QIQ56" s="20"/>
      <c r="QIR56" s="20"/>
      <c r="QIS56" s="20"/>
      <c r="QIT56" s="20"/>
      <c r="QIU56" s="20"/>
      <c r="QIV56" s="20"/>
      <c r="QIW56" s="20"/>
      <c r="QIX56" s="20"/>
      <c r="QIY56" s="20"/>
      <c r="QIZ56" s="20"/>
      <c r="QJA56" s="20"/>
      <c r="QJB56" s="20"/>
      <c r="QJC56" s="20"/>
      <c r="QJD56" s="20"/>
      <c r="QJE56" s="20"/>
      <c r="QJF56" s="20"/>
      <c r="QJG56" s="20"/>
      <c r="QJH56" s="20"/>
      <c r="QJI56" s="20"/>
      <c r="QJJ56" s="20"/>
      <c r="QJK56" s="20"/>
      <c r="QJL56" s="20"/>
      <c r="QJM56" s="20"/>
      <c r="QJN56" s="20"/>
      <c r="QJO56" s="20"/>
      <c r="QJP56" s="20"/>
      <c r="QJQ56" s="20"/>
      <c r="QJR56" s="20"/>
      <c r="QJS56" s="20"/>
      <c r="QJT56" s="20"/>
      <c r="QJU56" s="20"/>
      <c r="QJV56" s="20"/>
      <c r="QJW56" s="20"/>
      <c r="QJX56" s="20"/>
      <c r="QJY56" s="20"/>
      <c r="QJZ56" s="20"/>
      <c r="QKA56" s="20"/>
      <c r="QKB56" s="20"/>
      <c r="QKC56" s="20"/>
      <c r="QKD56" s="20"/>
      <c r="QKE56" s="20"/>
      <c r="QKF56" s="20"/>
      <c r="QKG56" s="20"/>
      <c r="QKH56" s="20"/>
      <c r="QKI56" s="20"/>
      <c r="QKJ56" s="20"/>
      <c r="QKK56" s="20"/>
      <c r="QKL56" s="20"/>
      <c r="QKM56" s="20"/>
      <c r="QKN56" s="20"/>
      <c r="QKO56" s="20"/>
      <c r="QKP56" s="20"/>
      <c r="QKQ56" s="20"/>
      <c r="QKR56" s="20"/>
      <c r="QKS56" s="20"/>
      <c r="QKT56" s="20"/>
      <c r="QKU56" s="20"/>
      <c r="QKV56" s="20"/>
      <c r="QKW56" s="20"/>
      <c r="QKX56" s="20"/>
      <c r="QKY56" s="20"/>
      <c r="QKZ56" s="20"/>
      <c r="QLA56" s="20"/>
      <c r="QLB56" s="20"/>
      <c r="QLC56" s="20"/>
      <c r="QLD56" s="20"/>
      <c r="QLE56" s="20"/>
      <c r="QLF56" s="20"/>
      <c r="QLG56" s="20"/>
      <c r="QLH56" s="20"/>
      <c r="QLI56" s="20"/>
      <c r="QLJ56" s="20"/>
      <c r="QLK56" s="20"/>
      <c r="QLL56" s="20"/>
      <c r="QLM56" s="20"/>
      <c r="QLN56" s="20"/>
      <c r="QLO56" s="20"/>
      <c r="QLP56" s="20"/>
      <c r="QLQ56" s="20"/>
      <c r="QLR56" s="20"/>
      <c r="QLS56" s="20"/>
      <c r="QLT56" s="20"/>
      <c r="QLU56" s="20"/>
      <c r="QLV56" s="20"/>
      <c r="QLW56" s="20"/>
      <c r="QLX56" s="20"/>
      <c r="QLY56" s="20"/>
      <c r="QLZ56" s="20"/>
      <c r="QMA56" s="20"/>
      <c r="QMB56" s="20"/>
      <c r="QMC56" s="20"/>
      <c r="QMD56" s="20"/>
      <c r="QME56" s="20"/>
      <c r="QMF56" s="20"/>
      <c r="QMG56" s="20"/>
      <c r="QMH56" s="20"/>
      <c r="QMI56" s="20"/>
      <c r="QMJ56" s="20"/>
      <c r="QMK56" s="20"/>
      <c r="QML56" s="20"/>
      <c r="QMM56" s="20"/>
      <c r="QMN56" s="20"/>
      <c r="QMO56" s="20"/>
      <c r="QMP56" s="20"/>
      <c r="QMQ56" s="20"/>
      <c r="QMR56" s="20"/>
      <c r="QMS56" s="20"/>
      <c r="QMT56" s="20"/>
      <c r="QMU56" s="20"/>
      <c r="QMV56" s="20"/>
      <c r="QMW56" s="20"/>
      <c r="QMX56" s="20"/>
      <c r="QMY56" s="20"/>
      <c r="QMZ56" s="20"/>
      <c r="QNA56" s="20"/>
      <c r="QNB56" s="20"/>
      <c r="QNC56" s="20"/>
      <c r="QND56" s="20"/>
      <c r="QNE56" s="20"/>
      <c r="QNF56" s="20"/>
      <c r="QNG56" s="20"/>
      <c r="QNH56" s="20"/>
      <c r="QNI56" s="20"/>
      <c r="QNJ56" s="20"/>
      <c r="QNK56" s="20"/>
      <c r="QNL56" s="20"/>
      <c r="QNM56" s="20"/>
      <c r="QNN56" s="20"/>
      <c r="QNO56" s="20"/>
      <c r="QNP56" s="20"/>
      <c r="QNQ56" s="20"/>
      <c r="QNR56" s="20"/>
      <c r="QNS56" s="20"/>
      <c r="QNT56" s="20"/>
      <c r="QNU56" s="20"/>
      <c r="QNV56" s="20"/>
      <c r="QNW56" s="20"/>
      <c r="QNX56" s="20"/>
      <c r="QNY56" s="20"/>
      <c r="QNZ56" s="20"/>
      <c r="QOA56" s="20"/>
      <c r="QOB56" s="20"/>
      <c r="QOC56" s="20"/>
      <c r="QOD56" s="20"/>
      <c r="QOE56" s="20"/>
      <c r="QOF56" s="20"/>
      <c r="QOG56" s="20"/>
      <c r="QOH56" s="20"/>
      <c r="QOI56" s="20"/>
      <c r="QOJ56" s="20"/>
      <c r="QOK56" s="20"/>
      <c r="QOL56" s="20"/>
      <c r="QOM56" s="20"/>
      <c r="QON56" s="20"/>
      <c r="QOO56" s="20"/>
      <c r="QOP56" s="20"/>
      <c r="QOQ56" s="20"/>
      <c r="QOR56" s="20"/>
      <c r="QOS56" s="20"/>
      <c r="QOT56" s="20"/>
      <c r="QOU56" s="20"/>
      <c r="QOV56" s="20"/>
      <c r="QOW56" s="20"/>
      <c r="QOX56" s="20"/>
      <c r="QOY56" s="20"/>
      <c r="QOZ56" s="20"/>
      <c r="QPA56" s="20"/>
      <c r="QPB56" s="20"/>
      <c r="QPC56" s="20"/>
      <c r="QPD56" s="20"/>
      <c r="QPE56" s="20"/>
      <c r="QPF56" s="20"/>
      <c r="QPG56" s="20"/>
      <c r="QPH56" s="20"/>
      <c r="QPI56" s="20"/>
      <c r="QPJ56" s="20"/>
      <c r="QPK56" s="20"/>
      <c r="QPL56" s="20"/>
      <c r="QPM56" s="20"/>
      <c r="QPN56" s="20"/>
      <c r="QPO56" s="20"/>
      <c r="QPP56" s="20"/>
      <c r="QPQ56" s="20"/>
      <c r="QPR56" s="20"/>
      <c r="QPS56" s="20"/>
      <c r="QPT56" s="20"/>
      <c r="QPU56" s="20"/>
      <c r="QPV56" s="20"/>
      <c r="QPW56" s="20"/>
      <c r="QPX56" s="20"/>
      <c r="QPY56" s="20"/>
      <c r="QPZ56" s="20"/>
      <c r="QQA56" s="20"/>
      <c r="QQB56" s="20"/>
      <c r="QQC56" s="20"/>
      <c r="QQD56" s="20"/>
      <c r="QQE56" s="20"/>
      <c r="QQF56" s="20"/>
      <c r="QQG56" s="20"/>
      <c r="QQH56" s="20"/>
      <c r="QQI56" s="20"/>
      <c r="QQJ56" s="20"/>
      <c r="QQK56" s="20"/>
      <c r="QQL56" s="20"/>
      <c r="QQM56" s="20"/>
      <c r="QQN56" s="20"/>
      <c r="QQO56" s="20"/>
      <c r="QQP56" s="20"/>
      <c r="QQQ56" s="20"/>
      <c r="QQR56" s="20"/>
      <c r="QQS56" s="20"/>
      <c r="QQT56" s="20"/>
      <c r="QQU56" s="20"/>
      <c r="QQV56" s="20"/>
      <c r="QQW56" s="20"/>
      <c r="QQX56" s="20"/>
      <c r="QQY56" s="20"/>
      <c r="QQZ56" s="20"/>
      <c r="QRA56" s="20"/>
      <c r="QRB56" s="20"/>
      <c r="QRC56" s="20"/>
      <c r="QRD56" s="20"/>
      <c r="QRE56" s="20"/>
      <c r="QRF56" s="20"/>
      <c r="QRG56" s="20"/>
      <c r="QRH56" s="20"/>
      <c r="QRI56" s="20"/>
      <c r="QRJ56" s="20"/>
      <c r="QRK56" s="20"/>
      <c r="QRL56" s="20"/>
      <c r="QRM56" s="20"/>
      <c r="QRN56" s="20"/>
      <c r="QRO56" s="20"/>
      <c r="QRP56" s="20"/>
      <c r="QRQ56" s="20"/>
      <c r="QRR56" s="20"/>
      <c r="QRS56" s="20"/>
      <c r="QRT56" s="20"/>
      <c r="QRU56" s="20"/>
      <c r="QRV56" s="20"/>
      <c r="QRW56" s="20"/>
      <c r="QRX56" s="20"/>
      <c r="QRY56" s="20"/>
      <c r="QRZ56" s="20"/>
      <c r="QSA56" s="20"/>
      <c r="QSB56" s="20"/>
      <c r="QSC56" s="20"/>
      <c r="QSD56" s="20"/>
      <c r="QSE56" s="20"/>
      <c r="QSF56" s="20"/>
      <c r="QSG56" s="20"/>
      <c r="QSH56" s="20"/>
      <c r="QSI56" s="20"/>
      <c r="QSJ56" s="20"/>
      <c r="QSK56" s="20"/>
      <c r="QSL56" s="20"/>
      <c r="QSM56" s="20"/>
      <c r="QSN56" s="20"/>
      <c r="QSO56" s="20"/>
      <c r="QSP56" s="20"/>
      <c r="QSQ56" s="20"/>
      <c r="QSR56" s="20"/>
      <c r="QSS56" s="20"/>
      <c r="QST56" s="20"/>
      <c r="QSU56" s="20"/>
      <c r="QSV56" s="20"/>
      <c r="QSW56" s="20"/>
      <c r="QSX56" s="20"/>
      <c r="QSY56" s="20"/>
      <c r="QSZ56" s="20"/>
      <c r="QTA56" s="20"/>
      <c r="QTB56" s="20"/>
      <c r="QTC56" s="20"/>
      <c r="QTD56" s="20"/>
      <c r="QTE56" s="20"/>
      <c r="QTF56" s="20"/>
      <c r="QTG56" s="20"/>
      <c r="QTH56" s="20"/>
      <c r="QTI56" s="20"/>
      <c r="QTJ56" s="20"/>
      <c r="QTK56" s="20"/>
      <c r="QTL56" s="20"/>
      <c r="QTM56" s="20"/>
      <c r="QTN56" s="20"/>
      <c r="QTO56" s="20"/>
      <c r="QTP56" s="20"/>
      <c r="QTQ56" s="20"/>
      <c r="QTR56" s="20"/>
      <c r="QTS56" s="20"/>
      <c r="QTT56" s="20"/>
      <c r="QTU56" s="20"/>
      <c r="QTV56" s="20"/>
      <c r="QTW56" s="20"/>
      <c r="QTX56" s="20"/>
      <c r="QTY56" s="20"/>
      <c r="QTZ56" s="20"/>
      <c r="QUA56" s="20"/>
      <c r="QUB56" s="20"/>
      <c r="QUC56" s="20"/>
      <c r="QUD56" s="20"/>
      <c r="QUE56" s="20"/>
      <c r="QUF56" s="20"/>
      <c r="QUG56" s="20"/>
      <c r="QUH56" s="20"/>
      <c r="QUI56" s="20"/>
      <c r="QUJ56" s="20"/>
      <c r="QUK56" s="20"/>
      <c r="QUL56" s="20"/>
      <c r="QUM56" s="20"/>
      <c r="QUN56" s="20"/>
      <c r="QUO56" s="20"/>
      <c r="QUP56" s="20"/>
      <c r="QUQ56" s="20"/>
      <c r="QUR56" s="20"/>
      <c r="QUS56" s="20"/>
      <c r="QUT56" s="20"/>
      <c r="QUU56" s="20"/>
      <c r="QUV56" s="20"/>
      <c r="QUW56" s="20"/>
      <c r="QUX56" s="20"/>
      <c r="QUY56" s="20"/>
      <c r="QUZ56" s="20"/>
      <c r="QVA56" s="20"/>
      <c r="QVB56" s="20"/>
      <c r="QVC56" s="20"/>
      <c r="QVD56" s="20"/>
      <c r="QVE56" s="20"/>
      <c r="QVF56" s="20"/>
      <c r="QVG56" s="20"/>
      <c r="QVH56" s="20"/>
      <c r="QVI56" s="20"/>
      <c r="QVJ56" s="20"/>
      <c r="QVK56" s="20"/>
      <c r="QVL56" s="20"/>
      <c r="QVM56" s="20"/>
      <c r="QVN56" s="20"/>
      <c r="QVO56" s="20"/>
      <c r="QVP56" s="20"/>
      <c r="QVQ56" s="20"/>
      <c r="QVR56" s="20"/>
      <c r="QVS56" s="20"/>
      <c r="QVT56" s="20"/>
      <c r="QVU56" s="20"/>
      <c r="QVV56" s="20"/>
      <c r="QVW56" s="20"/>
      <c r="QVX56" s="20"/>
      <c r="QVY56" s="20"/>
      <c r="QVZ56" s="20"/>
      <c r="QWA56" s="20"/>
      <c r="QWB56" s="20"/>
      <c r="QWC56" s="20"/>
      <c r="QWD56" s="20"/>
      <c r="QWE56" s="20"/>
      <c r="QWF56" s="20"/>
      <c r="QWG56" s="20"/>
      <c r="QWH56" s="20"/>
      <c r="QWI56" s="20"/>
      <c r="QWJ56" s="20"/>
      <c r="QWK56" s="20"/>
      <c r="QWL56" s="20"/>
      <c r="QWM56" s="20"/>
      <c r="QWN56" s="20"/>
      <c r="QWO56" s="20"/>
      <c r="QWP56" s="20"/>
      <c r="QWQ56" s="20"/>
      <c r="QWR56" s="20"/>
      <c r="QWS56" s="20"/>
      <c r="QWT56" s="20"/>
      <c r="QWU56" s="20"/>
      <c r="QWV56" s="20"/>
      <c r="QWW56" s="20"/>
      <c r="QWX56" s="20"/>
      <c r="QWY56" s="20"/>
      <c r="QWZ56" s="20"/>
      <c r="QXA56" s="20"/>
      <c r="QXB56" s="20"/>
      <c r="QXC56" s="20"/>
      <c r="QXD56" s="20"/>
      <c r="QXE56" s="20"/>
      <c r="QXF56" s="20"/>
      <c r="QXG56" s="20"/>
      <c r="QXH56" s="20"/>
      <c r="QXI56" s="20"/>
      <c r="QXJ56" s="20"/>
      <c r="QXK56" s="20"/>
      <c r="QXL56" s="20"/>
      <c r="QXM56" s="20"/>
      <c r="QXN56" s="20"/>
      <c r="QXO56" s="20"/>
      <c r="QXP56" s="20"/>
      <c r="QXQ56" s="20"/>
      <c r="QXR56" s="20"/>
      <c r="QXS56" s="20"/>
      <c r="QXT56" s="20"/>
      <c r="QXU56" s="20"/>
      <c r="QXV56" s="20"/>
      <c r="QXW56" s="20"/>
      <c r="QXX56" s="20"/>
      <c r="QXY56" s="20"/>
      <c r="QXZ56" s="20"/>
      <c r="QYA56" s="20"/>
      <c r="QYB56" s="20"/>
      <c r="QYC56" s="20"/>
      <c r="QYD56" s="20"/>
      <c r="QYE56" s="20"/>
      <c r="QYF56" s="20"/>
      <c r="QYG56" s="20"/>
      <c r="QYH56" s="20"/>
      <c r="QYI56" s="20"/>
      <c r="QYJ56" s="20"/>
      <c r="QYK56" s="20"/>
      <c r="QYL56" s="20"/>
      <c r="QYM56" s="20"/>
      <c r="QYN56" s="20"/>
      <c r="QYO56" s="20"/>
      <c r="QYP56" s="20"/>
      <c r="QYQ56" s="20"/>
      <c r="QYR56" s="20"/>
      <c r="QYS56" s="20"/>
      <c r="QYT56" s="20"/>
      <c r="QYU56" s="20"/>
      <c r="QYV56" s="20"/>
      <c r="QYW56" s="20"/>
      <c r="QYX56" s="20"/>
      <c r="QYY56" s="20"/>
      <c r="QYZ56" s="20"/>
      <c r="QZA56" s="20"/>
      <c r="QZB56" s="20"/>
      <c r="QZC56" s="20"/>
      <c r="QZD56" s="20"/>
      <c r="QZE56" s="20"/>
      <c r="QZF56" s="20"/>
      <c r="QZG56" s="20"/>
      <c r="QZH56" s="20"/>
      <c r="QZI56" s="20"/>
      <c r="QZJ56" s="20"/>
      <c r="QZK56" s="20"/>
      <c r="QZL56" s="20"/>
      <c r="QZM56" s="20"/>
      <c r="QZN56" s="20"/>
      <c r="QZO56" s="20"/>
      <c r="QZP56" s="20"/>
      <c r="QZQ56" s="20"/>
      <c r="QZR56" s="20"/>
      <c r="QZS56" s="20"/>
      <c r="QZT56" s="20"/>
      <c r="QZU56" s="20"/>
      <c r="QZV56" s="20"/>
      <c r="QZW56" s="20"/>
      <c r="QZX56" s="20"/>
      <c r="QZY56" s="20"/>
      <c r="QZZ56" s="20"/>
      <c r="RAA56" s="20"/>
      <c r="RAB56" s="20"/>
      <c r="RAC56" s="20"/>
      <c r="RAD56" s="20"/>
      <c r="RAE56" s="20"/>
      <c r="RAF56" s="20"/>
      <c r="RAG56" s="20"/>
      <c r="RAH56" s="20"/>
      <c r="RAI56" s="20"/>
      <c r="RAJ56" s="20"/>
      <c r="RAK56" s="20"/>
      <c r="RAL56" s="20"/>
      <c r="RAM56" s="20"/>
      <c r="RAN56" s="20"/>
      <c r="RAO56" s="20"/>
      <c r="RAP56" s="20"/>
      <c r="RAQ56" s="20"/>
      <c r="RAR56" s="20"/>
      <c r="RAS56" s="20"/>
      <c r="RAT56" s="20"/>
      <c r="RAU56" s="20"/>
      <c r="RAV56" s="20"/>
      <c r="RAW56" s="20"/>
      <c r="RAX56" s="20"/>
      <c r="RAY56" s="20"/>
      <c r="RAZ56" s="20"/>
      <c r="RBA56" s="20"/>
      <c r="RBB56" s="20"/>
      <c r="RBC56" s="20"/>
      <c r="RBD56" s="20"/>
      <c r="RBE56" s="20"/>
      <c r="RBF56" s="20"/>
      <c r="RBG56" s="20"/>
      <c r="RBH56" s="20"/>
      <c r="RBI56" s="20"/>
      <c r="RBJ56" s="20"/>
      <c r="RBK56" s="20"/>
      <c r="RBL56" s="20"/>
      <c r="RBM56" s="20"/>
      <c r="RBN56" s="20"/>
      <c r="RBO56" s="20"/>
      <c r="RBP56" s="20"/>
      <c r="RBQ56" s="20"/>
      <c r="RBR56" s="20"/>
      <c r="RBS56" s="20"/>
      <c r="RBT56" s="20"/>
      <c r="RBU56" s="20"/>
      <c r="RBV56" s="20"/>
      <c r="RBW56" s="20"/>
      <c r="RBX56" s="20"/>
      <c r="RBY56" s="20"/>
      <c r="RBZ56" s="20"/>
      <c r="RCA56" s="20"/>
      <c r="RCB56" s="20"/>
      <c r="RCC56" s="20"/>
      <c r="RCD56" s="20"/>
      <c r="RCE56" s="20"/>
      <c r="RCF56" s="20"/>
      <c r="RCG56" s="20"/>
      <c r="RCH56" s="20"/>
      <c r="RCI56" s="20"/>
      <c r="RCJ56" s="20"/>
      <c r="RCK56" s="20"/>
      <c r="RCL56" s="20"/>
      <c r="RCM56" s="20"/>
      <c r="RCN56" s="20"/>
      <c r="RCO56" s="20"/>
      <c r="RCP56" s="20"/>
      <c r="RCQ56" s="20"/>
      <c r="RCR56" s="20"/>
      <c r="RCS56" s="20"/>
      <c r="RCT56" s="20"/>
      <c r="RCU56" s="20"/>
      <c r="RCV56" s="20"/>
      <c r="RCW56" s="20"/>
      <c r="RCX56" s="20"/>
      <c r="RCY56" s="20"/>
      <c r="RCZ56" s="20"/>
      <c r="RDA56" s="20"/>
      <c r="RDB56" s="20"/>
      <c r="RDC56" s="20"/>
      <c r="RDD56" s="20"/>
      <c r="RDE56" s="20"/>
      <c r="RDF56" s="20"/>
      <c r="RDG56" s="20"/>
      <c r="RDH56" s="20"/>
      <c r="RDI56" s="20"/>
      <c r="RDJ56" s="20"/>
      <c r="RDK56" s="20"/>
      <c r="RDL56" s="20"/>
      <c r="RDM56" s="20"/>
      <c r="RDN56" s="20"/>
      <c r="RDO56" s="20"/>
      <c r="RDP56" s="20"/>
      <c r="RDQ56" s="20"/>
      <c r="RDR56" s="20"/>
      <c r="RDS56" s="20"/>
      <c r="RDT56" s="20"/>
      <c r="RDU56" s="20"/>
      <c r="RDV56" s="20"/>
      <c r="RDW56" s="20"/>
      <c r="RDX56" s="20"/>
      <c r="RDY56" s="20"/>
      <c r="RDZ56" s="20"/>
      <c r="REA56" s="20"/>
      <c r="REB56" s="20"/>
      <c r="REC56" s="20"/>
      <c r="RED56" s="20"/>
      <c r="REE56" s="20"/>
      <c r="REF56" s="20"/>
      <c r="REG56" s="20"/>
      <c r="REH56" s="20"/>
      <c r="REI56" s="20"/>
      <c r="REJ56" s="20"/>
      <c r="REK56" s="20"/>
      <c r="REL56" s="20"/>
      <c r="REM56" s="20"/>
      <c r="REN56" s="20"/>
      <c r="REO56" s="20"/>
      <c r="REP56" s="20"/>
      <c r="REQ56" s="20"/>
      <c r="RER56" s="20"/>
      <c r="RES56" s="20"/>
      <c r="RET56" s="20"/>
      <c r="REU56" s="20"/>
      <c r="REV56" s="20"/>
      <c r="REW56" s="20"/>
      <c r="REX56" s="20"/>
      <c r="REY56" s="20"/>
      <c r="REZ56" s="20"/>
      <c r="RFA56" s="20"/>
      <c r="RFB56" s="20"/>
      <c r="RFC56" s="20"/>
      <c r="RFD56" s="20"/>
      <c r="RFE56" s="20"/>
      <c r="RFF56" s="20"/>
      <c r="RFG56" s="20"/>
      <c r="RFH56" s="20"/>
      <c r="RFI56" s="20"/>
      <c r="RFJ56" s="20"/>
      <c r="RFK56" s="20"/>
      <c r="RFL56" s="20"/>
      <c r="RFM56" s="20"/>
      <c r="RFN56" s="20"/>
      <c r="RFO56" s="20"/>
      <c r="RFP56" s="20"/>
      <c r="RFQ56" s="20"/>
      <c r="RFR56" s="20"/>
      <c r="RFS56" s="20"/>
      <c r="RFT56" s="20"/>
      <c r="RFU56" s="20"/>
      <c r="RFV56" s="20"/>
      <c r="RFW56" s="20"/>
      <c r="RFX56" s="20"/>
      <c r="RFY56" s="20"/>
      <c r="RFZ56" s="20"/>
      <c r="RGA56" s="20"/>
      <c r="RGB56" s="20"/>
      <c r="RGC56" s="20"/>
      <c r="RGD56" s="20"/>
      <c r="RGE56" s="20"/>
      <c r="RGF56" s="20"/>
      <c r="RGG56" s="20"/>
      <c r="RGH56" s="20"/>
      <c r="RGI56" s="20"/>
      <c r="RGJ56" s="20"/>
      <c r="RGK56" s="20"/>
      <c r="RGL56" s="20"/>
      <c r="RGM56" s="20"/>
      <c r="RGN56" s="20"/>
      <c r="RGO56" s="20"/>
      <c r="RGP56" s="20"/>
      <c r="RGQ56" s="20"/>
      <c r="RGR56" s="20"/>
      <c r="RGS56" s="20"/>
      <c r="RGT56" s="20"/>
      <c r="RGU56" s="20"/>
      <c r="RGV56" s="20"/>
      <c r="RGW56" s="20"/>
      <c r="RGX56" s="20"/>
      <c r="RGY56" s="20"/>
      <c r="RGZ56" s="20"/>
      <c r="RHA56" s="20"/>
      <c r="RHB56" s="20"/>
      <c r="RHC56" s="20"/>
      <c r="RHD56" s="20"/>
      <c r="RHE56" s="20"/>
      <c r="RHF56" s="20"/>
      <c r="RHG56" s="20"/>
      <c r="RHH56" s="20"/>
      <c r="RHI56" s="20"/>
      <c r="RHJ56" s="20"/>
      <c r="RHK56" s="20"/>
      <c r="RHL56" s="20"/>
      <c r="RHM56" s="20"/>
      <c r="RHN56" s="20"/>
      <c r="RHO56" s="20"/>
      <c r="RHP56" s="20"/>
      <c r="RHQ56" s="20"/>
      <c r="RHR56" s="20"/>
      <c r="RHS56" s="20"/>
      <c r="RHT56" s="20"/>
      <c r="RHU56" s="20"/>
      <c r="RHV56" s="20"/>
      <c r="RHW56" s="20"/>
      <c r="RHX56" s="20"/>
      <c r="RHY56" s="20"/>
      <c r="RHZ56" s="20"/>
      <c r="RIA56" s="20"/>
      <c r="RIB56" s="20"/>
      <c r="RIC56" s="20"/>
      <c r="RID56" s="20"/>
      <c r="RIE56" s="20"/>
      <c r="RIF56" s="20"/>
      <c r="RIG56" s="20"/>
      <c r="RIH56" s="20"/>
      <c r="RII56" s="20"/>
      <c r="RIJ56" s="20"/>
      <c r="RIK56" s="20"/>
      <c r="RIL56" s="20"/>
      <c r="RIM56" s="20"/>
      <c r="RIN56" s="20"/>
      <c r="RIO56" s="20"/>
      <c r="RIP56" s="20"/>
      <c r="RIQ56" s="20"/>
      <c r="RIR56" s="20"/>
      <c r="RIS56" s="20"/>
      <c r="RIT56" s="20"/>
      <c r="RIU56" s="20"/>
      <c r="RIV56" s="20"/>
      <c r="RIW56" s="20"/>
      <c r="RIX56" s="20"/>
      <c r="RIY56" s="20"/>
      <c r="RIZ56" s="20"/>
      <c r="RJA56" s="20"/>
      <c r="RJB56" s="20"/>
      <c r="RJC56" s="20"/>
      <c r="RJD56" s="20"/>
      <c r="RJE56" s="20"/>
      <c r="RJF56" s="20"/>
      <c r="RJG56" s="20"/>
      <c r="RJH56" s="20"/>
      <c r="RJI56" s="20"/>
      <c r="RJJ56" s="20"/>
      <c r="RJK56" s="20"/>
      <c r="RJL56" s="20"/>
      <c r="RJM56" s="20"/>
      <c r="RJN56" s="20"/>
      <c r="RJO56" s="20"/>
      <c r="RJP56" s="20"/>
      <c r="RJQ56" s="20"/>
      <c r="RJR56" s="20"/>
      <c r="RJS56" s="20"/>
      <c r="RJT56" s="20"/>
      <c r="RJU56" s="20"/>
      <c r="RJV56" s="20"/>
      <c r="RJW56" s="20"/>
      <c r="RJX56" s="20"/>
      <c r="RJY56" s="20"/>
      <c r="RJZ56" s="20"/>
      <c r="RKA56" s="20"/>
      <c r="RKB56" s="20"/>
      <c r="RKC56" s="20"/>
      <c r="RKD56" s="20"/>
      <c r="RKE56" s="20"/>
      <c r="RKF56" s="20"/>
      <c r="RKG56" s="20"/>
      <c r="RKH56" s="20"/>
      <c r="RKI56" s="20"/>
      <c r="RKJ56" s="20"/>
      <c r="RKK56" s="20"/>
      <c r="RKL56" s="20"/>
      <c r="RKM56" s="20"/>
      <c r="RKN56" s="20"/>
      <c r="RKO56" s="20"/>
      <c r="RKP56" s="20"/>
      <c r="RKQ56" s="20"/>
      <c r="RKR56" s="20"/>
      <c r="RKS56" s="20"/>
      <c r="RKT56" s="20"/>
      <c r="RKU56" s="20"/>
      <c r="RKV56" s="20"/>
      <c r="RKW56" s="20"/>
      <c r="RKX56" s="20"/>
      <c r="RKY56" s="20"/>
      <c r="RKZ56" s="20"/>
      <c r="RLA56" s="20"/>
      <c r="RLB56" s="20"/>
      <c r="RLC56" s="20"/>
      <c r="RLD56" s="20"/>
      <c r="RLE56" s="20"/>
      <c r="RLF56" s="20"/>
      <c r="RLG56" s="20"/>
      <c r="RLH56" s="20"/>
      <c r="RLI56" s="20"/>
      <c r="RLJ56" s="20"/>
      <c r="RLK56" s="20"/>
      <c r="RLL56" s="20"/>
      <c r="RLM56" s="20"/>
      <c r="RLN56" s="20"/>
      <c r="RLO56" s="20"/>
      <c r="RLP56" s="20"/>
      <c r="RLQ56" s="20"/>
      <c r="RLR56" s="20"/>
      <c r="RLS56" s="20"/>
      <c r="RLT56" s="20"/>
      <c r="RLU56" s="20"/>
      <c r="RLV56" s="20"/>
      <c r="RLW56" s="20"/>
      <c r="RLX56" s="20"/>
      <c r="RLY56" s="20"/>
      <c r="RLZ56" s="20"/>
      <c r="RMA56" s="20"/>
      <c r="RMB56" s="20"/>
      <c r="RMC56" s="20"/>
      <c r="RMD56" s="20"/>
      <c r="RME56" s="20"/>
      <c r="RMF56" s="20"/>
      <c r="RMG56" s="20"/>
      <c r="RMH56" s="20"/>
      <c r="RMI56" s="20"/>
      <c r="RMJ56" s="20"/>
      <c r="RMK56" s="20"/>
      <c r="RML56" s="20"/>
      <c r="RMM56" s="20"/>
      <c r="RMN56" s="20"/>
      <c r="RMO56" s="20"/>
      <c r="RMP56" s="20"/>
      <c r="RMQ56" s="20"/>
      <c r="RMR56" s="20"/>
      <c r="RMS56" s="20"/>
      <c r="RMT56" s="20"/>
      <c r="RMU56" s="20"/>
      <c r="RMV56" s="20"/>
      <c r="RMW56" s="20"/>
      <c r="RMX56" s="20"/>
      <c r="RMY56" s="20"/>
      <c r="RMZ56" s="20"/>
      <c r="RNA56" s="20"/>
      <c r="RNB56" s="20"/>
      <c r="RNC56" s="20"/>
      <c r="RND56" s="20"/>
      <c r="RNE56" s="20"/>
      <c r="RNF56" s="20"/>
      <c r="RNG56" s="20"/>
      <c r="RNH56" s="20"/>
      <c r="RNI56" s="20"/>
      <c r="RNJ56" s="20"/>
      <c r="RNK56" s="20"/>
      <c r="RNL56" s="20"/>
      <c r="RNM56" s="20"/>
      <c r="RNN56" s="20"/>
      <c r="RNO56" s="20"/>
      <c r="RNP56" s="20"/>
      <c r="RNQ56" s="20"/>
      <c r="RNR56" s="20"/>
      <c r="RNS56" s="20"/>
      <c r="RNT56" s="20"/>
      <c r="RNU56" s="20"/>
      <c r="RNV56" s="20"/>
      <c r="RNW56" s="20"/>
      <c r="RNX56" s="20"/>
      <c r="RNY56" s="20"/>
      <c r="RNZ56" s="20"/>
      <c r="ROA56" s="20"/>
      <c r="ROB56" s="20"/>
      <c r="ROC56" s="20"/>
      <c r="ROD56" s="20"/>
      <c r="ROE56" s="20"/>
      <c r="ROF56" s="20"/>
      <c r="ROG56" s="20"/>
      <c r="ROH56" s="20"/>
      <c r="ROI56" s="20"/>
      <c r="ROJ56" s="20"/>
      <c r="ROK56" s="20"/>
      <c r="ROL56" s="20"/>
      <c r="ROM56" s="20"/>
      <c r="RON56" s="20"/>
      <c r="ROO56" s="20"/>
      <c r="ROP56" s="20"/>
      <c r="ROQ56" s="20"/>
      <c r="ROR56" s="20"/>
      <c r="ROS56" s="20"/>
      <c r="ROT56" s="20"/>
      <c r="ROU56" s="20"/>
      <c r="ROV56" s="20"/>
      <c r="ROW56" s="20"/>
      <c r="ROX56" s="20"/>
      <c r="ROY56" s="20"/>
      <c r="ROZ56" s="20"/>
      <c r="RPA56" s="20"/>
      <c r="RPB56" s="20"/>
      <c r="RPC56" s="20"/>
      <c r="RPD56" s="20"/>
      <c r="RPE56" s="20"/>
      <c r="RPF56" s="20"/>
      <c r="RPG56" s="20"/>
      <c r="RPH56" s="20"/>
      <c r="RPI56" s="20"/>
      <c r="RPJ56" s="20"/>
      <c r="RPK56" s="20"/>
      <c r="RPL56" s="20"/>
      <c r="RPM56" s="20"/>
      <c r="RPN56" s="20"/>
      <c r="RPO56" s="20"/>
      <c r="RPP56" s="20"/>
      <c r="RPQ56" s="20"/>
      <c r="RPR56" s="20"/>
      <c r="RPS56" s="20"/>
      <c r="RPT56" s="20"/>
      <c r="RPU56" s="20"/>
      <c r="RPV56" s="20"/>
      <c r="RPW56" s="20"/>
      <c r="RPX56" s="20"/>
      <c r="RPY56" s="20"/>
      <c r="RPZ56" s="20"/>
      <c r="RQA56" s="20"/>
      <c r="RQB56" s="20"/>
      <c r="RQC56" s="20"/>
      <c r="RQD56" s="20"/>
      <c r="RQE56" s="20"/>
      <c r="RQF56" s="20"/>
      <c r="RQG56" s="20"/>
      <c r="RQH56" s="20"/>
      <c r="RQI56" s="20"/>
      <c r="RQJ56" s="20"/>
      <c r="RQK56" s="20"/>
      <c r="RQL56" s="20"/>
      <c r="RQM56" s="20"/>
      <c r="RQN56" s="20"/>
      <c r="RQO56" s="20"/>
      <c r="RQP56" s="20"/>
      <c r="RQQ56" s="20"/>
      <c r="RQR56" s="20"/>
      <c r="RQS56" s="20"/>
      <c r="RQT56" s="20"/>
      <c r="RQU56" s="20"/>
      <c r="RQV56" s="20"/>
      <c r="RQW56" s="20"/>
      <c r="RQX56" s="20"/>
      <c r="RQY56" s="20"/>
      <c r="RQZ56" s="20"/>
      <c r="RRA56" s="20"/>
      <c r="RRB56" s="20"/>
      <c r="RRC56" s="20"/>
      <c r="RRD56" s="20"/>
      <c r="RRE56" s="20"/>
      <c r="RRF56" s="20"/>
      <c r="RRG56" s="20"/>
      <c r="RRH56" s="20"/>
      <c r="RRI56" s="20"/>
      <c r="RRJ56" s="20"/>
      <c r="RRK56" s="20"/>
      <c r="RRL56" s="20"/>
      <c r="RRM56" s="20"/>
      <c r="RRN56" s="20"/>
      <c r="RRO56" s="20"/>
      <c r="RRP56" s="20"/>
      <c r="RRQ56" s="20"/>
      <c r="RRR56" s="20"/>
      <c r="RRS56" s="20"/>
      <c r="RRT56" s="20"/>
      <c r="RRU56" s="20"/>
      <c r="RRV56" s="20"/>
      <c r="RRW56" s="20"/>
      <c r="RRX56" s="20"/>
      <c r="RRY56" s="20"/>
      <c r="RRZ56" s="20"/>
      <c r="RSA56" s="20"/>
      <c r="RSB56" s="20"/>
      <c r="RSC56" s="20"/>
      <c r="RSD56" s="20"/>
      <c r="RSE56" s="20"/>
      <c r="RSF56" s="20"/>
      <c r="RSG56" s="20"/>
      <c r="RSH56" s="20"/>
      <c r="RSI56" s="20"/>
      <c r="RSJ56" s="20"/>
      <c r="RSK56" s="20"/>
      <c r="RSL56" s="20"/>
      <c r="RSM56" s="20"/>
      <c r="RSN56" s="20"/>
      <c r="RSO56" s="20"/>
      <c r="RSP56" s="20"/>
      <c r="RSQ56" s="20"/>
      <c r="RSR56" s="20"/>
      <c r="RSS56" s="20"/>
      <c r="RST56" s="20"/>
      <c r="RSU56" s="20"/>
      <c r="RSV56" s="20"/>
      <c r="RSW56" s="20"/>
      <c r="RSX56" s="20"/>
      <c r="RSY56" s="20"/>
      <c r="RSZ56" s="20"/>
      <c r="RTA56" s="20"/>
      <c r="RTB56" s="20"/>
      <c r="RTC56" s="20"/>
      <c r="RTD56" s="20"/>
      <c r="RTE56" s="20"/>
      <c r="RTF56" s="20"/>
      <c r="RTG56" s="20"/>
      <c r="RTH56" s="20"/>
      <c r="RTI56" s="20"/>
      <c r="RTJ56" s="20"/>
      <c r="RTK56" s="20"/>
      <c r="RTL56" s="20"/>
      <c r="RTM56" s="20"/>
      <c r="RTN56" s="20"/>
      <c r="RTO56" s="20"/>
      <c r="RTP56" s="20"/>
      <c r="RTQ56" s="20"/>
      <c r="RTR56" s="20"/>
      <c r="RTS56" s="20"/>
      <c r="RTT56" s="20"/>
      <c r="RTU56" s="20"/>
      <c r="RTV56" s="20"/>
      <c r="RTW56" s="20"/>
      <c r="RTX56" s="20"/>
      <c r="RTY56" s="20"/>
      <c r="RTZ56" s="20"/>
      <c r="RUA56" s="20"/>
      <c r="RUB56" s="20"/>
      <c r="RUC56" s="20"/>
      <c r="RUD56" s="20"/>
      <c r="RUE56" s="20"/>
      <c r="RUF56" s="20"/>
      <c r="RUG56" s="20"/>
      <c r="RUH56" s="20"/>
      <c r="RUI56" s="20"/>
      <c r="RUJ56" s="20"/>
      <c r="RUK56" s="20"/>
      <c r="RUL56" s="20"/>
      <c r="RUM56" s="20"/>
      <c r="RUN56" s="20"/>
      <c r="RUO56" s="20"/>
      <c r="RUP56" s="20"/>
      <c r="RUQ56" s="20"/>
      <c r="RUR56" s="20"/>
      <c r="RUS56" s="20"/>
      <c r="RUT56" s="20"/>
      <c r="RUU56" s="20"/>
      <c r="RUV56" s="20"/>
      <c r="RUW56" s="20"/>
      <c r="RUX56" s="20"/>
      <c r="RUY56" s="20"/>
      <c r="RUZ56" s="20"/>
      <c r="RVA56" s="20"/>
      <c r="RVB56" s="20"/>
      <c r="RVC56" s="20"/>
      <c r="RVD56" s="20"/>
      <c r="RVE56" s="20"/>
      <c r="RVF56" s="20"/>
      <c r="RVG56" s="20"/>
      <c r="RVH56" s="20"/>
      <c r="RVI56" s="20"/>
      <c r="RVJ56" s="20"/>
      <c r="RVK56" s="20"/>
      <c r="RVL56" s="20"/>
      <c r="RVM56" s="20"/>
      <c r="RVN56" s="20"/>
      <c r="RVO56" s="20"/>
      <c r="RVP56" s="20"/>
      <c r="RVQ56" s="20"/>
      <c r="RVR56" s="20"/>
      <c r="RVS56" s="20"/>
      <c r="RVT56" s="20"/>
      <c r="RVU56" s="20"/>
      <c r="RVV56" s="20"/>
      <c r="RVW56" s="20"/>
      <c r="RVX56" s="20"/>
      <c r="RVY56" s="20"/>
      <c r="RVZ56" s="20"/>
      <c r="RWA56" s="20"/>
      <c r="RWB56" s="20"/>
      <c r="RWC56" s="20"/>
      <c r="RWD56" s="20"/>
      <c r="RWE56" s="20"/>
      <c r="RWF56" s="20"/>
      <c r="RWG56" s="20"/>
      <c r="RWH56" s="20"/>
      <c r="RWI56" s="20"/>
      <c r="RWJ56" s="20"/>
      <c r="RWK56" s="20"/>
      <c r="RWL56" s="20"/>
      <c r="RWM56" s="20"/>
      <c r="RWN56" s="20"/>
      <c r="RWO56" s="20"/>
      <c r="RWP56" s="20"/>
      <c r="RWQ56" s="20"/>
      <c r="RWR56" s="20"/>
      <c r="RWS56" s="20"/>
      <c r="RWT56" s="20"/>
      <c r="RWU56" s="20"/>
      <c r="RWV56" s="20"/>
      <c r="RWW56" s="20"/>
      <c r="RWX56" s="20"/>
      <c r="RWY56" s="20"/>
      <c r="RWZ56" s="20"/>
      <c r="RXA56" s="20"/>
      <c r="RXB56" s="20"/>
      <c r="RXC56" s="20"/>
      <c r="RXD56" s="20"/>
      <c r="RXE56" s="20"/>
      <c r="RXF56" s="20"/>
      <c r="RXG56" s="20"/>
      <c r="RXH56" s="20"/>
      <c r="RXI56" s="20"/>
      <c r="RXJ56" s="20"/>
      <c r="RXK56" s="20"/>
      <c r="RXL56" s="20"/>
      <c r="RXM56" s="20"/>
      <c r="RXN56" s="20"/>
      <c r="RXO56" s="20"/>
      <c r="RXP56" s="20"/>
      <c r="RXQ56" s="20"/>
      <c r="RXR56" s="20"/>
      <c r="RXS56" s="20"/>
      <c r="RXT56" s="20"/>
      <c r="RXU56" s="20"/>
      <c r="RXV56" s="20"/>
      <c r="RXW56" s="20"/>
      <c r="RXX56" s="20"/>
      <c r="RXY56" s="20"/>
      <c r="RXZ56" s="20"/>
      <c r="RYA56" s="20"/>
      <c r="RYB56" s="20"/>
      <c r="RYC56" s="20"/>
      <c r="RYD56" s="20"/>
      <c r="RYE56" s="20"/>
      <c r="RYF56" s="20"/>
      <c r="RYG56" s="20"/>
      <c r="RYH56" s="20"/>
      <c r="RYI56" s="20"/>
      <c r="RYJ56" s="20"/>
      <c r="RYK56" s="20"/>
      <c r="RYL56" s="20"/>
      <c r="RYM56" s="20"/>
      <c r="RYN56" s="20"/>
      <c r="RYO56" s="20"/>
      <c r="RYP56" s="20"/>
      <c r="RYQ56" s="20"/>
      <c r="RYR56" s="20"/>
      <c r="RYS56" s="20"/>
      <c r="RYT56" s="20"/>
      <c r="RYU56" s="20"/>
      <c r="RYV56" s="20"/>
      <c r="RYW56" s="20"/>
      <c r="RYX56" s="20"/>
      <c r="RYY56" s="20"/>
      <c r="RYZ56" s="20"/>
      <c r="RZA56" s="20"/>
      <c r="RZB56" s="20"/>
      <c r="RZC56" s="20"/>
      <c r="RZD56" s="20"/>
      <c r="RZE56" s="20"/>
      <c r="RZF56" s="20"/>
      <c r="RZG56" s="20"/>
      <c r="RZH56" s="20"/>
      <c r="RZI56" s="20"/>
      <c r="RZJ56" s="20"/>
      <c r="RZK56" s="20"/>
      <c r="RZL56" s="20"/>
      <c r="RZM56" s="20"/>
      <c r="RZN56" s="20"/>
      <c r="RZO56" s="20"/>
      <c r="RZP56" s="20"/>
      <c r="RZQ56" s="20"/>
      <c r="RZR56" s="20"/>
      <c r="RZS56" s="20"/>
      <c r="RZT56" s="20"/>
      <c r="RZU56" s="20"/>
      <c r="RZV56" s="20"/>
      <c r="RZW56" s="20"/>
      <c r="RZX56" s="20"/>
      <c r="RZY56" s="20"/>
      <c r="RZZ56" s="20"/>
      <c r="SAA56" s="20"/>
      <c r="SAB56" s="20"/>
      <c r="SAC56" s="20"/>
      <c r="SAD56" s="20"/>
      <c r="SAE56" s="20"/>
      <c r="SAF56" s="20"/>
      <c r="SAG56" s="20"/>
      <c r="SAH56" s="20"/>
      <c r="SAI56" s="20"/>
      <c r="SAJ56" s="20"/>
      <c r="SAK56" s="20"/>
      <c r="SAL56" s="20"/>
      <c r="SAM56" s="20"/>
      <c r="SAN56" s="20"/>
      <c r="SAO56" s="20"/>
      <c r="SAP56" s="20"/>
      <c r="SAQ56" s="20"/>
      <c r="SAR56" s="20"/>
      <c r="SAS56" s="20"/>
      <c r="SAT56" s="20"/>
      <c r="SAU56" s="20"/>
      <c r="SAV56" s="20"/>
      <c r="SAW56" s="20"/>
      <c r="SAX56" s="20"/>
      <c r="SAY56" s="20"/>
      <c r="SAZ56" s="20"/>
      <c r="SBA56" s="20"/>
      <c r="SBB56" s="20"/>
      <c r="SBC56" s="20"/>
      <c r="SBD56" s="20"/>
      <c r="SBE56" s="20"/>
      <c r="SBF56" s="20"/>
      <c r="SBG56" s="20"/>
      <c r="SBH56" s="20"/>
      <c r="SBI56" s="20"/>
      <c r="SBJ56" s="20"/>
      <c r="SBK56" s="20"/>
      <c r="SBL56" s="20"/>
      <c r="SBM56" s="20"/>
      <c r="SBN56" s="20"/>
      <c r="SBO56" s="20"/>
      <c r="SBP56" s="20"/>
      <c r="SBQ56" s="20"/>
      <c r="SBR56" s="20"/>
      <c r="SBS56" s="20"/>
      <c r="SBT56" s="20"/>
      <c r="SBU56" s="20"/>
      <c r="SBV56" s="20"/>
      <c r="SBW56" s="20"/>
      <c r="SBX56" s="20"/>
      <c r="SBY56" s="20"/>
      <c r="SBZ56" s="20"/>
      <c r="SCA56" s="20"/>
      <c r="SCB56" s="20"/>
      <c r="SCC56" s="20"/>
      <c r="SCD56" s="20"/>
      <c r="SCE56" s="20"/>
      <c r="SCF56" s="20"/>
      <c r="SCG56" s="20"/>
      <c r="SCH56" s="20"/>
      <c r="SCI56" s="20"/>
      <c r="SCJ56" s="20"/>
      <c r="SCK56" s="20"/>
      <c r="SCL56" s="20"/>
      <c r="SCM56" s="20"/>
      <c r="SCN56" s="20"/>
      <c r="SCO56" s="20"/>
      <c r="SCP56" s="20"/>
      <c r="SCQ56" s="20"/>
      <c r="SCR56" s="20"/>
      <c r="SCS56" s="20"/>
      <c r="SCT56" s="20"/>
      <c r="SCU56" s="20"/>
      <c r="SCV56" s="20"/>
      <c r="SCW56" s="20"/>
      <c r="SCX56" s="20"/>
      <c r="SCY56" s="20"/>
      <c r="SCZ56" s="20"/>
      <c r="SDA56" s="20"/>
      <c r="SDB56" s="20"/>
      <c r="SDC56" s="20"/>
      <c r="SDD56" s="20"/>
      <c r="SDE56" s="20"/>
      <c r="SDF56" s="20"/>
      <c r="SDG56" s="20"/>
      <c r="SDH56" s="20"/>
      <c r="SDI56" s="20"/>
      <c r="SDJ56" s="20"/>
      <c r="SDK56" s="20"/>
      <c r="SDL56" s="20"/>
      <c r="SDM56" s="20"/>
      <c r="SDN56" s="20"/>
      <c r="SDO56" s="20"/>
      <c r="SDP56" s="20"/>
      <c r="SDQ56" s="20"/>
      <c r="SDR56" s="20"/>
      <c r="SDS56" s="20"/>
      <c r="SDT56" s="20"/>
      <c r="SDU56" s="20"/>
      <c r="SDV56" s="20"/>
      <c r="SDW56" s="20"/>
      <c r="SDX56" s="20"/>
      <c r="SDY56" s="20"/>
      <c r="SDZ56" s="20"/>
      <c r="SEA56" s="20"/>
      <c r="SEB56" s="20"/>
      <c r="SEC56" s="20"/>
      <c r="SED56" s="20"/>
      <c r="SEE56" s="20"/>
      <c r="SEF56" s="20"/>
      <c r="SEG56" s="20"/>
      <c r="SEH56" s="20"/>
      <c r="SEI56" s="20"/>
      <c r="SEJ56" s="20"/>
      <c r="SEK56" s="20"/>
      <c r="SEL56" s="20"/>
      <c r="SEM56" s="20"/>
      <c r="SEN56" s="20"/>
      <c r="SEO56" s="20"/>
      <c r="SEP56" s="20"/>
      <c r="SEQ56" s="20"/>
      <c r="SER56" s="20"/>
      <c r="SES56" s="20"/>
      <c r="SET56" s="20"/>
      <c r="SEU56" s="20"/>
      <c r="SEV56" s="20"/>
      <c r="SEW56" s="20"/>
      <c r="SEX56" s="20"/>
      <c r="SEY56" s="20"/>
      <c r="SEZ56" s="20"/>
      <c r="SFA56" s="20"/>
      <c r="SFB56" s="20"/>
      <c r="SFC56" s="20"/>
      <c r="SFD56" s="20"/>
      <c r="SFE56" s="20"/>
      <c r="SFF56" s="20"/>
      <c r="SFG56" s="20"/>
      <c r="SFH56" s="20"/>
      <c r="SFI56" s="20"/>
      <c r="SFJ56" s="20"/>
      <c r="SFK56" s="20"/>
      <c r="SFL56" s="20"/>
      <c r="SFM56" s="20"/>
      <c r="SFN56" s="20"/>
      <c r="SFO56" s="20"/>
      <c r="SFP56" s="20"/>
      <c r="SFQ56" s="20"/>
      <c r="SFR56" s="20"/>
      <c r="SFS56" s="20"/>
      <c r="SFT56" s="20"/>
      <c r="SFU56" s="20"/>
      <c r="SFV56" s="20"/>
      <c r="SFW56" s="20"/>
      <c r="SFX56" s="20"/>
      <c r="SFY56" s="20"/>
      <c r="SFZ56" s="20"/>
      <c r="SGA56" s="20"/>
      <c r="SGB56" s="20"/>
      <c r="SGC56" s="20"/>
      <c r="SGD56" s="20"/>
      <c r="SGE56" s="20"/>
      <c r="SGF56" s="20"/>
      <c r="SGG56" s="20"/>
      <c r="SGH56" s="20"/>
      <c r="SGI56" s="20"/>
      <c r="SGJ56" s="20"/>
      <c r="SGK56" s="20"/>
      <c r="SGL56" s="20"/>
      <c r="SGM56" s="20"/>
      <c r="SGN56" s="20"/>
      <c r="SGO56" s="20"/>
      <c r="SGP56" s="20"/>
      <c r="SGQ56" s="20"/>
      <c r="SGR56" s="20"/>
      <c r="SGS56" s="20"/>
      <c r="SGT56" s="20"/>
      <c r="SGU56" s="20"/>
      <c r="SGV56" s="20"/>
      <c r="SGW56" s="20"/>
      <c r="SGX56" s="20"/>
      <c r="SGY56" s="20"/>
      <c r="SGZ56" s="20"/>
      <c r="SHA56" s="20"/>
      <c r="SHB56" s="20"/>
      <c r="SHC56" s="20"/>
      <c r="SHD56" s="20"/>
      <c r="SHE56" s="20"/>
      <c r="SHF56" s="20"/>
      <c r="SHG56" s="20"/>
      <c r="SHH56" s="20"/>
      <c r="SHI56" s="20"/>
      <c r="SHJ56" s="20"/>
      <c r="SHK56" s="20"/>
      <c r="SHL56" s="20"/>
      <c r="SHM56" s="20"/>
      <c r="SHN56" s="20"/>
      <c r="SHO56" s="20"/>
      <c r="SHP56" s="20"/>
      <c r="SHQ56" s="20"/>
      <c r="SHR56" s="20"/>
      <c r="SHS56" s="20"/>
      <c r="SHT56" s="20"/>
      <c r="SHU56" s="20"/>
      <c r="SHV56" s="20"/>
      <c r="SHW56" s="20"/>
      <c r="SHX56" s="20"/>
      <c r="SHY56" s="20"/>
      <c r="SHZ56" s="20"/>
      <c r="SIA56" s="20"/>
      <c r="SIB56" s="20"/>
      <c r="SIC56" s="20"/>
      <c r="SID56" s="20"/>
      <c r="SIE56" s="20"/>
      <c r="SIF56" s="20"/>
      <c r="SIG56" s="20"/>
      <c r="SIH56" s="20"/>
      <c r="SII56" s="20"/>
      <c r="SIJ56" s="20"/>
      <c r="SIK56" s="20"/>
      <c r="SIL56" s="20"/>
      <c r="SIM56" s="20"/>
      <c r="SIN56" s="20"/>
      <c r="SIO56" s="20"/>
      <c r="SIP56" s="20"/>
      <c r="SIQ56" s="20"/>
      <c r="SIR56" s="20"/>
      <c r="SIS56" s="20"/>
      <c r="SIT56" s="20"/>
      <c r="SIU56" s="20"/>
      <c r="SIV56" s="20"/>
      <c r="SIW56" s="20"/>
      <c r="SIX56" s="20"/>
      <c r="SIY56" s="20"/>
      <c r="SIZ56" s="20"/>
      <c r="SJA56" s="20"/>
      <c r="SJB56" s="20"/>
      <c r="SJC56" s="20"/>
      <c r="SJD56" s="20"/>
      <c r="SJE56" s="20"/>
      <c r="SJF56" s="20"/>
      <c r="SJG56" s="20"/>
      <c r="SJH56" s="20"/>
      <c r="SJI56" s="20"/>
      <c r="SJJ56" s="20"/>
      <c r="SJK56" s="20"/>
      <c r="SJL56" s="20"/>
      <c r="SJM56" s="20"/>
      <c r="SJN56" s="20"/>
      <c r="SJO56" s="20"/>
      <c r="SJP56" s="20"/>
      <c r="SJQ56" s="20"/>
      <c r="SJR56" s="20"/>
      <c r="SJS56" s="20"/>
      <c r="SJT56" s="20"/>
      <c r="SJU56" s="20"/>
      <c r="SJV56" s="20"/>
      <c r="SJW56" s="20"/>
      <c r="SJX56" s="20"/>
      <c r="SJY56" s="20"/>
      <c r="SJZ56" s="20"/>
      <c r="SKA56" s="20"/>
      <c r="SKB56" s="20"/>
      <c r="SKC56" s="20"/>
      <c r="SKD56" s="20"/>
      <c r="SKE56" s="20"/>
      <c r="SKF56" s="20"/>
      <c r="SKG56" s="20"/>
      <c r="SKH56" s="20"/>
      <c r="SKI56" s="20"/>
      <c r="SKJ56" s="20"/>
      <c r="SKK56" s="20"/>
      <c r="SKL56" s="20"/>
      <c r="SKM56" s="20"/>
      <c r="SKN56" s="20"/>
      <c r="SKO56" s="20"/>
      <c r="SKP56" s="20"/>
      <c r="SKQ56" s="20"/>
      <c r="SKR56" s="20"/>
      <c r="SKS56" s="20"/>
      <c r="SKT56" s="20"/>
      <c r="SKU56" s="20"/>
      <c r="SKV56" s="20"/>
      <c r="SKW56" s="20"/>
      <c r="SKX56" s="20"/>
      <c r="SKY56" s="20"/>
      <c r="SKZ56" s="20"/>
      <c r="SLA56" s="20"/>
      <c r="SLB56" s="20"/>
      <c r="SLC56" s="20"/>
      <c r="SLD56" s="20"/>
      <c r="SLE56" s="20"/>
      <c r="SLF56" s="20"/>
      <c r="SLG56" s="20"/>
      <c r="SLH56" s="20"/>
      <c r="SLI56" s="20"/>
      <c r="SLJ56" s="20"/>
      <c r="SLK56" s="20"/>
      <c r="SLL56" s="20"/>
      <c r="SLM56" s="20"/>
      <c r="SLN56" s="20"/>
      <c r="SLO56" s="20"/>
      <c r="SLP56" s="20"/>
      <c r="SLQ56" s="20"/>
      <c r="SLR56" s="20"/>
      <c r="SLS56" s="20"/>
      <c r="SLT56" s="20"/>
      <c r="SLU56" s="20"/>
      <c r="SLV56" s="20"/>
      <c r="SLW56" s="20"/>
      <c r="SLX56" s="20"/>
      <c r="SLY56" s="20"/>
      <c r="SLZ56" s="20"/>
      <c r="SMA56" s="20"/>
      <c r="SMB56" s="20"/>
      <c r="SMC56" s="20"/>
      <c r="SMD56" s="20"/>
      <c r="SME56" s="20"/>
      <c r="SMF56" s="20"/>
      <c r="SMG56" s="20"/>
      <c r="SMH56" s="20"/>
      <c r="SMI56" s="20"/>
      <c r="SMJ56" s="20"/>
      <c r="SMK56" s="20"/>
      <c r="SML56" s="20"/>
      <c r="SMM56" s="20"/>
      <c r="SMN56" s="20"/>
      <c r="SMO56" s="20"/>
      <c r="SMP56" s="20"/>
      <c r="SMQ56" s="20"/>
      <c r="SMR56" s="20"/>
      <c r="SMS56" s="20"/>
      <c r="SMT56" s="20"/>
      <c r="SMU56" s="20"/>
      <c r="SMV56" s="20"/>
      <c r="SMW56" s="20"/>
      <c r="SMX56" s="20"/>
      <c r="SMY56" s="20"/>
      <c r="SMZ56" s="20"/>
      <c r="SNA56" s="20"/>
      <c r="SNB56" s="20"/>
      <c r="SNC56" s="20"/>
      <c r="SND56" s="20"/>
      <c r="SNE56" s="20"/>
      <c r="SNF56" s="20"/>
      <c r="SNG56" s="20"/>
      <c r="SNH56" s="20"/>
      <c r="SNI56" s="20"/>
      <c r="SNJ56" s="20"/>
      <c r="SNK56" s="20"/>
      <c r="SNL56" s="20"/>
      <c r="SNM56" s="20"/>
      <c r="SNN56" s="20"/>
      <c r="SNO56" s="20"/>
      <c r="SNP56" s="20"/>
      <c r="SNQ56" s="20"/>
      <c r="SNR56" s="20"/>
      <c r="SNS56" s="20"/>
      <c r="SNT56" s="20"/>
      <c r="SNU56" s="20"/>
      <c r="SNV56" s="20"/>
      <c r="SNW56" s="20"/>
      <c r="SNX56" s="20"/>
      <c r="SNY56" s="20"/>
      <c r="SNZ56" s="20"/>
      <c r="SOA56" s="20"/>
      <c r="SOB56" s="20"/>
      <c r="SOC56" s="20"/>
      <c r="SOD56" s="20"/>
      <c r="SOE56" s="20"/>
      <c r="SOF56" s="20"/>
      <c r="SOG56" s="20"/>
      <c r="SOH56" s="20"/>
      <c r="SOI56" s="20"/>
      <c r="SOJ56" s="20"/>
      <c r="SOK56" s="20"/>
      <c r="SOL56" s="20"/>
      <c r="SOM56" s="20"/>
      <c r="SON56" s="20"/>
      <c r="SOO56" s="20"/>
      <c r="SOP56" s="20"/>
      <c r="SOQ56" s="20"/>
      <c r="SOR56" s="20"/>
      <c r="SOS56" s="20"/>
      <c r="SOT56" s="20"/>
      <c r="SOU56" s="20"/>
      <c r="SOV56" s="20"/>
      <c r="SOW56" s="20"/>
      <c r="SOX56" s="20"/>
      <c r="SOY56" s="20"/>
      <c r="SOZ56" s="20"/>
      <c r="SPA56" s="20"/>
      <c r="SPB56" s="20"/>
      <c r="SPC56" s="20"/>
      <c r="SPD56" s="20"/>
      <c r="SPE56" s="20"/>
      <c r="SPF56" s="20"/>
      <c r="SPG56" s="20"/>
      <c r="SPH56" s="20"/>
      <c r="SPI56" s="20"/>
      <c r="SPJ56" s="20"/>
      <c r="SPK56" s="20"/>
      <c r="SPL56" s="20"/>
      <c r="SPM56" s="20"/>
      <c r="SPN56" s="20"/>
      <c r="SPO56" s="20"/>
      <c r="SPP56" s="20"/>
      <c r="SPQ56" s="20"/>
      <c r="SPR56" s="20"/>
      <c r="SPS56" s="20"/>
      <c r="SPT56" s="20"/>
      <c r="SPU56" s="20"/>
      <c r="SPV56" s="20"/>
      <c r="SPW56" s="20"/>
      <c r="SPX56" s="20"/>
      <c r="SPY56" s="20"/>
      <c r="SPZ56" s="20"/>
      <c r="SQA56" s="20"/>
      <c r="SQB56" s="20"/>
      <c r="SQC56" s="20"/>
      <c r="SQD56" s="20"/>
      <c r="SQE56" s="20"/>
      <c r="SQF56" s="20"/>
      <c r="SQG56" s="20"/>
      <c r="SQH56" s="20"/>
      <c r="SQI56" s="20"/>
      <c r="SQJ56" s="20"/>
      <c r="SQK56" s="20"/>
      <c r="SQL56" s="20"/>
      <c r="SQM56" s="20"/>
      <c r="SQN56" s="20"/>
      <c r="SQO56" s="20"/>
      <c r="SQP56" s="20"/>
      <c r="SQQ56" s="20"/>
      <c r="SQR56" s="20"/>
      <c r="SQS56" s="20"/>
      <c r="SQT56" s="20"/>
      <c r="SQU56" s="20"/>
      <c r="SQV56" s="20"/>
      <c r="SQW56" s="20"/>
      <c r="SQX56" s="20"/>
      <c r="SQY56" s="20"/>
      <c r="SQZ56" s="20"/>
      <c r="SRA56" s="20"/>
      <c r="SRB56" s="20"/>
      <c r="SRC56" s="20"/>
      <c r="SRD56" s="20"/>
      <c r="SRE56" s="20"/>
      <c r="SRF56" s="20"/>
      <c r="SRG56" s="20"/>
      <c r="SRH56" s="20"/>
      <c r="SRI56" s="20"/>
      <c r="SRJ56" s="20"/>
      <c r="SRK56" s="20"/>
      <c r="SRL56" s="20"/>
      <c r="SRM56" s="20"/>
      <c r="SRN56" s="20"/>
      <c r="SRO56" s="20"/>
      <c r="SRP56" s="20"/>
      <c r="SRQ56" s="20"/>
      <c r="SRR56" s="20"/>
      <c r="SRS56" s="20"/>
      <c r="SRT56" s="20"/>
      <c r="SRU56" s="20"/>
      <c r="SRV56" s="20"/>
      <c r="SRW56" s="20"/>
      <c r="SRX56" s="20"/>
      <c r="SRY56" s="20"/>
      <c r="SRZ56" s="20"/>
      <c r="SSA56" s="20"/>
      <c r="SSB56" s="20"/>
      <c r="SSC56" s="20"/>
      <c r="SSD56" s="20"/>
      <c r="SSE56" s="20"/>
      <c r="SSF56" s="20"/>
      <c r="SSG56" s="20"/>
      <c r="SSH56" s="20"/>
      <c r="SSI56" s="20"/>
      <c r="SSJ56" s="20"/>
      <c r="SSK56" s="20"/>
      <c r="SSL56" s="20"/>
      <c r="SSM56" s="20"/>
      <c r="SSN56" s="20"/>
      <c r="SSO56" s="20"/>
      <c r="SSP56" s="20"/>
      <c r="SSQ56" s="20"/>
      <c r="SSR56" s="20"/>
      <c r="SSS56" s="20"/>
      <c r="SST56" s="20"/>
      <c r="SSU56" s="20"/>
      <c r="SSV56" s="20"/>
      <c r="SSW56" s="20"/>
      <c r="SSX56" s="20"/>
      <c r="SSY56" s="20"/>
      <c r="SSZ56" s="20"/>
      <c r="STA56" s="20"/>
      <c r="STB56" s="20"/>
      <c r="STC56" s="20"/>
      <c r="STD56" s="20"/>
      <c r="STE56" s="20"/>
      <c r="STF56" s="20"/>
      <c r="STG56" s="20"/>
      <c r="STH56" s="20"/>
      <c r="STI56" s="20"/>
      <c r="STJ56" s="20"/>
      <c r="STK56" s="20"/>
      <c r="STL56" s="20"/>
      <c r="STM56" s="20"/>
      <c r="STN56" s="20"/>
      <c r="STO56" s="20"/>
      <c r="STP56" s="20"/>
      <c r="STQ56" s="20"/>
      <c r="STR56" s="20"/>
      <c r="STS56" s="20"/>
      <c r="STT56" s="20"/>
      <c r="STU56" s="20"/>
      <c r="STV56" s="20"/>
      <c r="STW56" s="20"/>
      <c r="STX56" s="20"/>
      <c r="STY56" s="20"/>
      <c r="STZ56" s="20"/>
      <c r="SUA56" s="20"/>
      <c r="SUB56" s="20"/>
      <c r="SUC56" s="20"/>
      <c r="SUD56" s="20"/>
      <c r="SUE56" s="20"/>
      <c r="SUF56" s="20"/>
      <c r="SUG56" s="20"/>
      <c r="SUH56" s="20"/>
      <c r="SUI56" s="20"/>
      <c r="SUJ56" s="20"/>
      <c r="SUK56" s="20"/>
      <c r="SUL56" s="20"/>
      <c r="SUM56" s="20"/>
      <c r="SUN56" s="20"/>
      <c r="SUO56" s="20"/>
      <c r="SUP56" s="20"/>
      <c r="SUQ56" s="20"/>
      <c r="SUR56" s="20"/>
      <c r="SUS56" s="20"/>
      <c r="SUT56" s="20"/>
      <c r="SUU56" s="20"/>
      <c r="SUV56" s="20"/>
      <c r="SUW56" s="20"/>
      <c r="SUX56" s="20"/>
      <c r="SUY56" s="20"/>
      <c r="SUZ56" s="20"/>
      <c r="SVA56" s="20"/>
      <c r="SVB56" s="20"/>
      <c r="SVC56" s="20"/>
      <c r="SVD56" s="20"/>
      <c r="SVE56" s="20"/>
      <c r="SVF56" s="20"/>
      <c r="SVG56" s="20"/>
      <c r="SVH56" s="20"/>
      <c r="SVI56" s="20"/>
      <c r="SVJ56" s="20"/>
      <c r="SVK56" s="20"/>
      <c r="SVL56" s="20"/>
      <c r="SVM56" s="20"/>
      <c r="SVN56" s="20"/>
      <c r="SVO56" s="20"/>
      <c r="SVP56" s="20"/>
      <c r="SVQ56" s="20"/>
      <c r="SVR56" s="20"/>
      <c r="SVS56" s="20"/>
      <c r="SVT56" s="20"/>
      <c r="SVU56" s="20"/>
      <c r="SVV56" s="20"/>
      <c r="SVW56" s="20"/>
      <c r="SVX56" s="20"/>
      <c r="SVY56" s="20"/>
      <c r="SVZ56" s="20"/>
      <c r="SWA56" s="20"/>
      <c r="SWB56" s="20"/>
      <c r="SWC56" s="20"/>
      <c r="SWD56" s="20"/>
      <c r="SWE56" s="20"/>
      <c r="SWF56" s="20"/>
      <c r="SWG56" s="20"/>
      <c r="SWH56" s="20"/>
      <c r="SWI56" s="20"/>
      <c r="SWJ56" s="20"/>
      <c r="SWK56" s="20"/>
      <c r="SWL56" s="20"/>
      <c r="SWM56" s="20"/>
      <c r="SWN56" s="20"/>
      <c r="SWO56" s="20"/>
      <c r="SWP56" s="20"/>
      <c r="SWQ56" s="20"/>
      <c r="SWR56" s="20"/>
      <c r="SWS56" s="20"/>
      <c r="SWT56" s="20"/>
      <c r="SWU56" s="20"/>
      <c r="SWV56" s="20"/>
      <c r="SWW56" s="20"/>
      <c r="SWX56" s="20"/>
      <c r="SWY56" s="20"/>
      <c r="SWZ56" s="20"/>
      <c r="SXA56" s="20"/>
      <c r="SXB56" s="20"/>
      <c r="SXC56" s="20"/>
      <c r="SXD56" s="20"/>
      <c r="SXE56" s="20"/>
      <c r="SXF56" s="20"/>
      <c r="SXG56" s="20"/>
      <c r="SXH56" s="20"/>
      <c r="SXI56" s="20"/>
      <c r="SXJ56" s="20"/>
      <c r="SXK56" s="20"/>
      <c r="SXL56" s="20"/>
      <c r="SXM56" s="20"/>
      <c r="SXN56" s="20"/>
      <c r="SXO56" s="20"/>
      <c r="SXP56" s="20"/>
      <c r="SXQ56" s="20"/>
      <c r="SXR56" s="20"/>
      <c r="SXS56" s="20"/>
      <c r="SXT56" s="20"/>
      <c r="SXU56" s="20"/>
      <c r="SXV56" s="20"/>
      <c r="SXW56" s="20"/>
      <c r="SXX56" s="20"/>
      <c r="SXY56" s="20"/>
      <c r="SXZ56" s="20"/>
      <c r="SYA56" s="20"/>
      <c r="SYB56" s="20"/>
      <c r="SYC56" s="20"/>
      <c r="SYD56" s="20"/>
      <c r="SYE56" s="20"/>
      <c r="SYF56" s="20"/>
      <c r="SYG56" s="20"/>
      <c r="SYH56" s="20"/>
      <c r="SYI56" s="20"/>
      <c r="SYJ56" s="20"/>
      <c r="SYK56" s="20"/>
      <c r="SYL56" s="20"/>
      <c r="SYM56" s="20"/>
      <c r="SYN56" s="20"/>
      <c r="SYO56" s="20"/>
      <c r="SYP56" s="20"/>
      <c r="SYQ56" s="20"/>
      <c r="SYR56" s="20"/>
      <c r="SYS56" s="20"/>
      <c r="SYT56" s="20"/>
      <c r="SYU56" s="20"/>
      <c r="SYV56" s="20"/>
      <c r="SYW56" s="20"/>
      <c r="SYX56" s="20"/>
      <c r="SYY56" s="20"/>
      <c r="SYZ56" s="20"/>
      <c r="SZA56" s="20"/>
      <c r="SZB56" s="20"/>
      <c r="SZC56" s="20"/>
      <c r="SZD56" s="20"/>
      <c r="SZE56" s="20"/>
      <c r="SZF56" s="20"/>
      <c r="SZG56" s="20"/>
      <c r="SZH56" s="20"/>
      <c r="SZI56" s="20"/>
      <c r="SZJ56" s="20"/>
      <c r="SZK56" s="20"/>
      <c r="SZL56" s="20"/>
      <c r="SZM56" s="20"/>
      <c r="SZN56" s="20"/>
      <c r="SZO56" s="20"/>
      <c r="SZP56" s="20"/>
      <c r="SZQ56" s="20"/>
      <c r="SZR56" s="20"/>
      <c r="SZS56" s="20"/>
      <c r="SZT56" s="20"/>
      <c r="SZU56" s="20"/>
      <c r="SZV56" s="20"/>
      <c r="SZW56" s="20"/>
      <c r="SZX56" s="20"/>
      <c r="SZY56" s="20"/>
      <c r="SZZ56" s="20"/>
      <c r="TAA56" s="20"/>
      <c r="TAB56" s="20"/>
      <c r="TAC56" s="20"/>
      <c r="TAD56" s="20"/>
      <c r="TAE56" s="20"/>
      <c r="TAF56" s="20"/>
      <c r="TAG56" s="20"/>
      <c r="TAH56" s="20"/>
      <c r="TAI56" s="20"/>
      <c r="TAJ56" s="20"/>
      <c r="TAK56" s="20"/>
      <c r="TAL56" s="20"/>
      <c r="TAM56" s="20"/>
      <c r="TAN56" s="20"/>
      <c r="TAO56" s="20"/>
      <c r="TAP56" s="20"/>
      <c r="TAQ56" s="20"/>
      <c r="TAR56" s="20"/>
      <c r="TAS56" s="20"/>
      <c r="TAT56" s="20"/>
      <c r="TAU56" s="20"/>
      <c r="TAV56" s="20"/>
      <c r="TAW56" s="20"/>
      <c r="TAX56" s="20"/>
      <c r="TAY56" s="20"/>
      <c r="TAZ56" s="20"/>
      <c r="TBA56" s="20"/>
      <c r="TBB56" s="20"/>
      <c r="TBC56" s="20"/>
      <c r="TBD56" s="20"/>
      <c r="TBE56" s="20"/>
      <c r="TBF56" s="20"/>
      <c r="TBG56" s="20"/>
      <c r="TBH56" s="20"/>
      <c r="TBI56" s="20"/>
      <c r="TBJ56" s="20"/>
      <c r="TBK56" s="20"/>
      <c r="TBL56" s="20"/>
      <c r="TBM56" s="20"/>
      <c r="TBN56" s="20"/>
      <c r="TBO56" s="20"/>
      <c r="TBP56" s="20"/>
      <c r="TBQ56" s="20"/>
      <c r="TBR56" s="20"/>
      <c r="TBS56" s="20"/>
      <c r="TBT56" s="20"/>
      <c r="TBU56" s="20"/>
      <c r="TBV56" s="20"/>
      <c r="TBW56" s="20"/>
      <c r="TBX56" s="20"/>
      <c r="TBY56" s="20"/>
      <c r="TBZ56" s="20"/>
      <c r="TCA56" s="20"/>
      <c r="TCB56" s="20"/>
      <c r="TCC56" s="20"/>
      <c r="TCD56" s="20"/>
      <c r="TCE56" s="20"/>
      <c r="TCF56" s="20"/>
      <c r="TCG56" s="20"/>
      <c r="TCH56" s="20"/>
      <c r="TCI56" s="20"/>
      <c r="TCJ56" s="20"/>
      <c r="TCK56" s="20"/>
      <c r="TCL56" s="20"/>
      <c r="TCM56" s="20"/>
      <c r="TCN56" s="20"/>
      <c r="TCO56" s="20"/>
      <c r="TCP56" s="20"/>
      <c r="TCQ56" s="20"/>
      <c r="TCR56" s="20"/>
      <c r="TCS56" s="20"/>
      <c r="TCT56" s="20"/>
      <c r="TCU56" s="20"/>
      <c r="TCV56" s="20"/>
      <c r="TCW56" s="20"/>
      <c r="TCX56" s="20"/>
      <c r="TCY56" s="20"/>
      <c r="TCZ56" s="20"/>
      <c r="TDA56" s="20"/>
      <c r="TDB56" s="20"/>
      <c r="TDC56" s="20"/>
      <c r="TDD56" s="20"/>
      <c r="TDE56" s="20"/>
      <c r="TDF56" s="20"/>
      <c r="TDG56" s="20"/>
      <c r="TDH56" s="20"/>
      <c r="TDI56" s="20"/>
      <c r="TDJ56" s="20"/>
      <c r="TDK56" s="20"/>
      <c r="TDL56" s="20"/>
      <c r="TDM56" s="20"/>
      <c r="TDN56" s="20"/>
      <c r="TDO56" s="20"/>
      <c r="TDP56" s="20"/>
      <c r="TDQ56" s="20"/>
      <c r="TDR56" s="20"/>
      <c r="TDS56" s="20"/>
      <c r="TDT56" s="20"/>
      <c r="TDU56" s="20"/>
      <c r="TDV56" s="20"/>
      <c r="TDW56" s="20"/>
      <c r="TDX56" s="20"/>
      <c r="TDY56" s="20"/>
      <c r="TDZ56" s="20"/>
      <c r="TEA56" s="20"/>
      <c r="TEB56" s="20"/>
      <c r="TEC56" s="20"/>
      <c r="TED56" s="20"/>
      <c r="TEE56" s="20"/>
      <c r="TEF56" s="20"/>
      <c r="TEG56" s="20"/>
      <c r="TEH56" s="20"/>
      <c r="TEI56" s="20"/>
      <c r="TEJ56" s="20"/>
      <c r="TEK56" s="20"/>
      <c r="TEL56" s="20"/>
      <c r="TEM56" s="20"/>
      <c r="TEN56" s="20"/>
      <c r="TEO56" s="20"/>
      <c r="TEP56" s="20"/>
      <c r="TEQ56" s="20"/>
      <c r="TER56" s="20"/>
      <c r="TES56" s="20"/>
      <c r="TET56" s="20"/>
      <c r="TEU56" s="20"/>
      <c r="TEV56" s="20"/>
      <c r="TEW56" s="20"/>
      <c r="TEX56" s="20"/>
      <c r="TEY56" s="20"/>
      <c r="TEZ56" s="20"/>
      <c r="TFA56" s="20"/>
      <c r="TFB56" s="20"/>
      <c r="TFC56" s="20"/>
      <c r="TFD56" s="20"/>
      <c r="TFE56" s="20"/>
      <c r="TFF56" s="20"/>
      <c r="TFG56" s="20"/>
      <c r="TFH56" s="20"/>
      <c r="TFI56" s="20"/>
      <c r="TFJ56" s="20"/>
      <c r="TFK56" s="20"/>
      <c r="TFL56" s="20"/>
      <c r="TFM56" s="20"/>
      <c r="TFN56" s="20"/>
      <c r="TFO56" s="20"/>
      <c r="TFP56" s="20"/>
      <c r="TFQ56" s="20"/>
      <c r="TFR56" s="20"/>
      <c r="TFS56" s="20"/>
      <c r="TFT56" s="20"/>
      <c r="TFU56" s="20"/>
      <c r="TFV56" s="20"/>
      <c r="TFW56" s="20"/>
      <c r="TFX56" s="20"/>
      <c r="TFY56" s="20"/>
      <c r="TFZ56" s="20"/>
      <c r="TGA56" s="20"/>
      <c r="TGB56" s="20"/>
      <c r="TGC56" s="20"/>
      <c r="TGD56" s="20"/>
      <c r="TGE56" s="20"/>
      <c r="TGF56" s="20"/>
      <c r="TGG56" s="20"/>
      <c r="TGH56" s="20"/>
      <c r="TGI56" s="20"/>
      <c r="TGJ56" s="20"/>
      <c r="TGK56" s="20"/>
      <c r="TGL56" s="20"/>
      <c r="TGM56" s="20"/>
      <c r="TGN56" s="20"/>
      <c r="TGO56" s="20"/>
      <c r="TGP56" s="20"/>
      <c r="TGQ56" s="20"/>
      <c r="TGR56" s="20"/>
      <c r="TGS56" s="20"/>
      <c r="TGT56" s="20"/>
      <c r="TGU56" s="20"/>
      <c r="TGV56" s="20"/>
      <c r="TGW56" s="20"/>
      <c r="TGX56" s="20"/>
      <c r="TGY56" s="20"/>
      <c r="TGZ56" s="20"/>
      <c r="THA56" s="20"/>
      <c r="THB56" s="20"/>
      <c r="THC56" s="20"/>
      <c r="THD56" s="20"/>
      <c r="THE56" s="20"/>
      <c r="THF56" s="20"/>
      <c r="THG56" s="20"/>
      <c r="THH56" s="20"/>
      <c r="THI56" s="20"/>
      <c r="THJ56" s="20"/>
      <c r="THK56" s="20"/>
      <c r="THL56" s="20"/>
      <c r="THM56" s="20"/>
      <c r="THN56" s="20"/>
      <c r="THO56" s="20"/>
      <c r="THP56" s="20"/>
      <c r="THQ56" s="20"/>
      <c r="THR56" s="20"/>
      <c r="THS56" s="20"/>
      <c r="THT56" s="20"/>
      <c r="THU56" s="20"/>
      <c r="THV56" s="20"/>
      <c r="THW56" s="20"/>
      <c r="THX56" s="20"/>
      <c r="THY56" s="20"/>
      <c r="THZ56" s="20"/>
      <c r="TIA56" s="20"/>
      <c r="TIB56" s="20"/>
      <c r="TIC56" s="20"/>
      <c r="TID56" s="20"/>
      <c r="TIE56" s="20"/>
      <c r="TIF56" s="20"/>
      <c r="TIG56" s="20"/>
      <c r="TIH56" s="20"/>
      <c r="TII56" s="20"/>
      <c r="TIJ56" s="20"/>
      <c r="TIK56" s="20"/>
      <c r="TIL56" s="20"/>
      <c r="TIM56" s="20"/>
      <c r="TIN56" s="20"/>
      <c r="TIO56" s="20"/>
      <c r="TIP56" s="20"/>
      <c r="TIQ56" s="20"/>
      <c r="TIR56" s="20"/>
      <c r="TIS56" s="20"/>
      <c r="TIT56" s="20"/>
      <c r="TIU56" s="20"/>
      <c r="TIV56" s="20"/>
      <c r="TIW56" s="20"/>
      <c r="TIX56" s="20"/>
      <c r="TIY56" s="20"/>
      <c r="TIZ56" s="20"/>
      <c r="TJA56" s="20"/>
      <c r="TJB56" s="20"/>
      <c r="TJC56" s="20"/>
      <c r="TJD56" s="20"/>
      <c r="TJE56" s="20"/>
      <c r="TJF56" s="20"/>
      <c r="TJG56" s="20"/>
      <c r="TJH56" s="20"/>
      <c r="TJI56" s="20"/>
      <c r="TJJ56" s="20"/>
      <c r="TJK56" s="20"/>
      <c r="TJL56" s="20"/>
      <c r="TJM56" s="20"/>
      <c r="TJN56" s="20"/>
      <c r="TJO56" s="20"/>
      <c r="TJP56" s="20"/>
      <c r="TJQ56" s="20"/>
      <c r="TJR56" s="20"/>
      <c r="TJS56" s="20"/>
      <c r="TJT56" s="20"/>
      <c r="TJU56" s="20"/>
      <c r="TJV56" s="20"/>
      <c r="TJW56" s="20"/>
      <c r="TJX56" s="20"/>
      <c r="TJY56" s="20"/>
      <c r="TJZ56" s="20"/>
      <c r="TKA56" s="20"/>
      <c r="TKB56" s="20"/>
      <c r="TKC56" s="20"/>
      <c r="TKD56" s="20"/>
      <c r="TKE56" s="20"/>
      <c r="TKF56" s="20"/>
      <c r="TKG56" s="20"/>
      <c r="TKH56" s="20"/>
      <c r="TKI56" s="20"/>
      <c r="TKJ56" s="20"/>
      <c r="TKK56" s="20"/>
      <c r="TKL56" s="20"/>
      <c r="TKM56" s="20"/>
      <c r="TKN56" s="20"/>
      <c r="TKO56" s="20"/>
      <c r="TKP56" s="20"/>
      <c r="TKQ56" s="20"/>
      <c r="TKR56" s="20"/>
      <c r="TKS56" s="20"/>
      <c r="TKT56" s="20"/>
      <c r="TKU56" s="20"/>
      <c r="TKV56" s="20"/>
      <c r="TKW56" s="20"/>
      <c r="TKX56" s="20"/>
      <c r="TKY56" s="20"/>
      <c r="TKZ56" s="20"/>
      <c r="TLA56" s="20"/>
      <c r="TLB56" s="20"/>
      <c r="TLC56" s="20"/>
      <c r="TLD56" s="20"/>
      <c r="TLE56" s="20"/>
      <c r="TLF56" s="20"/>
      <c r="TLG56" s="20"/>
      <c r="TLH56" s="20"/>
      <c r="TLI56" s="20"/>
      <c r="TLJ56" s="20"/>
      <c r="TLK56" s="20"/>
      <c r="TLL56" s="20"/>
      <c r="TLM56" s="20"/>
      <c r="TLN56" s="20"/>
      <c r="TLO56" s="20"/>
      <c r="TLP56" s="20"/>
      <c r="TLQ56" s="20"/>
      <c r="TLR56" s="20"/>
      <c r="TLS56" s="20"/>
      <c r="TLT56" s="20"/>
      <c r="TLU56" s="20"/>
      <c r="TLV56" s="20"/>
      <c r="TLW56" s="20"/>
      <c r="TLX56" s="20"/>
      <c r="TLY56" s="20"/>
      <c r="TLZ56" s="20"/>
      <c r="TMA56" s="20"/>
      <c r="TMB56" s="20"/>
      <c r="TMC56" s="20"/>
      <c r="TMD56" s="20"/>
      <c r="TME56" s="20"/>
      <c r="TMF56" s="20"/>
      <c r="TMG56" s="20"/>
      <c r="TMH56" s="20"/>
      <c r="TMI56" s="20"/>
      <c r="TMJ56" s="20"/>
      <c r="TMK56" s="20"/>
      <c r="TML56" s="20"/>
      <c r="TMM56" s="20"/>
      <c r="TMN56" s="20"/>
      <c r="TMO56" s="20"/>
      <c r="TMP56" s="20"/>
      <c r="TMQ56" s="20"/>
      <c r="TMR56" s="20"/>
      <c r="TMS56" s="20"/>
      <c r="TMT56" s="20"/>
      <c r="TMU56" s="20"/>
      <c r="TMV56" s="20"/>
      <c r="TMW56" s="20"/>
      <c r="TMX56" s="20"/>
      <c r="TMY56" s="20"/>
      <c r="TMZ56" s="20"/>
      <c r="TNA56" s="20"/>
      <c r="TNB56" s="20"/>
      <c r="TNC56" s="20"/>
      <c r="TND56" s="20"/>
      <c r="TNE56" s="20"/>
      <c r="TNF56" s="20"/>
      <c r="TNG56" s="20"/>
      <c r="TNH56" s="20"/>
      <c r="TNI56" s="20"/>
      <c r="TNJ56" s="20"/>
      <c r="TNK56" s="20"/>
      <c r="TNL56" s="20"/>
      <c r="TNM56" s="20"/>
      <c r="TNN56" s="20"/>
      <c r="TNO56" s="20"/>
      <c r="TNP56" s="20"/>
      <c r="TNQ56" s="20"/>
      <c r="TNR56" s="20"/>
      <c r="TNS56" s="20"/>
      <c r="TNT56" s="20"/>
      <c r="TNU56" s="20"/>
      <c r="TNV56" s="20"/>
      <c r="TNW56" s="20"/>
      <c r="TNX56" s="20"/>
      <c r="TNY56" s="20"/>
      <c r="TNZ56" s="20"/>
      <c r="TOA56" s="20"/>
      <c r="TOB56" s="20"/>
      <c r="TOC56" s="20"/>
      <c r="TOD56" s="20"/>
      <c r="TOE56" s="20"/>
      <c r="TOF56" s="20"/>
      <c r="TOG56" s="20"/>
      <c r="TOH56" s="20"/>
      <c r="TOI56" s="20"/>
      <c r="TOJ56" s="20"/>
      <c r="TOK56" s="20"/>
      <c r="TOL56" s="20"/>
      <c r="TOM56" s="20"/>
      <c r="TON56" s="20"/>
      <c r="TOO56" s="20"/>
      <c r="TOP56" s="20"/>
      <c r="TOQ56" s="20"/>
      <c r="TOR56" s="20"/>
      <c r="TOS56" s="20"/>
      <c r="TOT56" s="20"/>
      <c r="TOU56" s="20"/>
      <c r="TOV56" s="20"/>
      <c r="TOW56" s="20"/>
      <c r="TOX56" s="20"/>
      <c r="TOY56" s="20"/>
      <c r="TOZ56" s="20"/>
      <c r="TPA56" s="20"/>
      <c r="TPB56" s="20"/>
      <c r="TPC56" s="20"/>
      <c r="TPD56" s="20"/>
      <c r="TPE56" s="20"/>
      <c r="TPF56" s="20"/>
      <c r="TPG56" s="20"/>
      <c r="TPH56" s="20"/>
      <c r="TPI56" s="20"/>
      <c r="TPJ56" s="20"/>
      <c r="TPK56" s="20"/>
      <c r="TPL56" s="20"/>
      <c r="TPM56" s="20"/>
      <c r="TPN56" s="20"/>
      <c r="TPO56" s="20"/>
      <c r="TPP56" s="20"/>
      <c r="TPQ56" s="20"/>
      <c r="TPR56" s="20"/>
      <c r="TPS56" s="20"/>
      <c r="TPT56" s="20"/>
      <c r="TPU56" s="20"/>
      <c r="TPV56" s="20"/>
      <c r="TPW56" s="20"/>
      <c r="TPX56" s="20"/>
      <c r="TPY56" s="20"/>
      <c r="TPZ56" s="20"/>
      <c r="TQA56" s="20"/>
      <c r="TQB56" s="20"/>
      <c r="TQC56" s="20"/>
      <c r="TQD56" s="20"/>
      <c r="TQE56" s="20"/>
      <c r="TQF56" s="20"/>
      <c r="TQG56" s="20"/>
      <c r="TQH56" s="20"/>
      <c r="TQI56" s="20"/>
      <c r="TQJ56" s="20"/>
      <c r="TQK56" s="20"/>
      <c r="TQL56" s="20"/>
      <c r="TQM56" s="20"/>
      <c r="TQN56" s="20"/>
      <c r="TQO56" s="20"/>
      <c r="TQP56" s="20"/>
      <c r="TQQ56" s="20"/>
      <c r="TQR56" s="20"/>
      <c r="TQS56" s="20"/>
      <c r="TQT56" s="20"/>
      <c r="TQU56" s="20"/>
      <c r="TQV56" s="20"/>
      <c r="TQW56" s="20"/>
      <c r="TQX56" s="20"/>
      <c r="TQY56" s="20"/>
      <c r="TQZ56" s="20"/>
      <c r="TRA56" s="20"/>
      <c r="TRB56" s="20"/>
      <c r="TRC56" s="20"/>
      <c r="TRD56" s="20"/>
      <c r="TRE56" s="20"/>
      <c r="TRF56" s="20"/>
      <c r="TRG56" s="20"/>
      <c r="TRH56" s="20"/>
      <c r="TRI56" s="20"/>
      <c r="TRJ56" s="20"/>
      <c r="TRK56" s="20"/>
      <c r="TRL56" s="20"/>
      <c r="TRM56" s="20"/>
      <c r="TRN56" s="20"/>
      <c r="TRO56" s="20"/>
      <c r="TRP56" s="20"/>
      <c r="TRQ56" s="20"/>
      <c r="TRR56" s="20"/>
      <c r="TRS56" s="20"/>
      <c r="TRT56" s="20"/>
      <c r="TRU56" s="20"/>
      <c r="TRV56" s="20"/>
      <c r="TRW56" s="20"/>
      <c r="TRX56" s="20"/>
      <c r="TRY56" s="20"/>
      <c r="TRZ56" s="20"/>
      <c r="TSA56" s="20"/>
      <c r="TSB56" s="20"/>
      <c r="TSC56" s="20"/>
      <c r="TSD56" s="20"/>
      <c r="TSE56" s="20"/>
      <c r="TSF56" s="20"/>
      <c r="TSG56" s="20"/>
      <c r="TSH56" s="20"/>
      <c r="TSI56" s="20"/>
      <c r="TSJ56" s="20"/>
      <c r="TSK56" s="20"/>
      <c r="TSL56" s="20"/>
      <c r="TSM56" s="20"/>
      <c r="TSN56" s="20"/>
      <c r="TSO56" s="20"/>
      <c r="TSP56" s="20"/>
      <c r="TSQ56" s="20"/>
      <c r="TSR56" s="20"/>
      <c r="TSS56" s="20"/>
      <c r="TST56" s="20"/>
      <c r="TSU56" s="20"/>
      <c r="TSV56" s="20"/>
      <c r="TSW56" s="20"/>
      <c r="TSX56" s="20"/>
      <c r="TSY56" s="20"/>
      <c r="TSZ56" s="20"/>
      <c r="TTA56" s="20"/>
      <c r="TTB56" s="20"/>
      <c r="TTC56" s="20"/>
      <c r="TTD56" s="20"/>
      <c r="TTE56" s="20"/>
      <c r="TTF56" s="20"/>
      <c r="TTG56" s="20"/>
      <c r="TTH56" s="20"/>
      <c r="TTI56" s="20"/>
      <c r="TTJ56" s="20"/>
      <c r="TTK56" s="20"/>
      <c r="TTL56" s="20"/>
      <c r="TTM56" s="20"/>
      <c r="TTN56" s="20"/>
      <c r="TTO56" s="20"/>
      <c r="TTP56" s="20"/>
      <c r="TTQ56" s="20"/>
      <c r="TTR56" s="20"/>
      <c r="TTS56" s="20"/>
      <c r="TTT56" s="20"/>
      <c r="TTU56" s="20"/>
      <c r="TTV56" s="20"/>
      <c r="TTW56" s="20"/>
      <c r="TTX56" s="20"/>
      <c r="TTY56" s="20"/>
      <c r="TTZ56" s="20"/>
      <c r="TUA56" s="20"/>
      <c r="TUB56" s="20"/>
      <c r="TUC56" s="20"/>
      <c r="TUD56" s="20"/>
      <c r="TUE56" s="20"/>
      <c r="TUF56" s="20"/>
      <c r="TUG56" s="20"/>
      <c r="TUH56" s="20"/>
      <c r="TUI56" s="20"/>
      <c r="TUJ56" s="20"/>
      <c r="TUK56" s="20"/>
      <c r="TUL56" s="20"/>
      <c r="TUM56" s="20"/>
      <c r="TUN56" s="20"/>
      <c r="TUO56" s="20"/>
      <c r="TUP56" s="20"/>
      <c r="TUQ56" s="20"/>
      <c r="TUR56" s="20"/>
      <c r="TUS56" s="20"/>
      <c r="TUT56" s="20"/>
      <c r="TUU56" s="20"/>
      <c r="TUV56" s="20"/>
      <c r="TUW56" s="20"/>
      <c r="TUX56" s="20"/>
      <c r="TUY56" s="20"/>
      <c r="TUZ56" s="20"/>
      <c r="TVA56" s="20"/>
      <c r="TVB56" s="20"/>
      <c r="TVC56" s="20"/>
      <c r="TVD56" s="20"/>
      <c r="TVE56" s="20"/>
      <c r="TVF56" s="20"/>
      <c r="TVG56" s="20"/>
      <c r="TVH56" s="20"/>
      <c r="TVI56" s="20"/>
      <c r="TVJ56" s="20"/>
      <c r="TVK56" s="20"/>
      <c r="TVL56" s="20"/>
      <c r="TVM56" s="20"/>
      <c r="TVN56" s="20"/>
      <c r="TVO56" s="20"/>
      <c r="TVP56" s="20"/>
      <c r="TVQ56" s="20"/>
      <c r="TVR56" s="20"/>
      <c r="TVS56" s="20"/>
      <c r="TVT56" s="20"/>
      <c r="TVU56" s="20"/>
      <c r="TVV56" s="20"/>
      <c r="TVW56" s="20"/>
      <c r="TVX56" s="20"/>
      <c r="TVY56" s="20"/>
      <c r="TVZ56" s="20"/>
      <c r="TWA56" s="20"/>
      <c r="TWB56" s="20"/>
      <c r="TWC56" s="20"/>
      <c r="TWD56" s="20"/>
      <c r="TWE56" s="20"/>
      <c r="TWF56" s="20"/>
      <c r="TWG56" s="20"/>
      <c r="TWH56" s="20"/>
      <c r="TWI56" s="20"/>
      <c r="TWJ56" s="20"/>
      <c r="TWK56" s="20"/>
      <c r="TWL56" s="20"/>
      <c r="TWM56" s="20"/>
      <c r="TWN56" s="20"/>
      <c r="TWO56" s="20"/>
      <c r="TWP56" s="20"/>
      <c r="TWQ56" s="20"/>
      <c r="TWR56" s="20"/>
      <c r="TWS56" s="20"/>
      <c r="TWT56" s="20"/>
      <c r="TWU56" s="20"/>
      <c r="TWV56" s="20"/>
      <c r="TWW56" s="20"/>
      <c r="TWX56" s="20"/>
      <c r="TWY56" s="20"/>
      <c r="TWZ56" s="20"/>
      <c r="TXA56" s="20"/>
      <c r="TXB56" s="20"/>
      <c r="TXC56" s="20"/>
      <c r="TXD56" s="20"/>
      <c r="TXE56" s="20"/>
      <c r="TXF56" s="20"/>
      <c r="TXG56" s="20"/>
      <c r="TXH56" s="20"/>
      <c r="TXI56" s="20"/>
      <c r="TXJ56" s="20"/>
      <c r="TXK56" s="20"/>
      <c r="TXL56" s="20"/>
      <c r="TXM56" s="20"/>
      <c r="TXN56" s="20"/>
      <c r="TXO56" s="20"/>
      <c r="TXP56" s="20"/>
      <c r="TXQ56" s="20"/>
      <c r="TXR56" s="20"/>
      <c r="TXS56" s="20"/>
      <c r="TXT56" s="20"/>
      <c r="TXU56" s="20"/>
      <c r="TXV56" s="20"/>
      <c r="TXW56" s="20"/>
      <c r="TXX56" s="20"/>
      <c r="TXY56" s="20"/>
      <c r="TXZ56" s="20"/>
      <c r="TYA56" s="20"/>
      <c r="TYB56" s="20"/>
      <c r="TYC56" s="20"/>
      <c r="TYD56" s="20"/>
      <c r="TYE56" s="20"/>
      <c r="TYF56" s="20"/>
      <c r="TYG56" s="20"/>
      <c r="TYH56" s="20"/>
      <c r="TYI56" s="20"/>
      <c r="TYJ56" s="20"/>
      <c r="TYK56" s="20"/>
      <c r="TYL56" s="20"/>
      <c r="TYM56" s="20"/>
      <c r="TYN56" s="20"/>
      <c r="TYO56" s="20"/>
      <c r="TYP56" s="20"/>
      <c r="TYQ56" s="20"/>
      <c r="TYR56" s="20"/>
      <c r="TYS56" s="20"/>
      <c r="TYT56" s="20"/>
      <c r="TYU56" s="20"/>
      <c r="TYV56" s="20"/>
      <c r="TYW56" s="20"/>
      <c r="TYX56" s="20"/>
      <c r="TYY56" s="20"/>
      <c r="TYZ56" s="20"/>
      <c r="TZA56" s="20"/>
      <c r="TZB56" s="20"/>
      <c r="TZC56" s="20"/>
      <c r="TZD56" s="20"/>
      <c r="TZE56" s="20"/>
      <c r="TZF56" s="20"/>
      <c r="TZG56" s="20"/>
      <c r="TZH56" s="20"/>
      <c r="TZI56" s="20"/>
      <c r="TZJ56" s="20"/>
      <c r="TZK56" s="20"/>
      <c r="TZL56" s="20"/>
      <c r="TZM56" s="20"/>
      <c r="TZN56" s="20"/>
      <c r="TZO56" s="20"/>
      <c r="TZP56" s="20"/>
      <c r="TZQ56" s="20"/>
      <c r="TZR56" s="20"/>
      <c r="TZS56" s="20"/>
      <c r="TZT56" s="20"/>
      <c r="TZU56" s="20"/>
      <c r="TZV56" s="20"/>
      <c r="TZW56" s="20"/>
      <c r="TZX56" s="20"/>
      <c r="TZY56" s="20"/>
      <c r="TZZ56" s="20"/>
      <c r="UAA56" s="20"/>
      <c r="UAB56" s="20"/>
      <c r="UAC56" s="20"/>
      <c r="UAD56" s="20"/>
      <c r="UAE56" s="20"/>
      <c r="UAF56" s="20"/>
      <c r="UAG56" s="20"/>
      <c r="UAH56" s="20"/>
      <c r="UAI56" s="20"/>
      <c r="UAJ56" s="20"/>
      <c r="UAK56" s="20"/>
      <c r="UAL56" s="20"/>
      <c r="UAM56" s="20"/>
      <c r="UAN56" s="20"/>
      <c r="UAO56" s="20"/>
      <c r="UAP56" s="20"/>
      <c r="UAQ56" s="20"/>
      <c r="UAR56" s="20"/>
      <c r="UAS56" s="20"/>
      <c r="UAT56" s="20"/>
      <c r="UAU56" s="20"/>
      <c r="UAV56" s="20"/>
      <c r="UAW56" s="20"/>
      <c r="UAX56" s="20"/>
      <c r="UAY56" s="20"/>
      <c r="UAZ56" s="20"/>
      <c r="UBA56" s="20"/>
      <c r="UBB56" s="20"/>
      <c r="UBC56" s="20"/>
      <c r="UBD56" s="20"/>
      <c r="UBE56" s="20"/>
      <c r="UBF56" s="20"/>
      <c r="UBG56" s="20"/>
      <c r="UBH56" s="20"/>
      <c r="UBI56" s="20"/>
      <c r="UBJ56" s="20"/>
      <c r="UBK56" s="20"/>
      <c r="UBL56" s="20"/>
      <c r="UBM56" s="20"/>
      <c r="UBN56" s="20"/>
      <c r="UBO56" s="20"/>
      <c r="UBP56" s="20"/>
      <c r="UBQ56" s="20"/>
      <c r="UBR56" s="20"/>
      <c r="UBS56" s="20"/>
      <c r="UBT56" s="20"/>
      <c r="UBU56" s="20"/>
      <c r="UBV56" s="20"/>
      <c r="UBW56" s="20"/>
      <c r="UBX56" s="20"/>
      <c r="UBY56" s="20"/>
      <c r="UBZ56" s="20"/>
      <c r="UCA56" s="20"/>
      <c r="UCB56" s="20"/>
      <c r="UCC56" s="20"/>
      <c r="UCD56" s="20"/>
      <c r="UCE56" s="20"/>
      <c r="UCF56" s="20"/>
      <c r="UCG56" s="20"/>
      <c r="UCH56" s="20"/>
      <c r="UCI56" s="20"/>
      <c r="UCJ56" s="20"/>
      <c r="UCK56" s="20"/>
      <c r="UCL56" s="20"/>
      <c r="UCM56" s="20"/>
      <c r="UCN56" s="20"/>
      <c r="UCO56" s="20"/>
      <c r="UCP56" s="20"/>
      <c r="UCQ56" s="20"/>
      <c r="UCR56" s="20"/>
      <c r="UCS56" s="20"/>
      <c r="UCT56" s="20"/>
      <c r="UCU56" s="20"/>
      <c r="UCV56" s="20"/>
      <c r="UCW56" s="20"/>
      <c r="UCX56" s="20"/>
      <c r="UCY56" s="20"/>
      <c r="UCZ56" s="20"/>
      <c r="UDA56" s="20"/>
      <c r="UDB56" s="20"/>
      <c r="UDC56" s="20"/>
      <c r="UDD56" s="20"/>
      <c r="UDE56" s="20"/>
      <c r="UDF56" s="20"/>
      <c r="UDG56" s="20"/>
      <c r="UDH56" s="20"/>
      <c r="UDI56" s="20"/>
      <c r="UDJ56" s="20"/>
      <c r="UDK56" s="20"/>
      <c r="UDL56" s="20"/>
      <c r="UDM56" s="20"/>
      <c r="UDN56" s="20"/>
      <c r="UDO56" s="20"/>
      <c r="UDP56" s="20"/>
      <c r="UDQ56" s="20"/>
      <c r="UDR56" s="20"/>
      <c r="UDS56" s="20"/>
      <c r="UDT56" s="20"/>
      <c r="UDU56" s="20"/>
      <c r="UDV56" s="20"/>
      <c r="UDW56" s="20"/>
      <c r="UDX56" s="20"/>
      <c r="UDY56" s="20"/>
      <c r="UDZ56" s="20"/>
      <c r="UEA56" s="20"/>
      <c r="UEB56" s="20"/>
      <c r="UEC56" s="20"/>
      <c r="UED56" s="20"/>
      <c r="UEE56" s="20"/>
      <c r="UEF56" s="20"/>
      <c r="UEG56" s="20"/>
      <c r="UEH56" s="20"/>
      <c r="UEI56" s="20"/>
      <c r="UEJ56" s="20"/>
      <c r="UEK56" s="20"/>
      <c r="UEL56" s="20"/>
      <c r="UEM56" s="20"/>
      <c r="UEN56" s="20"/>
      <c r="UEO56" s="20"/>
      <c r="UEP56" s="20"/>
      <c r="UEQ56" s="20"/>
      <c r="UER56" s="20"/>
      <c r="UES56" s="20"/>
      <c r="UET56" s="20"/>
      <c r="UEU56" s="20"/>
      <c r="UEV56" s="20"/>
      <c r="UEW56" s="20"/>
      <c r="UEX56" s="20"/>
      <c r="UEY56" s="20"/>
      <c r="UEZ56" s="20"/>
      <c r="UFA56" s="20"/>
      <c r="UFB56" s="20"/>
      <c r="UFC56" s="20"/>
      <c r="UFD56" s="20"/>
      <c r="UFE56" s="20"/>
      <c r="UFF56" s="20"/>
      <c r="UFG56" s="20"/>
      <c r="UFH56" s="20"/>
      <c r="UFI56" s="20"/>
      <c r="UFJ56" s="20"/>
      <c r="UFK56" s="20"/>
      <c r="UFL56" s="20"/>
      <c r="UFM56" s="20"/>
      <c r="UFN56" s="20"/>
      <c r="UFO56" s="20"/>
      <c r="UFP56" s="20"/>
      <c r="UFQ56" s="20"/>
      <c r="UFR56" s="20"/>
      <c r="UFS56" s="20"/>
      <c r="UFT56" s="20"/>
      <c r="UFU56" s="20"/>
      <c r="UFV56" s="20"/>
      <c r="UFW56" s="20"/>
      <c r="UFX56" s="20"/>
      <c r="UFY56" s="20"/>
      <c r="UFZ56" s="20"/>
      <c r="UGA56" s="20"/>
      <c r="UGB56" s="20"/>
      <c r="UGC56" s="20"/>
      <c r="UGD56" s="20"/>
      <c r="UGE56" s="20"/>
      <c r="UGF56" s="20"/>
      <c r="UGG56" s="20"/>
      <c r="UGH56" s="20"/>
      <c r="UGI56" s="20"/>
      <c r="UGJ56" s="20"/>
      <c r="UGK56" s="20"/>
      <c r="UGL56" s="20"/>
      <c r="UGM56" s="20"/>
      <c r="UGN56" s="20"/>
      <c r="UGO56" s="20"/>
      <c r="UGP56" s="20"/>
      <c r="UGQ56" s="20"/>
      <c r="UGR56" s="20"/>
      <c r="UGS56" s="20"/>
      <c r="UGT56" s="20"/>
      <c r="UGU56" s="20"/>
      <c r="UGV56" s="20"/>
      <c r="UGW56" s="20"/>
      <c r="UGX56" s="20"/>
      <c r="UGY56" s="20"/>
      <c r="UGZ56" s="20"/>
      <c r="UHA56" s="20"/>
      <c r="UHB56" s="20"/>
      <c r="UHC56" s="20"/>
      <c r="UHD56" s="20"/>
      <c r="UHE56" s="20"/>
      <c r="UHF56" s="20"/>
      <c r="UHG56" s="20"/>
      <c r="UHH56" s="20"/>
      <c r="UHI56" s="20"/>
      <c r="UHJ56" s="20"/>
      <c r="UHK56" s="20"/>
      <c r="UHL56" s="20"/>
      <c r="UHM56" s="20"/>
      <c r="UHN56" s="20"/>
      <c r="UHO56" s="20"/>
      <c r="UHP56" s="20"/>
      <c r="UHQ56" s="20"/>
      <c r="UHR56" s="20"/>
      <c r="UHS56" s="20"/>
      <c r="UHT56" s="20"/>
      <c r="UHU56" s="20"/>
      <c r="UHV56" s="20"/>
      <c r="UHW56" s="20"/>
      <c r="UHX56" s="20"/>
      <c r="UHY56" s="20"/>
      <c r="UHZ56" s="20"/>
      <c r="UIA56" s="20"/>
      <c r="UIB56" s="20"/>
      <c r="UIC56" s="20"/>
      <c r="UID56" s="20"/>
      <c r="UIE56" s="20"/>
      <c r="UIF56" s="20"/>
      <c r="UIG56" s="20"/>
      <c r="UIH56" s="20"/>
      <c r="UII56" s="20"/>
      <c r="UIJ56" s="20"/>
      <c r="UIK56" s="20"/>
      <c r="UIL56" s="20"/>
      <c r="UIM56" s="20"/>
      <c r="UIN56" s="20"/>
      <c r="UIO56" s="20"/>
      <c r="UIP56" s="20"/>
      <c r="UIQ56" s="20"/>
      <c r="UIR56" s="20"/>
      <c r="UIS56" s="20"/>
      <c r="UIT56" s="20"/>
      <c r="UIU56" s="20"/>
      <c r="UIV56" s="20"/>
      <c r="UIW56" s="20"/>
      <c r="UIX56" s="20"/>
      <c r="UIY56" s="20"/>
      <c r="UIZ56" s="20"/>
      <c r="UJA56" s="20"/>
      <c r="UJB56" s="20"/>
      <c r="UJC56" s="20"/>
      <c r="UJD56" s="20"/>
      <c r="UJE56" s="20"/>
      <c r="UJF56" s="20"/>
      <c r="UJG56" s="20"/>
      <c r="UJH56" s="20"/>
      <c r="UJI56" s="20"/>
      <c r="UJJ56" s="20"/>
      <c r="UJK56" s="20"/>
      <c r="UJL56" s="20"/>
      <c r="UJM56" s="20"/>
      <c r="UJN56" s="20"/>
      <c r="UJO56" s="20"/>
      <c r="UJP56" s="20"/>
      <c r="UJQ56" s="20"/>
      <c r="UJR56" s="20"/>
      <c r="UJS56" s="20"/>
      <c r="UJT56" s="20"/>
      <c r="UJU56" s="20"/>
      <c r="UJV56" s="20"/>
      <c r="UJW56" s="20"/>
      <c r="UJX56" s="20"/>
      <c r="UJY56" s="20"/>
      <c r="UJZ56" s="20"/>
      <c r="UKA56" s="20"/>
      <c r="UKB56" s="20"/>
      <c r="UKC56" s="20"/>
      <c r="UKD56" s="20"/>
      <c r="UKE56" s="20"/>
      <c r="UKF56" s="20"/>
      <c r="UKG56" s="20"/>
      <c r="UKH56" s="20"/>
      <c r="UKI56" s="20"/>
      <c r="UKJ56" s="20"/>
      <c r="UKK56" s="20"/>
      <c r="UKL56" s="20"/>
      <c r="UKM56" s="20"/>
      <c r="UKN56" s="20"/>
      <c r="UKO56" s="20"/>
      <c r="UKP56" s="20"/>
      <c r="UKQ56" s="20"/>
      <c r="UKR56" s="20"/>
      <c r="UKS56" s="20"/>
      <c r="UKT56" s="20"/>
      <c r="UKU56" s="20"/>
      <c r="UKV56" s="20"/>
      <c r="UKW56" s="20"/>
      <c r="UKX56" s="20"/>
      <c r="UKY56" s="20"/>
      <c r="UKZ56" s="20"/>
      <c r="ULA56" s="20"/>
      <c r="ULB56" s="20"/>
      <c r="ULC56" s="20"/>
      <c r="ULD56" s="20"/>
      <c r="ULE56" s="20"/>
      <c r="ULF56" s="20"/>
      <c r="ULG56" s="20"/>
      <c r="ULH56" s="20"/>
      <c r="ULI56" s="20"/>
      <c r="ULJ56" s="20"/>
      <c r="ULK56" s="20"/>
      <c r="ULL56" s="20"/>
      <c r="ULM56" s="20"/>
      <c r="ULN56" s="20"/>
      <c r="ULO56" s="20"/>
      <c r="ULP56" s="20"/>
      <c r="ULQ56" s="20"/>
      <c r="ULR56" s="20"/>
      <c r="ULS56" s="20"/>
      <c r="ULT56" s="20"/>
      <c r="ULU56" s="20"/>
      <c r="ULV56" s="20"/>
      <c r="ULW56" s="20"/>
      <c r="ULX56" s="20"/>
      <c r="ULY56" s="20"/>
      <c r="ULZ56" s="20"/>
      <c r="UMA56" s="20"/>
      <c r="UMB56" s="20"/>
      <c r="UMC56" s="20"/>
      <c r="UMD56" s="20"/>
      <c r="UME56" s="20"/>
      <c r="UMF56" s="20"/>
      <c r="UMG56" s="20"/>
      <c r="UMH56" s="20"/>
      <c r="UMI56" s="20"/>
      <c r="UMJ56" s="20"/>
      <c r="UMK56" s="20"/>
      <c r="UML56" s="20"/>
      <c r="UMM56" s="20"/>
      <c r="UMN56" s="20"/>
      <c r="UMO56" s="20"/>
      <c r="UMP56" s="20"/>
      <c r="UMQ56" s="20"/>
      <c r="UMR56" s="20"/>
      <c r="UMS56" s="20"/>
      <c r="UMT56" s="20"/>
      <c r="UMU56" s="20"/>
      <c r="UMV56" s="20"/>
      <c r="UMW56" s="20"/>
      <c r="UMX56" s="20"/>
      <c r="UMY56" s="20"/>
      <c r="UMZ56" s="20"/>
      <c r="UNA56" s="20"/>
      <c r="UNB56" s="20"/>
      <c r="UNC56" s="20"/>
      <c r="UND56" s="20"/>
      <c r="UNE56" s="20"/>
      <c r="UNF56" s="20"/>
      <c r="UNG56" s="20"/>
      <c r="UNH56" s="20"/>
      <c r="UNI56" s="20"/>
      <c r="UNJ56" s="20"/>
      <c r="UNK56" s="20"/>
      <c r="UNL56" s="20"/>
      <c r="UNM56" s="20"/>
      <c r="UNN56" s="20"/>
      <c r="UNO56" s="20"/>
      <c r="UNP56" s="20"/>
      <c r="UNQ56" s="20"/>
      <c r="UNR56" s="20"/>
      <c r="UNS56" s="20"/>
      <c r="UNT56" s="20"/>
      <c r="UNU56" s="20"/>
      <c r="UNV56" s="20"/>
      <c r="UNW56" s="20"/>
      <c r="UNX56" s="20"/>
      <c r="UNY56" s="20"/>
      <c r="UNZ56" s="20"/>
      <c r="UOA56" s="20"/>
      <c r="UOB56" s="20"/>
      <c r="UOC56" s="20"/>
      <c r="UOD56" s="20"/>
      <c r="UOE56" s="20"/>
      <c r="UOF56" s="20"/>
      <c r="UOG56" s="20"/>
      <c r="UOH56" s="20"/>
      <c r="UOI56" s="20"/>
      <c r="UOJ56" s="20"/>
      <c r="UOK56" s="20"/>
      <c r="UOL56" s="20"/>
      <c r="UOM56" s="20"/>
      <c r="UON56" s="20"/>
      <c r="UOO56" s="20"/>
      <c r="UOP56" s="20"/>
      <c r="UOQ56" s="20"/>
      <c r="UOR56" s="20"/>
      <c r="UOS56" s="20"/>
      <c r="UOT56" s="20"/>
      <c r="UOU56" s="20"/>
      <c r="UOV56" s="20"/>
      <c r="UOW56" s="20"/>
      <c r="UOX56" s="20"/>
      <c r="UOY56" s="20"/>
      <c r="UOZ56" s="20"/>
      <c r="UPA56" s="20"/>
      <c r="UPB56" s="20"/>
      <c r="UPC56" s="20"/>
      <c r="UPD56" s="20"/>
      <c r="UPE56" s="20"/>
      <c r="UPF56" s="20"/>
      <c r="UPG56" s="20"/>
      <c r="UPH56" s="20"/>
      <c r="UPI56" s="20"/>
      <c r="UPJ56" s="20"/>
      <c r="UPK56" s="20"/>
      <c r="UPL56" s="20"/>
      <c r="UPM56" s="20"/>
      <c r="UPN56" s="20"/>
      <c r="UPO56" s="20"/>
      <c r="UPP56" s="20"/>
      <c r="UPQ56" s="20"/>
      <c r="UPR56" s="20"/>
      <c r="UPS56" s="20"/>
      <c r="UPT56" s="20"/>
      <c r="UPU56" s="20"/>
      <c r="UPV56" s="20"/>
      <c r="UPW56" s="20"/>
      <c r="UPX56" s="20"/>
      <c r="UPY56" s="20"/>
      <c r="UPZ56" s="20"/>
      <c r="UQA56" s="20"/>
      <c r="UQB56" s="20"/>
      <c r="UQC56" s="20"/>
      <c r="UQD56" s="20"/>
      <c r="UQE56" s="20"/>
      <c r="UQF56" s="20"/>
      <c r="UQG56" s="20"/>
      <c r="UQH56" s="20"/>
      <c r="UQI56" s="20"/>
      <c r="UQJ56" s="20"/>
      <c r="UQK56" s="20"/>
      <c r="UQL56" s="20"/>
      <c r="UQM56" s="20"/>
      <c r="UQN56" s="20"/>
      <c r="UQO56" s="20"/>
      <c r="UQP56" s="20"/>
      <c r="UQQ56" s="20"/>
      <c r="UQR56" s="20"/>
      <c r="UQS56" s="20"/>
      <c r="UQT56" s="20"/>
      <c r="UQU56" s="20"/>
      <c r="UQV56" s="20"/>
      <c r="UQW56" s="20"/>
      <c r="UQX56" s="20"/>
      <c r="UQY56" s="20"/>
      <c r="UQZ56" s="20"/>
      <c r="URA56" s="20"/>
      <c r="URB56" s="20"/>
      <c r="URC56" s="20"/>
      <c r="URD56" s="20"/>
      <c r="URE56" s="20"/>
      <c r="URF56" s="20"/>
      <c r="URG56" s="20"/>
      <c r="URH56" s="20"/>
      <c r="URI56" s="20"/>
      <c r="URJ56" s="20"/>
      <c r="URK56" s="20"/>
      <c r="URL56" s="20"/>
      <c r="URM56" s="20"/>
      <c r="URN56" s="20"/>
      <c r="URO56" s="20"/>
      <c r="URP56" s="20"/>
      <c r="URQ56" s="20"/>
      <c r="URR56" s="20"/>
      <c r="URS56" s="20"/>
      <c r="URT56" s="20"/>
      <c r="URU56" s="20"/>
      <c r="URV56" s="20"/>
      <c r="URW56" s="20"/>
      <c r="URX56" s="20"/>
      <c r="URY56" s="20"/>
      <c r="URZ56" s="20"/>
      <c r="USA56" s="20"/>
      <c r="USB56" s="20"/>
      <c r="USC56" s="20"/>
      <c r="USD56" s="20"/>
      <c r="USE56" s="20"/>
      <c r="USF56" s="20"/>
      <c r="USG56" s="20"/>
      <c r="USH56" s="20"/>
      <c r="USI56" s="20"/>
      <c r="USJ56" s="20"/>
      <c r="USK56" s="20"/>
      <c r="USL56" s="20"/>
      <c r="USM56" s="20"/>
      <c r="USN56" s="20"/>
      <c r="USO56" s="20"/>
      <c r="USP56" s="20"/>
      <c r="USQ56" s="20"/>
      <c r="USR56" s="20"/>
      <c r="USS56" s="20"/>
      <c r="UST56" s="20"/>
      <c r="USU56" s="20"/>
      <c r="USV56" s="20"/>
      <c r="USW56" s="20"/>
      <c r="USX56" s="20"/>
      <c r="USY56" s="20"/>
      <c r="USZ56" s="20"/>
      <c r="UTA56" s="20"/>
      <c r="UTB56" s="20"/>
      <c r="UTC56" s="20"/>
      <c r="UTD56" s="20"/>
      <c r="UTE56" s="20"/>
      <c r="UTF56" s="20"/>
      <c r="UTG56" s="20"/>
      <c r="UTH56" s="20"/>
      <c r="UTI56" s="20"/>
      <c r="UTJ56" s="20"/>
      <c r="UTK56" s="20"/>
      <c r="UTL56" s="20"/>
      <c r="UTM56" s="20"/>
      <c r="UTN56" s="20"/>
      <c r="UTO56" s="20"/>
      <c r="UTP56" s="20"/>
      <c r="UTQ56" s="20"/>
      <c r="UTR56" s="20"/>
      <c r="UTS56" s="20"/>
      <c r="UTT56" s="20"/>
      <c r="UTU56" s="20"/>
      <c r="UTV56" s="20"/>
      <c r="UTW56" s="20"/>
      <c r="UTX56" s="20"/>
      <c r="UTY56" s="20"/>
      <c r="UTZ56" s="20"/>
      <c r="UUA56" s="20"/>
      <c r="UUB56" s="20"/>
      <c r="UUC56" s="20"/>
      <c r="UUD56" s="20"/>
      <c r="UUE56" s="20"/>
      <c r="UUF56" s="20"/>
      <c r="UUG56" s="20"/>
      <c r="UUH56" s="20"/>
      <c r="UUI56" s="20"/>
      <c r="UUJ56" s="20"/>
      <c r="UUK56" s="20"/>
      <c r="UUL56" s="20"/>
      <c r="UUM56" s="20"/>
      <c r="UUN56" s="20"/>
      <c r="UUO56" s="20"/>
      <c r="UUP56" s="20"/>
      <c r="UUQ56" s="20"/>
      <c r="UUR56" s="20"/>
      <c r="UUS56" s="20"/>
      <c r="UUT56" s="20"/>
      <c r="UUU56" s="20"/>
      <c r="UUV56" s="20"/>
      <c r="UUW56" s="20"/>
      <c r="UUX56" s="20"/>
      <c r="UUY56" s="20"/>
      <c r="UUZ56" s="20"/>
      <c r="UVA56" s="20"/>
      <c r="UVB56" s="20"/>
      <c r="UVC56" s="20"/>
      <c r="UVD56" s="20"/>
      <c r="UVE56" s="20"/>
      <c r="UVF56" s="20"/>
      <c r="UVG56" s="20"/>
      <c r="UVH56" s="20"/>
      <c r="UVI56" s="20"/>
      <c r="UVJ56" s="20"/>
      <c r="UVK56" s="20"/>
      <c r="UVL56" s="20"/>
      <c r="UVM56" s="20"/>
      <c r="UVN56" s="20"/>
      <c r="UVO56" s="20"/>
      <c r="UVP56" s="20"/>
      <c r="UVQ56" s="20"/>
      <c r="UVR56" s="20"/>
      <c r="UVS56" s="20"/>
      <c r="UVT56" s="20"/>
      <c r="UVU56" s="20"/>
      <c r="UVV56" s="20"/>
      <c r="UVW56" s="20"/>
      <c r="UVX56" s="20"/>
      <c r="UVY56" s="20"/>
      <c r="UVZ56" s="20"/>
      <c r="UWA56" s="20"/>
      <c r="UWB56" s="20"/>
      <c r="UWC56" s="20"/>
      <c r="UWD56" s="20"/>
      <c r="UWE56" s="20"/>
      <c r="UWF56" s="20"/>
      <c r="UWG56" s="20"/>
      <c r="UWH56" s="20"/>
      <c r="UWI56" s="20"/>
      <c r="UWJ56" s="20"/>
      <c r="UWK56" s="20"/>
      <c r="UWL56" s="20"/>
      <c r="UWM56" s="20"/>
      <c r="UWN56" s="20"/>
      <c r="UWO56" s="20"/>
      <c r="UWP56" s="20"/>
      <c r="UWQ56" s="20"/>
      <c r="UWR56" s="20"/>
      <c r="UWS56" s="20"/>
      <c r="UWT56" s="20"/>
      <c r="UWU56" s="20"/>
      <c r="UWV56" s="20"/>
      <c r="UWW56" s="20"/>
      <c r="UWX56" s="20"/>
      <c r="UWY56" s="20"/>
      <c r="UWZ56" s="20"/>
      <c r="UXA56" s="20"/>
      <c r="UXB56" s="20"/>
      <c r="UXC56" s="20"/>
      <c r="UXD56" s="20"/>
      <c r="UXE56" s="20"/>
      <c r="UXF56" s="20"/>
      <c r="UXG56" s="20"/>
      <c r="UXH56" s="20"/>
      <c r="UXI56" s="20"/>
      <c r="UXJ56" s="20"/>
      <c r="UXK56" s="20"/>
      <c r="UXL56" s="20"/>
      <c r="UXM56" s="20"/>
      <c r="UXN56" s="20"/>
      <c r="UXO56" s="20"/>
      <c r="UXP56" s="20"/>
      <c r="UXQ56" s="20"/>
      <c r="UXR56" s="20"/>
      <c r="UXS56" s="20"/>
      <c r="UXT56" s="20"/>
      <c r="UXU56" s="20"/>
      <c r="UXV56" s="20"/>
      <c r="UXW56" s="20"/>
      <c r="UXX56" s="20"/>
      <c r="UXY56" s="20"/>
      <c r="UXZ56" s="20"/>
      <c r="UYA56" s="20"/>
      <c r="UYB56" s="20"/>
      <c r="UYC56" s="20"/>
      <c r="UYD56" s="20"/>
      <c r="UYE56" s="20"/>
      <c r="UYF56" s="20"/>
      <c r="UYG56" s="20"/>
      <c r="UYH56" s="20"/>
      <c r="UYI56" s="20"/>
      <c r="UYJ56" s="20"/>
      <c r="UYK56" s="20"/>
      <c r="UYL56" s="20"/>
      <c r="UYM56" s="20"/>
      <c r="UYN56" s="20"/>
      <c r="UYO56" s="20"/>
      <c r="UYP56" s="20"/>
      <c r="UYQ56" s="20"/>
      <c r="UYR56" s="20"/>
      <c r="UYS56" s="20"/>
      <c r="UYT56" s="20"/>
      <c r="UYU56" s="20"/>
      <c r="UYV56" s="20"/>
      <c r="UYW56" s="20"/>
      <c r="UYX56" s="20"/>
      <c r="UYY56" s="20"/>
      <c r="UYZ56" s="20"/>
      <c r="UZA56" s="20"/>
      <c r="UZB56" s="20"/>
      <c r="UZC56" s="20"/>
      <c r="UZD56" s="20"/>
      <c r="UZE56" s="20"/>
      <c r="UZF56" s="20"/>
      <c r="UZG56" s="20"/>
      <c r="UZH56" s="20"/>
      <c r="UZI56" s="20"/>
      <c r="UZJ56" s="20"/>
      <c r="UZK56" s="20"/>
      <c r="UZL56" s="20"/>
      <c r="UZM56" s="20"/>
      <c r="UZN56" s="20"/>
      <c r="UZO56" s="20"/>
      <c r="UZP56" s="20"/>
      <c r="UZQ56" s="20"/>
      <c r="UZR56" s="20"/>
      <c r="UZS56" s="20"/>
      <c r="UZT56" s="20"/>
      <c r="UZU56" s="20"/>
      <c r="UZV56" s="20"/>
      <c r="UZW56" s="20"/>
      <c r="UZX56" s="20"/>
      <c r="UZY56" s="20"/>
      <c r="UZZ56" s="20"/>
      <c r="VAA56" s="20"/>
      <c r="VAB56" s="20"/>
      <c r="VAC56" s="20"/>
      <c r="VAD56" s="20"/>
      <c r="VAE56" s="20"/>
      <c r="VAF56" s="20"/>
      <c r="VAG56" s="20"/>
      <c r="VAH56" s="20"/>
      <c r="VAI56" s="20"/>
      <c r="VAJ56" s="20"/>
      <c r="VAK56" s="20"/>
      <c r="VAL56" s="20"/>
      <c r="VAM56" s="20"/>
      <c r="VAN56" s="20"/>
      <c r="VAO56" s="20"/>
      <c r="VAP56" s="20"/>
      <c r="VAQ56" s="20"/>
      <c r="VAR56" s="20"/>
      <c r="VAS56" s="20"/>
      <c r="VAT56" s="20"/>
      <c r="VAU56" s="20"/>
      <c r="VAV56" s="20"/>
      <c r="VAW56" s="20"/>
      <c r="VAX56" s="20"/>
      <c r="VAY56" s="20"/>
      <c r="VAZ56" s="20"/>
      <c r="VBA56" s="20"/>
      <c r="VBB56" s="20"/>
      <c r="VBC56" s="20"/>
      <c r="VBD56" s="20"/>
      <c r="VBE56" s="20"/>
      <c r="VBF56" s="20"/>
      <c r="VBG56" s="20"/>
      <c r="VBH56" s="20"/>
      <c r="VBI56" s="20"/>
      <c r="VBJ56" s="20"/>
      <c r="VBK56" s="20"/>
      <c r="VBL56" s="20"/>
      <c r="VBM56" s="20"/>
      <c r="VBN56" s="20"/>
      <c r="VBO56" s="20"/>
      <c r="VBP56" s="20"/>
      <c r="VBQ56" s="20"/>
      <c r="VBR56" s="20"/>
      <c r="VBS56" s="20"/>
      <c r="VBT56" s="20"/>
      <c r="VBU56" s="20"/>
      <c r="VBV56" s="20"/>
      <c r="VBW56" s="20"/>
      <c r="VBX56" s="20"/>
      <c r="VBY56" s="20"/>
      <c r="VBZ56" s="20"/>
      <c r="VCA56" s="20"/>
      <c r="VCB56" s="20"/>
      <c r="VCC56" s="20"/>
      <c r="VCD56" s="20"/>
      <c r="VCE56" s="20"/>
      <c r="VCF56" s="20"/>
      <c r="VCG56" s="20"/>
      <c r="VCH56" s="20"/>
      <c r="VCI56" s="20"/>
      <c r="VCJ56" s="20"/>
      <c r="VCK56" s="20"/>
      <c r="VCL56" s="20"/>
      <c r="VCM56" s="20"/>
      <c r="VCN56" s="20"/>
      <c r="VCO56" s="20"/>
      <c r="VCP56" s="20"/>
      <c r="VCQ56" s="20"/>
      <c r="VCR56" s="20"/>
      <c r="VCS56" s="20"/>
      <c r="VCT56" s="20"/>
      <c r="VCU56" s="20"/>
      <c r="VCV56" s="20"/>
      <c r="VCW56" s="20"/>
      <c r="VCX56" s="20"/>
      <c r="VCY56" s="20"/>
      <c r="VCZ56" s="20"/>
      <c r="VDA56" s="20"/>
      <c r="VDB56" s="20"/>
      <c r="VDC56" s="20"/>
      <c r="VDD56" s="20"/>
      <c r="VDE56" s="20"/>
      <c r="VDF56" s="20"/>
      <c r="VDG56" s="20"/>
      <c r="VDH56" s="20"/>
      <c r="VDI56" s="20"/>
      <c r="VDJ56" s="20"/>
      <c r="VDK56" s="20"/>
      <c r="VDL56" s="20"/>
      <c r="VDM56" s="20"/>
      <c r="VDN56" s="20"/>
      <c r="VDO56" s="20"/>
      <c r="VDP56" s="20"/>
      <c r="VDQ56" s="20"/>
      <c r="VDR56" s="20"/>
      <c r="VDS56" s="20"/>
      <c r="VDT56" s="20"/>
      <c r="VDU56" s="20"/>
      <c r="VDV56" s="20"/>
      <c r="VDW56" s="20"/>
      <c r="VDX56" s="20"/>
      <c r="VDY56" s="20"/>
      <c r="VDZ56" s="20"/>
      <c r="VEA56" s="20"/>
      <c r="VEB56" s="20"/>
      <c r="VEC56" s="20"/>
      <c r="VED56" s="20"/>
      <c r="VEE56" s="20"/>
      <c r="VEF56" s="20"/>
      <c r="VEG56" s="20"/>
      <c r="VEH56" s="20"/>
      <c r="VEI56" s="20"/>
      <c r="VEJ56" s="20"/>
      <c r="VEK56" s="20"/>
      <c r="VEL56" s="20"/>
      <c r="VEM56" s="20"/>
      <c r="VEN56" s="20"/>
      <c r="VEO56" s="20"/>
      <c r="VEP56" s="20"/>
      <c r="VEQ56" s="20"/>
      <c r="VER56" s="20"/>
      <c r="VES56" s="20"/>
      <c r="VET56" s="20"/>
      <c r="VEU56" s="20"/>
      <c r="VEV56" s="20"/>
      <c r="VEW56" s="20"/>
      <c r="VEX56" s="20"/>
      <c r="VEY56" s="20"/>
      <c r="VEZ56" s="20"/>
      <c r="VFA56" s="20"/>
      <c r="VFB56" s="20"/>
      <c r="VFC56" s="20"/>
      <c r="VFD56" s="20"/>
      <c r="VFE56" s="20"/>
      <c r="VFF56" s="20"/>
      <c r="VFG56" s="20"/>
      <c r="VFH56" s="20"/>
      <c r="VFI56" s="20"/>
      <c r="VFJ56" s="20"/>
      <c r="VFK56" s="20"/>
      <c r="VFL56" s="20"/>
      <c r="VFM56" s="20"/>
      <c r="VFN56" s="20"/>
      <c r="VFO56" s="20"/>
      <c r="VFP56" s="20"/>
      <c r="VFQ56" s="20"/>
      <c r="VFR56" s="20"/>
      <c r="VFS56" s="20"/>
      <c r="VFT56" s="20"/>
      <c r="VFU56" s="20"/>
      <c r="VFV56" s="20"/>
      <c r="VFW56" s="20"/>
      <c r="VFX56" s="20"/>
      <c r="VFY56" s="20"/>
      <c r="VFZ56" s="20"/>
      <c r="VGA56" s="20"/>
      <c r="VGB56" s="20"/>
      <c r="VGC56" s="20"/>
      <c r="VGD56" s="20"/>
      <c r="VGE56" s="20"/>
      <c r="VGF56" s="20"/>
      <c r="VGG56" s="20"/>
      <c r="VGH56" s="20"/>
      <c r="VGI56" s="20"/>
      <c r="VGJ56" s="20"/>
      <c r="VGK56" s="20"/>
      <c r="VGL56" s="20"/>
      <c r="VGM56" s="20"/>
      <c r="VGN56" s="20"/>
      <c r="VGO56" s="20"/>
      <c r="VGP56" s="20"/>
      <c r="VGQ56" s="20"/>
      <c r="VGR56" s="20"/>
      <c r="VGS56" s="20"/>
      <c r="VGT56" s="20"/>
      <c r="VGU56" s="20"/>
      <c r="VGV56" s="20"/>
      <c r="VGW56" s="20"/>
      <c r="VGX56" s="20"/>
      <c r="VGY56" s="20"/>
      <c r="VGZ56" s="20"/>
      <c r="VHA56" s="20"/>
      <c r="VHB56" s="20"/>
      <c r="VHC56" s="20"/>
      <c r="VHD56" s="20"/>
      <c r="VHE56" s="20"/>
      <c r="VHF56" s="20"/>
      <c r="VHG56" s="20"/>
      <c r="VHH56" s="20"/>
      <c r="VHI56" s="20"/>
      <c r="VHJ56" s="20"/>
      <c r="VHK56" s="20"/>
      <c r="VHL56" s="20"/>
      <c r="VHM56" s="20"/>
      <c r="VHN56" s="20"/>
      <c r="VHO56" s="20"/>
      <c r="VHP56" s="20"/>
      <c r="VHQ56" s="20"/>
      <c r="VHR56" s="20"/>
      <c r="VHS56" s="20"/>
      <c r="VHT56" s="20"/>
      <c r="VHU56" s="20"/>
      <c r="VHV56" s="20"/>
      <c r="VHW56" s="20"/>
      <c r="VHX56" s="20"/>
      <c r="VHY56" s="20"/>
      <c r="VHZ56" s="20"/>
      <c r="VIA56" s="20"/>
      <c r="VIB56" s="20"/>
      <c r="VIC56" s="20"/>
      <c r="VID56" s="20"/>
      <c r="VIE56" s="20"/>
      <c r="VIF56" s="20"/>
      <c r="VIG56" s="20"/>
      <c r="VIH56" s="20"/>
      <c r="VII56" s="20"/>
      <c r="VIJ56" s="20"/>
      <c r="VIK56" s="20"/>
      <c r="VIL56" s="20"/>
      <c r="VIM56" s="20"/>
      <c r="VIN56" s="20"/>
      <c r="VIO56" s="20"/>
      <c r="VIP56" s="20"/>
      <c r="VIQ56" s="20"/>
      <c r="VIR56" s="20"/>
      <c r="VIS56" s="20"/>
      <c r="VIT56" s="20"/>
      <c r="VIU56" s="20"/>
      <c r="VIV56" s="20"/>
      <c r="VIW56" s="20"/>
      <c r="VIX56" s="20"/>
      <c r="VIY56" s="20"/>
      <c r="VIZ56" s="20"/>
      <c r="VJA56" s="20"/>
      <c r="VJB56" s="20"/>
      <c r="VJC56" s="20"/>
      <c r="VJD56" s="20"/>
      <c r="VJE56" s="20"/>
      <c r="VJF56" s="20"/>
      <c r="VJG56" s="20"/>
      <c r="VJH56" s="20"/>
      <c r="VJI56" s="20"/>
      <c r="VJJ56" s="20"/>
      <c r="VJK56" s="20"/>
      <c r="VJL56" s="20"/>
      <c r="VJM56" s="20"/>
      <c r="VJN56" s="20"/>
      <c r="VJO56" s="20"/>
      <c r="VJP56" s="20"/>
      <c r="VJQ56" s="20"/>
      <c r="VJR56" s="20"/>
      <c r="VJS56" s="20"/>
      <c r="VJT56" s="20"/>
      <c r="VJU56" s="20"/>
      <c r="VJV56" s="20"/>
      <c r="VJW56" s="20"/>
      <c r="VJX56" s="20"/>
      <c r="VJY56" s="20"/>
      <c r="VJZ56" s="20"/>
      <c r="VKA56" s="20"/>
      <c r="VKB56" s="20"/>
      <c r="VKC56" s="20"/>
      <c r="VKD56" s="20"/>
      <c r="VKE56" s="20"/>
      <c r="VKF56" s="20"/>
      <c r="VKG56" s="20"/>
      <c r="VKH56" s="20"/>
      <c r="VKI56" s="20"/>
      <c r="VKJ56" s="20"/>
      <c r="VKK56" s="20"/>
      <c r="VKL56" s="20"/>
      <c r="VKM56" s="20"/>
      <c r="VKN56" s="20"/>
      <c r="VKO56" s="20"/>
      <c r="VKP56" s="20"/>
      <c r="VKQ56" s="20"/>
      <c r="VKR56" s="20"/>
      <c r="VKS56" s="20"/>
      <c r="VKT56" s="20"/>
      <c r="VKU56" s="20"/>
      <c r="VKV56" s="20"/>
      <c r="VKW56" s="20"/>
      <c r="VKX56" s="20"/>
      <c r="VKY56" s="20"/>
      <c r="VKZ56" s="20"/>
      <c r="VLA56" s="20"/>
      <c r="VLB56" s="20"/>
      <c r="VLC56" s="20"/>
      <c r="VLD56" s="20"/>
      <c r="VLE56" s="20"/>
      <c r="VLF56" s="20"/>
      <c r="VLG56" s="20"/>
      <c r="VLH56" s="20"/>
      <c r="VLI56" s="20"/>
      <c r="VLJ56" s="20"/>
      <c r="VLK56" s="20"/>
      <c r="VLL56" s="20"/>
      <c r="VLM56" s="20"/>
      <c r="VLN56" s="20"/>
      <c r="VLO56" s="20"/>
      <c r="VLP56" s="20"/>
      <c r="VLQ56" s="20"/>
      <c r="VLR56" s="20"/>
      <c r="VLS56" s="20"/>
      <c r="VLT56" s="20"/>
      <c r="VLU56" s="20"/>
      <c r="VLV56" s="20"/>
      <c r="VLW56" s="20"/>
      <c r="VLX56" s="20"/>
      <c r="VLY56" s="20"/>
      <c r="VLZ56" s="20"/>
      <c r="VMA56" s="20"/>
      <c r="VMB56" s="20"/>
      <c r="VMC56" s="20"/>
      <c r="VMD56" s="20"/>
      <c r="VME56" s="20"/>
      <c r="VMF56" s="20"/>
      <c r="VMG56" s="20"/>
      <c r="VMH56" s="20"/>
      <c r="VMI56" s="20"/>
      <c r="VMJ56" s="20"/>
      <c r="VMK56" s="20"/>
      <c r="VML56" s="20"/>
      <c r="VMM56" s="20"/>
      <c r="VMN56" s="20"/>
      <c r="VMO56" s="20"/>
      <c r="VMP56" s="20"/>
      <c r="VMQ56" s="20"/>
      <c r="VMR56" s="20"/>
      <c r="VMS56" s="20"/>
      <c r="VMT56" s="20"/>
      <c r="VMU56" s="20"/>
      <c r="VMV56" s="20"/>
      <c r="VMW56" s="20"/>
      <c r="VMX56" s="20"/>
      <c r="VMY56" s="20"/>
      <c r="VMZ56" s="20"/>
      <c r="VNA56" s="20"/>
      <c r="VNB56" s="20"/>
      <c r="VNC56" s="20"/>
      <c r="VND56" s="20"/>
      <c r="VNE56" s="20"/>
      <c r="VNF56" s="20"/>
      <c r="VNG56" s="20"/>
      <c r="VNH56" s="20"/>
      <c r="VNI56" s="20"/>
      <c r="VNJ56" s="20"/>
      <c r="VNK56" s="20"/>
      <c r="VNL56" s="20"/>
      <c r="VNM56" s="20"/>
      <c r="VNN56" s="20"/>
      <c r="VNO56" s="20"/>
      <c r="VNP56" s="20"/>
      <c r="VNQ56" s="20"/>
      <c r="VNR56" s="20"/>
      <c r="VNS56" s="20"/>
      <c r="VNT56" s="20"/>
      <c r="VNU56" s="20"/>
      <c r="VNV56" s="20"/>
      <c r="VNW56" s="20"/>
      <c r="VNX56" s="20"/>
      <c r="VNY56" s="20"/>
      <c r="VNZ56" s="20"/>
      <c r="VOA56" s="20"/>
      <c r="VOB56" s="20"/>
      <c r="VOC56" s="20"/>
      <c r="VOD56" s="20"/>
      <c r="VOE56" s="20"/>
      <c r="VOF56" s="20"/>
      <c r="VOG56" s="20"/>
      <c r="VOH56" s="20"/>
      <c r="VOI56" s="20"/>
      <c r="VOJ56" s="20"/>
      <c r="VOK56" s="20"/>
      <c r="VOL56" s="20"/>
      <c r="VOM56" s="20"/>
      <c r="VON56" s="20"/>
      <c r="VOO56" s="20"/>
      <c r="VOP56" s="20"/>
      <c r="VOQ56" s="20"/>
      <c r="VOR56" s="20"/>
      <c r="VOS56" s="20"/>
      <c r="VOT56" s="20"/>
      <c r="VOU56" s="20"/>
      <c r="VOV56" s="20"/>
      <c r="VOW56" s="20"/>
      <c r="VOX56" s="20"/>
      <c r="VOY56" s="20"/>
      <c r="VOZ56" s="20"/>
      <c r="VPA56" s="20"/>
      <c r="VPB56" s="20"/>
      <c r="VPC56" s="20"/>
      <c r="VPD56" s="20"/>
      <c r="VPE56" s="20"/>
      <c r="VPF56" s="20"/>
      <c r="VPG56" s="20"/>
      <c r="VPH56" s="20"/>
      <c r="VPI56" s="20"/>
      <c r="VPJ56" s="20"/>
      <c r="VPK56" s="20"/>
      <c r="VPL56" s="20"/>
      <c r="VPM56" s="20"/>
      <c r="VPN56" s="20"/>
      <c r="VPO56" s="20"/>
      <c r="VPP56" s="20"/>
      <c r="VPQ56" s="20"/>
      <c r="VPR56" s="20"/>
      <c r="VPS56" s="20"/>
      <c r="VPT56" s="20"/>
      <c r="VPU56" s="20"/>
      <c r="VPV56" s="20"/>
      <c r="VPW56" s="20"/>
      <c r="VPX56" s="20"/>
      <c r="VPY56" s="20"/>
      <c r="VPZ56" s="20"/>
      <c r="VQA56" s="20"/>
      <c r="VQB56" s="20"/>
      <c r="VQC56" s="20"/>
      <c r="VQD56" s="20"/>
      <c r="VQE56" s="20"/>
      <c r="VQF56" s="20"/>
      <c r="VQG56" s="20"/>
      <c r="VQH56" s="20"/>
      <c r="VQI56" s="20"/>
      <c r="VQJ56" s="20"/>
      <c r="VQK56" s="20"/>
      <c r="VQL56" s="20"/>
      <c r="VQM56" s="20"/>
      <c r="VQN56" s="20"/>
      <c r="VQO56" s="20"/>
      <c r="VQP56" s="20"/>
      <c r="VQQ56" s="20"/>
      <c r="VQR56" s="20"/>
      <c r="VQS56" s="20"/>
      <c r="VQT56" s="20"/>
      <c r="VQU56" s="20"/>
      <c r="VQV56" s="20"/>
      <c r="VQW56" s="20"/>
      <c r="VQX56" s="20"/>
      <c r="VQY56" s="20"/>
      <c r="VQZ56" s="20"/>
      <c r="VRA56" s="20"/>
      <c r="VRB56" s="20"/>
      <c r="VRC56" s="20"/>
      <c r="VRD56" s="20"/>
      <c r="VRE56" s="20"/>
      <c r="VRF56" s="20"/>
      <c r="VRG56" s="20"/>
      <c r="VRH56" s="20"/>
      <c r="VRI56" s="20"/>
      <c r="VRJ56" s="20"/>
      <c r="VRK56" s="20"/>
      <c r="VRL56" s="20"/>
      <c r="VRM56" s="20"/>
      <c r="VRN56" s="20"/>
      <c r="VRO56" s="20"/>
      <c r="VRP56" s="20"/>
      <c r="VRQ56" s="20"/>
      <c r="VRR56" s="20"/>
      <c r="VRS56" s="20"/>
      <c r="VRT56" s="20"/>
      <c r="VRU56" s="20"/>
      <c r="VRV56" s="20"/>
      <c r="VRW56" s="20"/>
      <c r="VRX56" s="20"/>
      <c r="VRY56" s="20"/>
      <c r="VRZ56" s="20"/>
      <c r="VSA56" s="20"/>
      <c r="VSB56" s="20"/>
      <c r="VSC56" s="20"/>
      <c r="VSD56" s="20"/>
      <c r="VSE56" s="20"/>
      <c r="VSF56" s="20"/>
      <c r="VSG56" s="20"/>
      <c r="VSH56" s="20"/>
      <c r="VSI56" s="20"/>
      <c r="VSJ56" s="20"/>
      <c r="VSK56" s="20"/>
      <c r="VSL56" s="20"/>
      <c r="VSM56" s="20"/>
      <c r="VSN56" s="20"/>
      <c r="VSO56" s="20"/>
      <c r="VSP56" s="20"/>
      <c r="VSQ56" s="20"/>
      <c r="VSR56" s="20"/>
      <c r="VSS56" s="20"/>
      <c r="VST56" s="20"/>
      <c r="VSU56" s="20"/>
      <c r="VSV56" s="20"/>
      <c r="VSW56" s="20"/>
      <c r="VSX56" s="20"/>
      <c r="VSY56" s="20"/>
      <c r="VSZ56" s="20"/>
      <c r="VTA56" s="20"/>
      <c r="VTB56" s="20"/>
      <c r="VTC56" s="20"/>
      <c r="VTD56" s="20"/>
      <c r="VTE56" s="20"/>
      <c r="VTF56" s="20"/>
      <c r="VTG56" s="20"/>
      <c r="VTH56" s="20"/>
      <c r="VTI56" s="20"/>
      <c r="VTJ56" s="20"/>
      <c r="VTK56" s="20"/>
      <c r="VTL56" s="20"/>
      <c r="VTM56" s="20"/>
      <c r="VTN56" s="20"/>
      <c r="VTO56" s="20"/>
      <c r="VTP56" s="20"/>
      <c r="VTQ56" s="20"/>
      <c r="VTR56" s="20"/>
      <c r="VTS56" s="20"/>
      <c r="VTT56" s="20"/>
      <c r="VTU56" s="20"/>
      <c r="VTV56" s="20"/>
      <c r="VTW56" s="20"/>
      <c r="VTX56" s="20"/>
      <c r="VTY56" s="20"/>
      <c r="VTZ56" s="20"/>
      <c r="VUA56" s="20"/>
      <c r="VUB56" s="20"/>
      <c r="VUC56" s="20"/>
      <c r="VUD56" s="20"/>
      <c r="VUE56" s="20"/>
      <c r="VUF56" s="20"/>
      <c r="VUG56" s="20"/>
      <c r="VUH56" s="20"/>
      <c r="VUI56" s="20"/>
      <c r="VUJ56" s="20"/>
      <c r="VUK56" s="20"/>
      <c r="VUL56" s="20"/>
      <c r="VUM56" s="20"/>
      <c r="VUN56" s="20"/>
      <c r="VUO56" s="20"/>
      <c r="VUP56" s="20"/>
      <c r="VUQ56" s="20"/>
      <c r="VUR56" s="20"/>
      <c r="VUS56" s="20"/>
      <c r="VUT56" s="20"/>
      <c r="VUU56" s="20"/>
      <c r="VUV56" s="20"/>
      <c r="VUW56" s="20"/>
      <c r="VUX56" s="20"/>
      <c r="VUY56" s="20"/>
      <c r="VUZ56" s="20"/>
      <c r="VVA56" s="20"/>
      <c r="VVB56" s="20"/>
      <c r="VVC56" s="20"/>
      <c r="VVD56" s="20"/>
      <c r="VVE56" s="20"/>
      <c r="VVF56" s="20"/>
      <c r="VVG56" s="20"/>
      <c r="VVH56" s="20"/>
      <c r="VVI56" s="20"/>
      <c r="VVJ56" s="20"/>
      <c r="VVK56" s="20"/>
      <c r="VVL56" s="20"/>
      <c r="VVM56" s="20"/>
      <c r="VVN56" s="20"/>
      <c r="VVO56" s="20"/>
      <c r="VVP56" s="20"/>
      <c r="VVQ56" s="20"/>
      <c r="VVR56" s="20"/>
      <c r="VVS56" s="20"/>
      <c r="VVT56" s="20"/>
      <c r="VVU56" s="20"/>
      <c r="VVV56" s="20"/>
      <c r="VVW56" s="20"/>
      <c r="VVX56" s="20"/>
      <c r="VVY56" s="20"/>
      <c r="VVZ56" s="20"/>
      <c r="VWA56" s="20"/>
      <c r="VWB56" s="20"/>
      <c r="VWC56" s="20"/>
      <c r="VWD56" s="20"/>
      <c r="VWE56" s="20"/>
      <c r="VWF56" s="20"/>
      <c r="VWG56" s="20"/>
      <c r="VWH56" s="20"/>
      <c r="VWI56" s="20"/>
      <c r="VWJ56" s="20"/>
      <c r="VWK56" s="20"/>
      <c r="VWL56" s="20"/>
      <c r="VWM56" s="20"/>
      <c r="VWN56" s="20"/>
      <c r="VWO56" s="20"/>
      <c r="VWP56" s="20"/>
      <c r="VWQ56" s="20"/>
      <c r="VWR56" s="20"/>
      <c r="VWS56" s="20"/>
      <c r="VWT56" s="20"/>
      <c r="VWU56" s="20"/>
      <c r="VWV56" s="20"/>
      <c r="VWW56" s="20"/>
      <c r="VWX56" s="20"/>
      <c r="VWY56" s="20"/>
      <c r="VWZ56" s="20"/>
      <c r="VXA56" s="20"/>
      <c r="VXB56" s="20"/>
      <c r="VXC56" s="20"/>
      <c r="VXD56" s="20"/>
      <c r="VXE56" s="20"/>
      <c r="VXF56" s="20"/>
      <c r="VXG56" s="20"/>
      <c r="VXH56" s="20"/>
      <c r="VXI56" s="20"/>
      <c r="VXJ56" s="20"/>
      <c r="VXK56" s="20"/>
      <c r="VXL56" s="20"/>
      <c r="VXM56" s="20"/>
      <c r="VXN56" s="20"/>
      <c r="VXO56" s="20"/>
      <c r="VXP56" s="20"/>
      <c r="VXQ56" s="20"/>
      <c r="VXR56" s="20"/>
      <c r="VXS56" s="20"/>
      <c r="VXT56" s="20"/>
      <c r="VXU56" s="20"/>
      <c r="VXV56" s="20"/>
      <c r="VXW56" s="20"/>
      <c r="VXX56" s="20"/>
      <c r="VXY56" s="20"/>
      <c r="VXZ56" s="20"/>
      <c r="VYA56" s="20"/>
      <c r="VYB56" s="20"/>
      <c r="VYC56" s="20"/>
      <c r="VYD56" s="20"/>
      <c r="VYE56" s="20"/>
      <c r="VYF56" s="20"/>
      <c r="VYG56" s="20"/>
      <c r="VYH56" s="20"/>
      <c r="VYI56" s="20"/>
      <c r="VYJ56" s="20"/>
      <c r="VYK56" s="20"/>
      <c r="VYL56" s="20"/>
      <c r="VYM56" s="20"/>
      <c r="VYN56" s="20"/>
      <c r="VYO56" s="20"/>
      <c r="VYP56" s="20"/>
      <c r="VYQ56" s="20"/>
      <c r="VYR56" s="20"/>
      <c r="VYS56" s="20"/>
      <c r="VYT56" s="20"/>
      <c r="VYU56" s="20"/>
      <c r="VYV56" s="20"/>
      <c r="VYW56" s="20"/>
      <c r="VYX56" s="20"/>
      <c r="VYY56" s="20"/>
      <c r="VYZ56" s="20"/>
      <c r="VZA56" s="20"/>
      <c r="VZB56" s="20"/>
      <c r="VZC56" s="20"/>
      <c r="VZD56" s="20"/>
      <c r="VZE56" s="20"/>
      <c r="VZF56" s="20"/>
      <c r="VZG56" s="20"/>
      <c r="VZH56" s="20"/>
      <c r="VZI56" s="20"/>
      <c r="VZJ56" s="20"/>
      <c r="VZK56" s="20"/>
      <c r="VZL56" s="20"/>
      <c r="VZM56" s="20"/>
      <c r="VZN56" s="20"/>
      <c r="VZO56" s="20"/>
      <c r="VZP56" s="20"/>
      <c r="VZQ56" s="20"/>
      <c r="VZR56" s="20"/>
      <c r="VZS56" s="20"/>
      <c r="VZT56" s="20"/>
      <c r="VZU56" s="20"/>
      <c r="VZV56" s="20"/>
      <c r="VZW56" s="20"/>
      <c r="VZX56" s="20"/>
      <c r="VZY56" s="20"/>
      <c r="VZZ56" s="20"/>
      <c r="WAA56" s="20"/>
      <c r="WAB56" s="20"/>
      <c r="WAC56" s="20"/>
      <c r="WAD56" s="20"/>
      <c r="WAE56" s="20"/>
      <c r="WAF56" s="20"/>
      <c r="WAG56" s="20"/>
      <c r="WAH56" s="20"/>
      <c r="WAI56" s="20"/>
      <c r="WAJ56" s="20"/>
      <c r="WAK56" s="20"/>
      <c r="WAL56" s="20"/>
      <c r="WAM56" s="20"/>
      <c r="WAN56" s="20"/>
      <c r="WAO56" s="20"/>
      <c r="WAP56" s="20"/>
      <c r="WAQ56" s="20"/>
      <c r="WAR56" s="20"/>
      <c r="WAS56" s="20"/>
      <c r="WAT56" s="20"/>
      <c r="WAU56" s="20"/>
      <c r="WAV56" s="20"/>
      <c r="WAW56" s="20"/>
      <c r="WAX56" s="20"/>
      <c r="WAY56" s="20"/>
      <c r="WAZ56" s="20"/>
      <c r="WBA56" s="20"/>
      <c r="WBB56" s="20"/>
      <c r="WBC56" s="20"/>
      <c r="WBD56" s="20"/>
      <c r="WBE56" s="20"/>
      <c r="WBF56" s="20"/>
      <c r="WBG56" s="20"/>
      <c r="WBH56" s="20"/>
      <c r="WBI56" s="20"/>
      <c r="WBJ56" s="20"/>
      <c r="WBK56" s="20"/>
      <c r="WBL56" s="20"/>
      <c r="WBM56" s="20"/>
      <c r="WBN56" s="20"/>
      <c r="WBO56" s="20"/>
      <c r="WBP56" s="20"/>
      <c r="WBQ56" s="20"/>
      <c r="WBR56" s="20"/>
      <c r="WBS56" s="20"/>
      <c r="WBT56" s="20"/>
      <c r="WBU56" s="20"/>
      <c r="WBV56" s="20"/>
      <c r="WBW56" s="20"/>
      <c r="WBX56" s="20"/>
      <c r="WBY56" s="20"/>
      <c r="WBZ56" s="20"/>
      <c r="WCA56" s="20"/>
      <c r="WCB56" s="20"/>
      <c r="WCC56" s="20"/>
      <c r="WCD56" s="20"/>
      <c r="WCE56" s="20"/>
      <c r="WCF56" s="20"/>
      <c r="WCG56" s="20"/>
      <c r="WCH56" s="20"/>
      <c r="WCI56" s="20"/>
      <c r="WCJ56" s="20"/>
      <c r="WCK56" s="20"/>
      <c r="WCL56" s="20"/>
      <c r="WCM56" s="20"/>
      <c r="WCN56" s="20"/>
      <c r="WCO56" s="20"/>
      <c r="WCP56" s="20"/>
      <c r="WCQ56" s="20"/>
      <c r="WCR56" s="20"/>
      <c r="WCS56" s="20"/>
      <c r="WCT56" s="20"/>
      <c r="WCU56" s="20"/>
      <c r="WCV56" s="20"/>
      <c r="WCW56" s="20"/>
      <c r="WCX56" s="20"/>
      <c r="WCY56" s="20"/>
      <c r="WCZ56" s="20"/>
      <c r="WDA56" s="20"/>
      <c r="WDB56" s="20"/>
      <c r="WDC56" s="20"/>
      <c r="WDD56" s="20"/>
      <c r="WDE56" s="20"/>
      <c r="WDF56" s="20"/>
      <c r="WDG56" s="20"/>
      <c r="WDH56" s="20"/>
      <c r="WDI56" s="20"/>
      <c r="WDJ56" s="20"/>
      <c r="WDK56" s="20"/>
      <c r="WDL56" s="20"/>
      <c r="WDM56" s="20"/>
      <c r="WDN56" s="20"/>
      <c r="WDO56" s="20"/>
      <c r="WDP56" s="20"/>
      <c r="WDQ56" s="20"/>
      <c r="WDR56" s="20"/>
      <c r="WDS56" s="20"/>
      <c r="WDT56" s="20"/>
      <c r="WDU56" s="20"/>
      <c r="WDV56" s="20"/>
      <c r="WDW56" s="20"/>
      <c r="WDX56" s="20"/>
      <c r="WDY56" s="20"/>
      <c r="WDZ56" s="20"/>
      <c r="WEA56" s="20"/>
      <c r="WEB56" s="20"/>
      <c r="WEC56" s="20"/>
      <c r="WED56" s="20"/>
      <c r="WEE56" s="20"/>
      <c r="WEF56" s="20"/>
      <c r="WEG56" s="20"/>
      <c r="WEH56" s="20"/>
      <c r="WEI56" s="20"/>
      <c r="WEJ56" s="20"/>
      <c r="WEK56" s="20"/>
      <c r="WEL56" s="20"/>
      <c r="WEM56" s="20"/>
      <c r="WEN56" s="20"/>
      <c r="WEO56" s="20"/>
      <c r="WEP56" s="20"/>
      <c r="WEQ56" s="20"/>
      <c r="WER56" s="20"/>
      <c r="WES56" s="20"/>
      <c r="WET56" s="20"/>
      <c r="WEU56" s="20"/>
      <c r="WEV56" s="20"/>
      <c r="WEW56" s="20"/>
      <c r="WEX56" s="20"/>
      <c r="WEY56" s="20"/>
      <c r="WEZ56" s="20"/>
      <c r="WFA56" s="20"/>
      <c r="WFB56" s="20"/>
      <c r="WFC56" s="20"/>
      <c r="WFD56" s="20"/>
      <c r="WFE56" s="20"/>
      <c r="WFF56" s="20"/>
      <c r="WFG56" s="20"/>
      <c r="WFH56" s="20"/>
      <c r="WFI56" s="20"/>
      <c r="WFJ56" s="20"/>
      <c r="WFK56" s="20"/>
      <c r="WFL56" s="20"/>
      <c r="WFM56" s="20"/>
      <c r="WFN56" s="20"/>
      <c r="WFO56" s="20"/>
      <c r="WFP56" s="20"/>
      <c r="WFQ56" s="20"/>
      <c r="WFR56" s="20"/>
      <c r="WFS56" s="20"/>
      <c r="WFT56" s="20"/>
      <c r="WFU56" s="20"/>
      <c r="WFV56" s="20"/>
      <c r="WFW56" s="20"/>
      <c r="WFX56" s="20"/>
      <c r="WFY56" s="20"/>
      <c r="WFZ56" s="20"/>
      <c r="WGA56" s="20"/>
      <c r="WGB56" s="20"/>
      <c r="WGC56" s="20"/>
      <c r="WGD56" s="20"/>
      <c r="WGE56" s="20"/>
      <c r="WGF56" s="20"/>
      <c r="WGG56" s="20"/>
      <c r="WGH56" s="20"/>
      <c r="WGI56" s="20"/>
      <c r="WGJ56" s="20"/>
      <c r="WGK56" s="20"/>
      <c r="WGL56" s="20"/>
      <c r="WGM56" s="20"/>
      <c r="WGN56" s="20"/>
      <c r="WGO56" s="20"/>
      <c r="WGP56" s="20"/>
      <c r="WGQ56" s="20"/>
      <c r="WGR56" s="20"/>
      <c r="WGS56" s="20"/>
      <c r="WGT56" s="20"/>
      <c r="WGU56" s="20"/>
      <c r="WGV56" s="20"/>
      <c r="WGW56" s="20"/>
      <c r="WGX56" s="20"/>
      <c r="WGY56" s="20"/>
      <c r="WGZ56" s="20"/>
      <c r="WHA56" s="20"/>
      <c r="WHB56" s="20"/>
      <c r="WHC56" s="20"/>
      <c r="WHD56" s="20"/>
      <c r="WHE56" s="20"/>
      <c r="WHF56" s="20"/>
      <c r="WHG56" s="20"/>
      <c r="WHH56" s="20"/>
      <c r="WHI56" s="20"/>
      <c r="WHJ56" s="20"/>
      <c r="WHK56" s="20"/>
      <c r="WHL56" s="20"/>
      <c r="WHM56" s="20"/>
      <c r="WHN56" s="20"/>
      <c r="WHO56" s="20"/>
      <c r="WHP56" s="20"/>
      <c r="WHQ56" s="20"/>
      <c r="WHR56" s="20"/>
      <c r="WHS56" s="20"/>
      <c r="WHT56" s="20"/>
      <c r="WHU56" s="20"/>
      <c r="WHV56" s="20"/>
      <c r="WHW56" s="20"/>
      <c r="WHX56" s="20"/>
      <c r="WHY56" s="20"/>
      <c r="WHZ56" s="20"/>
      <c r="WIA56" s="20"/>
      <c r="WIB56" s="20"/>
      <c r="WIC56" s="20"/>
      <c r="WID56" s="20"/>
      <c r="WIE56" s="20"/>
      <c r="WIF56" s="20"/>
      <c r="WIG56" s="20"/>
      <c r="WIH56" s="20"/>
      <c r="WII56" s="20"/>
      <c r="WIJ56" s="20"/>
      <c r="WIK56" s="20"/>
      <c r="WIL56" s="20"/>
      <c r="WIM56" s="20"/>
      <c r="WIN56" s="20"/>
      <c r="WIO56" s="20"/>
      <c r="WIP56" s="20"/>
      <c r="WIQ56" s="20"/>
      <c r="WIR56" s="20"/>
      <c r="WIS56" s="20"/>
      <c r="WIT56" s="20"/>
      <c r="WIU56" s="20"/>
      <c r="WIV56" s="20"/>
      <c r="WIW56" s="20"/>
      <c r="WIX56" s="20"/>
      <c r="WIY56" s="20"/>
      <c r="WIZ56" s="20"/>
      <c r="WJA56" s="20"/>
      <c r="WJB56" s="20"/>
      <c r="WJC56" s="20"/>
      <c r="WJD56" s="20"/>
      <c r="WJE56" s="20"/>
      <c r="WJF56" s="20"/>
      <c r="WJG56" s="20"/>
      <c r="WJH56" s="20"/>
      <c r="WJI56" s="20"/>
      <c r="WJJ56" s="20"/>
      <c r="WJK56" s="20"/>
      <c r="WJL56" s="20"/>
      <c r="WJM56" s="20"/>
      <c r="WJN56" s="20"/>
      <c r="WJO56" s="20"/>
      <c r="WJP56" s="20"/>
      <c r="WJQ56" s="20"/>
      <c r="WJR56" s="20"/>
      <c r="WJS56" s="20"/>
      <c r="WJT56" s="20"/>
      <c r="WJU56" s="20"/>
      <c r="WJV56" s="20"/>
      <c r="WJW56" s="20"/>
      <c r="WJX56" s="20"/>
      <c r="WJY56" s="20"/>
      <c r="WJZ56" s="20"/>
      <c r="WKA56" s="20"/>
      <c r="WKB56" s="20"/>
      <c r="WKC56" s="20"/>
      <c r="WKD56" s="20"/>
      <c r="WKE56" s="20"/>
      <c r="WKF56" s="20"/>
      <c r="WKG56" s="20"/>
      <c r="WKH56" s="20"/>
      <c r="WKI56" s="20"/>
      <c r="WKJ56" s="20"/>
      <c r="WKK56" s="20"/>
      <c r="WKL56" s="20"/>
      <c r="WKM56" s="20"/>
      <c r="WKN56" s="20"/>
      <c r="WKO56" s="20"/>
      <c r="WKP56" s="20"/>
      <c r="WKQ56" s="20"/>
      <c r="WKR56" s="20"/>
      <c r="WKS56" s="20"/>
      <c r="WKT56" s="20"/>
      <c r="WKU56" s="20"/>
      <c r="WKV56" s="20"/>
      <c r="WKW56" s="20"/>
      <c r="WKX56" s="20"/>
      <c r="WKY56" s="20"/>
      <c r="WKZ56" s="20"/>
      <c r="WLA56" s="20"/>
      <c r="WLB56" s="20"/>
      <c r="WLC56" s="20"/>
      <c r="WLD56" s="20"/>
      <c r="WLE56" s="20"/>
      <c r="WLF56" s="20"/>
      <c r="WLG56" s="20"/>
      <c r="WLH56" s="20"/>
      <c r="WLI56" s="20"/>
      <c r="WLJ56" s="20"/>
      <c r="WLK56" s="20"/>
      <c r="WLL56" s="20"/>
      <c r="WLM56" s="20"/>
      <c r="WLN56" s="20"/>
      <c r="WLO56" s="20"/>
      <c r="WLP56" s="20"/>
      <c r="WLQ56" s="20"/>
      <c r="WLR56" s="20"/>
      <c r="WLS56" s="20"/>
      <c r="WLT56" s="20"/>
      <c r="WLU56" s="20"/>
      <c r="WLV56" s="20"/>
      <c r="WLW56" s="20"/>
      <c r="WLX56" s="20"/>
      <c r="WLY56" s="20"/>
      <c r="WLZ56" s="20"/>
      <c r="WMA56" s="20"/>
      <c r="WMB56" s="20"/>
      <c r="WMC56" s="20"/>
      <c r="WMD56" s="20"/>
      <c r="WME56" s="20"/>
      <c r="WMF56" s="20"/>
      <c r="WMG56" s="20"/>
      <c r="WMH56" s="20"/>
      <c r="WMI56" s="20"/>
      <c r="WMJ56" s="20"/>
      <c r="WMK56" s="20"/>
      <c r="WML56" s="20"/>
      <c r="WMM56" s="20"/>
      <c r="WMN56" s="20"/>
      <c r="WMO56" s="20"/>
      <c r="WMP56" s="20"/>
      <c r="WMQ56" s="20"/>
      <c r="WMR56" s="20"/>
      <c r="WMS56" s="20"/>
      <c r="WMT56" s="20"/>
      <c r="WMU56" s="20"/>
      <c r="WMV56" s="20"/>
      <c r="WMW56" s="20"/>
      <c r="WMX56" s="20"/>
      <c r="WMY56" s="20"/>
      <c r="WMZ56" s="20"/>
      <c r="WNA56" s="20"/>
      <c r="WNB56" s="20"/>
      <c r="WNC56" s="20"/>
      <c r="WND56" s="20"/>
      <c r="WNE56" s="20"/>
      <c r="WNF56" s="20"/>
      <c r="WNG56" s="20"/>
      <c r="WNH56" s="20"/>
      <c r="WNI56" s="20"/>
      <c r="WNJ56" s="20"/>
      <c r="WNK56" s="20"/>
      <c r="WNL56" s="20"/>
      <c r="WNM56" s="20"/>
      <c r="WNN56" s="20"/>
      <c r="WNO56" s="20"/>
      <c r="WNP56" s="20"/>
      <c r="WNQ56" s="20"/>
      <c r="WNR56" s="20"/>
      <c r="WNS56" s="20"/>
      <c r="WNT56" s="20"/>
      <c r="WNU56" s="20"/>
      <c r="WNV56" s="20"/>
      <c r="WNW56" s="20"/>
      <c r="WNX56" s="20"/>
      <c r="WNY56" s="20"/>
      <c r="WNZ56" s="20"/>
      <c r="WOA56" s="20"/>
      <c r="WOB56" s="20"/>
      <c r="WOC56" s="20"/>
      <c r="WOD56" s="20"/>
      <c r="WOE56" s="20"/>
      <c r="WOF56" s="20"/>
      <c r="WOG56" s="20"/>
      <c r="WOH56" s="20"/>
      <c r="WOI56" s="20"/>
      <c r="WOJ56" s="20"/>
      <c r="WOK56" s="20"/>
      <c r="WOL56" s="20"/>
      <c r="WOM56" s="20"/>
      <c r="WON56" s="20"/>
      <c r="WOO56" s="20"/>
      <c r="WOP56" s="20"/>
      <c r="WOQ56" s="20"/>
      <c r="WOR56" s="20"/>
      <c r="WOS56" s="20"/>
      <c r="WOT56" s="20"/>
      <c r="WOU56" s="20"/>
      <c r="WOV56" s="20"/>
      <c r="WOW56" s="20"/>
      <c r="WOX56" s="20"/>
      <c r="WOY56" s="20"/>
      <c r="WOZ56" s="20"/>
      <c r="WPA56" s="20"/>
      <c r="WPB56" s="20"/>
      <c r="WPC56" s="20"/>
      <c r="WPD56" s="20"/>
      <c r="WPE56" s="20"/>
      <c r="WPF56" s="20"/>
      <c r="WPG56" s="20"/>
      <c r="WPH56" s="20"/>
      <c r="WPI56" s="20"/>
      <c r="WPJ56" s="20"/>
      <c r="WPK56" s="20"/>
      <c r="WPL56" s="20"/>
      <c r="WPM56" s="20"/>
      <c r="WPN56" s="20"/>
      <c r="WPO56" s="20"/>
      <c r="WPP56" s="20"/>
      <c r="WPQ56" s="20"/>
      <c r="WPR56" s="20"/>
      <c r="WPS56" s="20"/>
      <c r="WPT56" s="20"/>
      <c r="WPU56" s="20"/>
      <c r="WPV56" s="20"/>
      <c r="WPW56" s="20"/>
      <c r="WPX56" s="20"/>
      <c r="WPY56" s="20"/>
      <c r="WPZ56" s="20"/>
      <c r="WQA56" s="20"/>
      <c r="WQB56" s="20"/>
      <c r="WQC56" s="20"/>
      <c r="WQD56" s="20"/>
      <c r="WQE56" s="20"/>
      <c r="WQF56" s="20"/>
      <c r="WQG56" s="20"/>
      <c r="WQH56" s="20"/>
      <c r="WQI56" s="20"/>
      <c r="WQJ56" s="20"/>
      <c r="WQK56" s="20"/>
      <c r="WQL56" s="20"/>
      <c r="WQM56" s="20"/>
      <c r="WQN56" s="20"/>
      <c r="WQO56" s="20"/>
      <c r="WQP56" s="20"/>
      <c r="WQQ56" s="20"/>
      <c r="WQR56" s="20"/>
      <c r="WQS56" s="20"/>
      <c r="WQT56" s="20"/>
      <c r="WQU56" s="20"/>
      <c r="WQV56" s="20"/>
      <c r="WQW56" s="20"/>
      <c r="WQX56" s="20"/>
      <c r="WQY56" s="20"/>
      <c r="WQZ56" s="20"/>
      <c r="WRA56" s="20"/>
      <c r="WRB56" s="20"/>
      <c r="WRC56" s="20"/>
      <c r="WRD56" s="20"/>
      <c r="WRE56" s="20"/>
      <c r="WRF56" s="20"/>
      <c r="WRG56" s="20"/>
      <c r="WRH56" s="20"/>
      <c r="WRI56" s="20"/>
      <c r="WRJ56" s="20"/>
      <c r="WRK56" s="20"/>
      <c r="WRL56" s="20"/>
      <c r="WRM56" s="20"/>
      <c r="WRN56" s="20"/>
      <c r="WRO56" s="20"/>
      <c r="WRP56" s="20"/>
      <c r="WRQ56" s="20"/>
      <c r="WRR56" s="20"/>
      <c r="WRS56" s="20"/>
      <c r="WRT56" s="20"/>
      <c r="WRU56" s="20"/>
      <c r="WRV56" s="20"/>
      <c r="WRW56" s="20"/>
      <c r="WRX56" s="20"/>
      <c r="WRY56" s="20"/>
      <c r="WRZ56" s="20"/>
      <c r="WSA56" s="20"/>
      <c r="WSB56" s="20"/>
      <c r="WSC56" s="20"/>
      <c r="WSD56" s="20"/>
      <c r="WSE56" s="20"/>
      <c r="WSF56" s="20"/>
      <c r="WSG56" s="20"/>
      <c r="WSH56" s="20"/>
      <c r="WSI56" s="20"/>
      <c r="WSJ56" s="20"/>
      <c r="WSK56" s="20"/>
      <c r="WSL56" s="20"/>
      <c r="WSM56" s="20"/>
      <c r="WSN56" s="20"/>
      <c r="WSO56" s="20"/>
      <c r="WSP56" s="20"/>
      <c r="WSQ56" s="20"/>
      <c r="WSR56" s="20"/>
      <c r="WSS56" s="20"/>
      <c r="WST56" s="20"/>
      <c r="WSU56" s="20"/>
      <c r="WSV56" s="20"/>
      <c r="WSW56" s="20"/>
      <c r="WSX56" s="20"/>
      <c r="WSY56" s="20"/>
      <c r="WSZ56" s="20"/>
      <c r="WTA56" s="20"/>
      <c r="WTB56" s="20"/>
      <c r="WTC56" s="20"/>
      <c r="WTD56" s="20"/>
      <c r="WTE56" s="20"/>
      <c r="WTF56" s="20"/>
      <c r="WTG56" s="20"/>
      <c r="WTH56" s="20"/>
      <c r="WTI56" s="20"/>
      <c r="WTJ56" s="20"/>
      <c r="WTK56" s="20"/>
      <c r="WTL56" s="20"/>
      <c r="WTM56" s="20"/>
      <c r="WTN56" s="20"/>
      <c r="WTO56" s="20"/>
      <c r="WTP56" s="20"/>
      <c r="WTQ56" s="20"/>
      <c r="WTR56" s="20"/>
      <c r="WTS56" s="20"/>
      <c r="WTT56" s="20"/>
      <c r="WTU56" s="20"/>
      <c r="WTV56" s="20"/>
      <c r="WTW56" s="20"/>
      <c r="WTX56" s="20"/>
      <c r="WTY56" s="20"/>
      <c r="WTZ56" s="20"/>
      <c r="WUA56" s="20"/>
      <c r="WUB56" s="20"/>
      <c r="WUC56" s="20"/>
      <c r="WUD56" s="20"/>
      <c r="WUE56" s="20"/>
      <c r="WUF56" s="20"/>
      <c r="WUG56" s="20"/>
      <c r="WUH56" s="20"/>
      <c r="WUI56" s="20"/>
      <c r="WUJ56" s="20"/>
      <c r="WUK56" s="20"/>
      <c r="WUL56" s="20"/>
      <c r="WUM56" s="20"/>
      <c r="WUN56" s="20"/>
      <c r="WUO56" s="20"/>
      <c r="WUP56" s="20"/>
      <c r="WUQ56" s="20"/>
      <c r="WUR56" s="20"/>
      <c r="WUS56" s="20"/>
      <c r="WUT56" s="20"/>
      <c r="WUU56" s="20"/>
      <c r="WUV56" s="20"/>
      <c r="WUW56" s="20"/>
      <c r="WUX56" s="20"/>
      <c r="WUY56" s="20"/>
      <c r="WUZ56" s="20"/>
      <c r="WVA56" s="20"/>
      <c r="WVB56" s="20"/>
      <c r="WVC56" s="20"/>
      <c r="WVD56" s="20"/>
      <c r="WVE56" s="20"/>
      <c r="WVF56" s="20"/>
      <c r="WVG56" s="20"/>
      <c r="WVH56" s="20"/>
      <c r="WVI56" s="20"/>
      <c r="WVJ56" s="20"/>
      <c r="WVK56" s="20"/>
      <c r="WVL56" s="20"/>
      <c r="WVM56" s="20"/>
      <c r="WVN56" s="20"/>
      <c r="WVO56" s="20"/>
      <c r="WVP56" s="20"/>
      <c r="WVQ56" s="20"/>
      <c r="WVR56" s="20"/>
      <c r="WVS56" s="20"/>
      <c r="WVT56" s="20"/>
      <c r="WVU56" s="20"/>
      <c r="WVV56" s="20"/>
      <c r="WVW56" s="20"/>
      <c r="WVX56" s="20"/>
      <c r="WVY56" s="20"/>
      <c r="WVZ56" s="20"/>
      <c r="WWA56" s="20"/>
      <c r="WWB56" s="20"/>
      <c r="WWC56" s="20"/>
      <c r="WWD56" s="20"/>
      <c r="WWE56" s="20"/>
      <c r="WWF56" s="20"/>
      <c r="WWG56" s="20"/>
      <c r="WWH56" s="20"/>
      <c r="WWI56" s="20"/>
      <c r="WWJ56" s="20"/>
      <c r="WWK56" s="20"/>
      <c r="WWL56" s="20"/>
      <c r="WWM56" s="20"/>
      <c r="WWN56" s="20"/>
      <c r="WWO56" s="20"/>
      <c r="WWP56" s="20"/>
      <c r="WWQ56" s="20"/>
      <c r="WWR56" s="20"/>
      <c r="WWS56" s="20"/>
      <c r="WWT56" s="20"/>
      <c r="WWU56" s="20"/>
      <c r="WWV56" s="20"/>
      <c r="WWW56" s="20"/>
      <c r="WWX56" s="20"/>
      <c r="WWY56" s="20"/>
      <c r="WWZ56" s="20"/>
      <c r="WXA56" s="20"/>
      <c r="WXB56" s="20"/>
      <c r="WXC56" s="20"/>
      <c r="WXD56" s="20"/>
      <c r="WXE56" s="20"/>
      <c r="WXF56" s="20"/>
      <c r="WXG56" s="20"/>
      <c r="WXH56" s="20"/>
      <c r="WXI56" s="20"/>
      <c r="WXJ56" s="20"/>
      <c r="WXK56" s="20"/>
      <c r="WXL56" s="20"/>
      <c r="WXM56" s="20"/>
      <c r="WXN56" s="20"/>
      <c r="WXO56" s="20"/>
      <c r="WXP56" s="20"/>
      <c r="WXQ56" s="20"/>
      <c r="WXR56" s="20"/>
      <c r="WXS56" s="20"/>
      <c r="WXT56" s="20"/>
      <c r="WXU56" s="20"/>
      <c r="WXV56" s="20"/>
      <c r="WXW56" s="20"/>
      <c r="WXX56" s="20"/>
      <c r="WXY56" s="20"/>
      <c r="WXZ56" s="20"/>
      <c r="WYA56" s="20"/>
      <c r="WYB56" s="20"/>
      <c r="WYC56" s="20"/>
      <c r="WYD56" s="20"/>
      <c r="WYE56" s="20"/>
      <c r="WYF56" s="20"/>
      <c r="WYG56" s="20"/>
      <c r="WYH56" s="20"/>
      <c r="WYI56" s="20"/>
      <c r="WYJ56" s="20"/>
      <c r="WYK56" s="20"/>
      <c r="WYL56" s="20"/>
      <c r="WYM56" s="20"/>
      <c r="WYN56" s="20"/>
      <c r="WYO56" s="20"/>
      <c r="WYP56" s="20"/>
      <c r="WYQ56" s="20"/>
      <c r="WYR56" s="20"/>
      <c r="WYS56" s="20"/>
      <c r="WYT56" s="20"/>
      <c r="WYU56" s="20"/>
      <c r="WYV56" s="20"/>
      <c r="WYW56" s="20"/>
      <c r="WYX56" s="20"/>
      <c r="WYY56" s="20"/>
      <c r="WYZ56" s="20"/>
      <c r="WZA56" s="20"/>
      <c r="WZB56" s="20"/>
      <c r="WZC56" s="20"/>
      <c r="WZD56" s="20"/>
      <c r="WZE56" s="20"/>
      <c r="WZF56" s="20"/>
      <c r="WZG56" s="20"/>
      <c r="WZH56" s="20"/>
      <c r="WZI56" s="20"/>
      <c r="WZJ56" s="20"/>
      <c r="WZK56" s="20"/>
      <c r="WZL56" s="20"/>
      <c r="WZM56" s="20"/>
      <c r="WZN56" s="20"/>
      <c r="WZO56" s="20"/>
      <c r="WZP56" s="20"/>
      <c r="WZQ56" s="20"/>
      <c r="WZR56" s="20"/>
      <c r="WZS56" s="20"/>
      <c r="WZT56" s="20"/>
      <c r="WZU56" s="20"/>
      <c r="WZV56" s="20"/>
      <c r="WZW56" s="20"/>
      <c r="WZX56" s="20"/>
      <c r="WZY56" s="20"/>
      <c r="WZZ56" s="20"/>
      <c r="XAA56" s="20"/>
      <c r="XAB56" s="20"/>
      <c r="XAC56" s="20"/>
      <c r="XAD56" s="20"/>
      <c r="XAE56" s="20"/>
      <c r="XAF56" s="20"/>
      <c r="XAG56" s="20"/>
      <c r="XAH56" s="20"/>
      <c r="XAI56" s="20"/>
      <c r="XAJ56" s="20"/>
      <c r="XAK56" s="20"/>
      <c r="XAL56" s="20"/>
      <c r="XAM56" s="20"/>
      <c r="XAN56" s="20"/>
      <c r="XAO56" s="20"/>
      <c r="XAP56" s="20"/>
      <c r="XAQ56" s="20"/>
      <c r="XAR56" s="20"/>
      <c r="XAS56" s="20"/>
      <c r="XAT56" s="20"/>
      <c r="XAU56" s="20"/>
      <c r="XAV56" s="20"/>
      <c r="XAW56" s="20"/>
      <c r="XAX56" s="20"/>
      <c r="XAY56" s="20"/>
      <c r="XAZ56" s="20"/>
      <c r="XBA56" s="20"/>
      <c r="XBB56" s="20"/>
      <c r="XBC56" s="20"/>
      <c r="XBD56" s="20"/>
      <c r="XBE56" s="20"/>
      <c r="XBF56" s="20"/>
      <c r="XBG56" s="20"/>
      <c r="XBH56" s="20"/>
      <c r="XBI56" s="20"/>
      <c r="XBJ56" s="20"/>
      <c r="XBK56" s="20"/>
      <c r="XBL56" s="20"/>
      <c r="XBM56" s="20"/>
      <c r="XBN56" s="20"/>
      <c r="XBO56" s="20"/>
      <c r="XBP56" s="20"/>
      <c r="XBQ56" s="20"/>
      <c r="XBR56" s="20"/>
      <c r="XBS56" s="20"/>
      <c r="XBT56" s="20"/>
      <c r="XBU56" s="20"/>
      <c r="XBV56" s="20"/>
      <c r="XBW56" s="20"/>
      <c r="XBX56" s="20"/>
      <c r="XBY56" s="20"/>
      <c r="XBZ56" s="20"/>
      <c r="XCA56" s="20"/>
      <c r="XCB56" s="20"/>
      <c r="XCC56" s="20"/>
      <c r="XCD56" s="20"/>
      <c r="XCE56" s="20"/>
      <c r="XCF56" s="20"/>
      <c r="XCG56" s="20"/>
      <c r="XCH56" s="20"/>
      <c r="XCI56" s="20"/>
      <c r="XCJ56" s="20"/>
      <c r="XCK56" s="20"/>
      <c r="XCL56" s="20"/>
      <c r="XCM56" s="20"/>
      <c r="XCN56" s="20"/>
      <c r="XCO56" s="20"/>
      <c r="XCP56" s="20"/>
      <c r="XCQ56" s="20"/>
      <c r="XCR56" s="20"/>
      <c r="XCS56" s="20"/>
      <c r="XCT56" s="20"/>
      <c r="XCU56" s="20"/>
      <c r="XCV56" s="20"/>
      <c r="XCW56" s="20"/>
      <c r="XCX56" s="20"/>
      <c r="XCY56" s="20"/>
      <c r="XCZ56" s="20"/>
      <c r="XDA56" s="20"/>
      <c r="XDB56" s="20"/>
      <c r="XDC56" s="20"/>
      <c r="XDD56" s="20"/>
      <c r="XDE56" s="20"/>
      <c r="XDF56" s="20"/>
      <c r="XDG56" s="20"/>
      <c r="XDH56" s="20"/>
      <c r="XDI56" s="20"/>
      <c r="XDJ56" s="20"/>
      <c r="XDK56" s="20"/>
      <c r="XDL56" s="20"/>
      <c r="XDM56" s="20"/>
      <c r="XDN56" s="20"/>
      <c r="XDO56" s="20"/>
      <c r="XDP56" s="20"/>
      <c r="XDQ56" s="20"/>
      <c r="XDR56" s="20"/>
      <c r="XDS56" s="20"/>
      <c r="XDT56" s="20"/>
      <c r="XDU56" s="20"/>
      <c r="XDV56" s="20"/>
      <c r="XDW56" s="20"/>
      <c r="XDX56" s="20"/>
      <c r="XDY56" s="20"/>
      <c r="XDZ56" s="20"/>
      <c r="XEA56" s="20"/>
      <c r="XEB56" s="20"/>
      <c r="XEC56" s="20"/>
      <c r="XED56" s="20"/>
      <c r="XEE56" s="20"/>
      <c r="XEF56" s="20"/>
      <c r="XEG56" s="20"/>
      <c r="XEH56" s="20"/>
      <c r="XEI56" s="20"/>
      <c r="XEJ56" s="20"/>
      <c r="XEK56" s="20"/>
      <c r="XEL56" s="20"/>
      <c r="XEM56" s="20"/>
      <c r="XEN56" s="20"/>
      <c r="XEO56" s="20"/>
      <c r="XEP56" s="20"/>
      <c r="XEQ56" s="20"/>
      <c r="XER56" s="20"/>
      <c r="XES56" s="20"/>
      <c r="XET56" s="20"/>
      <c r="XEU56" s="20"/>
      <c r="XEV56" s="20"/>
      <c r="XEW56" s="20"/>
      <c r="XEX56" s="20"/>
      <c r="XEY56" s="20"/>
      <c r="XEZ56" s="20"/>
      <c r="XFA56" s="20"/>
      <c r="XFB56" s="20"/>
    </row>
    <row r="57" spans="1:16382" s="31" customFormat="1" ht="45" x14ac:dyDescent="0.25">
      <c r="A57" s="13" t="s">
        <v>25</v>
      </c>
      <c r="B57" s="11"/>
      <c r="C57" s="13" t="s">
        <v>26</v>
      </c>
      <c r="D57" s="14" t="s">
        <v>460</v>
      </c>
      <c r="E57" s="21" t="s">
        <v>495</v>
      </c>
      <c r="F57" s="15" t="s">
        <v>461</v>
      </c>
      <c r="G57" s="5"/>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c r="AIV57" s="1"/>
      <c r="AIW57" s="1"/>
      <c r="AIX57" s="1"/>
      <c r="AIY57" s="1"/>
      <c r="AIZ57" s="1"/>
      <c r="AJA57" s="1"/>
      <c r="AJB57" s="1"/>
      <c r="AJC57" s="1"/>
      <c r="AJD57" s="1"/>
      <c r="AJE57" s="1"/>
      <c r="AJF57" s="1"/>
      <c r="AJG57" s="1"/>
      <c r="AJH57" s="1"/>
      <c r="AJI57" s="1"/>
      <c r="AJJ57" s="1"/>
      <c r="AJK57" s="1"/>
      <c r="AJL57" s="1"/>
      <c r="AJM57" s="1"/>
      <c r="AJN57" s="1"/>
      <c r="AJO57" s="1"/>
      <c r="AJP57" s="1"/>
      <c r="AJQ57" s="1"/>
      <c r="AJR57" s="1"/>
      <c r="AJS57" s="1"/>
      <c r="AJT57" s="1"/>
      <c r="AJU57" s="1"/>
      <c r="AJV57" s="1"/>
      <c r="AJW57" s="1"/>
      <c r="AJX57" s="1"/>
      <c r="AJY57" s="1"/>
      <c r="AJZ57" s="1"/>
      <c r="AKA57" s="1"/>
      <c r="AKB57" s="1"/>
      <c r="AKC57" s="1"/>
      <c r="AKD57" s="1"/>
      <c r="AKE57" s="1"/>
      <c r="AKF57" s="1"/>
      <c r="AKG57" s="1"/>
      <c r="AKH57" s="1"/>
      <c r="AKI57" s="1"/>
      <c r="AKJ57" s="1"/>
      <c r="AKK57" s="1"/>
      <c r="AKL57" s="1"/>
      <c r="AKM57" s="1"/>
      <c r="AKN57" s="1"/>
      <c r="AKO57" s="1"/>
      <c r="AKP57" s="1"/>
      <c r="AKQ57" s="1"/>
      <c r="AKR57" s="1"/>
      <c r="AKS57" s="1"/>
      <c r="AKT57" s="1"/>
      <c r="AKU57" s="1"/>
      <c r="AKV57" s="1"/>
      <c r="AKW57" s="1"/>
      <c r="AKX57" s="1"/>
      <c r="AKY57" s="1"/>
      <c r="AKZ57" s="1"/>
      <c r="ALA57" s="1"/>
      <c r="ALB57" s="1"/>
      <c r="ALC57" s="1"/>
      <c r="ALD57" s="1"/>
      <c r="ALE57" s="1"/>
      <c r="ALF57" s="1"/>
      <c r="ALG57" s="1"/>
      <c r="ALH57" s="1"/>
      <c r="ALI57" s="1"/>
      <c r="ALJ57" s="1"/>
      <c r="ALK57" s="1"/>
      <c r="ALL57" s="1"/>
      <c r="ALM57" s="1"/>
      <c r="ALN57" s="1"/>
      <c r="ALO57" s="1"/>
      <c r="ALP57" s="1"/>
      <c r="ALQ57" s="1"/>
      <c r="ALR57" s="1"/>
      <c r="ALS57" s="1"/>
      <c r="ALT57" s="1"/>
      <c r="ALU57" s="1"/>
      <c r="ALV57" s="1"/>
      <c r="ALW57" s="1"/>
      <c r="ALX57" s="1"/>
      <c r="ALY57" s="1"/>
      <c r="ALZ57" s="1"/>
      <c r="AMA57" s="1"/>
      <c r="AMB57" s="1"/>
      <c r="AMC57" s="1"/>
      <c r="AMD57" s="1"/>
      <c r="AME57" s="1"/>
      <c r="AMF57" s="1"/>
      <c r="AMG57" s="1"/>
      <c r="AMH57" s="1"/>
      <c r="AMI57" s="1"/>
      <c r="AMJ57" s="1"/>
      <c r="AMK57" s="1"/>
      <c r="AML57" s="1"/>
      <c r="AMM57" s="1"/>
      <c r="AMN57" s="1"/>
      <c r="AMO57" s="1"/>
      <c r="AMP57" s="1"/>
      <c r="AMQ57" s="1"/>
      <c r="AMR57" s="1"/>
      <c r="AMS57" s="1"/>
      <c r="AMT57" s="1"/>
      <c r="AMU57" s="1"/>
      <c r="AMV57" s="1"/>
      <c r="AMW57" s="1"/>
      <c r="AMX57" s="1"/>
      <c r="AMY57" s="1"/>
      <c r="AMZ57" s="1"/>
      <c r="ANA57" s="1"/>
      <c r="ANB57" s="1"/>
      <c r="ANC57" s="1"/>
      <c r="AND57" s="1"/>
      <c r="ANE57" s="1"/>
      <c r="ANF57" s="1"/>
      <c r="ANG57" s="1"/>
      <c r="ANH57" s="1"/>
      <c r="ANI57" s="1"/>
      <c r="ANJ57" s="1"/>
      <c r="ANK57" s="1"/>
      <c r="ANL57" s="1"/>
      <c r="ANM57" s="1"/>
      <c r="ANN57" s="1"/>
      <c r="ANO57" s="1"/>
      <c r="ANP57" s="1"/>
      <c r="ANQ57" s="1"/>
      <c r="ANR57" s="1"/>
      <c r="ANS57" s="1"/>
      <c r="ANT57" s="1"/>
      <c r="ANU57" s="1"/>
      <c r="ANV57" s="1"/>
      <c r="ANW57" s="1"/>
      <c r="ANX57" s="1"/>
      <c r="ANY57" s="1"/>
      <c r="ANZ57" s="1"/>
      <c r="AOA57" s="1"/>
      <c r="AOB57" s="1"/>
      <c r="AOC57" s="1"/>
      <c r="AOD57" s="1"/>
      <c r="AOE57" s="1"/>
      <c r="AOF57" s="1"/>
      <c r="AOG57" s="1"/>
      <c r="AOH57" s="1"/>
      <c r="AOI57" s="1"/>
      <c r="AOJ57" s="1"/>
      <c r="AOK57" s="1"/>
      <c r="AOL57" s="1"/>
      <c r="AOM57" s="1"/>
      <c r="AON57" s="1"/>
      <c r="AOO57" s="1"/>
      <c r="AOP57" s="1"/>
      <c r="AOQ57" s="1"/>
      <c r="AOR57" s="1"/>
      <c r="AOS57" s="1"/>
      <c r="AOT57" s="1"/>
      <c r="AOU57" s="1"/>
      <c r="AOV57" s="1"/>
      <c r="AOW57" s="1"/>
      <c r="AOX57" s="1"/>
      <c r="AOY57" s="1"/>
      <c r="AOZ57" s="1"/>
      <c r="APA57" s="1"/>
      <c r="APB57" s="1"/>
      <c r="APC57" s="1"/>
      <c r="APD57" s="1"/>
      <c r="APE57" s="1"/>
      <c r="APF57" s="1"/>
      <c r="APG57" s="1"/>
      <c r="APH57" s="1"/>
      <c r="API57" s="1"/>
      <c r="APJ57" s="1"/>
      <c r="APK57" s="1"/>
      <c r="APL57" s="1"/>
      <c r="APM57" s="1"/>
      <c r="APN57" s="1"/>
      <c r="APO57" s="1"/>
      <c r="APP57" s="1"/>
      <c r="APQ57" s="1"/>
      <c r="APR57" s="1"/>
      <c r="APS57" s="1"/>
      <c r="APT57" s="1"/>
      <c r="APU57" s="1"/>
      <c r="APV57" s="1"/>
      <c r="APW57" s="1"/>
      <c r="APX57" s="1"/>
      <c r="APY57" s="1"/>
      <c r="APZ57" s="1"/>
      <c r="AQA57" s="1"/>
      <c r="AQB57" s="1"/>
      <c r="AQC57" s="1"/>
      <c r="AQD57" s="1"/>
      <c r="AQE57" s="1"/>
      <c r="AQF57" s="1"/>
      <c r="AQG57" s="1"/>
      <c r="AQH57" s="1"/>
      <c r="AQI57" s="1"/>
      <c r="AQJ57" s="1"/>
      <c r="AQK57" s="1"/>
      <c r="AQL57" s="1"/>
      <c r="AQM57" s="1"/>
      <c r="AQN57" s="1"/>
      <c r="AQO57" s="1"/>
      <c r="AQP57" s="1"/>
      <c r="AQQ57" s="1"/>
      <c r="AQR57" s="1"/>
      <c r="AQS57" s="1"/>
      <c r="AQT57" s="1"/>
      <c r="AQU57" s="1"/>
      <c r="AQV57" s="1"/>
      <c r="AQW57" s="1"/>
      <c r="AQX57" s="1"/>
      <c r="AQY57" s="1"/>
      <c r="AQZ57" s="1"/>
      <c r="ARA57" s="1"/>
      <c r="ARB57" s="1"/>
      <c r="ARC57" s="1"/>
      <c r="ARD57" s="1"/>
      <c r="ARE57" s="1"/>
      <c r="ARF57" s="1"/>
      <c r="ARG57" s="1"/>
      <c r="ARH57" s="1"/>
      <c r="ARI57" s="1"/>
      <c r="ARJ57" s="1"/>
      <c r="ARK57" s="1"/>
      <c r="ARL57" s="1"/>
      <c r="ARM57" s="1"/>
      <c r="ARN57" s="1"/>
      <c r="ARO57" s="1"/>
      <c r="ARP57" s="1"/>
      <c r="ARQ57" s="1"/>
      <c r="ARR57" s="1"/>
      <c r="ARS57" s="1"/>
      <c r="ART57" s="1"/>
      <c r="ARU57" s="1"/>
      <c r="ARV57" s="1"/>
      <c r="ARW57" s="1"/>
      <c r="ARX57" s="1"/>
      <c r="ARY57" s="1"/>
      <c r="ARZ57" s="1"/>
      <c r="ASA57" s="1"/>
      <c r="ASB57" s="1"/>
      <c r="ASC57" s="1"/>
      <c r="ASD57" s="1"/>
      <c r="ASE57" s="1"/>
      <c r="ASF57" s="1"/>
      <c r="ASG57" s="1"/>
      <c r="ASH57" s="1"/>
      <c r="ASI57" s="1"/>
      <c r="ASJ57" s="1"/>
      <c r="ASK57" s="1"/>
      <c r="ASL57" s="1"/>
      <c r="ASM57" s="1"/>
      <c r="ASN57" s="1"/>
      <c r="ASO57" s="1"/>
      <c r="ASP57" s="1"/>
      <c r="ASQ57" s="1"/>
      <c r="ASR57" s="1"/>
      <c r="ASS57" s="1"/>
      <c r="AST57" s="1"/>
      <c r="ASU57" s="1"/>
      <c r="ASV57" s="1"/>
      <c r="ASW57" s="1"/>
      <c r="ASX57" s="1"/>
      <c r="ASY57" s="1"/>
      <c r="ASZ57" s="1"/>
      <c r="ATA57" s="1"/>
      <c r="ATB57" s="1"/>
      <c r="ATC57" s="1"/>
      <c r="ATD57" s="1"/>
      <c r="ATE57" s="1"/>
      <c r="ATF57" s="1"/>
      <c r="ATG57" s="1"/>
      <c r="ATH57" s="1"/>
      <c r="ATI57" s="1"/>
      <c r="ATJ57" s="1"/>
      <c r="ATK57" s="1"/>
      <c r="ATL57" s="1"/>
      <c r="ATM57" s="1"/>
      <c r="ATN57" s="1"/>
      <c r="ATO57" s="1"/>
      <c r="ATP57" s="1"/>
      <c r="ATQ57" s="1"/>
      <c r="ATR57" s="1"/>
      <c r="ATS57" s="1"/>
      <c r="ATT57" s="1"/>
      <c r="ATU57" s="1"/>
      <c r="ATV57" s="1"/>
      <c r="ATW57" s="1"/>
      <c r="ATX57" s="1"/>
      <c r="ATY57" s="1"/>
      <c r="ATZ57" s="1"/>
      <c r="AUA57" s="1"/>
      <c r="AUB57" s="1"/>
      <c r="AUC57" s="1"/>
      <c r="AUD57" s="1"/>
      <c r="AUE57" s="1"/>
      <c r="AUF57" s="1"/>
      <c r="AUG57" s="1"/>
      <c r="AUH57" s="1"/>
      <c r="AUI57" s="1"/>
      <c r="AUJ57" s="1"/>
      <c r="AUK57" s="1"/>
      <c r="AUL57" s="1"/>
      <c r="AUM57" s="1"/>
      <c r="AUN57" s="1"/>
      <c r="AUO57" s="1"/>
      <c r="AUP57" s="1"/>
      <c r="AUQ57" s="1"/>
      <c r="AUR57" s="1"/>
      <c r="AUS57" s="1"/>
      <c r="AUT57" s="1"/>
      <c r="AUU57" s="1"/>
      <c r="AUV57" s="1"/>
      <c r="AUW57" s="1"/>
      <c r="AUX57" s="1"/>
      <c r="AUY57" s="1"/>
      <c r="AUZ57" s="1"/>
      <c r="AVA57" s="1"/>
      <c r="AVB57" s="1"/>
      <c r="AVC57" s="1"/>
      <c r="AVD57" s="1"/>
      <c r="AVE57" s="1"/>
      <c r="AVF57" s="1"/>
      <c r="AVG57" s="1"/>
      <c r="AVH57" s="1"/>
      <c r="AVI57" s="1"/>
      <c r="AVJ57" s="1"/>
      <c r="AVK57" s="1"/>
      <c r="AVL57" s="1"/>
      <c r="AVM57" s="1"/>
      <c r="AVN57" s="1"/>
      <c r="AVO57" s="1"/>
      <c r="AVP57" s="1"/>
      <c r="AVQ57" s="1"/>
      <c r="AVR57" s="1"/>
      <c r="AVS57" s="1"/>
      <c r="AVT57" s="1"/>
      <c r="AVU57" s="1"/>
      <c r="AVV57" s="1"/>
      <c r="AVW57" s="1"/>
      <c r="AVX57" s="1"/>
      <c r="AVY57" s="1"/>
      <c r="AVZ57" s="1"/>
      <c r="AWA57" s="1"/>
      <c r="AWB57" s="1"/>
      <c r="AWC57" s="1"/>
      <c r="AWD57" s="1"/>
      <c r="AWE57" s="1"/>
      <c r="AWF57" s="1"/>
      <c r="AWG57" s="1"/>
      <c r="AWH57" s="1"/>
      <c r="AWI57" s="1"/>
      <c r="AWJ57" s="1"/>
      <c r="AWK57" s="1"/>
      <c r="AWL57" s="1"/>
      <c r="AWM57" s="1"/>
      <c r="AWN57" s="1"/>
      <c r="AWO57" s="1"/>
      <c r="AWP57" s="1"/>
      <c r="AWQ57" s="1"/>
      <c r="AWR57" s="1"/>
      <c r="AWS57" s="1"/>
      <c r="AWT57" s="1"/>
      <c r="AWU57" s="1"/>
      <c r="AWV57" s="1"/>
      <c r="AWW57" s="1"/>
      <c r="AWX57" s="1"/>
      <c r="AWY57" s="1"/>
      <c r="AWZ57" s="1"/>
      <c r="AXA57" s="1"/>
      <c r="AXB57" s="1"/>
      <c r="AXC57" s="1"/>
      <c r="AXD57" s="1"/>
      <c r="AXE57" s="1"/>
      <c r="AXF57" s="1"/>
      <c r="AXG57" s="1"/>
      <c r="AXH57" s="1"/>
      <c r="AXI57" s="1"/>
      <c r="AXJ57" s="1"/>
      <c r="AXK57" s="1"/>
      <c r="AXL57" s="1"/>
      <c r="AXM57" s="1"/>
      <c r="AXN57" s="1"/>
      <c r="AXO57" s="1"/>
      <c r="AXP57" s="1"/>
      <c r="AXQ57" s="1"/>
      <c r="AXR57" s="1"/>
      <c r="AXS57" s="1"/>
      <c r="AXT57" s="1"/>
      <c r="AXU57" s="1"/>
      <c r="AXV57" s="1"/>
      <c r="AXW57" s="1"/>
      <c r="AXX57" s="1"/>
      <c r="AXY57" s="1"/>
      <c r="AXZ57" s="1"/>
      <c r="AYA57" s="1"/>
      <c r="AYB57" s="1"/>
      <c r="AYC57" s="1"/>
      <c r="AYD57" s="1"/>
      <c r="AYE57" s="1"/>
      <c r="AYF57" s="1"/>
      <c r="AYG57" s="1"/>
      <c r="AYH57" s="1"/>
      <c r="AYI57" s="1"/>
      <c r="AYJ57" s="1"/>
      <c r="AYK57" s="1"/>
      <c r="AYL57" s="1"/>
      <c r="AYM57" s="1"/>
      <c r="AYN57" s="1"/>
      <c r="AYO57" s="1"/>
      <c r="AYP57" s="1"/>
      <c r="AYQ57" s="1"/>
      <c r="AYR57" s="1"/>
      <c r="AYS57" s="1"/>
      <c r="AYT57" s="1"/>
      <c r="AYU57" s="1"/>
      <c r="AYV57" s="1"/>
      <c r="AYW57" s="1"/>
      <c r="AYX57" s="1"/>
      <c r="AYY57" s="1"/>
      <c r="AYZ57" s="1"/>
      <c r="AZA57" s="1"/>
      <c r="AZB57" s="1"/>
      <c r="AZC57" s="1"/>
      <c r="AZD57" s="1"/>
      <c r="AZE57" s="1"/>
      <c r="AZF57" s="1"/>
      <c r="AZG57" s="1"/>
      <c r="AZH57" s="1"/>
      <c r="AZI57" s="1"/>
      <c r="AZJ57" s="1"/>
      <c r="AZK57" s="1"/>
      <c r="AZL57" s="1"/>
      <c r="AZM57" s="1"/>
      <c r="AZN57" s="1"/>
      <c r="AZO57" s="1"/>
      <c r="AZP57" s="1"/>
      <c r="AZQ57" s="1"/>
      <c r="AZR57" s="1"/>
      <c r="AZS57" s="1"/>
      <c r="AZT57" s="1"/>
      <c r="AZU57" s="1"/>
      <c r="AZV57" s="1"/>
      <c r="AZW57" s="1"/>
      <c r="AZX57" s="1"/>
      <c r="AZY57" s="1"/>
      <c r="AZZ57" s="1"/>
      <c r="BAA57" s="1"/>
      <c r="BAB57" s="1"/>
      <c r="BAC57" s="1"/>
      <c r="BAD57" s="1"/>
      <c r="BAE57" s="1"/>
      <c r="BAF57" s="1"/>
      <c r="BAG57" s="1"/>
      <c r="BAH57" s="1"/>
      <c r="BAI57" s="1"/>
      <c r="BAJ57" s="1"/>
      <c r="BAK57" s="1"/>
      <c r="BAL57" s="1"/>
      <c r="BAM57" s="1"/>
      <c r="BAN57" s="1"/>
      <c r="BAO57" s="1"/>
      <c r="BAP57" s="1"/>
      <c r="BAQ57" s="1"/>
      <c r="BAR57" s="1"/>
      <c r="BAS57" s="1"/>
      <c r="BAT57" s="1"/>
      <c r="BAU57" s="1"/>
      <c r="BAV57" s="1"/>
      <c r="BAW57" s="1"/>
      <c r="BAX57" s="1"/>
      <c r="BAY57" s="1"/>
      <c r="BAZ57" s="1"/>
      <c r="BBA57" s="1"/>
      <c r="BBB57" s="1"/>
      <c r="BBC57" s="1"/>
      <c r="BBD57" s="1"/>
      <c r="BBE57" s="1"/>
      <c r="BBF57" s="1"/>
      <c r="BBG57" s="1"/>
      <c r="BBH57" s="1"/>
      <c r="BBI57" s="1"/>
      <c r="BBJ57" s="1"/>
      <c r="BBK57" s="1"/>
      <c r="BBL57" s="1"/>
      <c r="BBM57" s="1"/>
      <c r="BBN57" s="1"/>
      <c r="BBO57" s="1"/>
      <c r="BBP57" s="1"/>
      <c r="BBQ57" s="1"/>
      <c r="BBR57" s="1"/>
      <c r="BBS57" s="1"/>
      <c r="BBT57" s="1"/>
      <c r="BBU57" s="1"/>
      <c r="BBV57" s="1"/>
      <c r="BBW57" s="1"/>
      <c r="BBX57" s="1"/>
      <c r="BBY57" s="1"/>
      <c r="BBZ57" s="1"/>
      <c r="BCA57" s="1"/>
      <c r="BCB57" s="1"/>
      <c r="BCC57" s="1"/>
      <c r="BCD57" s="1"/>
      <c r="BCE57" s="1"/>
      <c r="BCF57" s="1"/>
      <c r="BCG57" s="1"/>
      <c r="BCH57" s="1"/>
      <c r="BCI57" s="1"/>
      <c r="BCJ57" s="1"/>
      <c r="BCK57" s="1"/>
      <c r="BCL57" s="1"/>
      <c r="BCM57" s="1"/>
      <c r="BCN57" s="1"/>
      <c r="BCO57" s="1"/>
      <c r="BCP57" s="1"/>
      <c r="BCQ57" s="1"/>
      <c r="BCR57" s="1"/>
      <c r="BCS57" s="1"/>
      <c r="BCT57" s="1"/>
      <c r="BCU57" s="1"/>
      <c r="BCV57" s="1"/>
      <c r="BCW57" s="1"/>
      <c r="BCX57" s="1"/>
      <c r="BCY57" s="1"/>
      <c r="BCZ57" s="1"/>
      <c r="BDA57" s="1"/>
      <c r="BDB57" s="1"/>
      <c r="BDC57" s="1"/>
      <c r="BDD57" s="1"/>
      <c r="BDE57" s="1"/>
      <c r="BDF57" s="1"/>
      <c r="BDG57" s="1"/>
      <c r="BDH57" s="1"/>
      <c r="BDI57" s="1"/>
      <c r="BDJ57" s="1"/>
      <c r="BDK57" s="1"/>
      <c r="BDL57" s="1"/>
      <c r="BDM57" s="1"/>
      <c r="BDN57" s="1"/>
      <c r="BDO57" s="1"/>
      <c r="BDP57" s="1"/>
      <c r="BDQ57" s="1"/>
      <c r="BDR57" s="1"/>
      <c r="BDS57" s="1"/>
      <c r="BDT57" s="1"/>
      <c r="BDU57" s="1"/>
      <c r="BDV57" s="1"/>
      <c r="BDW57" s="1"/>
      <c r="BDX57" s="1"/>
      <c r="BDY57" s="1"/>
      <c r="BDZ57" s="1"/>
      <c r="BEA57" s="1"/>
      <c r="BEB57" s="1"/>
      <c r="BEC57" s="1"/>
      <c r="BED57" s="1"/>
      <c r="BEE57" s="1"/>
      <c r="BEF57" s="1"/>
      <c r="BEG57" s="1"/>
      <c r="BEH57" s="1"/>
      <c r="BEI57" s="1"/>
      <c r="BEJ57" s="1"/>
      <c r="BEK57" s="1"/>
      <c r="BEL57" s="1"/>
      <c r="BEM57" s="1"/>
      <c r="BEN57" s="1"/>
      <c r="BEO57" s="1"/>
      <c r="BEP57" s="1"/>
      <c r="BEQ57" s="1"/>
      <c r="BER57" s="1"/>
      <c r="BES57" s="1"/>
      <c r="BET57" s="1"/>
      <c r="BEU57" s="1"/>
      <c r="BEV57" s="1"/>
      <c r="BEW57" s="1"/>
      <c r="BEX57" s="1"/>
      <c r="BEY57" s="1"/>
      <c r="BEZ57" s="1"/>
      <c r="BFA57" s="1"/>
      <c r="BFB57" s="1"/>
      <c r="BFC57" s="1"/>
      <c r="BFD57" s="1"/>
      <c r="BFE57" s="1"/>
      <c r="BFF57" s="1"/>
      <c r="BFG57" s="1"/>
      <c r="BFH57" s="1"/>
      <c r="BFI57" s="1"/>
      <c r="BFJ57" s="1"/>
      <c r="BFK57" s="1"/>
      <c r="BFL57" s="1"/>
      <c r="BFM57" s="1"/>
      <c r="BFN57" s="1"/>
      <c r="BFO57" s="1"/>
      <c r="BFP57" s="1"/>
      <c r="BFQ57" s="1"/>
      <c r="BFR57" s="1"/>
      <c r="BFS57" s="1"/>
      <c r="BFT57" s="1"/>
      <c r="BFU57" s="1"/>
      <c r="BFV57" s="1"/>
      <c r="BFW57" s="1"/>
      <c r="BFX57" s="1"/>
      <c r="BFY57" s="1"/>
      <c r="BFZ57" s="1"/>
      <c r="BGA57" s="1"/>
      <c r="BGB57" s="1"/>
      <c r="BGC57" s="1"/>
      <c r="BGD57" s="1"/>
      <c r="BGE57" s="1"/>
      <c r="BGF57" s="1"/>
      <c r="BGG57" s="1"/>
      <c r="BGH57" s="1"/>
      <c r="BGI57" s="1"/>
      <c r="BGJ57" s="1"/>
      <c r="BGK57" s="1"/>
      <c r="BGL57" s="1"/>
      <c r="BGM57" s="1"/>
      <c r="BGN57" s="1"/>
      <c r="BGO57" s="1"/>
      <c r="BGP57" s="1"/>
      <c r="BGQ57" s="1"/>
      <c r="BGR57" s="1"/>
      <c r="BGS57" s="1"/>
      <c r="BGT57" s="1"/>
      <c r="BGU57" s="1"/>
      <c r="BGV57" s="1"/>
      <c r="BGW57" s="1"/>
      <c r="BGX57" s="1"/>
      <c r="BGY57" s="1"/>
      <c r="BGZ57" s="1"/>
      <c r="BHA57" s="1"/>
      <c r="BHB57" s="1"/>
      <c r="BHC57" s="1"/>
      <c r="BHD57" s="1"/>
      <c r="BHE57" s="1"/>
      <c r="BHF57" s="1"/>
      <c r="BHG57" s="1"/>
      <c r="BHH57" s="1"/>
      <c r="BHI57" s="1"/>
      <c r="BHJ57" s="1"/>
      <c r="BHK57" s="1"/>
      <c r="BHL57" s="1"/>
      <c r="BHM57" s="1"/>
      <c r="BHN57" s="1"/>
      <c r="BHO57" s="1"/>
      <c r="BHP57" s="1"/>
      <c r="BHQ57" s="1"/>
      <c r="BHR57" s="1"/>
      <c r="BHS57" s="1"/>
      <c r="BHT57" s="1"/>
      <c r="BHU57" s="1"/>
      <c r="BHV57" s="1"/>
      <c r="BHW57" s="1"/>
      <c r="BHX57" s="1"/>
      <c r="BHY57" s="1"/>
      <c r="BHZ57" s="1"/>
      <c r="BIA57" s="1"/>
      <c r="BIB57" s="1"/>
      <c r="BIC57" s="1"/>
      <c r="BID57" s="1"/>
      <c r="BIE57" s="1"/>
      <c r="BIF57" s="1"/>
      <c r="BIG57" s="1"/>
      <c r="BIH57" s="1"/>
      <c r="BII57" s="1"/>
      <c r="BIJ57" s="1"/>
      <c r="BIK57" s="1"/>
      <c r="BIL57" s="1"/>
      <c r="BIM57" s="1"/>
      <c r="BIN57" s="1"/>
      <c r="BIO57" s="1"/>
      <c r="BIP57" s="1"/>
      <c r="BIQ57" s="1"/>
      <c r="BIR57" s="1"/>
      <c r="BIS57" s="1"/>
      <c r="BIT57" s="1"/>
      <c r="BIU57" s="1"/>
      <c r="BIV57" s="1"/>
      <c r="BIW57" s="1"/>
      <c r="BIX57" s="1"/>
      <c r="BIY57" s="1"/>
      <c r="BIZ57" s="1"/>
      <c r="BJA57" s="1"/>
      <c r="BJB57" s="1"/>
      <c r="BJC57" s="1"/>
      <c r="BJD57" s="1"/>
      <c r="BJE57" s="1"/>
      <c r="BJF57" s="1"/>
      <c r="BJG57" s="1"/>
      <c r="BJH57" s="1"/>
      <c r="BJI57" s="1"/>
      <c r="BJJ57" s="1"/>
      <c r="BJK57" s="1"/>
      <c r="BJL57" s="1"/>
      <c r="BJM57" s="1"/>
      <c r="BJN57" s="1"/>
      <c r="BJO57" s="1"/>
      <c r="BJP57" s="1"/>
      <c r="BJQ57" s="1"/>
      <c r="BJR57" s="1"/>
      <c r="BJS57" s="1"/>
      <c r="BJT57" s="1"/>
      <c r="BJU57" s="1"/>
      <c r="BJV57" s="1"/>
      <c r="BJW57" s="1"/>
      <c r="BJX57" s="1"/>
      <c r="BJY57" s="1"/>
      <c r="BJZ57" s="1"/>
      <c r="BKA57" s="1"/>
      <c r="BKB57" s="1"/>
      <c r="BKC57" s="1"/>
      <c r="BKD57" s="1"/>
      <c r="BKE57" s="1"/>
      <c r="BKF57" s="1"/>
      <c r="BKG57" s="1"/>
      <c r="BKH57" s="1"/>
      <c r="BKI57" s="1"/>
      <c r="BKJ57" s="1"/>
      <c r="BKK57" s="1"/>
      <c r="BKL57" s="1"/>
      <c r="BKM57" s="1"/>
      <c r="BKN57" s="1"/>
      <c r="BKO57" s="1"/>
      <c r="BKP57" s="1"/>
      <c r="BKQ57" s="1"/>
      <c r="BKR57" s="1"/>
      <c r="BKS57" s="1"/>
      <c r="BKT57" s="1"/>
      <c r="BKU57" s="1"/>
      <c r="BKV57" s="1"/>
      <c r="BKW57" s="1"/>
      <c r="BKX57" s="1"/>
      <c r="BKY57" s="1"/>
      <c r="BKZ57" s="1"/>
      <c r="BLA57" s="1"/>
      <c r="BLB57" s="1"/>
      <c r="BLC57" s="1"/>
      <c r="BLD57" s="1"/>
      <c r="BLE57" s="1"/>
      <c r="BLF57" s="1"/>
      <c r="BLG57" s="1"/>
      <c r="BLH57" s="1"/>
      <c r="BLI57" s="1"/>
      <c r="BLJ57" s="1"/>
      <c r="BLK57" s="1"/>
      <c r="BLL57" s="1"/>
      <c r="BLM57" s="1"/>
      <c r="BLN57" s="1"/>
      <c r="BLO57" s="1"/>
      <c r="BLP57" s="1"/>
      <c r="BLQ57" s="1"/>
      <c r="BLR57" s="1"/>
      <c r="BLS57" s="1"/>
      <c r="BLT57" s="1"/>
      <c r="BLU57" s="1"/>
      <c r="BLV57" s="1"/>
      <c r="BLW57" s="1"/>
      <c r="BLX57" s="1"/>
      <c r="BLY57" s="1"/>
      <c r="BLZ57" s="1"/>
      <c r="BMA57" s="1"/>
      <c r="BMB57" s="1"/>
      <c r="BMC57" s="1"/>
      <c r="BMD57" s="1"/>
      <c r="BME57" s="1"/>
      <c r="BMF57" s="1"/>
      <c r="BMG57" s="1"/>
      <c r="BMH57" s="1"/>
      <c r="BMI57" s="1"/>
      <c r="BMJ57" s="1"/>
      <c r="BMK57" s="1"/>
      <c r="BML57" s="1"/>
      <c r="BMM57" s="1"/>
      <c r="BMN57" s="1"/>
      <c r="BMO57" s="1"/>
      <c r="BMP57" s="1"/>
      <c r="BMQ57" s="1"/>
      <c r="BMR57" s="1"/>
      <c r="BMS57" s="1"/>
      <c r="BMT57" s="1"/>
      <c r="BMU57" s="1"/>
      <c r="BMV57" s="1"/>
      <c r="BMW57" s="1"/>
      <c r="BMX57" s="1"/>
      <c r="BMY57" s="1"/>
      <c r="BMZ57" s="1"/>
      <c r="BNA57" s="1"/>
      <c r="BNB57" s="1"/>
      <c r="BNC57" s="1"/>
      <c r="BND57" s="1"/>
      <c r="BNE57" s="1"/>
      <c r="BNF57" s="1"/>
      <c r="BNG57" s="1"/>
      <c r="BNH57" s="1"/>
      <c r="BNI57" s="1"/>
      <c r="BNJ57" s="1"/>
      <c r="BNK57" s="1"/>
      <c r="BNL57" s="1"/>
      <c r="BNM57" s="1"/>
      <c r="BNN57" s="1"/>
      <c r="BNO57" s="1"/>
      <c r="BNP57" s="1"/>
      <c r="BNQ57" s="1"/>
      <c r="BNR57" s="1"/>
      <c r="BNS57" s="1"/>
      <c r="BNT57" s="1"/>
      <c r="BNU57" s="1"/>
      <c r="BNV57" s="1"/>
      <c r="BNW57" s="1"/>
      <c r="BNX57" s="1"/>
      <c r="BNY57" s="1"/>
      <c r="BNZ57" s="1"/>
      <c r="BOA57" s="1"/>
      <c r="BOB57" s="1"/>
      <c r="BOC57" s="1"/>
      <c r="BOD57" s="1"/>
      <c r="BOE57" s="1"/>
      <c r="BOF57" s="1"/>
      <c r="BOG57" s="1"/>
      <c r="BOH57" s="1"/>
      <c r="BOI57" s="1"/>
      <c r="BOJ57" s="1"/>
      <c r="BOK57" s="1"/>
      <c r="BOL57" s="1"/>
      <c r="BOM57" s="1"/>
      <c r="BON57" s="1"/>
      <c r="BOO57" s="1"/>
      <c r="BOP57" s="1"/>
      <c r="BOQ57" s="1"/>
      <c r="BOR57" s="1"/>
      <c r="BOS57" s="1"/>
      <c r="BOT57" s="1"/>
      <c r="BOU57" s="1"/>
      <c r="BOV57" s="1"/>
      <c r="BOW57" s="1"/>
      <c r="BOX57" s="1"/>
      <c r="BOY57" s="1"/>
      <c r="BOZ57" s="1"/>
      <c r="BPA57" s="1"/>
      <c r="BPB57" s="1"/>
      <c r="BPC57" s="1"/>
      <c r="BPD57" s="1"/>
      <c r="BPE57" s="1"/>
      <c r="BPF57" s="1"/>
      <c r="BPG57" s="1"/>
      <c r="BPH57" s="1"/>
      <c r="BPI57" s="1"/>
      <c r="BPJ57" s="1"/>
      <c r="BPK57" s="1"/>
      <c r="BPL57" s="1"/>
      <c r="BPM57" s="1"/>
      <c r="BPN57" s="1"/>
      <c r="BPO57" s="1"/>
      <c r="BPP57" s="1"/>
      <c r="BPQ57" s="1"/>
      <c r="BPR57" s="1"/>
      <c r="BPS57" s="1"/>
      <c r="BPT57" s="1"/>
      <c r="BPU57" s="1"/>
      <c r="BPV57" s="1"/>
      <c r="BPW57" s="1"/>
      <c r="BPX57" s="1"/>
      <c r="BPY57" s="1"/>
      <c r="BPZ57" s="1"/>
      <c r="BQA57" s="1"/>
      <c r="BQB57" s="1"/>
      <c r="BQC57" s="1"/>
      <c r="BQD57" s="1"/>
      <c r="BQE57" s="1"/>
      <c r="BQF57" s="1"/>
      <c r="BQG57" s="1"/>
      <c r="BQH57" s="1"/>
      <c r="BQI57" s="1"/>
      <c r="BQJ57" s="1"/>
      <c r="BQK57" s="1"/>
      <c r="BQL57" s="1"/>
      <c r="BQM57" s="1"/>
      <c r="BQN57" s="1"/>
      <c r="BQO57" s="1"/>
      <c r="BQP57" s="1"/>
      <c r="BQQ57" s="1"/>
      <c r="BQR57" s="1"/>
      <c r="BQS57" s="1"/>
      <c r="BQT57" s="1"/>
      <c r="BQU57" s="1"/>
      <c r="BQV57" s="1"/>
      <c r="BQW57" s="1"/>
      <c r="BQX57" s="1"/>
      <c r="BQY57" s="1"/>
      <c r="BQZ57" s="1"/>
      <c r="BRA57" s="1"/>
      <c r="BRB57" s="1"/>
      <c r="BRC57" s="1"/>
      <c r="BRD57" s="1"/>
      <c r="BRE57" s="1"/>
      <c r="BRF57" s="1"/>
      <c r="BRG57" s="1"/>
      <c r="BRH57" s="1"/>
      <c r="BRI57" s="1"/>
      <c r="BRJ57" s="1"/>
      <c r="BRK57" s="1"/>
      <c r="BRL57" s="1"/>
      <c r="BRM57" s="1"/>
      <c r="BRN57" s="1"/>
      <c r="BRO57" s="1"/>
      <c r="BRP57" s="1"/>
      <c r="BRQ57" s="1"/>
      <c r="BRR57" s="1"/>
      <c r="BRS57" s="1"/>
      <c r="BRT57" s="1"/>
      <c r="BRU57" s="1"/>
      <c r="BRV57" s="1"/>
      <c r="BRW57" s="1"/>
      <c r="BRX57" s="1"/>
      <c r="BRY57" s="1"/>
      <c r="BRZ57" s="1"/>
      <c r="BSA57" s="1"/>
      <c r="BSB57" s="1"/>
      <c r="BSC57" s="1"/>
      <c r="BSD57" s="1"/>
      <c r="BSE57" s="1"/>
      <c r="BSF57" s="1"/>
      <c r="BSG57" s="1"/>
      <c r="BSH57" s="1"/>
      <c r="BSI57" s="1"/>
      <c r="BSJ57" s="1"/>
      <c r="BSK57" s="1"/>
      <c r="BSL57" s="1"/>
      <c r="BSM57" s="1"/>
      <c r="BSN57" s="1"/>
      <c r="BSO57" s="1"/>
      <c r="BSP57" s="1"/>
      <c r="BSQ57" s="1"/>
      <c r="BSR57" s="1"/>
      <c r="BSS57" s="1"/>
      <c r="BST57" s="1"/>
      <c r="BSU57" s="1"/>
      <c r="BSV57" s="1"/>
      <c r="BSW57" s="1"/>
      <c r="BSX57" s="1"/>
      <c r="BSY57" s="1"/>
      <c r="BSZ57" s="1"/>
      <c r="BTA57" s="1"/>
      <c r="BTB57" s="1"/>
      <c r="BTC57" s="1"/>
      <c r="BTD57" s="1"/>
      <c r="BTE57" s="1"/>
      <c r="BTF57" s="1"/>
      <c r="BTG57" s="1"/>
      <c r="BTH57" s="1"/>
      <c r="BTI57" s="1"/>
      <c r="BTJ57" s="1"/>
      <c r="BTK57" s="1"/>
      <c r="BTL57" s="1"/>
      <c r="BTM57" s="1"/>
      <c r="BTN57" s="1"/>
      <c r="BTO57" s="1"/>
      <c r="BTP57" s="1"/>
      <c r="BTQ57" s="1"/>
      <c r="BTR57" s="1"/>
      <c r="BTS57" s="1"/>
      <c r="BTT57" s="1"/>
      <c r="BTU57" s="1"/>
      <c r="BTV57" s="1"/>
      <c r="BTW57" s="1"/>
      <c r="BTX57" s="1"/>
      <c r="BTY57" s="1"/>
      <c r="BTZ57" s="1"/>
      <c r="BUA57" s="1"/>
      <c r="BUB57" s="1"/>
      <c r="BUC57" s="1"/>
      <c r="BUD57" s="1"/>
      <c r="BUE57" s="1"/>
      <c r="BUF57" s="1"/>
      <c r="BUG57" s="1"/>
      <c r="BUH57" s="1"/>
      <c r="BUI57" s="1"/>
      <c r="BUJ57" s="1"/>
      <c r="BUK57" s="1"/>
      <c r="BUL57" s="1"/>
      <c r="BUM57" s="1"/>
      <c r="BUN57" s="1"/>
      <c r="BUO57" s="1"/>
      <c r="BUP57" s="1"/>
      <c r="BUQ57" s="1"/>
      <c r="BUR57" s="1"/>
      <c r="BUS57" s="1"/>
      <c r="BUT57" s="1"/>
      <c r="BUU57" s="1"/>
      <c r="BUV57" s="1"/>
      <c r="BUW57" s="1"/>
      <c r="BUX57" s="1"/>
      <c r="BUY57" s="1"/>
      <c r="BUZ57" s="1"/>
      <c r="BVA57" s="1"/>
      <c r="BVB57" s="1"/>
      <c r="BVC57" s="1"/>
      <c r="BVD57" s="1"/>
      <c r="BVE57" s="1"/>
      <c r="BVF57" s="1"/>
      <c r="BVG57" s="1"/>
      <c r="BVH57" s="1"/>
      <c r="BVI57" s="1"/>
      <c r="BVJ57" s="1"/>
      <c r="BVK57" s="1"/>
      <c r="BVL57" s="1"/>
      <c r="BVM57" s="1"/>
      <c r="BVN57" s="1"/>
      <c r="BVO57" s="1"/>
      <c r="BVP57" s="1"/>
      <c r="BVQ57" s="1"/>
      <c r="BVR57" s="1"/>
      <c r="BVS57" s="1"/>
      <c r="BVT57" s="1"/>
      <c r="BVU57" s="1"/>
      <c r="BVV57" s="1"/>
      <c r="BVW57" s="1"/>
      <c r="BVX57" s="1"/>
      <c r="BVY57" s="1"/>
      <c r="BVZ57" s="1"/>
      <c r="BWA57" s="1"/>
      <c r="BWB57" s="1"/>
      <c r="BWC57" s="1"/>
      <c r="BWD57" s="1"/>
      <c r="BWE57" s="1"/>
      <c r="BWF57" s="1"/>
      <c r="BWG57" s="1"/>
      <c r="BWH57" s="1"/>
      <c r="BWI57" s="1"/>
      <c r="BWJ57" s="1"/>
      <c r="BWK57" s="1"/>
      <c r="BWL57" s="1"/>
      <c r="BWM57" s="1"/>
      <c r="BWN57" s="1"/>
      <c r="BWO57" s="1"/>
      <c r="BWP57" s="1"/>
      <c r="BWQ57" s="1"/>
      <c r="BWR57" s="1"/>
      <c r="BWS57" s="1"/>
      <c r="BWT57" s="1"/>
      <c r="BWU57" s="1"/>
      <c r="BWV57" s="1"/>
      <c r="BWW57" s="1"/>
      <c r="BWX57" s="1"/>
      <c r="BWY57" s="1"/>
      <c r="BWZ57" s="1"/>
      <c r="BXA57" s="1"/>
      <c r="BXB57" s="1"/>
      <c r="BXC57" s="1"/>
      <c r="BXD57" s="1"/>
      <c r="BXE57" s="1"/>
      <c r="BXF57" s="1"/>
      <c r="BXG57" s="1"/>
      <c r="BXH57" s="1"/>
      <c r="BXI57" s="1"/>
      <c r="BXJ57" s="1"/>
      <c r="BXK57" s="1"/>
      <c r="BXL57" s="1"/>
      <c r="BXM57" s="1"/>
      <c r="BXN57" s="1"/>
      <c r="BXO57" s="1"/>
      <c r="BXP57" s="1"/>
      <c r="BXQ57" s="1"/>
      <c r="BXR57" s="1"/>
      <c r="BXS57" s="1"/>
      <c r="BXT57" s="1"/>
      <c r="BXU57" s="1"/>
      <c r="BXV57" s="1"/>
      <c r="BXW57" s="1"/>
      <c r="BXX57" s="1"/>
      <c r="BXY57" s="1"/>
      <c r="BXZ57" s="1"/>
      <c r="BYA57" s="1"/>
      <c r="BYB57" s="1"/>
      <c r="BYC57" s="1"/>
      <c r="BYD57" s="1"/>
      <c r="BYE57" s="1"/>
      <c r="BYF57" s="1"/>
      <c r="BYG57" s="1"/>
      <c r="BYH57" s="1"/>
      <c r="BYI57" s="1"/>
      <c r="BYJ57" s="1"/>
      <c r="BYK57" s="1"/>
      <c r="BYL57" s="1"/>
      <c r="BYM57" s="1"/>
      <c r="BYN57" s="1"/>
      <c r="BYO57" s="1"/>
      <c r="BYP57" s="1"/>
      <c r="BYQ57" s="1"/>
      <c r="BYR57" s="1"/>
      <c r="BYS57" s="1"/>
      <c r="BYT57" s="1"/>
      <c r="BYU57" s="1"/>
      <c r="BYV57" s="1"/>
      <c r="BYW57" s="1"/>
      <c r="BYX57" s="1"/>
      <c r="BYY57" s="1"/>
      <c r="BYZ57" s="1"/>
      <c r="BZA57" s="1"/>
      <c r="BZB57" s="1"/>
      <c r="BZC57" s="1"/>
      <c r="BZD57" s="1"/>
      <c r="BZE57" s="1"/>
      <c r="BZF57" s="1"/>
      <c r="BZG57" s="1"/>
      <c r="BZH57" s="1"/>
      <c r="BZI57" s="1"/>
      <c r="BZJ57" s="1"/>
      <c r="BZK57" s="1"/>
      <c r="BZL57" s="1"/>
      <c r="BZM57" s="1"/>
      <c r="BZN57" s="1"/>
      <c r="BZO57" s="1"/>
      <c r="BZP57" s="1"/>
      <c r="BZQ57" s="1"/>
      <c r="BZR57" s="1"/>
      <c r="BZS57" s="1"/>
      <c r="BZT57" s="1"/>
      <c r="BZU57" s="1"/>
      <c r="BZV57" s="1"/>
      <c r="BZW57" s="1"/>
      <c r="BZX57" s="1"/>
      <c r="BZY57" s="1"/>
      <c r="BZZ57" s="1"/>
      <c r="CAA57" s="1"/>
      <c r="CAB57" s="1"/>
      <c r="CAC57" s="1"/>
      <c r="CAD57" s="1"/>
      <c r="CAE57" s="1"/>
      <c r="CAF57" s="1"/>
      <c r="CAG57" s="1"/>
      <c r="CAH57" s="1"/>
      <c r="CAI57" s="1"/>
      <c r="CAJ57" s="1"/>
      <c r="CAK57" s="1"/>
      <c r="CAL57" s="1"/>
      <c r="CAM57" s="1"/>
      <c r="CAN57" s="1"/>
      <c r="CAO57" s="1"/>
      <c r="CAP57" s="1"/>
      <c r="CAQ57" s="1"/>
      <c r="CAR57" s="1"/>
      <c r="CAS57" s="1"/>
      <c r="CAT57" s="1"/>
      <c r="CAU57" s="1"/>
      <c r="CAV57" s="1"/>
      <c r="CAW57" s="1"/>
      <c r="CAX57" s="1"/>
      <c r="CAY57" s="1"/>
      <c r="CAZ57" s="1"/>
      <c r="CBA57" s="1"/>
      <c r="CBB57" s="1"/>
      <c r="CBC57" s="1"/>
      <c r="CBD57" s="1"/>
      <c r="CBE57" s="1"/>
      <c r="CBF57" s="1"/>
      <c r="CBG57" s="1"/>
      <c r="CBH57" s="1"/>
      <c r="CBI57" s="1"/>
      <c r="CBJ57" s="1"/>
      <c r="CBK57" s="1"/>
      <c r="CBL57" s="1"/>
      <c r="CBM57" s="1"/>
      <c r="CBN57" s="1"/>
      <c r="CBO57" s="1"/>
      <c r="CBP57" s="1"/>
      <c r="CBQ57" s="1"/>
      <c r="CBR57" s="1"/>
      <c r="CBS57" s="1"/>
      <c r="CBT57" s="1"/>
      <c r="CBU57" s="1"/>
      <c r="CBV57" s="1"/>
      <c r="CBW57" s="1"/>
      <c r="CBX57" s="1"/>
      <c r="CBY57" s="1"/>
      <c r="CBZ57" s="1"/>
      <c r="CCA57" s="1"/>
      <c r="CCB57" s="1"/>
      <c r="CCC57" s="1"/>
      <c r="CCD57" s="1"/>
      <c r="CCE57" s="1"/>
      <c r="CCF57" s="1"/>
      <c r="CCG57" s="1"/>
      <c r="CCH57" s="1"/>
      <c r="CCI57" s="1"/>
      <c r="CCJ57" s="1"/>
      <c r="CCK57" s="1"/>
      <c r="CCL57" s="1"/>
      <c r="CCM57" s="1"/>
      <c r="CCN57" s="1"/>
      <c r="CCO57" s="1"/>
      <c r="CCP57" s="1"/>
      <c r="CCQ57" s="1"/>
      <c r="CCR57" s="1"/>
      <c r="CCS57" s="1"/>
      <c r="CCT57" s="1"/>
      <c r="CCU57" s="1"/>
      <c r="CCV57" s="1"/>
      <c r="CCW57" s="1"/>
      <c r="CCX57" s="1"/>
      <c r="CCY57" s="1"/>
      <c r="CCZ57" s="1"/>
      <c r="CDA57" s="1"/>
      <c r="CDB57" s="1"/>
      <c r="CDC57" s="1"/>
      <c r="CDD57" s="1"/>
      <c r="CDE57" s="1"/>
      <c r="CDF57" s="1"/>
      <c r="CDG57" s="1"/>
      <c r="CDH57" s="1"/>
      <c r="CDI57" s="1"/>
      <c r="CDJ57" s="1"/>
      <c r="CDK57" s="1"/>
      <c r="CDL57" s="1"/>
      <c r="CDM57" s="1"/>
      <c r="CDN57" s="1"/>
      <c r="CDO57" s="1"/>
      <c r="CDP57" s="1"/>
      <c r="CDQ57" s="1"/>
      <c r="CDR57" s="1"/>
      <c r="CDS57" s="1"/>
      <c r="CDT57" s="1"/>
      <c r="CDU57" s="1"/>
      <c r="CDV57" s="1"/>
      <c r="CDW57" s="1"/>
      <c r="CDX57" s="1"/>
      <c r="CDY57" s="1"/>
      <c r="CDZ57" s="1"/>
      <c r="CEA57" s="1"/>
      <c r="CEB57" s="1"/>
      <c r="CEC57" s="1"/>
      <c r="CED57" s="1"/>
      <c r="CEE57" s="1"/>
      <c r="CEF57" s="1"/>
      <c r="CEG57" s="1"/>
      <c r="CEH57" s="1"/>
      <c r="CEI57" s="1"/>
      <c r="CEJ57" s="1"/>
      <c r="CEK57" s="1"/>
      <c r="CEL57" s="1"/>
      <c r="CEM57" s="1"/>
      <c r="CEN57" s="1"/>
      <c r="CEO57" s="1"/>
      <c r="CEP57" s="1"/>
      <c r="CEQ57" s="1"/>
      <c r="CER57" s="1"/>
      <c r="CES57" s="1"/>
      <c r="CET57" s="1"/>
      <c r="CEU57" s="1"/>
      <c r="CEV57" s="1"/>
      <c r="CEW57" s="1"/>
      <c r="CEX57" s="1"/>
      <c r="CEY57" s="1"/>
      <c r="CEZ57" s="1"/>
      <c r="CFA57" s="1"/>
      <c r="CFB57" s="1"/>
      <c r="CFC57" s="1"/>
      <c r="CFD57" s="1"/>
      <c r="CFE57" s="1"/>
      <c r="CFF57" s="1"/>
      <c r="CFG57" s="1"/>
      <c r="CFH57" s="1"/>
      <c r="CFI57" s="1"/>
      <c r="CFJ57" s="1"/>
      <c r="CFK57" s="1"/>
      <c r="CFL57" s="1"/>
      <c r="CFM57" s="1"/>
      <c r="CFN57" s="1"/>
      <c r="CFO57" s="1"/>
      <c r="CFP57" s="1"/>
      <c r="CFQ57" s="1"/>
      <c r="CFR57" s="1"/>
      <c r="CFS57" s="1"/>
      <c r="CFT57" s="1"/>
      <c r="CFU57" s="1"/>
      <c r="CFV57" s="1"/>
      <c r="CFW57" s="1"/>
      <c r="CFX57" s="1"/>
      <c r="CFY57" s="1"/>
      <c r="CFZ57" s="1"/>
      <c r="CGA57" s="1"/>
      <c r="CGB57" s="1"/>
      <c r="CGC57" s="1"/>
      <c r="CGD57" s="1"/>
      <c r="CGE57" s="1"/>
      <c r="CGF57" s="1"/>
      <c r="CGG57" s="1"/>
      <c r="CGH57" s="1"/>
      <c r="CGI57" s="1"/>
      <c r="CGJ57" s="1"/>
      <c r="CGK57" s="1"/>
      <c r="CGL57" s="1"/>
      <c r="CGM57" s="1"/>
      <c r="CGN57" s="1"/>
      <c r="CGO57" s="1"/>
      <c r="CGP57" s="1"/>
      <c r="CGQ57" s="1"/>
      <c r="CGR57" s="1"/>
      <c r="CGS57" s="1"/>
      <c r="CGT57" s="1"/>
      <c r="CGU57" s="1"/>
      <c r="CGV57" s="1"/>
      <c r="CGW57" s="1"/>
      <c r="CGX57" s="1"/>
      <c r="CGY57" s="1"/>
      <c r="CGZ57" s="1"/>
      <c r="CHA57" s="1"/>
      <c r="CHB57" s="1"/>
      <c r="CHC57" s="1"/>
      <c r="CHD57" s="1"/>
      <c r="CHE57" s="1"/>
      <c r="CHF57" s="1"/>
      <c r="CHG57" s="1"/>
      <c r="CHH57" s="1"/>
      <c r="CHI57" s="1"/>
      <c r="CHJ57" s="1"/>
      <c r="CHK57" s="1"/>
      <c r="CHL57" s="1"/>
      <c r="CHM57" s="1"/>
      <c r="CHN57" s="1"/>
      <c r="CHO57" s="1"/>
      <c r="CHP57" s="1"/>
      <c r="CHQ57" s="1"/>
      <c r="CHR57" s="1"/>
      <c r="CHS57" s="1"/>
      <c r="CHT57" s="1"/>
      <c r="CHU57" s="1"/>
      <c r="CHV57" s="1"/>
      <c r="CHW57" s="1"/>
      <c r="CHX57" s="1"/>
      <c r="CHY57" s="1"/>
      <c r="CHZ57" s="1"/>
      <c r="CIA57" s="1"/>
      <c r="CIB57" s="1"/>
      <c r="CIC57" s="1"/>
      <c r="CID57" s="1"/>
      <c r="CIE57" s="1"/>
      <c r="CIF57" s="1"/>
      <c r="CIG57" s="1"/>
      <c r="CIH57" s="1"/>
      <c r="CII57" s="1"/>
      <c r="CIJ57" s="1"/>
      <c r="CIK57" s="1"/>
      <c r="CIL57" s="1"/>
      <c r="CIM57" s="1"/>
      <c r="CIN57" s="1"/>
      <c r="CIO57" s="1"/>
      <c r="CIP57" s="1"/>
      <c r="CIQ57" s="1"/>
      <c r="CIR57" s="1"/>
      <c r="CIS57" s="1"/>
      <c r="CIT57" s="1"/>
      <c r="CIU57" s="1"/>
      <c r="CIV57" s="1"/>
      <c r="CIW57" s="1"/>
      <c r="CIX57" s="1"/>
      <c r="CIY57" s="1"/>
      <c r="CIZ57" s="1"/>
      <c r="CJA57" s="1"/>
      <c r="CJB57" s="1"/>
      <c r="CJC57" s="1"/>
      <c r="CJD57" s="1"/>
      <c r="CJE57" s="1"/>
      <c r="CJF57" s="1"/>
      <c r="CJG57" s="1"/>
      <c r="CJH57" s="1"/>
      <c r="CJI57" s="1"/>
      <c r="CJJ57" s="1"/>
      <c r="CJK57" s="1"/>
      <c r="CJL57" s="1"/>
      <c r="CJM57" s="1"/>
      <c r="CJN57" s="1"/>
      <c r="CJO57" s="1"/>
      <c r="CJP57" s="1"/>
      <c r="CJQ57" s="1"/>
      <c r="CJR57" s="1"/>
      <c r="CJS57" s="1"/>
      <c r="CJT57" s="1"/>
      <c r="CJU57" s="1"/>
      <c r="CJV57" s="1"/>
      <c r="CJW57" s="1"/>
      <c r="CJX57" s="1"/>
      <c r="CJY57" s="1"/>
      <c r="CJZ57" s="1"/>
      <c r="CKA57" s="1"/>
      <c r="CKB57" s="1"/>
      <c r="CKC57" s="1"/>
      <c r="CKD57" s="1"/>
      <c r="CKE57" s="1"/>
      <c r="CKF57" s="1"/>
      <c r="CKG57" s="1"/>
      <c r="CKH57" s="1"/>
      <c r="CKI57" s="1"/>
      <c r="CKJ57" s="1"/>
      <c r="CKK57" s="1"/>
      <c r="CKL57" s="1"/>
      <c r="CKM57" s="1"/>
      <c r="CKN57" s="1"/>
      <c r="CKO57" s="1"/>
      <c r="CKP57" s="1"/>
      <c r="CKQ57" s="1"/>
      <c r="CKR57" s="1"/>
      <c r="CKS57" s="1"/>
      <c r="CKT57" s="1"/>
      <c r="CKU57" s="1"/>
      <c r="CKV57" s="1"/>
      <c r="CKW57" s="1"/>
      <c r="CKX57" s="1"/>
      <c r="CKY57" s="1"/>
      <c r="CKZ57" s="1"/>
      <c r="CLA57" s="1"/>
      <c r="CLB57" s="1"/>
      <c r="CLC57" s="1"/>
      <c r="CLD57" s="1"/>
      <c r="CLE57" s="1"/>
      <c r="CLF57" s="1"/>
      <c r="CLG57" s="1"/>
      <c r="CLH57" s="1"/>
      <c r="CLI57" s="1"/>
      <c r="CLJ57" s="1"/>
      <c r="CLK57" s="1"/>
      <c r="CLL57" s="1"/>
      <c r="CLM57" s="1"/>
      <c r="CLN57" s="1"/>
      <c r="CLO57" s="1"/>
      <c r="CLP57" s="1"/>
      <c r="CLQ57" s="1"/>
      <c r="CLR57" s="1"/>
      <c r="CLS57" s="1"/>
      <c r="CLT57" s="1"/>
      <c r="CLU57" s="1"/>
      <c r="CLV57" s="1"/>
      <c r="CLW57" s="1"/>
      <c r="CLX57" s="1"/>
      <c r="CLY57" s="1"/>
      <c r="CLZ57" s="1"/>
      <c r="CMA57" s="1"/>
      <c r="CMB57" s="1"/>
      <c r="CMC57" s="1"/>
      <c r="CMD57" s="1"/>
      <c r="CME57" s="1"/>
      <c r="CMF57" s="1"/>
      <c r="CMG57" s="1"/>
      <c r="CMH57" s="1"/>
      <c r="CMI57" s="1"/>
      <c r="CMJ57" s="1"/>
      <c r="CMK57" s="1"/>
      <c r="CML57" s="1"/>
      <c r="CMM57" s="1"/>
      <c r="CMN57" s="1"/>
      <c r="CMO57" s="1"/>
      <c r="CMP57" s="1"/>
      <c r="CMQ57" s="1"/>
      <c r="CMR57" s="1"/>
      <c r="CMS57" s="1"/>
      <c r="CMT57" s="1"/>
      <c r="CMU57" s="1"/>
      <c r="CMV57" s="1"/>
      <c r="CMW57" s="1"/>
      <c r="CMX57" s="1"/>
      <c r="CMY57" s="1"/>
      <c r="CMZ57" s="1"/>
      <c r="CNA57" s="1"/>
      <c r="CNB57" s="1"/>
      <c r="CNC57" s="1"/>
      <c r="CND57" s="1"/>
      <c r="CNE57" s="1"/>
      <c r="CNF57" s="1"/>
      <c r="CNG57" s="1"/>
      <c r="CNH57" s="1"/>
      <c r="CNI57" s="1"/>
      <c r="CNJ57" s="1"/>
      <c r="CNK57" s="1"/>
      <c r="CNL57" s="1"/>
      <c r="CNM57" s="1"/>
      <c r="CNN57" s="1"/>
      <c r="CNO57" s="1"/>
      <c r="CNP57" s="1"/>
      <c r="CNQ57" s="1"/>
      <c r="CNR57" s="1"/>
      <c r="CNS57" s="1"/>
      <c r="CNT57" s="1"/>
      <c r="CNU57" s="1"/>
      <c r="CNV57" s="1"/>
      <c r="CNW57" s="1"/>
      <c r="CNX57" s="1"/>
      <c r="CNY57" s="1"/>
      <c r="CNZ57" s="1"/>
      <c r="COA57" s="1"/>
      <c r="COB57" s="1"/>
      <c r="COC57" s="1"/>
      <c r="COD57" s="1"/>
      <c r="COE57" s="1"/>
      <c r="COF57" s="1"/>
      <c r="COG57" s="1"/>
      <c r="COH57" s="1"/>
      <c r="COI57" s="1"/>
      <c r="COJ57" s="1"/>
      <c r="COK57" s="1"/>
      <c r="COL57" s="1"/>
      <c r="COM57" s="1"/>
      <c r="CON57" s="1"/>
      <c r="COO57" s="1"/>
      <c r="COP57" s="1"/>
      <c r="COQ57" s="1"/>
      <c r="COR57" s="1"/>
      <c r="COS57" s="1"/>
      <c r="COT57" s="1"/>
      <c r="COU57" s="1"/>
      <c r="COV57" s="1"/>
      <c r="COW57" s="1"/>
      <c r="COX57" s="1"/>
      <c r="COY57" s="1"/>
      <c r="COZ57" s="1"/>
      <c r="CPA57" s="1"/>
      <c r="CPB57" s="1"/>
      <c r="CPC57" s="1"/>
      <c r="CPD57" s="1"/>
      <c r="CPE57" s="1"/>
      <c r="CPF57" s="1"/>
      <c r="CPG57" s="1"/>
      <c r="CPH57" s="1"/>
      <c r="CPI57" s="1"/>
      <c r="CPJ57" s="1"/>
      <c r="CPK57" s="1"/>
      <c r="CPL57" s="1"/>
      <c r="CPM57" s="1"/>
      <c r="CPN57" s="1"/>
      <c r="CPO57" s="1"/>
      <c r="CPP57" s="1"/>
      <c r="CPQ57" s="1"/>
      <c r="CPR57" s="1"/>
      <c r="CPS57" s="1"/>
      <c r="CPT57" s="1"/>
      <c r="CPU57" s="1"/>
      <c r="CPV57" s="1"/>
      <c r="CPW57" s="1"/>
      <c r="CPX57" s="1"/>
      <c r="CPY57" s="1"/>
      <c r="CPZ57" s="1"/>
      <c r="CQA57" s="1"/>
      <c r="CQB57" s="1"/>
      <c r="CQC57" s="1"/>
      <c r="CQD57" s="1"/>
      <c r="CQE57" s="1"/>
      <c r="CQF57" s="1"/>
      <c r="CQG57" s="1"/>
      <c r="CQH57" s="1"/>
      <c r="CQI57" s="1"/>
      <c r="CQJ57" s="1"/>
      <c r="CQK57" s="1"/>
      <c r="CQL57" s="1"/>
      <c r="CQM57" s="1"/>
      <c r="CQN57" s="1"/>
      <c r="CQO57" s="1"/>
      <c r="CQP57" s="1"/>
      <c r="CQQ57" s="1"/>
      <c r="CQR57" s="1"/>
      <c r="CQS57" s="1"/>
      <c r="CQT57" s="1"/>
      <c r="CQU57" s="1"/>
      <c r="CQV57" s="1"/>
      <c r="CQW57" s="1"/>
      <c r="CQX57" s="1"/>
      <c r="CQY57" s="1"/>
      <c r="CQZ57" s="1"/>
      <c r="CRA57" s="1"/>
      <c r="CRB57" s="1"/>
      <c r="CRC57" s="1"/>
      <c r="CRD57" s="1"/>
      <c r="CRE57" s="1"/>
      <c r="CRF57" s="1"/>
      <c r="CRG57" s="1"/>
      <c r="CRH57" s="1"/>
      <c r="CRI57" s="1"/>
      <c r="CRJ57" s="1"/>
      <c r="CRK57" s="1"/>
      <c r="CRL57" s="1"/>
      <c r="CRM57" s="1"/>
      <c r="CRN57" s="1"/>
      <c r="CRO57" s="1"/>
      <c r="CRP57" s="1"/>
      <c r="CRQ57" s="1"/>
      <c r="CRR57" s="1"/>
      <c r="CRS57" s="1"/>
      <c r="CRT57" s="1"/>
      <c r="CRU57" s="1"/>
      <c r="CRV57" s="1"/>
      <c r="CRW57" s="1"/>
      <c r="CRX57" s="1"/>
      <c r="CRY57" s="1"/>
      <c r="CRZ57" s="1"/>
      <c r="CSA57" s="1"/>
      <c r="CSB57" s="1"/>
      <c r="CSC57" s="1"/>
      <c r="CSD57" s="1"/>
      <c r="CSE57" s="1"/>
      <c r="CSF57" s="1"/>
      <c r="CSG57" s="1"/>
      <c r="CSH57" s="1"/>
      <c r="CSI57" s="1"/>
      <c r="CSJ57" s="1"/>
      <c r="CSK57" s="1"/>
      <c r="CSL57" s="1"/>
      <c r="CSM57" s="1"/>
      <c r="CSN57" s="1"/>
      <c r="CSO57" s="1"/>
      <c r="CSP57" s="1"/>
      <c r="CSQ57" s="1"/>
      <c r="CSR57" s="1"/>
      <c r="CSS57" s="1"/>
      <c r="CST57" s="1"/>
      <c r="CSU57" s="1"/>
      <c r="CSV57" s="1"/>
      <c r="CSW57" s="1"/>
      <c r="CSX57" s="1"/>
      <c r="CSY57" s="1"/>
      <c r="CSZ57" s="1"/>
      <c r="CTA57" s="1"/>
      <c r="CTB57" s="1"/>
      <c r="CTC57" s="1"/>
      <c r="CTD57" s="1"/>
      <c r="CTE57" s="1"/>
      <c r="CTF57" s="1"/>
      <c r="CTG57" s="1"/>
      <c r="CTH57" s="1"/>
      <c r="CTI57" s="1"/>
      <c r="CTJ57" s="1"/>
      <c r="CTK57" s="1"/>
      <c r="CTL57" s="1"/>
      <c r="CTM57" s="1"/>
      <c r="CTN57" s="1"/>
      <c r="CTO57" s="1"/>
      <c r="CTP57" s="1"/>
      <c r="CTQ57" s="1"/>
      <c r="CTR57" s="1"/>
      <c r="CTS57" s="1"/>
      <c r="CTT57" s="1"/>
      <c r="CTU57" s="1"/>
      <c r="CTV57" s="1"/>
      <c r="CTW57" s="1"/>
      <c r="CTX57" s="1"/>
      <c r="CTY57" s="1"/>
      <c r="CTZ57" s="1"/>
      <c r="CUA57" s="1"/>
      <c r="CUB57" s="1"/>
      <c r="CUC57" s="1"/>
      <c r="CUD57" s="1"/>
      <c r="CUE57" s="1"/>
      <c r="CUF57" s="1"/>
      <c r="CUG57" s="1"/>
      <c r="CUH57" s="1"/>
      <c r="CUI57" s="1"/>
      <c r="CUJ57" s="1"/>
      <c r="CUK57" s="1"/>
      <c r="CUL57" s="1"/>
      <c r="CUM57" s="1"/>
      <c r="CUN57" s="1"/>
      <c r="CUO57" s="1"/>
      <c r="CUP57" s="1"/>
      <c r="CUQ57" s="1"/>
      <c r="CUR57" s="1"/>
      <c r="CUS57" s="1"/>
      <c r="CUT57" s="1"/>
      <c r="CUU57" s="1"/>
      <c r="CUV57" s="1"/>
      <c r="CUW57" s="1"/>
      <c r="CUX57" s="1"/>
      <c r="CUY57" s="1"/>
      <c r="CUZ57" s="1"/>
      <c r="CVA57" s="1"/>
      <c r="CVB57" s="1"/>
      <c r="CVC57" s="1"/>
      <c r="CVD57" s="1"/>
      <c r="CVE57" s="1"/>
      <c r="CVF57" s="1"/>
      <c r="CVG57" s="1"/>
      <c r="CVH57" s="1"/>
      <c r="CVI57" s="1"/>
      <c r="CVJ57" s="1"/>
      <c r="CVK57" s="1"/>
      <c r="CVL57" s="1"/>
      <c r="CVM57" s="1"/>
      <c r="CVN57" s="1"/>
      <c r="CVO57" s="1"/>
      <c r="CVP57" s="1"/>
      <c r="CVQ57" s="1"/>
      <c r="CVR57" s="1"/>
      <c r="CVS57" s="1"/>
      <c r="CVT57" s="1"/>
      <c r="CVU57" s="1"/>
      <c r="CVV57" s="1"/>
      <c r="CVW57" s="1"/>
      <c r="CVX57" s="1"/>
      <c r="CVY57" s="1"/>
      <c r="CVZ57" s="1"/>
      <c r="CWA57" s="1"/>
      <c r="CWB57" s="1"/>
      <c r="CWC57" s="1"/>
      <c r="CWD57" s="1"/>
      <c r="CWE57" s="1"/>
      <c r="CWF57" s="1"/>
      <c r="CWG57" s="1"/>
      <c r="CWH57" s="1"/>
      <c r="CWI57" s="1"/>
      <c r="CWJ57" s="1"/>
      <c r="CWK57" s="1"/>
      <c r="CWL57" s="1"/>
      <c r="CWM57" s="1"/>
      <c r="CWN57" s="1"/>
      <c r="CWO57" s="1"/>
      <c r="CWP57" s="1"/>
      <c r="CWQ57" s="1"/>
      <c r="CWR57" s="1"/>
      <c r="CWS57" s="1"/>
      <c r="CWT57" s="1"/>
      <c r="CWU57" s="1"/>
      <c r="CWV57" s="1"/>
      <c r="CWW57" s="1"/>
      <c r="CWX57" s="1"/>
      <c r="CWY57" s="1"/>
      <c r="CWZ57" s="1"/>
      <c r="CXA57" s="1"/>
      <c r="CXB57" s="1"/>
      <c r="CXC57" s="1"/>
      <c r="CXD57" s="1"/>
      <c r="CXE57" s="1"/>
      <c r="CXF57" s="1"/>
      <c r="CXG57" s="1"/>
      <c r="CXH57" s="1"/>
      <c r="CXI57" s="1"/>
      <c r="CXJ57" s="1"/>
      <c r="CXK57" s="1"/>
      <c r="CXL57" s="1"/>
      <c r="CXM57" s="1"/>
      <c r="CXN57" s="1"/>
      <c r="CXO57" s="1"/>
      <c r="CXP57" s="1"/>
      <c r="CXQ57" s="1"/>
      <c r="CXR57" s="1"/>
      <c r="CXS57" s="1"/>
      <c r="CXT57" s="1"/>
      <c r="CXU57" s="1"/>
      <c r="CXV57" s="1"/>
      <c r="CXW57" s="1"/>
      <c r="CXX57" s="1"/>
      <c r="CXY57" s="1"/>
      <c r="CXZ57" s="1"/>
      <c r="CYA57" s="1"/>
      <c r="CYB57" s="1"/>
      <c r="CYC57" s="1"/>
      <c r="CYD57" s="1"/>
      <c r="CYE57" s="1"/>
      <c r="CYF57" s="1"/>
      <c r="CYG57" s="1"/>
      <c r="CYH57" s="1"/>
      <c r="CYI57" s="1"/>
      <c r="CYJ57" s="1"/>
      <c r="CYK57" s="1"/>
      <c r="CYL57" s="1"/>
      <c r="CYM57" s="1"/>
      <c r="CYN57" s="1"/>
      <c r="CYO57" s="1"/>
      <c r="CYP57" s="1"/>
      <c r="CYQ57" s="1"/>
      <c r="CYR57" s="1"/>
      <c r="CYS57" s="1"/>
      <c r="CYT57" s="1"/>
      <c r="CYU57" s="1"/>
      <c r="CYV57" s="1"/>
      <c r="CYW57" s="1"/>
      <c r="CYX57" s="1"/>
      <c r="CYY57" s="1"/>
      <c r="CYZ57" s="1"/>
      <c r="CZA57" s="1"/>
      <c r="CZB57" s="1"/>
      <c r="CZC57" s="1"/>
      <c r="CZD57" s="1"/>
      <c r="CZE57" s="1"/>
      <c r="CZF57" s="1"/>
      <c r="CZG57" s="1"/>
      <c r="CZH57" s="1"/>
      <c r="CZI57" s="1"/>
      <c r="CZJ57" s="1"/>
      <c r="CZK57" s="1"/>
      <c r="CZL57" s="1"/>
      <c r="CZM57" s="1"/>
      <c r="CZN57" s="1"/>
      <c r="CZO57" s="1"/>
      <c r="CZP57" s="1"/>
      <c r="CZQ57" s="1"/>
      <c r="CZR57" s="1"/>
      <c r="CZS57" s="1"/>
      <c r="CZT57" s="1"/>
      <c r="CZU57" s="1"/>
      <c r="CZV57" s="1"/>
      <c r="CZW57" s="1"/>
      <c r="CZX57" s="1"/>
      <c r="CZY57" s="1"/>
      <c r="CZZ57" s="1"/>
      <c r="DAA57" s="1"/>
      <c r="DAB57" s="1"/>
      <c r="DAC57" s="1"/>
      <c r="DAD57" s="1"/>
      <c r="DAE57" s="1"/>
      <c r="DAF57" s="1"/>
      <c r="DAG57" s="1"/>
      <c r="DAH57" s="1"/>
      <c r="DAI57" s="1"/>
      <c r="DAJ57" s="1"/>
      <c r="DAK57" s="1"/>
      <c r="DAL57" s="1"/>
      <c r="DAM57" s="1"/>
      <c r="DAN57" s="1"/>
      <c r="DAO57" s="1"/>
      <c r="DAP57" s="1"/>
      <c r="DAQ57" s="1"/>
      <c r="DAR57" s="1"/>
      <c r="DAS57" s="1"/>
      <c r="DAT57" s="1"/>
      <c r="DAU57" s="1"/>
      <c r="DAV57" s="1"/>
      <c r="DAW57" s="1"/>
      <c r="DAX57" s="1"/>
      <c r="DAY57" s="1"/>
      <c r="DAZ57" s="1"/>
      <c r="DBA57" s="1"/>
      <c r="DBB57" s="1"/>
      <c r="DBC57" s="1"/>
      <c r="DBD57" s="1"/>
      <c r="DBE57" s="1"/>
      <c r="DBF57" s="1"/>
      <c r="DBG57" s="1"/>
      <c r="DBH57" s="1"/>
      <c r="DBI57" s="1"/>
      <c r="DBJ57" s="1"/>
      <c r="DBK57" s="1"/>
      <c r="DBL57" s="1"/>
      <c r="DBM57" s="1"/>
      <c r="DBN57" s="1"/>
      <c r="DBO57" s="1"/>
      <c r="DBP57" s="1"/>
      <c r="DBQ57" s="1"/>
      <c r="DBR57" s="1"/>
      <c r="DBS57" s="1"/>
      <c r="DBT57" s="1"/>
      <c r="DBU57" s="1"/>
      <c r="DBV57" s="1"/>
      <c r="DBW57" s="1"/>
      <c r="DBX57" s="1"/>
      <c r="DBY57" s="1"/>
      <c r="DBZ57" s="1"/>
      <c r="DCA57" s="1"/>
      <c r="DCB57" s="1"/>
      <c r="DCC57" s="1"/>
      <c r="DCD57" s="1"/>
      <c r="DCE57" s="1"/>
      <c r="DCF57" s="1"/>
      <c r="DCG57" s="1"/>
      <c r="DCH57" s="1"/>
      <c r="DCI57" s="1"/>
      <c r="DCJ57" s="1"/>
      <c r="DCK57" s="1"/>
      <c r="DCL57" s="1"/>
      <c r="DCM57" s="1"/>
      <c r="DCN57" s="1"/>
      <c r="DCO57" s="1"/>
      <c r="DCP57" s="1"/>
      <c r="DCQ57" s="1"/>
      <c r="DCR57" s="1"/>
      <c r="DCS57" s="1"/>
      <c r="DCT57" s="1"/>
      <c r="DCU57" s="1"/>
      <c r="DCV57" s="1"/>
      <c r="DCW57" s="1"/>
      <c r="DCX57" s="1"/>
      <c r="DCY57" s="1"/>
      <c r="DCZ57" s="1"/>
      <c r="DDA57" s="1"/>
      <c r="DDB57" s="1"/>
      <c r="DDC57" s="1"/>
      <c r="DDD57" s="1"/>
      <c r="DDE57" s="1"/>
      <c r="DDF57" s="1"/>
      <c r="DDG57" s="1"/>
      <c r="DDH57" s="1"/>
      <c r="DDI57" s="1"/>
      <c r="DDJ57" s="1"/>
      <c r="DDK57" s="1"/>
      <c r="DDL57" s="1"/>
      <c r="DDM57" s="1"/>
      <c r="DDN57" s="1"/>
      <c r="DDO57" s="1"/>
      <c r="DDP57" s="1"/>
      <c r="DDQ57" s="1"/>
      <c r="DDR57" s="1"/>
      <c r="DDS57" s="1"/>
      <c r="DDT57" s="1"/>
      <c r="DDU57" s="1"/>
      <c r="DDV57" s="1"/>
      <c r="DDW57" s="1"/>
      <c r="DDX57" s="1"/>
      <c r="DDY57" s="1"/>
      <c r="DDZ57" s="1"/>
      <c r="DEA57" s="1"/>
      <c r="DEB57" s="1"/>
      <c r="DEC57" s="1"/>
      <c r="DED57" s="1"/>
      <c r="DEE57" s="1"/>
      <c r="DEF57" s="1"/>
      <c r="DEG57" s="1"/>
      <c r="DEH57" s="1"/>
      <c r="DEI57" s="1"/>
      <c r="DEJ57" s="1"/>
      <c r="DEK57" s="1"/>
      <c r="DEL57" s="1"/>
      <c r="DEM57" s="1"/>
      <c r="DEN57" s="1"/>
      <c r="DEO57" s="1"/>
      <c r="DEP57" s="1"/>
      <c r="DEQ57" s="1"/>
      <c r="DER57" s="1"/>
      <c r="DES57" s="1"/>
      <c r="DET57" s="1"/>
      <c r="DEU57" s="1"/>
      <c r="DEV57" s="1"/>
      <c r="DEW57" s="1"/>
      <c r="DEX57" s="1"/>
      <c r="DEY57" s="1"/>
      <c r="DEZ57" s="1"/>
      <c r="DFA57" s="1"/>
      <c r="DFB57" s="1"/>
      <c r="DFC57" s="1"/>
      <c r="DFD57" s="1"/>
      <c r="DFE57" s="1"/>
      <c r="DFF57" s="1"/>
      <c r="DFG57" s="1"/>
      <c r="DFH57" s="1"/>
      <c r="DFI57" s="1"/>
      <c r="DFJ57" s="1"/>
      <c r="DFK57" s="1"/>
      <c r="DFL57" s="1"/>
      <c r="DFM57" s="1"/>
      <c r="DFN57" s="1"/>
      <c r="DFO57" s="1"/>
      <c r="DFP57" s="1"/>
      <c r="DFQ57" s="1"/>
      <c r="DFR57" s="1"/>
      <c r="DFS57" s="1"/>
      <c r="DFT57" s="1"/>
      <c r="DFU57" s="1"/>
      <c r="DFV57" s="1"/>
      <c r="DFW57" s="1"/>
      <c r="DFX57" s="1"/>
      <c r="DFY57" s="1"/>
      <c r="DFZ57" s="1"/>
      <c r="DGA57" s="1"/>
      <c r="DGB57" s="1"/>
      <c r="DGC57" s="1"/>
      <c r="DGD57" s="1"/>
      <c r="DGE57" s="1"/>
      <c r="DGF57" s="1"/>
      <c r="DGG57" s="1"/>
      <c r="DGH57" s="1"/>
      <c r="DGI57" s="1"/>
      <c r="DGJ57" s="1"/>
      <c r="DGK57" s="1"/>
      <c r="DGL57" s="1"/>
      <c r="DGM57" s="1"/>
      <c r="DGN57" s="1"/>
      <c r="DGO57" s="1"/>
      <c r="DGP57" s="1"/>
      <c r="DGQ57" s="1"/>
      <c r="DGR57" s="1"/>
      <c r="DGS57" s="1"/>
      <c r="DGT57" s="1"/>
      <c r="DGU57" s="1"/>
      <c r="DGV57" s="1"/>
      <c r="DGW57" s="1"/>
      <c r="DGX57" s="1"/>
      <c r="DGY57" s="1"/>
      <c r="DGZ57" s="1"/>
      <c r="DHA57" s="1"/>
      <c r="DHB57" s="1"/>
      <c r="DHC57" s="1"/>
      <c r="DHD57" s="1"/>
      <c r="DHE57" s="1"/>
      <c r="DHF57" s="1"/>
      <c r="DHG57" s="1"/>
      <c r="DHH57" s="1"/>
      <c r="DHI57" s="1"/>
      <c r="DHJ57" s="1"/>
      <c r="DHK57" s="1"/>
      <c r="DHL57" s="1"/>
      <c r="DHM57" s="1"/>
      <c r="DHN57" s="1"/>
      <c r="DHO57" s="1"/>
      <c r="DHP57" s="1"/>
      <c r="DHQ57" s="1"/>
      <c r="DHR57" s="1"/>
      <c r="DHS57" s="1"/>
      <c r="DHT57" s="1"/>
      <c r="DHU57" s="1"/>
      <c r="DHV57" s="1"/>
      <c r="DHW57" s="1"/>
      <c r="DHX57" s="1"/>
      <c r="DHY57" s="1"/>
      <c r="DHZ57" s="1"/>
      <c r="DIA57" s="1"/>
      <c r="DIB57" s="1"/>
      <c r="DIC57" s="1"/>
      <c r="DID57" s="1"/>
      <c r="DIE57" s="1"/>
      <c r="DIF57" s="1"/>
      <c r="DIG57" s="1"/>
      <c r="DIH57" s="1"/>
      <c r="DII57" s="1"/>
      <c r="DIJ57" s="1"/>
      <c r="DIK57" s="1"/>
      <c r="DIL57" s="1"/>
      <c r="DIM57" s="1"/>
      <c r="DIN57" s="1"/>
      <c r="DIO57" s="1"/>
      <c r="DIP57" s="1"/>
      <c r="DIQ57" s="1"/>
      <c r="DIR57" s="1"/>
      <c r="DIS57" s="1"/>
      <c r="DIT57" s="1"/>
      <c r="DIU57" s="1"/>
      <c r="DIV57" s="1"/>
      <c r="DIW57" s="1"/>
      <c r="DIX57" s="1"/>
      <c r="DIY57" s="1"/>
      <c r="DIZ57" s="1"/>
      <c r="DJA57" s="1"/>
      <c r="DJB57" s="1"/>
      <c r="DJC57" s="1"/>
      <c r="DJD57" s="1"/>
      <c r="DJE57" s="1"/>
      <c r="DJF57" s="1"/>
      <c r="DJG57" s="1"/>
      <c r="DJH57" s="1"/>
      <c r="DJI57" s="1"/>
      <c r="DJJ57" s="1"/>
      <c r="DJK57" s="1"/>
      <c r="DJL57" s="1"/>
      <c r="DJM57" s="1"/>
      <c r="DJN57" s="1"/>
      <c r="DJO57" s="1"/>
      <c r="DJP57" s="1"/>
      <c r="DJQ57" s="1"/>
      <c r="DJR57" s="1"/>
      <c r="DJS57" s="1"/>
      <c r="DJT57" s="1"/>
      <c r="DJU57" s="1"/>
      <c r="DJV57" s="1"/>
      <c r="DJW57" s="1"/>
      <c r="DJX57" s="1"/>
      <c r="DJY57" s="1"/>
      <c r="DJZ57" s="1"/>
      <c r="DKA57" s="1"/>
      <c r="DKB57" s="1"/>
      <c r="DKC57" s="1"/>
      <c r="DKD57" s="1"/>
      <c r="DKE57" s="1"/>
      <c r="DKF57" s="1"/>
      <c r="DKG57" s="1"/>
      <c r="DKH57" s="1"/>
      <c r="DKI57" s="1"/>
      <c r="DKJ57" s="1"/>
      <c r="DKK57" s="1"/>
      <c r="DKL57" s="1"/>
      <c r="DKM57" s="1"/>
      <c r="DKN57" s="1"/>
      <c r="DKO57" s="1"/>
      <c r="DKP57" s="1"/>
      <c r="DKQ57" s="1"/>
      <c r="DKR57" s="1"/>
      <c r="DKS57" s="1"/>
      <c r="DKT57" s="1"/>
      <c r="DKU57" s="1"/>
      <c r="DKV57" s="1"/>
      <c r="DKW57" s="1"/>
      <c r="DKX57" s="1"/>
      <c r="DKY57" s="1"/>
      <c r="DKZ57" s="1"/>
      <c r="DLA57" s="1"/>
      <c r="DLB57" s="1"/>
      <c r="DLC57" s="1"/>
      <c r="DLD57" s="1"/>
      <c r="DLE57" s="1"/>
      <c r="DLF57" s="1"/>
      <c r="DLG57" s="1"/>
      <c r="DLH57" s="1"/>
      <c r="DLI57" s="1"/>
      <c r="DLJ57" s="1"/>
      <c r="DLK57" s="1"/>
      <c r="DLL57" s="1"/>
      <c r="DLM57" s="1"/>
      <c r="DLN57" s="1"/>
      <c r="DLO57" s="1"/>
      <c r="DLP57" s="1"/>
      <c r="DLQ57" s="1"/>
      <c r="DLR57" s="1"/>
      <c r="DLS57" s="1"/>
      <c r="DLT57" s="1"/>
      <c r="DLU57" s="1"/>
      <c r="DLV57" s="1"/>
      <c r="DLW57" s="1"/>
      <c r="DLX57" s="1"/>
      <c r="DLY57" s="1"/>
      <c r="DLZ57" s="1"/>
      <c r="DMA57" s="1"/>
      <c r="DMB57" s="1"/>
      <c r="DMC57" s="1"/>
      <c r="DMD57" s="1"/>
      <c r="DME57" s="1"/>
      <c r="DMF57" s="1"/>
      <c r="DMG57" s="1"/>
      <c r="DMH57" s="1"/>
      <c r="DMI57" s="1"/>
      <c r="DMJ57" s="1"/>
      <c r="DMK57" s="1"/>
      <c r="DML57" s="1"/>
      <c r="DMM57" s="1"/>
      <c r="DMN57" s="1"/>
      <c r="DMO57" s="1"/>
      <c r="DMP57" s="1"/>
      <c r="DMQ57" s="1"/>
      <c r="DMR57" s="1"/>
      <c r="DMS57" s="1"/>
      <c r="DMT57" s="1"/>
      <c r="DMU57" s="1"/>
      <c r="DMV57" s="1"/>
      <c r="DMW57" s="1"/>
      <c r="DMX57" s="1"/>
      <c r="DMY57" s="1"/>
      <c r="DMZ57" s="1"/>
      <c r="DNA57" s="1"/>
      <c r="DNB57" s="1"/>
      <c r="DNC57" s="1"/>
      <c r="DND57" s="1"/>
      <c r="DNE57" s="1"/>
      <c r="DNF57" s="1"/>
      <c r="DNG57" s="1"/>
      <c r="DNH57" s="1"/>
      <c r="DNI57" s="1"/>
      <c r="DNJ57" s="1"/>
      <c r="DNK57" s="1"/>
      <c r="DNL57" s="1"/>
      <c r="DNM57" s="1"/>
      <c r="DNN57" s="1"/>
      <c r="DNO57" s="1"/>
      <c r="DNP57" s="1"/>
      <c r="DNQ57" s="1"/>
      <c r="DNR57" s="1"/>
      <c r="DNS57" s="1"/>
      <c r="DNT57" s="1"/>
      <c r="DNU57" s="1"/>
      <c r="DNV57" s="1"/>
      <c r="DNW57" s="1"/>
      <c r="DNX57" s="1"/>
      <c r="DNY57" s="1"/>
      <c r="DNZ57" s="1"/>
      <c r="DOA57" s="1"/>
      <c r="DOB57" s="1"/>
      <c r="DOC57" s="1"/>
      <c r="DOD57" s="1"/>
      <c r="DOE57" s="1"/>
      <c r="DOF57" s="1"/>
      <c r="DOG57" s="1"/>
      <c r="DOH57" s="1"/>
      <c r="DOI57" s="1"/>
      <c r="DOJ57" s="1"/>
      <c r="DOK57" s="1"/>
      <c r="DOL57" s="1"/>
      <c r="DOM57" s="1"/>
      <c r="DON57" s="1"/>
      <c r="DOO57" s="1"/>
      <c r="DOP57" s="1"/>
      <c r="DOQ57" s="1"/>
      <c r="DOR57" s="1"/>
      <c r="DOS57" s="1"/>
      <c r="DOT57" s="1"/>
      <c r="DOU57" s="1"/>
      <c r="DOV57" s="1"/>
      <c r="DOW57" s="1"/>
      <c r="DOX57" s="1"/>
      <c r="DOY57" s="1"/>
      <c r="DOZ57" s="1"/>
      <c r="DPA57" s="1"/>
      <c r="DPB57" s="1"/>
      <c r="DPC57" s="1"/>
      <c r="DPD57" s="1"/>
      <c r="DPE57" s="1"/>
      <c r="DPF57" s="1"/>
      <c r="DPG57" s="1"/>
      <c r="DPH57" s="1"/>
      <c r="DPI57" s="1"/>
      <c r="DPJ57" s="1"/>
      <c r="DPK57" s="1"/>
      <c r="DPL57" s="1"/>
      <c r="DPM57" s="1"/>
      <c r="DPN57" s="1"/>
      <c r="DPO57" s="1"/>
      <c r="DPP57" s="1"/>
      <c r="DPQ57" s="1"/>
      <c r="DPR57" s="1"/>
      <c r="DPS57" s="1"/>
      <c r="DPT57" s="1"/>
      <c r="DPU57" s="1"/>
      <c r="DPV57" s="1"/>
      <c r="DPW57" s="1"/>
      <c r="DPX57" s="1"/>
      <c r="DPY57" s="1"/>
      <c r="DPZ57" s="1"/>
      <c r="DQA57" s="1"/>
      <c r="DQB57" s="1"/>
      <c r="DQC57" s="1"/>
      <c r="DQD57" s="1"/>
      <c r="DQE57" s="1"/>
      <c r="DQF57" s="1"/>
      <c r="DQG57" s="1"/>
      <c r="DQH57" s="1"/>
      <c r="DQI57" s="1"/>
      <c r="DQJ57" s="1"/>
      <c r="DQK57" s="1"/>
      <c r="DQL57" s="1"/>
      <c r="DQM57" s="1"/>
      <c r="DQN57" s="1"/>
      <c r="DQO57" s="1"/>
      <c r="DQP57" s="1"/>
      <c r="DQQ57" s="1"/>
      <c r="DQR57" s="1"/>
      <c r="DQS57" s="1"/>
      <c r="DQT57" s="1"/>
      <c r="DQU57" s="1"/>
      <c r="DQV57" s="1"/>
      <c r="DQW57" s="1"/>
      <c r="DQX57" s="1"/>
      <c r="DQY57" s="1"/>
      <c r="DQZ57" s="1"/>
      <c r="DRA57" s="1"/>
      <c r="DRB57" s="1"/>
      <c r="DRC57" s="1"/>
      <c r="DRD57" s="1"/>
      <c r="DRE57" s="1"/>
      <c r="DRF57" s="1"/>
      <c r="DRG57" s="1"/>
      <c r="DRH57" s="1"/>
      <c r="DRI57" s="1"/>
      <c r="DRJ57" s="1"/>
      <c r="DRK57" s="1"/>
      <c r="DRL57" s="1"/>
      <c r="DRM57" s="1"/>
      <c r="DRN57" s="1"/>
      <c r="DRO57" s="1"/>
      <c r="DRP57" s="1"/>
      <c r="DRQ57" s="1"/>
      <c r="DRR57" s="1"/>
      <c r="DRS57" s="1"/>
      <c r="DRT57" s="1"/>
      <c r="DRU57" s="1"/>
      <c r="DRV57" s="1"/>
      <c r="DRW57" s="1"/>
      <c r="DRX57" s="1"/>
      <c r="DRY57" s="1"/>
      <c r="DRZ57" s="1"/>
      <c r="DSA57" s="1"/>
      <c r="DSB57" s="1"/>
      <c r="DSC57" s="1"/>
      <c r="DSD57" s="1"/>
      <c r="DSE57" s="1"/>
      <c r="DSF57" s="1"/>
      <c r="DSG57" s="1"/>
      <c r="DSH57" s="1"/>
      <c r="DSI57" s="1"/>
      <c r="DSJ57" s="1"/>
      <c r="DSK57" s="1"/>
      <c r="DSL57" s="1"/>
      <c r="DSM57" s="1"/>
      <c r="DSN57" s="1"/>
      <c r="DSO57" s="1"/>
      <c r="DSP57" s="1"/>
      <c r="DSQ57" s="1"/>
      <c r="DSR57" s="1"/>
      <c r="DSS57" s="1"/>
      <c r="DST57" s="1"/>
      <c r="DSU57" s="1"/>
      <c r="DSV57" s="1"/>
      <c r="DSW57" s="1"/>
      <c r="DSX57" s="1"/>
      <c r="DSY57" s="1"/>
      <c r="DSZ57" s="1"/>
      <c r="DTA57" s="1"/>
      <c r="DTB57" s="1"/>
      <c r="DTC57" s="1"/>
      <c r="DTD57" s="1"/>
      <c r="DTE57" s="1"/>
      <c r="DTF57" s="1"/>
      <c r="DTG57" s="1"/>
      <c r="DTH57" s="1"/>
      <c r="DTI57" s="1"/>
      <c r="DTJ57" s="1"/>
      <c r="DTK57" s="1"/>
      <c r="DTL57" s="1"/>
      <c r="DTM57" s="1"/>
      <c r="DTN57" s="1"/>
      <c r="DTO57" s="1"/>
      <c r="DTP57" s="1"/>
      <c r="DTQ57" s="1"/>
      <c r="DTR57" s="1"/>
      <c r="DTS57" s="1"/>
      <c r="DTT57" s="1"/>
      <c r="DTU57" s="1"/>
      <c r="DTV57" s="1"/>
      <c r="DTW57" s="1"/>
      <c r="DTX57" s="1"/>
      <c r="DTY57" s="1"/>
      <c r="DTZ57" s="1"/>
      <c r="DUA57" s="1"/>
      <c r="DUB57" s="1"/>
      <c r="DUC57" s="1"/>
      <c r="DUD57" s="1"/>
      <c r="DUE57" s="1"/>
      <c r="DUF57" s="1"/>
      <c r="DUG57" s="1"/>
      <c r="DUH57" s="1"/>
      <c r="DUI57" s="1"/>
      <c r="DUJ57" s="1"/>
      <c r="DUK57" s="1"/>
      <c r="DUL57" s="1"/>
      <c r="DUM57" s="1"/>
      <c r="DUN57" s="1"/>
      <c r="DUO57" s="1"/>
      <c r="DUP57" s="1"/>
      <c r="DUQ57" s="1"/>
      <c r="DUR57" s="1"/>
      <c r="DUS57" s="1"/>
      <c r="DUT57" s="1"/>
      <c r="DUU57" s="1"/>
      <c r="DUV57" s="1"/>
      <c r="DUW57" s="1"/>
      <c r="DUX57" s="1"/>
      <c r="DUY57" s="1"/>
      <c r="DUZ57" s="1"/>
      <c r="DVA57" s="1"/>
      <c r="DVB57" s="1"/>
      <c r="DVC57" s="1"/>
      <c r="DVD57" s="1"/>
      <c r="DVE57" s="1"/>
      <c r="DVF57" s="1"/>
      <c r="DVG57" s="1"/>
      <c r="DVH57" s="1"/>
      <c r="DVI57" s="1"/>
      <c r="DVJ57" s="1"/>
      <c r="DVK57" s="1"/>
      <c r="DVL57" s="1"/>
      <c r="DVM57" s="1"/>
      <c r="DVN57" s="1"/>
      <c r="DVO57" s="1"/>
      <c r="DVP57" s="1"/>
      <c r="DVQ57" s="1"/>
      <c r="DVR57" s="1"/>
      <c r="DVS57" s="1"/>
      <c r="DVT57" s="1"/>
      <c r="DVU57" s="1"/>
      <c r="DVV57" s="1"/>
      <c r="DVW57" s="1"/>
      <c r="DVX57" s="1"/>
      <c r="DVY57" s="1"/>
      <c r="DVZ57" s="1"/>
      <c r="DWA57" s="1"/>
      <c r="DWB57" s="1"/>
      <c r="DWC57" s="1"/>
      <c r="DWD57" s="1"/>
      <c r="DWE57" s="1"/>
      <c r="DWF57" s="1"/>
      <c r="DWG57" s="1"/>
      <c r="DWH57" s="1"/>
      <c r="DWI57" s="1"/>
      <c r="DWJ57" s="1"/>
      <c r="DWK57" s="1"/>
      <c r="DWL57" s="1"/>
      <c r="DWM57" s="1"/>
      <c r="DWN57" s="1"/>
      <c r="DWO57" s="1"/>
      <c r="DWP57" s="1"/>
      <c r="DWQ57" s="1"/>
      <c r="DWR57" s="1"/>
      <c r="DWS57" s="1"/>
      <c r="DWT57" s="1"/>
      <c r="DWU57" s="1"/>
      <c r="DWV57" s="1"/>
      <c r="DWW57" s="1"/>
      <c r="DWX57" s="1"/>
      <c r="DWY57" s="1"/>
      <c r="DWZ57" s="1"/>
      <c r="DXA57" s="1"/>
      <c r="DXB57" s="1"/>
      <c r="DXC57" s="1"/>
      <c r="DXD57" s="1"/>
      <c r="DXE57" s="1"/>
      <c r="DXF57" s="1"/>
      <c r="DXG57" s="1"/>
      <c r="DXH57" s="1"/>
      <c r="DXI57" s="1"/>
      <c r="DXJ57" s="1"/>
      <c r="DXK57" s="1"/>
      <c r="DXL57" s="1"/>
      <c r="DXM57" s="1"/>
      <c r="DXN57" s="1"/>
      <c r="DXO57" s="1"/>
      <c r="DXP57" s="1"/>
      <c r="DXQ57" s="1"/>
      <c r="DXR57" s="1"/>
      <c r="DXS57" s="1"/>
      <c r="DXT57" s="1"/>
      <c r="DXU57" s="1"/>
      <c r="DXV57" s="1"/>
      <c r="DXW57" s="1"/>
      <c r="DXX57" s="1"/>
      <c r="DXY57" s="1"/>
      <c r="DXZ57" s="1"/>
      <c r="DYA57" s="1"/>
      <c r="DYB57" s="1"/>
      <c r="DYC57" s="1"/>
      <c r="DYD57" s="1"/>
      <c r="DYE57" s="1"/>
      <c r="DYF57" s="1"/>
      <c r="DYG57" s="1"/>
      <c r="DYH57" s="1"/>
      <c r="DYI57" s="1"/>
      <c r="DYJ57" s="1"/>
      <c r="DYK57" s="1"/>
      <c r="DYL57" s="1"/>
      <c r="DYM57" s="1"/>
      <c r="DYN57" s="1"/>
      <c r="DYO57" s="1"/>
      <c r="DYP57" s="1"/>
      <c r="DYQ57" s="1"/>
      <c r="DYR57" s="1"/>
      <c r="DYS57" s="1"/>
      <c r="DYT57" s="1"/>
      <c r="DYU57" s="1"/>
      <c r="DYV57" s="1"/>
      <c r="DYW57" s="1"/>
      <c r="DYX57" s="1"/>
      <c r="DYY57" s="1"/>
      <c r="DYZ57" s="1"/>
      <c r="DZA57" s="1"/>
      <c r="DZB57" s="1"/>
      <c r="DZC57" s="1"/>
      <c r="DZD57" s="1"/>
      <c r="DZE57" s="1"/>
      <c r="DZF57" s="1"/>
      <c r="DZG57" s="1"/>
      <c r="DZH57" s="1"/>
      <c r="DZI57" s="1"/>
      <c r="DZJ57" s="1"/>
      <c r="DZK57" s="1"/>
      <c r="DZL57" s="1"/>
      <c r="DZM57" s="1"/>
      <c r="DZN57" s="1"/>
      <c r="DZO57" s="1"/>
      <c r="DZP57" s="1"/>
      <c r="DZQ57" s="1"/>
      <c r="DZR57" s="1"/>
      <c r="DZS57" s="1"/>
      <c r="DZT57" s="1"/>
      <c r="DZU57" s="1"/>
      <c r="DZV57" s="1"/>
      <c r="DZW57" s="1"/>
      <c r="DZX57" s="1"/>
      <c r="DZY57" s="1"/>
      <c r="DZZ57" s="1"/>
      <c r="EAA57" s="1"/>
      <c r="EAB57" s="1"/>
      <c r="EAC57" s="1"/>
      <c r="EAD57" s="1"/>
      <c r="EAE57" s="1"/>
      <c r="EAF57" s="1"/>
      <c r="EAG57" s="1"/>
      <c r="EAH57" s="1"/>
      <c r="EAI57" s="1"/>
      <c r="EAJ57" s="1"/>
      <c r="EAK57" s="1"/>
      <c r="EAL57" s="1"/>
      <c r="EAM57" s="1"/>
      <c r="EAN57" s="1"/>
      <c r="EAO57" s="1"/>
      <c r="EAP57" s="1"/>
      <c r="EAQ57" s="1"/>
      <c r="EAR57" s="1"/>
      <c r="EAS57" s="1"/>
      <c r="EAT57" s="1"/>
      <c r="EAU57" s="1"/>
      <c r="EAV57" s="1"/>
      <c r="EAW57" s="1"/>
      <c r="EAX57" s="1"/>
      <c r="EAY57" s="1"/>
      <c r="EAZ57" s="1"/>
      <c r="EBA57" s="1"/>
      <c r="EBB57" s="1"/>
      <c r="EBC57" s="1"/>
      <c r="EBD57" s="1"/>
      <c r="EBE57" s="1"/>
      <c r="EBF57" s="1"/>
      <c r="EBG57" s="1"/>
      <c r="EBH57" s="1"/>
      <c r="EBI57" s="1"/>
      <c r="EBJ57" s="1"/>
      <c r="EBK57" s="1"/>
      <c r="EBL57" s="1"/>
      <c r="EBM57" s="1"/>
      <c r="EBN57" s="1"/>
      <c r="EBO57" s="1"/>
      <c r="EBP57" s="1"/>
      <c r="EBQ57" s="1"/>
      <c r="EBR57" s="1"/>
      <c r="EBS57" s="1"/>
      <c r="EBT57" s="1"/>
      <c r="EBU57" s="1"/>
      <c r="EBV57" s="1"/>
      <c r="EBW57" s="1"/>
      <c r="EBX57" s="1"/>
      <c r="EBY57" s="1"/>
      <c r="EBZ57" s="1"/>
      <c r="ECA57" s="1"/>
      <c r="ECB57" s="1"/>
      <c r="ECC57" s="1"/>
      <c r="ECD57" s="1"/>
      <c r="ECE57" s="1"/>
      <c r="ECF57" s="1"/>
      <c r="ECG57" s="1"/>
      <c r="ECH57" s="1"/>
      <c r="ECI57" s="1"/>
      <c r="ECJ57" s="1"/>
      <c r="ECK57" s="1"/>
      <c r="ECL57" s="1"/>
      <c r="ECM57" s="1"/>
      <c r="ECN57" s="1"/>
      <c r="ECO57" s="1"/>
      <c r="ECP57" s="1"/>
      <c r="ECQ57" s="1"/>
      <c r="ECR57" s="1"/>
      <c r="ECS57" s="1"/>
      <c r="ECT57" s="1"/>
      <c r="ECU57" s="1"/>
      <c r="ECV57" s="1"/>
      <c r="ECW57" s="1"/>
      <c r="ECX57" s="1"/>
      <c r="ECY57" s="1"/>
      <c r="ECZ57" s="1"/>
      <c r="EDA57" s="1"/>
      <c r="EDB57" s="1"/>
      <c r="EDC57" s="1"/>
      <c r="EDD57" s="1"/>
      <c r="EDE57" s="1"/>
      <c r="EDF57" s="1"/>
      <c r="EDG57" s="1"/>
      <c r="EDH57" s="1"/>
      <c r="EDI57" s="1"/>
      <c r="EDJ57" s="1"/>
      <c r="EDK57" s="1"/>
      <c r="EDL57" s="1"/>
      <c r="EDM57" s="1"/>
      <c r="EDN57" s="1"/>
      <c r="EDO57" s="1"/>
      <c r="EDP57" s="1"/>
      <c r="EDQ57" s="1"/>
      <c r="EDR57" s="1"/>
      <c r="EDS57" s="1"/>
      <c r="EDT57" s="1"/>
      <c r="EDU57" s="1"/>
      <c r="EDV57" s="1"/>
      <c r="EDW57" s="1"/>
      <c r="EDX57" s="1"/>
      <c r="EDY57" s="1"/>
      <c r="EDZ57" s="1"/>
      <c r="EEA57" s="1"/>
      <c r="EEB57" s="1"/>
      <c r="EEC57" s="1"/>
      <c r="EED57" s="1"/>
      <c r="EEE57" s="1"/>
      <c r="EEF57" s="1"/>
      <c r="EEG57" s="1"/>
      <c r="EEH57" s="1"/>
      <c r="EEI57" s="1"/>
      <c r="EEJ57" s="1"/>
      <c r="EEK57" s="1"/>
      <c r="EEL57" s="1"/>
      <c r="EEM57" s="1"/>
      <c r="EEN57" s="1"/>
      <c r="EEO57" s="1"/>
      <c r="EEP57" s="1"/>
      <c r="EEQ57" s="1"/>
      <c r="EER57" s="1"/>
      <c r="EES57" s="1"/>
      <c r="EET57" s="1"/>
      <c r="EEU57" s="1"/>
      <c r="EEV57" s="1"/>
      <c r="EEW57" s="1"/>
      <c r="EEX57" s="1"/>
      <c r="EEY57" s="1"/>
      <c r="EEZ57" s="1"/>
      <c r="EFA57" s="1"/>
      <c r="EFB57" s="1"/>
      <c r="EFC57" s="1"/>
      <c r="EFD57" s="1"/>
      <c r="EFE57" s="1"/>
      <c r="EFF57" s="1"/>
      <c r="EFG57" s="1"/>
      <c r="EFH57" s="1"/>
      <c r="EFI57" s="1"/>
      <c r="EFJ57" s="1"/>
      <c r="EFK57" s="1"/>
      <c r="EFL57" s="1"/>
      <c r="EFM57" s="1"/>
      <c r="EFN57" s="1"/>
      <c r="EFO57" s="1"/>
      <c r="EFP57" s="1"/>
      <c r="EFQ57" s="1"/>
      <c r="EFR57" s="1"/>
      <c r="EFS57" s="1"/>
      <c r="EFT57" s="1"/>
      <c r="EFU57" s="1"/>
      <c r="EFV57" s="1"/>
      <c r="EFW57" s="1"/>
      <c r="EFX57" s="1"/>
      <c r="EFY57" s="1"/>
      <c r="EFZ57" s="1"/>
      <c r="EGA57" s="1"/>
      <c r="EGB57" s="1"/>
      <c r="EGC57" s="1"/>
      <c r="EGD57" s="1"/>
      <c r="EGE57" s="1"/>
      <c r="EGF57" s="1"/>
      <c r="EGG57" s="1"/>
      <c r="EGH57" s="1"/>
      <c r="EGI57" s="1"/>
      <c r="EGJ57" s="1"/>
      <c r="EGK57" s="1"/>
      <c r="EGL57" s="1"/>
      <c r="EGM57" s="1"/>
      <c r="EGN57" s="1"/>
      <c r="EGO57" s="1"/>
      <c r="EGP57" s="1"/>
      <c r="EGQ57" s="1"/>
      <c r="EGR57" s="1"/>
      <c r="EGS57" s="1"/>
      <c r="EGT57" s="1"/>
      <c r="EGU57" s="1"/>
      <c r="EGV57" s="1"/>
      <c r="EGW57" s="1"/>
      <c r="EGX57" s="1"/>
      <c r="EGY57" s="1"/>
      <c r="EGZ57" s="1"/>
      <c r="EHA57" s="1"/>
      <c r="EHB57" s="1"/>
      <c r="EHC57" s="1"/>
      <c r="EHD57" s="1"/>
      <c r="EHE57" s="1"/>
      <c r="EHF57" s="1"/>
      <c r="EHG57" s="1"/>
      <c r="EHH57" s="1"/>
      <c r="EHI57" s="1"/>
      <c r="EHJ57" s="1"/>
      <c r="EHK57" s="1"/>
      <c r="EHL57" s="1"/>
      <c r="EHM57" s="1"/>
      <c r="EHN57" s="1"/>
      <c r="EHO57" s="1"/>
      <c r="EHP57" s="1"/>
      <c r="EHQ57" s="1"/>
      <c r="EHR57" s="1"/>
      <c r="EHS57" s="1"/>
      <c r="EHT57" s="1"/>
      <c r="EHU57" s="1"/>
      <c r="EHV57" s="1"/>
      <c r="EHW57" s="1"/>
      <c r="EHX57" s="1"/>
      <c r="EHY57" s="1"/>
      <c r="EHZ57" s="1"/>
      <c r="EIA57" s="1"/>
      <c r="EIB57" s="1"/>
      <c r="EIC57" s="1"/>
      <c r="EID57" s="1"/>
      <c r="EIE57" s="1"/>
      <c r="EIF57" s="1"/>
      <c r="EIG57" s="1"/>
      <c r="EIH57" s="1"/>
      <c r="EII57" s="1"/>
      <c r="EIJ57" s="1"/>
      <c r="EIK57" s="1"/>
      <c r="EIL57" s="1"/>
      <c r="EIM57" s="1"/>
      <c r="EIN57" s="1"/>
      <c r="EIO57" s="1"/>
      <c r="EIP57" s="1"/>
      <c r="EIQ57" s="1"/>
      <c r="EIR57" s="1"/>
      <c r="EIS57" s="1"/>
      <c r="EIT57" s="1"/>
      <c r="EIU57" s="1"/>
      <c r="EIV57" s="1"/>
      <c r="EIW57" s="1"/>
      <c r="EIX57" s="1"/>
      <c r="EIY57" s="1"/>
      <c r="EIZ57" s="1"/>
      <c r="EJA57" s="1"/>
      <c r="EJB57" s="1"/>
      <c r="EJC57" s="1"/>
      <c r="EJD57" s="1"/>
      <c r="EJE57" s="1"/>
      <c r="EJF57" s="1"/>
      <c r="EJG57" s="1"/>
      <c r="EJH57" s="1"/>
      <c r="EJI57" s="1"/>
      <c r="EJJ57" s="1"/>
      <c r="EJK57" s="1"/>
      <c r="EJL57" s="1"/>
      <c r="EJM57" s="1"/>
      <c r="EJN57" s="1"/>
      <c r="EJO57" s="1"/>
      <c r="EJP57" s="1"/>
      <c r="EJQ57" s="1"/>
      <c r="EJR57" s="1"/>
      <c r="EJS57" s="1"/>
      <c r="EJT57" s="1"/>
      <c r="EJU57" s="1"/>
      <c r="EJV57" s="1"/>
      <c r="EJW57" s="1"/>
      <c r="EJX57" s="1"/>
      <c r="EJY57" s="1"/>
      <c r="EJZ57" s="1"/>
      <c r="EKA57" s="1"/>
      <c r="EKB57" s="1"/>
      <c r="EKC57" s="1"/>
      <c r="EKD57" s="1"/>
      <c r="EKE57" s="1"/>
      <c r="EKF57" s="1"/>
      <c r="EKG57" s="1"/>
      <c r="EKH57" s="1"/>
      <c r="EKI57" s="1"/>
      <c r="EKJ57" s="1"/>
      <c r="EKK57" s="1"/>
      <c r="EKL57" s="1"/>
      <c r="EKM57" s="1"/>
      <c r="EKN57" s="1"/>
      <c r="EKO57" s="1"/>
      <c r="EKP57" s="1"/>
      <c r="EKQ57" s="1"/>
      <c r="EKR57" s="1"/>
      <c r="EKS57" s="1"/>
      <c r="EKT57" s="1"/>
      <c r="EKU57" s="1"/>
      <c r="EKV57" s="1"/>
      <c r="EKW57" s="1"/>
      <c r="EKX57" s="1"/>
      <c r="EKY57" s="1"/>
      <c r="EKZ57" s="1"/>
      <c r="ELA57" s="1"/>
      <c r="ELB57" s="1"/>
      <c r="ELC57" s="1"/>
      <c r="ELD57" s="1"/>
      <c r="ELE57" s="1"/>
      <c r="ELF57" s="1"/>
      <c r="ELG57" s="1"/>
      <c r="ELH57" s="1"/>
      <c r="ELI57" s="1"/>
      <c r="ELJ57" s="1"/>
      <c r="ELK57" s="1"/>
      <c r="ELL57" s="1"/>
      <c r="ELM57" s="1"/>
      <c r="ELN57" s="1"/>
      <c r="ELO57" s="1"/>
      <c r="ELP57" s="1"/>
      <c r="ELQ57" s="1"/>
      <c r="ELR57" s="1"/>
      <c r="ELS57" s="1"/>
      <c r="ELT57" s="1"/>
      <c r="ELU57" s="1"/>
      <c r="ELV57" s="1"/>
      <c r="ELW57" s="1"/>
      <c r="ELX57" s="1"/>
      <c r="ELY57" s="1"/>
      <c r="ELZ57" s="1"/>
      <c r="EMA57" s="1"/>
      <c r="EMB57" s="1"/>
      <c r="EMC57" s="1"/>
      <c r="EMD57" s="1"/>
      <c r="EME57" s="1"/>
      <c r="EMF57" s="1"/>
      <c r="EMG57" s="1"/>
      <c r="EMH57" s="1"/>
      <c r="EMI57" s="1"/>
      <c r="EMJ57" s="1"/>
      <c r="EMK57" s="1"/>
      <c r="EML57" s="1"/>
      <c r="EMM57" s="1"/>
      <c r="EMN57" s="1"/>
      <c r="EMO57" s="1"/>
      <c r="EMP57" s="1"/>
      <c r="EMQ57" s="1"/>
      <c r="EMR57" s="1"/>
      <c r="EMS57" s="1"/>
      <c r="EMT57" s="1"/>
      <c r="EMU57" s="1"/>
      <c r="EMV57" s="1"/>
      <c r="EMW57" s="1"/>
      <c r="EMX57" s="1"/>
      <c r="EMY57" s="1"/>
      <c r="EMZ57" s="1"/>
      <c r="ENA57" s="1"/>
      <c r="ENB57" s="1"/>
      <c r="ENC57" s="1"/>
      <c r="END57" s="1"/>
      <c r="ENE57" s="1"/>
      <c r="ENF57" s="1"/>
      <c r="ENG57" s="1"/>
      <c r="ENH57" s="1"/>
      <c r="ENI57" s="1"/>
      <c r="ENJ57" s="1"/>
      <c r="ENK57" s="1"/>
      <c r="ENL57" s="1"/>
      <c r="ENM57" s="1"/>
      <c r="ENN57" s="1"/>
      <c r="ENO57" s="1"/>
      <c r="ENP57" s="1"/>
      <c r="ENQ57" s="1"/>
      <c r="ENR57" s="1"/>
      <c r="ENS57" s="1"/>
      <c r="ENT57" s="1"/>
      <c r="ENU57" s="1"/>
      <c r="ENV57" s="1"/>
      <c r="ENW57" s="1"/>
      <c r="ENX57" s="1"/>
      <c r="ENY57" s="1"/>
      <c r="ENZ57" s="1"/>
      <c r="EOA57" s="1"/>
      <c r="EOB57" s="1"/>
      <c r="EOC57" s="1"/>
      <c r="EOD57" s="1"/>
      <c r="EOE57" s="1"/>
      <c r="EOF57" s="1"/>
      <c r="EOG57" s="1"/>
      <c r="EOH57" s="1"/>
      <c r="EOI57" s="1"/>
      <c r="EOJ57" s="1"/>
      <c r="EOK57" s="1"/>
      <c r="EOL57" s="1"/>
      <c r="EOM57" s="1"/>
      <c r="EON57" s="1"/>
      <c r="EOO57" s="1"/>
      <c r="EOP57" s="1"/>
      <c r="EOQ57" s="1"/>
      <c r="EOR57" s="1"/>
      <c r="EOS57" s="1"/>
      <c r="EOT57" s="1"/>
      <c r="EOU57" s="1"/>
      <c r="EOV57" s="1"/>
      <c r="EOW57" s="1"/>
      <c r="EOX57" s="1"/>
      <c r="EOY57" s="1"/>
      <c r="EOZ57" s="1"/>
      <c r="EPA57" s="1"/>
      <c r="EPB57" s="1"/>
      <c r="EPC57" s="1"/>
      <c r="EPD57" s="1"/>
      <c r="EPE57" s="1"/>
      <c r="EPF57" s="1"/>
      <c r="EPG57" s="1"/>
      <c r="EPH57" s="1"/>
      <c r="EPI57" s="1"/>
      <c r="EPJ57" s="1"/>
      <c r="EPK57" s="1"/>
      <c r="EPL57" s="1"/>
      <c r="EPM57" s="1"/>
      <c r="EPN57" s="1"/>
      <c r="EPO57" s="1"/>
      <c r="EPP57" s="1"/>
      <c r="EPQ57" s="1"/>
      <c r="EPR57" s="1"/>
      <c r="EPS57" s="1"/>
      <c r="EPT57" s="1"/>
      <c r="EPU57" s="1"/>
      <c r="EPV57" s="1"/>
      <c r="EPW57" s="1"/>
      <c r="EPX57" s="1"/>
      <c r="EPY57" s="1"/>
      <c r="EPZ57" s="1"/>
      <c r="EQA57" s="1"/>
      <c r="EQB57" s="1"/>
      <c r="EQC57" s="1"/>
      <c r="EQD57" s="1"/>
      <c r="EQE57" s="1"/>
      <c r="EQF57" s="1"/>
      <c r="EQG57" s="1"/>
      <c r="EQH57" s="1"/>
      <c r="EQI57" s="1"/>
      <c r="EQJ57" s="1"/>
      <c r="EQK57" s="1"/>
      <c r="EQL57" s="1"/>
      <c r="EQM57" s="1"/>
      <c r="EQN57" s="1"/>
      <c r="EQO57" s="1"/>
      <c r="EQP57" s="1"/>
      <c r="EQQ57" s="1"/>
      <c r="EQR57" s="1"/>
      <c r="EQS57" s="1"/>
      <c r="EQT57" s="1"/>
      <c r="EQU57" s="1"/>
      <c r="EQV57" s="1"/>
      <c r="EQW57" s="1"/>
      <c r="EQX57" s="1"/>
      <c r="EQY57" s="1"/>
      <c r="EQZ57" s="1"/>
      <c r="ERA57" s="1"/>
      <c r="ERB57" s="1"/>
      <c r="ERC57" s="1"/>
      <c r="ERD57" s="1"/>
      <c r="ERE57" s="1"/>
      <c r="ERF57" s="1"/>
      <c r="ERG57" s="1"/>
      <c r="ERH57" s="1"/>
      <c r="ERI57" s="1"/>
      <c r="ERJ57" s="1"/>
      <c r="ERK57" s="1"/>
      <c r="ERL57" s="1"/>
      <c r="ERM57" s="1"/>
      <c r="ERN57" s="1"/>
      <c r="ERO57" s="1"/>
      <c r="ERP57" s="1"/>
      <c r="ERQ57" s="1"/>
      <c r="ERR57" s="1"/>
      <c r="ERS57" s="1"/>
      <c r="ERT57" s="1"/>
      <c r="ERU57" s="1"/>
      <c r="ERV57" s="1"/>
      <c r="ERW57" s="1"/>
      <c r="ERX57" s="1"/>
      <c r="ERY57" s="1"/>
      <c r="ERZ57" s="1"/>
      <c r="ESA57" s="1"/>
      <c r="ESB57" s="1"/>
      <c r="ESC57" s="1"/>
      <c r="ESD57" s="1"/>
      <c r="ESE57" s="1"/>
      <c r="ESF57" s="1"/>
      <c r="ESG57" s="1"/>
      <c r="ESH57" s="1"/>
      <c r="ESI57" s="1"/>
      <c r="ESJ57" s="1"/>
      <c r="ESK57" s="1"/>
      <c r="ESL57" s="1"/>
      <c r="ESM57" s="1"/>
      <c r="ESN57" s="1"/>
      <c r="ESO57" s="1"/>
      <c r="ESP57" s="1"/>
      <c r="ESQ57" s="1"/>
      <c r="ESR57" s="1"/>
      <c r="ESS57" s="1"/>
      <c r="EST57" s="1"/>
      <c r="ESU57" s="1"/>
      <c r="ESV57" s="1"/>
      <c r="ESW57" s="1"/>
      <c r="ESX57" s="1"/>
      <c r="ESY57" s="1"/>
      <c r="ESZ57" s="1"/>
      <c r="ETA57" s="1"/>
      <c r="ETB57" s="1"/>
      <c r="ETC57" s="1"/>
      <c r="ETD57" s="1"/>
      <c r="ETE57" s="1"/>
      <c r="ETF57" s="1"/>
      <c r="ETG57" s="1"/>
      <c r="ETH57" s="1"/>
      <c r="ETI57" s="1"/>
      <c r="ETJ57" s="1"/>
      <c r="ETK57" s="1"/>
      <c r="ETL57" s="1"/>
      <c r="ETM57" s="1"/>
      <c r="ETN57" s="1"/>
      <c r="ETO57" s="1"/>
      <c r="ETP57" s="1"/>
      <c r="ETQ57" s="1"/>
      <c r="ETR57" s="1"/>
      <c r="ETS57" s="1"/>
      <c r="ETT57" s="1"/>
      <c r="ETU57" s="1"/>
      <c r="ETV57" s="1"/>
      <c r="ETW57" s="1"/>
      <c r="ETX57" s="1"/>
      <c r="ETY57" s="1"/>
      <c r="ETZ57" s="1"/>
      <c r="EUA57" s="1"/>
      <c r="EUB57" s="1"/>
      <c r="EUC57" s="1"/>
      <c r="EUD57" s="1"/>
      <c r="EUE57" s="1"/>
      <c r="EUF57" s="1"/>
      <c r="EUG57" s="1"/>
      <c r="EUH57" s="1"/>
      <c r="EUI57" s="1"/>
      <c r="EUJ57" s="1"/>
      <c r="EUK57" s="1"/>
      <c r="EUL57" s="1"/>
      <c r="EUM57" s="1"/>
      <c r="EUN57" s="1"/>
      <c r="EUO57" s="1"/>
      <c r="EUP57" s="1"/>
      <c r="EUQ57" s="1"/>
      <c r="EUR57" s="1"/>
      <c r="EUS57" s="1"/>
      <c r="EUT57" s="1"/>
      <c r="EUU57" s="1"/>
      <c r="EUV57" s="1"/>
      <c r="EUW57" s="1"/>
      <c r="EUX57" s="1"/>
      <c r="EUY57" s="1"/>
      <c r="EUZ57" s="1"/>
      <c r="EVA57" s="1"/>
      <c r="EVB57" s="1"/>
      <c r="EVC57" s="1"/>
      <c r="EVD57" s="1"/>
      <c r="EVE57" s="1"/>
      <c r="EVF57" s="1"/>
      <c r="EVG57" s="1"/>
      <c r="EVH57" s="1"/>
      <c r="EVI57" s="1"/>
      <c r="EVJ57" s="1"/>
      <c r="EVK57" s="1"/>
      <c r="EVL57" s="1"/>
      <c r="EVM57" s="1"/>
      <c r="EVN57" s="1"/>
      <c r="EVO57" s="1"/>
      <c r="EVP57" s="1"/>
      <c r="EVQ57" s="1"/>
      <c r="EVR57" s="1"/>
      <c r="EVS57" s="1"/>
      <c r="EVT57" s="1"/>
      <c r="EVU57" s="1"/>
      <c r="EVV57" s="1"/>
      <c r="EVW57" s="1"/>
      <c r="EVX57" s="1"/>
      <c r="EVY57" s="1"/>
      <c r="EVZ57" s="1"/>
      <c r="EWA57" s="1"/>
      <c r="EWB57" s="1"/>
      <c r="EWC57" s="1"/>
      <c r="EWD57" s="1"/>
      <c r="EWE57" s="1"/>
      <c r="EWF57" s="1"/>
      <c r="EWG57" s="1"/>
      <c r="EWH57" s="1"/>
      <c r="EWI57" s="1"/>
      <c r="EWJ57" s="1"/>
      <c r="EWK57" s="1"/>
      <c r="EWL57" s="1"/>
      <c r="EWM57" s="1"/>
      <c r="EWN57" s="1"/>
      <c r="EWO57" s="1"/>
      <c r="EWP57" s="1"/>
      <c r="EWQ57" s="1"/>
      <c r="EWR57" s="1"/>
      <c r="EWS57" s="1"/>
      <c r="EWT57" s="1"/>
      <c r="EWU57" s="1"/>
      <c r="EWV57" s="1"/>
      <c r="EWW57" s="1"/>
      <c r="EWX57" s="1"/>
      <c r="EWY57" s="1"/>
      <c r="EWZ57" s="1"/>
      <c r="EXA57" s="1"/>
      <c r="EXB57" s="1"/>
      <c r="EXC57" s="1"/>
      <c r="EXD57" s="1"/>
      <c r="EXE57" s="1"/>
      <c r="EXF57" s="1"/>
      <c r="EXG57" s="1"/>
      <c r="EXH57" s="1"/>
      <c r="EXI57" s="1"/>
      <c r="EXJ57" s="1"/>
      <c r="EXK57" s="1"/>
      <c r="EXL57" s="1"/>
      <c r="EXM57" s="1"/>
      <c r="EXN57" s="1"/>
      <c r="EXO57" s="1"/>
      <c r="EXP57" s="1"/>
      <c r="EXQ57" s="1"/>
      <c r="EXR57" s="1"/>
      <c r="EXS57" s="1"/>
      <c r="EXT57" s="1"/>
      <c r="EXU57" s="1"/>
      <c r="EXV57" s="1"/>
      <c r="EXW57" s="1"/>
      <c r="EXX57" s="1"/>
      <c r="EXY57" s="1"/>
      <c r="EXZ57" s="1"/>
      <c r="EYA57" s="1"/>
      <c r="EYB57" s="1"/>
      <c r="EYC57" s="1"/>
      <c r="EYD57" s="1"/>
      <c r="EYE57" s="1"/>
      <c r="EYF57" s="1"/>
      <c r="EYG57" s="1"/>
      <c r="EYH57" s="1"/>
      <c r="EYI57" s="1"/>
      <c r="EYJ57" s="1"/>
      <c r="EYK57" s="1"/>
      <c r="EYL57" s="1"/>
      <c r="EYM57" s="1"/>
      <c r="EYN57" s="1"/>
      <c r="EYO57" s="1"/>
      <c r="EYP57" s="1"/>
      <c r="EYQ57" s="1"/>
      <c r="EYR57" s="1"/>
      <c r="EYS57" s="1"/>
      <c r="EYT57" s="1"/>
      <c r="EYU57" s="1"/>
      <c r="EYV57" s="1"/>
      <c r="EYW57" s="1"/>
      <c r="EYX57" s="1"/>
      <c r="EYY57" s="1"/>
      <c r="EYZ57" s="1"/>
      <c r="EZA57" s="1"/>
      <c r="EZB57" s="1"/>
      <c r="EZC57" s="1"/>
      <c r="EZD57" s="1"/>
      <c r="EZE57" s="1"/>
      <c r="EZF57" s="1"/>
      <c r="EZG57" s="1"/>
      <c r="EZH57" s="1"/>
      <c r="EZI57" s="1"/>
      <c r="EZJ57" s="1"/>
      <c r="EZK57" s="1"/>
      <c r="EZL57" s="1"/>
      <c r="EZM57" s="1"/>
      <c r="EZN57" s="1"/>
      <c r="EZO57" s="1"/>
      <c r="EZP57" s="1"/>
      <c r="EZQ57" s="1"/>
      <c r="EZR57" s="1"/>
      <c r="EZS57" s="1"/>
      <c r="EZT57" s="1"/>
      <c r="EZU57" s="1"/>
      <c r="EZV57" s="1"/>
      <c r="EZW57" s="1"/>
      <c r="EZX57" s="1"/>
      <c r="EZY57" s="1"/>
      <c r="EZZ57" s="1"/>
      <c r="FAA57" s="1"/>
      <c r="FAB57" s="1"/>
      <c r="FAC57" s="1"/>
      <c r="FAD57" s="1"/>
      <c r="FAE57" s="1"/>
      <c r="FAF57" s="1"/>
      <c r="FAG57" s="1"/>
      <c r="FAH57" s="1"/>
      <c r="FAI57" s="1"/>
      <c r="FAJ57" s="1"/>
      <c r="FAK57" s="1"/>
      <c r="FAL57" s="1"/>
      <c r="FAM57" s="1"/>
      <c r="FAN57" s="1"/>
      <c r="FAO57" s="1"/>
      <c r="FAP57" s="1"/>
      <c r="FAQ57" s="1"/>
      <c r="FAR57" s="1"/>
      <c r="FAS57" s="1"/>
      <c r="FAT57" s="1"/>
      <c r="FAU57" s="1"/>
      <c r="FAV57" s="1"/>
      <c r="FAW57" s="1"/>
      <c r="FAX57" s="1"/>
      <c r="FAY57" s="1"/>
      <c r="FAZ57" s="1"/>
      <c r="FBA57" s="1"/>
      <c r="FBB57" s="1"/>
      <c r="FBC57" s="1"/>
      <c r="FBD57" s="1"/>
      <c r="FBE57" s="1"/>
      <c r="FBF57" s="1"/>
      <c r="FBG57" s="1"/>
      <c r="FBH57" s="1"/>
      <c r="FBI57" s="1"/>
      <c r="FBJ57" s="1"/>
      <c r="FBK57" s="1"/>
      <c r="FBL57" s="1"/>
      <c r="FBM57" s="1"/>
      <c r="FBN57" s="1"/>
      <c r="FBO57" s="1"/>
      <c r="FBP57" s="1"/>
      <c r="FBQ57" s="1"/>
      <c r="FBR57" s="1"/>
      <c r="FBS57" s="1"/>
      <c r="FBT57" s="1"/>
      <c r="FBU57" s="1"/>
      <c r="FBV57" s="1"/>
      <c r="FBW57" s="1"/>
      <c r="FBX57" s="1"/>
      <c r="FBY57" s="1"/>
      <c r="FBZ57" s="1"/>
      <c r="FCA57" s="1"/>
      <c r="FCB57" s="1"/>
      <c r="FCC57" s="1"/>
      <c r="FCD57" s="1"/>
      <c r="FCE57" s="1"/>
      <c r="FCF57" s="1"/>
      <c r="FCG57" s="1"/>
      <c r="FCH57" s="1"/>
      <c r="FCI57" s="1"/>
      <c r="FCJ57" s="1"/>
      <c r="FCK57" s="1"/>
      <c r="FCL57" s="1"/>
      <c r="FCM57" s="1"/>
      <c r="FCN57" s="1"/>
      <c r="FCO57" s="1"/>
      <c r="FCP57" s="1"/>
      <c r="FCQ57" s="1"/>
      <c r="FCR57" s="1"/>
      <c r="FCS57" s="1"/>
      <c r="FCT57" s="1"/>
      <c r="FCU57" s="1"/>
      <c r="FCV57" s="1"/>
      <c r="FCW57" s="1"/>
      <c r="FCX57" s="1"/>
      <c r="FCY57" s="1"/>
      <c r="FCZ57" s="1"/>
      <c r="FDA57" s="1"/>
      <c r="FDB57" s="1"/>
      <c r="FDC57" s="1"/>
      <c r="FDD57" s="1"/>
      <c r="FDE57" s="1"/>
      <c r="FDF57" s="1"/>
      <c r="FDG57" s="1"/>
      <c r="FDH57" s="1"/>
      <c r="FDI57" s="1"/>
      <c r="FDJ57" s="1"/>
      <c r="FDK57" s="1"/>
      <c r="FDL57" s="1"/>
      <c r="FDM57" s="1"/>
      <c r="FDN57" s="1"/>
      <c r="FDO57" s="1"/>
      <c r="FDP57" s="1"/>
      <c r="FDQ57" s="1"/>
      <c r="FDR57" s="1"/>
      <c r="FDS57" s="1"/>
      <c r="FDT57" s="1"/>
      <c r="FDU57" s="1"/>
      <c r="FDV57" s="1"/>
      <c r="FDW57" s="1"/>
      <c r="FDX57" s="1"/>
      <c r="FDY57" s="1"/>
      <c r="FDZ57" s="1"/>
      <c r="FEA57" s="1"/>
      <c r="FEB57" s="1"/>
      <c r="FEC57" s="1"/>
      <c r="FED57" s="1"/>
      <c r="FEE57" s="1"/>
      <c r="FEF57" s="1"/>
      <c r="FEG57" s="1"/>
      <c r="FEH57" s="1"/>
      <c r="FEI57" s="1"/>
      <c r="FEJ57" s="1"/>
      <c r="FEK57" s="1"/>
      <c r="FEL57" s="1"/>
      <c r="FEM57" s="1"/>
      <c r="FEN57" s="1"/>
      <c r="FEO57" s="1"/>
      <c r="FEP57" s="1"/>
      <c r="FEQ57" s="1"/>
      <c r="FER57" s="1"/>
      <c r="FES57" s="1"/>
      <c r="FET57" s="1"/>
      <c r="FEU57" s="1"/>
      <c r="FEV57" s="1"/>
      <c r="FEW57" s="1"/>
      <c r="FEX57" s="1"/>
      <c r="FEY57" s="1"/>
      <c r="FEZ57" s="1"/>
      <c r="FFA57" s="1"/>
      <c r="FFB57" s="1"/>
      <c r="FFC57" s="1"/>
      <c r="FFD57" s="1"/>
      <c r="FFE57" s="1"/>
      <c r="FFF57" s="1"/>
      <c r="FFG57" s="1"/>
      <c r="FFH57" s="1"/>
      <c r="FFI57" s="1"/>
      <c r="FFJ57" s="1"/>
      <c r="FFK57" s="1"/>
      <c r="FFL57" s="1"/>
      <c r="FFM57" s="1"/>
      <c r="FFN57" s="1"/>
      <c r="FFO57" s="1"/>
      <c r="FFP57" s="1"/>
      <c r="FFQ57" s="1"/>
      <c r="FFR57" s="1"/>
      <c r="FFS57" s="1"/>
      <c r="FFT57" s="1"/>
      <c r="FFU57" s="1"/>
      <c r="FFV57" s="1"/>
      <c r="FFW57" s="1"/>
      <c r="FFX57" s="1"/>
      <c r="FFY57" s="1"/>
      <c r="FFZ57" s="1"/>
      <c r="FGA57" s="1"/>
      <c r="FGB57" s="1"/>
      <c r="FGC57" s="1"/>
      <c r="FGD57" s="1"/>
      <c r="FGE57" s="1"/>
      <c r="FGF57" s="1"/>
      <c r="FGG57" s="1"/>
      <c r="FGH57" s="1"/>
      <c r="FGI57" s="1"/>
      <c r="FGJ57" s="1"/>
      <c r="FGK57" s="1"/>
      <c r="FGL57" s="1"/>
      <c r="FGM57" s="1"/>
      <c r="FGN57" s="1"/>
      <c r="FGO57" s="1"/>
      <c r="FGP57" s="1"/>
      <c r="FGQ57" s="1"/>
      <c r="FGR57" s="1"/>
      <c r="FGS57" s="1"/>
      <c r="FGT57" s="1"/>
      <c r="FGU57" s="1"/>
      <c r="FGV57" s="1"/>
      <c r="FGW57" s="1"/>
      <c r="FGX57" s="1"/>
      <c r="FGY57" s="1"/>
      <c r="FGZ57" s="1"/>
      <c r="FHA57" s="1"/>
      <c r="FHB57" s="1"/>
      <c r="FHC57" s="1"/>
      <c r="FHD57" s="1"/>
      <c r="FHE57" s="1"/>
      <c r="FHF57" s="1"/>
      <c r="FHG57" s="1"/>
      <c r="FHH57" s="1"/>
      <c r="FHI57" s="1"/>
      <c r="FHJ57" s="1"/>
      <c r="FHK57" s="1"/>
      <c r="FHL57" s="1"/>
      <c r="FHM57" s="1"/>
      <c r="FHN57" s="1"/>
      <c r="FHO57" s="1"/>
      <c r="FHP57" s="1"/>
      <c r="FHQ57" s="1"/>
      <c r="FHR57" s="1"/>
      <c r="FHS57" s="1"/>
      <c r="FHT57" s="1"/>
      <c r="FHU57" s="1"/>
      <c r="FHV57" s="1"/>
      <c r="FHW57" s="1"/>
      <c r="FHX57" s="1"/>
      <c r="FHY57" s="1"/>
      <c r="FHZ57" s="1"/>
      <c r="FIA57" s="1"/>
      <c r="FIB57" s="1"/>
      <c r="FIC57" s="1"/>
      <c r="FID57" s="1"/>
      <c r="FIE57" s="1"/>
      <c r="FIF57" s="1"/>
      <c r="FIG57" s="1"/>
      <c r="FIH57" s="1"/>
      <c r="FII57" s="1"/>
      <c r="FIJ57" s="1"/>
      <c r="FIK57" s="1"/>
      <c r="FIL57" s="1"/>
      <c r="FIM57" s="1"/>
      <c r="FIN57" s="1"/>
      <c r="FIO57" s="1"/>
      <c r="FIP57" s="1"/>
      <c r="FIQ57" s="1"/>
      <c r="FIR57" s="1"/>
      <c r="FIS57" s="1"/>
      <c r="FIT57" s="1"/>
      <c r="FIU57" s="1"/>
      <c r="FIV57" s="1"/>
      <c r="FIW57" s="1"/>
      <c r="FIX57" s="1"/>
      <c r="FIY57" s="1"/>
      <c r="FIZ57" s="1"/>
      <c r="FJA57" s="1"/>
      <c r="FJB57" s="1"/>
      <c r="FJC57" s="1"/>
      <c r="FJD57" s="1"/>
      <c r="FJE57" s="1"/>
      <c r="FJF57" s="1"/>
      <c r="FJG57" s="1"/>
      <c r="FJH57" s="1"/>
      <c r="FJI57" s="1"/>
      <c r="FJJ57" s="1"/>
      <c r="FJK57" s="1"/>
      <c r="FJL57" s="1"/>
      <c r="FJM57" s="1"/>
      <c r="FJN57" s="1"/>
      <c r="FJO57" s="1"/>
      <c r="FJP57" s="1"/>
      <c r="FJQ57" s="1"/>
      <c r="FJR57" s="1"/>
      <c r="FJS57" s="1"/>
      <c r="FJT57" s="1"/>
      <c r="FJU57" s="1"/>
      <c r="FJV57" s="1"/>
      <c r="FJW57" s="1"/>
      <c r="FJX57" s="1"/>
      <c r="FJY57" s="1"/>
      <c r="FJZ57" s="1"/>
      <c r="FKA57" s="1"/>
      <c r="FKB57" s="1"/>
      <c r="FKC57" s="1"/>
      <c r="FKD57" s="1"/>
      <c r="FKE57" s="1"/>
      <c r="FKF57" s="1"/>
      <c r="FKG57" s="1"/>
      <c r="FKH57" s="1"/>
      <c r="FKI57" s="1"/>
      <c r="FKJ57" s="1"/>
      <c r="FKK57" s="1"/>
      <c r="FKL57" s="1"/>
      <c r="FKM57" s="1"/>
      <c r="FKN57" s="1"/>
      <c r="FKO57" s="1"/>
      <c r="FKP57" s="1"/>
      <c r="FKQ57" s="1"/>
      <c r="FKR57" s="1"/>
      <c r="FKS57" s="1"/>
      <c r="FKT57" s="1"/>
      <c r="FKU57" s="1"/>
      <c r="FKV57" s="1"/>
      <c r="FKW57" s="1"/>
      <c r="FKX57" s="1"/>
      <c r="FKY57" s="1"/>
      <c r="FKZ57" s="1"/>
      <c r="FLA57" s="1"/>
      <c r="FLB57" s="1"/>
      <c r="FLC57" s="1"/>
      <c r="FLD57" s="1"/>
      <c r="FLE57" s="1"/>
      <c r="FLF57" s="1"/>
      <c r="FLG57" s="1"/>
      <c r="FLH57" s="1"/>
      <c r="FLI57" s="1"/>
      <c r="FLJ57" s="1"/>
      <c r="FLK57" s="1"/>
      <c r="FLL57" s="1"/>
      <c r="FLM57" s="1"/>
      <c r="FLN57" s="1"/>
      <c r="FLO57" s="1"/>
      <c r="FLP57" s="1"/>
      <c r="FLQ57" s="1"/>
      <c r="FLR57" s="1"/>
      <c r="FLS57" s="1"/>
      <c r="FLT57" s="1"/>
      <c r="FLU57" s="1"/>
      <c r="FLV57" s="1"/>
      <c r="FLW57" s="1"/>
      <c r="FLX57" s="1"/>
      <c r="FLY57" s="1"/>
      <c r="FLZ57" s="1"/>
      <c r="FMA57" s="1"/>
      <c r="FMB57" s="1"/>
      <c r="FMC57" s="1"/>
      <c r="FMD57" s="1"/>
      <c r="FME57" s="1"/>
      <c r="FMF57" s="1"/>
      <c r="FMG57" s="1"/>
      <c r="FMH57" s="1"/>
      <c r="FMI57" s="1"/>
      <c r="FMJ57" s="1"/>
      <c r="FMK57" s="1"/>
      <c r="FML57" s="1"/>
      <c r="FMM57" s="1"/>
      <c r="FMN57" s="1"/>
      <c r="FMO57" s="1"/>
      <c r="FMP57" s="1"/>
      <c r="FMQ57" s="1"/>
      <c r="FMR57" s="1"/>
      <c r="FMS57" s="1"/>
      <c r="FMT57" s="1"/>
      <c r="FMU57" s="1"/>
      <c r="FMV57" s="1"/>
      <c r="FMW57" s="1"/>
      <c r="FMX57" s="1"/>
      <c r="FMY57" s="1"/>
      <c r="FMZ57" s="1"/>
      <c r="FNA57" s="1"/>
      <c r="FNB57" s="1"/>
      <c r="FNC57" s="1"/>
      <c r="FND57" s="1"/>
      <c r="FNE57" s="1"/>
      <c r="FNF57" s="1"/>
      <c r="FNG57" s="1"/>
      <c r="FNH57" s="1"/>
      <c r="FNI57" s="1"/>
      <c r="FNJ57" s="1"/>
      <c r="FNK57" s="1"/>
      <c r="FNL57" s="1"/>
      <c r="FNM57" s="1"/>
      <c r="FNN57" s="1"/>
      <c r="FNO57" s="1"/>
      <c r="FNP57" s="1"/>
      <c r="FNQ57" s="1"/>
      <c r="FNR57" s="1"/>
      <c r="FNS57" s="1"/>
      <c r="FNT57" s="1"/>
      <c r="FNU57" s="1"/>
      <c r="FNV57" s="1"/>
      <c r="FNW57" s="1"/>
      <c r="FNX57" s="1"/>
      <c r="FNY57" s="1"/>
      <c r="FNZ57" s="1"/>
      <c r="FOA57" s="1"/>
      <c r="FOB57" s="1"/>
      <c r="FOC57" s="1"/>
      <c r="FOD57" s="1"/>
      <c r="FOE57" s="1"/>
      <c r="FOF57" s="1"/>
      <c r="FOG57" s="1"/>
      <c r="FOH57" s="1"/>
      <c r="FOI57" s="1"/>
      <c r="FOJ57" s="1"/>
      <c r="FOK57" s="1"/>
      <c r="FOL57" s="1"/>
      <c r="FOM57" s="1"/>
      <c r="FON57" s="1"/>
      <c r="FOO57" s="1"/>
      <c r="FOP57" s="1"/>
      <c r="FOQ57" s="1"/>
      <c r="FOR57" s="1"/>
      <c r="FOS57" s="1"/>
      <c r="FOT57" s="1"/>
      <c r="FOU57" s="1"/>
      <c r="FOV57" s="1"/>
      <c r="FOW57" s="1"/>
      <c r="FOX57" s="1"/>
      <c r="FOY57" s="1"/>
      <c r="FOZ57" s="1"/>
      <c r="FPA57" s="1"/>
      <c r="FPB57" s="1"/>
      <c r="FPC57" s="1"/>
      <c r="FPD57" s="1"/>
      <c r="FPE57" s="1"/>
      <c r="FPF57" s="1"/>
      <c r="FPG57" s="1"/>
      <c r="FPH57" s="1"/>
      <c r="FPI57" s="1"/>
      <c r="FPJ57" s="1"/>
      <c r="FPK57" s="1"/>
      <c r="FPL57" s="1"/>
      <c r="FPM57" s="1"/>
      <c r="FPN57" s="1"/>
      <c r="FPO57" s="1"/>
      <c r="FPP57" s="1"/>
      <c r="FPQ57" s="1"/>
      <c r="FPR57" s="1"/>
      <c r="FPS57" s="1"/>
      <c r="FPT57" s="1"/>
      <c r="FPU57" s="1"/>
      <c r="FPV57" s="1"/>
      <c r="FPW57" s="1"/>
      <c r="FPX57" s="1"/>
      <c r="FPY57" s="1"/>
      <c r="FPZ57" s="1"/>
      <c r="FQA57" s="1"/>
      <c r="FQB57" s="1"/>
      <c r="FQC57" s="1"/>
      <c r="FQD57" s="1"/>
      <c r="FQE57" s="1"/>
      <c r="FQF57" s="1"/>
      <c r="FQG57" s="1"/>
      <c r="FQH57" s="1"/>
      <c r="FQI57" s="1"/>
      <c r="FQJ57" s="1"/>
      <c r="FQK57" s="1"/>
      <c r="FQL57" s="1"/>
      <c r="FQM57" s="1"/>
      <c r="FQN57" s="1"/>
      <c r="FQO57" s="1"/>
      <c r="FQP57" s="1"/>
      <c r="FQQ57" s="1"/>
      <c r="FQR57" s="1"/>
      <c r="FQS57" s="1"/>
      <c r="FQT57" s="1"/>
      <c r="FQU57" s="1"/>
      <c r="FQV57" s="1"/>
      <c r="FQW57" s="1"/>
      <c r="FQX57" s="1"/>
      <c r="FQY57" s="1"/>
      <c r="FQZ57" s="1"/>
      <c r="FRA57" s="1"/>
      <c r="FRB57" s="1"/>
      <c r="FRC57" s="1"/>
      <c r="FRD57" s="1"/>
      <c r="FRE57" s="1"/>
      <c r="FRF57" s="1"/>
      <c r="FRG57" s="1"/>
      <c r="FRH57" s="1"/>
      <c r="FRI57" s="1"/>
      <c r="FRJ57" s="1"/>
      <c r="FRK57" s="1"/>
      <c r="FRL57" s="1"/>
      <c r="FRM57" s="1"/>
      <c r="FRN57" s="1"/>
      <c r="FRO57" s="1"/>
      <c r="FRP57" s="1"/>
      <c r="FRQ57" s="1"/>
      <c r="FRR57" s="1"/>
      <c r="FRS57" s="1"/>
      <c r="FRT57" s="1"/>
      <c r="FRU57" s="1"/>
      <c r="FRV57" s="1"/>
      <c r="FRW57" s="1"/>
      <c r="FRX57" s="1"/>
      <c r="FRY57" s="1"/>
      <c r="FRZ57" s="1"/>
      <c r="FSA57" s="1"/>
      <c r="FSB57" s="1"/>
      <c r="FSC57" s="1"/>
      <c r="FSD57" s="1"/>
      <c r="FSE57" s="1"/>
      <c r="FSF57" s="1"/>
      <c r="FSG57" s="1"/>
      <c r="FSH57" s="1"/>
      <c r="FSI57" s="1"/>
      <c r="FSJ57" s="1"/>
      <c r="FSK57" s="1"/>
      <c r="FSL57" s="1"/>
      <c r="FSM57" s="1"/>
      <c r="FSN57" s="1"/>
      <c r="FSO57" s="1"/>
      <c r="FSP57" s="1"/>
      <c r="FSQ57" s="1"/>
      <c r="FSR57" s="1"/>
      <c r="FSS57" s="1"/>
      <c r="FST57" s="1"/>
      <c r="FSU57" s="1"/>
      <c r="FSV57" s="1"/>
      <c r="FSW57" s="1"/>
      <c r="FSX57" s="1"/>
      <c r="FSY57" s="1"/>
      <c r="FSZ57" s="1"/>
      <c r="FTA57" s="1"/>
      <c r="FTB57" s="1"/>
      <c r="FTC57" s="1"/>
      <c r="FTD57" s="1"/>
      <c r="FTE57" s="1"/>
      <c r="FTF57" s="1"/>
      <c r="FTG57" s="1"/>
      <c r="FTH57" s="1"/>
      <c r="FTI57" s="1"/>
      <c r="FTJ57" s="1"/>
      <c r="FTK57" s="1"/>
      <c r="FTL57" s="1"/>
      <c r="FTM57" s="1"/>
      <c r="FTN57" s="1"/>
      <c r="FTO57" s="1"/>
      <c r="FTP57" s="1"/>
      <c r="FTQ57" s="1"/>
      <c r="FTR57" s="1"/>
      <c r="FTS57" s="1"/>
      <c r="FTT57" s="1"/>
      <c r="FTU57" s="1"/>
      <c r="FTV57" s="1"/>
      <c r="FTW57" s="1"/>
      <c r="FTX57" s="1"/>
      <c r="FTY57" s="1"/>
      <c r="FTZ57" s="1"/>
      <c r="FUA57" s="1"/>
      <c r="FUB57" s="1"/>
      <c r="FUC57" s="1"/>
      <c r="FUD57" s="1"/>
      <c r="FUE57" s="1"/>
      <c r="FUF57" s="1"/>
      <c r="FUG57" s="1"/>
      <c r="FUH57" s="1"/>
      <c r="FUI57" s="1"/>
      <c r="FUJ57" s="1"/>
      <c r="FUK57" s="1"/>
      <c r="FUL57" s="1"/>
      <c r="FUM57" s="1"/>
      <c r="FUN57" s="1"/>
      <c r="FUO57" s="1"/>
      <c r="FUP57" s="1"/>
      <c r="FUQ57" s="1"/>
      <c r="FUR57" s="1"/>
      <c r="FUS57" s="1"/>
      <c r="FUT57" s="1"/>
      <c r="FUU57" s="1"/>
      <c r="FUV57" s="1"/>
      <c r="FUW57" s="1"/>
      <c r="FUX57" s="1"/>
      <c r="FUY57" s="1"/>
      <c r="FUZ57" s="1"/>
      <c r="FVA57" s="1"/>
      <c r="FVB57" s="1"/>
      <c r="FVC57" s="1"/>
      <c r="FVD57" s="1"/>
      <c r="FVE57" s="1"/>
      <c r="FVF57" s="1"/>
      <c r="FVG57" s="1"/>
      <c r="FVH57" s="1"/>
      <c r="FVI57" s="1"/>
      <c r="FVJ57" s="1"/>
      <c r="FVK57" s="1"/>
      <c r="FVL57" s="1"/>
      <c r="FVM57" s="1"/>
      <c r="FVN57" s="1"/>
      <c r="FVO57" s="1"/>
      <c r="FVP57" s="1"/>
      <c r="FVQ57" s="1"/>
      <c r="FVR57" s="1"/>
      <c r="FVS57" s="1"/>
      <c r="FVT57" s="1"/>
      <c r="FVU57" s="1"/>
      <c r="FVV57" s="1"/>
      <c r="FVW57" s="1"/>
      <c r="FVX57" s="1"/>
      <c r="FVY57" s="1"/>
      <c r="FVZ57" s="1"/>
      <c r="FWA57" s="1"/>
      <c r="FWB57" s="1"/>
      <c r="FWC57" s="1"/>
      <c r="FWD57" s="1"/>
      <c r="FWE57" s="1"/>
      <c r="FWF57" s="1"/>
      <c r="FWG57" s="1"/>
      <c r="FWH57" s="1"/>
      <c r="FWI57" s="1"/>
      <c r="FWJ57" s="1"/>
      <c r="FWK57" s="1"/>
      <c r="FWL57" s="1"/>
      <c r="FWM57" s="1"/>
      <c r="FWN57" s="1"/>
      <c r="FWO57" s="1"/>
      <c r="FWP57" s="1"/>
      <c r="FWQ57" s="1"/>
      <c r="FWR57" s="1"/>
      <c r="FWS57" s="1"/>
      <c r="FWT57" s="1"/>
      <c r="FWU57" s="1"/>
      <c r="FWV57" s="1"/>
      <c r="FWW57" s="1"/>
      <c r="FWX57" s="1"/>
      <c r="FWY57" s="1"/>
      <c r="FWZ57" s="1"/>
      <c r="FXA57" s="1"/>
      <c r="FXB57" s="1"/>
      <c r="FXC57" s="1"/>
      <c r="FXD57" s="1"/>
      <c r="FXE57" s="1"/>
      <c r="FXF57" s="1"/>
      <c r="FXG57" s="1"/>
      <c r="FXH57" s="1"/>
      <c r="FXI57" s="1"/>
      <c r="FXJ57" s="1"/>
      <c r="FXK57" s="1"/>
      <c r="FXL57" s="1"/>
      <c r="FXM57" s="1"/>
      <c r="FXN57" s="1"/>
      <c r="FXO57" s="1"/>
      <c r="FXP57" s="1"/>
      <c r="FXQ57" s="1"/>
      <c r="FXR57" s="1"/>
      <c r="FXS57" s="1"/>
      <c r="FXT57" s="1"/>
      <c r="FXU57" s="1"/>
      <c r="FXV57" s="1"/>
      <c r="FXW57" s="1"/>
      <c r="FXX57" s="1"/>
      <c r="FXY57" s="1"/>
      <c r="FXZ57" s="1"/>
      <c r="FYA57" s="1"/>
      <c r="FYB57" s="1"/>
      <c r="FYC57" s="1"/>
      <c r="FYD57" s="1"/>
      <c r="FYE57" s="1"/>
      <c r="FYF57" s="1"/>
      <c r="FYG57" s="1"/>
      <c r="FYH57" s="1"/>
      <c r="FYI57" s="1"/>
      <c r="FYJ57" s="1"/>
      <c r="FYK57" s="1"/>
      <c r="FYL57" s="1"/>
      <c r="FYM57" s="1"/>
      <c r="FYN57" s="1"/>
      <c r="FYO57" s="1"/>
      <c r="FYP57" s="1"/>
      <c r="FYQ57" s="1"/>
      <c r="FYR57" s="1"/>
      <c r="FYS57" s="1"/>
      <c r="FYT57" s="1"/>
      <c r="FYU57" s="1"/>
      <c r="FYV57" s="1"/>
      <c r="FYW57" s="1"/>
      <c r="FYX57" s="1"/>
      <c r="FYY57" s="1"/>
      <c r="FYZ57" s="1"/>
      <c r="FZA57" s="1"/>
      <c r="FZB57" s="1"/>
      <c r="FZC57" s="1"/>
      <c r="FZD57" s="1"/>
      <c r="FZE57" s="1"/>
      <c r="FZF57" s="1"/>
      <c r="FZG57" s="1"/>
      <c r="FZH57" s="1"/>
      <c r="FZI57" s="1"/>
      <c r="FZJ57" s="1"/>
      <c r="FZK57" s="1"/>
      <c r="FZL57" s="1"/>
      <c r="FZM57" s="1"/>
      <c r="FZN57" s="1"/>
      <c r="FZO57" s="1"/>
      <c r="FZP57" s="1"/>
      <c r="FZQ57" s="1"/>
      <c r="FZR57" s="1"/>
      <c r="FZS57" s="1"/>
      <c r="FZT57" s="1"/>
      <c r="FZU57" s="1"/>
      <c r="FZV57" s="1"/>
      <c r="FZW57" s="1"/>
      <c r="FZX57" s="1"/>
      <c r="FZY57" s="1"/>
      <c r="FZZ57" s="1"/>
      <c r="GAA57" s="1"/>
      <c r="GAB57" s="1"/>
      <c r="GAC57" s="1"/>
      <c r="GAD57" s="1"/>
      <c r="GAE57" s="1"/>
      <c r="GAF57" s="1"/>
      <c r="GAG57" s="1"/>
      <c r="GAH57" s="1"/>
      <c r="GAI57" s="1"/>
      <c r="GAJ57" s="1"/>
      <c r="GAK57" s="1"/>
      <c r="GAL57" s="1"/>
      <c r="GAM57" s="1"/>
      <c r="GAN57" s="1"/>
      <c r="GAO57" s="1"/>
      <c r="GAP57" s="1"/>
      <c r="GAQ57" s="1"/>
      <c r="GAR57" s="1"/>
      <c r="GAS57" s="1"/>
      <c r="GAT57" s="1"/>
      <c r="GAU57" s="1"/>
      <c r="GAV57" s="1"/>
      <c r="GAW57" s="1"/>
      <c r="GAX57" s="1"/>
      <c r="GAY57" s="1"/>
      <c r="GAZ57" s="1"/>
      <c r="GBA57" s="1"/>
      <c r="GBB57" s="1"/>
      <c r="GBC57" s="1"/>
      <c r="GBD57" s="1"/>
      <c r="GBE57" s="1"/>
      <c r="GBF57" s="1"/>
      <c r="GBG57" s="1"/>
      <c r="GBH57" s="1"/>
      <c r="GBI57" s="1"/>
      <c r="GBJ57" s="1"/>
      <c r="GBK57" s="1"/>
      <c r="GBL57" s="1"/>
      <c r="GBM57" s="1"/>
      <c r="GBN57" s="1"/>
      <c r="GBO57" s="1"/>
      <c r="GBP57" s="1"/>
      <c r="GBQ57" s="1"/>
      <c r="GBR57" s="1"/>
      <c r="GBS57" s="1"/>
      <c r="GBT57" s="1"/>
      <c r="GBU57" s="1"/>
      <c r="GBV57" s="1"/>
      <c r="GBW57" s="1"/>
      <c r="GBX57" s="1"/>
      <c r="GBY57" s="1"/>
      <c r="GBZ57" s="1"/>
      <c r="GCA57" s="1"/>
      <c r="GCB57" s="1"/>
      <c r="GCC57" s="1"/>
      <c r="GCD57" s="1"/>
      <c r="GCE57" s="1"/>
      <c r="GCF57" s="1"/>
      <c r="GCG57" s="1"/>
      <c r="GCH57" s="1"/>
      <c r="GCI57" s="1"/>
      <c r="GCJ57" s="1"/>
      <c r="GCK57" s="1"/>
      <c r="GCL57" s="1"/>
      <c r="GCM57" s="1"/>
      <c r="GCN57" s="1"/>
      <c r="GCO57" s="1"/>
      <c r="GCP57" s="1"/>
      <c r="GCQ57" s="1"/>
      <c r="GCR57" s="1"/>
      <c r="GCS57" s="1"/>
      <c r="GCT57" s="1"/>
      <c r="GCU57" s="1"/>
      <c r="GCV57" s="1"/>
      <c r="GCW57" s="1"/>
      <c r="GCX57" s="1"/>
      <c r="GCY57" s="1"/>
      <c r="GCZ57" s="1"/>
      <c r="GDA57" s="1"/>
      <c r="GDB57" s="1"/>
      <c r="GDC57" s="1"/>
      <c r="GDD57" s="1"/>
      <c r="GDE57" s="1"/>
      <c r="GDF57" s="1"/>
      <c r="GDG57" s="1"/>
      <c r="GDH57" s="1"/>
      <c r="GDI57" s="1"/>
      <c r="GDJ57" s="1"/>
      <c r="GDK57" s="1"/>
      <c r="GDL57" s="1"/>
      <c r="GDM57" s="1"/>
      <c r="GDN57" s="1"/>
      <c r="GDO57" s="1"/>
      <c r="GDP57" s="1"/>
      <c r="GDQ57" s="1"/>
      <c r="GDR57" s="1"/>
      <c r="GDS57" s="1"/>
      <c r="GDT57" s="1"/>
      <c r="GDU57" s="1"/>
      <c r="GDV57" s="1"/>
      <c r="GDW57" s="1"/>
      <c r="GDX57" s="1"/>
      <c r="GDY57" s="1"/>
      <c r="GDZ57" s="1"/>
      <c r="GEA57" s="1"/>
      <c r="GEB57" s="1"/>
      <c r="GEC57" s="1"/>
      <c r="GED57" s="1"/>
      <c r="GEE57" s="1"/>
      <c r="GEF57" s="1"/>
      <c r="GEG57" s="1"/>
      <c r="GEH57" s="1"/>
      <c r="GEI57" s="1"/>
      <c r="GEJ57" s="1"/>
      <c r="GEK57" s="1"/>
      <c r="GEL57" s="1"/>
      <c r="GEM57" s="1"/>
      <c r="GEN57" s="1"/>
      <c r="GEO57" s="1"/>
      <c r="GEP57" s="1"/>
      <c r="GEQ57" s="1"/>
      <c r="GER57" s="1"/>
      <c r="GES57" s="1"/>
      <c r="GET57" s="1"/>
      <c r="GEU57" s="1"/>
      <c r="GEV57" s="1"/>
      <c r="GEW57" s="1"/>
      <c r="GEX57" s="1"/>
      <c r="GEY57" s="1"/>
      <c r="GEZ57" s="1"/>
      <c r="GFA57" s="1"/>
      <c r="GFB57" s="1"/>
      <c r="GFC57" s="1"/>
      <c r="GFD57" s="1"/>
      <c r="GFE57" s="1"/>
      <c r="GFF57" s="1"/>
      <c r="GFG57" s="1"/>
      <c r="GFH57" s="1"/>
      <c r="GFI57" s="1"/>
      <c r="GFJ57" s="1"/>
      <c r="GFK57" s="1"/>
      <c r="GFL57" s="1"/>
      <c r="GFM57" s="1"/>
      <c r="GFN57" s="1"/>
      <c r="GFO57" s="1"/>
      <c r="GFP57" s="1"/>
      <c r="GFQ57" s="1"/>
      <c r="GFR57" s="1"/>
      <c r="GFS57" s="1"/>
      <c r="GFT57" s="1"/>
      <c r="GFU57" s="1"/>
      <c r="GFV57" s="1"/>
      <c r="GFW57" s="1"/>
      <c r="GFX57" s="1"/>
      <c r="GFY57" s="1"/>
      <c r="GFZ57" s="1"/>
      <c r="GGA57" s="1"/>
      <c r="GGB57" s="1"/>
      <c r="GGC57" s="1"/>
      <c r="GGD57" s="1"/>
      <c r="GGE57" s="1"/>
      <c r="GGF57" s="1"/>
      <c r="GGG57" s="1"/>
      <c r="GGH57" s="1"/>
      <c r="GGI57" s="1"/>
      <c r="GGJ57" s="1"/>
      <c r="GGK57" s="1"/>
      <c r="GGL57" s="1"/>
      <c r="GGM57" s="1"/>
      <c r="GGN57" s="1"/>
      <c r="GGO57" s="1"/>
      <c r="GGP57" s="1"/>
      <c r="GGQ57" s="1"/>
      <c r="GGR57" s="1"/>
      <c r="GGS57" s="1"/>
      <c r="GGT57" s="1"/>
      <c r="GGU57" s="1"/>
      <c r="GGV57" s="1"/>
      <c r="GGW57" s="1"/>
      <c r="GGX57" s="1"/>
      <c r="GGY57" s="1"/>
      <c r="GGZ57" s="1"/>
      <c r="GHA57" s="1"/>
      <c r="GHB57" s="1"/>
      <c r="GHC57" s="1"/>
      <c r="GHD57" s="1"/>
      <c r="GHE57" s="1"/>
      <c r="GHF57" s="1"/>
      <c r="GHG57" s="1"/>
      <c r="GHH57" s="1"/>
      <c r="GHI57" s="1"/>
      <c r="GHJ57" s="1"/>
      <c r="GHK57" s="1"/>
      <c r="GHL57" s="1"/>
      <c r="GHM57" s="1"/>
      <c r="GHN57" s="1"/>
      <c r="GHO57" s="1"/>
      <c r="GHP57" s="1"/>
      <c r="GHQ57" s="1"/>
      <c r="GHR57" s="1"/>
      <c r="GHS57" s="1"/>
      <c r="GHT57" s="1"/>
      <c r="GHU57" s="1"/>
      <c r="GHV57" s="1"/>
      <c r="GHW57" s="1"/>
      <c r="GHX57" s="1"/>
      <c r="GHY57" s="1"/>
      <c r="GHZ57" s="1"/>
      <c r="GIA57" s="1"/>
      <c r="GIB57" s="1"/>
      <c r="GIC57" s="1"/>
      <c r="GID57" s="1"/>
      <c r="GIE57" s="1"/>
      <c r="GIF57" s="1"/>
      <c r="GIG57" s="1"/>
      <c r="GIH57" s="1"/>
      <c r="GII57" s="1"/>
      <c r="GIJ57" s="1"/>
      <c r="GIK57" s="1"/>
      <c r="GIL57" s="1"/>
      <c r="GIM57" s="1"/>
      <c r="GIN57" s="1"/>
      <c r="GIO57" s="1"/>
      <c r="GIP57" s="1"/>
      <c r="GIQ57" s="1"/>
      <c r="GIR57" s="1"/>
      <c r="GIS57" s="1"/>
      <c r="GIT57" s="1"/>
      <c r="GIU57" s="1"/>
      <c r="GIV57" s="1"/>
      <c r="GIW57" s="1"/>
      <c r="GIX57" s="1"/>
      <c r="GIY57" s="1"/>
      <c r="GIZ57" s="1"/>
      <c r="GJA57" s="1"/>
      <c r="GJB57" s="1"/>
      <c r="GJC57" s="1"/>
      <c r="GJD57" s="1"/>
      <c r="GJE57" s="1"/>
      <c r="GJF57" s="1"/>
      <c r="GJG57" s="1"/>
      <c r="GJH57" s="1"/>
      <c r="GJI57" s="1"/>
      <c r="GJJ57" s="1"/>
      <c r="GJK57" s="1"/>
      <c r="GJL57" s="1"/>
      <c r="GJM57" s="1"/>
      <c r="GJN57" s="1"/>
      <c r="GJO57" s="1"/>
      <c r="GJP57" s="1"/>
      <c r="GJQ57" s="1"/>
      <c r="GJR57" s="1"/>
      <c r="GJS57" s="1"/>
      <c r="GJT57" s="1"/>
      <c r="GJU57" s="1"/>
      <c r="GJV57" s="1"/>
      <c r="GJW57" s="1"/>
      <c r="GJX57" s="1"/>
      <c r="GJY57" s="1"/>
      <c r="GJZ57" s="1"/>
      <c r="GKA57" s="1"/>
      <c r="GKB57" s="1"/>
      <c r="GKC57" s="1"/>
      <c r="GKD57" s="1"/>
      <c r="GKE57" s="1"/>
      <c r="GKF57" s="1"/>
      <c r="GKG57" s="1"/>
      <c r="GKH57" s="1"/>
      <c r="GKI57" s="1"/>
      <c r="GKJ57" s="1"/>
      <c r="GKK57" s="1"/>
      <c r="GKL57" s="1"/>
      <c r="GKM57" s="1"/>
      <c r="GKN57" s="1"/>
      <c r="GKO57" s="1"/>
      <c r="GKP57" s="1"/>
      <c r="GKQ57" s="1"/>
      <c r="GKR57" s="1"/>
      <c r="GKS57" s="1"/>
      <c r="GKT57" s="1"/>
      <c r="GKU57" s="1"/>
      <c r="GKV57" s="1"/>
      <c r="GKW57" s="1"/>
      <c r="GKX57" s="1"/>
      <c r="GKY57" s="1"/>
      <c r="GKZ57" s="1"/>
      <c r="GLA57" s="1"/>
      <c r="GLB57" s="1"/>
      <c r="GLC57" s="1"/>
      <c r="GLD57" s="1"/>
      <c r="GLE57" s="1"/>
      <c r="GLF57" s="1"/>
      <c r="GLG57" s="1"/>
      <c r="GLH57" s="1"/>
      <c r="GLI57" s="1"/>
      <c r="GLJ57" s="1"/>
      <c r="GLK57" s="1"/>
      <c r="GLL57" s="1"/>
      <c r="GLM57" s="1"/>
      <c r="GLN57" s="1"/>
      <c r="GLO57" s="1"/>
      <c r="GLP57" s="1"/>
      <c r="GLQ57" s="1"/>
      <c r="GLR57" s="1"/>
      <c r="GLS57" s="1"/>
      <c r="GLT57" s="1"/>
      <c r="GLU57" s="1"/>
      <c r="GLV57" s="1"/>
      <c r="GLW57" s="1"/>
      <c r="GLX57" s="1"/>
      <c r="GLY57" s="1"/>
      <c r="GLZ57" s="1"/>
      <c r="GMA57" s="1"/>
      <c r="GMB57" s="1"/>
      <c r="GMC57" s="1"/>
      <c r="GMD57" s="1"/>
      <c r="GME57" s="1"/>
      <c r="GMF57" s="1"/>
      <c r="GMG57" s="1"/>
      <c r="GMH57" s="1"/>
      <c r="GMI57" s="1"/>
      <c r="GMJ57" s="1"/>
      <c r="GMK57" s="1"/>
      <c r="GML57" s="1"/>
      <c r="GMM57" s="1"/>
      <c r="GMN57" s="1"/>
      <c r="GMO57" s="1"/>
      <c r="GMP57" s="1"/>
      <c r="GMQ57" s="1"/>
      <c r="GMR57" s="1"/>
      <c r="GMS57" s="1"/>
      <c r="GMT57" s="1"/>
      <c r="GMU57" s="1"/>
      <c r="GMV57" s="1"/>
      <c r="GMW57" s="1"/>
      <c r="GMX57" s="1"/>
      <c r="GMY57" s="1"/>
      <c r="GMZ57" s="1"/>
      <c r="GNA57" s="1"/>
      <c r="GNB57" s="1"/>
      <c r="GNC57" s="1"/>
      <c r="GND57" s="1"/>
      <c r="GNE57" s="1"/>
      <c r="GNF57" s="1"/>
      <c r="GNG57" s="1"/>
      <c r="GNH57" s="1"/>
      <c r="GNI57" s="1"/>
      <c r="GNJ57" s="1"/>
      <c r="GNK57" s="1"/>
      <c r="GNL57" s="1"/>
      <c r="GNM57" s="1"/>
      <c r="GNN57" s="1"/>
      <c r="GNO57" s="1"/>
      <c r="GNP57" s="1"/>
      <c r="GNQ57" s="1"/>
      <c r="GNR57" s="1"/>
      <c r="GNS57" s="1"/>
      <c r="GNT57" s="1"/>
      <c r="GNU57" s="1"/>
      <c r="GNV57" s="1"/>
      <c r="GNW57" s="1"/>
      <c r="GNX57" s="1"/>
      <c r="GNY57" s="1"/>
      <c r="GNZ57" s="1"/>
      <c r="GOA57" s="1"/>
      <c r="GOB57" s="1"/>
      <c r="GOC57" s="1"/>
      <c r="GOD57" s="1"/>
      <c r="GOE57" s="1"/>
      <c r="GOF57" s="1"/>
      <c r="GOG57" s="1"/>
      <c r="GOH57" s="1"/>
      <c r="GOI57" s="1"/>
      <c r="GOJ57" s="1"/>
      <c r="GOK57" s="1"/>
      <c r="GOL57" s="1"/>
      <c r="GOM57" s="1"/>
      <c r="GON57" s="1"/>
      <c r="GOO57" s="1"/>
      <c r="GOP57" s="1"/>
      <c r="GOQ57" s="1"/>
      <c r="GOR57" s="1"/>
      <c r="GOS57" s="1"/>
      <c r="GOT57" s="1"/>
      <c r="GOU57" s="1"/>
      <c r="GOV57" s="1"/>
      <c r="GOW57" s="1"/>
      <c r="GOX57" s="1"/>
      <c r="GOY57" s="1"/>
      <c r="GOZ57" s="1"/>
      <c r="GPA57" s="1"/>
      <c r="GPB57" s="1"/>
      <c r="GPC57" s="1"/>
      <c r="GPD57" s="1"/>
      <c r="GPE57" s="1"/>
      <c r="GPF57" s="1"/>
      <c r="GPG57" s="1"/>
      <c r="GPH57" s="1"/>
      <c r="GPI57" s="1"/>
      <c r="GPJ57" s="1"/>
      <c r="GPK57" s="1"/>
      <c r="GPL57" s="1"/>
      <c r="GPM57" s="1"/>
      <c r="GPN57" s="1"/>
      <c r="GPO57" s="1"/>
      <c r="GPP57" s="1"/>
      <c r="GPQ57" s="1"/>
      <c r="GPR57" s="1"/>
      <c r="GPS57" s="1"/>
      <c r="GPT57" s="1"/>
      <c r="GPU57" s="1"/>
      <c r="GPV57" s="1"/>
      <c r="GPW57" s="1"/>
      <c r="GPX57" s="1"/>
      <c r="GPY57" s="1"/>
      <c r="GPZ57" s="1"/>
      <c r="GQA57" s="1"/>
      <c r="GQB57" s="1"/>
      <c r="GQC57" s="1"/>
      <c r="GQD57" s="1"/>
      <c r="GQE57" s="1"/>
      <c r="GQF57" s="1"/>
      <c r="GQG57" s="1"/>
      <c r="GQH57" s="1"/>
      <c r="GQI57" s="1"/>
      <c r="GQJ57" s="1"/>
      <c r="GQK57" s="1"/>
      <c r="GQL57" s="1"/>
      <c r="GQM57" s="1"/>
      <c r="GQN57" s="1"/>
      <c r="GQO57" s="1"/>
      <c r="GQP57" s="1"/>
      <c r="GQQ57" s="1"/>
      <c r="GQR57" s="1"/>
      <c r="GQS57" s="1"/>
      <c r="GQT57" s="1"/>
      <c r="GQU57" s="1"/>
      <c r="GQV57" s="1"/>
      <c r="GQW57" s="1"/>
      <c r="GQX57" s="1"/>
      <c r="GQY57" s="1"/>
      <c r="GQZ57" s="1"/>
      <c r="GRA57" s="1"/>
      <c r="GRB57" s="1"/>
      <c r="GRC57" s="1"/>
      <c r="GRD57" s="1"/>
      <c r="GRE57" s="1"/>
      <c r="GRF57" s="1"/>
      <c r="GRG57" s="1"/>
      <c r="GRH57" s="1"/>
      <c r="GRI57" s="1"/>
      <c r="GRJ57" s="1"/>
      <c r="GRK57" s="1"/>
      <c r="GRL57" s="1"/>
      <c r="GRM57" s="1"/>
      <c r="GRN57" s="1"/>
      <c r="GRO57" s="1"/>
      <c r="GRP57" s="1"/>
      <c r="GRQ57" s="1"/>
      <c r="GRR57" s="1"/>
      <c r="GRS57" s="1"/>
      <c r="GRT57" s="1"/>
      <c r="GRU57" s="1"/>
      <c r="GRV57" s="1"/>
      <c r="GRW57" s="1"/>
      <c r="GRX57" s="1"/>
      <c r="GRY57" s="1"/>
      <c r="GRZ57" s="1"/>
      <c r="GSA57" s="1"/>
      <c r="GSB57" s="1"/>
      <c r="GSC57" s="1"/>
      <c r="GSD57" s="1"/>
      <c r="GSE57" s="1"/>
      <c r="GSF57" s="1"/>
      <c r="GSG57" s="1"/>
      <c r="GSH57" s="1"/>
      <c r="GSI57" s="1"/>
      <c r="GSJ57" s="1"/>
      <c r="GSK57" s="1"/>
      <c r="GSL57" s="1"/>
      <c r="GSM57" s="1"/>
      <c r="GSN57" s="1"/>
      <c r="GSO57" s="1"/>
      <c r="GSP57" s="1"/>
      <c r="GSQ57" s="1"/>
      <c r="GSR57" s="1"/>
      <c r="GSS57" s="1"/>
      <c r="GST57" s="1"/>
      <c r="GSU57" s="1"/>
      <c r="GSV57" s="1"/>
      <c r="GSW57" s="1"/>
      <c r="GSX57" s="1"/>
      <c r="GSY57" s="1"/>
      <c r="GSZ57" s="1"/>
      <c r="GTA57" s="1"/>
      <c r="GTB57" s="1"/>
      <c r="GTC57" s="1"/>
      <c r="GTD57" s="1"/>
      <c r="GTE57" s="1"/>
      <c r="GTF57" s="1"/>
      <c r="GTG57" s="1"/>
      <c r="GTH57" s="1"/>
      <c r="GTI57" s="1"/>
      <c r="GTJ57" s="1"/>
      <c r="GTK57" s="1"/>
      <c r="GTL57" s="1"/>
      <c r="GTM57" s="1"/>
      <c r="GTN57" s="1"/>
      <c r="GTO57" s="1"/>
      <c r="GTP57" s="1"/>
      <c r="GTQ57" s="1"/>
      <c r="GTR57" s="1"/>
      <c r="GTS57" s="1"/>
      <c r="GTT57" s="1"/>
      <c r="GTU57" s="1"/>
      <c r="GTV57" s="1"/>
      <c r="GTW57" s="1"/>
      <c r="GTX57" s="1"/>
      <c r="GTY57" s="1"/>
      <c r="GTZ57" s="1"/>
      <c r="GUA57" s="1"/>
      <c r="GUB57" s="1"/>
      <c r="GUC57" s="1"/>
      <c r="GUD57" s="1"/>
      <c r="GUE57" s="1"/>
      <c r="GUF57" s="1"/>
      <c r="GUG57" s="1"/>
      <c r="GUH57" s="1"/>
      <c r="GUI57" s="1"/>
      <c r="GUJ57" s="1"/>
      <c r="GUK57" s="1"/>
      <c r="GUL57" s="1"/>
      <c r="GUM57" s="1"/>
      <c r="GUN57" s="1"/>
      <c r="GUO57" s="1"/>
      <c r="GUP57" s="1"/>
      <c r="GUQ57" s="1"/>
      <c r="GUR57" s="1"/>
      <c r="GUS57" s="1"/>
      <c r="GUT57" s="1"/>
      <c r="GUU57" s="1"/>
      <c r="GUV57" s="1"/>
      <c r="GUW57" s="1"/>
      <c r="GUX57" s="1"/>
      <c r="GUY57" s="1"/>
      <c r="GUZ57" s="1"/>
      <c r="GVA57" s="1"/>
      <c r="GVB57" s="1"/>
      <c r="GVC57" s="1"/>
      <c r="GVD57" s="1"/>
      <c r="GVE57" s="1"/>
      <c r="GVF57" s="1"/>
      <c r="GVG57" s="1"/>
      <c r="GVH57" s="1"/>
      <c r="GVI57" s="1"/>
      <c r="GVJ57" s="1"/>
      <c r="GVK57" s="1"/>
      <c r="GVL57" s="1"/>
      <c r="GVM57" s="1"/>
      <c r="GVN57" s="1"/>
      <c r="GVO57" s="1"/>
      <c r="GVP57" s="1"/>
      <c r="GVQ57" s="1"/>
      <c r="GVR57" s="1"/>
      <c r="GVS57" s="1"/>
      <c r="GVT57" s="1"/>
      <c r="GVU57" s="1"/>
      <c r="GVV57" s="1"/>
      <c r="GVW57" s="1"/>
      <c r="GVX57" s="1"/>
      <c r="GVY57" s="1"/>
      <c r="GVZ57" s="1"/>
      <c r="GWA57" s="1"/>
      <c r="GWB57" s="1"/>
      <c r="GWC57" s="1"/>
      <c r="GWD57" s="1"/>
      <c r="GWE57" s="1"/>
      <c r="GWF57" s="1"/>
      <c r="GWG57" s="1"/>
      <c r="GWH57" s="1"/>
      <c r="GWI57" s="1"/>
      <c r="GWJ57" s="1"/>
      <c r="GWK57" s="1"/>
      <c r="GWL57" s="1"/>
      <c r="GWM57" s="1"/>
      <c r="GWN57" s="1"/>
      <c r="GWO57" s="1"/>
      <c r="GWP57" s="1"/>
      <c r="GWQ57" s="1"/>
      <c r="GWR57" s="1"/>
      <c r="GWS57" s="1"/>
      <c r="GWT57" s="1"/>
      <c r="GWU57" s="1"/>
      <c r="GWV57" s="1"/>
      <c r="GWW57" s="1"/>
      <c r="GWX57" s="1"/>
      <c r="GWY57" s="1"/>
      <c r="GWZ57" s="1"/>
      <c r="GXA57" s="1"/>
      <c r="GXB57" s="1"/>
      <c r="GXC57" s="1"/>
      <c r="GXD57" s="1"/>
      <c r="GXE57" s="1"/>
      <c r="GXF57" s="1"/>
      <c r="GXG57" s="1"/>
      <c r="GXH57" s="1"/>
      <c r="GXI57" s="1"/>
      <c r="GXJ57" s="1"/>
      <c r="GXK57" s="1"/>
      <c r="GXL57" s="1"/>
      <c r="GXM57" s="1"/>
      <c r="GXN57" s="1"/>
      <c r="GXO57" s="1"/>
      <c r="GXP57" s="1"/>
      <c r="GXQ57" s="1"/>
      <c r="GXR57" s="1"/>
      <c r="GXS57" s="1"/>
      <c r="GXT57" s="1"/>
      <c r="GXU57" s="1"/>
      <c r="GXV57" s="1"/>
      <c r="GXW57" s="1"/>
      <c r="GXX57" s="1"/>
      <c r="GXY57" s="1"/>
      <c r="GXZ57" s="1"/>
      <c r="GYA57" s="1"/>
      <c r="GYB57" s="1"/>
      <c r="GYC57" s="1"/>
      <c r="GYD57" s="1"/>
      <c r="GYE57" s="1"/>
      <c r="GYF57" s="1"/>
      <c r="GYG57" s="1"/>
      <c r="GYH57" s="1"/>
      <c r="GYI57" s="1"/>
      <c r="GYJ57" s="1"/>
      <c r="GYK57" s="1"/>
      <c r="GYL57" s="1"/>
      <c r="GYM57" s="1"/>
      <c r="GYN57" s="1"/>
      <c r="GYO57" s="1"/>
      <c r="GYP57" s="1"/>
      <c r="GYQ57" s="1"/>
      <c r="GYR57" s="1"/>
      <c r="GYS57" s="1"/>
      <c r="GYT57" s="1"/>
      <c r="GYU57" s="1"/>
      <c r="GYV57" s="1"/>
      <c r="GYW57" s="1"/>
      <c r="GYX57" s="1"/>
      <c r="GYY57" s="1"/>
      <c r="GYZ57" s="1"/>
      <c r="GZA57" s="1"/>
      <c r="GZB57" s="1"/>
      <c r="GZC57" s="1"/>
      <c r="GZD57" s="1"/>
      <c r="GZE57" s="1"/>
      <c r="GZF57" s="1"/>
      <c r="GZG57" s="1"/>
      <c r="GZH57" s="1"/>
      <c r="GZI57" s="1"/>
      <c r="GZJ57" s="1"/>
      <c r="GZK57" s="1"/>
      <c r="GZL57" s="1"/>
      <c r="GZM57" s="1"/>
      <c r="GZN57" s="1"/>
      <c r="GZO57" s="1"/>
      <c r="GZP57" s="1"/>
      <c r="GZQ57" s="1"/>
      <c r="GZR57" s="1"/>
      <c r="GZS57" s="1"/>
      <c r="GZT57" s="1"/>
      <c r="GZU57" s="1"/>
      <c r="GZV57" s="1"/>
      <c r="GZW57" s="1"/>
      <c r="GZX57" s="1"/>
      <c r="GZY57" s="1"/>
      <c r="GZZ57" s="1"/>
      <c r="HAA57" s="1"/>
      <c r="HAB57" s="1"/>
      <c r="HAC57" s="1"/>
      <c r="HAD57" s="1"/>
      <c r="HAE57" s="1"/>
      <c r="HAF57" s="1"/>
      <c r="HAG57" s="1"/>
      <c r="HAH57" s="1"/>
      <c r="HAI57" s="1"/>
      <c r="HAJ57" s="1"/>
      <c r="HAK57" s="1"/>
      <c r="HAL57" s="1"/>
      <c r="HAM57" s="1"/>
      <c r="HAN57" s="1"/>
      <c r="HAO57" s="1"/>
      <c r="HAP57" s="1"/>
      <c r="HAQ57" s="1"/>
      <c r="HAR57" s="1"/>
      <c r="HAS57" s="1"/>
      <c r="HAT57" s="1"/>
      <c r="HAU57" s="1"/>
      <c r="HAV57" s="1"/>
      <c r="HAW57" s="1"/>
      <c r="HAX57" s="1"/>
      <c r="HAY57" s="1"/>
      <c r="HAZ57" s="1"/>
      <c r="HBA57" s="1"/>
      <c r="HBB57" s="1"/>
      <c r="HBC57" s="1"/>
      <c r="HBD57" s="1"/>
      <c r="HBE57" s="1"/>
      <c r="HBF57" s="1"/>
      <c r="HBG57" s="1"/>
      <c r="HBH57" s="1"/>
      <c r="HBI57" s="1"/>
      <c r="HBJ57" s="1"/>
      <c r="HBK57" s="1"/>
      <c r="HBL57" s="1"/>
      <c r="HBM57" s="1"/>
      <c r="HBN57" s="1"/>
      <c r="HBO57" s="1"/>
      <c r="HBP57" s="1"/>
      <c r="HBQ57" s="1"/>
      <c r="HBR57" s="1"/>
      <c r="HBS57" s="1"/>
      <c r="HBT57" s="1"/>
      <c r="HBU57" s="1"/>
      <c r="HBV57" s="1"/>
      <c r="HBW57" s="1"/>
      <c r="HBX57" s="1"/>
      <c r="HBY57" s="1"/>
      <c r="HBZ57" s="1"/>
      <c r="HCA57" s="1"/>
      <c r="HCB57" s="1"/>
      <c r="HCC57" s="1"/>
      <c r="HCD57" s="1"/>
      <c r="HCE57" s="1"/>
      <c r="HCF57" s="1"/>
      <c r="HCG57" s="1"/>
      <c r="HCH57" s="1"/>
      <c r="HCI57" s="1"/>
      <c r="HCJ57" s="1"/>
      <c r="HCK57" s="1"/>
      <c r="HCL57" s="1"/>
      <c r="HCM57" s="1"/>
      <c r="HCN57" s="1"/>
      <c r="HCO57" s="1"/>
      <c r="HCP57" s="1"/>
      <c r="HCQ57" s="1"/>
      <c r="HCR57" s="1"/>
      <c r="HCS57" s="1"/>
      <c r="HCT57" s="1"/>
      <c r="HCU57" s="1"/>
      <c r="HCV57" s="1"/>
      <c r="HCW57" s="1"/>
      <c r="HCX57" s="1"/>
      <c r="HCY57" s="1"/>
      <c r="HCZ57" s="1"/>
      <c r="HDA57" s="1"/>
      <c r="HDB57" s="1"/>
      <c r="HDC57" s="1"/>
      <c r="HDD57" s="1"/>
      <c r="HDE57" s="1"/>
      <c r="HDF57" s="1"/>
      <c r="HDG57" s="1"/>
      <c r="HDH57" s="1"/>
      <c r="HDI57" s="1"/>
      <c r="HDJ57" s="1"/>
      <c r="HDK57" s="1"/>
      <c r="HDL57" s="1"/>
      <c r="HDM57" s="1"/>
      <c r="HDN57" s="1"/>
      <c r="HDO57" s="1"/>
      <c r="HDP57" s="1"/>
      <c r="HDQ57" s="1"/>
      <c r="HDR57" s="1"/>
      <c r="HDS57" s="1"/>
      <c r="HDT57" s="1"/>
      <c r="HDU57" s="1"/>
      <c r="HDV57" s="1"/>
      <c r="HDW57" s="1"/>
      <c r="HDX57" s="1"/>
      <c r="HDY57" s="1"/>
      <c r="HDZ57" s="1"/>
      <c r="HEA57" s="1"/>
      <c r="HEB57" s="1"/>
      <c r="HEC57" s="1"/>
      <c r="HED57" s="1"/>
      <c r="HEE57" s="1"/>
      <c r="HEF57" s="1"/>
      <c r="HEG57" s="1"/>
      <c r="HEH57" s="1"/>
      <c r="HEI57" s="1"/>
      <c r="HEJ57" s="1"/>
      <c r="HEK57" s="1"/>
      <c r="HEL57" s="1"/>
      <c r="HEM57" s="1"/>
      <c r="HEN57" s="1"/>
      <c r="HEO57" s="1"/>
      <c r="HEP57" s="1"/>
      <c r="HEQ57" s="1"/>
      <c r="HER57" s="1"/>
      <c r="HES57" s="1"/>
      <c r="HET57" s="1"/>
      <c r="HEU57" s="1"/>
      <c r="HEV57" s="1"/>
      <c r="HEW57" s="1"/>
      <c r="HEX57" s="1"/>
      <c r="HEY57" s="1"/>
      <c r="HEZ57" s="1"/>
      <c r="HFA57" s="1"/>
      <c r="HFB57" s="1"/>
      <c r="HFC57" s="1"/>
      <c r="HFD57" s="1"/>
      <c r="HFE57" s="1"/>
      <c r="HFF57" s="1"/>
      <c r="HFG57" s="1"/>
      <c r="HFH57" s="1"/>
      <c r="HFI57" s="1"/>
      <c r="HFJ57" s="1"/>
      <c r="HFK57" s="1"/>
      <c r="HFL57" s="1"/>
      <c r="HFM57" s="1"/>
      <c r="HFN57" s="1"/>
      <c r="HFO57" s="1"/>
      <c r="HFP57" s="1"/>
      <c r="HFQ57" s="1"/>
      <c r="HFR57" s="1"/>
      <c r="HFS57" s="1"/>
      <c r="HFT57" s="1"/>
      <c r="HFU57" s="1"/>
      <c r="HFV57" s="1"/>
      <c r="HFW57" s="1"/>
      <c r="HFX57" s="1"/>
      <c r="HFY57" s="1"/>
      <c r="HFZ57" s="1"/>
      <c r="HGA57" s="1"/>
      <c r="HGB57" s="1"/>
      <c r="HGC57" s="1"/>
      <c r="HGD57" s="1"/>
      <c r="HGE57" s="1"/>
      <c r="HGF57" s="1"/>
      <c r="HGG57" s="1"/>
      <c r="HGH57" s="1"/>
      <c r="HGI57" s="1"/>
      <c r="HGJ57" s="1"/>
      <c r="HGK57" s="1"/>
      <c r="HGL57" s="1"/>
      <c r="HGM57" s="1"/>
      <c r="HGN57" s="1"/>
      <c r="HGO57" s="1"/>
      <c r="HGP57" s="1"/>
      <c r="HGQ57" s="1"/>
      <c r="HGR57" s="1"/>
      <c r="HGS57" s="1"/>
      <c r="HGT57" s="1"/>
      <c r="HGU57" s="1"/>
      <c r="HGV57" s="1"/>
      <c r="HGW57" s="1"/>
      <c r="HGX57" s="1"/>
      <c r="HGY57" s="1"/>
      <c r="HGZ57" s="1"/>
      <c r="HHA57" s="1"/>
      <c r="HHB57" s="1"/>
      <c r="HHC57" s="1"/>
      <c r="HHD57" s="1"/>
      <c r="HHE57" s="1"/>
      <c r="HHF57" s="1"/>
      <c r="HHG57" s="1"/>
      <c r="HHH57" s="1"/>
      <c r="HHI57" s="1"/>
      <c r="HHJ57" s="1"/>
      <c r="HHK57" s="1"/>
      <c r="HHL57" s="1"/>
      <c r="HHM57" s="1"/>
      <c r="HHN57" s="1"/>
      <c r="HHO57" s="1"/>
      <c r="HHP57" s="1"/>
      <c r="HHQ57" s="1"/>
      <c r="HHR57" s="1"/>
      <c r="HHS57" s="1"/>
      <c r="HHT57" s="1"/>
      <c r="HHU57" s="1"/>
      <c r="HHV57" s="1"/>
      <c r="HHW57" s="1"/>
      <c r="HHX57" s="1"/>
      <c r="HHY57" s="1"/>
      <c r="HHZ57" s="1"/>
      <c r="HIA57" s="1"/>
      <c r="HIB57" s="1"/>
      <c r="HIC57" s="1"/>
      <c r="HID57" s="1"/>
      <c r="HIE57" s="1"/>
      <c r="HIF57" s="1"/>
      <c r="HIG57" s="1"/>
      <c r="HIH57" s="1"/>
      <c r="HII57" s="1"/>
      <c r="HIJ57" s="1"/>
      <c r="HIK57" s="1"/>
      <c r="HIL57" s="1"/>
      <c r="HIM57" s="1"/>
      <c r="HIN57" s="1"/>
      <c r="HIO57" s="1"/>
      <c r="HIP57" s="1"/>
      <c r="HIQ57" s="1"/>
      <c r="HIR57" s="1"/>
      <c r="HIS57" s="1"/>
      <c r="HIT57" s="1"/>
      <c r="HIU57" s="1"/>
      <c r="HIV57" s="1"/>
      <c r="HIW57" s="1"/>
      <c r="HIX57" s="1"/>
      <c r="HIY57" s="1"/>
      <c r="HIZ57" s="1"/>
      <c r="HJA57" s="1"/>
      <c r="HJB57" s="1"/>
      <c r="HJC57" s="1"/>
      <c r="HJD57" s="1"/>
      <c r="HJE57" s="1"/>
      <c r="HJF57" s="1"/>
      <c r="HJG57" s="1"/>
      <c r="HJH57" s="1"/>
      <c r="HJI57" s="1"/>
      <c r="HJJ57" s="1"/>
      <c r="HJK57" s="1"/>
      <c r="HJL57" s="1"/>
      <c r="HJM57" s="1"/>
      <c r="HJN57" s="1"/>
      <c r="HJO57" s="1"/>
      <c r="HJP57" s="1"/>
      <c r="HJQ57" s="1"/>
      <c r="HJR57" s="1"/>
      <c r="HJS57" s="1"/>
      <c r="HJT57" s="1"/>
      <c r="HJU57" s="1"/>
      <c r="HJV57" s="1"/>
      <c r="HJW57" s="1"/>
      <c r="HJX57" s="1"/>
      <c r="HJY57" s="1"/>
      <c r="HJZ57" s="1"/>
      <c r="HKA57" s="1"/>
      <c r="HKB57" s="1"/>
      <c r="HKC57" s="1"/>
      <c r="HKD57" s="1"/>
      <c r="HKE57" s="1"/>
      <c r="HKF57" s="1"/>
      <c r="HKG57" s="1"/>
      <c r="HKH57" s="1"/>
      <c r="HKI57" s="1"/>
      <c r="HKJ57" s="1"/>
      <c r="HKK57" s="1"/>
      <c r="HKL57" s="1"/>
      <c r="HKM57" s="1"/>
      <c r="HKN57" s="1"/>
      <c r="HKO57" s="1"/>
      <c r="HKP57" s="1"/>
      <c r="HKQ57" s="1"/>
      <c r="HKR57" s="1"/>
      <c r="HKS57" s="1"/>
      <c r="HKT57" s="1"/>
      <c r="HKU57" s="1"/>
      <c r="HKV57" s="1"/>
      <c r="HKW57" s="1"/>
      <c r="HKX57" s="1"/>
      <c r="HKY57" s="1"/>
      <c r="HKZ57" s="1"/>
      <c r="HLA57" s="1"/>
      <c r="HLB57" s="1"/>
      <c r="HLC57" s="1"/>
      <c r="HLD57" s="1"/>
      <c r="HLE57" s="1"/>
      <c r="HLF57" s="1"/>
      <c r="HLG57" s="1"/>
      <c r="HLH57" s="1"/>
      <c r="HLI57" s="1"/>
      <c r="HLJ57" s="1"/>
      <c r="HLK57" s="1"/>
      <c r="HLL57" s="1"/>
      <c r="HLM57" s="1"/>
      <c r="HLN57" s="1"/>
      <c r="HLO57" s="1"/>
      <c r="HLP57" s="1"/>
      <c r="HLQ57" s="1"/>
      <c r="HLR57" s="1"/>
      <c r="HLS57" s="1"/>
      <c r="HLT57" s="1"/>
      <c r="HLU57" s="1"/>
      <c r="HLV57" s="1"/>
      <c r="HLW57" s="1"/>
      <c r="HLX57" s="1"/>
      <c r="HLY57" s="1"/>
      <c r="HLZ57" s="1"/>
      <c r="HMA57" s="1"/>
      <c r="HMB57" s="1"/>
      <c r="HMC57" s="1"/>
      <c r="HMD57" s="1"/>
      <c r="HME57" s="1"/>
      <c r="HMF57" s="1"/>
      <c r="HMG57" s="1"/>
      <c r="HMH57" s="1"/>
      <c r="HMI57" s="1"/>
      <c r="HMJ57" s="1"/>
      <c r="HMK57" s="1"/>
      <c r="HML57" s="1"/>
      <c r="HMM57" s="1"/>
      <c r="HMN57" s="1"/>
      <c r="HMO57" s="1"/>
      <c r="HMP57" s="1"/>
      <c r="HMQ57" s="1"/>
      <c r="HMR57" s="1"/>
      <c r="HMS57" s="1"/>
      <c r="HMT57" s="1"/>
      <c r="HMU57" s="1"/>
      <c r="HMV57" s="1"/>
      <c r="HMW57" s="1"/>
      <c r="HMX57" s="1"/>
      <c r="HMY57" s="1"/>
      <c r="HMZ57" s="1"/>
      <c r="HNA57" s="1"/>
      <c r="HNB57" s="1"/>
      <c r="HNC57" s="1"/>
      <c r="HND57" s="1"/>
      <c r="HNE57" s="1"/>
      <c r="HNF57" s="1"/>
      <c r="HNG57" s="1"/>
      <c r="HNH57" s="1"/>
      <c r="HNI57" s="1"/>
      <c r="HNJ57" s="1"/>
      <c r="HNK57" s="1"/>
      <c r="HNL57" s="1"/>
      <c r="HNM57" s="1"/>
      <c r="HNN57" s="1"/>
      <c r="HNO57" s="1"/>
      <c r="HNP57" s="1"/>
      <c r="HNQ57" s="1"/>
      <c r="HNR57" s="1"/>
      <c r="HNS57" s="1"/>
      <c r="HNT57" s="1"/>
      <c r="HNU57" s="1"/>
      <c r="HNV57" s="1"/>
      <c r="HNW57" s="1"/>
      <c r="HNX57" s="1"/>
      <c r="HNY57" s="1"/>
      <c r="HNZ57" s="1"/>
      <c r="HOA57" s="1"/>
      <c r="HOB57" s="1"/>
      <c r="HOC57" s="1"/>
      <c r="HOD57" s="1"/>
      <c r="HOE57" s="1"/>
      <c r="HOF57" s="1"/>
      <c r="HOG57" s="1"/>
      <c r="HOH57" s="1"/>
      <c r="HOI57" s="1"/>
      <c r="HOJ57" s="1"/>
      <c r="HOK57" s="1"/>
      <c r="HOL57" s="1"/>
      <c r="HOM57" s="1"/>
      <c r="HON57" s="1"/>
      <c r="HOO57" s="1"/>
      <c r="HOP57" s="1"/>
      <c r="HOQ57" s="1"/>
      <c r="HOR57" s="1"/>
      <c r="HOS57" s="1"/>
      <c r="HOT57" s="1"/>
      <c r="HOU57" s="1"/>
      <c r="HOV57" s="1"/>
      <c r="HOW57" s="1"/>
      <c r="HOX57" s="1"/>
      <c r="HOY57" s="1"/>
      <c r="HOZ57" s="1"/>
      <c r="HPA57" s="1"/>
      <c r="HPB57" s="1"/>
      <c r="HPC57" s="1"/>
      <c r="HPD57" s="1"/>
      <c r="HPE57" s="1"/>
      <c r="HPF57" s="1"/>
      <c r="HPG57" s="1"/>
      <c r="HPH57" s="1"/>
      <c r="HPI57" s="1"/>
      <c r="HPJ57" s="1"/>
      <c r="HPK57" s="1"/>
      <c r="HPL57" s="1"/>
      <c r="HPM57" s="1"/>
      <c r="HPN57" s="1"/>
      <c r="HPO57" s="1"/>
      <c r="HPP57" s="1"/>
      <c r="HPQ57" s="1"/>
      <c r="HPR57" s="1"/>
      <c r="HPS57" s="1"/>
      <c r="HPT57" s="1"/>
      <c r="HPU57" s="1"/>
      <c r="HPV57" s="1"/>
      <c r="HPW57" s="1"/>
      <c r="HPX57" s="1"/>
      <c r="HPY57" s="1"/>
      <c r="HPZ57" s="1"/>
      <c r="HQA57" s="1"/>
      <c r="HQB57" s="1"/>
      <c r="HQC57" s="1"/>
      <c r="HQD57" s="1"/>
      <c r="HQE57" s="1"/>
      <c r="HQF57" s="1"/>
      <c r="HQG57" s="1"/>
      <c r="HQH57" s="1"/>
      <c r="HQI57" s="1"/>
      <c r="HQJ57" s="1"/>
      <c r="HQK57" s="1"/>
      <c r="HQL57" s="1"/>
      <c r="HQM57" s="1"/>
      <c r="HQN57" s="1"/>
      <c r="HQO57" s="1"/>
      <c r="HQP57" s="1"/>
      <c r="HQQ57" s="1"/>
      <c r="HQR57" s="1"/>
      <c r="HQS57" s="1"/>
      <c r="HQT57" s="1"/>
      <c r="HQU57" s="1"/>
      <c r="HQV57" s="1"/>
      <c r="HQW57" s="1"/>
      <c r="HQX57" s="1"/>
      <c r="HQY57" s="1"/>
      <c r="HQZ57" s="1"/>
      <c r="HRA57" s="1"/>
      <c r="HRB57" s="1"/>
      <c r="HRC57" s="1"/>
      <c r="HRD57" s="1"/>
      <c r="HRE57" s="1"/>
      <c r="HRF57" s="1"/>
      <c r="HRG57" s="1"/>
      <c r="HRH57" s="1"/>
      <c r="HRI57" s="1"/>
      <c r="HRJ57" s="1"/>
      <c r="HRK57" s="1"/>
      <c r="HRL57" s="1"/>
      <c r="HRM57" s="1"/>
      <c r="HRN57" s="1"/>
      <c r="HRO57" s="1"/>
      <c r="HRP57" s="1"/>
      <c r="HRQ57" s="1"/>
      <c r="HRR57" s="1"/>
      <c r="HRS57" s="1"/>
      <c r="HRT57" s="1"/>
      <c r="HRU57" s="1"/>
      <c r="HRV57" s="1"/>
      <c r="HRW57" s="1"/>
      <c r="HRX57" s="1"/>
      <c r="HRY57" s="1"/>
      <c r="HRZ57" s="1"/>
      <c r="HSA57" s="1"/>
      <c r="HSB57" s="1"/>
      <c r="HSC57" s="1"/>
      <c r="HSD57" s="1"/>
      <c r="HSE57" s="1"/>
      <c r="HSF57" s="1"/>
      <c r="HSG57" s="1"/>
      <c r="HSH57" s="1"/>
      <c r="HSI57" s="1"/>
      <c r="HSJ57" s="1"/>
      <c r="HSK57" s="1"/>
      <c r="HSL57" s="1"/>
      <c r="HSM57" s="1"/>
      <c r="HSN57" s="1"/>
      <c r="HSO57" s="1"/>
      <c r="HSP57" s="1"/>
      <c r="HSQ57" s="1"/>
      <c r="HSR57" s="1"/>
      <c r="HSS57" s="1"/>
      <c r="HST57" s="1"/>
      <c r="HSU57" s="1"/>
      <c r="HSV57" s="1"/>
      <c r="HSW57" s="1"/>
      <c r="HSX57" s="1"/>
      <c r="HSY57" s="1"/>
      <c r="HSZ57" s="1"/>
      <c r="HTA57" s="1"/>
      <c r="HTB57" s="1"/>
      <c r="HTC57" s="1"/>
      <c r="HTD57" s="1"/>
      <c r="HTE57" s="1"/>
      <c r="HTF57" s="1"/>
      <c r="HTG57" s="1"/>
      <c r="HTH57" s="1"/>
      <c r="HTI57" s="1"/>
      <c r="HTJ57" s="1"/>
      <c r="HTK57" s="1"/>
      <c r="HTL57" s="1"/>
      <c r="HTM57" s="1"/>
      <c r="HTN57" s="1"/>
      <c r="HTO57" s="1"/>
      <c r="HTP57" s="1"/>
      <c r="HTQ57" s="1"/>
      <c r="HTR57" s="1"/>
      <c r="HTS57" s="1"/>
      <c r="HTT57" s="1"/>
      <c r="HTU57" s="1"/>
      <c r="HTV57" s="1"/>
      <c r="HTW57" s="1"/>
      <c r="HTX57" s="1"/>
      <c r="HTY57" s="1"/>
      <c r="HTZ57" s="1"/>
      <c r="HUA57" s="1"/>
      <c r="HUB57" s="1"/>
      <c r="HUC57" s="1"/>
      <c r="HUD57" s="1"/>
      <c r="HUE57" s="1"/>
      <c r="HUF57" s="1"/>
      <c r="HUG57" s="1"/>
      <c r="HUH57" s="1"/>
      <c r="HUI57" s="1"/>
      <c r="HUJ57" s="1"/>
      <c r="HUK57" s="1"/>
      <c r="HUL57" s="1"/>
      <c r="HUM57" s="1"/>
      <c r="HUN57" s="1"/>
      <c r="HUO57" s="1"/>
      <c r="HUP57" s="1"/>
      <c r="HUQ57" s="1"/>
      <c r="HUR57" s="1"/>
      <c r="HUS57" s="1"/>
      <c r="HUT57" s="1"/>
      <c r="HUU57" s="1"/>
      <c r="HUV57" s="1"/>
      <c r="HUW57" s="1"/>
      <c r="HUX57" s="1"/>
      <c r="HUY57" s="1"/>
      <c r="HUZ57" s="1"/>
      <c r="HVA57" s="1"/>
      <c r="HVB57" s="1"/>
      <c r="HVC57" s="1"/>
      <c r="HVD57" s="1"/>
      <c r="HVE57" s="1"/>
      <c r="HVF57" s="1"/>
      <c r="HVG57" s="1"/>
      <c r="HVH57" s="1"/>
      <c r="HVI57" s="1"/>
      <c r="HVJ57" s="1"/>
      <c r="HVK57" s="1"/>
      <c r="HVL57" s="1"/>
      <c r="HVM57" s="1"/>
      <c r="HVN57" s="1"/>
      <c r="HVO57" s="1"/>
      <c r="HVP57" s="1"/>
      <c r="HVQ57" s="1"/>
      <c r="HVR57" s="1"/>
      <c r="HVS57" s="1"/>
      <c r="HVT57" s="1"/>
      <c r="HVU57" s="1"/>
      <c r="HVV57" s="1"/>
      <c r="HVW57" s="1"/>
      <c r="HVX57" s="1"/>
      <c r="HVY57" s="1"/>
      <c r="HVZ57" s="1"/>
      <c r="HWA57" s="1"/>
      <c r="HWB57" s="1"/>
      <c r="HWC57" s="1"/>
      <c r="HWD57" s="1"/>
      <c r="HWE57" s="1"/>
      <c r="HWF57" s="1"/>
      <c r="HWG57" s="1"/>
      <c r="HWH57" s="1"/>
      <c r="HWI57" s="1"/>
      <c r="HWJ57" s="1"/>
      <c r="HWK57" s="1"/>
      <c r="HWL57" s="1"/>
      <c r="HWM57" s="1"/>
      <c r="HWN57" s="1"/>
      <c r="HWO57" s="1"/>
      <c r="HWP57" s="1"/>
      <c r="HWQ57" s="1"/>
      <c r="HWR57" s="1"/>
      <c r="HWS57" s="1"/>
      <c r="HWT57" s="1"/>
      <c r="HWU57" s="1"/>
      <c r="HWV57" s="1"/>
      <c r="HWW57" s="1"/>
      <c r="HWX57" s="1"/>
      <c r="HWY57" s="1"/>
      <c r="HWZ57" s="1"/>
      <c r="HXA57" s="1"/>
      <c r="HXB57" s="1"/>
      <c r="HXC57" s="1"/>
      <c r="HXD57" s="1"/>
      <c r="HXE57" s="1"/>
      <c r="HXF57" s="1"/>
      <c r="HXG57" s="1"/>
      <c r="HXH57" s="1"/>
      <c r="HXI57" s="1"/>
      <c r="HXJ57" s="1"/>
      <c r="HXK57" s="1"/>
      <c r="HXL57" s="1"/>
      <c r="HXM57" s="1"/>
      <c r="HXN57" s="1"/>
      <c r="HXO57" s="1"/>
      <c r="HXP57" s="1"/>
      <c r="HXQ57" s="1"/>
      <c r="HXR57" s="1"/>
      <c r="HXS57" s="1"/>
      <c r="HXT57" s="1"/>
      <c r="HXU57" s="1"/>
      <c r="HXV57" s="1"/>
      <c r="HXW57" s="1"/>
      <c r="HXX57" s="1"/>
      <c r="HXY57" s="1"/>
      <c r="HXZ57" s="1"/>
      <c r="HYA57" s="1"/>
      <c r="HYB57" s="1"/>
      <c r="HYC57" s="1"/>
      <c r="HYD57" s="1"/>
      <c r="HYE57" s="1"/>
      <c r="HYF57" s="1"/>
      <c r="HYG57" s="1"/>
      <c r="HYH57" s="1"/>
      <c r="HYI57" s="1"/>
      <c r="HYJ57" s="1"/>
      <c r="HYK57" s="1"/>
      <c r="HYL57" s="1"/>
      <c r="HYM57" s="1"/>
      <c r="HYN57" s="1"/>
      <c r="HYO57" s="1"/>
      <c r="HYP57" s="1"/>
      <c r="HYQ57" s="1"/>
      <c r="HYR57" s="1"/>
      <c r="HYS57" s="1"/>
      <c r="HYT57" s="1"/>
      <c r="HYU57" s="1"/>
      <c r="HYV57" s="1"/>
      <c r="HYW57" s="1"/>
      <c r="HYX57" s="1"/>
      <c r="HYY57" s="1"/>
      <c r="HYZ57" s="1"/>
      <c r="HZA57" s="1"/>
      <c r="HZB57" s="1"/>
      <c r="HZC57" s="1"/>
      <c r="HZD57" s="1"/>
      <c r="HZE57" s="1"/>
      <c r="HZF57" s="1"/>
      <c r="HZG57" s="1"/>
      <c r="HZH57" s="1"/>
      <c r="HZI57" s="1"/>
      <c r="HZJ57" s="1"/>
      <c r="HZK57" s="1"/>
      <c r="HZL57" s="1"/>
      <c r="HZM57" s="1"/>
      <c r="HZN57" s="1"/>
      <c r="HZO57" s="1"/>
      <c r="HZP57" s="1"/>
      <c r="HZQ57" s="1"/>
      <c r="HZR57" s="1"/>
      <c r="HZS57" s="1"/>
      <c r="HZT57" s="1"/>
      <c r="HZU57" s="1"/>
      <c r="HZV57" s="1"/>
      <c r="HZW57" s="1"/>
      <c r="HZX57" s="1"/>
      <c r="HZY57" s="1"/>
      <c r="HZZ57" s="1"/>
      <c r="IAA57" s="1"/>
      <c r="IAB57" s="1"/>
      <c r="IAC57" s="1"/>
      <c r="IAD57" s="1"/>
      <c r="IAE57" s="1"/>
      <c r="IAF57" s="1"/>
      <c r="IAG57" s="1"/>
      <c r="IAH57" s="1"/>
      <c r="IAI57" s="1"/>
      <c r="IAJ57" s="1"/>
      <c r="IAK57" s="1"/>
      <c r="IAL57" s="1"/>
      <c r="IAM57" s="1"/>
      <c r="IAN57" s="1"/>
      <c r="IAO57" s="1"/>
      <c r="IAP57" s="1"/>
      <c r="IAQ57" s="1"/>
      <c r="IAR57" s="1"/>
      <c r="IAS57" s="1"/>
      <c r="IAT57" s="1"/>
      <c r="IAU57" s="1"/>
      <c r="IAV57" s="1"/>
      <c r="IAW57" s="1"/>
      <c r="IAX57" s="1"/>
      <c r="IAY57" s="1"/>
      <c r="IAZ57" s="1"/>
      <c r="IBA57" s="1"/>
      <c r="IBB57" s="1"/>
      <c r="IBC57" s="1"/>
      <c r="IBD57" s="1"/>
      <c r="IBE57" s="1"/>
      <c r="IBF57" s="1"/>
      <c r="IBG57" s="1"/>
      <c r="IBH57" s="1"/>
      <c r="IBI57" s="1"/>
      <c r="IBJ57" s="1"/>
      <c r="IBK57" s="1"/>
      <c r="IBL57" s="1"/>
      <c r="IBM57" s="1"/>
      <c r="IBN57" s="1"/>
      <c r="IBO57" s="1"/>
      <c r="IBP57" s="1"/>
      <c r="IBQ57" s="1"/>
      <c r="IBR57" s="1"/>
      <c r="IBS57" s="1"/>
      <c r="IBT57" s="1"/>
      <c r="IBU57" s="1"/>
      <c r="IBV57" s="1"/>
      <c r="IBW57" s="1"/>
      <c r="IBX57" s="1"/>
      <c r="IBY57" s="1"/>
      <c r="IBZ57" s="1"/>
      <c r="ICA57" s="1"/>
      <c r="ICB57" s="1"/>
      <c r="ICC57" s="1"/>
      <c r="ICD57" s="1"/>
      <c r="ICE57" s="1"/>
      <c r="ICF57" s="1"/>
      <c r="ICG57" s="1"/>
      <c r="ICH57" s="1"/>
      <c r="ICI57" s="1"/>
      <c r="ICJ57" s="1"/>
      <c r="ICK57" s="1"/>
      <c r="ICL57" s="1"/>
      <c r="ICM57" s="1"/>
      <c r="ICN57" s="1"/>
      <c r="ICO57" s="1"/>
      <c r="ICP57" s="1"/>
      <c r="ICQ57" s="1"/>
      <c r="ICR57" s="1"/>
      <c r="ICS57" s="1"/>
      <c r="ICT57" s="1"/>
      <c r="ICU57" s="1"/>
      <c r="ICV57" s="1"/>
      <c r="ICW57" s="1"/>
      <c r="ICX57" s="1"/>
      <c r="ICY57" s="1"/>
      <c r="ICZ57" s="1"/>
      <c r="IDA57" s="1"/>
      <c r="IDB57" s="1"/>
      <c r="IDC57" s="1"/>
      <c r="IDD57" s="1"/>
      <c r="IDE57" s="1"/>
      <c r="IDF57" s="1"/>
      <c r="IDG57" s="1"/>
      <c r="IDH57" s="1"/>
      <c r="IDI57" s="1"/>
      <c r="IDJ57" s="1"/>
      <c r="IDK57" s="1"/>
      <c r="IDL57" s="1"/>
      <c r="IDM57" s="1"/>
      <c r="IDN57" s="1"/>
      <c r="IDO57" s="1"/>
      <c r="IDP57" s="1"/>
      <c r="IDQ57" s="1"/>
      <c r="IDR57" s="1"/>
      <c r="IDS57" s="1"/>
      <c r="IDT57" s="1"/>
      <c r="IDU57" s="1"/>
      <c r="IDV57" s="1"/>
      <c r="IDW57" s="1"/>
      <c r="IDX57" s="1"/>
      <c r="IDY57" s="1"/>
      <c r="IDZ57" s="1"/>
      <c r="IEA57" s="1"/>
      <c r="IEB57" s="1"/>
      <c r="IEC57" s="1"/>
      <c r="IED57" s="1"/>
      <c r="IEE57" s="1"/>
      <c r="IEF57" s="1"/>
      <c r="IEG57" s="1"/>
      <c r="IEH57" s="1"/>
      <c r="IEI57" s="1"/>
      <c r="IEJ57" s="1"/>
      <c r="IEK57" s="1"/>
      <c r="IEL57" s="1"/>
      <c r="IEM57" s="1"/>
      <c r="IEN57" s="1"/>
      <c r="IEO57" s="1"/>
      <c r="IEP57" s="1"/>
      <c r="IEQ57" s="1"/>
      <c r="IER57" s="1"/>
      <c r="IES57" s="1"/>
      <c r="IET57" s="1"/>
      <c r="IEU57" s="1"/>
      <c r="IEV57" s="1"/>
      <c r="IEW57" s="1"/>
      <c r="IEX57" s="1"/>
      <c r="IEY57" s="1"/>
      <c r="IEZ57" s="1"/>
      <c r="IFA57" s="1"/>
      <c r="IFB57" s="1"/>
      <c r="IFC57" s="1"/>
      <c r="IFD57" s="1"/>
      <c r="IFE57" s="1"/>
      <c r="IFF57" s="1"/>
      <c r="IFG57" s="1"/>
      <c r="IFH57" s="1"/>
      <c r="IFI57" s="1"/>
      <c r="IFJ57" s="1"/>
      <c r="IFK57" s="1"/>
      <c r="IFL57" s="1"/>
      <c r="IFM57" s="1"/>
      <c r="IFN57" s="1"/>
      <c r="IFO57" s="1"/>
      <c r="IFP57" s="1"/>
      <c r="IFQ57" s="1"/>
      <c r="IFR57" s="1"/>
      <c r="IFS57" s="1"/>
      <c r="IFT57" s="1"/>
      <c r="IFU57" s="1"/>
      <c r="IFV57" s="1"/>
      <c r="IFW57" s="1"/>
      <c r="IFX57" s="1"/>
      <c r="IFY57" s="1"/>
      <c r="IFZ57" s="1"/>
      <c r="IGA57" s="1"/>
      <c r="IGB57" s="1"/>
      <c r="IGC57" s="1"/>
      <c r="IGD57" s="1"/>
      <c r="IGE57" s="1"/>
      <c r="IGF57" s="1"/>
      <c r="IGG57" s="1"/>
      <c r="IGH57" s="1"/>
      <c r="IGI57" s="1"/>
      <c r="IGJ57" s="1"/>
      <c r="IGK57" s="1"/>
      <c r="IGL57" s="1"/>
      <c r="IGM57" s="1"/>
      <c r="IGN57" s="1"/>
      <c r="IGO57" s="1"/>
      <c r="IGP57" s="1"/>
      <c r="IGQ57" s="1"/>
      <c r="IGR57" s="1"/>
      <c r="IGS57" s="1"/>
      <c r="IGT57" s="1"/>
      <c r="IGU57" s="1"/>
      <c r="IGV57" s="1"/>
      <c r="IGW57" s="1"/>
      <c r="IGX57" s="1"/>
      <c r="IGY57" s="1"/>
      <c r="IGZ57" s="1"/>
      <c r="IHA57" s="1"/>
      <c r="IHB57" s="1"/>
      <c r="IHC57" s="1"/>
      <c r="IHD57" s="1"/>
      <c r="IHE57" s="1"/>
      <c r="IHF57" s="1"/>
      <c r="IHG57" s="1"/>
      <c r="IHH57" s="1"/>
      <c r="IHI57" s="1"/>
      <c r="IHJ57" s="1"/>
      <c r="IHK57" s="1"/>
      <c r="IHL57" s="1"/>
      <c r="IHM57" s="1"/>
      <c r="IHN57" s="1"/>
      <c r="IHO57" s="1"/>
      <c r="IHP57" s="1"/>
      <c r="IHQ57" s="1"/>
      <c r="IHR57" s="1"/>
      <c r="IHS57" s="1"/>
      <c r="IHT57" s="1"/>
      <c r="IHU57" s="1"/>
      <c r="IHV57" s="1"/>
      <c r="IHW57" s="1"/>
      <c r="IHX57" s="1"/>
      <c r="IHY57" s="1"/>
      <c r="IHZ57" s="1"/>
      <c r="IIA57" s="1"/>
      <c r="IIB57" s="1"/>
      <c r="IIC57" s="1"/>
      <c r="IID57" s="1"/>
      <c r="IIE57" s="1"/>
      <c r="IIF57" s="1"/>
      <c r="IIG57" s="1"/>
      <c r="IIH57" s="1"/>
      <c r="III57" s="1"/>
      <c r="IIJ57" s="1"/>
      <c r="IIK57" s="1"/>
      <c r="IIL57" s="1"/>
      <c r="IIM57" s="1"/>
      <c r="IIN57" s="1"/>
      <c r="IIO57" s="1"/>
      <c r="IIP57" s="1"/>
      <c r="IIQ57" s="1"/>
      <c r="IIR57" s="1"/>
      <c r="IIS57" s="1"/>
      <c r="IIT57" s="1"/>
      <c r="IIU57" s="1"/>
      <c r="IIV57" s="1"/>
      <c r="IIW57" s="1"/>
      <c r="IIX57" s="1"/>
      <c r="IIY57" s="1"/>
      <c r="IIZ57" s="1"/>
      <c r="IJA57" s="1"/>
      <c r="IJB57" s="1"/>
      <c r="IJC57" s="1"/>
      <c r="IJD57" s="1"/>
      <c r="IJE57" s="1"/>
      <c r="IJF57" s="1"/>
      <c r="IJG57" s="1"/>
      <c r="IJH57" s="1"/>
      <c r="IJI57" s="1"/>
      <c r="IJJ57" s="1"/>
      <c r="IJK57" s="1"/>
      <c r="IJL57" s="1"/>
      <c r="IJM57" s="1"/>
      <c r="IJN57" s="1"/>
      <c r="IJO57" s="1"/>
      <c r="IJP57" s="1"/>
      <c r="IJQ57" s="1"/>
      <c r="IJR57" s="1"/>
      <c r="IJS57" s="1"/>
      <c r="IJT57" s="1"/>
      <c r="IJU57" s="1"/>
      <c r="IJV57" s="1"/>
      <c r="IJW57" s="1"/>
      <c r="IJX57" s="1"/>
      <c r="IJY57" s="1"/>
      <c r="IJZ57" s="1"/>
      <c r="IKA57" s="1"/>
      <c r="IKB57" s="1"/>
      <c r="IKC57" s="1"/>
      <c r="IKD57" s="1"/>
      <c r="IKE57" s="1"/>
      <c r="IKF57" s="1"/>
      <c r="IKG57" s="1"/>
      <c r="IKH57" s="1"/>
      <c r="IKI57" s="1"/>
      <c r="IKJ57" s="1"/>
      <c r="IKK57" s="1"/>
      <c r="IKL57" s="1"/>
      <c r="IKM57" s="1"/>
      <c r="IKN57" s="1"/>
      <c r="IKO57" s="1"/>
      <c r="IKP57" s="1"/>
      <c r="IKQ57" s="1"/>
      <c r="IKR57" s="1"/>
      <c r="IKS57" s="1"/>
      <c r="IKT57" s="1"/>
      <c r="IKU57" s="1"/>
      <c r="IKV57" s="1"/>
      <c r="IKW57" s="1"/>
      <c r="IKX57" s="1"/>
      <c r="IKY57" s="1"/>
      <c r="IKZ57" s="1"/>
      <c r="ILA57" s="1"/>
      <c r="ILB57" s="1"/>
      <c r="ILC57" s="1"/>
      <c r="ILD57" s="1"/>
      <c r="ILE57" s="1"/>
      <c r="ILF57" s="1"/>
      <c r="ILG57" s="1"/>
      <c r="ILH57" s="1"/>
      <c r="ILI57" s="1"/>
      <c r="ILJ57" s="1"/>
      <c r="ILK57" s="1"/>
      <c r="ILL57" s="1"/>
      <c r="ILM57" s="1"/>
      <c r="ILN57" s="1"/>
      <c r="ILO57" s="1"/>
      <c r="ILP57" s="1"/>
      <c r="ILQ57" s="1"/>
      <c r="ILR57" s="1"/>
      <c r="ILS57" s="1"/>
      <c r="ILT57" s="1"/>
      <c r="ILU57" s="1"/>
      <c r="ILV57" s="1"/>
      <c r="ILW57" s="1"/>
      <c r="ILX57" s="1"/>
      <c r="ILY57" s="1"/>
      <c r="ILZ57" s="1"/>
      <c r="IMA57" s="1"/>
      <c r="IMB57" s="1"/>
      <c r="IMC57" s="1"/>
      <c r="IMD57" s="1"/>
      <c r="IME57" s="1"/>
      <c r="IMF57" s="1"/>
      <c r="IMG57" s="1"/>
      <c r="IMH57" s="1"/>
      <c r="IMI57" s="1"/>
      <c r="IMJ57" s="1"/>
      <c r="IMK57" s="1"/>
      <c r="IML57" s="1"/>
      <c r="IMM57" s="1"/>
      <c r="IMN57" s="1"/>
      <c r="IMO57" s="1"/>
      <c r="IMP57" s="1"/>
      <c r="IMQ57" s="1"/>
      <c r="IMR57" s="1"/>
      <c r="IMS57" s="1"/>
      <c r="IMT57" s="1"/>
      <c r="IMU57" s="1"/>
      <c r="IMV57" s="1"/>
      <c r="IMW57" s="1"/>
      <c r="IMX57" s="1"/>
      <c r="IMY57" s="1"/>
      <c r="IMZ57" s="1"/>
      <c r="INA57" s="1"/>
      <c r="INB57" s="1"/>
      <c r="INC57" s="1"/>
      <c r="IND57" s="1"/>
      <c r="INE57" s="1"/>
      <c r="INF57" s="1"/>
      <c r="ING57" s="1"/>
      <c r="INH57" s="1"/>
      <c r="INI57" s="1"/>
      <c r="INJ57" s="1"/>
      <c r="INK57" s="1"/>
      <c r="INL57" s="1"/>
      <c r="INM57" s="1"/>
      <c r="INN57" s="1"/>
      <c r="INO57" s="1"/>
      <c r="INP57" s="1"/>
      <c r="INQ57" s="1"/>
      <c r="INR57" s="1"/>
      <c r="INS57" s="1"/>
      <c r="INT57" s="1"/>
      <c r="INU57" s="1"/>
      <c r="INV57" s="1"/>
      <c r="INW57" s="1"/>
      <c r="INX57" s="1"/>
      <c r="INY57" s="1"/>
      <c r="INZ57" s="1"/>
      <c r="IOA57" s="1"/>
      <c r="IOB57" s="1"/>
      <c r="IOC57" s="1"/>
      <c r="IOD57" s="1"/>
      <c r="IOE57" s="1"/>
      <c r="IOF57" s="1"/>
      <c r="IOG57" s="1"/>
      <c r="IOH57" s="1"/>
      <c r="IOI57" s="1"/>
      <c r="IOJ57" s="1"/>
      <c r="IOK57" s="1"/>
      <c r="IOL57" s="1"/>
      <c r="IOM57" s="1"/>
      <c r="ION57" s="1"/>
      <c r="IOO57" s="1"/>
      <c r="IOP57" s="1"/>
      <c r="IOQ57" s="1"/>
      <c r="IOR57" s="1"/>
      <c r="IOS57" s="1"/>
      <c r="IOT57" s="1"/>
      <c r="IOU57" s="1"/>
      <c r="IOV57" s="1"/>
      <c r="IOW57" s="1"/>
      <c r="IOX57" s="1"/>
      <c r="IOY57" s="1"/>
      <c r="IOZ57" s="1"/>
      <c r="IPA57" s="1"/>
      <c r="IPB57" s="1"/>
      <c r="IPC57" s="1"/>
      <c r="IPD57" s="1"/>
      <c r="IPE57" s="1"/>
      <c r="IPF57" s="1"/>
      <c r="IPG57" s="1"/>
      <c r="IPH57" s="1"/>
      <c r="IPI57" s="1"/>
      <c r="IPJ57" s="1"/>
      <c r="IPK57" s="1"/>
      <c r="IPL57" s="1"/>
      <c r="IPM57" s="1"/>
      <c r="IPN57" s="1"/>
      <c r="IPO57" s="1"/>
      <c r="IPP57" s="1"/>
      <c r="IPQ57" s="1"/>
      <c r="IPR57" s="1"/>
      <c r="IPS57" s="1"/>
      <c r="IPT57" s="1"/>
      <c r="IPU57" s="1"/>
      <c r="IPV57" s="1"/>
      <c r="IPW57" s="1"/>
      <c r="IPX57" s="1"/>
      <c r="IPY57" s="1"/>
      <c r="IPZ57" s="1"/>
      <c r="IQA57" s="1"/>
      <c r="IQB57" s="1"/>
      <c r="IQC57" s="1"/>
      <c r="IQD57" s="1"/>
      <c r="IQE57" s="1"/>
      <c r="IQF57" s="1"/>
      <c r="IQG57" s="1"/>
      <c r="IQH57" s="1"/>
      <c r="IQI57" s="1"/>
      <c r="IQJ57" s="1"/>
      <c r="IQK57" s="1"/>
      <c r="IQL57" s="1"/>
      <c r="IQM57" s="1"/>
      <c r="IQN57" s="1"/>
      <c r="IQO57" s="1"/>
      <c r="IQP57" s="1"/>
      <c r="IQQ57" s="1"/>
      <c r="IQR57" s="1"/>
      <c r="IQS57" s="1"/>
      <c r="IQT57" s="1"/>
      <c r="IQU57" s="1"/>
      <c r="IQV57" s="1"/>
      <c r="IQW57" s="1"/>
      <c r="IQX57" s="1"/>
      <c r="IQY57" s="1"/>
      <c r="IQZ57" s="1"/>
      <c r="IRA57" s="1"/>
      <c r="IRB57" s="1"/>
      <c r="IRC57" s="1"/>
      <c r="IRD57" s="1"/>
      <c r="IRE57" s="1"/>
      <c r="IRF57" s="1"/>
      <c r="IRG57" s="1"/>
      <c r="IRH57" s="1"/>
      <c r="IRI57" s="1"/>
      <c r="IRJ57" s="1"/>
      <c r="IRK57" s="1"/>
      <c r="IRL57" s="1"/>
      <c r="IRM57" s="1"/>
      <c r="IRN57" s="1"/>
      <c r="IRO57" s="1"/>
      <c r="IRP57" s="1"/>
      <c r="IRQ57" s="1"/>
      <c r="IRR57" s="1"/>
      <c r="IRS57" s="1"/>
      <c r="IRT57" s="1"/>
      <c r="IRU57" s="1"/>
      <c r="IRV57" s="1"/>
      <c r="IRW57" s="1"/>
      <c r="IRX57" s="1"/>
      <c r="IRY57" s="1"/>
      <c r="IRZ57" s="1"/>
      <c r="ISA57" s="1"/>
      <c r="ISB57" s="1"/>
      <c r="ISC57" s="1"/>
      <c r="ISD57" s="1"/>
      <c r="ISE57" s="1"/>
      <c r="ISF57" s="1"/>
      <c r="ISG57" s="1"/>
      <c r="ISH57" s="1"/>
      <c r="ISI57" s="1"/>
      <c r="ISJ57" s="1"/>
      <c r="ISK57" s="1"/>
      <c r="ISL57" s="1"/>
      <c r="ISM57" s="1"/>
      <c r="ISN57" s="1"/>
      <c r="ISO57" s="1"/>
      <c r="ISP57" s="1"/>
      <c r="ISQ57" s="1"/>
      <c r="ISR57" s="1"/>
      <c r="ISS57" s="1"/>
      <c r="IST57" s="1"/>
      <c r="ISU57" s="1"/>
      <c r="ISV57" s="1"/>
      <c r="ISW57" s="1"/>
      <c r="ISX57" s="1"/>
      <c r="ISY57" s="1"/>
      <c r="ISZ57" s="1"/>
      <c r="ITA57" s="1"/>
      <c r="ITB57" s="1"/>
      <c r="ITC57" s="1"/>
      <c r="ITD57" s="1"/>
      <c r="ITE57" s="1"/>
      <c r="ITF57" s="1"/>
      <c r="ITG57" s="1"/>
      <c r="ITH57" s="1"/>
      <c r="ITI57" s="1"/>
      <c r="ITJ57" s="1"/>
      <c r="ITK57" s="1"/>
      <c r="ITL57" s="1"/>
      <c r="ITM57" s="1"/>
      <c r="ITN57" s="1"/>
      <c r="ITO57" s="1"/>
      <c r="ITP57" s="1"/>
      <c r="ITQ57" s="1"/>
      <c r="ITR57" s="1"/>
      <c r="ITS57" s="1"/>
      <c r="ITT57" s="1"/>
      <c r="ITU57" s="1"/>
      <c r="ITV57" s="1"/>
      <c r="ITW57" s="1"/>
      <c r="ITX57" s="1"/>
      <c r="ITY57" s="1"/>
      <c r="ITZ57" s="1"/>
      <c r="IUA57" s="1"/>
      <c r="IUB57" s="1"/>
      <c r="IUC57" s="1"/>
      <c r="IUD57" s="1"/>
      <c r="IUE57" s="1"/>
      <c r="IUF57" s="1"/>
      <c r="IUG57" s="1"/>
      <c r="IUH57" s="1"/>
      <c r="IUI57" s="1"/>
      <c r="IUJ57" s="1"/>
      <c r="IUK57" s="1"/>
      <c r="IUL57" s="1"/>
      <c r="IUM57" s="1"/>
      <c r="IUN57" s="1"/>
      <c r="IUO57" s="1"/>
      <c r="IUP57" s="1"/>
      <c r="IUQ57" s="1"/>
      <c r="IUR57" s="1"/>
      <c r="IUS57" s="1"/>
      <c r="IUT57" s="1"/>
      <c r="IUU57" s="1"/>
      <c r="IUV57" s="1"/>
      <c r="IUW57" s="1"/>
      <c r="IUX57" s="1"/>
      <c r="IUY57" s="1"/>
      <c r="IUZ57" s="1"/>
      <c r="IVA57" s="1"/>
      <c r="IVB57" s="1"/>
      <c r="IVC57" s="1"/>
      <c r="IVD57" s="1"/>
      <c r="IVE57" s="1"/>
      <c r="IVF57" s="1"/>
      <c r="IVG57" s="1"/>
      <c r="IVH57" s="1"/>
      <c r="IVI57" s="1"/>
      <c r="IVJ57" s="1"/>
      <c r="IVK57" s="1"/>
      <c r="IVL57" s="1"/>
      <c r="IVM57" s="1"/>
      <c r="IVN57" s="1"/>
      <c r="IVO57" s="1"/>
      <c r="IVP57" s="1"/>
      <c r="IVQ57" s="1"/>
      <c r="IVR57" s="1"/>
      <c r="IVS57" s="1"/>
      <c r="IVT57" s="1"/>
      <c r="IVU57" s="1"/>
      <c r="IVV57" s="1"/>
      <c r="IVW57" s="1"/>
      <c r="IVX57" s="1"/>
      <c r="IVY57" s="1"/>
      <c r="IVZ57" s="1"/>
      <c r="IWA57" s="1"/>
      <c r="IWB57" s="1"/>
      <c r="IWC57" s="1"/>
      <c r="IWD57" s="1"/>
      <c r="IWE57" s="1"/>
      <c r="IWF57" s="1"/>
      <c r="IWG57" s="1"/>
      <c r="IWH57" s="1"/>
      <c r="IWI57" s="1"/>
      <c r="IWJ57" s="1"/>
      <c r="IWK57" s="1"/>
      <c r="IWL57" s="1"/>
      <c r="IWM57" s="1"/>
      <c r="IWN57" s="1"/>
      <c r="IWO57" s="1"/>
      <c r="IWP57" s="1"/>
      <c r="IWQ57" s="1"/>
      <c r="IWR57" s="1"/>
      <c r="IWS57" s="1"/>
      <c r="IWT57" s="1"/>
      <c r="IWU57" s="1"/>
      <c r="IWV57" s="1"/>
      <c r="IWW57" s="1"/>
      <c r="IWX57" s="1"/>
      <c r="IWY57" s="1"/>
      <c r="IWZ57" s="1"/>
      <c r="IXA57" s="1"/>
      <c r="IXB57" s="1"/>
      <c r="IXC57" s="1"/>
      <c r="IXD57" s="1"/>
      <c r="IXE57" s="1"/>
      <c r="IXF57" s="1"/>
      <c r="IXG57" s="1"/>
      <c r="IXH57" s="1"/>
      <c r="IXI57" s="1"/>
      <c r="IXJ57" s="1"/>
      <c r="IXK57" s="1"/>
      <c r="IXL57" s="1"/>
      <c r="IXM57" s="1"/>
      <c r="IXN57" s="1"/>
      <c r="IXO57" s="1"/>
      <c r="IXP57" s="1"/>
      <c r="IXQ57" s="1"/>
      <c r="IXR57" s="1"/>
      <c r="IXS57" s="1"/>
      <c r="IXT57" s="1"/>
      <c r="IXU57" s="1"/>
      <c r="IXV57" s="1"/>
      <c r="IXW57" s="1"/>
      <c r="IXX57" s="1"/>
      <c r="IXY57" s="1"/>
      <c r="IXZ57" s="1"/>
      <c r="IYA57" s="1"/>
      <c r="IYB57" s="1"/>
      <c r="IYC57" s="1"/>
      <c r="IYD57" s="1"/>
      <c r="IYE57" s="1"/>
      <c r="IYF57" s="1"/>
      <c r="IYG57" s="1"/>
      <c r="IYH57" s="1"/>
      <c r="IYI57" s="1"/>
      <c r="IYJ57" s="1"/>
      <c r="IYK57" s="1"/>
      <c r="IYL57" s="1"/>
      <c r="IYM57" s="1"/>
      <c r="IYN57" s="1"/>
      <c r="IYO57" s="1"/>
      <c r="IYP57" s="1"/>
      <c r="IYQ57" s="1"/>
      <c r="IYR57" s="1"/>
      <c r="IYS57" s="1"/>
      <c r="IYT57" s="1"/>
      <c r="IYU57" s="1"/>
      <c r="IYV57" s="1"/>
      <c r="IYW57" s="1"/>
      <c r="IYX57" s="1"/>
      <c r="IYY57" s="1"/>
      <c r="IYZ57" s="1"/>
      <c r="IZA57" s="1"/>
      <c r="IZB57" s="1"/>
      <c r="IZC57" s="1"/>
      <c r="IZD57" s="1"/>
      <c r="IZE57" s="1"/>
      <c r="IZF57" s="1"/>
      <c r="IZG57" s="1"/>
      <c r="IZH57" s="1"/>
      <c r="IZI57" s="1"/>
      <c r="IZJ57" s="1"/>
      <c r="IZK57" s="1"/>
      <c r="IZL57" s="1"/>
      <c r="IZM57" s="1"/>
      <c r="IZN57" s="1"/>
      <c r="IZO57" s="1"/>
      <c r="IZP57" s="1"/>
      <c r="IZQ57" s="1"/>
      <c r="IZR57" s="1"/>
      <c r="IZS57" s="1"/>
      <c r="IZT57" s="1"/>
      <c r="IZU57" s="1"/>
      <c r="IZV57" s="1"/>
      <c r="IZW57" s="1"/>
      <c r="IZX57" s="1"/>
      <c r="IZY57" s="1"/>
      <c r="IZZ57" s="1"/>
      <c r="JAA57" s="1"/>
      <c r="JAB57" s="1"/>
      <c r="JAC57" s="1"/>
      <c r="JAD57" s="1"/>
      <c r="JAE57" s="1"/>
      <c r="JAF57" s="1"/>
      <c r="JAG57" s="1"/>
      <c r="JAH57" s="1"/>
      <c r="JAI57" s="1"/>
      <c r="JAJ57" s="1"/>
      <c r="JAK57" s="1"/>
      <c r="JAL57" s="1"/>
      <c r="JAM57" s="1"/>
      <c r="JAN57" s="1"/>
      <c r="JAO57" s="1"/>
      <c r="JAP57" s="1"/>
      <c r="JAQ57" s="1"/>
      <c r="JAR57" s="1"/>
      <c r="JAS57" s="1"/>
      <c r="JAT57" s="1"/>
      <c r="JAU57" s="1"/>
      <c r="JAV57" s="1"/>
      <c r="JAW57" s="1"/>
      <c r="JAX57" s="1"/>
      <c r="JAY57" s="1"/>
      <c r="JAZ57" s="1"/>
      <c r="JBA57" s="1"/>
      <c r="JBB57" s="1"/>
      <c r="JBC57" s="1"/>
      <c r="JBD57" s="1"/>
      <c r="JBE57" s="1"/>
      <c r="JBF57" s="1"/>
      <c r="JBG57" s="1"/>
      <c r="JBH57" s="1"/>
      <c r="JBI57" s="1"/>
      <c r="JBJ57" s="1"/>
      <c r="JBK57" s="1"/>
      <c r="JBL57" s="1"/>
      <c r="JBM57" s="1"/>
      <c r="JBN57" s="1"/>
      <c r="JBO57" s="1"/>
      <c r="JBP57" s="1"/>
      <c r="JBQ57" s="1"/>
      <c r="JBR57" s="1"/>
      <c r="JBS57" s="1"/>
      <c r="JBT57" s="1"/>
      <c r="JBU57" s="1"/>
      <c r="JBV57" s="1"/>
      <c r="JBW57" s="1"/>
      <c r="JBX57" s="1"/>
      <c r="JBY57" s="1"/>
      <c r="JBZ57" s="1"/>
      <c r="JCA57" s="1"/>
      <c r="JCB57" s="1"/>
      <c r="JCC57" s="1"/>
      <c r="JCD57" s="1"/>
      <c r="JCE57" s="1"/>
      <c r="JCF57" s="1"/>
      <c r="JCG57" s="1"/>
      <c r="JCH57" s="1"/>
      <c r="JCI57" s="1"/>
      <c r="JCJ57" s="1"/>
      <c r="JCK57" s="1"/>
      <c r="JCL57" s="1"/>
      <c r="JCM57" s="1"/>
      <c r="JCN57" s="1"/>
      <c r="JCO57" s="1"/>
      <c r="JCP57" s="1"/>
      <c r="JCQ57" s="1"/>
      <c r="JCR57" s="1"/>
      <c r="JCS57" s="1"/>
      <c r="JCT57" s="1"/>
      <c r="JCU57" s="1"/>
      <c r="JCV57" s="1"/>
      <c r="JCW57" s="1"/>
      <c r="JCX57" s="1"/>
      <c r="JCY57" s="1"/>
      <c r="JCZ57" s="1"/>
      <c r="JDA57" s="1"/>
      <c r="JDB57" s="1"/>
      <c r="JDC57" s="1"/>
      <c r="JDD57" s="1"/>
      <c r="JDE57" s="1"/>
      <c r="JDF57" s="1"/>
      <c r="JDG57" s="1"/>
      <c r="JDH57" s="1"/>
      <c r="JDI57" s="1"/>
      <c r="JDJ57" s="1"/>
      <c r="JDK57" s="1"/>
      <c r="JDL57" s="1"/>
      <c r="JDM57" s="1"/>
      <c r="JDN57" s="1"/>
      <c r="JDO57" s="1"/>
      <c r="JDP57" s="1"/>
      <c r="JDQ57" s="1"/>
      <c r="JDR57" s="1"/>
      <c r="JDS57" s="1"/>
      <c r="JDT57" s="1"/>
      <c r="JDU57" s="1"/>
      <c r="JDV57" s="1"/>
      <c r="JDW57" s="1"/>
      <c r="JDX57" s="1"/>
      <c r="JDY57" s="1"/>
      <c r="JDZ57" s="1"/>
      <c r="JEA57" s="1"/>
      <c r="JEB57" s="1"/>
      <c r="JEC57" s="1"/>
      <c r="JED57" s="1"/>
      <c r="JEE57" s="1"/>
      <c r="JEF57" s="1"/>
      <c r="JEG57" s="1"/>
      <c r="JEH57" s="1"/>
      <c r="JEI57" s="1"/>
      <c r="JEJ57" s="1"/>
      <c r="JEK57" s="1"/>
      <c r="JEL57" s="1"/>
      <c r="JEM57" s="1"/>
      <c r="JEN57" s="1"/>
      <c r="JEO57" s="1"/>
      <c r="JEP57" s="1"/>
      <c r="JEQ57" s="1"/>
      <c r="JER57" s="1"/>
      <c r="JES57" s="1"/>
      <c r="JET57" s="1"/>
      <c r="JEU57" s="1"/>
      <c r="JEV57" s="1"/>
      <c r="JEW57" s="1"/>
      <c r="JEX57" s="1"/>
      <c r="JEY57" s="1"/>
      <c r="JEZ57" s="1"/>
      <c r="JFA57" s="1"/>
      <c r="JFB57" s="1"/>
      <c r="JFC57" s="1"/>
      <c r="JFD57" s="1"/>
      <c r="JFE57" s="1"/>
      <c r="JFF57" s="1"/>
      <c r="JFG57" s="1"/>
      <c r="JFH57" s="1"/>
      <c r="JFI57" s="1"/>
      <c r="JFJ57" s="1"/>
      <c r="JFK57" s="1"/>
      <c r="JFL57" s="1"/>
      <c r="JFM57" s="1"/>
      <c r="JFN57" s="1"/>
      <c r="JFO57" s="1"/>
      <c r="JFP57" s="1"/>
      <c r="JFQ57" s="1"/>
      <c r="JFR57" s="1"/>
      <c r="JFS57" s="1"/>
      <c r="JFT57" s="1"/>
      <c r="JFU57" s="1"/>
      <c r="JFV57" s="1"/>
      <c r="JFW57" s="1"/>
      <c r="JFX57" s="1"/>
      <c r="JFY57" s="1"/>
      <c r="JFZ57" s="1"/>
      <c r="JGA57" s="1"/>
      <c r="JGB57" s="1"/>
      <c r="JGC57" s="1"/>
      <c r="JGD57" s="1"/>
      <c r="JGE57" s="1"/>
      <c r="JGF57" s="1"/>
      <c r="JGG57" s="1"/>
      <c r="JGH57" s="1"/>
      <c r="JGI57" s="1"/>
      <c r="JGJ57" s="1"/>
      <c r="JGK57" s="1"/>
      <c r="JGL57" s="1"/>
      <c r="JGM57" s="1"/>
      <c r="JGN57" s="1"/>
      <c r="JGO57" s="1"/>
      <c r="JGP57" s="1"/>
      <c r="JGQ57" s="1"/>
      <c r="JGR57" s="1"/>
      <c r="JGS57" s="1"/>
      <c r="JGT57" s="1"/>
      <c r="JGU57" s="1"/>
      <c r="JGV57" s="1"/>
      <c r="JGW57" s="1"/>
      <c r="JGX57" s="1"/>
      <c r="JGY57" s="1"/>
      <c r="JGZ57" s="1"/>
      <c r="JHA57" s="1"/>
      <c r="JHB57" s="1"/>
      <c r="JHC57" s="1"/>
      <c r="JHD57" s="1"/>
      <c r="JHE57" s="1"/>
      <c r="JHF57" s="1"/>
      <c r="JHG57" s="1"/>
      <c r="JHH57" s="1"/>
      <c r="JHI57" s="1"/>
      <c r="JHJ57" s="1"/>
      <c r="JHK57" s="1"/>
      <c r="JHL57" s="1"/>
      <c r="JHM57" s="1"/>
      <c r="JHN57" s="1"/>
      <c r="JHO57" s="1"/>
      <c r="JHP57" s="1"/>
      <c r="JHQ57" s="1"/>
      <c r="JHR57" s="1"/>
      <c r="JHS57" s="1"/>
      <c r="JHT57" s="1"/>
      <c r="JHU57" s="1"/>
      <c r="JHV57" s="1"/>
      <c r="JHW57" s="1"/>
      <c r="JHX57" s="1"/>
      <c r="JHY57" s="1"/>
      <c r="JHZ57" s="1"/>
      <c r="JIA57" s="1"/>
      <c r="JIB57" s="1"/>
      <c r="JIC57" s="1"/>
      <c r="JID57" s="1"/>
      <c r="JIE57" s="1"/>
      <c r="JIF57" s="1"/>
      <c r="JIG57" s="1"/>
      <c r="JIH57" s="1"/>
      <c r="JII57" s="1"/>
      <c r="JIJ57" s="1"/>
      <c r="JIK57" s="1"/>
      <c r="JIL57" s="1"/>
      <c r="JIM57" s="1"/>
      <c r="JIN57" s="1"/>
      <c r="JIO57" s="1"/>
      <c r="JIP57" s="1"/>
      <c r="JIQ57" s="1"/>
      <c r="JIR57" s="1"/>
      <c r="JIS57" s="1"/>
      <c r="JIT57" s="1"/>
      <c r="JIU57" s="1"/>
      <c r="JIV57" s="1"/>
      <c r="JIW57" s="1"/>
      <c r="JIX57" s="1"/>
      <c r="JIY57" s="1"/>
      <c r="JIZ57" s="1"/>
      <c r="JJA57" s="1"/>
      <c r="JJB57" s="1"/>
      <c r="JJC57" s="1"/>
      <c r="JJD57" s="1"/>
      <c r="JJE57" s="1"/>
      <c r="JJF57" s="1"/>
      <c r="JJG57" s="1"/>
      <c r="JJH57" s="1"/>
      <c r="JJI57" s="1"/>
      <c r="JJJ57" s="1"/>
      <c r="JJK57" s="1"/>
      <c r="JJL57" s="1"/>
      <c r="JJM57" s="1"/>
      <c r="JJN57" s="1"/>
      <c r="JJO57" s="1"/>
      <c r="JJP57" s="1"/>
      <c r="JJQ57" s="1"/>
      <c r="JJR57" s="1"/>
      <c r="JJS57" s="1"/>
      <c r="JJT57" s="1"/>
      <c r="JJU57" s="1"/>
      <c r="JJV57" s="1"/>
      <c r="JJW57" s="1"/>
      <c r="JJX57" s="1"/>
      <c r="JJY57" s="1"/>
      <c r="JJZ57" s="1"/>
      <c r="JKA57" s="1"/>
      <c r="JKB57" s="1"/>
      <c r="JKC57" s="1"/>
      <c r="JKD57" s="1"/>
      <c r="JKE57" s="1"/>
      <c r="JKF57" s="1"/>
      <c r="JKG57" s="1"/>
      <c r="JKH57" s="1"/>
      <c r="JKI57" s="1"/>
      <c r="JKJ57" s="1"/>
      <c r="JKK57" s="1"/>
      <c r="JKL57" s="1"/>
      <c r="JKM57" s="1"/>
      <c r="JKN57" s="1"/>
      <c r="JKO57" s="1"/>
      <c r="JKP57" s="1"/>
      <c r="JKQ57" s="1"/>
      <c r="JKR57" s="1"/>
      <c r="JKS57" s="1"/>
      <c r="JKT57" s="1"/>
      <c r="JKU57" s="1"/>
      <c r="JKV57" s="1"/>
      <c r="JKW57" s="1"/>
      <c r="JKX57" s="1"/>
      <c r="JKY57" s="1"/>
      <c r="JKZ57" s="1"/>
      <c r="JLA57" s="1"/>
      <c r="JLB57" s="1"/>
      <c r="JLC57" s="1"/>
      <c r="JLD57" s="1"/>
      <c r="JLE57" s="1"/>
      <c r="JLF57" s="1"/>
      <c r="JLG57" s="1"/>
      <c r="JLH57" s="1"/>
      <c r="JLI57" s="1"/>
      <c r="JLJ57" s="1"/>
      <c r="JLK57" s="1"/>
      <c r="JLL57" s="1"/>
      <c r="JLM57" s="1"/>
      <c r="JLN57" s="1"/>
      <c r="JLO57" s="1"/>
      <c r="JLP57" s="1"/>
      <c r="JLQ57" s="1"/>
      <c r="JLR57" s="1"/>
      <c r="JLS57" s="1"/>
      <c r="JLT57" s="1"/>
      <c r="JLU57" s="1"/>
      <c r="JLV57" s="1"/>
      <c r="JLW57" s="1"/>
      <c r="JLX57" s="1"/>
      <c r="JLY57" s="1"/>
      <c r="JLZ57" s="1"/>
      <c r="JMA57" s="1"/>
      <c r="JMB57" s="1"/>
      <c r="JMC57" s="1"/>
      <c r="JMD57" s="1"/>
      <c r="JME57" s="1"/>
      <c r="JMF57" s="1"/>
      <c r="JMG57" s="1"/>
      <c r="JMH57" s="1"/>
      <c r="JMI57" s="1"/>
      <c r="JMJ57" s="1"/>
      <c r="JMK57" s="1"/>
      <c r="JML57" s="1"/>
      <c r="JMM57" s="1"/>
      <c r="JMN57" s="1"/>
      <c r="JMO57" s="1"/>
      <c r="JMP57" s="1"/>
      <c r="JMQ57" s="1"/>
      <c r="JMR57" s="1"/>
      <c r="JMS57" s="1"/>
      <c r="JMT57" s="1"/>
      <c r="JMU57" s="1"/>
      <c r="JMV57" s="1"/>
      <c r="JMW57" s="1"/>
      <c r="JMX57" s="1"/>
      <c r="JMY57" s="1"/>
      <c r="JMZ57" s="1"/>
      <c r="JNA57" s="1"/>
      <c r="JNB57" s="1"/>
      <c r="JNC57" s="1"/>
      <c r="JND57" s="1"/>
      <c r="JNE57" s="1"/>
      <c r="JNF57" s="1"/>
      <c r="JNG57" s="1"/>
      <c r="JNH57" s="1"/>
      <c r="JNI57" s="1"/>
      <c r="JNJ57" s="1"/>
      <c r="JNK57" s="1"/>
      <c r="JNL57" s="1"/>
      <c r="JNM57" s="1"/>
      <c r="JNN57" s="1"/>
      <c r="JNO57" s="1"/>
      <c r="JNP57" s="1"/>
      <c r="JNQ57" s="1"/>
      <c r="JNR57" s="1"/>
      <c r="JNS57" s="1"/>
      <c r="JNT57" s="1"/>
      <c r="JNU57" s="1"/>
      <c r="JNV57" s="1"/>
      <c r="JNW57" s="1"/>
      <c r="JNX57" s="1"/>
      <c r="JNY57" s="1"/>
      <c r="JNZ57" s="1"/>
      <c r="JOA57" s="1"/>
      <c r="JOB57" s="1"/>
      <c r="JOC57" s="1"/>
      <c r="JOD57" s="1"/>
      <c r="JOE57" s="1"/>
      <c r="JOF57" s="1"/>
      <c r="JOG57" s="1"/>
      <c r="JOH57" s="1"/>
      <c r="JOI57" s="1"/>
      <c r="JOJ57" s="1"/>
      <c r="JOK57" s="1"/>
      <c r="JOL57" s="1"/>
      <c r="JOM57" s="1"/>
      <c r="JON57" s="1"/>
      <c r="JOO57" s="1"/>
      <c r="JOP57" s="1"/>
      <c r="JOQ57" s="1"/>
      <c r="JOR57" s="1"/>
      <c r="JOS57" s="1"/>
      <c r="JOT57" s="1"/>
      <c r="JOU57" s="1"/>
      <c r="JOV57" s="1"/>
      <c r="JOW57" s="1"/>
      <c r="JOX57" s="1"/>
      <c r="JOY57" s="1"/>
      <c r="JOZ57" s="1"/>
      <c r="JPA57" s="1"/>
      <c r="JPB57" s="1"/>
      <c r="JPC57" s="1"/>
      <c r="JPD57" s="1"/>
      <c r="JPE57" s="1"/>
      <c r="JPF57" s="1"/>
      <c r="JPG57" s="1"/>
      <c r="JPH57" s="1"/>
      <c r="JPI57" s="1"/>
      <c r="JPJ57" s="1"/>
      <c r="JPK57" s="1"/>
      <c r="JPL57" s="1"/>
      <c r="JPM57" s="1"/>
      <c r="JPN57" s="1"/>
      <c r="JPO57" s="1"/>
      <c r="JPP57" s="1"/>
      <c r="JPQ57" s="1"/>
      <c r="JPR57" s="1"/>
      <c r="JPS57" s="1"/>
      <c r="JPT57" s="1"/>
      <c r="JPU57" s="1"/>
      <c r="JPV57" s="1"/>
      <c r="JPW57" s="1"/>
      <c r="JPX57" s="1"/>
      <c r="JPY57" s="1"/>
      <c r="JPZ57" s="1"/>
      <c r="JQA57" s="1"/>
      <c r="JQB57" s="1"/>
      <c r="JQC57" s="1"/>
      <c r="JQD57" s="1"/>
      <c r="JQE57" s="1"/>
      <c r="JQF57" s="1"/>
      <c r="JQG57" s="1"/>
      <c r="JQH57" s="1"/>
      <c r="JQI57" s="1"/>
      <c r="JQJ57" s="1"/>
      <c r="JQK57" s="1"/>
      <c r="JQL57" s="1"/>
      <c r="JQM57" s="1"/>
      <c r="JQN57" s="1"/>
      <c r="JQO57" s="1"/>
      <c r="JQP57" s="1"/>
      <c r="JQQ57" s="1"/>
      <c r="JQR57" s="1"/>
      <c r="JQS57" s="1"/>
      <c r="JQT57" s="1"/>
      <c r="JQU57" s="1"/>
      <c r="JQV57" s="1"/>
      <c r="JQW57" s="1"/>
      <c r="JQX57" s="1"/>
      <c r="JQY57" s="1"/>
      <c r="JQZ57" s="1"/>
      <c r="JRA57" s="1"/>
      <c r="JRB57" s="1"/>
      <c r="JRC57" s="1"/>
      <c r="JRD57" s="1"/>
      <c r="JRE57" s="1"/>
      <c r="JRF57" s="1"/>
      <c r="JRG57" s="1"/>
      <c r="JRH57" s="1"/>
      <c r="JRI57" s="1"/>
      <c r="JRJ57" s="1"/>
      <c r="JRK57" s="1"/>
      <c r="JRL57" s="1"/>
      <c r="JRM57" s="1"/>
      <c r="JRN57" s="1"/>
      <c r="JRO57" s="1"/>
      <c r="JRP57" s="1"/>
      <c r="JRQ57" s="1"/>
      <c r="JRR57" s="1"/>
      <c r="JRS57" s="1"/>
      <c r="JRT57" s="1"/>
      <c r="JRU57" s="1"/>
      <c r="JRV57" s="1"/>
      <c r="JRW57" s="1"/>
      <c r="JRX57" s="1"/>
      <c r="JRY57" s="1"/>
      <c r="JRZ57" s="1"/>
      <c r="JSA57" s="1"/>
      <c r="JSB57" s="1"/>
      <c r="JSC57" s="1"/>
      <c r="JSD57" s="1"/>
      <c r="JSE57" s="1"/>
      <c r="JSF57" s="1"/>
      <c r="JSG57" s="1"/>
      <c r="JSH57" s="1"/>
      <c r="JSI57" s="1"/>
      <c r="JSJ57" s="1"/>
      <c r="JSK57" s="1"/>
      <c r="JSL57" s="1"/>
      <c r="JSM57" s="1"/>
      <c r="JSN57" s="1"/>
      <c r="JSO57" s="1"/>
      <c r="JSP57" s="1"/>
      <c r="JSQ57" s="1"/>
      <c r="JSR57" s="1"/>
      <c r="JSS57" s="1"/>
      <c r="JST57" s="1"/>
      <c r="JSU57" s="1"/>
      <c r="JSV57" s="1"/>
      <c r="JSW57" s="1"/>
      <c r="JSX57" s="1"/>
      <c r="JSY57" s="1"/>
      <c r="JSZ57" s="1"/>
      <c r="JTA57" s="1"/>
      <c r="JTB57" s="1"/>
      <c r="JTC57" s="1"/>
      <c r="JTD57" s="1"/>
      <c r="JTE57" s="1"/>
      <c r="JTF57" s="1"/>
      <c r="JTG57" s="1"/>
      <c r="JTH57" s="1"/>
      <c r="JTI57" s="1"/>
      <c r="JTJ57" s="1"/>
      <c r="JTK57" s="1"/>
      <c r="JTL57" s="1"/>
      <c r="JTM57" s="1"/>
      <c r="JTN57" s="1"/>
      <c r="JTO57" s="1"/>
      <c r="JTP57" s="1"/>
      <c r="JTQ57" s="1"/>
      <c r="JTR57" s="1"/>
      <c r="JTS57" s="1"/>
      <c r="JTT57" s="1"/>
      <c r="JTU57" s="1"/>
      <c r="JTV57" s="1"/>
      <c r="JTW57" s="1"/>
      <c r="JTX57" s="1"/>
      <c r="JTY57" s="1"/>
      <c r="JTZ57" s="1"/>
      <c r="JUA57" s="1"/>
      <c r="JUB57" s="1"/>
      <c r="JUC57" s="1"/>
      <c r="JUD57" s="1"/>
      <c r="JUE57" s="1"/>
      <c r="JUF57" s="1"/>
      <c r="JUG57" s="1"/>
      <c r="JUH57" s="1"/>
      <c r="JUI57" s="1"/>
      <c r="JUJ57" s="1"/>
      <c r="JUK57" s="1"/>
      <c r="JUL57" s="1"/>
      <c r="JUM57" s="1"/>
      <c r="JUN57" s="1"/>
      <c r="JUO57" s="1"/>
      <c r="JUP57" s="1"/>
      <c r="JUQ57" s="1"/>
      <c r="JUR57" s="1"/>
      <c r="JUS57" s="1"/>
      <c r="JUT57" s="1"/>
      <c r="JUU57" s="1"/>
      <c r="JUV57" s="1"/>
      <c r="JUW57" s="1"/>
      <c r="JUX57" s="1"/>
      <c r="JUY57" s="1"/>
      <c r="JUZ57" s="1"/>
      <c r="JVA57" s="1"/>
      <c r="JVB57" s="1"/>
      <c r="JVC57" s="1"/>
      <c r="JVD57" s="1"/>
      <c r="JVE57" s="1"/>
      <c r="JVF57" s="1"/>
      <c r="JVG57" s="1"/>
      <c r="JVH57" s="1"/>
      <c r="JVI57" s="1"/>
      <c r="JVJ57" s="1"/>
      <c r="JVK57" s="1"/>
      <c r="JVL57" s="1"/>
      <c r="JVM57" s="1"/>
      <c r="JVN57" s="1"/>
      <c r="JVO57" s="1"/>
      <c r="JVP57" s="1"/>
      <c r="JVQ57" s="1"/>
      <c r="JVR57" s="1"/>
      <c r="JVS57" s="1"/>
      <c r="JVT57" s="1"/>
      <c r="JVU57" s="1"/>
      <c r="JVV57" s="1"/>
      <c r="JVW57" s="1"/>
      <c r="JVX57" s="1"/>
      <c r="JVY57" s="1"/>
      <c r="JVZ57" s="1"/>
      <c r="JWA57" s="1"/>
      <c r="JWB57" s="1"/>
      <c r="JWC57" s="1"/>
      <c r="JWD57" s="1"/>
      <c r="JWE57" s="1"/>
      <c r="JWF57" s="1"/>
      <c r="JWG57" s="1"/>
      <c r="JWH57" s="1"/>
      <c r="JWI57" s="1"/>
      <c r="JWJ57" s="1"/>
      <c r="JWK57" s="1"/>
      <c r="JWL57" s="1"/>
      <c r="JWM57" s="1"/>
      <c r="JWN57" s="1"/>
      <c r="JWO57" s="1"/>
      <c r="JWP57" s="1"/>
      <c r="JWQ57" s="1"/>
      <c r="JWR57" s="1"/>
      <c r="JWS57" s="1"/>
      <c r="JWT57" s="1"/>
      <c r="JWU57" s="1"/>
      <c r="JWV57" s="1"/>
      <c r="JWW57" s="1"/>
      <c r="JWX57" s="1"/>
      <c r="JWY57" s="1"/>
      <c r="JWZ57" s="1"/>
      <c r="JXA57" s="1"/>
      <c r="JXB57" s="1"/>
      <c r="JXC57" s="1"/>
      <c r="JXD57" s="1"/>
      <c r="JXE57" s="1"/>
      <c r="JXF57" s="1"/>
      <c r="JXG57" s="1"/>
      <c r="JXH57" s="1"/>
      <c r="JXI57" s="1"/>
      <c r="JXJ57" s="1"/>
      <c r="JXK57" s="1"/>
      <c r="JXL57" s="1"/>
      <c r="JXM57" s="1"/>
      <c r="JXN57" s="1"/>
      <c r="JXO57" s="1"/>
      <c r="JXP57" s="1"/>
      <c r="JXQ57" s="1"/>
      <c r="JXR57" s="1"/>
      <c r="JXS57" s="1"/>
      <c r="JXT57" s="1"/>
      <c r="JXU57" s="1"/>
      <c r="JXV57" s="1"/>
      <c r="JXW57" s="1"/>
      <c r="JXX57" s="1"/>
      <c r="JXY57" s="1"/>
      <c r="JXZ57" s="1"/>
      <c r="JYA57" s="1"/>
      <c r="JYB57" s="1"/>
      <c r="JYC57" s="1"/>
      <c r="JYD57" s="1"/>
      <c r="JYE57" s="1"/>
      <c r="JYF57" s="1"/>
      <c r="JYG57" s="1"/>
      <c r="JYH57" s="1"/>
      <c r="JYI57" s="1"/>
      <c r="JYJ57" s="1"/>
      <c r="JYK57" s="1"/>
      <c r="JYL57" s="1"/>
      <c r="JYM57" s="1"/>
      <c r="JYN57" s="1"/>
      <c r="JYO57" s="1"/>
      <c r="JYP57" s="1"/>
      <c r="JYQ57" s="1"/>
      <c r="JYR57" s="1"/>
      <c r="JYS57" s="1"/>
      <c r="JYT57" s="1"/>
      <c r="JYU57" s="1"/>
      <c r="JYV57" s="1"/>
      <c r="JYW57" s="1"/>
      <c r="JYX57" s="1"/>
      <c r="JYY57" s="1"/>
      <c r="JYZ57" s="1"/>
      <c r="JZA57" s="1"/>
      <c r="JZB57" s="1"/>
      <c r="JZC57" s="1"/>
      <c r="JZD57" s="1"/>
      <c r="JZE57" s="1"/>
      <c r="JZF57" s="1"/>
      <c r="JZG57" s="1"/>
      <c r="JZH57" s="1"/>
      <c r="JZI57" s="1"/>
      <c r="JZJ57" s="1"/>
      <c r="JZK57" s="1"/>
      <c r="JZL57" s="1"/>
      <c r="JZM57" s="1"/>
      <c r="JZN57" s="1"/>
      <c r="JZO57" s="1"/>
      <c r="JZP57" s="1"/>
      <c r="JZQ57" s="1"/>
      <c r="JZR57" s="1"/>
      <c r="JZS57" s="1"/>
      <c r="JZT57" s="1"/>
      <c r="JZU57" s="1"/>
      <c r="JZV57" s="1"/>
      <c r="JZW57" s="1"/>
      <c r="JZX57" s="1"/>
      <c r="JZY57" s="1"/>
      <c r="JZZ57" s="1"/>
      <c r="KAA57" s="1"/>
      <c r="KAB57" s="1"/>
      <c r="KAC57" s="1"/>
      <c r="KAD57" s="1"/>
      <c r="KAE57" s="1"/>
      <c r="KAF57" s="1"/>
      <c r="KAG57" s="1"/>
      <c r="KAH57" s="1"/>
      <c r="KAI57" s="1"/>
      <c r="KAJ57" s="1"/>
      <c r="KAK57" s="1"/>
      <c r="KAL57" s="1"/>
      <c r="KAM57" s="1"/>
      <c r="KAN57" s="1"/>
      <c r="KAO57" s="1"/>
      <c r="KAP57" s="1"/>
      <c r="KAQ57" s="1"/>
      <c r="KAR57" s="1"/>
      <c r="KAS57" s="1"/>
      <c r="KAT57" s="1"/>
      <c r="KAU57" s="1"/>
      <c r="KAV57" s="1"/>
      <c r="KAW57" s="1"/>
      <c r="KAX57" s="1"/>
      <c r="KAY57" s="1"/>
      <c r="KAZ57" s="1"/>
      <c r="KBA57" s="1"/>
      <c r="KBB57" s="1"/>
      <c r="KBC57" s="1"/>
      <c r="KBD57" s="1"/>
      <c r="KBE57" s="1"/>
      <c r="KBF57" s="1"/>
      <c r="KBG57" s="1"/>
      <c r="KBH57" s="1"/>
      <c r="KBI57" s="1"/>
      <c r="KBJ57" s="1"/>
      <c r="KBK57" s="1"/>
      <c r="KBL57" s="1"/>
      <c r="KBM57" s="1"/>
      <c r="KBN57" s="1"/>
      <c r="KBO57" s="1"/>
      <c r="KBP57" s="1"/>
      <c r="KBQ57" s="1"/>
      <c r="KBR57" s="1"/>
      <c r="KBS57" s="1"/>
      <c r="KBT57" s="1"/>
      <c r="KBU57" s="1"/>
      <c r="KBV57" s="1"/>
      <c r="KBW57" s="1"/>
      <c r="KBX57" s="1"/>
      <c r="KBY57" s="1"/>
      <c r="KBZ57" s="1"/>
      <c r="KCA57" s="1"/>
      <c r="KCB57" s="1"/>
      <c r="KCC57" s="1"/>
      <c r="KCD57" s="1"/>
      <c r="KCE57" s="1"/>
      <c r="KCF57" s="1"/>
      <c r="KCG57" s="1"/>
      <c r="KCH57" s="1"/>
      <c r="KCI57" s="1"/>
      <c r="KCJ57" s="1"/>
      <c r="KCK57" s="1"/>
      <c r="KCL57" s="1"/>
      <c r="KCM57" s="1"/>
      <c r="KCN57" s="1"/>
      <c r="KCO57" s="1"/>
      <c r="KCP57" s="1"/>
      <c r="KCQ57" s="1"/>
      <c r="KCR57" s="1"/>
      <c r="KCS57" s="1"/>
      <c r="KCT57" s="1"/>
      <c r="KCU57" s="1"/>
      <c r="KCV57" s="1"/>
      <c r="KCW57" s="1"/>
      <c r="KCX57" s="1"/>
      <c r="KCY57" s="1"/>
      <c r="KCZ57" s="1"/>
      <c r="KDA57" s="1"/>
      <c r="KDB57" s="1"/>
      <c r="KDC57" s="1"/>
      <c r="KDD57" s="1"/>
      <c r="KDE57" s="1"/>
      <c r="KDF57" s="1"/>
      <c r="KDG57" s="1"/>
      <c r="KDH57" s="1"/>
      <c r="KDI57" s="1"/>
      <c r="KDJ57" s="1"/>
      <c r="KDK57" s="1"/>
      <c r="KDL57" s="1"/>
      <c r="KDM57" s="1"/>
      <c r="KDN57" s="1"/>
      <c r="KDO57" s="1"/>
      <c r="KDP57" s="1"/>
      <c r="KDQ57" s="1"/>
      <c r="KDR57" s="1"/>
      <c r="KDS57" s="1"/>
      <c r="KDT57" s="1"/>
      <c r="KDU57" s="1"/>
      <c r="KDV57" s="1"/>
      <c r="KDW57" s="1"/>
      <c r="KDX57" s="1"/>
      <c r="KDY57" s="1"/>
      <c r="KDZ57" s="1"/>
      <c r="KEA57" s="1"/>
      <c r="KEB57" s="1"/>
      <c r="KEC57" s="1"/>
      <c r="KED57" s="1"/>
      <c r="KEE57" s="1"/>
      <c r="KEF57" s="1"/>
      <c r="KEG57" s="1"/>
      <c r="KEH57" s="1"/>
      <c r="KEI57" s="1"/>
      <c r="KEJ57" s="1"/>
      <c r="KEK57" s="1"/>
      <c r="KEL57" s="1"/>
      <c r="KEM57" s="1"/>
      <c r="KEN57" s="1"/>
      <c r="KEO57" s="1"/>
      <c r="KEP57" s="1"/>
      <c r="KEQ57" s="1"/>
      <c r="KER57" s="1"/>
      <c r="KES57" s="1"/>
      <c r="KET57" s="1"/>
      <c r="KEU57" s="1"/>
      <c r="KEV57" s="1"/>
      <c r="KEW57" s="1"/>
      <c r="KEX57" s="1"/>
      <c r="KEY57" s="1"/>
      <c r="KEZ57" s="1"/>
      <c r="KFA57" s="1"/>
      <c r="KFB57" s="1"/>
      <c r="KFC57" s="1"/>
      <c r="KFD57" s="1"/>
      <c r="KFE57" s="1"/>
      <c r="KFF57" s="1"/>
      <c r="KFG57" s="1"/>
      <c r="KFH57" s="1"/>
      <c r="KFI57" s="1"/>
      <c r="KFJ57" s="1"/>
      <c r="KFK57" s="1"/>
      <c r="KFL57" s="1"/>
      <c r="KFM57" s="1"/>
      <c r="KFN57" s="1"/>
      <c r="KFO57" s="1"/>
      <c r="KFP57" s="1"/>
      <c r="KFQ57" s="1"/>
      <c r="KFR57" s="1"/>
      <c r="KFS57" s="1"/>
      <c r="KFT57" s="1"/>
      <c r="KFU57" s="1"/>
      <c r="KFV57" s="1"/>
      <c r="KFW57" s="1"/>
      <c r="KFX57" s="1"/>
      <c r="KFY57" s="1"/>
      <c r="KFZ57" s="1"/>
      <c r="KGA57" s="1"/>
      <c r="KGB57" s="1"/>
      <c r="KGC57" s="1"/>
      <c r="KGD57" s="1"/>
      <c r="KGE57" s="1"/>
      <c r="KGF57" s="1"/>
      <c r="KGG57" s="1"/>
      <c r="KGH57" s="1"/>
      <c r="KGI57" s="1"/>
      <c r="KGJ57" s="1"/>
      <c r="KGK57" s="1"/>
      <c r="KGL57" s="1"/>
      <c r="KGM57" s="1"/>
      <c r="KGN57" s="1"/>
      <c r="KGO57" s="1"/>
      <c r="KGP57" s="1"/>
      <c r="KGQ57" s="1"/>
      <c r="KGR57" s="1"/>
      <c r="KGS57" s="1"/>
      <c r="KGT57" s="1"/>
      <c r="KGU57" s="1"/>
      <c r="KGV57" s="1"/>
      <c r="KGW57" s="1"/>
      <c r="KGX57" s="1"/>
      <c r="KGY57" s="1"/>
      <c r="KGZ57" s="1"/>
      <c r="KHA57" s="1"/>
      <c r="KHB57" s="1"/>
      <c r="KHC57" s="1"/>
      <c r="KHD57" s="1"/>
      <c r="KHE57" s="1"/>
      <c r="KHF57" s="1"/>
      <c r="KHG57" s="1"/>
      <c r="KHH57" s="1"/>
      <c r="KHI57" s="1"/>
      <c r="KHJ57" s="1"/>
      <c r="KHK57" s="1"/>
      <c r="KHL57" s="1"/>
      <c r="KHM57" s="1"/>
      <c r="KHN57" s="1"/>
      <c r="KHO57" s="1"/>
      <c r="KHP57" s="1"/>
      <c r="KHQ57" s="1"/>
      <c r="KHR57" s="1"/>
      <c r="KHS57" s="1"/>
      <c r="KHT57" s="1"/>
      <c r="KHU57" s="1"/>
      <c r="KHV57" s="1"/>
      <c r="KHW57" s="1"/>
      <c r="KHX57" s="1"/>
      <c r="KHY57" s="1"/>
      <c r="KHZ57" s="1"/>
      <c r="KIA57" s="1"/>
      <c r="KIB57" s="1"/>
      <c r="KIC57" s="1"/>
      <c r="KID57" s="1"/>
      <c r="KIE57" s="1"/>
      <c r="KIF57" s="1"/>
      <c r="KIG57" s="1"/>
      <c r="KIH57" s="1"/>
      <c r="KII57" s="1"/>
      <c r="KIJ57" s="1"/>
      <c r="KIK57" s="1"/>
      <c r="KIL57" s="1"/>
      <c r="KIM57" s="1"/>
      <c r="KIN57" s="1"/>
      <c r="KIO57" s="1"/>
      <c r="KIP57" s="1"/>
      <c r="KIQ57" s="1"/>
      <c r="KIR57" s="1"/>
      <c r="KIS57" s="1"/>
      <c r="KIT57" s="1"/>
      <c r="KIU57" s="1"/>
      <c r="KIV57" s="1"/>
      <c r="KIW57" s="1"/>
      <c r="KIX57" s="1"/>
      <c r="KIY57" s="1"/>
      <c r="KIZ57" s="1"/>
      <c r="KJA57" s="1"/>
      <c r="KJB57" s="1"/>
      <c r="KJC57" s="1"/>
      <c r="KJD57" s="1"/>
      <c r="KJE57" s="1"/>
      <c r="KJF57" s="1"/>
      <c r="KJG57" s="1"/>
      <c r="KJH57" s="1"/>
      <c r="KJI57" s="1"/>
      <c r="KJJ57" s="1"/>
      <c r="KJK57" s="1"/>
      <c r="KJL57" s="1"/>
      <c r="KJM57" s="1"/>
      <c r="KJN57" s="1"/>
      <c r="KJO57" s="1"/>
      <c r="KJP57" s="1"/>
      <c r="KJQ57" s="1"/>
      <c r="KJR57" s="1"/>
      <c r="KJS57" s="1"/>
      <c r="KJT57" s="1"/>
      <c r="KJU57" s="1"/>
      <c r="KJV57" s="1"/>
      <c r="KJW57" s="1"/>
      <c r="KJX57" s="1"/>
      <c r="KJY57" s="1"/>
      <c r="KJZ57" s="1"/>
      <c r="KKA57" s="1"/>
      <c r="KKB57" s="1"/>
      <c r="KKC57" s="1"/>
      <c r="KKD57" s="1"/>
      <c r="KKE57" s="1"/>
      <c r="KKF57" s="1"/>
      <c r="KKG57" s="1"/>
      <c r="KKH57" s="1"/>
      <c r="KKI57" s="1"/>
      <c r="KKJ57" s="1"/>
      <c r="KKK57" s="1"/>
      <c r="KKL57" s="1"/>
      <c r="KKM57" s="1"/>
      <c r="KKN57" s="1"/>
      <c r="KKO57" s="1"/>
      <c r="KKP57" s="1"/>
      <c r="KKQ57" s="1"/>
      <c r="KKR57" s="1"/>
      <c r="KKS57" s="1"/>
      <c r="KKT57" s="1"/>
      <c r="KKU57" s="1"/>
      <c r="KKV57" s="1"/>
      <c r="KKW57" s="1"/>
      <c r="KKX57" s="1"/>
      <c r="KKY57" s="1"/>
      <c r="KKZ57" s="1"/>
      <c r="KLA57" s="1"/>
      <c r="KLB57" s="1"/>
      <c r="KLC57" s="1"/>
      <c r="KLD57" s="1"/>
      <c r="KLE57" s="1"/>
      <c r="KLF57" s="1"/>
      <c r="KLG57" s="1"/>
      <c r="KLH57" s="1"/>
      <c r="KLI57" s="1"/>
      <c r="KLJ57" s="1"/>
      <c r="KLK57" s="1"/>
      <c r="KLL57" s="1"/>
      <c r="KLM57" s="1"/>
      <c r="KLN57" s="1"/>
      <c r="KLO57" s="1"/>
      <c r="KLP57" s="1"/>
      <c r="KLQ57" s="1"/>
      <c r="KLR57" s="1"/>
      <c r="KLS57" s="1"/>
      <c r="KLT57" s="1"/>
      <c r="KLU57" s="1"/>
      <c r="KLV57" s="1"/>
      <c r="KLW57" s="1"/>
      <c r="KLX57" s="1"/>
      <c r="KLY57" s="1"/>
      <c r="KLZ57" s="1"/>
      <c r="KMA57" s="1"/>
      <c r="KMB57" s="1"/>
      <c r="KMC57" s="1"/>
      <c r="KMD57" s="1"/>
      <c r="KME57" s="1"/>
      <c r="KMF57" s="1"/>
      <c r="KMG57" s="1"/>
      <c r="KMH57" s="1"/>
      <c r="KMI57" s="1"/>
      <c r="KMJ57" s="1"/>
      <c r="KMK57" s="1"/>
      <c r="KML57" s="1"/>
      <c r="KMM57" s="1"/>
      <c r="KMN57" s="1"/>
      <c r="KMO57" s="1"/>
      <c r="KMP57" s="1"/>
      <c r="KMQ57" s="1"/>
      <c r="KMR57" s="1"/>
      <c r="KMS57" s="1"/>
      <c r="KMT57" s="1"/>
      <c r="KMU57" s="1"/>
      <c r="KMV57" s="1"/>
      <c r="KMW57" s="1"/>
      <c r="KMX57" s="1"/>
      <c r="KMY57" s="1"/>
      <c r="KMZ57" s="1"/>
      <c r="KNA57" s="1"/>
      <c r="KNB57" s="1"/>
      <c r="KNC57" s="1"/>
      <c r="KND57" s="1"/>
      <c r="KNE57" s="1"/>
      <c r="KNF57" s="1"/>
      <c r="KNG57" s="1"/>
      <c r="KNH57" s="1"/>
      <c r="KNI57" s="1"/>
      <c r="KNJ57" s="1"/>
      <c r="KNK57" s="1"/>
      <c r="KNL57" s="1"/>
      <c r="KNM57" s="1"/>
      <c r="KNN57" s="1"/>
      <c r="KNO57" s="1"/>
      <c r="KNP57" s="1"/>
      <c r="KNQ57" s="1"/>
      <c r="KNR57" s="1"/>
      <c r="KNS57" s="1"/>
      <c r="KNT57" s="1"/>
      <c r="KNU57" s="1"/>
      <c r="KNV57" s="1"/>
      <c r="KNW57" s="1"/>
      <c r="KNX57" s="1"/>
      <c r="KNY57" s="1"/>
      <c r="KNZ57" s="1"/>
      <c r="KOA57" s="1"/>
      <c r="KOB57" s="1"/>
      <c r="KOC57" s="1"/>
      <c r="KOD57" s="1"/>
      <c r="KOE57" s="1"/>
      <c r="KOF57" s="1"/>
      <c r="KOG57" s="1"/>
      <c r="KOH57" s="1"/>
      <c r="KOI57" s="1"/>
      <c r="KOJ57" s="1"/>
      <c r="KOK57" s="1"/>
      <c r="KOL57" s="1"/>
      <c r="KOM57" s="1"/>
      <c r="KON57" s="1"/>
      <c r="KOO57" s="1"/>
      <c r="KOP57" s="1"/>
      <c r="KOQ57" s="1"/>
      <c r="KOR57" s="1"/>
      <c r="KOS57" s="1"/>
      <c r="KOT57" s="1"/>
      <c r="KOU57" s="1"/>
      <c r="KOV57" s="1"/>
      <c r="KOW57" s="1"/>
      <c r="KOX57" s="1"/>
      <c r="KOY57" s="1"/>
      <c r="KOZ57" s="1"/>
      <c r="KPA57" s="1"/>
      <c r="KPB57" s="1"/>
      <c r="KPC57" s="1"/>
      <c r="KPD57" s="1"/>
      <c r="KPE57" s="1"/>
      <c r="KPF57" s="1"/>
      <c r="KPG57" s="1"/>
      <c r="KPH57" s="1"/>
      <c r="KPI57" s="1"/>
      <c r="KPJ57" s="1"/>
      <c r="KPK57" s="1"/>
      <c r="KPL57" s="1"/>
      <c r="KPM57" s="1"/>
      <c r="KPN57" s="1"/>
      <c r="KPO57" s="1"/>
      <c r="KPP57" s="1"/>
      <c r="KPQ57" s="1"/>
      <c r="KPR57" s="1"/>
      <c r="KPS57" s="1"/>
      <c r="KPT57" s="1"/>
      <c r="KPU57" s="1"/>
      <c r="KPV57" s="1"/>
      <c r="KPW57" s="1"/>
      <c r="KPX57" s="1"/>
      <c r="KPY57" s="1"/>
      <c r="KPZ57" s="1"/>
      <c r="KQA57" s="1"/>
      <c r="KQB57" s="1"/>
      <c r="KQC57" s="1"/>
      <c r="KQD57" s="1"/>
      <c r="KQE57" s="1"/>
      <c r="KQF57" s="1"/>
      <c r="KQG57" s="1"/>
      <c r="KQH57" s="1"/>
      <c r="KQI57" s="1"/>
      <c r="KQJ57" s="1"/>
      <c r="KQK57" s="1"/>
      <c r="KQL57" s="1"/>
      <c r="KQM57" s="1"/>
      <c r="KQN57" s="1"/>
      <c r="KQO57" s="1"/>
      <c r="KQP57" s="1"/>
      <c r="KQQ57" s="1"/>
      <c r="KQR57" s="1"/>
      <c r="KQS57" s="1"/>
      <c r="KQT57" s="1"/>
      <c r="KQU57" s="1"/>
      <c r="KQV57" s="1"/>
      <c r="KQW57" s="1"/>
      <c r="KQX57" s="1"/>
      <c r="KQY57" s="1"/>
      <c r="KQZ57" s="1"/>
      <c r="KRA57" s="1"/>
      <c r="KRB57" s="1"/>
      <c r="KRC57" s="1"/>
      <c r="KRD57" s="1"/>
      <c r="KRE57" s="1"/>
      <c r="KRF57" s="1"/>
      <c r="KRG57" s="1"/>
      <c r="KRH57" s="1"/>
      <c r="KRI57" s="1"/>
      <c r="KRJ57" s="1"/>
      <c r="KRK57" s="1"/>
      <c r="KRL57" s="1"/>
      <c r="KRM57" s="1"/>
      <c r="KRN57" s="1"/>
      <c r="KRO57" s="1"/>
      <c r="KRP57" s="1"/>
      <c r="KRQ57" s="1"/>
      <c r="KRR57" s="1"/>
      <c r="KRS57" s="1"/>
      <c r="KRT57" s="1"/>
      <c r="KRU57" s="1"/>
      <c r="KRV57" s="1"/>
      <c r="KRW57" s="1"/>
      <c r="KRX57" s="1"/>
      <c r="KRY57" s="1"/>
      <c r="KRZ57" s="1"/>
      <c r="KSA57" s="1"/>
      <c r="KSB57" s="1"/>
      <c r="KSC57" s="1"/>
      <c r="KSD57" s="1"/>
      <c r="KSE57" s="1"/>
      <c r="KSF57" s="1"/>
      <c r="KSG57" s="1"/>
      <c r="KSH57" s="1"/>
      <c r="KSI57" s="1"/>
      <c r="KSJ57" s="1"/>
      <c r="KSK57" s="1"/>
      <c r="KSL57" s="1"/>
      <c r="KSM57" s="1"/>
      <c r="KSN57" s="1"/>
      <c r="KSO57" s="1"/>
      <c r="KSP57" s="1"/>
      <c r="KSQ57" s="1"/>
      <c r="KSR57" s="1"/>
      <c r="KSS57" s="1"/>
      <c r="KST57" s="1"/>
      <c r="KSU57" s="1"/>
      <c r="KSV57" s="1"/>
      <c r="KSW57" s="1"/>
      <c r="KSX57" s="1"/>
      <c r="KSY57" s="1"/>
      <c r="KSZ57" s="1"/>
      <c r="KTA57" s="1"/>
      <c r="KTB57" s="1"/>
      <c r="KTC57" s="1"/>
      <c r="KTD57" s="1"/>
      <c r="KTE57" s="1"/>
      <c r="KTF57" s="1"/>
      <c r="KTG57" s="1"/>
      <c r="KTH57" s="1"/>
      <c r="KTI57" s="1"/>
      <c r="KTJ57" s="1"/>
      <c r="KTK57" s="1"/>
      <c r="KTL57" s="1"/>
      <c r="KTM57" s="1"/>
      <c r="KTN57" s="1"/>
      <c r="KTO57" s="1"/>
      <c r="KTP57" s="1"/>
      <c r="KTQ57" s="1"/>
      <c r="KTR57" s="1"/>
      <c r="KTS57" s="1"/>
      <c r="KTT57" s="1"/>
      <c r="KTU57" s="1"/>
      <c r="KTV57" s="1"/>
      <c r="KTW57" s="1"/>
      <c r="KTX57" s="1"/>
      <c r="KTY57" s="1"/>
      <c r="KTZ57" s="1"/>
      <c r="KUA57" s="1"/>
      <c r="KUB57" s="1"/>
      <c r="KUC57" s="1"/>
      <c r="KUD57" s="1"/>
      <c r="KUE57" s="1"/>
      <c r="KUF57" s="1"/>
      <c r="KUG57" s="1"/>
      <c r="KUH57" s="1"/>
      <c r="KUI57" s="1"/>
      <c r="KUJ57" s="1"/>
      <c r="KUK57" s="1"/>
      <c r="KUL57" s="1"/>
      <c r="KUM57" s="1"/>
      <c r="KUN57" s="1"/>
      <c r="KUO57" s="1"/>
      <c r="KUP57" s="1"/>
      <c r="KUQ57" s="1"/>
      <c r="KUR57" s="1"/>
      <c r="KUS57" s="1"/>
      <c r="KUT57" s="1"/>
      <c r="KUU57" s="1"/>
      <c r="KUV57" s="1"/>
      <c r="KUW57" s="1"/>
      <c r="KUX57" s="1"/>
      <c r="KUY57" s="1"/>
      <c r="KUZ57" s="1"/>
      <c r="KVA57" s="1"/>
      <c r="KVB57" s="1"/>
      <c r="KVC57" s="1"/>
      <c r="KVD57" s="1"/>
      <c r="KVE57" s="1"/>
      <c r="KVF57" s="1"/>
      <c r="KVG57" s="1"/>
      <c r="KVH57" s="1"/>
      <c r="KVI57" s="1"/>
      <c r="KVJ57" s="1"/>
      <c r="KVK57" s="1"/>
      <c r="KVL57" s="1"/>
      <c r="KVM57" s="1"/>
      <c r="KVN57" s="1"/>
      <c r="KVO57" s="1"/>
      <c r="KVP57" s="1"/>
      <c r="KVQ57" s="1"/>
      <c r="KVR57" s="1"/>
      <c r="KVS57" s="1"/>
      <c r="KVT57" s="1"/>
      <c r="KVU57" s="1"/>
      <c r="KVV57" s="1"/>
      <c r="KVW57" s="1"/>
      <c r="KVX57" s="1"/>
      <c r="KVY57" s="1"/>
      <c r="KVZ57" s="1"/>
      <c r="KWA57" s="1"/>
      <c r="KWB57" s="1"/>
      <c r="KWC57" s="1"/>
      <c r="KWD57" s="1"/>
      <c r="KWE57" s="1"/>
      <c r="KWF57" s="1"/>
      <c r="KWG57" s="1"/>
      <c r="KWH57" s="1"/>
      <c r="KWI57" s="1"/>
      <c r="KWJ57" s="1"/>
      <c r="KWK57" s="1"/>
      <c r="KWL57" s="1"/>
      <c r="KWM57" s="1"/>
      <c r="KWN57" s="1"/>
      <c r="KWO57" s="1"/>
      <c r="KWP57" s="1"/>
      <c r="KWQ57" s="1"/>
      <c r="KWR57" s="1"/>
      <c r="KWS57" s="1"/>
      <c r="KWT57" s="1"/>
      <c r="KWU57" s="1"/>
      <c r="KWV57" s="1"/>
      <c r="KWW57" s="1"/>
      <c r="KWX57" s="1"/>
      <c r="KWY57" s="1"/>
      <c r="KWZ57" s="1"/>
      <c r="KXA57" s="1"/>
      <c r="KXB57" s="1"/>
      <c r="KXC57" s="1"/>
      <c r="KXD57" s="1"/>
      <c r="KXE57" s="1"/>
      <c r="KXF57" s="1"/>
      <c r="KXG57" s="1"/>
      <c r="KXH57" s="1"/>
      <c r="KXI57" s="1"/>
      <c r="KXJ57" s="1"/>
      <c r="KXK57" s="1"/>
      <c r="KXL57" s="1"/>
      <c r="KXM57" s="1"/>
      <c r="KXN57" s="1"/>
      <c r="KXO57" s="1"/>
      <c r="KXP57" s="1"/>
      <c r="KXQ57" s="1"/>
      <c r="KXR57" s="1"/>
      <c r="KXS57" s="1"/>
      <c r="KXT57" s="1"/>
      <c r="KXU57" s="1"/>
      <c r="KXV57" s="1"/>
      <c r="KXW57" s="1"/>
      <c r="KXX57" s="1"/>
      <c r="KXY57" s="1"/>
      <c r="KXZ57" s="1"/>
      <c r="KYA57" s="1"/>
      <c r="KYB57" s="1"/>
      <c r="KYC57" s="1"/>
      <c r="KYD57" s="1"/>
      <c r="KYE57" s="1"/>
      <c r="KYF57" s="1"/>
      <c r="KYG57" s="1"/>
      <c r="KYH57" s="1"/>
      <c r="KYI57" s="1"/>
      <c r="KYJ57" s="1"/>
      <c r="KYK57" s="1"/>
      <c r="KYL57" s="1"/>
      <c r="KYM57" s="1"/>
      <c r="KYN57" s="1"/>
      <c r="KYO57" s="1"/>
      <c r="KYP57" s="1"/>
      <c r="KYQ57" s="1"/>
      <c r="KYR57" s="1"/>
      <c r="KYS57" s="1"/>
      <c r="KYT57" s="1"/>
      <c r="KYU57" s="1"/>
      <c r="KYV57" s="1"/>
      <c r="KYW57" s="1"/>
      <c r="KYX57" s="1"/>
      <c r="KYY57" s="1"/>
      <c r="KYZ57" s="1"/>
      <c r="KZA57" s="1"/>
      <c r="KZB57" s="1"/>
      <c r="KZC57" s="1"/>
      <c r="KZD57" s="1"/>
      <c r="KZE57" s="1"/>
      <c r="KZF57" s="1"/>
      <c r="KZG57" s="1"/>
      <c r="KZH57" s="1"/>
      <c r="KZI57" s="1"/>
      <c r="KZJ57" s="1"/>
      <c r="KZK57" s="1"/>
      <c r="KZL57" s="1"/>
      <c r="KZM57" s="1"/>
      <c r="KZN57" s="1"/>
      <c r="KZO57" s="1"/>
      <c r="KZP57" s="1"/>
      <c r="KZQ57" s="1"/>
      <c r="KZR57" s="1"/>
      <c r="KZS57" s="1"/>
      <c r="KZT57" s="1"/>
      <c r="KZU57" s="1"/>
      <c r="KZV57" s="1"/>
      <c r="KZW57" s="1"/>
      <c r="KZX57" s="1"/>
      <c r="KZY57" s="1"/>
      <c r="KZZ57" s="1"/>
      <c r="LAA57" s="1"/>
      <c r="LAB57" s="1"/>
      <c r="LAC57" s="1"/>
      <c r="LAD57" s="1"/>
      <c r="LAE57" s="1"/>
      <c r="LAF57" s="1"/>
      <c r="LAG57" s="1"/>
      <c r="LAH57" s="1"/>
      <c r="LAI57" s="1"/>
      <c r="LAJ57" s="1"/>
      <c r="LAK57" s="1"/>
      <c r="LAL57" s="1"/>
      <c r="LAM57" s="1"/>
      <c r="LAN57" s="1"/>
      <c r="LAO57" s="1"/>
      <c r="LAP57" s="1"/>
      <c r="LAQ57" s="1"/>
      <c r="LAR57" s="1"/>
      <c r="LAS57" s="1"/>
      <c r="LAT57" s="1"/>
      <c r="LAU57" s="1"/>
      <c r="LAV57" s="1"/>
      <c r="LAW57" s="1"/>
      <c r="LAX57" s="1"/>
      <c r="LAY57" s="1"/>
      <c r="LAZ57" s="1"/>
      <c r="LBA57" s="1"/>
      <c r="LBB57" s="1"/>
      <c r="LBC57" s="1"/>
      <c r="LBD57" s="1"/>
      <c r="LBE57" s="1"/>
      <c r="LBF57" s="1"/>
      <c r="LBG57" s="1"/>
      <c r="LBH57" s="1"/>
      <c r="LBI57" s="1"/>
      <c r="LBJ57" s="1"/>
      <c r="LBK57" s="1"/>
      <c r="LBL57" s="1"/>
      <c r="LBM57" s="1"/>
      <c r="LBN57" s="1"/>
      <c r="LBO57" s="1"/>
      <c r="LBP57" s="1"/>
      <c r="LBQ57" s="1"/>
      <c r="LBR57" s="1"/>
      <c r="LBS57" s="1"/>
      <c r="LBT57" s="1"/>
      <c r="LBU57" s="1"/>
      <c r="LBV57" s="1"/>
      <c r="LBW57" s="1"/>
      <c r="LBX57" s="1"/>
      <c r="LBY57" s="1"/>
      <c r="LBZ57" s="1"/>
      <c r="LCA57" s="1"/>
      <c r="LCB57" s="1"/>
      <c r="LCC57" s="1"/>
      <c r="LCD57" s="1"/>
      <c r="LCE57" s="1"/>
      <c r="LCF57" s="1"/>
      <c r="LCG57" s="1"/>
      <c r="LCH57" s="1"/>
      <c r="LCI57" s="1"/>
      <c r="LCJ57" s="1"/>
      <c r="LCK57" s="1"/>
      <c r="LCL57" s="1"/>
      <c r="LCM57" s="1"/>
      <c r="LCN57" s="1"/>
      <c r="LCO57" s="1"/>
      <c r="LCP57" s="1"/>
      <c r="LCQ57" s="1"/>
      <c r="LCR57" s="1"/>
      <c r="LCS57" s="1"/>
      <c r="LCT57" s="1"/>
      <c r="LCU57" s="1"/>
      <c r="LCV57" s="1"/>
      <c r="LCW57" s="1"/>
      <c r="LCX57" s="1"/>
      <c r="LCY57" s="1"/>
      <c r="LCZ57" s="1"/>
      <c r="LDA57" s="1"/>
      <c r="LDB57" s="1"/>
      <c r="LDC57" s="1"/>
      <c r="LDD57" s="1"/>
      <c r="LDE57" s="1"/>
      <c r="LDF57" s="1"/>
      <c r="LDG57" s="1"/>
      <c r="LDH57" s="1"/>
      <c r="LDI57" s="1"/>
      <c r="LDJ57" s="1"/>
      <c r="LDK57" s="1"/>
      <c r="LDL57" s="1"/>
      <c r="LDM57" s="1"/>
      <c r="LDN57" s="1"/>
      <c r="LDO57" s="1"/>
      <c r="LDP57" s="1"/>
      <c r="LDQ57" s="1"/>
      <c r="LDR57" s="1"/>
      <c r="LDS57" s="1"/>
      <c r="LDT57" s="1"/>
      <c r="LDU57" s="1"/>
      <c r="LDV57" s="1"/>
      <c r="LDW57" s="1"/>
      <c r="LDX57" s="1"/>
      <c r="LDY57" s="1"/>
      <c r="LDZ57" s="1"/>
      <c r="LEA57" s="1"/>
      <c r="LEB57" s="1"/>
      <c r="LEC57" s="1"/>
      <c r="LED57" s="1"/>
      <c r="LEE57" s="1"/>
      <c r="LEF57" s="1"/>
      <c r="LEG57" s="1"/>
      <c r="LEH57" s="1"/>
      <c r="LEI57" s="1"/>
      <c r="LEJ57" s="1"/>
      <c r="LEK57" s="1"/>
      <c r="LEL57" s="1"/>
      <c r="LEM57" s="1"/>
      <c r="LEN57" s="1"/>
      <c r="LEO57" s="1"/>
      <c r="LEP57" s="1"/>
      <c r="LEQ57" s="1"/>
      <c r="LER57" s="1"/>
      <c r="LES57" s="1"/>
      <c r="LET57" s="1"/>
      <c r="LEU57" s="1"/>
      <c r="LEV57" s="1"/>
      <c r="LEW57" s="1"/>
      <c r="LEX57" s="1"/>
      <c r="LEY57" s="1"/>
      <c r="LEZ57" s="1"/>
      <c r="LFA57" s="1"/>
      <c r="LFB57" s="1"/>
      <c r="LFC57" s="1"/>
      <c r="LFD57" s="1"/>
      <c r="LFE57" s="1"/>
      <c r="LFF57" s="1"/>
      <c r="LFG57" s="1"/>
      <c r="LFH57" s="1"/>
      <c r="LFI57" s="1"/>
      <c r="LFJ57" s="1"/>
      <c r="LFK57" s="1"/>
      <c r="LFL57" s="1"/>
      <c r="LFM57" s="1"/>
      <c r="LFN57" s="1"/>
      <c r="LFO57" s="1"/>
      <c r="LFP57" s="1"/>
      <c r="LFQ57" s="1"/>
      <c r="LFR57" s="1"/>
      <c r="LFS57" s="1"/>
      <c r="LFT57" s="1"/>
      <c r="LFU57" s="1"/>
      <c r="LFV57" s="1"/>
      <c r="LFW57" s="1"/>
      <c r="LFX57" s="1"/>
      <c r="LFY57" s="1"/>
      <c r="LFZ57" s="1"/>
      <c r="LGA57" s="1"/>
      <c r="LGB57" s="1"/>
      <c r="LGC57" s="1"/>
      <c r="LGD57" s="1"/>
      <c r="LGE57" s="1"/>
      <c r="LGF57" s="1"/>
      <c r="LGG57" s="1"/>
      <c r="LGH57" s="1"/>
      <c r="LGI57" s="1"/>
      <c r="LGJ57" s="1"/>
      <c r="LGK57" s="1"/>
      <c r="LGL57" s="1"/>
      <c r="LGM57" s="1"/>
      <c r="LGN57" s="1"/>
      <c r="LGO57" s="1"/>
      <c r="LGP57" s="1"/>
      <c r="LGQ57" s="1"/>
      <c r="LGR57" s="1"/>
      <c r="LGS57" s="1"/>
      <c r="LGT57" s="1"/>
      <c r="LGU57" s="1"/>
      <c r="LGV57" s="1"/>
      <c r="LGW57" s="1"/>
      <c r="LGX57" s="1"/>
      <c r="LGY57" s="1"/>
      <c r="LGZ57" s="1"/>
      <c r="LHA57" s="1"/>
      <c r="LHB57" s="1"/>
      <c r="LHC57" s="1"/>
      <c r="LHD57" s="1"/>
      <c r="LHE57" s="1"/>
      <c r="LHF57" s="1"/>
      <c r="LHG57" s="1"/>
      <c r="LHH57" s="1"/>
      <c r="LHI57" s="1"/>
      <c r="LHJ57" s="1"/>
      <c r="LHK57" s="1"/>
      <c r="LHL57" s="1"/>
      <c r="LHM57" s="1"/>
      <c r="LHN57" s="1"/>
      <c r="LHO57" s="1"/>
      <c r="LHP57" s="1"/>
      <c r="LHQ57" s="1"/>
      <c r="LHR57" s="1"/>
      <c r="LHS57" s="1"/>
      <c r="LHT57" s="1"/>
      <c r="LHU57" s="1"/>
      <c r="LHV57" s="1"/>
      <c r="LHW57" s="1"/>
      <c r="LHX57" s="1"/>
      <c r="LHY57" s="1"/>
      <c r="LHZ57" s="1"/>
      <c r="LIA57" s="1"/>
      <c r="LIB57" s="1"/>
      <c r="LIC57" s="1"/>
      <c r="LID57" s="1"/>
      <c r="LIE57" s="1"/>
      <c r="LIF57" s="1"/>
      <c r="LIG57" s="1"/>
      <c r="LIH57" s="1"/>
      <c r="LII57" s="1"/>
      <c r="LIJ57" s="1"/>
      <c r="LIK57" s="1"/>
      <c r="LIL57" s="1"/>
      <c r="LIM57" s="1"/>
      <c r="LIN57" s="1"/>
      <c r="LIO57" s="1"/>
      <c r="LIP57" s="1"/>
      <c r="LIQ57" s="1"/>
      <c r="LIR57" s="1"/>
      <c r="LIS57" s="1"/>
      <c r="LIT57" s="1"/>
      <c r="LIU57" s="1"/>
      <c r="LIV57" s="1"/>
      <c r="LIW57" s="1"/>
      <c r="LIX57" s="1"/>
      <c r="LIY57" s="1"/>
      <c r="LIZ57" s="1"/>
      <c r="LJA57" s="1"/>
      <c r="LJB57" s="1"/>
      <c r="LJC57" s="1"/>
      <c r="LJD57" s="1"/>
      <c r="LJE57" s="1"/>
      <c r="LJF57" s="1"/>
      <c r="LJG57" s="1"/>
      <c r="LJH57" s="1"/>
      <c r="LJI57" s="1"/>
      <c r="LJJ57" s="1"/>
      <c r="LJK57" s="1"/>
      <c r="LJL57" s="1"/>
      <c r="LJM57" s="1"/>
      <c r="LJN57" s="1"/>
      <c r="LJO57" s="1"/>
      <c r="LJP57" s="1"/>
      <c r="LJQ57" s="1"/>
      <c r="LJR57" s="1"/>
      <c r="LJS57" s="1"/>
      <c r="LJT57" s="1"/>
      <c r="LJU57" s="1"/>
      <c r="LJV57" s="1"/>
      <c r="LJW57" s="1"/>
      <c r="LJX57" s="1"/>
      <c r="LJY57" s="1"/>
      <c r="LJZ57" s="1"/>
      <c r="LKA57" s="1"/>
      <c r="LKB57" s="1"/>
      <c r="LKC57" s="1"/>
      <c r="LKD57" s="1"/>
      <c r="LKE57" s="1"/>
      <c r="LKF57" s="1"/>
      <c r="LKG57" s="1"/>
      <c r="LKH57" s="1"/>
      <c r="LKI57" s="1"/>
      <c r="LKJ57" s="1"/>
      <c r="LKK57" s="1"/>
      <c r="LKL57" s="1"/>
      <c r="LKM57" s="1"/>
      <c r="LKN57" s="1"/>
      <c r="LKO57" s="1"/>
      <c r="LKP57" s="1"/>
      <c r="LKQ57" s="1"/>
      <c r="LKR57" s="1"/>
      <c r="LKS57" s="1"/>
      <c r="LKT57" s="1"/>
      <c r="LKU57" s="1"/>
      <c r="LKV57" s="1"/>
      <c r="LKW57" s="1"/>
      <c r="LKX57" s="1"/>
      <c r="LKY57" s="1"/>
      <c r="LKZ57" s="1"/>
      <c r="LLA57" s="1"/>
      <c r="LLB57" s="1"/>
      <c r="LLC57" s="1"/>
      <c r="LLD57" s="1"/>
      <c r="LLE57" s="1"/>
      <c r="LLF57" s="1"/>
      <c r="LLG57" s="1"/>
      <c r="LLH57" s="1"/>
      <c r="LLI57" s="1"/>
      <c r="LLJ57" s="1"/>
      <c r="LLK57" s="1"/>
      <c r="LLL57" s="1"/>
      <c r="LLM57" s="1"/>
      <c r="LLN57" s="1"/>
      <c r="LLO57" s="1"/>
      <c r="LLP57" s="1"/>
      <c r="LLQ57" s="1"/>
      <c r="LLR57" s="1"/>
      <c r="LLS57" s="1"/>
      <c r="LLT57" s="1"/>
      <c r="LLU57" s="1"/>
      <c r="LLV57" s="1"/>
      <c r="LLW57" s="1"/>
      <c r="LLX57" s="1"/>
      <c r="LLY57" s="1"/>
      <c r="LLZ57" s="1"/>
      <c r="LMA57" s="1"/>
      <c r="LMB57" s="1"/>
      <c r="LMC57" s="1"/>
      <c r="LMD57" s="1"/>
      <c r="LME57" s="1"/>
      <c r="LMF57" s="1"/>
      <c r="LMG57" s="1"/>
      <c r="LMH57" s="1"/>
      <c r="LMI57" s="1"/>
      <c r="LMJ57" s="1"/>
      <c r="LMK57" s="1"/>
      <c r="LML57" s="1"/>
      <c r="LMM57" s="1"/>
      <c r="LMN57" s="1"/>
      <c r="LMO57" s="1"/>
      <c r="LMP57" s="1"/>
      <c r="LMQ57" s="1"/>
      <c r="LMR57" s="1"/>
      <c r="LMS57" s="1"/>
      <c r="LMT57" s="1"/>
      <c r="LMU57" s="1"/>
      <c r="LMV57" s="1"/>
      <c r="LMW57" s="1"/>
      <c r="LMX57" s="1"/>
      <c r="LMY57" s="1"/>
      <c r="LMZ57" s="1"/>
      <c r="LNA57" s="1"/>
      <c r="LNB57" s="1"/>
      <c r="LNC57" s="1"/>
      <c r="LND57" s="1"/>
      <c r="LNE57" s="1"/>
      <c r="LNF57" s="1"/>
      <c r="LNG57" s="1"/>
      <c r="LNH57" s="1"/>
      <c r="LNI57" s="1"/>
      <c r="LNJ57" s="1"/>
      <c r="LNK57" s="1"/>
      <c r="LNL57" s="1"/>
      <c r="LNM57" s="1"/>
      <c r="LNN57" s="1"/>
      <c r="LNO57" s="1"/>
      <c r="LNP57" s="1"/>
      <c r="LNQ57" s="1"/>
      <c r="LNR57" s="1"/>
      <c r="LNS57" s="1"/>
      <c r="LNT57" s="1"/>
      <c r="LNU57" s="1"/>
      <c r="LNV57" s="1"/>
      <c r="LNW57" s="1"/>
      <c r="LNX57" s="1"/>
      <c r="LNY57" s="1"/>
      <c r="LNZ57" s="1"/>
      <c r="LOA57" s="1"/>
      <c r="LOB57" s="1"/>
      <c r="LOC57" s="1"/>
      <c r="LOD57" s="1"/>
      <c r="LOE57" s="1"/>
      <c r="LOF57" s="1"/>
      <c r="LOG57" s="1"/>
      <c r="LOH57" s="1"/>
      <c r="LOI57" s="1"/>
      <c r="LOJ57" s="1"/>
      <c r="LOK57" s="1"/>
      <c r="LOL57" s="1"/>
      <c r="LOM57" s="1"/>
      <c r="LON57" s="1"/>
      <c r="LOO57" s="1"/>
      <c r="LOP57" s="1"/>
      <c r="LOQ57" s="1"/>
      <c r="LOR57" s="1"/>
      <c r="LOS57" s="1"/>
      <c r="LOT57" s="1"/>
      <c r="LOU57" s="1"/>
      <c r="LOV57" s="1"/>
      <c r="LOW57" s="1"/>
      <c r="LOX57" s="1"/>
      <c r="LOY57" s="1"/>
      <c r="LOZ57" s="1"/>
      <c r="LPA57" s="1"/>
      <c r="LPB57" s="1"/>
      <c r="LPC57" s="1"/>
      <c r="LPD57" s="1"/>
      <c r="LPE57" s="1"/>
      <c r="LPF57" s="1"/>
      <c r="LPG57" s="1"/>
      <c r="LPH57" s="1"/>
      <c r="LPI57" s="1"/>
      <c r="LPJ57" s="1"/>
      <c r="LPK57" s="1"/>
      <c r="LPL57" s="1"/>
      <c r="LPM57" s="1"/>
      <c r="LPN57" s="1"/>
      <c r="LPO57" s="1"/>
      <c r="LPP57" s="1"/>
      <c r="LPQ57" s="1"/>
      <c r="LPR57" s="1"/>
      <c r="LPS57" s="1"/>
      <c r="LPT57" s="1"/>
      <c r="LPU57" s="1"/>
      <c r="LPV57" s="1"/>
      <c r="LPW57" s="1"/>
      <c r="LPX57" s="1"/>
      <c r="LPY57" s="1"/>
      <c r="LPZ57" s="1"/>
      <c r="LQA57" s="1"/>
      <c r="LQB57" s="1"/>
      <c r="LQC57" s="1"/>
      <c r="LQD57" s="1"/>
      <c r="LQE57" s="1"/>
      <c r="LQF57" s="1"/>
      <c r="LQG57" s="1"/>
      <c r="LQH57" s="1"/>
      <c r="LQI57" s="1"/>
      <c r="LQJ57" s="1"/>
      <c r="LQK57" s="1"/>
      <c r="LQL57" s="1"/>
      <c r="LQM57" s="1"/>
      <c r="LQN57" s="1"/>
      <c r="LQO57" s="1"/>
      <c r="LQP57" s="1"/>
      <c r="LQQ57" s="1"/>
      <c r="LQR57" s="1"/>
      <c r="LQS57" s="1"/>
      <c r="LQT57" s="1"/>
      <c r="LQU57" s="1"/>
      <c r="LQV57" s="1"/>
      <c r="LQW57" s="1"/>
      <c r="LQX57" s="1"/>
      <c r="LQY57" s="1"/>
      <c r="LQZ57" s="1"/>
      <c r="LRA57" s="1"/>
      <c r="LRB57" s="1"/>
      <c r="LRC57" s="1"/>
      <c r="LRD57" s="1"/>
      <c r="LRE57" s="1"/>
      <c r="LRF57" s="1"/>
      <c r="LRG57" s="1"/>
      <c r="LRH57" s="1"/>
      <c r="LRI57" s="1"/>
      <c r="LRJ57" s="1"/>
      <c r="LRK57" s="1"/>
      <c r="LRL57" s="1"/>
      <c r="LRM57" s="1"/>
      <c r="LRN57" s="1"/>
      <c r="LRO57" s="1"/>
      <c r="LRP57" s="1"/>
      <c r="LRQ57" s="1"/>
      <c r="LRR57" s="1"/>
      <c r="LRS57" s="1"/>
      <c r="LRT57" s="1"/>
      <c r="LRU57" s="1"/>
      <c r="LRV57" s="1"/>
      <c r="LRW57" s="1"/>
      <c r="LRX57" s="1"/>
      <c r="LRY57" s="1"/>
      <c r="LRZ57" s="1"/>
      <c r="LSA57" s="1"/>
      <c r="LSB57" s="1"/>
      <c r="LSC57" s="1"/>
      <c r="LSD57" s="1"/>
      <c r="LSE57" s="1"/>
      <c r="LSF57" s="1"/>
      <c r="LSG57" s="1"/>
      <c r="LSH57" s="1"/>
      <c r="LSI57" s="1"/>
      <c r="LSJ57" s="1"/>
      <c r="LSK57" s="1"/>
      <c r="LSL57" s="1"/>
      <c r="LSM57" s="1"/>
      <c r="LSN57" s="1"/>
      <c r="LSO57" s="1"/>
      <c r="LSP57" s="1"/>
      <c r="LSQ57" s="1"/>
      <c r="LSR57" s="1"/>
      <c r="LSS57" s="1"/>
      <c r="LST57" s="1"/>
      <c r="LSU57" s="1"/>
      <c r="LSV57" s="1"/>
      <c r="LSW57" s="1"/>
      <c r="LSX57" s="1"/>
      <c r="LSY57" s="1"/>
      <c r="LSZ57" s="1"/>
      <c r="LTA57" s="1"/>
      <c r="LTB57" s="1"/>
      <c r="LTC57" s="1"/>
      <c r="LTD57" s="1"/>
      <c r="LTE57" s="1"/>
      <c r="LTF57" s="1"/>
      <c r="LTG57" s="1"/>
      <c r="LTH57" s="1"/>
      <c r="LTI57" s="1"/>
      <c r="LTJ57" s="1"/>
      <c r="LTK57" s="1"/>
      <c r="LTL57" s="1"/>
      <c r="LTM57" s="1"/>
      <c r="LTN57" s="1"/>
      <c r="LTO57" s="1"/>
      <c r="LTP57" s="1"/>
      <c r="LTQ57" s="1"/>
      <c r="LTR57" s="1"/>
      <c r="LTS57" s="1"/>
      <c r="LTT57" s="1"/>
      <c r="LTU57" s="1"/>
      <c r="LTV57" s="1"/>
      <c r="LTW57" s="1"/>
      <c r="LTX57" s="1"/>
      <c r="LTY57" s="1"/>
      <c r="LTZ57" s="1"/>
      <c r="LUA57" s="1"/>
      <c r="LUB57" s="1"/>
      <c r="LUC57" s="1"/>
      <c r="LUD57" s="1"/>
      <c r="LUE57" s="1"/>
      <c r="LUF57" s="1"/>
      <c r="LUG57" s="1"/>
      <c r="LUH57" s="1"/>
      <c r="LUI57" s="1"/>
      <c r="LUJ57" s="1"/>
      <c r="LUK57" s="1"/>
      <c r="LUL57" s="1"/>
      <c r="LUM57" s="1"/>
      <c r="LUN57" s="1"/>
      <c r="LUO57" s="1"/>
      <c r="LUP57" s="1"/>
      <c r="LUQ57" s="1"/>
      <c r="LUR57" s="1"/>
      <c r="LUS57" s="1"/>
      <c r="LUT57" s="1"/>
      <c r="LUU57" s="1"/>
      <c r="LUV57" s="1"/>
      <c r="LUW57" s="1"/>
      <c r="LUX57" s="1"/>
      <c r="LUY57" s="1"/>
      <c r="LUZ57" s="1"/>
      <c r="LVA57" s="1"/>
      <c r="LVB57" s="1"/>
      <c r="LVC57" s="1"/>
      <c r="LVD57" s="1"/>
      <c r="LVE57" s="1"/>
      <c r="LVF57" s="1"/>
      <c r="LVG57" s="1"/>
      <c r="LVH57" s="1"/>
      <c r="LVI57" s="1"/>
      <c r="LVJ57" s="1"/>
      <c r="LVK57" s="1"/>
      <c r="LVL57" s="1"/>
      <c r="LVM57" s="1"/>
      <c r="LVN57" s="1"/>
      <c r="LVO57" s="1"/>
      <c r="LVP57" s="1"/>
      <c r="LVQ57" s="1"/>
      <c r="LVR57" s="1"/>
      <c r="LVS57" s="1"/>
      <c r="LVT57" s="1"/>
      <c r="LVU57" s="1"/>
      <c r="LVV57" s="1"/>
      <c r="LVW57" s="1"/>
      <c r="LVX57" s="1"/>
      <c r="LVY57" s="1"/>
      <c r="LVZ57" s="1"/>
      <c r="LWA57" s="1"/>
      <c r="LWB57" s="1"/>
      <c r="LWC57" s="1"/>
      <c r="LWD57" s="1"/>
      <c r="LWE57" s="1"/>
      <c r="LWF57" s="1"/>
      <c r="LWG57" s="1"/>
      <c r="LWH57" s="1"/>
      <c r="LWI57" s="1"/>
      <c r="LWJ57" s="1"/>
      <c r="LWK57" s="1"/>
      <c r="LWL57" s="1"/>
      <c r="LWM57" s="1"/>
      <c r="LWN57" s="1"/>
      <c r="LWO57" s="1"/>
      <c r="LWP57" s="1"/>
      <c r="LWQ57" s="1"/>
      <c r="LWR57" s="1"/>
      <c r="LWS57" s="1"/>
      <c r="LWT57" s="1"/>
      <c r="LWU57" s="1"/>
      <c r="LWV57" s="1"/>
      <c r="LWW57" s="1"/>
      <c r="LWX57" s="1"/>
      <c r="LWY57" s="1"/>
      <c r="LWZ57" s="1"/>
      <c r="LXA57" s="1"/>
      <c r="LXB57" s="1"/>
      <c r="LXC57" s="1"/>
      <c r="LXD57" s="1"/>
      <c r="LXE57" s="1"/>
      <c r="LXF57" s="1"/>
      <c r="LXG57" s="1"/>
      <c r="LXH57" s="1"/>
      <c r="LXI57" s="1"/>
      <c r="LXJ57" s="1"/>
      <c r="LXK57" s="1"/>
      <c r="LXL57" s="1"/>
      <c r="LXM57" s="1"/>
      <c r="LXN57" s="1"/>
      <c r="LXO57" s="1"/>
      <c r="LXP57" s="1"/>
      <c r="LXQ57" s="1"/>
      <c r="LXR57" s="1"/>
      <c r="LXS57" s="1"/>
      <c r="LXT57" s="1"/>
      <c r="LXU57" s="1"/>
      <c r="LXV57" s="1"/>
      <c r="LXW57" s="1"/>
      <c r="LXX57" s="1"/>
      <c r="LXY57" s="1"/>
      <c r="LXZ57" s="1"/>
      <c r="LYA57" s="1"/>
      <c r="LYB57" s="1"/>
      <c r="LYC57" s="1"/>
      <c r="LYD57" s="1"/>
      <c r="LYE57" s="1"/>
      <c r="LYF57" s="1"/>
      <c r="LYG57" s="1"/>
      <c r="LYH57" s="1"/>
      <c r="LYI57" s="1"/>
      <c r="LYJ57" s="1"/>
      <c r="LYK57" s="1"/>
      <c r="LYL57" s="1"/>
      <c r="LYM57" s="1"/>
      <c r="LYN57" s="1"/>
      <c r="LYO57" s="1"/>
      <c r="LYP57" s="1"/>
      <c r="LYQ57" s="1"/>
      <c r="LYR57" s="1"/>
      <c r="LYS57" s="1"/>
      <c r="LYT57" s="1"/>
      <c r="LYU57" s="1"/>
      <c r="LYV57" s="1"/>
      <c r="LYW57" s="1"/>
      <c r="LYX57" s="1"/>
      <c r="LYY57" s="1"/>
      <c r="LYZ57" s="1"/>
      <c r="LZA57" s="1"/>
      <c r="LZB57" s="1"/>
      <c r="LZC57" s="1"/>
      <c r="LZD57" s="1"/>
      <c r="LZE57" s="1"/>
      <c r="LZF57" s="1"/>
      <c r="LZG57" s="1"/>
      <c r="LZH57" s="1"/>
      <c r="LZI57" s="1"/>
      <c r="LZJ57" s="1"/>
      <c r="LZK57" s="1"/>
      <c r="LZL57" s="1"/>
      <c r="LZM57" s="1"/>
      <c r="LZN57" s="1"/>
      <c r="LZO57" s="1"/>
      <c r="LZP57" s="1"/>
      <c r="LZQ57" s="1"/>
      <c r="LZR57" s="1"/>
      <c r="LZS57" s="1"/>
      <c r="LZT57" s="1"/>
      <c r="LZU57" s="1"/>
      <c r="LZV57" s="1"/>
      <c r="LZW57" s="1"/>
      <c r="LZX57" s="1"/>
      <c r="LZY57" s="1"/>
      <c r="LZZ57" s="1"/>
      <c r="MAA57" s="1"/>
      <c r="MAB57" s="1"/>
      <c r="MAC57" s="1"/>
      <c r="MAD57" s="1"/>
      <c r="MAE57" s="1"/>
      <c r="MAF57" s="1"/>
      <c r="MAG57" s="1"/>
      <c r="MAH57" s="1"/>
      <c r="MAI57" s="1"/>
      <c r="MAJ57" s="1"/>
      <c r="MAK57" s="1"/>
      <c r="MAL57" s="1"/>
      <c r="MAM57" s="1"/>
      <c r="MAN57" s="1"/>
      <c r="MAO57" s="1"/>
      <c r="MAP57" s="1"/>
      <c r="MAQ57" s="1"/>
      <c r="MAR57" s="1"/>
      <c r="MAS57" s="1"/>
      <c r="MAT57" s="1"/>
      <c r="MAU57" s="1"/>
      <c r="MAV57" s="1"/>
      <c r="MAW57" s="1"/>
      <c r="MAX57" s="1"/>
      <c r="MAY57" s="1"/>
      <c r="MAZ57" s="1"/>
      <c r="MBA57" s="1"/>
      <c r="MBB57" s="1"/>
      <c r="MBC57" s="1"/>
      <c r="MBD57" s="1"/>
      <c r="MBE57" s="1"/>
      <c r="MBF57" s="1"/>
      <c r="MBG57" s="1"/>
      <c r="MBH57" s="1"/>
      <c r="MBI57" s="1"/>
      <c r="MBJ57" s="1"/>
      <c r="MBK57" s="1"/>
      <c r="MBL57" s="1"/>
      <c r="MBM57" s="1"/>
      <c r="MBN57" s="1"/>
      <c r="MBO57" s="1"/>
      <c r="MBP57" s="1"/>
      <c r="MBQ57" s="1"/>
      <c r="MBR57" s="1"/>
      <c r="MBS57" s="1"/>
      <c r="MBT57" s="1"/>
      <c r="MBU57" s="1"/>
      <c r="MBV57" s="1"/>
      <c r="MBW57" s="1"/>
      <c r="MBX57" s="1"/>
      <c r="MBY57" s="1"/>
      <c r="MBZ57" s="1"/>
      <c r="MCA57" s="1"/>
      <c r="MCB57" s="1"/>
      <c r="MCC57" s="1"/>
      <c r="MCD57" s="1"/>
      <c r="MCE57" s="1"/>
      <c r="MCF57" s="1"/>
      <c r="MCG57" s="1"/>
      <c r="MCH57" s="1"/>
      <c r="MCI57" s="1"/>
      <c r="MCJ57" s="1"/>
      <c r="MCK57" s="1"/>
      <c r="MCL57" s="1"/>
      <c r="MCM57" s="1"/>
      <c r="MCN57" s="1"/>
      <c r="MCO57" s="1"/>
      <c r="MCP57" s="1"/>
      <c r="MCQ57" s="1"/>
      <c r="MCR57" s="1"/>
      <c r="MCS57" s="1"/>
      <c r="MCT57" s="1"/>
      <c r="MCU57" s="1"/>
      <c r="MCV57" s="1"/>
      <c r="MCW57" s="1"/>
      <c r="MCX57" s="1"/>
      <c r="MCY57" s="1"/>
      <c r="MCZ57" s="1"/>
      <c r="MDA57" s="1"/>
      <c r="MDB57" s="1"/>
      <c r="MDC57" s="1"/>
      <c r="MDD57" s="1"/>
      <c r="MDE57" s="1"/>
      <c r="MDF57" s="1"/>
      <c r="MDG57" s="1"/>
      <c r="MDH57" s="1"/>
      <c r="MDI57" s="1"/>
      <c r="MDJ57" s="1"/>
      <c r="MDK57" s="1"/>
      <c r="MDL57" s="1"/>
      <c r="MDM57" s="1"/>
      <c r="MDN57" s="1"/>
      <c r="MDO57" s="1"/>
      <c r="MDP57" s="1"/>
      <c r="MDQ57" s="1"/>
      <c r="MDR57" s="1"/>
      <c r="MDS57" s="1"/>
      <c r="MDT57" s="1"/>
      <c r="MDU57" s="1"/>
      <c r="MDV57" s="1"/>
      <c r="MDW57" s="1"/>
      <c r="MDX57" s="1"/>
      <c r="MDY57" s="1"/>
      <c r="MDZ57" s="1"/>
      <c r="MEA57" s="1"/>
      <c r="MEB57" s="1"/>
      <c r="MEC57" s="1"/>
      <c r="MED57" s="1"/>
      <c r="MEE57" s="1"/>
      <c r="MEF57" s="1"/>
      <c r="MEG57" s="1"/>
      <c r="MEH57" s="1"/>
      <c r="MEI57" s="1"/>
      <c r="MEJ57" s="1"/>
      <c r="MEK57" s="1"/>
      <c r="MEL57" s="1"/>
      <c r="MEM57" s="1"/>
      <c r="MEN57" s="1"/>
      <c r="MEO57" s="1"/>
      <c r="MEP57" s="1"/>
      <c r="MEQ57" s="1"/>
      <c r="MER57" s="1"/>
      <c r="MES57" s="1"/>
      <c r="MET57" s="1"/>
      <c r="MEU57" s="1"/>
      <c r="MEV57" s="1"/>
      <c r="MEW57" s="1"/>
      <c r="MEX57" s="1"/>
      <c r="MEY57" s="1"/>
      <c r="MEZ57" s="1"/>
      <c r="MFA57" s="1"/>
      <c r="MFB57" s="1"/>
      <c r="MFC57" s="1"/>
      <c r="MFD57" s="1"/>
      <c r="MFE57" s="1"/>
      <c r="MFF57" s="1"/>
      <c r="MFG57" s="1"/>
      <c r="MFH57" s="1"/>
      <c r="MFI57" s="1"/>
      <c r="MFJ57" s="1"/>
      <c r="MFK57" s="1"/>
      <c r="MFL57" s="1"/>
      <c r="MFM57" s="1"/>
      <c r="MFN57" s="1"/>
      <c r="MFO57" s="1"/>
      <c r="MFP57" s="1"/>
      <c r="MFQ57" s="1"/>
      <c r="MFR57" s="1"/>
      <c r="MFS57" s="1"/>
      <c r="MFT57" s="1"/>
      <c r="MFU57" s="1"/>
      <c r="MFV57" s="1"/>
      <c r="MFW57" s="1"/>
      <c r="MFX57" s="1"/>
      <c r="MFY57" s="1"/>
      <c r="MFZ57" s="1"/>
      <c r="MGA57" s="1"/>
      <c r="MGB57" s="1"/>
      <c r="MGC57" s="1"/>
      <c r="MGD57" s="1"/>
      <c r="MGE57" s="1"/>
      <c r="MGF57" s="1"/>
      <c r="MGG57" s="1"/>
      <c r="MGH57" s="1"/>
      <c r="MGI57" s="1"/>
      <c r="MGJ57" s="1"/>
      <c r="MGK57" s="1"/>
      <c r="MGL57" s="1"/>
      <c r="MGM57" s="1"/>
      <c r="MGN57" s="1"/>
      <c r="MGO57" s="1"/>
      <c r="MGP57" s="1"/>
      <c r="MGQ57" s="1"/>
      <c r="MGR57" s="1"/>
      <c r="MGS57" s="1"/>
      <c r="MGT57" s="1"/>
      <c r="MGU57" s="1"/>
      <c r="MGV57" s="1"/>
      <c r="MGW57" s="1"/>
      <c r="MGX57" s="1"/>
      <c r="MGY57" s="1"/>
      <c r="MGZ57" s="1"/>
      <c r="MHA57" s="1"/>
      <c r="MHB57" s="1"/>
      <c r="MHC57" s="1"/>
      <c r="MHD57" s="1"/>
      <c r="MHE57" s="1"/>
      <c r="MHF57" s="1"/>
      <c r="MHG57" s="1"/>
      <c r="MHH57" s="1"/>
      <c r="MHI57" s="1"/>
      <c r="MHJ57" s="1"/>
      <c r="MHK57" s="1"/>
      <c r="MHL57" s="1"/>
      <c r="MHM57" s="1"/>
      <c r="MHN57" s="1"/>
      <c r="MHO57" s="1"/>
      <c r="MHP57" s="1"/>
      <c r="MHQ57" s="1"/>
      <c r="MHR57" s="1"/>
      <c r="MHS57" s="1"/>
      <c r="MHT57" s="1"/>
      <c r="MHU57" s="1"/>
      <c r="MHV57" s="1"/>
      <c r="MHW57" s="1"/>
      <c r="MHX57" s="1"/>
      <c r="MHY57" s="1"/>
      <c r="MHZ57" s="1"/>
      <c r="MIA57" s="1"/>
      <c r="MIB57" s="1"/>
      <c r="MIC57" s="1"/>
      <c r="MID57" s="1"/>
      <c r="MIE57" s="1"/>
      <c r="MIF57" s="1"/>
      <c r="MIG57" s="1"/>
      <c r="MIH57" s="1"/>
      <c r="MII57" s="1"/>
      <c r="MIJ57" s="1"/>
      <c r="MIK57" s="1"/>
      <c r="MIL57" s="1"/>
      <c r="MIM57" s="1"/>
      <c r="MIN57" s="1"/>
      <c r="MIO57" s="1"/>
      <c r="MIP57" s="1"/>
      <c r="MIQ57" s="1"/>
      <c r="MIR57" s="1"/>
      <c r="MIS57" s="1"/>
      <c r="MIT57" s="1"/>
      <c r="MIU57" s="1"/>
      <c r="MIV57" s="1"/>
      <c r="MIW57" s="1"/>
      <c r="MIX57" s="1"/>
      <c r="MIY57" s="1"/>
      <c r="MIZ57" s="1"/>
      <c r="MJA57" s="1"/>
      <c r="MJB57" s="1"/>
      <c r="MJC57" s="1"/>
      <c r="MJD57" s="1"/>
      <c r="MJE57" s="1"/>
      <c r="MJF57" s="1"/>
      <c r="MJG57" s="1"/>
      <c r="MJH57" s="1"/>
      <c r="MJI57" s="1"/>
      <c r="MJJ57" s="1"/>
      <c r="MJK57" s="1"/>
      <c r="MJL57" s="1"/>
      <c r="MJM57" s="1"/>
      <c r="MJN57" s="1"/>
      <c r="MJO57" s="1"/>
      <c r="MJP57" s="1"/>
      <c r="MJQ57" s="1"/>
      <c r="MJR57" s="1"/>
      <c r="MJS57" s="1"/>
      <c r="MJT57" s="1"/>
      <c r="MJU57" s="1"/>
      <c r="MJV57" s="1"/>
      <c r="MJW57" s="1"/>
      <c r="MJX57" s="1"/>
      <c r="MJY57" s="1"/>
      <c r="MJZ57" s="1"/>
      <c r="MKA57" s="1"/>
      <c r="MKB57" s="1"/>
      <c r="MKC57" s="1"/>
      <c r="MKD57" s="1"/>
      <c r="MKE57" s="1"/>
      <c r="MKF57" s="1"/>
      <c r="MKG57" s="1"/>
      <c r="MKH57" s="1"/>
      <c r="MKI57" s="1"/>
      <c r="MKJ57" s="1"/>
      <c r="MKK57" s="1"/>
      <c r="MKL57" s="1"/>
      <c r="MKM57" s="1"/>
      <c r="MKN57" s="1"/>
      <c r="MKO57" s="1"/>
      <c r="MKP57" s="1"/>
      <c r="MKQ57" s="1"/>
      <c r="MKR57" s="1"/>
      <c r="MKS57" s="1"/>
      <c r="MKT57" s="1"/>
      <c r="MKU57" s="1"/>
      <c r="MKV57" s="1"/>
      <c r="MKW57" s="1"/>
      <c r="MKX57" s="1"/>
      <c r="MKY57" s="1"/>
      <c r="MKZ57" s="1"/>
      <c r="MLA57" s="1"/>
      <c r="MLB57" s="1"/>
      <c r="MLC57" s="1"/>
      <c r="MLD57" s="1"/>
      <c r="MLE57" s="1"/>
      <c r="MLF57" s="1"/>
      <c r="MLG57" s="1"/>
      <c r="MLH57" s="1"/>
      <c r="MLI57" s="1"/>
      <c r="MLJ57" s="1"/>
      <c r="MLK57" s="1"/>
      <c r="MLL57" s="1"/>
      <c r="MLM57" s="1"/>
      <c r="MLN57" s="1"/>
      <c r="MLO57" s="1"/>
      <c r="MLP57" s="1"/>
      <c r="MLQ57" s="1"/>
      <c r="MLR57" s="1"/>
      <c r="MLS57" s="1"/>
      <c r="MLT57" s="1"/>
      <c r="MLU57" s="1"/>
      <c r="MLV57" s="1"/>
      <c r="MLW57" s="1"/>
      <c r="MLX57" s="1"/>
      <c r="MLY57" s="1"/>
      <c r="MLZ57" s="1"/>
      <c r="MMA57" s="1"/>
      <c r="MMB57" s="1"/>
      <c r="MMC57" s="1"/>
      <c r="MMD57" s="1"/>
      <c r="MME57" s="1"/>
      <c r="MMF57" s="1"/>
      <c r="MMG57" s="1"/>
      <c r="MMH57" s="1"/>
      <c r="MMI57" s="1"/>
      <c r="MMJ57" s="1"/>
      <c r="MMK57" s="1"/>
      <c r="MML57" s="1"/>
      <c r="MMM57" s="1"/>
      <c r="MMN57" s="1"/>
      <c r="MMO57" s="1"/>
      <c r="MMP57" s="1"/>
      <c r="MMQ57" s="1"/>
      <c r="MMR57" s="1"/>
      <c r="MMS57" s="1"/>
      <c r="MMT57" s="1"/>
      <c r="MMU57" s="1"/>
      <c r="MMV57" s="1"/>
      <c r="MMW57" s="1"/>
      <c r="MMX57" s="1"/>
      <c r="MMY57" s="1"/>
      <c r="MMZ57" s="1"/>
      <c r="MNA57" s="1"/>
      <c r="MNB57" s="1"/>
      <c r="MNC57" s="1"/>
      <c r="MND57" s="1"/>
      <c r="MNE57" s="1"/>
      <c r="MNF57" s="1"/>
      <c r="MNG57" s="1"/>
      <c r="MNH57" s="1"/>
      <c r="MNI57" s="1"/>
      <c r="MNJ57" s="1"/>
      <c r="MNK57" s="1"/>
      <c r="MNL57" s="1"/>
      <c r="MNM57" s="1"/>
      <c r="MNN57" s="1"/>
      <c r="MNO57" s="1"/>
      <c r="MNP57" s="1"/>
      <c r="MNQ57" s="1"/>
      <c r="MNR57" s="1"/>
      <c r="MNS57" s="1"/>
      <c r="MNT57" s="1"/>
      <c r="MNU57" s="1"/>
      <c r="MNV57" s="1"/>
      <c r="MNW57" s="1"/>
      <c r="MNX57" s="1"/>
      <c r="MNY57" s="1"/>
      <c r="MNZ57" s="1"/>
      <c r="MOA57" s="1"/>
      <c r="MOB57" s="1"/>
      <c r="MOC57" s="1"/>
      <c r="MOD57" s="1"/>
      <c r="MOE57" s="1"/>
      <c r="MOF57" s="1"/>
      <c r="MOG57" s="1"/>
      <c r="MOH57" s="1"/>
      <c r="MOI57" s="1"/>
      <c r="MOJ57" s="1"/>
      <c r="MOK57" s="1"/>
      <c r="MOL57" s="1"/>
      <c r="MOM57" s="1"/>
      <c r="MON57" s="1"/>
      <c r="MOO57" s="1"/>
      <c r="MOP57" s="1"/>
      <c r="MOQ57" s="1"/>
      <c r="MOR57" s="1"/>
      <c r="MOS57" s="1"/>
      <c r="MOT57" s="1"/>
      <c r="MOU57" s="1"/>
      <c r="MOV57" s="1"/>
      <c r="MOW57" s="1"/>
      <c r="MOX57" s="1"/>
      <c r="MOY57" s="1"/>
      <c r="MOZ57" s="1"/>
      <c r="MPA57" s="1"/>
      <c r="MPB57" s="1"/>
      <c r="MPC57" s="1"/>
      <c r="MPD57" s="1"/>
      <c r="MPE57" s="1"/>
      <c r="MPF57" s="1"/>
      <c r="MPG57" s="1"/>
      <c r="MPH57" s="1"/>
      <c r="MPI57" s="1"/>
      <c r="MPJ57" s="1"/>
      <c r="MPK57" s="1"/>
      <c r="MPL57" s="1"/>
      <c r="MPM57" s="1"/>
      <c r="MPN57" s="1"/>
      <c r="MPO57" s="1"/>
      <c r="MPP57" s="1"/>
      <c r="MPQ57" s="1"/>
      <c r="MPR57" s="1"/>
      <c r="MPS57" s="1"/>
      <c r="MPT57" s="1"/>
      <c r="MPU57" s="1"/>
      <c r="MPV57" s="1"/>
      <c r="MPW57" s="1"/>
      <c r="MPX57" s="1"/>
      <c r="MPY57" s="1"/>
      <c r="MPZ57" s="1"/>
      <c r="MQA57" s="1"/>
      <c r="MQB57" s="1"/>
      <c r="MQC57" s="1"/>
      <c r="MQD57" s="1"/>
      <c r="MQE57" s="1"/>
      <c r="MQF57" s="1"/>
      <c r="MQG57" s="1"/>
      <c r="MQH57" s="1"/>
      <c r="MQI57" s="1"/>
      <c r="MQJ57" s="1"/>
      <c r="MQK57" s="1"/>
      <c r="MQL57" s="1"/>
      <c r="MQM57" s="1"/>
      <c r="MQN57" s="1"/>
      <c r="MQO57" s="1"/>
      <c r="MQP57" s="1"/>
      <c r="MQQ57" s="1"/>
      <c r="MQR57" s="1"/>
      <c r="MQS57" s="1"/>
      <c r="MQT57" s="1"/>
      <c r="MQU57" s="1"/>
      <c r="MQV57" s="1"/>
      <c r="MQW57" s="1"/>
      <c r="MQX57" s="1"/>
      <c r="MQY57" s="1"/>
      <c r="MQZ57" s="1"/>
      <c r="MRA57" s="1"/>
      <c r="MRB57" s="1"/>
      <c r="MRC57" s="1"/>
      <c r="MRD57" s="1"/>
      <c r="MRE57" s="1"/>
      <c r="MRF57" s="1"/>
      <c r="MRG57" s="1"/>
      <c r="MRH57" s="1"/>
      <c r="MRI57" s="1"/>
      <c r="MRJ57" s="1"/>
      <c r="MRK57" s="1"/>
      <c r="MRL57" s="1"/>
      <c r="MRM57" s="1"/>
      <c r="MRN57" s="1"/>
      <c r="MRO57" s="1"/>
      <c r="MRP57" s="1"/>
      <c r="MRQ57" s="1"/>
      <c r="MRR57" s="1"/>
      <c r="MRS57" s="1"/>
      <c r="MRT57" s="1"/>
      <c r="MRU57" s="1"/>
      <c r="MRV57" s="1"/>
      <c r="MRW57" s="1"/>
      <c r="MRX57" s="1"/>
      <c r="MRY57" s="1"/>
      <c r="MRZ57" s="1"/>
      <c r="MSA57" s="1"/>
      <c r="MSB57" s="1"/>
      <c r="MSC57" s="1"/>
      <c r="MSD57" s="1"/>
      <c r="MSE57" s="1"/>
      <c r="MSF57" s="1"/>
      <c r="MSG57" s="1"/>
      <c r="MSH57" s="1"/>
      <c r="MSI57" s="1"/>
      <c r="MSJ57" s="1"/>
      <c r="MSK57" s="1"/>
      <c r="MSL57" s="1"/>
      <c r="MSM57" s="1"/>
      <c r="MSN57" s="1"/>
      <c r="MSO57" s="1"/>
      <c r="MSP57" s="1"/>
      <c r="MSQ57" s="1"/>
      <c r="MSR57" s="1"/>
      <c r="MSS57" s="1"/>
      <c r="MST57" s="1"/>
      <c r="MSU57" s="1"/>
      <c r="MSV57" s="1"/>
      <c r="MSW57" s="1"/>
      <c r="MSX57" s="1"/>
      <c r="MSY57" s="1"/>
      <c r="MSZ57" s="1"/>
      <c r="MTA57" s="1"/>
      <c r="MTB57" s="1"/>
      <c r="MTC57" s="1"/>
      <c r="MTD57" s="1"/>
      <c r="MTE57" s="1"/>
      <c r="MTF57" s="1"/>
      <c r="MTG57" s="1"/>
      <c r="MTH57" s="1"/>
      <c r="MTI57" s="1"/>
      <c r="MTJ57" s="1"/>
      <c r="MTK57" s="1"/>
      <c r="MTL57" s="1"/>
      <c r="MTM57" s="1"/>
      <c r="MTN57" s="1"/>
      <c r="MTO57" s="1"/>
      <c r="MTP57" s="1"/>
      <c r="MTQ57" s="1"/>
      <c r="MTR57" s="1"/>
      <c r="MTS57" s="1"/>
      <c r="MTT57" s="1"/>
      <c r="MTU57" s="1"/>
      <c r="MTV57" s="1"/>
      <c r="MTW57" s="1"/>
      <c r="MTX57" s="1"/>
      <c r="MTY57" s="1"/>
      <c r="MTZ57" s="1"/>
      <c r="MUA57" s="1"/>
      <c r="MUB57" s="1"/>
      <c r="MUC57" s="1"/>
      <c r="MUD57" s="1"/>
      <c r="MUE57" s="1"/>
      <c r="MUF57" s="1"/>
      <c r="MUG57" s="1"/>
      <c r="MUH57" s="1"/>
      <c r="MUI57" s="1"/>
      <c r="MUJ57" s="1"/>
      <c r="MUK57" s="1"/>
      <c r="MUL57" s="1"/>
      <c r="MUM57" s="1"/>
      <c r="MUN57" s="1"/>
      <c r="MUO57" s="1"/>
      <c r="MUP57" s="1"/>
      <c r="MUQ57" s="1"/>
      <c r="MUR57" s="1"/>
      <c r="MUS57" s="1"/>
      <c r="MUT57" s="1"/>
      <c r="MUU57" s="1"/>
      <c r="MUV57" s="1"/>
      <c r="MUW57" s="1"/>
      <c r="MUX57" s="1"/>
      <c r="MUY57" s="1"/>
      <c r="MUZ57" s="1"/>
      <c r="MVA57" s="1"/>
      <c r="MVB57" s="1"/>
      <c r="MVC57" s="1"/>
      <c r="MVD57" s="1"/>
      <c r="MVE57" s="1"/>
      <c r="MVF57" s="1"/>
      <c r="MVG57" s="1"/>
      <c r="MVH57" s="1"/>
      <c r="MVI57" s="1"/>
      <c r="MVJ57" s="1"/>
      <c r="MVK57" s="1"/>
      <c r="MVL57" s="1"/>
      <c r="MVM57" s="1"/>
      <c r="MVN57" s="1"/>
      <c r="MVO57" s="1"/>
      <c r="MVP57" s="1"/>
      <c r="MVQ57" s="1"/>
      <c r="MVR57" s="1"/>
      <c r="MVS57" s="1"/>
      <c r="MVT57" s="1"/>
      <c r="MVU57" s="1"/>
      <c r="MVV57" s="1"/>
      <c r="MVW57" s="1"/>
      <c r="MVX57" s="1"/>
      <c r="MVY57" s="1"/>
      <c r="MVZ57" s="1"/>
      <c r="MWA57" s="1"/>
      <c r="MWB57" s="1"/>
      <c r="MWC57" s="1"/>
      <c r="MWD57" s="1"/>
      <c r="MWE57" s="1"/>
      <c r="MWF57" s="1"/>
      <c r="MWG57" s="1"/>
      <c r="MWH57" s="1"/>
      <c r="MWI57" s="1"/>
      <c r="MWJ57" s="1"/>
      <c r="MWK57" s="1"/>
      <c r="MWL57" s="1"/>
      <c r="MWM57" s="1"/>
      <c r="MWN57" s="1"/>
      <c r="MWO57" s="1"/>
      <c r="MWP57" s="1"/>
      <c r="MWQ57" s="1"/>
      <c r="MWR57" s="1"/>
      <c r="MWS57" s="1"/>
      <c r="MWT57" s="1"/>
      <c r="MWU57" s="1"/>
      <c r="MWV57" s="1"/>
      <c r="MWW57" s="1"/>
      <c r="MWX57" s="1"/>
      <c r="MWY57" s="1"/>
      <c r="MWZ57" s="1"/>
      <c r="MXA57" s="1"/>
      <c r="MXB57" s="1"/>
      <c r="MXC57" s="1"/>
      <c r="MXD57" s="1"/>
      <c r="MXE57" s="1"/>
      <c r="MXF57" s="1"/>
      <c r="MXG57" s="1"/>
      <c r="MXH57" s="1"/>
      <c r="MXI57" s="1"/>
      <c r="MXJ57" s="1"/>
      <c r="MXK57" s="1"/>
      <c r="MXL57" s="1"/>
      <c r="MXM57" s="1"/>
      <c r="MXN57" s="1"/>
      <c r="MXO57" s="1"/>
      <c r="MXP57" s="1"/>
      <c r="MXQ57" s="1"/>
      <c r="MXR57" s="1"/>
      <c r="MXS57" s="1"/>
      <c r="MXT57" s="1"/>
      <c r="MXU57" s="1"/>
      <c r="MXV57" s="1"/>
      <c r="MXW57" s="1"/>
      <c r="MXX57" s="1"/>
      <c r="MXY57" s="1"/>
      <c r="MXZ57" s="1"/>
      <c r="MYA57" s="1"/>
      <c r="MYB57" s="1"/>
      <c r="MYC57" s="1"/>
      <c r="MYD57" s="1"/>
      <c r="MYE57" s="1"/>
      <c r="MYF57" s="1"/>
      <c r="MYG57" s="1"/>
      <c r="MYH57" s="1"/>
      <c r="MYI57" s="1"/>
      <c r="MYJ57" s="1"/>
      <c r="MYK57" s="1"/>
      <c r="MYL57" s="1"/>
      <c r="MYM57" s="1"/>
      <c r="MYN57" s="1"/>
      <c r="MYO57" s="1"/>
      <c r="MYP57" s="1"/>
      <c r="MYQ57" s="1"/>
      <c r="MYR57" s="1"/>
      <c r="MYS57" s="1"/>
      <c r="MYT57" s="1"/>
      <c r="MYU57" s="1"/>
      <c r="MYV57" s="1"/>
      <c r="MYW57" s="1"/>
      <c r="MYX57" s="1"/>
      <c r="MYY57" s="1"/>
      <c r="MYZ57" s="1"/>
      <c r="MZA57" s="1"/>
      <c r="MZB57" s="1"/>
      <c r="MZC57" s="1"/>
      <c r="MZD57" s="1"/>
      <c r="MZE57" s="1"/>
      <c r="MZF57" s="1"/>
      <c r="MZG57" s="1"/>
      <c r="MZH57" s="1"/>
      <c r="MZI57" s="1"/>
      <c r="MZJ57" s="1"/>
      <c r="MZK57" s="1"/>
      <c r="MZL57" s="1"/>
      <c r="MZM57" s="1"/>
      <c r="MZN57" s="1"/>
      <c r="MZO57" s="1"/>
      <c r="MZP57" s="1"/>
      <c r="MZQ57" s="1"/>
      <c r="MZR57" s="1"/>
      <c r="MZS57" s="1"/>
      <c r="MZT57" s="1"/>
      <c r="MZU57" s="1"/>
      <c r="MZV57" s="1"/>
      <c r="MZW57" s="1"/>
      <c r="MZX57" s="1"/>
      <c r="MZY57" s="1"/>
      <c r="MZZ57" s="1"/>
      <c r="NAA57" s="1"/>
      <c r="NAB57" s="1"/>
      <c r="NAC57" s="1"/>
      <c r="NAD57" s="1"/>
      <c r="NAE57" s="1"/>
      <c r="NAF57" s="1"/>
      <c r="NAG57" s="1"/>
      <c r="NAH57" s="1"/>
      <c r="NAI57" s="1"/>
      <c r="NAJ57" s="1"/>
      <c r="NAK57" s="1"/>
      <c r="NAL57" s="1"/>
      <c r="NAM57" s="1"/>
      <c r="NAN57" s="1"/>
      <c r="NAO57" s="1"/>
      <c r="NAP57" s="1"/>
      <c r="NAQ57" s="1"/>
      <c r="NAR57" s="1"/>
      <c r="NAS57" s="1"/>
      <c r="NAT57" s="1"/>
      <c r="NAU57" s="1"/>
      <c r="NAV57" s="1"/>
      <c r="NAW57" s="1"/>
      <c r="NAX57" s="1"/>
      <c r="NAY57" s="1"/>
      <c r="NAZ57" s="1"/>
      <c r="NBA57" s="1"/>
      <c r="NBB57" s="1"/>
      <c r="NBC57" s="1"/>
      <c r="NBD57" s="1"/>
      <c r="NBE57" s="1"/>
      <c r="NBF57" s="1"/>
      <c r="NBG57" s="1"/>
      <c r="NBH57" s="1"/>
      <c r="NBI57" s="1"/>
      <c r="NBJ57" s="1"/>
      <c r="NBK57" s="1"/>
      <c r="NBL57" s="1"/>
      <c r="NBM57" s="1"/>
      <c r="NBN57" s="1"/>
      <c r="NBO57" s="1"/>
      <c r="NBP57" s="1"/>
      <c r="NBQ57" s="1"/>
      <c r="NBR57" s="1"/>
      <c r="NBS57" s="1"/>
      <c r="NBT57" s="1"/>
      <c r="NBU57" s="1"/>
      <c r="NBV57" s="1"/>
      <c r="NBW57" s="1"/>
      <c r="NBX57" s="1"/>
      <c r="NBY57" s="1"/>
      <c r="NBZ57" s="1"/>
      <c r="NCA57" s="1"/>
      <c r="NCB57" s="1"/>
      <c r="NCC57" s="1"/>
      <c r="NCD57" s="1"/>
      <c r="NCE57" s="1"/>
      <c r="NCF57" s="1"/>
      <c r="NCG57" s="1"/>
      <c r="NCH57" s="1"/>
      <c r="NCI57" s="1"/>
      <c r="NCJ57" s="1"/>
      <c r="NCK57" s="1"/>
      <c r="NCL57" s="1"/>
      <c r="NCM57" s="1"/>
      <c r="NCN57" s="1"/>
      <c r="NCO57" s="1"/>
      <c r="NCP57" s="1"/>
      <c r="NCQ57" s="1"/>
      <c r="NCR57" s="1"/>
      <c r="NCS57" s="1"/>
      <c r="NCT57" s="1"/>
      <c r="NCU57" s="1"/>
      <c r="NCV57" s="1"/>
      <c r="NCW57" s="1"/>
      <c r="NCX57" s="1"/>
      <c r="NCY57" s="1"/>
      <c r="NCZ57" s="1"/>
      <c r="NDA57" s="1"/>
      <c r="NDB57" s="1"/>
      <c r="NDC57" s="1"/>
      <c r="NDD57" s="1"/>
      <c r="NDE57" s="1"/>
      <c r="NDF57" s="1"/>
      <c r="NDG57" s="1"/>
      <c r="NDH57" s="1"/>
      <c r="NDI57" s="1"/>
      <c r="NDJ57" s="1"/>
      <c r="NDK57" s="1"/>
      <c r="NDL57" s="1"/>
      <c r="NDM57" s="1"/>
      <c r="NDN57" s="1"/>
      <c r="NDO57" s="1"/>
      <c r="NDP57" s="1"/>
      <c r="NDQ57" s="1"/>
      <c r="NDR57" s="1"/>
      <c r="NDS57" s="1"/>
      <c r="NDT57" s="1"/>
      <c r="NDU57" s="1"/>
      <c r="NDV57" s="1"/>
      <c r="NDW57" s="1"/>
      <c r="NDX57" s="1"/>
      <c r="NDY57" s="1"/>
      <c r="NDZ57" s="1"/>
      <c r="NEA57" s="1"/>
      <c r="NEB57" s="1"/>
      <c r="NEC57" s="1"/>
      <c r="NED57" s="1"/>
      <c r="NEE57" s="1"/>
      <c r="NEF57" s="1"/>
      <c r="NEG57" s="1"/>
      <c r="NEH57" s="1"/>
      <c r="NEI57" s="1"/>
      <c r="NEJ57" s="1"/>
      <c r="NEK57" s="1"/>
      <c r="NEL57" s="1"/>
      <c r="NEM57" s="1"/>
      <c r="NEN57" s="1"/>
      <c r="NEO57" s="1"/>
      <c r="NEP57" s="1"/>
      <c r="NEQ57" s="1"/>
      <c r="NER57" s="1"/>
      <c r="NES57" s="1"/>
      <c r="NET57" s="1"/>
      <c r="NEU57" s="1"/>
      <c r="NEV57" s="1"/>
      <c r="NEW57" s="1"/>
      <c r="NEX57" s="1"/>
      <c r="NEY57" s="1"/>
      <c r="NEZ57" s="1"/>
      <c r="NFA57" s="1"/>
      <c r="NFB57" s="1"/>
      <c r="NFC57" s="1"/>
      <c r="NFD57" s="1"/>
      <c r="NFE57" s="1"/>
      <c r="NFF57" s="1"/>
      <c r="NFG57" s="1"/>
      <c r="NFH57" s="1"/>
      <c r="NFI57" s="1"/>
      <c r="NFJ57" s="1"/>
      <c r="NFK57" s="1"/>
      <c r="NFL57" s="1"/>
      <c r="NFM57" s="1"/>
      <c r="NFN57" s="1"/>
      <c r="NFO57" s="1"/>
      <c r="NFP57" s="1"/>
      <c r="NFQ57" s="1"/>
      <c r="NFR57" s="1"/>
      <c r="NFS57" s="1"/>
      <c r="NFT57" s="1"/>
      <c r="NFU57" s="1"/>
      <c r="NFV57" s="1"/>
      <c r="NFW57" s="1"/>
      <c r="NFX57" s="1"/>
      <c r="NFY57" s="1"/>
      <c r="NFZ57" s="1"/>
      <c r="NGA57" s="1"/>
      <c r="NGB57" s="1"/>
      <c r="NGC57" s="1"/>
      <c r="NGD57" s="1"/>
      <c r="NGE57" s="1"/>
      <c r="NGF57" s="1"/>
      <c r="NGG57" s="1"/>
      <c r="NGH57" s="1"/>
      <c r="NGI57" s="1"/>
      <c r="NGJ57" s="1"/>
      <c r="NGK57" s="1"/>
      <c r="NGL57" s="1"/>
      <c r="NGM57" s="1"/>
      <c r="NGN57" s="1"/>
      <c r="NGO57" s="1"/>
      <c r="NGP57" s="1"/>
      <c r="NGQ57" s="1"/>
      <c r="NGR57" s="1"/>
      <c r="NGS57" s="1"/>
      <c r="NGT57" s="1"/>
      <c r="NGU57" s="1"/>
      <c r="NGV57" s="1"/>
      <c r="NGW57" s="1"/>
      <c r="NGX57" s="1"/>
      <c r="NGY57" s="1"/>
      <c r="NGZ57" s="1"/>
      <c r="NHA57" s="1"/>
      <c r="NHB57" s="1"/>
      <c r="NHC57" s="1"/>
      <c r="NHD57" s="1"/>
      <c r="NHE57" s="1"/>
      <c r="NHF57" s="1"/>
      <c r="NHG57" s="1"/>
      <c r="NHH57" s="1"/>
      <c r="NHI57" s="1"/>
      <c r="NHJ57" s="1"/>
      <c r="NHK57" s="1"/>
      <c r="NHL57" s="1"/>
      <c r="NHM57" s="1"/>
      <c r="NHN57" s="1"/>
      <c r="NHO57" s="1"/>
      <c r="NHP57" s="1"/>
      <c r="NHQ57" s="1"/>
      <c r="NHR57" s="1"/>
      <c r="NHS57" s="1"/>
      <c r="NHT57" s="1"/>
      <c r="NHU57" s="1"/>
      <c r="NHV57" s="1"/>
      <c r="NHW57" s="1"/>
      <c r="NHX57" s="1"/>
      <c r="NHY57" s="1"/>
      <c r="NHZ57" s="1"/>
      <c r="NIA57" s="1"/>
      <c r="NIB57" s="1"/>
      <c r="NIC57" s="1"/>
      <c r="NID57" s="1"/>
      <c r="NIE57" s="1"/>
      <c r="NIF57" s="1"/>
      <c r="NIG57" s="1"/>
      <c r="NIH57" s="1"/>
      <c r="NII57" s="1"/>
      <c r="NIJ57" s="1"/>
      <c r="NIK57" s="1"/>
      <c r="NIL57" s="1"/>
      <c r="NIM57" s="1"/>
      <c r="NIN57" s="1"/>
      <c r="NIO57" s="1"/>
      <c r="NIP57" s="1"/>
      <c r="NIQ57" s="1"/>
      <c r="NIR57" s="1"/>
      <c r="NIS57" s="1"/>
      <c r="NIT57" s="1"/>
      <c r="NIU57" s="1"/>
      <c r="NIV57" s="1"/>
      <c r="NIW57" s="1"/>
      <c r="NIX57" s="1"/>
      <c r="NIY57" s="1"/>
      <c r="NIZ57" s="1"/>
      <c r="NJA57" s="1"/>
      <c r="NJB57" s="1"/>
      <c r="NJC57" s="1"/>
      <c r="NJD57" s="1"/>
      <c r="NJE57" s="1"/>
      <c r="NJF57" s="1"/>
      <c r="NJG57" s="1"/>
      <c r="NJH57" s="1"/>
      <c r="NJI57" s="1"/>
      <c r="NJJ57" s="1"/>
      <c r="NJK57" s="1"/>
      <c r="NJL57" s="1"/>
      <c r="NJM57" s="1"/>
      <c r="NJN57" s="1"/>
      <c r="NJO57" s="1"/>
      <c r="NJP57" s="1"/>
      <c r="NJQ57" s="1"/>
      <c r="NJR57" s="1"/>
      <c r="NJS57" s="1"/>
      <c r="NJT57" s="1"/>
      <c r="NJU57" s="1"/>
      <c r="NJV57" s="1"/>
      <c r="NJW57" s="1"/>
      <c r="NJX57" s="1"/>
      <c r="NJY57" s="1"/>
      <c r="NJZ57" s="1"/>
      <c r="NKA57" s="1"/>
      <c r="NKB57" s="1"/>
      <c r="NKC57" s="1"/>
      <c r="NKD57" s="1"/>
      <c r="NKE57" s="1"/>
      <c r="NKF57" s="1"/>
      <c r="NKG57" s="1"/>
      <c r="NKH57" s="1"/>
      <c r="NKI57" s="1"/>
      <c r="NKJ57" s="1"/>
      <c r="NKK57" s="1"/>
      <c r="NKL57" s="1"/>
      <c r="NKM57" s="1"/>
      <c r="NKN57" s="1"/>
      <c r="NKO57" s="1"/>
      <c r="NKP57" s="1"/>
      <c r="NKQ57" s="1"/>
      <c r="NKR57" s="1"/>
      <c r="NKS57" s="1"/>
      <c r="NKT57" s="1"/>
      <c r="NKU57" s="1"/>
      <c r="NKV57" s="1"/>
      <c r="NKW57" s="1"/>
      <c r="NKX57" s="1"/>
      <c r="NKY57" s="1"/>
      <c r="NKZ57" s="1"/>
      <c r="NLA57" s="1"/>
      <c r="NLB57" s="1"/>
      <c r="NLC57" s="1"/>
      <c r="NLD57" s="1"/>
      <c r="NLE57" s="1"/>
      <c r="NLF57" s="1"/>
      <c r="NLG57" s="1"/>
      <c r="NLH57" s="1"/>
      <c r="NLI57" s="1"/>
      <c r="NLJ57" s="1"/>
      <c r="NLK57" s="1"/>
      <c r="NLL57" s="1"/>
      <c r="NLM57" s="1"/>
      <c r="NLN57" s="1"/>
      <c r="NLO57" s="1"/>
      <c r="NLP57" s="1"/>
      <c r="NLQ57" s="1"/>
      <c r="NLR57" s="1"/>
      <c r="NLS57" s="1"/>
      <c r="NLT57" s="1"/>
      <c r="NLU57" s="1"/>
      <c r="NLV57" s="1"/>
      <c r="NLW57" s="1"/>
      <c r="NLX57" s="1"/>
      <c r="NLY57" s="1"/>
      <c r="NLZ57" s="1"/>
      <c r="NMA57" s="1"/>
      <c r="NMB57" s="1"/>
      <c r="NMC57" s="1"/>
      <c r="NMD57" s="1"/>
      <c r="NME57" s="1"/>
      <c r="NMF57" s="1"/>
      <c r="NMG57" s="1"/>
      <c r="NMH57" s="1"/>
      <c r="NMI57" s="1"/>
      <c r="NMJ57" s="1"/>
      <c r="NMK57" s="1"/>
      <c r="NML57" s="1"/>
      <c r="NMM57" s="1"/>
      <c r="NMN57" s="1"/>
      <c r="NMO57" s="1"/>
      <c r="NMP57" s="1"/>
      <c r="NMQ57" s="1"/>
      <c r="NMR57" s="1"/>
      <c r="NMS57" s="1"/>
      <c r="NMT57" s="1"/>
      <c r="NMU57" s="1"/>
      <c r="NMV57" s="1"/>
      <c r="NMW57" s="1"/>
      <c r="NMX57" s="1"/>
      <c r="NMY57" s="1"/>
      <c r="NMZ57" s="1"/>
      <c r="NNA57" s="1"/>
      <c r="NNB57" s="1"/>
      <c r="NNC57" s="1"/>
      <c r="NND57" s="1"/>
      <c r="NNE57" s="1"/>
      <c r="NNF57" s="1"/>
      <c r="NNG57" s="1"/>
      <c r="NNH57" s="1"/>
      <c r="NNI57" s="1"/>
      <c r="NNJ57" s="1"/>
      <c r="NNK57" s="1"/>
      <c r="NNL57" s="1"/>
      <c r="NNM57" s="1"/>
      <c r="NNN57" s="1"/>
      <c r="NNO57" s="1"/>
      <c r="NNP57" s="1"/>
      <c r="NNQ57" s="1"/>
      <c r="NNR57" s="1"/>
      <c r="NNS57" s="1"/>
      <c r="NNT57" s="1"/>
      <c r="NNU57" s="1"/>
      <c r="NNV57" s="1"/>
      <c r="NNW57" s="1"/>
      <c r="NNX57" s="1"/>
      <c r="NNY57" s="1"/>
      <c r="NNZ57" s="1"/>
      <c r="NOA57" s="1"/>
      <c r="NOB57" s="1"/>
      <c r="NOC57" s="1"/>
      <c r="NOD57" s="1"/>
      <c r="NOE57" s="1"/>
      <c r="NOF57" s="1"/>
      <c r="NOG57" s="1"/>
      <c r="NOH57" s="1"/>
      <c r="NOI57" s="1"/>
      <c r="NOJ57" s="1"/>
      <c r="NOK57" s="1"/>
      <c r="NOL57" s="1"/>
      <c r="NOM57" s="1"/>
      <c r="NON57" s="1"/>
      <c r="NOO57" s="1"/>
      <c r="NOP57" s="1"/>
      <c r="NOQ57" s="1"/>
      <c r="NOR57" s="1"/>
      <c r="NOS57" s="1"/>
      <c r="NOT57" s="1"/>
      <c r="NOU57" s="1"/>
      <c r="NOV57" s="1"/>
      <c r="NOW57" s="1"/>
      <c r="NOX57" s="1"/>
      <c r="NOY57" s="1"/>
      <c r="NOZ57" s="1"/>
      <c r="NPA57" s="1"/>
      <c r="NPB57" s="1"/>
      <c r="NPC57" s="1"/>
      <c r="NPD57" s="1"/>
      <c r="NPE57" s="1"/>
      <c r="NPF57" s="1"/>
      <c r="NPG57" s="1"/>
      <c r="NPH57" s="1"/>
      <c r="NPI57" s="1"/>
      <c r="NPJ57" s="1"/>
      <c r="NPK57" s="1"/>
      <c r="NPL57" s="1"/>
      <c r="NPM57" s="1"/>
      <c r="NPN57" s="1"/>
      <c r="NPO57" s="1"/>
      <c r="NPP57" s="1"/>
      <c r="NPQ57" s="1"/>
      <c r="NPR57" s="1"/>
      <c r="NPS57" s="1"/>
      <c r="NPT57" s="1"/>
      <c r="NPU57" s="1"/>
      <c r="NPV57" s="1"/>
      <c r="NPW57" s="1"/>
      <c r="NPX57" s="1"/>
      <c r="NPY57" s="1"/>
      <c r="NPZ57" s="1"/>
      <c r="NQA57" s="1"/>
      <c r="NQB57" s="1"/>
      <c r="NQC57" s="1"/>
      <c r="NQD57" s="1"/>
      <c r="NQE57" s="1"/>
      <c r="NQF57" s="1"/>
      <c r="NQG57" s="1"/>
      <c r="NQH57" s="1"/>
      <c r="NQI57" s="1"/>
      <c r="NQJ57" s="1"/>
      <c r="NQK57" s="1"/>
      <c r="NQL57" s="1"/>
      <c r="NQM57" s="1"/>
      <c r="NQN57" s="1"/>
      <c r="NQO57" s="1"/>
      <c r="NQP57" s="1"/>
      <c r="NQQ57" s="1"/>
      <c r="NQR57" s="1"/>
      <c r="NQS57" s="1"/>
      <c r="NQT57" s="1"/>
      <c r="NQU57" s="1"/>
      <c r="NQV57" s="1"/>
      <c r="NQW57" s="1"/>
      <c r="NQX57" s="1"/>
      <c r="NQY57" s="1"/>
      <c r="NQZ57" s="1"/>
      <c r="NRA57" s="1"/>
      <c r="NRB57" s="1"/>
      <c r="NRC57" s="1"/>
      <c r="NRD57" s="1"/>
      <c r="NRE57" s="1"/>
      <c r="NRF57" s="1"/>
      <c r="NRG57" s="1"/>
      <c r="NRH57" s="1"/>
      <c r="NRI57" s="1"/>
      <c r="NRJ57" s="1"/>
      <c r="NRK57" s="1"/>
      <c r="NRL57" s="1"/>
      <c r="NRM57" s="1"/>
      <c r="NRN57" s="1"/>
      <c r="NRO57" s="1"/>
      <c r="NRP57" s="1"/>
      <c r="NRQ57" s="1"/>
      <c r="NRR57" s="1"/>
      <c r="NRS57" s="1"/>
      <c r="NRT57" s="1"/>
      <c r="NRU57" s="1"/>
      <c r="NRV57" s="1"/>
      <c r="NRW57" s="1"/>
      <c r="NRX57" s="1"/>
      <c r="NRY57" s="1"/>
      <c r="NRZ57" s="1"/>
      <c r="NSA57" s="1"/>
      <c r="NSB57" s="1"/>
      <c r="NSC57" s="1"/>
      <c r="NSD57" s="1"/>
      <c r="NSE57" s="1"/>
      <c r="NSF57" s="1"/>
      <c r="NSG57" s="1"/>
      <c r="NSH57" s="1"/>
      <c r="NSI57" s="1"/>
      <c r="NSJ57" s="1"/>
      <c r="NSK57" s="1"/>
      <c r="NSL57" s="1"/>
      <c r="NSM57" s="1"/>
      <c r="NSN57" s="1"/>
      <c r="NSO57" s="1"/>
      <c r="NSP57" s="1"/>
      <c r="NSQ57" s="1"/>
      <c r="NSR57" s="1"/>
      <c r="NSS57" s="1"/>
      <c r="NST57" s="1"/>
      <c r="NSU57" s="1"/>
      <c r="NSV57" s="1"/>
      <c r="NSW57" s="1"/>
      <c r="NSX57" s="1"/>
      <c r="NSY57" s="1"/>
      <c r="NSZ57" s="1"/>
      <c r="NTA57" s="1"/>
      <c r="NTB57" s="1"/>
      <c r="NTC57" s="1"/>
      <c r="NTD57" s="1"/>
      <c r="NTE57" s="1"/>
      <c r="NTF57" s="1"/>
      <c r="NTG57" s="1"/>
      <c r="NTH57" s="1"/>
      <c r="NTI57" s="1"/>
      <c r="NTJ57" s="1"/>
      <c r="NTK57" s="1"/>
      <c r="NTL57" s="1"/>
      <c r="NTM57" s="1"/>
      <c r="NTN57" s="1"/>
      <c r="NTO57" s="1"/>
      <c r="NTP57" s="1"/>
      <c r="NTQ57" s="1"/>
      <c r="NTR57" s="1"/>
      <c r="NTS57" s="1"/>
      <c r="NTT57" s="1"/>
      <c r="NTU57" s="1"/>
      <c r="NTV57" s="1"/>
      <c r="NTW57" s="1"/>
      <c r="NTX57" s="1"/>
      <c r="NTY57" s="1"/>
      <c r="NTZ57" s="1"/>
      <c r="NUA57" s="1"/>
      <c r="NUB57" s="1"/>
      <c r="NUC57" s="1"/>
      <c r="NUD57" s="1"/>
      <c r="NUE57" s="1"/>
      <c r="NUF57" s="1"/>
      <c r="NUG57" s="1"/>
      <c r="NUH57" s="1"/>
      <c r="NUI57" s="1"/>
      <c r="NUJ57" s="1"/>
      <c r="NUK57" s="1"/>
      <c r="NUL57" s="1"/>
      <c r="NUM57" s="1"/>
      <c r="NUN57" s="1"/>
      <c r="NUO57" s="1"/>
      <c r="NUP57" s="1"/>
      <c r="NUQ57" s="1"/>
      <c r="NUR57" s="1"/>
      <c r="NUS57" s="1"/>
      <c r="NUT57" s="1"/>
      <c r="NUU57" s="1"/>
      <c r="NUV57" s="1"/>
      <c r="NUW57" s="1"/>
      <c r="NUX57" s="1"/>
      <c r="NUY57" s="1"/>
      <c r="NUZ57" s="1"/>
      <c r="NVA57" s="1"/>
      <c r="NVB57" s="1"/>
      <c r="NVC57" s="1"/>
      <c r="NVD57" s="1"/>
      <c r="NVE57" s="1"/>
      <c r="NVF57" s="1"/>
      <c r="NVG57" s="1"/>
      <c r="NVH57" s="1"/>
      <c r="NVI57" s="1"/>
      <c r="NVJ57" s="1"/>
      <c r="NVK57" s="1"/>
      <c r="NVL57" s="1"/>
      <c r="NVM57" s="1"/>
      <c r="NVN57" s="1"/>
      <c r="NVO57" s="1"/>
      <c r="NVP57" s="1"/>
      <c r="NVQ57" s="1"/>
      <c r="NVR57" s="1"/>
      <c r="NVS57" s="1"/>
      <c r="NVT57" s="1"/>
      <c r="NVU57" s="1"/>
      <c r="NVV57" s="1"/>
      <c r="NVW57" s="1"/>
      <c r="NVX57" s="1"/>
      <c r="NVY57" s="1"/>
      <c r="NVZ57" s="1"/>
      <c r="NWA57" s="1"/>
      <c r="NWB57" s="1"/>
      <c r="NWC57" s="1"/>
      <c r="NWD57" s="1"/>
      <c r="NWE57" s="1"/>
      <c r="NWF57" s="1"/>
      <c r="NWG57" s="1"/>
      <c r="NWH57" s="1"/>
      <c r="NWI57" s="1"/>
      <c r="NWJ57" s="1"/>
      <c r="NWK57" s="1"/>
      <c r="NWL57" s="1"/>
      <c r="NWM57" s="1"/>
      <c r="NWN57" s="1"/>
      <c r="NWO57" s="1"/>
      <c r="NWP57" s="1"/>
      <c r="NWQ57" s="1"/>
      <c r="NWR57" s="1"/>
      <c r="NWS57" s="1"/>
      <c r="NWT57" s="1"/>
      <c r="NWU57" s="1"/>
      <c r="NWV57" s="1"/>
      <c r="NWW57" s="1"/>
      <c r="NWX57" s="1"/>
      <c r="NWY57" s="1"/>
      <c r="NWZ57" s="1"/>
      <c r="NXA57" s="1"/>
      <c r="NXB57" s="1"/>
      <c r="NXC57" s="1"/>
      <c r="NXD57" s="1"/>
      <c r="NXE57" s="1"/>
      <c r="NXF57" s="1"/>
      <c r="NXG57" s="1"/>
      <c r="NXH57" s="1"/>
      <c r="NXI57" s="1"/>
      <c r="NXJ57" s="1"/>
      <c r="NXK57" s="1"/>
      <c r="NXL57" s="1"/>
      <c r="NXM57" s="1"/>
      <c r="NXN57" s="1"/>
      <c r="NXO57" s="1"/>
      <c r="NXP57" s="1"/>
      <c r="NXQ57" s="1"/>
      <c r="NXR57" s="1"/>
      <c r="NXS57" s="1"/>
      <c r="NXT57" s="1"/>
      <c r="NXU57" s="1"/>
      <c r="NXV57" s="1"/>
      <c r="NXW57" s="1"/>
      <c r="NXX57" s="1"/>
      <c r="NXY57" s="1"/>
      <c r="NXZ57" s="1"/>
      <c r="NYA57" s="1"/>
      <c r="NYB57" s="1"/>
      <c r="NYC57" s="1"/>
      <c r="NYD57" s="1"/>
      <c r="NYE57" s="1"/>
      <c r="NYF57" s="1"/>
      <c r="NYG57" s="1"/>
      <c r="NYH57" s="1"/>
      <c r="NYI57" s="1"/>
      <c r="NYJ57" s="1"/>
      <c r="NYK57" s="1"/>
      <c r="NYL57" s="1"/>
      <c r="NYM57" s="1"/>
      <c r="NYN57" s="1"/>
      <c r="NYO57" s="1"/>
      <c r="NYP57" s="1"/>
      <c r="NYQ57" s="1"/>
      <c r="NYR57" s="1"/>
      <c r="NYS57" s="1"/>
      <c r="NYT57" s="1"/>
      <c r="NYU57" s="1"/>
      <c r="NYV57" s="1"/>
      <c r="NYW57" s="1"/>
      <c r="NYX57" s="1"/>
      <c r="NYY57" s="1"/>
      <c r="NYZ57" s="1"/>
      <c r="NZA57" s="1"/>
      <c r="NZB57" s="1"/>
      <c r="NZC57" s="1"/>
      <c r="NZD57" s="1"/>
      <c r="NZE57" s="1"/>
      <c r="NZF57" s="1"/>
      <c r="NZG57" s="1"/>
      <c r="NZH57" s="1"/>
      <c r="NZI57" s="1"/>
      <c r="NZJ57" s="1"/>
      <c r="NZK57" s="1"/>
      <c r="NZL57" s="1"/>
      <c r="NZM57" s="1"/>
      <c r="NZN57" s="1"/>
      <c r="NZO57" s="1"/>
      <c r="NZP57" s="1"/>
      <c r="NZQ57" s="1"/>
      <c r="NZR57" s="1"/>
      <c r="NZS57" s="1"/>
      <c r="NZT57" s="1"/>
      <c r="NZU57" s="1"/>
      <c r="NZV57" s="1"/>
      <c r="NZW57" s="1"/>
      <c r="NZX57" s="1"/>
      <c r="NZY57" s="1"/>
      <c r="NZZ57" s="1"/>
      <c r="OAA57" s="1"/>
      <c r="OAB57" s="1"/>
      <c r="OAC57" s="1"/>
      <c r="OAD57" s="1"/>
      <c r="OAE57" s="1"/>
      <c r="OAF57" s="1"/>
      <c r="OAG57" s="1"/>
      <c r="OAH57" s="1"/>
      <c r="OAI57" s="1"/>
      <c r="OAJ57" s="1"/>
      <c r="OAK57" s="1"/>
      <c r="OAL57" s="1"/>
      <c r="OAM57" s="1"/>
      <c r="OAN57" s="1"/>
      <c r="OAO57" s="1"/>
      <c r="OAP57" s="1"/>
      <c r="OAQ57" s="1"/>
      <c r="OAR57" s="1"/>
      <c r="OAS57" s="1"/>
      <c r="OAT57" s="1"/>
      <c r="OAU57" s="1"/>
      <c r="OAV57" s="1"/>
      <c r="OAW57" s="1"/>
      <c r="OAX57" s="1"/>
      <c r="OAY57" s="1"/>
      <c r="OAZ57" s="1"/>
      <c r="OBA57" s="1"/>
      <c r="OBB57" s="1"/>
      <c r="OBC57" s="1"/>
      <c r="OBD57" s="1"/>
      <c r="OBE57" s="1"/>
      <c r="OBF57" s="1"/>
      <c r="OBG57" s="1"/>
      <c r="OBH57" s="1"/>
      <c r="OBI57" s="1"/>
      <c r="OBJ57" s="1"/>
      <c r="OBK57" s="1"/>
      <c r="OBL57" s="1"/>
      <c r="OBM57" s="1"/>
      <c r="OBN57" s="1"/>
      <c r="OBO57" s="1"/>
      <c r="OBP57" s="1"/>
      <c r="OBQ57" s="1"/>
      <c r="OBR57" s="1"/>
      <c r="OBS57" s="1"/>
      <c r="OBT57" s="1"/>
      <c r="OBU57" s="1"/>
      <c r="OBV57" s="1"/>
      <c r="OBW57" s="1"/>
      <c r="OBX57" s="1"/>
      <c r="OBY57" s="1"/>
      <c r="OBZ57" s="1"/>
      <c r="OCA57" s="1"/>
      <c r="OCB57" s="1"/>
      <c r="OCC57" s="1"/>
      <c r="OCD57" s="1"/>
      <c r="OCE57" s="1"/>
      <c r="OCF57" s="1"/>
      <c r="OCG57" s="1"/>
      <c r="OCH57" s="1"/>
      <c r="OCI57" s="1"/>
      <c r="OCJ57" s="1"/>
      <c r="OCK57" s="1"/>
      <c r="OCL57" s="1"/>
      <c r="OCM57" s="1"/>
      <c r="OCN57" s="1"/>
      <c r="OCO57" s="1"/>
      <c r="OCP57" s="1"/>
      <c r="OCQ57" s="1"/>
      <c r="OCR57" s="1"/>
      <c r="OCS57" s="1"/>
      <c r="OCT57" s="1"/>
      <c r="OCU57" s="1"/>
      <c r="OCV57" s="1"/>
      <c r="OCW57" s="1"/>
      <c r="OCX57" s="1"/>
      <c r="OCY57" s="1"/>
      <c r="OCZ57" s="1"/>
      <c r="ODA57" s="1"/>
      <c r="ODB57" s="1"/>
      <c r="ODC57" s="1"/>
      <c r="ODD57" s="1"/>
      <c r="ODE57" s="1"/>
      <c r="ODF57" s="1"/>
      <c r="ODG57" s="1"/>
      <c r="ODH57" s="1"/>
      <c r="ODI57" s="1"/>
      <c r="ODJ57" s="1"/>
      <c r="ODK57" s="1"/>
      <c r="ODL57" s="1"/>
      <c r="ODM57" s="1"/>
      <c r="ODN57" s="1"/>
      <c r="ODO57" s="1"/>
      <c r="ODP57" s="1"/>
      <c r="ODQ57" s="1"/>
      <c r="ODR57" s="1"/>
      <c r="ODS57" s="1"/>
      <c r="ODT57" s="1"/>
      <c r="ODU57" s="1"/>
      <c r="ODV57" s="1"/>
      <c r="ODW57" s="1"/>
      <c r="ODX57" s="1"/>
      <c r="ODY57" s="1"/>
      <c r="ODZ57" s="1"/>
      <c r="OEA57" s="1"/>
      <c r="OEB57" s="1"/>
      <c r="OEC57" s="1"/>
      <c r="OED57" s="1"/>
      <c r="OEE57" s="1"/>
      <c r="OEF57" s="1"/>
      <c r="OEG57" s="1"/>
      <c r="OEH57" s="1"/>
      <c r="OEI57" s="1"/>
      <c r="OEJ57" s="1"/>
      <c r="OEK57" s="1"/>
      <c r="OEL57" s="1"/>
      <c r="OEM57" s="1"/>
      <c r="OEN57" s="1"/>
      <c r="OEO57" s="1"/>
      <c r="OEP57" s="1"/>
      <c r="OEQ57" s="1"/>
      <c r="OER57" s="1"/>
      <c r="OES57" s="1"/>
      <c r="OET57" s="1"/>
      <c r="OEU57" s="1"/>
      <c r="OEV57" s="1"/>
      <c r="OEW57" s="1"/>
      <c r="OEX57" s="1"/>
      <c r="OEY57" s="1"/>
      <c r="OEZ57" s="1"/>
      <c r="OFA57" s="1"/>
      <c r="OFB57" s="1"/>
      <c r="OFC57" s="1"/>
      <c r="OFD57" s="1"/>
      <c r="OFE57" s="1"/>
      <c r="OFF57" s="1"/>
      <c r="OFG57" s="1"/>
      <c r="OFH57" s="1"/>
      <c r="OFI57" s="1"/>
      <c r="OFJ57" s="1"/>
      <c r="OFK57" s="1"/>
      <c r="OFL57" s="1"/>
      <c r="OFM57" s="1"/>
      <c r="OFN57" s="1"/>
      <c r="OFO57" s="1"/>
      <c r="OFP57" s="1"/>
      <c r="OFQ57" s="1"/>
      <c r="OFR57" s="1"/>
      <c r="OFS57" s="1"/>
      <c r="OFT57" s="1"/>
      <c r="OFU57" s="1"/>
      <c r="OFV57" s="1"/>
      <c r="OFW57" s="1"/>
      <c r="OFX57" s="1"/>
      <c r="OFY57" s="1"/>
      <c r="OFZ57" s="1"/>
      <c r="OGA57" s="1"/>
      <c r="OGB57" s="1"/>
      <c r="OGC57" s="1"/>
      <c r="OGD57" s="1"/>
      <c r="OGE57" s="1"/>
      <c r="OGF57" s="1"/>
      <c r="OGG57" s="1"/>
      <c r="OGH57" s="1"/>
      <c r="OGI57" s="1"/>
      <c r="OGJ57" s="1"/>
      <c r="OGK57" s="1"/>
      <c r="OGL57" s="1"/>
      <c r="OGM57" s="1"/>
      <c r="OGN57" s="1"/>
      <c r="OGO57" s="1"/>
      <c r="OGP57" s="1"/>
      <c r="OGQ57" s="1"/>
      <c r="OGR57" s="1"/>
      <c r="OGS57" s="1"/>
      <c r="OGT57" s="1"/>
      <c r="OGU57" s="1"/>
      <c r="OGV57" s="1"/>
      <c r="OGW57" s="1"/>
      <c r="OGX57" s="1"/>
      <c r="OGY57" s="1"/>
      <c r="OGZ57" s="1"/>
      <c r="OHA57" s="1"/>
      <c r="OHB57" s="1"/>
      <c r="OHC57" s="1"/>
      <c r="OHD57" s="1"/>
      <c r="OHE57" s="1"/>
      <c r="OHF57" s="1"/>
      <c r="OHG57" s="1"/>
      <c r="OHH57" s="1"/>
      <c r="OHI57" s="1"/>
      <c r="OHJ57" s="1"/>
      <c r="OHK57" s="1"/>
      <c r="OHL57" s="1"/>
      <c r="OHM57" s="1"/>
      <c r="OHN57" s="1"/>
      <c r="OHO57" s="1"/>
      <c r="OHP57" s="1"/>
      <c r="OHQ57" s="1"/>
      <c r="OHR57" s="1"/>
      <c r="OHS57" s="1"/>
      <c r="OHT57" s="1"/>
      <c r="OHU57" s="1"/>
      <c r="OHV57" s="1"/>
      <c r="OHW57" s="1"/>
      <c r="OHX57" s="1"/>
      <c r="OHY57" s="1"/>
      <c r="OHZ57" s="1"/>
      <c r="OIA57" s="1"/>
      <c r="OIB57" s="1"/>
      <c r="OIC57" s="1"/>
      <c r="OID57" s="1"/>
      <c r="OIE57" s="1"/>
      <c r="OIF57" s="1"/>
      <c r="OIG57" s="1"/>
      <c r="OIH57" s="1"/>
      <c r="OII57" s="1"/>
      <c r="OIJ57" s="1"/>
      <c r="OIK57" s="1"/>
      <c r="OIL57" s="1"/>
      <c r="OIM57" s="1"/>
      <c r="OIN57" s="1"/>
      <c r="OIO57" s="1"/>
      <c r="OIP57" s="1"/>
      <c r="OIQ57" s="1"/>
      <c r="OIR57" s="1"/>
      <c r="OIS57" s="1"/>
      <c r="OIT57" s="1"/>
      <c r="OIU57" s="1"/>
      <c r="OIV57" s="1"/>
      <c r="OIW57" s="1"/>
      <c r="OIX57" s="1"/>
      <c r="OIY57" s="1"/>
      <c r="OIZ57" s="1"/>
      <c r="OJA57" s="1"/>
      <c r="OJB57" s="1"/>
      <c r="OJC57" s="1"/>
      <c r="OJD57" s="1"/>
      <c r="OJE57" s="1"/>
      <c r="OJF57" s="1"/>
      <c r="OJG57" s="1"/>
      <c r="OJH57" s="1"/>
      <c r="OJI57" s="1"/>
      <c r="OJJ57" s="1"/>
      <c r="OJK57" s="1"/>
      <c r="OJL57" s="1"/>
      <c r="OJM57" s="1"/>
      <c r="OJN57" s="1"/>
      <c r="OJO57" s="1"/>
      <c r="OJP57" s="1"/>
      <c r="OJQ57" s="1"/>
      <c r="OJR57" s="1"/>
      <c r="OJS57" s="1"/>
      <c r="OJT57" s="1"/>
      <c r="OJU57" s="1"/>
      <c r="OJV57" s="1"/>
      <c r="OJW57" s="1"/>
      <c r="OJX57" s="1"/>
      <c r="OJY57" s="1"/>
      <c r="OJZ57" s="1"/>
      <c r="OKA57" s="1"/>
      <c r="OKB57" s="1"/>
      <c r="OKC57" s="1"/>
      <c r="OKD57" s="1"/>
      <c r="OKE57" s="1"/>
      <c r="OKF57" s="1"/>
      <c r="OKG57" s="1"/>
      <c r="OKH57" s="1"/>
      <c r="OKI57" s="1"/>
      <c r="OKJ57" s="1"/>
      <c r="OKK57" s="1"/>
      <c r="OKL57" s="1"/>
      <c r="OKM57" s="1"/>
      <c r="OKN57" s="1"/>
      <c r="OKO57" s="1"/>
      <c r="OKP57" s="1"/>
      <c r="OKQ57" s="1"/>
      <c r="OKR57" s="1"/>
      <c r="OKS57" s="1"/>
      <c r="OKT57" s="1"/>
      <c r="OKU57" s="1"/>
      <c r="OKV57" s="1"/>
      <c r="OKW57" s="1"/>
      <c r="OKX57" s="1"/>
      <c r="OKY57" s="1"/>
      <c r="OKZ57" s="1"/>
      <c r="OLA57" s="1"/>
      <c r="OLB57" s="1"/>
      <c r="OLC57" s="1"/>
      <c r="OLD57" s="1"/>
      <c r="OLE57" s="1"/>
      <c r="OLF57" s="1"/>
      <c r="OLG57" s="1"/>
      <c r="OLH57" s="1"/>
      <c r="OLI57" s="1"/>
      <c r="OLJ57" s="1"/>
      <c r="OLK57" s="1"/>
      <c r="OLL57" s="1"/>
      <c r="OLM57" s="1"/>
      <c r="OLN57" s="1"/>
      <c r="OLO57" s="1"/>
      <c r="OLP57" s="1"/>
      <c r="OLQ57" s="1"/>
      <c r="OLR57" s="1"/>
      <c r="OLS57" s="1"/>
      <c r="OLT57" s="1"/>
      <c r="OLU57" s="1"/>
      <c r="OLV57" s="1"/>
      <c r="OLW57" s="1"/>
      <c r="OLX57" s="1"/>
      <c r="OLY57" s="1"/>
      <c r="OLZ57" s="1"/>
      <c r="OMA57" s="1"/>
      <c r="OMB57" s="1"/>
      <c r="OMC57" s="1"/>
      <c r="OMD57" s="1"/>
      <c r="OME57" s="1"/>
      <c r="OMF57" s="1"/>
      <c r="OMG57" s="1"/>
      <c r="OMH57" s="1"/>
      <c r="OMI57" s="1"/>
      <c r="OMJ57" s="1"/>
      <c r="OMK57" s="1"/>
      <c r="OML57" s="1"/>
      <c r="OMM57" s="1"/>
      <c r="OMN57" s="1"/>
      <c r="OMO57" s="1"/>
      <c r="OMP57" s="1"/>
      <c r="OMQ57" s="1"/>
      <c r="OMR57" s="1"/>
      <c r="OMS57" s="1"/>
      <c r="OMT57" s="1"/>
      <c r="OMU57" s="1"/>
      <c r="OMV57" s="1"/>
      <c r="OMW57" s="1"/>
      <c r="OMX57" s="1"/>
      <c r="OMY57" s="1"/>
      <c r="OMZ57" s="1"/>
      <c r="ONA57" s="1"/>
      <c r="ONB57" s="1"/>
      <c r="ONC57" s="1"/>
      <c r="OND57" s="1"/>
      <c r="ONE57" s="1"/>
      <c r="ONF57" s="1"/>
      <c r="ONG57" s="1"/>
      <c r="ONH57" s="1"/>
      <c r="ONI57" s="1"/>
      <c r="ONJ57" s="1"/>
      <c r="ONK57" s="1"/>
      <c r="ONL57" s="1"/>
      <c r="ONM57" s="1"/>
      <c r="ONN57" s="1"/>
      <c r="ONO57" s="1"/>
      <c r="ONP57" s="1"/>
      <c r="ONQ57" s="1"/>
      <c r="ONR57" s="1"/>
      <c r="ONS57" s="1"/>
      <c r="ONT57" s="1"/>
      <c r="ONU57" s="1"/>
      <c r="ONV57" s="1"/>
      <c r="ONW57" s="1"/>
      <c r="ONX57" s="1"/>
      <c r="ONY57" s="1"/>
      <c r="ONZ57" s="1"/>
      <c r="OOA57" s="1"/>
      <c r="OOB57" s="1"/>
      <c r="OOC57" s="1"/>
      <c r="OOD57" s="1"/>
      <c r="OOE57" s="1"/>
      <c r="OOF57" s="1"/>
      <c r="OOG57" s="1"/>
      <c r="OOH57" s="1"/>
      <c r="OOI57" s="1"/>
      <c r="OOJ57" s="1"/>
      <c r="OOK57" s="1"/>
      <c r="OOL57" s="1"/>
      <c r="OOM57" s="1"/>
      <c r="OON57" s="1"/>
      <c r="OOO57" s="1"/>
      <c r="OOP57" s="1"/>
      <c r="OOQ57" s="1"/>
      <c r="OOR57" s="1"/>
      <c r="OOS57" s="1"/>
      <c r="OOT57" s="1"/>
      <c r="OOU57" s="1"/>
      <c r="OOV57" s="1"/>
      <c r="OOW57" s="1"/>
      <c r="OOX57" s="1"/>
      <c r="OOY57" s="1"/>
      <c r="OOZ57" s="1"/>
      <c r="OPA57" s="1"/>
      <c r="OPB57" s="1"/>
      <c r="OPC57" s="1"/>
      <c r="OPD57" s="1"/>
      <c r="OPE57" s="1"/>
      <c r="OPF57" s="1"/>
      <c r="OPG57" s="1"/>
      <c r="OPH57" s="1"/>
      <c r="OPI57" s="1"/>
      <c r="OPJ57" s="1"/>
      <c r="OPK57" s="1"/>
      <c r="OPL57" s="1"/>
      <c r="OPM57" s="1"/>
      <c r="OPN57" s="1"/>
      <c r="OPO57" s="1"/>
      <c r="OPP57" s="1"/>
      <c r="OPQ57" s="1"/>
      <c r="OPR57" s="1"/>
      <c r="OPS57" s="1"/>
      <c r="OPT57" s="1"/>
      <c r="OPU57" s="1"/>
      <c r="OPV57" s="1"/>
      <c r="OPW57" s="1"/>
      <c r="OPX57" s="1"/>
      <c r="OPY57" s="1"/>
      <c r="OPZ57" s="1"/>
      <c r="OQA57" s="1"/>
      <c r="OQB57" s="1"/>
      <c r="OQC57" s="1"/>
      <c r="OQD57" s="1"/>
      <c r="OQE57" s="1"/>
      <c r="OQF57" s="1"/>
      <c r="OQG57" s="1"/>
      <c r="OQH57" s="1"/>
      <c r="OQI57" s="1"/>
      <c r="OQJ57" s="1"/>
      <c r="OQK57" s="1"/>
      <c r="OQL57" s="1"/>
      <c r="OQM57" s="1"/>
      <c r="OQN57" s="1"/>
      <c r="OQO57" s="1"/>
      <c r="OQP57" s="1"/>
      <c r="OQQ57" s="1"/>
      <c r="OQR57" s="1"/>
      <c r="OQS57" s="1"/>
      <c r="OQT57" s="1"/>
      <c r="OQU57" s="1"/>
      <c r="OQV57" s="1"/>
      <c r="OQW57" s="1"/>
      <c r="OQX57" s="1"/>
      <c r="OQY57" s="1"/>
      <c r="OQZ57" s="1"/>
      <c r="ORA57" s="1"/>
      <c r="ORB57" s="1"/>
      <c r="ORC57" s="1"/>
      <c r="ORD57" s="1"/>
      <c r="ORE57" s="1"/>
      <c r="ORF57" s="1"/>
      <c r="ORG57" s="1"/>
      <c r="ORH57" s="1"/>
      <c r="ORI57" s="1"/>
      <c r="ORJ57" s="1"/>
      <c r="ORK57" s="1"/>
      <c r="ORL57" s="1"/>
      <c r="ORM57" s="1"/>
      <c r="ORN57" s="1"/>
      <c r="ORO57" s="1"/>
      <c r="ORP57" s="1"/>
      <c r="ORQ57" s="1"/>
      <c r="ORR57" s="1"/>
      <c r="ORS57" s="1"/>
      <c r="ORT57" s="1"/>
      <c r="ORU57" s="1"/>
      <c r="ORV57" s="1"/>
      <c r="ORW57" s="1"/>
      <c r="ORX57" s="1"/>
      <c r="ORY57" s="1"/>
      <c r="ORZ57" s="1"/>
      <c r="OSA57" s="1"/>
      <c r="OSB57" s="1"/>
      <c r="OSC57" s="1"/>
      <c r="OSD57" s="1"/>
      <c r="OSE57" s="1"/>
      <c r="OSF57" s="1"/>
      <c r="OSG57" s="1"/>
      <c r="OSH57" s="1"/>
      <c r="OSI57" s="1"/>
      <c r="OSJ57" s="1"/>
      <c r="OSK57" s="1"/>
      <c r="OSL57" s="1"/>
      <c r="OSM57" s="1"/>
      <c r="OSN57" s="1"/>
      <c r="OSO57" s="1"/>
      <c r="OSP57" s="1"/>
      <c r="OSQ57" s="1"/>
      <c r="OSR57" s="1"/>
      <c r="OSS57" s="1"/>
      <c r="OST57" s="1"/>
      <c r="OSU57" s="1"/>
      <c r="OSV57" s="1"/>
      <c r="OSW57" s="1"/>
      <c r="OSX57" s="1"/>
      <c r="OSY57" s="1"/>
      <c r="OSZ57" s="1"/>
      <c r="OTA57" s="1"/>
      <c r="OTB57" s="1"/>
      <c r="OTC57" s="1"/>
      <c r="OTD57" s="1"/>
      <c r="OTE57" s="1"/>
      <c r="OTF57" s="1"/>
      <c r="OTG57" s="1"/>
      <c r="OTH57" s="1"/>
      <c r="OTI57" s="1"/>
      <c r="OTJ57" s="1"/>
      <c r="OTK57" s="1"/>
      <c r="OTL57" s="1"/>
      <c r="OTM57" s="1"/>
      <c r="OTN57" s="1"/>
      <c r="OTO57" s="1"/>
      <c r="OTP57" s="1"/>
      <c r="OTQ57" s="1"/>
      <c r="OTR57" s="1"/>
      <c r="OTS57" s="1"/>
      <c r="OTT57" s="1"/>
      <c r="OTU57" s="1"/>
      <c r="OTV57" s="1"/>
      <c r="OTW57" s="1"/>
      <c r="OTX57" s="1"/>
      <c r="OTY57" s="1"/>
      <c r="OTZ57" s="1"/>
      <c r="OUA57" s="1"/>
      <c r="OUB57" s="1"/>
      <c r="OUC57" s="1"/>
      <c r="OUD57" s="1"/>
      <c r="OUE57" s="1"/>
      <c r="OUF57" s="1"/>
      <c r="OUG57" s="1"/>
      <c r="OUH57" s="1"/>
      <c r="OUI57" s="1"/>
      <c r="OUJ57" s="1"/>
      <c r="OUK57" s="1"/>
      <c r="OUL57" s="1"/>
      <c r="OUM57" s="1"/>
      <c r="OUN57" s="1"/>
      <c r="OUO57" s="1"/>
      <c r="OUP57" s="1"/>
      <c r="OUQ57" s="1"/>
      <c r="OUR57" s="1"/>
      <c r="OUS57" s="1"/>
      <c r="OUT57" s="1"/>
      <c r="OUU57" s="1"/>
      <c r="OUV57" s="1"/>
      <c r="OUW57" s="1"/>
      <c r="OUX57" s="1"/>
      <c r="OUY57" s="1"/>
      <c r="OUZ57" s="1"/>
      <c r="OVA57" s="1"/>
      <c r="OVB57" s="1"/>
      <c r="OVC57" s="1"/>
      <c r="OVD57" s="1"/>
      <c r="OVE57" s="1"/>
      <c r="OVF57" s="1"/>
      <c r="OVG57" s="1"/>
      <c r="OVH57" s="1"/>
      <c r="OVI57" s="1"/>
      <c r="OVJ57" s="1"/>
      <c r="OVK57" s="1"/>
      <c r="OVL57" s="1"/>
      <c r="OVM57" s="1"/>
      <c r="OVN57" s="1"/>
      <c r="OVO57" s="1"/>
      <c r="OVP57" s="1"/>
      <c r="OVQ57" s="1"/>
      <c r="OVR57" s="1"/>
      <c r="OVS57" s="1"/>
      <c r="OVT57" s="1"/>
      <c r="OVU57" s="1"/>
      <c r="OVV57" s="1"/>
      <c r="OVW57" s="1"/>
      <c r="OVX57" s="1"/>
      <c r="OVY57" s="1"/>
      <c r="OVZ57" s="1"/>
      <c r="OWA57" s="1"/>
      <c r="OWB57" s="1"/>
      <c r="OWC57" s="1"/>
      <c r="OWD57" s="1"/>
      <c r="OWE57" s="1"/>
      <c r="OWF57" s="1"/>
      <c r="OWG57" s="1"/>
      <c r="OWH57" s="1"/>
      <c r="OWI57" s="1"/>
      <c r="OWJ57" s="1"/>
      <c r="OWK57" s="1"/>
      <c r="OWL57" s="1"/>
      <c r="OWM57" s="1"/>
      <c r="OWN57" s="1"/>
      <c r="OWO57" s="1"/>
      <c r="OWP57" s="1"/>
      <c r="OWQ57" s="1"/>
      <c r="OWR57" s="1"/>
      <c r="OWS57" s="1"/>
      <c r="OWT57" s="1"/>
      <c r="OWU57" s="1"/>
      <c r="OWV57" s="1"/>
      <c r="OWW57" s="1"/>
      <c r="OWX57" s="1"/>
      <c r="OWY57" s="1"/>
      <c r="OWZ57" s="1"/>
      <c r="OXA57" s="1"/>
      <c r="OXB57" s="1"/>
      <c r="OXC57" s="1"/>
      <c r="OXD57" s="1"/>
      <c r="OXE57" s="1"/>
      <c r="OXF57" s="1"/>
      <c r="OXG57" s="1"/>
      <c r="OXH57" s="1"/>
      <c r="OXI57" s="1"/>
      <c r="OXJ57" s="1"/>
      <c r="OXK57" s="1"/>
      <c r="OXL57" s="1"/>
      <c r="OXM57" s="1"/>
      <c r="OXN57" s="1"/>
      <c r="OXO57" s="1"/>
      <c r="OXP57" s="1"/>
      <c r="OXQ57" s="1"/>
      <c r="OXR57" s="1"/>
      <c r="OXS57" s="1"/>
      <c r="OXT57" s="1"/>
      <c r="OXU57" s="1"/>
      <c r="OXV57" s="1"/>
      <c r="OXW57" s="1"/>
      <c r="OXX57" s="1"/>
      <c r="OXY57" s="1"/>
      <c r="OXZ57" s="1"/>
      <c r="OYA57" s="1"/>
      <c r="OYB57" s="1"/>
      <c r="OYC57" s="1"/>
      <c r="OYD57" s="1"/>
      <c r="OYE57" s="1"/>
      <c r="OYF57" s="1"/>
      <c r="OYG57" s="1"/>
      <c r="OYH57" s="1"/>
      <c r="OYI57" s="1"/>
      <c r="OYJ57" s="1"/>
      <c r="OYK57" s="1"/>
      <c r="OYL57" s="1"/>
      <c r="OYM57" s="1"/>
      <c r="OYN57" s="1"/>
      <c r="OYO57" s="1"/>
      <c r="OYP57" s="1"/>
      <c r="OYQ57" s="1"/>
      <c r="OYR57" s="1"/>
      <c r="OYS57" s="1"/>
      <c r="OYT57" s="1"/>
      <c r="OYU57" s="1"/>
      <c r="OYV57" s="1"/>
      <c r="OYW57" s="1"/>
      <c r="OYX57" s="1"/>
      <c r="OYY57" s="1"/>
      <c r="OYZ57" s="1"/>
      <c r="OZA57" s="1"/>
      <c r="OZB57" s="1"/>
      <c r="OZC57" s="1"/>
      <c r="OZD57" s="1"/>
      <c r="OZE57" s="1"/>
      <c r="OZF57" s="1"/>
      <c r="OZG57" s="1"/>
      <c r="OZH57" s="1"/>
      <c r="OZI57" s="1"/>
      <c r="OZJ57" s="1"/>
      <c r="OZK57" s="1"/>
      <c r="OZL57" s="1"/>
      <c r="OZM57" s="1"/>
      <c r="OZN57" s="1"/>
      <c r="OZO57" s="1"/>
      <c r="OZP57" s="1"/>
      <c r="OZQ57" s="1"/>
      <c r="OZR57" s="1"/>
      <c r="OZS57" s="1"/>
      <c r="OZT57" s="1"/>
      <c r="OZU57" s="1"/>
      <c r="OZV57" s="1"/>
      <c r="OZW57" s="1"/>
      <c r="OZX57" s="1"/>
      <c r="OZY57" s="1"/>
      <c r="OZZ57" s="1"/>
      <c r="PAA57" s="1"/>
      <c r="PAB57" s="1"/>
      <c r="PAC57" s="1"/>
      <c r="PAD57" s="1"/>
      <c r="PAE57" s="1"/>
      <c r="PAF57" s="1"/>
      <c r="PAG57" s="1"/>
      <c r="PAH57" s="1"/>
      <c r="PAI57" s="1"/>
      <c r="PAJ57" s="1"/>
      <c r="PAK57" s="1"/>
      <c r="PAL57" s="1"/>
      <c r="PAM57" s="1"/>
      <c r="PAN57" s="1"/>
      <c r="PAO57" s="1"/>
      <c r="PAP57" s="1"/>
      <c r="PAQ57" s="1"/>
      <c r="PAR57" s="1"/>
      <c r="PAS57" s="1"/>
      <c r="PAT57" s="1"/>
      <c r="PAU57" s="1"/>
      <c r="PAV57" s="1"/>
      <c r="PAW57" s="1"/>
      <c r="PAX57" s="1"/>
      <c r="PAY57" s="1"/>
      <c r="PAZ57" s="1"/>
      <c r="PBA57" s="1"/>
      <c r="PBB57" s="1"/>
      <c r="PBC57" s="1"/>
      <c r="PBD57" s="1"/>
      <c r="PBE57" s="1"/>
      <c r="PBF57" s="1"/>
      <c r="PBG57" s="1"/>
      <c r="PBH57" s="1"/>
      <c r="PBI57" s="1"/>
      <c r="PBJ57" s="1"/>
      <c r="PBK57" s="1"/>
      <c r="PBL57" s="1"/>
      <c r="PBM57" s="1"/>
      <c r="PBN57" s="1"/>
      <c r="PBO57" s="1"/>
      <c r="PBP57" s="1"/>
      <c r="PBQ57" s="1"/>
      <c r="PBR57" s="1"/>
      <c r="PBS57" s="1"/>
      <c r="PBT57" s="1"/>
      <c r="PBU57" s="1"/>
      <c r="PBV57" s="1"/>
      <c r="PBW57" s="1"/>
      <c r="PBX57" s="1"/>
      <c r="PBY57" s="1"/>
      <c r="PBZ57" s="1"/>
      <c r="PCA57" s="1"/>
      <c r="PCB57" s="1"/>
      <c r="PCC57" s="1"/>
      <c r="PCD57" s="1"/>
      <c r="PCE57" s="1"/>
      <c r="PCF57" s="1"/>
      <c r="PCG57" s="1"/>
      <c r="PCH57" s="1"/>
      <c r="PCI57" s="1"/>
      <c r="PCJ57" s="1"/>
      <c r="PCK57" s="1"/>
      <c r="PCL57" s="1"/>
      <c r="PCM57" s="1"/>
      <c r="PCN57" s="1"/>
      <c r="PCO57" s="1"/>
      <c r="PCP57" s="1"/>
      <c r="PCQ57" s="1"/>
      <c r="PCR57" s="1"/>
      <c r="PCS57" s="1"/>
      <c r="PCT57" s="1"/>
      <c r="PCU57" s="1"/>
      <c r="PCV57" s="1"/>
      <c r="PCW57" s="1"/>
      <c r="PCX57" s="1"/>
      <c r="PCY57" s="1"/>
      <c r="PCZ57" s="1"/>
      <c r="PDA57" s="1"/>
      <c r="PDB57" s="1"/>
      <c r="PDC57" s="1"/>
      <c r="PDD57" s="1"/>
      <c r="PDE57" s="1"/>
      <c r="PDF57" s="1"/>
      <c r="PDG57" s="1"/>
      <c r="PDH57" s="1"/>
      <c r="PDI57" s="1"/>
      <c r="PDJ57" s="1"/>
      <c r="PDK57" s="1"/>
      <c r="PDL57" s="1"/>
      <c r="PDM57" s="1"/>
      <c r="PDN57" s="1"/>
      <c r="PDO57" s="1"/>
      <c r="PDP57" s="1"/>
      <c r="PDQ57" s="1"/>
      <c r="PDR57" s="1"/>
      <c r="PDS57" s="1"/>
      <c r="PDT57" s="1"/>
      <c r="PDU57" s="1"/>
      <c r="PDV57" s="1"/>
      <c r="PDW57" s="1"/>
      <c r="PDX57" s="1"/>
      <c r="PDY57" s="1"/>
      <c r="PDZ57" s="1"/>
      <c r="PEA57" s="1"/>
      <c r="PEB57" s="1"/>
      <c r="PEC57" s="1"/>
      <c r="PED57" s="1"/>
      <c r="PEE57" s="1"/>
      <c r="PEF57" s="1"/>
      <c r="PEG57" s="1"/>
      <c r="PEH57" s="1"/>
      <c r="PEI57" s="1"/>
      <c r="PEJ57" s="1"/>
      <c r="PEK57" s="1"/>
      <c r="PEL57" s="1"/>
      <c r="PEM57" s="1"/>
      <c r="PEN57" s="1"/>
      <c r="PEO57" s="1"/>
      <c r="PEP57" s="1"/>
      <c r="PEQ57" s="1"/>
      <c r="PER57" s="1"/>
      <c r="PES57" s="1"/>
      <c r="PET57" s="1"/>
      <c r="PEU57" s="1"/>
      <c r="PEV57" s="1"/>
      <c r="PEW57" s="1"/>
      <c r="PEX57" s="1"/>
      <c r="PEY57" s="1"/>
      <c r="PEZ57" s="1"/>
      <c r="PFA57" s="1"/>
      <c r="PFB57" s="1"/>
      <c r="PFC57" s="1"/>
      <c r="PFD57" s="1"/>
      <c r="PFE57" s="1"/>
      <c r="PFF57" s="1"/>
      <c r="PFG57" s="1"/>
      <c r="PFH57" s="1"/>
      <c r="PFI57" s="1"/>
      <c r="PFJ57" s="1"/>
      <c r="PFK57" s="1"/>
      <c r="PFL57" s="1"/>
      <c r="PFM57" s="1"/>
      <c r="PFN57" s="1"/>
      <c r="PFO57" s="1"/>
      <c r="PFP57" s="1"/>
      <c r="PFQ57" s="1"/>
      <c r="PFR57" s="1"/>
      <c r="PFS57" s="1"/>
      <c r="PFT57" s="1"/>
      <c r="PFU57" s="1"/>
      <c r="PFV57" s="1"/>
      <c r="PFW57" s="1"/>
      <c r="PFX57" s="1"/>
      <c r="PFY57" s="1"/>
      <c r="PFZ57" s="1"/>
      <c r="PGA57" s="1"/>
      <c r="PGB57" s="1"/>
      <c r="PGC57" s="1"/>
      <c r="PGD57" s="1"/>
      <c r="PGE57" s="1"/>
      <c r="PGF57" s="1"/>
      <c r="PGG57" s="1"/>
      <c r="PGH57" s="1"/>
      <c r="PGI57" s="1"/>
      <c r="PGJ57" s="1"/>
      <c r="PGK57" s="1"/>
      <c r="PGL57" s="1"/>
      <c r="PGM57" s="1"/>
      <c r="PGN57" s="1"/>
      <c r="PGO57" s="1"/>
      <c r="PGP57" s="1"/>
      <c r="PGQ57" s="1"/>
      <c r="PGR57" s="1"/>
      <c r="PGS57" s="1"/>
      <c r="PGT57" s="1"/>
      <c r="PGU57" s="1"/>
      <c r="PGV57" s="1"/>
      <c r="PGW57" s="1"/>
      <c r="PGX57" s="1"/>
      <c r="PGY57" s="1"/>
      <c r="PGZ57" s="1"/>
      <c r="PHA57" s="1"/>
      <c r="PHB57" s="1"/>
      <c r="PHC57" s="1"/>
      <c r="PHD57" s="1"/>
      <c r="PHE57" s="1"/>
      <c r="PHF57" s="1"/>
      <c r="PHG57" s="1"/>
      <c r="PHH57" s="1"/>
      <c r="PHI57" s="1"/>
      <c r="PHJ57" s="1"/>
      <c r="PHK57" s="1"/>
      <c r="PHL57" s="1"/>
      <c r="PHM57" s="1"/>
      <c r="PHN57" s="1"/>
      <c r="PHO57" s="1"/>
      <c r="PHP57" s="1"/>
      <c r="PHQ57" s="1"/>
      <c r="PHR57" s="1"/>
      <c r="PHS57" s="1"/>
      <c r="PHT57" s="1"/>
      <c r="PHU57" s="1"/>
      <c r="PHV57" s="1"/>
      <c r="PHW57" s="1"/>
      <c r="PHX57" s="1"/>
      <c r="PHY57" s="1"/>
      <c r="PHZ57" s="1"/>
      <c r="PIA57" s="1"/>
      <c r="PIB57" s="1"/>
      <c r="PIC57" s="1"/>
      <c r="PID57" s="1"/>
      <c r="PIE57" s="1"/>
      <c r="PIF57" s="1"/>
      <c r="PIG57" s="1"/>
      <c r="PIH57" s="1"/>
      <c r="PII57" s="1"/>
      <c r="PIJ57" s="1"/>
      <c r="PIK57" s="1"/>
      <c r="PIL57" s="1"/>
      <c r="PIM57" s="1"/>
      <c r="PIN57" s="1"/>
      <c r="PIO57" s="1"/>
      <c r="PIP57" s="1"/>
      <c r="PIQ57" s="1"/>
      <c r="PIR57" s="1"/>
      <c r="PIS57" s="1"/>
      <c r="PIT57" s="1"/>
      <c r="PIU57" s="1"/>
      <c r="PIV57" s="1"/>
      <c r="PIW57" s="1"/>
      <c r="PIX57" s="1"/>
      <c r="PIY57" s="1"/>
      <c r="PIZ57" s="1"/>
      <c r="PJA57" s="1"/>
      <c r="PJB57" s="1"/>
      <c r="PJC57" s="1"/>
      <c r="PJD57" s="1"/>
      <c r="PJE57" s="1"/>
      <c r="PJF57" s="1"/>
      <c r="PJG57" s="1"/>
      <c r="PJH57" s="1"/>
      <c r="PJI57" s="1"/>
      <c r="PJJ57" s="1"/>
      <c r="PJK57" s="1"/>
      <c r="PJL57" s="1"/>
      <c r="PJM57" s="1"/>
      <c r="PJN57" s="1"/>
      <c r="PJO57" s="1"/>
      <c r="PJP57" s="1"/>
      <c r="PJQ57" s="1"/>
      <c r="PJR57" s="1"/>
      <c r="PJS57" s="1"/>
      <c r="PJT57" s="1"/>
      <c r="PJU57" s="1"/>
      <c r="PJV57" s="1"/>
      <c r="PJW57" s="1"/>
      <c r="PJX57" s="1"/>
      <c r="PJY57" s="1"/>
      <c r="PJZ57" s="1"/>
      <c r="PKA57" s="1"/>
      <c r="PKB57" s="1"/>
      <c r="PKC57" s="1"/>
      <c r="PKD57" s="1"/>
      <c r="PKE57" s="1"/>
      <c r="PKF57" s="1"/>
      <c r="PKG57" s="1"/>
      <c r="PKH57" s="1"/>
      <c r="PKI57" s="1"/>
      <c r="PKJ57" s="1"/>
      <c r="PKK57" s="1"/>
      <c r="PKL57" s="1"/>
      <c r="PKM57" s="1"/>
      <c r="PKN57" s="1"/>
      <c r="PKO57" s="1"/>
      <c r="PKP57" s="1"/>
      <c r="PKQ57" s="1"/>
      <c r="PKR57" s="1"/>
      <c r="PKS57" s="1"/>
      <c r="PKT57" s="1"/>
      <c r="PKU57" s="1"/>
      <c r="PKV57" s="1"/>
      <c r="PKW57" s="1"/>
      <c r="PKX57" s="1"/>
      <c r="PKY57" s="1"/>
      <c r="PKZ57" s="1"/>
      <c r="PLA57" s="1"/>
      <c r="PLB57" s="1"/>
      <c r="PLC57" s="1"/>
      <c r="PLD57" s="1"/>
      <c r="PLE57" s="1"/>
      <c r="PLF57" s="1"/>
      <c r="PLG57" s="1"/>
      <c r="PLH57" s="1"/>
      <c r="PLI57" s="1"/>
      <c r="PLJ57" s="1"/>
      <c r="PLK57" s="1"/>
      <c r="PLL57" s="1"/>
      <c r="PLM57" s="1"/>
      <c r="PLN57" s="1"/>
      <c r="PLO57" s="1"/>
      <c r="PLP57" s="1"/>
      <c r="PLQ57" s="1"/>
      <c r="PLR57" s="1"/>
      <c r="PLS57" s="1"/>
      <c r="PLT57" s="1"/>
      <c r="PLU57" s="1"/>
      <c r="PLV57" s="1"/>
      <c r="PLW57" s="1"/>
      <c r="PLX57" s="1"/>
      <c r="PLY57" s="1"/>
      <c r="PLZ57" s="1"/>
      <c r="PMA57" s="1"/>
      <c r="PMB57" s="1"/>
      <c r="PMC57" s="1"/>
      <c r="PMD57" s="1"/>
      <c r="PME57" s="1"/>
      <c r="PMF57" s="1"/>
      <c r="PMG57" s="1"/>
      <c r="PMH57" s="1"/>
      <c r="PMI57" s="1"/>
      <c r="PMJ57" s="1"/>
      <c r="PMK57" s="1"/>
      <c r="PML57" s="1"/>
      <c r="PMM57" s="1"/>
      <c r="PMN57" s="1"/>
      <c r="PMO57" s="1"/>
      <c r="PMP57" s="1"/>
      <c r="PMQ57" s="1"/>
      <c r="PMR57" s="1"/>
      <c r="PMS57" s="1"/>
      <c r="PMT57" s="1"/>
      <c r="PMU57" s="1"/>
      <c r="PMV57" s="1"/>
      <c r="PMW57" s="1"/>
      <c r="PMX57" s="1"/>
      <c r="PMY57" s="1"/>
      <c r="PMZ57" s="1"/>
      <c r="PNA57" s="1"/>
      <c r="PNB57" s="1"/>
      <c r="PNC57" s="1"/>
      <c r="PND57" s="1"/>
      <c r="PNE57" s="1"/>
      <c r="PNF57" s="1"/>
      <c r="PNG57" s="1"/>
      <c r="PNH57" s="1"/>
      <c r="PNI57" s="1"/>
      <c r="PNJ57" s="1"/>
      <c r="PNK57" s="1"/>
      <c r="PNL57" s="1"/>
      <c r="PNM57" s="1"/>
      <c r="PNN57" s="1"/>
      <c r="PNO57" s="1"/>
      <c r="PNP57" s="1"/>
      <c r="PNQ57" s="1"/>
      <c r="PNR57" s="1"/>
      <c r="PNS57" s="1"/>
      <c r="PNT57" s="1"/>
      <c r="PNU57" s="1"/>
      <c r="PNV57" s="1"/>
      <c r="PNW57" s="1"/>
      <c r="PNX57" s="1"/>
      <c r="PNY57" s="1"/>
      <c r="PNZ57" s="1"/>
      <c r="POA57" s="1"/>
      <c r="POB57" s="1"/>
      <c r="POC57" s="1"/>
      <c r="POD57" s="1"/>
      <c r="POE57" s="1"/>
      <c r="POF57" s="1"/>
      <c r="POG57" s="1"/>
      <c r="POH57" s="1"/>
      <c r="POI57" s="1"/>
      <c r="POJ57" s="1"/>
      <c r="POK57" s="1"/>
      <c r="POL57" s="1"/>
      <c r="POM57" s="1"/>
      <c r="PON57" s="1"/>
      <c r="POO57" s="1"/>
      <c r="POP57" s="1"/>
      <c r="POQ57" s="1"/>
      <c r="POR57" s="1"/>
      <c r="POS57" s="1"/>
      <c r="POT57" s="1"/>
      <c r="POU57" s="1"/>
      <c r="POV57" s="1"/>
      <c r="POW57" s="1"/>
      <c r="POX57" s="1"/>
      <c r="POY57" s="1"/>
      <c r="POZ57" s="1"/>
      <c r="PPA57" s="1"/>
      <c r="PPB57" s="1"/>
      <c r="PPC57" s="1"/>
      <c r="PPD57" s="1"/>
      <c r="PPE57" s="1"/>
      <c r="PPF57" s="1"/>
      <c r="PPG57" s="1"/>
      <c r="PPH57" s="1"/>
      <c r="PPI57" s="1"/>
      <c r="PPJ57" s="1"/>
      <c r="PPK57" s="1"/>
      <c r="PPL57" s="1"/>
      <c r="PPM57" s="1"/>
      <c r="PPN57" s="1"/>
      <c r="PPO57" s="1"/>
      <c r="PPP57" s="1"/>
      <c r="PPQ57" s="1"/>
      <c r="PPR57" s="1"/>
      <c r="PPS57" s="1"/>
      <c r="PPT57" s="1"/>
      <c r="PPU57" s="1"/>
      <c r="PPV57" s="1"/>
      <c r="PPW57" s="1"/>
      <c r="PPX57" s="1"/>
      <c r="PPY57" s="1"/>
      <c r="PPZ57" s="1"/>
      <c r="PQA57" s="1"/>
      <c r="PQB57" s="1"/>
      <c r="PQC57" s="1"/>
      <c r="PQD57" s="1"/>
      <c r="PQE57" s="1"/>
      <c r="PQF57" s="1"/>
      <c r="PQG57" s="1"/>
      <c r="PQH57" s="1"/>
      <c r="PQI57" s="1"/>
      <c r="PQJ57" s="1"/>
      <c r="PQK57" s="1"/>
      <c r="PQL57" s="1"/>
      <c r="PQM57" s="1"/>
      <c r="PQN57" s="1"/>
      <c r="PQO57" s="1"/>
      <c r="PQP57" s="1"/>
      <c r="PQQ57" s="1"/>
      <c r="PQR57" s="1"/>
      <c r="PQS57" s="1"/>
      <c r="PQT57" s="1"/>
      <c r="PQU57" s="1"/>
      <c r="PQV57" s="1"/>
      <c r="PQW57" s="1"/>
      <c r="PQX57" s="1"/>
      <c r="PQY57" s="1"/>
      <c r="PQZ57" s="1"/>
      <c r="PRA57" s="1"/>
      <c r="PRB57" s="1"/>
      <c r="PRC57" s="1"/>
      <c r="PRD57" s="1"/>
      <c r="PRE57" s="1"/>
      <c r="PRF57" s="1"/>
      <c r="PRG57" s="1"/>
      <c r="PRH57" s="1"/>
      <c r="PRI57" s="1"/>
      <c r="PRJ57" s="1"/>
      <c r="PRK57" s="1"/>
      <c r="PRL57" s="1"/>
      <c r="PRM57" s="1"/>
      <c r="PRN57" s="1"/>
      <c r="PRO57" s="1"/>
      <c r="PRP57" s="1"/>
      <c r="PRQ57" s="1"/>
      <c r="PRR57" s="1"/>
      <c r="PRS57" s="1"/>
      <c r="PRT57" s="1"/>
      <c r="PRU57" s="1"/>
      <c r="PRV57" s="1"/>
      <c r="PRW57" s="1"/>
      <c r="PRX57" s="1"/>
      <c r="PRY57" s="1"/>
      <c r="PRZ57" s="1"/>
      <c r="PSA57" s="1"/>
      <c r="PSB57" s="1"/>
      <c r="PSC57" s="1"/>
      <c r="PSD57" s="1"/>
      <c r="PSE57" s="1"/>
      <c r="PSF57" s="1"/>
      <c r="PSG57" s="1"/>
      <c r="PSH57" s="1"/>
      <c r="PSI57" s="1"/>
      <c r="PSJ57" s="1"/>
      <c r="PSK57" s="1"/>
      <c r="PSL57" s="1"/>
      <c r="PSM57" s="1"/>
      <c r="PSN57" s="1"/>
      <c r="PSO57" s="1"/>
      <c r="PSP57" s="1"/>
      <c r="PSQ57" s="1"/>
      <c r="PSR57" s="1"/>
      <c r="PSS57" s="1"/>
      <c r="PST57" s="1"/>
      <c r="PSU57" s="1"/>
      <c r="PSV57" s="1"/>
      <c r="PSW57" s="1"/>
      <c r="PSX57" s="1"/>
      <c r="PSY57" s="1"/>
      <c r="PSZ57" s="1"/>
      <c r="PTA57" s="1"/>
      <c r="PTB57" s="1"/>
      <c r="PTC57" s="1"/>
      <c r="PTD57" s="1"/>
      <c r="PTE57" s="1"/>
      <c r="PTF57" s="1"/>
      <c r="PTG57" s="1"/>
      <c r="PTH57" s="1"/>
      <c r="PTI57" s="1"/>
      <c r="PTJ57" s="1"/>
      <c r="PTK57" s="1"/>
      <c r="PTL57" s="1"/>
      <c r="PTM57" s="1"/>
      <c r="PTN57" s="1"/>
      <c r="PTO57" s="1"/>
      <c r="PTP57" s="1"/>
      <c r="PTQ57" s="1"/>
      <c r="PTR57" s="1"/>
      <c r="PTS57" s="1"/>
      <c r="PTT57" s="1"/>
      <c r="PTU57" s="1"/>
      <c r="PTV57" s="1"/>
      <c r="PTW57" s="1"/>
      <c r="PTX57" s="1"/>
      <c r="PTY57" s="1"/>
      <c r="PTZ57" s="1"/>
      <c r="PUA57" s="1"/>
      <c r="PUB57" s="1"/>
      <c r="PUC57" s="1"/>
      <c r="PUD57" s="1"/>
      <c r="PUE57" s="1"/>
      <c r="PUF57" s="1"/>
      <c r="PUG57" s="1"/>
      <c r="PUH57" s="1"/>
      <c r="PUI57" s="1"/>
      <c r="PUJ57" s="1"/>
      <c r="PUK57" s="1"/>
      <c r="PUL57" s="1"/>
      <c r="PUM57" s="1"/>
      <c r="PUN57" s="1"/>
      <c r="PUO57" s="1"/>
      <c r="PUP57" s="1"/>
      <c r="PUQ57" s="1"/>
      <c r="PUR57" s="1"/>
      <c r="PUS57" s="1"/>
      <c r="PUT57" s="1"/>
      <c r="PUU57" s="1"/>
      <c r="PUV57" s="1"/>
      <c r="PUW57" s="1"/>
      <c r="PUX57" s="1"/>
      <c r="PUY57" s="1"/>
      <c r="PUZ57" s="1"/>
      <c r="PVA57" s="1"/>
      <c r="PVB57" s="1"/>
      <c r="PVC57" s="1"/>
      <c r="PVD57" s="1"/>
      <c r="PVE57" s="1"/>
      <c r="PVF57" s="1"/>
      <c r="PVG57" s="1"/>
      <c r="PVH57" s="1"/>
      <c r="PVI57" s="1"/>
      <c r="PVJ57" s="1"/>
      <c r="PVK57" s="1"/>
      <c r="PVL57" s="1"/>
      <c r="PVM57" s="1"/>
      <c r="PVN57" s="1"/>
      <c r="PVO57" s="1"/>
      <c r="PVP57" s="1"/>
      <c r="PVQ57" s="1"/>
      <c r="PVR57" s="1"/>
      <c r="PVS57" s="1"/>
      <c r="PVT57" s="1"/>
      <c r="PVU57" s="1"/>
      <c r="PVV57" s="1"/>
      <c r="PVW57" s="1"/>
      <c r="PVX57" s="1"/>
      <c r="PVY57" s="1"/>
      <c r="PVZ57" s="1"/>
      <c r="PWA57" s="1"/>
      <c r="PWB57" s="1"/>
      <c r="PWC57" s="1"/>
      <c r="PWD57" s="1"/>
      <c r="PWE57" s="1"/>
      <c r="PWF57" s="1"/>
      <c r="PWG57" s="1"/>
      <c r="PWH57" s="1"/>
      <c r="PWI57" s="1"/>
      <c r="PWJ57" s="1"/>
      <c r="PWK57" s="1"/>
      <c r="PWL57" s="1"/>
      <c r="PWM57" s="1"/>
      <c r="PWN57" s="1"/>
      <c r="PWO57" s="1"/>
      <c r="PWP57" s="1"/>
      <c r="PWQ57" s="1"/>
      <c r="PWR57" s="1"/>
      <c r="PWS57" s="1"/>
      <c r="PWT57" s="1"/>
      <c r="PWU57" s="1"/>
      <c r="PWV57" s="1"/>
      <c r="PWW57" s="1"/>
      <c r="PWX57" s="1"/>
      <c r="PWY57" s="1"/>
      <c r="PWZ57" s="1"/>
      <c r="PXA57" s="1"/>
      <c r="PXB57" s="1"/>
      <c r="PXC57" s="1"/>
      <c r="PXD57" s="1"/>
      <c r="PXE57" s="1"/>
      <c r="PXF57" s="1"/>
      <c r="PXG57" s="1"/>
      <c r="PXH57" s="1"/>
      <c r="PXI57" s="1"/>
      <c r="PXJ57" s="1"/>
      <c r="PXK57" s="1"/>
      <c r="PXL57" s="1"/>
      <c r="PXM57" s="1"/>
      <c r="PXN57" s="1"/>
      <c r="PXO57" s="1"/>
      <c r="PXP57" s="1"/>
      <c r="PXQ57" s="1"/>
      <c r="PXR57" s="1"/>
      <c r="PXS57" s="1"/>
      <c r="PXT57" s="1"/>
      <c r="PXU57" s="1"/>
      <c r="PXV57" s="1"/>
      <c r="PXW57" s="1"/>
      <c r="PXX57" s="1"/>
      <c r="PXY57" s="1"/>
      <c r="PXZ57" s="1"/>
      <c r="PYA57" s="1"/>
      <c r="PYB57" s="1"/>
      <c r="PYC57" s="1"/>
      <c r="PYD57" s="1"/>
      <c r="PYE57" s="1"/>
      <c r="PYF57" s="1"/>
      <c r="PYG57" s="1"/>
      <c r="PYH57" s="1"/>
      <c r="PYI57" s="1"/>
      <c r="PYJ57" s="1"/>
      <c r="PYK57" s="1"/>
      <c r="PYL57" s="1"/>
      <c r="PYM57" s="1"/>
      <c r="PYN57" s="1"/>
      <c r="PYO57" s="1"/>
      <c r="PYP57" s="1"/>
      <c r="PYQ57" s="1"/>
      <c r="PYR57" s="1"/>
      <c r="PYS57" s="1"/>
      <c r="PYT57" s="1"/>
      <c r="PYU57" s="1"/>
      <c r="PYV57" s="1"/>
      <c r="PYW57" s="1"/>
      <c r="PYX57" s="1"/>
      <c r="PYY57" s="1"/>
      <c r="PYZ57" s="1"/>
      <c r="PZA57" s="1"/>
      <c r="PZB57" s="1"/>
      <c r="PZC57" s="1"/>
      <c r="PZD57" s="1"/>
      <c r="PZE57" s="1"/>
      <c r="PZF57" s="1"/>
      <c r="PZG57" s="1"/>
      <c r="PZH57" s="1"/>
      <c r="PZI57" s="1"/>
      <c r="PZJ57" s="1"/>
      <c r="PZK57" s="1"/>
      <c r="PZL57" s="1"/>
      <c r="PZM57" s="1"/>
      <c r="PZN57" s="1"/>
      <c r="PZO57" s="1"/>
      <c r="PZP57" s="1"/>
      <c r="PZQ57" s="1"/>
      <c r="PZR57" s="1"/>
      <c r="PZS57" s="1"/>
      <c r="PZT57" s="1"/>
      <c r="PZU57" s="1"/>
      <c r="PZV57" s="1"/>
      <c r="PZW57" s="1"/>
      <c r="PZX57" s="1"/>
      <c r="PZY57" s="1"/>
      <c r="PZZ57" s="1"/>
      <c r="QAA57" s="1"/>
      <c r="QAB57" s="1"/>
      <c r="QAC57" s="1"/>
      <c r="QAD57" s="1"/>
      <c r="QAE57" s="1"/>
      <c r="QAF57" s="1"/>
      <c r="QAG57" s="1"/>
      <c r="QAH57" s="1"/>
      <c r="QAI57" s="1"/>
      <c r="QAJ57" s="1"/>
      <c r="QAK57" s="1"/>
      <c r="QAL57" s="1"/>
      <c r="QAM57" s="1"/>
      <c r="QAN57" s="1"/>
      <c r="QAO57" s="1"/>
      <c r="QAP57" s="1"/>
      <c r="QAQ57" s="1"/>
      <c r="QAR57" s="1"/>
      <c r="QAS57" s="1"/>
      <c r="QAT57" s="1"/>
      <c r="QAU57" s="1"/>
      <c r="QAV57" s="1"/>
      <c r="QAW57" s="1"/>
      <c r="QAX57" s="1"/>
      <c r="QAY57" s="1"/>
      <c r="QAZ57" s="1"/>
      <c r="QBA57" s="1"/>
      <c r="QBB57" s="1"/>
      <c r="QBC57" s="1"/>
      <c r="QBD57" s="1"/>
      <c r="QBE57" s="1"/>
      <c r="QBF57" s="1"/>
      <c r="QBG57" s="1"/>
      <c r="QBH57" s="1"/>
      <c r="QBI57" s="1"/>
      <c r="QBJ57" s="1"/>
      <c r="QBK57" s="1"/>
      <c r="QBL57" s="1"/>
      <c r="QBM57" s="1"/>
      <c r="QBN57" s="1"/>
      <c r="QBO57" s="1"/>
      <c r="QBP57" s="1"/>
      <c r="QBQ57" s="1"/>
      <c r="QBR57" s="1"/>
      <c r="QBS57" s="1"/>
      <c r="QBT57" s="1"/>
      <c r="QBU57" s="1"/>
      <c r="QBV57" s="1"/>
      <c r="QBW57" s="1"/>
      <c r="QBX57" s="1"/>
      <c r="QBY57" s="1"/>
      <c r="QBZ57" s="1"/>
      <c r="QCA57" s="1"/>
      <c r="QCB57" s="1"/>
      <c r="QCC57" s="1"/>
      <c r="QCD57" s="1"/>
      <c r="QCE57" s="1"/>
      <c r="QCF57" s="1"/>
      <c r="QCG57" s="1"/>
      <c r="QCH57" s="1"/>
      <c r="QCI57" s="1"/>
      <c r="QCJ57" s="1"/>
      <c r="QCK57" s="1"/>
      <c r="QCL57" s="1"/>
      <c r="QCM57" s="1"/>
      <c r="QCN57" s="1"/>
      <c r="QCO57" s="1"/>
      <c r="QCP57" s="1"/>
      <c r="QCQ57" s="1"/>
      <c r="QCR57" s="1"/>
      <c r="QCS57" s="1"/>
      <c r="QCT57" s="1"/>
      <c r="QCU57" s="1"/>
      <c r="QCV57" s="1"/>
      <c r="QCW57" s="1"/>
      <c r="QCX57" s="1"/>
      <c r="QCY57" s="1"/>
      <c r="QCZ57" s="1"/>
      <c r="QDA57" s="1"/>
      <c r="QDB57" s="1"/>
      <c r="QDC57" s="1"/>
      <c r="QDD57" s="1"/>
      <c r="QDE57" s="1"/>
      <c r="QDF57" s="1"/>
      <c r="QDG57" s="1"/>
      <c r="QDH57" s="1"/>
      <c r="QDI57" s="1"/>
      <c r="QDJ57" s="1"/>
      <c r="QDK57" s="1"/>
      <c r="QDL57" s="1"/>
      <c r="QDM57" s="1"/>
      <c r="QDN57" s="1"/>
      <c r="QDO57" s="1"/>
      <c r="QDP57" s="1"/>
      <c r="QDQ57" s="1"/>
      <c r="QDR57" s="1"/>
      <c r="QDS57" s="1"/>
      <c r="QDT57" s="1"/>
      <c r="QDU57" s="1"/>
      <c r="QDV57" s="1"/>
      <c r="QDW57" s="1"/>
      <c r="QDX57" s="1"/>
      <c r="QDY57" s="1"/>
      <c r="QDZ57" s="1"/>
      <c r="QEA57" s="1"/>
      <c r="QEB57" s="1"/>
      <c r="QEC57" s="1"/>
      <c r="QED57" s="1"/>
      <c r="QEE57" s="1"/>
      <c r="QEF57" s="1"/>
      <c r="QEG57" s="1"/>
      <c r="QEH57" s="1"/>
      <c r="QEI57" s="1"/>
      <c r="QEJ57" s="1"/>
      <c r="QEK57" s="1"/>
      <c r="QEL57" s="1"/>
      <c r="QEM57" s="1"/>
      <c r="QEN57" s="1"/>
      <c r="QEO57" s="1"/>
      <c r="QEP57" s="1"/>
      <c r="QEQ57" s="1"/>
      <c r="QER57" s="1"/>
      <c r="QES57" s="1"/>
      <c r="QET57" s="1"/>
      <c r="QEU57" s="1"/>
      <c r="QEV57" s="1"/>
      <c r="QEW57" s="1"/>
      <c r="QEX57" s="1"/>
      <c r="QEY57" s="1"/>
      <c r="QEZ57" s="1"/>
      <c r="QFA57" s="1"/>
      <c r="QFB57" s="1"/>
      <c r="QFC57" s="1"/>
      <c r="QFD57" s="1"/>
      <c r="QFE57" s="1"/>
      <c r="QFF57" s="1"/>
      <c r="QFG57" s="1"/>
      <c r="QFH57" s="1"/>
      <c r="QFI57" s="1"/>
      <c r="QFJ57" s="1"/>
      <c r="QFK57" s="1"/>
      <c r="QFL57" s="1"/>
      <c r="QFM57" s="1"/>
      <c r="QFN57" s="1"/>
      <c r="QFO57" s="1"/>
      <c r="QFP57" s="1"/>
      <c r="QFQ57" s="1"/>
      <c r="QFR57" s="1"/>
      <c r="QFS57" s="1"/>
      <c r="QFT57" s="1"/>
      <c r="QFU57" s="1"/>
      <c r="QFV57" s="1"/>
      <c r="QFW57" s="1"/>
      <c r="QFX57" s="1"/>
      <c r="QFY57" s="1"/>
      <c r="QFZ57" s="1"/>
      <c r="QGA57" s="1"/>
      <c r="QGB57" s="1"/>
      <c r="QGC57" s="1"/>
      <c r="QGD57" s="1"/>
      <c r="QGE57" s="1"/>
      <c r="QGF57" s="1"/>
      <c r="QGG57" s="1"/>
      <c r="QGH57" s="1"/>
      <c r="QGI57" s="1"/>
      <c r="QGJ57" s="1"/>
      <c r="QGK57" s="1"/>
      <c r="QGL57" s="1"/>
      <c r="QGM57" s="1"/>
      <c r="QGN57" s="1"/>
      <c r="QGO57" s="1"/>
      <c r="QGP57" s="1"/>
      <c r="QGQ57" s="1"/>
      <c r="QGR57" s="1"/>
      <c r="QGS57" s="1"/>
      <c r="QGT57" s="1"/>
      <c r="QGU57" s="1"/>
      <c r="QGV57" s="1"/>
      <c r="QGW57" s="1"/>
      <c r="QGX57" s="1"/>
      <c r="QGY57" s="1"/>
      <c r="QGZ57" s="1"/>
      <c r="QHA57" s="1"/>
      <c r="QHB57" s="1"/>
      <c r="QHC57" s="1"/>
      <c r="QHD57" s="1"/>
      <c r="QHE57" s="1"/>
      <c r="QHF57" s="1"/>
      <c r="QHG57" s="1"/>
      <c r="QHH57" s="1"/>
      <c r="QHI57" s="1"/>
      <c r="QHJ57" s="1"/>
      <c r="QHK57" s="1"/>
      <c r="QHL57" s="1"/>
      <c r="QHM57" s="1"/>
      <c r="QHN57" s="1"/>
      <c r="QHO57" s="1"/>
      <c r="QHP57" s="1"/>
      <c r="QHQ57" s="1"/>
      <c r="QHR57" s="1"/>
      <c r="QHS57" s="1"/>
      <c r="QHT57" s="1"/>
      <c r="QHU57" s="1"/>
      <c r="QHV57" s="1"/>
      <c r="QHW57" s="1"/>
      <c r="QHX57" s="1"/>
      <c r="QHY57" s="1"/>
      <c r="QHZ57" s="1"/>
      <c r="QIA57" s="1"/>
      <c r="QIB57" s="1"/>
      <c r="QIC57" s="1"/>
      <c r="QID57" s="1"/>
      <c r="QIE57" s="1"/>
      <c r="QIF57" s="1"/>
      <c r="QIG57" s="1"/>
      <c r="QIH57" s="1"/>
      <c r="QII57" s="1"/>
      <c r="QIJ57" s="1"/>
      <c r="QIK57" s="1"/>
      <c r="QIL57" s="1"/>
      <c r="QIM57" s="1"/>
      <c r="QIN57" s="1"/>
      <c r="QIO57" s="1"/>
      <c r="QIP57" s="1"/>
      <c r="QIQ57" s="1"/>
      <c r="QIR57" s="1"/>
      <c r="QIS57" s="1"/>
      <c r="QIT57" s="1"/>
      <c r="QIU57" s="1"/>
      <c r="QIV57" s="1"/>
      <c r="QIW57" s="1"/>
      <c r="QIX57" s="1"/>
      <c r="QIY57" s="1"/>
      <c r="QIZ57" s="1"/>
      <c r="QJA57" s="1"/>
      <c r="QJB57" s="1"/>
      <c r="QJC57" s="1"/>
      <c r="QJD57" s="1"/>
      <c r="QJE57" s="1"/>
      <c r="QJF57" s="1"/>
      <c r="QJG57" s="1"/>
      <c r="QJH57" s="1"/>
      <c r="QJI57" s="1"/>
      <c r="QJJ57" s="1"/>
      <c r="QJK57" s="1"/>
      <c r="QJL57" s="1"/>
      <c r="QJM57" s="1"/>
      <c r="QJN57" s="1"/>
      <c r="QJO57" s="1"/>
      <c r="QJP57" s="1"/>
      <c r="QJQ57" s="1"/>
      <c r="QJR57" s="1"/>
      <c r="QJS57" s="1"/>
      <c r="QJT57" s="1"/>
      <c r="QJU57" s="1"/>
      <c r="QJV57" s="1"/>
      <c r="QJW57" s="1"/>
      <c r="QJX57" s="1"/>
      <c r="QJY57" s="1"/>
      <c r="QJZ57" s="1"/>
      <c r="QKA57" s="1"/>
      <c r="QKB57" s="1"/>
      <c r="QKC57" s="1"/>
      <c r="QKD57" s="1"/>
      <c r="QKE57" s="1"/>
      <c r="QKF57" s="1"/>
      <c r="QKG57" s="1"/>
      <c r="QKH57" s="1"/>
      <c r="QKI57" s="1"/>
      <c r="QKJ57" s="1"/>
      <c r="QKK57" s="1"/>
      <c r="QKL57" s="1"/>
      <c r="QKM57" s="1"/>
      <c r="QKN57" s="1"/>
      <c r="QKO57" s="1"/>
      <c r="QKP57" s="1"/>
      <c r="QKQ57" s="1"/>
      <c r="QKR57" s="1"/>
      <c r="QKS57" s="1"/>
      <c r="QKT57" s="1"/>
      <c r="QKU57" s="1"/>
      <c r="QKV57" s="1"/>
      <c r="QKW57" s="1"/>
      <c r="QKX57" s="1"/>
      <c r="QKY57" s="1"/>
      <c r="QKZ57" s="1"/>
      <c r="QLA57" s="1"/>
      <c r="QLB57" s="1"/>
      <c r="QLC57" s="1"/>
      <c r="QLD57" s="1"/>
      <c r="QLE57" s="1"/>
      <c r="QLF57" s="1"/>
      <c r="QLG57" s="1"/>
      <c r="QLH57" s="1"/>
      <c r="QLI57" s="1"/>
      <c r="QLJ57" s="1"/>
      <c r="QLK57" s="1"/>
      <c r="QLL57" s="1"/>
      <c r="QLM57" s="1"/>
      <c r="QLN57" s="1"/>
      <c r="QLO57" s="1"/>
      <c r="QLP57" s="1"/>
      <c r="QLQ57" s="1"/>
      <c r="QLR57" s="1"/>
      <c r="QLS57" s="1"/>
      <c r="QLT57" s="1"/>
      <c r="QLU57" s="1"/>
      <c r="QLV57" s="1"/>
      <c r="QLW57" s="1"/>
      <c r="QLX57" s="1"/>
      <c r="QLY57" s="1"/>
      <c r="QLZ57" s="1"/>
      <c r="QMA57" s="1"/>
      <c r="QMB57" s="1"/>
      <c r="QMC57" s="1"/>
      <c r="QMD57" s="1"/>
      <c r="QME57" s="1"/>
      <c r="QMF57" s="1"/>
      <c r="QMG57" s="1"/>
      <c r="QMH57" s="1"/>
      <c r="QMI57" s="1"/>
      <c r="QMJ57" s="1"/>
      <c r="QMK57" s="1"/>
      <c r="QML57" s="1"/>
      <c r="QMM57" s="1"/>
      <c r="QMN57" s="1"/>
      <c r="QMO57" s="1"/>
      <c r="QMP57" s="1"/>
      <c r="QMQ57" s="1"/>
      <c r="QMR57" s="1"/>
      <c r="QMS57" s="1"/>
      <c r="QMT57" s="1"/>
      <c r="QMU57" s="1"/>
      <c r="QMV57" s="1"/>
      <c r="QMW57" s="1"/>
      <c r="QMX57" s="1"/>
      <c r="QMY57" s="1"/>
      <c r="QMZ57" s="1"/>
      <c r="QNA57" s="1"/>
      <c r="QNB57" s="1"/>
      <c r="QNC57" s="1"/>
      <c r="QND57" s="1"/>
      <c r="QNE57" s="1"/>
      <c r="QNF57" s="1"/>
      <c r="QNG57" s="1"/>
      <c r="QNH57" s="1"/>
      <c r="QNI57" s="1"/>
      <c r="QNJ57" s="1"/>
      <c r="QNK57" s="1"/>
      <c r="QNL57" s="1"/>
      <c r="QNM57" s="1"/>
      <c r="QNN57" s="1"/>
      <c r="QNO57" s="1"/>
      <c r="QNP57" s="1"/>
      <c r="QNQ57" s="1"/>
      <c r="QNR57" s="1"/>
      <c r="QNS57" s="1"/>
      <c r="QNT57" s="1"/>
      <c r="QNU57" s="1"/>
      <c r="QNV57" s="1"/>
      <c r="QNW57" s="1"/>
      <c r="QNX57" s="1"/>
      <c r="QNY57" s="1"/>
      <c r="QNZ57" s="1"/>
      <c r="QOA57" s="1"/>
      <c r="QOB57" s="1"/>
      <c r="QOC57" s="1"/>
      <c r="QOD57" s="1"/>
      <c r="QOE57" s="1"/>
      <c r="QOF57" s="1"/>
      <c r="QOG57" s="1"/>
      <c r="QOH57" s="1"/>
      <c r="QOI57" s="1"/>
      <c r="QOJ57" s="1"/>
      <c r="QOK57" s="1"/>
      <c r="QOL57" s="1"/>
      <c r="QOM57" s="1"/>
      <c r="QON57" s="1"/>
      <c r="QOO57" s="1"/>
      <c r="QOP57" s="1"/>
      <c r="QOQ57" s="1"/>
      <c r="QOR57" s="1"/>
      <c r="QOS57" s="1"/>
      <c r="QOT57" s="1"/>
      <c r="QOU57" s="1"/>
      <c r="QOV57" s="1"/>
      <c r="QOW57" s="1"/>
      <c r="QOX57" s="1"/>
      <c r="QOY57" s="1"/>
      <c r="QOZ57" s="1"/>
      <c r="QPA57" s="1"/>
      <c r="QPB57" s="1"/>
      <c r="QPC57" s="1"/>
      <c r="QPD57" s="1"/>
      <c r="QPE57" s="1"/>
      <c r="QPF57" s="1"/>
      <c r="QPG57" s="1"/>
      <c r="QPH57" s="1"/>
      <c r="QPI57" s="1"/>
      <c r="QPJ57" s="1"/>
      <c r="QPK57" s="1"/>
      <c r="QPL57" s="1"/>
      <c r="QPM57" s="1"/>
      <c r="QPN57" s="1"/>
      <c r="QPO57" s="1"/>
      <c r="QPP57" s="1"/>
      <c r="QPQ57" s="1"/>
      <c r="QPR57" s="1"/>
      <c r="QPS57" s="1"/>
      <c r="QPT57" s="1"/>
      <c r="QPU57" s="1"/>
      <c r="QPV57" s="1"/>
      <c r="QPW57" s="1"/>
      <c r="QPX57" s="1"/>
      <c r="QPY57" s="1"/>
      <c r="QPZ57" s="1"/>
      <c r="QQA57" s="1"/>
      <c r="QQB57" s="1"/>
      <c r="QQC57" s="1"/>
      <c r="QQD57" s="1"/>
      <c r="QQE57" s="1"/>
      <c r="QQF57" s="1"/>
      <c r="QQG57" s="1"/>
      <c r="QQH57" s="1"/>
      <c r="QQI57" s="1"/>
      <c r="QQJ57" s="1"/>
      <c r="QQK57" s="1"/>
      <c r="QQL57" s="1"/>
      <c r="QQM57" s="1"/>
      <c r="QQN57" s="1"/>
      <c r="QQO57" s="1"/>
      <c r="QQP57" s="1"/>
      <c r="QQQ57" s="1"/>
      <c r="QQR57" s="1"/>
      <c r="QQS57" s="1"/>
      <c r="QQT57" s="1"/>
      <c r="QQU57" s="1"/>
      <c r="QQV57" s="1"/>
      <c r="QQW57" s="1"/>
      <c r="QQX57" s="1"/>
      <c r="QQY57" s="1"/>
      <c r="QQZ57" s="1"/>
      <c r="QRA57" s="1"/>
      <c r="QRB57" s="1"/>
      <c r="QRC57" s="1"/>
      <c r="QRD57" s="1"/>
      <c r="QRE57" s="1"/>
      <c r="QRF57" s="1"/>
      <c r="QRG57" s="1"/>
      <c r="QRH57" s="1"/>
      <c r="QRI57" s="1"/>
      <c r="QRJ57" s="1"/>
      <c r="QRK57" s="1"/>
      <c r="QRL57" s="1"/>
      <c r="QRM57" s="1"/>
      <c r="QRN57" s="1"/>
      <c r="QRO57" s="1"/>
      <c r="QRP57" s="1"/>
      <c r="QRQ57" s="1"/>
      <c r="QRR57" s="1"/>
      <c r="QRS57" s="1"/>
      <c r="QRT57" s="1"/>
      <c r="QRU57" s="1"/>
      <c r="QRV57" s="1"/>
      <c r="QRW57" s="1"/>
      <c r="QRX57" s="1"/>
      <c r="QRY57" s="1"/>
      <c r="QRZ57" s="1"/>
      <c r="QSA57" s="1"/>
      <c r="QSB57" s="1"/>
      <c r="QSC57" s="1"/>
      <c r="QSD57" s="1"/>
      <c r="QSE57" s="1"/>
      <c r="QSF57" s="1"/>
      <c r="QSG57" s="1"/>
      <c r="QSH57" s="1"/>
      <c r="QSI57" s="1"/>
      <c r="QSJ57" s="1"/>
      <c r="QSK57" s="1"/>
      <c r="QSL57" s="1"/>
      <c r="QSM57" s="1"/>
      <c r="QSN57" s="1"/>
      <c r="QSO57" s="1"/>
      <c r="QSP57" s="1"/>
      <c r="QSQ57" s="1"/>
      <c r="QSR57" s="1"/>
      <c r="QSS57" s="1"/>
      <c r="QST57" s="1"/>
      <c r="QSU57" s="1"/>
      <c r="QSV57" s="1"/>
      <c r="QSW57" s="1"/>
      <c r="QSX57" s="1"/>
      <c r="QSY57" s="1"/>
      <c r="QSZ57" s="1"/>
      <c r="QTA57" s="1"/>
      <c r="QTB57" s="1"/>
      <c r="QTC57" s="1"/>
      <c r="QTD57" s="1"/>
      <c r="QTE57" s="1"/>
      <c r="QTF57" s="1"/>
      <c r="QTG57" s="1"/>
      <c r="QTH57" s="1"/>
      <c r="QTI57" s="1"/>
      <c r="QTJ57" s="1"/>
      <c r="QTK57" s="1"/>
      <c r="QTL57" s="1"/>
      <c r="QTM57" s="1"/>
      <c r="QTN57" s="1"/>
      <c r="QTO57" s="1"/>
      <c r="QTP57" s="1"/>
      <c r="QTQ57" s="1"/>
      <c r="QTR57" s="1"/>
      <c r="QTS57" s="1"/>
      <c r="QTT57" s="1"/>
      <c r="QTU57" s="1"/>
      <c r="QTV57" s="1"/>
      <c r="QTW57" s="1"/>
      <c r="QTX57" s="1"/>
      <c r="QTY57" s="1"/>
      <c r="QTZ57" s="1"/>
      <c r="QUA57" s="1"/>
      <c r="QUB57" s="1"/>
      <c r="QUC57" s="1"/>
      <c r="QUD57" s="1"/>
      <c r="QUE57" s="1"/>
      <c r="QUF57" s="1"/>
      <c r="QUG57" s="1"/>
      <c r="QUH57" s="1"/>
      <c r="QUI57" s="1"/>
      <c r="QUJ57" s="1"/>
      <c r="QUK57" s="1"/>
      <c r="QUL57" s="1"/>
      <c r="QUM57" s="1"/>
      <c r="QUN57" s="1"/>
      <c r="QUO57" s="1"/>
      <c r="QUP57" s="1"/>
      <c r="QUQ57" s="1"/>
      <c r="QUR57" s="1"/>
      <c r="QUS57" s="1"/>
      <c r="QUT57" s="1"/>
      <c r="QUU57" s="1"/>
      <c r="QUV57" s="1"/>
      <c r="QUW57" s="1"/>
      <c r="QUX57" s="1"/>
      <c r="QUY57" s="1"/>
      <c r="QUZ57" s="1"/>
      <c r="QVA57" s="1"/>
      <c r="QVB57" s="1"/>
      <c r="QVC57" s="1"/>
      <c r="QVD57" s="1"/>
      <c r="QVE57" s="1"/>
      <c r="QVF57" s="1"/>
      <c r="QVG57" s="1"/>
      <c r="QVH57" s="1"/>
      <c r="QVI57" s="1"/>
      <c r="QVJ57" s="1"/>
      <c r="QVK57" s="1"/>
      <c r="QVL57" s="1"/>
      <c r="QVM57" s="1"/>
      <c r="QVN57" s="1"/>
      <c r="QVO57" s="1"/>
      <c r="QVP57" s="1"/>
      <c r="QVQ57" s="1"/>
      <c r="QVR57" s="1"/>
      <c r="QVS57" s="1"/>
      <c r="QVT57" s="1"/>
      <c r="QVU57" s="1"/>
      <c r="QVV57" s="1"/>
      <c r="QVW57" s="1"/>
      <c r="QVX57" s="1"/>
      <c r="QVY57" s="1"/>
      <c r="QVZ57" s="1"/>
      <c r="QWA57" s="1"/>
      <c r="QWB57" s="1"/>
      <c r="QWC57" s="1"/>
      <c r="QWD57" s="1"/>
      <c r="QWE57" s="1"/>
      <c r="QWF57" s="1"/>
      <c r="QWG57" s="1"/>
      <c r="QWH57" s="1"/>
      <c r="QWI57" s="1"/>
      <c r="QWJ57" s="1"/>
      <c r="QWK57" s="1"/>
      <c r="QWL57" s="1"/>
      <c r="QWM57" s="1"/>
      <c r="QWN57" s="1"/>
      <c r="QWO57" s="1"/>
      <c r="QWP57" s="1"/>
      <c r="QWQ57" s="1"/>
      <c r="QWR57" s="1"/>
      <c r="QWS57" s="1"/>
      <c r="QWT57" s="1"/>
      <c r="QWU57" s="1"/>
      <c r="QWV57" s="1"/>
      <c r="QWW57" s="1"/>
      <c r="QWX57" s="1"/>
      <c r="QWY57" s="1"/>
      <c r="QWZ57" s="1"/>
      <c r="QXA57" s="1"/>
      <c r="QXB57" s="1"/>
      <c r="QXC57" s="1"/>
      <c r="QXD57" s="1"/>
      <c r="QXE57" s="1"/>
      <c r="QXF57" s="1"/>
      <c r="QXG57" s="1"/>
      <c r="QXH57" s="1"/>
      <c r="QXI57" s="1"/>
      <c r="QXJ57" s="1"/>
      <c r="QXK57" s="1"/>
      <c r="QXL57" s="1"/>
      <c r="QXM57" s="1"/>
      <c r="QXN57" s="1"/>
      <c r="QXO57" s="1"/>
      <c r="QXP57" s="1"/>
      <c r="QXQ57" s="1"/>
      <c r="QXR57" s="1"/>
      <c r="QXS57" s="1"/>
      <c r="QXT57" s="1"/>
      <c r="QXU57" s="1"/>
      <c r="QXV57" s="1"/>
      <c r="QXW57" s="1"/>
      <c r="QXX57" s="1"/>
      <c r="QXY57" s="1"/>
      <c r="QXZ57" s="1"/>
      <c r="QYA57" s="1"/>
      <c r="QYB57" s="1"/>
      <c r="QYC57" s="1"/>
      <c r="QYD57" s="1"/>
      <c r="QYE57" s="1"/>
      <c r="QYF57" s="1"/>
      <c r="QYG57" s="1"/>
      <c r="QYH57" s="1"/>
      <c r="QYI57" s="1"/>
      <c r="QYJ57" s="1"/>
      <c r="QYK57" s="1"/>
      <c r="QYL57" s="1"/>
      <c r="QYM57" s="1"/>
      <c r="QYN57" s="1"/>
      <c r="QYO57" s="1"/>
      <c r="QYP57" s="1"/>
      <c r="QYQ57" s="1"/>
      <c r="QYR57" s="1"/>
      <c r="QYS57" s="1"/>
      <c r="QYT57" s="1"/>
      <c r="QYU57" s="1"/>
      <c r="QYV57" s="1"/>
      <c r="QYW57" s="1"/>
      <c r="QYX57" s="1"/>
      <c r="QYY57" s="1"/>
      <c r="QYZ57" s="1"/>
      <c r="QZA57" s="1"/>
      <c r="QZB57" s="1"/>
      <c r="QZC57" s="1"/>
      <c r="QZD57" s="1"/>
      <c r="QZE57" s="1"/>
      <c r="QZF57" s="1"/>
      <c r="QZG57" s="1"/>
      <c r="QZH57" s="1"/>
      <c r="QZI57" s="1"/>
      <c r="QZJ57" s="1"/>
      <c r="QZK57" s="1"/>
      <c r="QZL57" s="1"/>
      <c r="QZM57" s="1"/>
      <c r="QZN57" s="1"/>
      <c r="QZO57" s="1"/>
      <c r="QZP57" s="1"/>
      <c r="QZQ57" s="1"/>
      <c r="QZR57" s="1"/>
      <c r="QZS57" s="1"/>
      <c r="QZT57" s="1"/>
      <c r="QZU57" s="1"/>
      <c r="QZV57" s="1"/>
      <c r="QZW57" s="1"/>
      <c r="QZX57" s="1"/>
      <c r="QZY57" s="1"/>
      <c r="QZZ57" s="1"/>
      <c r="RAA57" s="1"/>
      <c r="RAB57" s="1"/>
      <c r="RAC57" s="1"/>
      <c r="RAD57" s="1"/>
      <c r="RAE57" s="1"/>
      <c r="RAF57" s="1"/>
      <c r="RAG57" s="1"/>
      <c r="RAH57" s="1"/>
      <c r="RAI57" s="1"/>
      <c r="RAJ57" s="1"/>
      <c r="RAK57" s="1"/>
      <c r="RAL57" s="1"/>
      <c r="RAM57" s="1"/>
      <c r="RAN57" s="1"/>
      <c r="RAO57" s="1"/>
      <c r="RAP57" s="1"/>
      <c r="RAQ57" s="1"/>
      <c r="RAR57" s="1"/>
      <c r="RAS57" s="1"/>
      <c r="RAT57" s="1"/>
      <c r="RAU57" s="1"/>
      <c r="RAV57" s="1"/>
      <c r="RAW57" s="1"/>
      <c r="RAX57" s="1"/>
      <c r="RAY57" s="1"/>
      <c r="RAZ57" s="1"/>
      <c r="RBA57" s="1"/>
      <c r="RBB57" s="1"/>
      <c r="RBC57" s="1"/>
      <c r="RBD57" s="1"/>
      <c r="RBE57" s="1"/>
      <c r="RBF57" s="1"/>
      <c r="RBG57" s="1"/>
      <c r="RBH57" s="1"/>
      <c r="RBI57" s="1"/>
      <c r="RBJ57" s="1"/>
      <c r="RBK57" s="1"/>
      <c r="RBL57" s="1"/>
      <c r="RBM57" s="1"/>
      <c r="RBN57" s="1"/>
      <c r="RBO57" s="1"/>
      <c r="RBP57" s="1"/>
      <c r="RBQ57" s="1"/>
      <c r="RBR57" s="1"/>
      <c r="RBS57" s="1"/>
      <c r="RBT57" s="1"/>
      <c r="RBU57" s="1"/>
      <c r="RBV57" s="1"/>
      <c r="RBW57" s="1"/>
      <c r="RBX57" s="1"/>
      <c r="RBY57" s="1"/>
      <c r="RBZ57" s="1"/>
      <c r="RCA57" s="1"/>
      <c r="RCB57" s="1"/>
      <c r="RCC57" s="1"/>
      <c r="RCD57" s="1"/>
      <c r="RCE57" s="1"/>
      <c r="RCF57" s="1"/>
      <c r="RCG57" s="1"/>
      <c r="RCH57" s="1"/>
      <c r="RCI57" s="1"/>
      <c r="RCJ57" s="1"/>
      <c r="RCK57" s="1"/>
      <c r="RCL57" s="1"/>
      <c r="RCM57" s="1"/>
      <c r="RCN57" s="1"/>
      <c r="RCO57" s="1"/>
      <c r="RCP57" s="1"/>
      <c r="RCQ57" s="1"/>
      <c r="RCR57" s="1"/>
      <c r="RCS57" s="1"/>
      <c r="RCT57" s="1"/>
      <c r="RCU57" s="1"/>
      <c r="RCV57" s="1"/>
      <c r="RCW57" s="1"/>
      <c r="RCX57" s="1"/>
      <c r="RCY57" s="1"/>
      <c r="RCZ57" s="1"/>
      <c r="RDA57" s="1"/>
      <c r="RDB57" s="1"/>
      <c r="RDC57" s="1"/>
      <c r="RDD57" s="1"/>
      <c r="RDE57" s="1"/>
      <c r="RDF57" s="1"/>
      <c r="RDG57" s="1"/>
      <c r="RDH57" s="1"/>
      <c r="RDI57" s="1"/>
      <c r="RDJ57" s="1"/>
      <c r="RDK57" s="1"/>
      <c r="RDL57" s="1"/>
      <c r="RDM57" s="1"/>
      <c r="RDN57" s="1"/>
      <c r="RDO57" s="1"/>
      <c r="RDP57" s="1"/>
      <c r="RDQ57" s="1"/>
      <c r="RDR57" s="1"/>
      <c r="RDS57" s="1"/>
      <c r="RDT57" s="1"/>
      <c r="RDU57" s="1"/>
      <c r="RDV57" s="1"/>
      <c r="RDW57" s="1"/>
      <c r="RDX57" s="1"/>
      <c r="RDY57" s="1"/>
      <c r="RDZ57" s="1"/>
      <c r="REA57" s="1"/>
      <c r="REB57" s="1"/>
      <c r="REC57" s="1"/>
      <c r="RED57" s="1"/>
      <c r="REE57" s="1"/>
      <c r="REF57" s="1"/>
      <c r="REG57" s="1"/>
      <c r="REH57" s="1"/>
      <c r="REI57" s="1"/>
      <c r="REJ57" s="1"/>
      <c r="REK57" s="1"/>
      <c r="REL57" s="1"/>
      <c r="REM57" s="1"/>
      <c r="REN57" s="1"/>
      <c r="REO57" s="1"/>
      <c r="REP57" s="1"/>
      <c r="REQ57" s="1"/>
      <c r="RER57" s="1"/>
      <c r="RES57" s="1"/>
      <c r="RET57" s="1"/>
      <c r="REU57" s="1"/>
      <c r="REV57" s="1"/>
      <c r="REW57" s="1"/>
      <c r="REX57" s="1"/>
      <c r="REY57" s="1"/>
      <c r="REZ57" s="1"/>
      <c r="RFA57" s="1"/>
      <c r="RFB57" s="1"/>
      <c r="RFC57" s="1"/>
      <c r="RFD57" s="1"/>
      <c r="RFE57" s="1"/>
      <c r="RFF57" s="1"/>
      <c r="RFG57" s="1"/>
      <c r="RFH57" s="1"/>
      <c r="RFI57" s="1"/>
      <c r="RFJ57" s="1"/>
      <c r="RFK57" s="1"/>
      <c r="RFL57" s="1"/>
      <c r="RFM57" s="1"/>
      <c r="RFN57" s="1"/>
      <c r="RFO57" s="1"/>
      <c r="RFP57" s="1"/>
      <c r="RFQ57" s="1"/>
      <c r="RFR57" s="1"/>
      <c r="RFS57" s="1"/>
      <c r="RFT57" s="1"/>
      <c r="RFU57" s="1"/>
      <c r="RFV57" s="1"/>
      <c r="RFW57" s="1"/>
      <c r="RFX57" s="1"/>
      <c r="RFY57" s="1"/>
      <c r="RFZ57" s="1"/>
      <c r="RGA57" s="1"/>
      <c r="RGB57" s="1"/>
      <c r="RGC57" s="1"/>
      <c r="RGD57" s="1"/>
      <c r="RGE57" s="1"/>
      <c r="RGF57" s="1"/>
      <c r="RGG57" s="1"/>
      <c r="RGH57" s="1"/>
      <c r="RGI57" s="1"/>
      <c r="RGJ57" s="1"/>
      <c r="RGK57" s="1"/>
      <c r="RGL57" s="1"/>
      <c r="RGM57" s="1"/>
      <c r="RGN57" s="1"/>
      <c r="RGO57" s="1"/>
      <c r="RGP57" s="1"/>
      <c r="RGQ57" s="1"/>
      <c r="RGR57" s="1"/>
      <c r="RGS57" s="1"/>
      <c r="RGT57" s="1"/>
      <c r="RGU57" s="1"/>
      <c r="RGV57" s="1"/>
      <c r="RGW57" s="1"/>
      <c r="RGX57" s="1"/>
      <c r="RGY57" s="1"/>
      <c r="RGZ57" s="1"/>
      <c r="RHA57" s="1"/>
      <c r="RHB57" s="1"/>
      <c r="RHC57" s="1"/>
      <c r="RHD57" s="1"/>
      <c r="RHE57" s="1"/>
      <c r="RHF57" s="1"/>
      <c r="RHG57" s="1"/>
      <c r="RHH57" s="1"/>
      <c r="RHI57" s="1"/>
      <c r="RHJ57" s="1"/>
      <c r="RHK57" s="1"/>
      <c r="RHL57" s="1"/>
      <c r="RHM57" s="1"/>
      <c r="RHN57" s="1"/>
      <c r="RHO57" s="1"/>
      <c r="RHP57" s="1"/>
      <c r="RHQ57" s="1"/>
      <c r="RHR57" s="1"/>
      <c r="RHS57" s="1"/>
      <c r="RHT57" s="1"/>
      <c r="RHU57" s="1"/>
      <c r="RHV57" s="1"/>
      <c r="RHW57" s="1"/>
      <c r="RHX57" s="1"/>
      <c r="RHY57" s="1"/>
      <c r="RHZ57" s="1"/>
      <c r="RIA57" s="1"/>
      <c r="RIB57" s="1"/>
      <c r="RIC57" s="1"/>
      <c r="RID57" s="1"/>
      <c r="RIE57" s="1"/>
      <c r="RIF57" s="1"/>
      <c r="RIG57" s="1"/>
      <c r="RIH57" s="1"/>
      <c r="RII57" s="1"/>
      <c r="RIJ57" s="1"/>
      <c r="RIK57" s="1"/>
      <c r="RIL57" s="1"/>
      <c r="RIM57" s="1"/>
      <c r="RIN57" s="1"/>
      <c r="RIO57" s="1"/>
      <c r="RIP57" s="1"/>
      <c r="RIQ57" s="1"/>
      <c r="RIR57" s="1"/>
      <c r="RIS57" s="1"/>
      <c r="RIT57" s="1"/>
      <c r="RIU57" s="1"/>
      <c r="RIV57" s="1"/>
      <c r="RIW57" s="1"/>
      <c r="RIX57" s="1"/>
      <c r="RIY57" s="1"/>
      <c r="RIZ57" s="1"/>
      <c r="RJA57" s="1"/>
      <c r="RJB57" s="1"/>
      <c r="RJC57" s="1"/>
      <c r="RJD57" s="1"/>
      <c r="RJE57" s="1"/>
      <c r="RJF57" s="1"/>
      <c r="RJG57" s="1"/>
      <c r="RJH57" s="1"/>
      <c r="RJI57" s="1"/>
      <c r="RJJ57" s="1"/>
      <c r="RJK57" s="1"/>
      <c r="RJL57" s="1"/>
      <c r="RJM57" s="1"/>
      <c r="RJN57" s="1"/>
      <c r="RJO57" s="1"/>
      <c r="RJP57" s="1"/>
      <c r="RJQ57" s="1"/>
      <c r="RJR57" s="1"/>
      <c r="RJS57" s="1"/>
      <c r="RJT57" s="1"/>
      <c r="RJU57" s="1"/>
      <c r="RJV57" s="1"/>
      <c r="RJW57" s="1"/>
      <c r="RJX57" s="1"/>
      <c r="RJY57" s="1"/>
      <c r="RJZ57" s="1"/>
      <c r="RKA57" s="1"/>
      <c r="RKB57" s="1"/>
      <c r="RKC57" s="1"/>
      <c r="RKD57" s="1"/>
      <c r="RKE57" s="1"/>
      <c r="RKF57" s="1"/>
      <c r="RKG57" s="1"/>
      <c r="RKH57" s="1"/>
      <c r="RKI57" s="1"/>
      <c r="RKJ57" s="1"/>
      <c r="RKK57" s="1"/>
      <c r="RKL57" s="1"/>
      <c r="RKM57" s="1"/>
      <c r="RKN57" s="1"/>
      <c r="RKO57" s="1"/>
      <c r="RKP57" s="1"/>
      <c r="RKQ57" s="1"/>
      <c r="RKR57" s="1"/>
      <c r="RKS57" s="1"/>
      <c r="RKT57" s="1"/>
      <c r="RKU57" s="1"/>
      <c r="RKV57" s="1"/>
      <c r="RKW57" s="1"/>
      <c r="RKX57" s="1"/>
      <c r="RKY57" s="1"/>
      <c r="RKZ57" s="1"/>
      <c r="RLA57" s="1"/>
      <c r="RLB57" s="1"/>
      <c r="RLC57" s="1"/>
      <c r="RLD57" s="1"/>
      <c r="RLE57" s="1"/>
      <c r="RLF57" s="1"/>
      <c r="RLG57" s="1"/>
      <c r="RLH57" s="1"/>
      <c r="RLI57" s="1"/>
      <c r="RLJ57" s="1"/>
      <c r="RLK57" s="1"/>
      <c r="RLL57" s="1"/>
      <c r="RLM57" s="1"/>
      <c r="RLN57" s="1"/>
      <c r="RLO57" s="1"/>
      <c r="RLP57" s="1"/>
      <c r="RLQ57" s="1"/>
      <c r="RLR57" s="1"/>
      <c r="RLS57" s="1"/>
      <c r="RLT57" s="1"/>
      <c r="RLU57" s="1"/>
      <c r="RLV57" s="1"/>
      <c r="RLW57" s="1"/>
      <c r="RLX57" s="1"/>
      <c r="RLY57" s="1"/>
      <c r="RLZ57" s="1"/>
      <c r="RMA57" s="1"/>
      <c r="RMB57" s="1"/>
      <c r="RMC57" s="1"/>
      <c r="RMD57" s="1"/>
      <c r="RME57" s="1"/>
      <c r="RMF57" s="1"/>
      <c r="RMG57" s="1"/>
      <c r="RMH57" s="1"/>
      <c r="RMI57" s="1"/>
      <c r="RMJ57" s="1"/>
      <c r="RMK57" s="1"/>
      <c r="RML57" s="1"/>
      <c r="RMM57" s="1"/>
      <c r="RMN57" s="1"/>
      <c r="RMO57" s="1"/>
      <c r="RMP57" s="1"/>
      <c r="RMQ57" s="1"/>
      <c r="RMR57" s="1"/>
      <c r="RMS57" s="1"/>
      <c r="RMT57" s="1"/>
      <c r="RMU57" s="1"/>
      <c r="RMV57" s="1"/>
      <c r="RMW57" s="1"/>
      <c r="RMX57" s="1"/>
      <c r="RMY57" s="1"/>
      <c r="RMZ57" s="1"/>
      <c r="RNA57" s="1"/>
      <c r="RNB57" s="1"/>
      <c r="RNC57" s="1"/>
      <c r="RND57" s="1"/>
      <c r="RNE57" s="1"/>
      <c r="RNF57" s="1"/>
      <c r="RNG57" s="1"/>
      <c r="RNH57" s="1"/>
      <c r="RNI57" s="1"/>
      <c r="RNJ57" s="1"/>
      <c r="RNK57" s="1"/>
      <c r="RNL57" s="1"/>
      <c r="RNM57" s="1"/>
      <c r="RNN57" s="1"/>
      <c r="RNO57" s="1"/>
      <c r="RNP57" s="1"/>
      <c r="RNQ57" s="1"/>
      <c r="RNR57" s="1"/>
      <c r="RNS57" s="1"/>
      <c r="RNT57" s="1"/>
      <c r="RNU57" s="1"/>
      <c r="RNV57" s="1"/>
      <c r="RNW57" s="1"/>
      <c r="RNX57" s="1"/>
      <c r="RNY57" s="1"/>
      <c r="RNZ57" s="1"/>
      <c r="ROA57" s="1"/>
      <c r="ROB57" s="1"/>
      <c r="ROC57" s="1"/>
      <c r="ROD57" s="1"/>
      <c r="ROE57" s="1"/>
      <c r="ROF57" s="1"/>
      <c r="ROG57" s="1"/>
      <c r="ROH57" s="1"/>
      <c r="ROI57" s="1"/>
      <c r="ROJ57" s="1"/>
      <c r="ROK57" s="1"/>
      <c r="ROL57" s="1"/>
      <c r="ROM57" s="1"/>
      <c r="RON57" s="1"/>
      <c r="ROO57" s="1"/>
      <c r="ROP57" s="1"/>
      <c r="ROQ57" s="1"/>
      <c r="ROR57" s="1"/>
      <c r="ROS57" s="1"/>
      <c r="ROT57" s="1"/>
      <c r="ROU57" s="1"/>
      <c r="ROV57" s="1"/>
      <c r="ROW57" s="1"/>
      <c r="ROX57" s="1"/>
      <c r="ROY57" s="1"/>
      <c r="ROZ57" s="1"/>
      <c r="RPA57" s="1"/>
      <c r="RPB57" s="1"/>
      <c r="RPC57" s="1"/>
      <c r="RPD57" s="1"/>
      <c r="RPE57" s="1"/>
      <c r="RPF57" s="1"/>
      <c r="RPG57" s="1"/>
      <c r="RPH57" s="1"/>
      <c r="RPI57" s="1"/>
      <c r="RPJ57" s="1"/>
      <c r="RPK57" s="1"/>
      <c r="RPL57" s="1"/>
      <c r="RPM57" s="1"/>
      <c r="RPN57" s="1"/>
      <c r="RPO57" s="1"/>
      <c r="RPP57" s="1"/>
      <c r="RPQ57" s="1"/>
      <c r="RPR57" s="1"/>
      <c r="RPS57" s="1"/>
      <c r="RPT57" s="1"/>
      <c r="RPU57" s="1"/>
      <c r="RPV57" s="1"/>
      <c r="RPW57" s="1"/>
      <c r="RPX57" s="1"/>
      <c r="RPY57" s="1"/>
      <c r="RPZ57" s="1"/>
      <c r="RQA57" s="1"/>
      <c r="RQB57" s="1"/>
      <c r="RQC57" s="1"/>
      <c r="RQD57" s="1"/>
      <c r="RQE57" s="1"/>
      <c r="RQF57" s="1"/>
      <c r="RQG57" s="1"/>
      <c r="RQH57" s="1"/>
      <c r="RQI57" s="1"/>
      <c r="RQJ57" s="1"/>
      <c r="RQK57" s="1"/>
      <c r="RQL57" s="1"/>
      <c r="RQM57" s="1"/>
      <c r="RQN57" s="1"/>
      <c r="RQO57" s="1"/>
      <c r="RQP57" s="1"/>
      <c r="RQQ57" s="1"/>
      <c r="RQR57" s="1"/>
      <c r="RQS57" s="1"/>
      <c r="RQT57" s="1"/>
      <c r="RQU57" s="1"/>
      <c r="RQV57" s="1"/>
      <c r="RQW57" s="1"/>
      <c r="RQX57" s="1"/>
      <c r="RQY57" s="1"/>
      <c r="RQZ57" s="1"/>
      <c r="RRA57" s="1"/>
      <c r="RRB57" s="1"/>
      <c r="RRC57" s="1"/>
      <c r="RRD57" s="1"/>
      <c r="RRE57" s="1"/>
      <c r="RRF57" s="1"/>
      <c r="RRG57" s="1"/>
      <c r="RRH57" s="1"/>
      <c r="RRI57" s="1"/>
      <c r="RRJ57" s="1"/>
      <c r="RRK57" s="1"/>
      <c r="RRL57" s="1"/>
      <c r="RRM57" s="1"/>
      <c r="RRN57" s="1"/>
      <c r="RRO57" s="1"/>
      <c r="RRP57" s="1"/>
      <c r="RRQ57" s="1"/>
      <c r="RRR57" s="1"/>
      <c r="RRS57" s="1"/>
      <c r="RRT57" s="1"/>
      <c r="RRU57" s="1"/>
      <c r="RRV57" s="1"/>
      <c r="RRW57" s="1"/>
      <c r="RRX57" s="1"/>
      <c r="RRY57" s="1"/>
      <c r="RRZ57" s="1"/>
      <c r="RSA57" s="1"/>
      <c r="RSB57" s="1"/>
      <c r="RSC57" s="1"/>
      <c r="RSD57" s="1"/>
      <c r="RSE57" s="1"/>
      <c r="RSF57" s="1"/>
      <c r="RSG57" s="1"/>
      <c r="RSH57" s="1"/>
      <c r="RSI57" s="1"/>
      <c r="RSJ57" s="1"/>
      <c r="RSK57" s="1"/>
      <c r="RSL57" s="1"/>
      <c r="RSM57" s="1"/>
      <c r="RSN57" s="1"/>
      <c r="RSO57" s="1"/>
      <c r="RSP57" s="1"/>
      <c r="RSQ57" s="1"/>
      <c r="RSR57" s="1"/>
      <c r="RSS57" s="1"/>
      <c r="RST57" s="1"/>
      <c r="RSU57" s="1"/>
      <c r="RSV57" s="1"/>
      <c r="RSW57" s="1"/>
      <c r="RSX57" s="1"/>
      <c r="RSY57" s="1"/>
      <c r="RSZ57" s="1"/>
      <c r="RTA57" s="1"/>
      <c r="RTB57" s="1"/>
      <c r="RTC57" s="1"/>
      <c r="RTD57" s="1"/>
      <c r="RTE57" s="1"/>
      <c r="RTF57" s="1"/>
      <c r="RTG57" s="1"/>
      <c r="RTH57" s="1"/>
      <c r="RTI57" s="1"/>
      <c r="RTJ57" s="1"/>
      <c r="RTK57" s="1"/>
      <c r="RTL57" s="1"/>
      <c r="RTM57" s="1"/>
      <c r="RTN57" s="1"/>
      <c r="RTO57" s="1"/>
      <c r="RTP57" s="1"/>
      <c r="RTQ57" s="1"/>
      <c r="RTR57" s="1"/>
      <c r="RTS57" s="1"/>
      <c r="RTT57" s="1"/>
      <c r="RTU57" s="1"/>
      <c r="RTV57" s="1"/>
      <c r="RTW57" s="1"/>
      <c r="RTX57" s="1"/>
      <c r="RTY57" s="1"/>
      <c r="RTZ57" s="1"/>
      <c r="RUA57" s="1"/>
      <c r="RUB57" s="1"/>
      <c r="RUC57" s="1"/>
      <c r="RUD57" s="1"/>
      <c r="RUE57" s="1"/>
      <c r="RUF57" s="1"/>
      <c r="RUG57" s="1"/>
      <c r="RUH57" s="1"/>
      <c r="RUI57" s="1"/>
      <c r="RUJ57" s="1"/>
      <c r="RUK57" s="1"/>
      <c r="RUL57" s="1"/>
      <c r="RUM57" s="1"/>
      <c r="RUN57" s="1"/>
      <c r="RUO57" s="1"/>
      <c r="RUP57" s="1"/>
      <c r="RUQ57" s="1"/>
      <c r="RUR57" s="1"/>
      <c r="RUS57" s="1"/>
      <c r="RUT57" s="1"/>
      <c r="RUU57" s="1"/>
      <c r="RUV57" s="1"/>
      <c r="RUW57" s="1"/>
      <c r="RUX57" s="1"/>
      <c r="RUY57" s="1"/>
      <c r="RUZ57" s="1"/>
      <c r="RVA57" s="1"/>
      <c r="RVB57" s="1"/>
      <c r="RVC57" s="1"/>
      <c r="RVD57" s="1"/>
      <c r="RVE57" s="1"/>
      <c r="RVF57" s="1"/>
      <c r="RVG57" s="1"/>
      <c r="RVH57" s="1"/>
      <c r="RVI57" s="1"/>
      <c r="RVJ57" s="1"/>
      <c r="RVK57" s="1"/>
      <c r="RVL57" s="1"/>
      <c r="RVM57" s="1"/>
      <c r="RVN57" s="1"/>
      <c r="RVO57" s="1"/>
      <c r="RVP57" s="1"/>
      <c r="RVQ57" s="1"/>
      <c r="RVR57" s="1"/>
      <c r="RVS57" s="1"/>
      <c r="RVT57" s="1"/>
      <c r="RVU57" s="1"/>
      <c r="RVV57" s="1"/>
      <c r="RVW57" s="1"/>
      <c r="RVX57" s="1"/>
      <c r="RVY57" s="1"/>
      <c r="RVZ57" s="1"/>
      <c r="RWA57" s="1"/>
      <c r="RWB57" s="1"/>
      <c r="RWC57" s="1"/>
      <c r="RWD57" s="1"/>
      <c r="RWE57" s="1"/>
      <c r="RWF57" s="1"/>
      <c r="RWG57" s="1"/>
      <c r="RWH57" s="1"/>
      <c r="RWI57" s="1"/>
      <c r="RWJ57" s="1"/>
      <c r="RWK57" s="1"/>
      <c r="RWL57" s="1"/>
      <c r="RWM57" s="1"/>
      <c r="RWN57" s="1"/>
      <c r="RWO57" s="1"/>
      <c r="RWP57" s="1"/>
      <c r="RWQ57" s="1"/>
      <c r="RWR57" s="1"/>
      <c r="RWS57" s="1"/>
      <c r="RWT57" s="1"/>
      <c r="RWU57" s="1"/>
      <c r="RWV57" s="1"/>
      <c r="RWW57" s="1"/>
      <c r="RWX57" s="1"/>
      <c r="RWY57" s="1"/>
      <c r="RWZ57" s="1"/>
      <c r="RXA57" s="1"/>
      <c r="RXB57" s="1"/>
      <c r="RXC57" s="1"/>
      <c r="RXD57" s="1"/>
      <c r="RXE57" s="1"/>
      <c r="RXF57" s="1"/>
      <c r="RXG57" s="1"/>
      <c r="RXH57" s="1"/>
      <c r="RXI57" s="1"/>
      <c r="RXJ57" s="1"/>
      <c r="RXK57" s="1"/>
      <c r="RXL57" s="1"/>
      <c r="RXM57" s="1"/>
      <c r="RXN57" s="1"/>
      <c r="RXO57" s="1"/>
      <c r="RXP57" s="1"/>
      <c r="RXQ57" s="1"/>
      <c r="RXR57" s="1"/>
      <c r="RXS57" s="1"/>
      <c r="RXT57" s="1"/>
      <c r="RXU57" s="1"/>
      <c r="RXV57" s="1"/>
      <c r="RXW57" s="1"/>
      <c r="RXX57" s="1"/>
      <c r="RXY57" s="1"/>
      <c r="RXZ57" s="1"/>
      <c r="RYA57" s="1"/>
      <c r="RYB57" s="1"/>
      <c r="RYC57" s="1"/>
      <c r="RYD57" s="1"/>
      <c r="RYE57" s="1"/>
      <c r="RYF57" s="1"/>
      <c r="RYG57" s="1"/>
      <c r="RYH57" s="1"/>
      <c r="RYI57" s="1"/>
      <c r="RYJ57" s="1"/>
      <c r="RYK57" s="1"/>
      <c r="RYL57" s="1"/>
      <c r="RYM57" s="1"/>
      <c r="RYN57" s="1"/>
      <c r="RYO57" s="1"/>
      <c r="RYP57" s="1"/>
      <c r="RYQ57" s="1"/>
      <c r="RYR57" s="1"/>
      <c r="RYS57" s="1"/>
      <c r="RYT57" s="1"/>
      <c r="RYU57" s="1"/>
      <c r="RYV57" s="1"/>
      <c r="RYW57" s="1"/>
      <c r="RYX57" s="1"/>
      <c r="RYY57" s="1"/>
      <c r="RYZ57" s="1"/>
      <c r="RZA57" s="1"/>
      <c r="RZB57" s="1"/>
      <c r="RZC57" s="1"/>
      <c r="RZD57" s="1"/>
      <c r="RZE57" s="1"/>
      <c r="RZF57" s="1"/>
      <c r="RZG57" s="1"/>
      <c r="RZH57" s="1"/>
      <c r="RZI57" s="1"/>
      <c r="RZJ57" s="1"/>
      <c r="RZK57" s="1"/>
      <c r="RZL57" s="1"/>
      <c r="RZM57" s="1"/>
      <c r="RZN57" s="1"/>
      <c r="RZO57" s="1"/>
      <c r="RZP57" s="1"/>
      <c r="RZQ57" s="1"/>
      <c r="RZR57" s="1"/>
      <c r="RZS57" s="1"/>
      <c r="RZT57" s="1"/>
      <c r="RZU57" s="1"/>
      <c r="RZV57" s="1"/>
      <c r="RZW57" s="1"/>
      <c r="RZX57" s="1"/>
      <c r="RZY57" s="1"/>
      <c r="RZZ57" s="1"/>
      <c r="SAA57" s="1"/>
      <c r="SAB57" s="1"/>
      <c r="SAC57" s="1"/>
      <c r="SAD57" s="1"/>
      <c r="SAE57" s="1"/>
      <c r="SAF57" s="1"/>
      <c r="SAG57" s="1"/>
      <c r="SAH57" s="1"/>
      <c r="SAI57" s="1"/>
      <c r="SAJ57" s="1"/>
      <c r="SAK57" s="1"/>
      <c r="SAL57" s="1"/>
      <c r="SAM57" s="1"/>
      <c r="SAN57" s="1"/>
      <c r="SAO57" s="1"/>
      <c r="SAP57" s="1"/>
      <c r="SAQ57" s="1"/>
      <c r="SAR57" s="1"/>
      <c r="SAS57" s="1"/>
      <c r="SAT57" s="1"/>
      <c r="SAU57" s="1"/>
      <c r="SAV57" s="1"/>
      <c r="SAW57" s="1"/>
      <c r="SAX57" s="1"/>
      <c r="SAY57" s="1"/>
      <c r="SAZ57" s="1"/>
      <c r="SBA57" s="1"/>
      <c r="SBB57" s="1"/>
      <c r="SBC57" s="1"/>
      <c r="SBD57" s="1"/>
      <c r="SBE57" s="1"/>
      <c r="SBF57" s="1"/>
      <c r="SBG57" s="1"/>
      <c r="SBH57" s="1"/>
      <c r="SBI57" s="1"/>
      <c r="SBJ57" s="1"/>
      <c r="SBK57" s="1"/>
      <c r="SBL57" s="1"/>
      <c r="SBM57" s="1"/>
      <c r="SBN57" s="1"/>
      <c r="SBO57" s="1"/>
      <c r="SBP57" s="1"/>
      <c r="SBQ57" s="1"/>
      <c r="SBR57" s="1"/>
      <c r="SBS57" s="1"/>
      <c r="SBT57" s="1"/>
      <c r="SBU57" s="1"/>
      <c r="SBV57" s="1"/>
      <c r="SBW57" s="1"/>
      <c r="SBX57" s="1"/>
      <c r="SBY57" s="1"/>
      <c r="SBZ57" s="1"/>
      <c r="SCA57" s="1"/>
      <c r="SCB57" s="1"/>
      <c r="SCC57" s="1"/>
      <c r="SCD57" s="1"/>
      <c r="SCE57" s="1"/>
      <c r="SCF57" s="1"/>
      <c r="SCG57" s="1"/>
      <c r="SCH57" s="1"/>
      <c r="SCI57" s="1"/>
      <c r="SCJ57" s="1"/>
      <c r="SCK57" s="1"/>
      <c r="SCL57" s="1"/>
      <c r="SCM57" s="1"/>
      <c r="SCN57" s="1"/>
      <c r="SCO57" s="1"/>
      <c r="SCP57" s="1"/>
      <c r="SCQ57" s="1"/>
      <c r="SCR57" s="1"/>
      <c r="SCS57" s="1"/>
      <c r="SCT57" s="1"/>
      <c r="SCU57" s="1"/>
      <c r="SCV57" s="1"/>
      <c r="SCW57" s="1"/>
      <c r="SCX57" s="1"/>
      <c r="SCY57" s="1"/>
      <c r="SCZ57" s="1"/>
      <c r="SDA57" s="1"/>
      <c r="SDB57" s="1"/>
      <c r="SDC57" s="1"/>
      <c r="SDD57" s="1"/>
      <c r="SDE57" s="1"/>
      <c r="SDF57" s="1"/>
      <c r="SDG57" s="1"/>
      <c r="SDH57" s="1"/>
      <c r="SDI57" s="1"/>
      <c r="SDJ57" s="1"/>
      <c r="SDK57" s="1"/>
      <c r="SDL57" s="1"/>
      <c r="SDM57" s="1"/>
      <c r="SDN57" s="1"/>
      <c r="SDO57" s="1"/>
      <c r="SDP57" s="1"/>
      <c r="SDQ57" s="1"/>
      <c r="SDR57" s="1"/>
      <c r="SDS57" s="1"/>
      <c r="SDT57" s="1"/>
      <c r="SDU57" s="1"/>
      <c r="SDV57" s="1"/>
      <c r="SDW57" s="1"/>
      <c r="SDX57" s="1"/>
      <c r="SDY57" s="1"/>
      <c r="SDZ57" s="1"/>
      <c r="SEA57" s="1"/>
      <c r="SEB57" s="1"/>
      <c r="SEC57" s="1"/>
      <c r="SED57" s="1"/>
      <c r="SEE57" s="1"/>
      <c r="SEF57" s="1"/>
      <c r="SEG57" s="1"/>
      <c r="SEH57" s="1"/>
      <c r="SEI57" s="1"/>
      <c r="SEJ57" s="1"/>
      <c r="SEK57" s="1"/>
      <c r="SEL57" s="1"/>
      <c r="SEM57" s="1"/>
      <c r="SEN57" s="1"/>
      <c r="SEO57" s="1"/>
      <c r="SEP57" s="1"/>
      <c r="SEQ57" s="1"/>
      <c r="SER57" s="1"/>
      <c r="SES57" s="1"/>
      <c r="SET57" s="1"/>
      <c r="SEU57" s="1"/>
      <c r="SEV57" s="1"/>
      <c r="SEW57" s="1"/>
      <c r="SEX57" s="1"/>
      <c r="SEY57" s="1"/>
      <c r="SEZ57" s="1"/>
      <c r="SFA57" s="1"/>
      <c r="SFB57" s="1"/>
      <c r="SFC57" s="1"/>
      <c r="SFD57" s="1"/>
      <c r="SFE57" s="1"/>
      <c r="SFF57" s="1"/>
      <c r="SFG57" s="1"/>
      <c r="SFH57" s="1"/>
      <c r="SFI57" s="1"/>
      <c r="SFJ57" s="1"/>
      <c r="SFK57" s="1"/>
      <c r="SFL57" s="1"/>
      <c r="SFM57" s="1"/>
      <c r="SFN57" s="1"/>
      <c r="SFO57" s="1"/>
      <c r="SFP57" s="1"/>
      <c r="SFQ57" s="1"/>
      <c r="SFR57" s="1"/>
      <c r="SFS57" s="1"/>
      <c r="SFT57" s="1"/>
      <c r="SFU57" s="1"/>
      <c r="SFV57" s="1"/>
      <c r="SFW57" s="1"/>
      <c r="SFX57" s="1"/>
      <c r="SFY57" s="1"/>
      <c r="SFZ57" s="1"/>
      <c r="SGA57" s="1"/>
      <c r="SGB57" s="1"/>
      <c r="SGC57" s="1"/>
      <c r="SGD57" s="1"/>
      <c r="SGE57" s="1"/>
      <c r="SGF57" s="1"/>
      <c r="SGG57" s="1"/>
      <c r="SGH57" s="1"/>
      <c r="SGI57" s="1"/>
      <c r="SGJ57" s="1"/>
      <c r="SGK57" s="1"/>
      <c r="SGL57" s="1"/>
      <c r="SGM57" s="1"/>
      <c r="SGN57" s="1"/>
      <c r="SGO57" s="1"/>
      <c r="SGP57" s="1"/>
      <c r="SGQ57" s="1"/>
      <c r="SGR57" s="1"/>
      <c r="SGS57" s="1"/>
      <c r="SGT57" s="1"/>
      <c r="SGU57" s="1"/>
      <c r="SGV57" s="1"/>
      <c r="SGW57" s="1"/>
      <c r="SGX57" s="1"/>
      <c r="SGY57" s="1"/>
      <c r="SGZ57" s="1"/>
      <c r="SHA57" s="1"/>
      <c r="SHB57" s="1"/>
      <c r="SHC57" s="1"/>
      <c r="SHD57" s="1"/>
      <c r="SHE57" s="1"/>
      <c r="SHF57" s="1"/>
      <c r="SHG57" s="1"/>
      <c r="SHH57" s="1"/>
      <c r="SHI57" s="1"/>
      <c r="SHJ57" s="1"/>
      <c r="SHK57" s="1"/>
      <c r="SHL57" s="1"/>
      <c r="SHM57" s="1"/>
      <c r="SHN57" s="1"/>
      <c r="SHO57" s="1"/>
      <c r="SHP57" s="1"/>
      <c r="SHQ57" s="1"/>
      <c r="SHR57" s="1"/>
      <c r="SHS57" s="1"/>
      <c r="SHT57" s="1"/>
      <c r="SHU57" s="1"/>
      <c r="SHV57" s="1"/>
      <c r="SHW57" s="1"/>
      <c r="SHX57" s="1"/>
      <c r="SHY57" s="1"/>
      <c r="SHZ57" s="1"/>
      <c r="SIA57" s="1"/>
      <c r="SIB57" s="1"/>
      <c r="SIC57" s="1"/>
      <c r="SID57" s="1"/>
      <c r="SIE57" s="1"/>
      <c r="SIF57" s="1"/>
      <c r="SIG57" s="1"/>
      <c r="SIH57" s="1"/>
      <c r="SII57" s="1"/>
      <c r="SIJ57" s="1"/>
      <c r="SIK57" s="1"/>
      <c r="SIL57" s="1"/>
      <c r="SIM57" s="1"/>
      <c r="SIN57" s="1"/>
      <c r="SIO57" s="1"/>
      <c r="SIP57" s="1"/>
      <c r="SIQ57" s="1"/>
      <c r="SIR57" s="1"/>
      <c r="SIS57" s="1"/>
      <c r="SIT57" s="1"/>
      <c r="SIU57" s="1"/>
      <c r="SIV57" s="1"/>
      <c r="SIW57" s="1"/>
      <c r="SIX57" s="1"/>
      <c r="SIY57" s="1"/>
      <c r="SIZ57" s="1"/>
      <c r="SJA57" s="1"/>
      <c r="SJB57" s="1"/>
      <c r="SJC57" s="1"/>
      <c r="SJD57" s="1"/>
      <c r="SJE57" s="1"/>
      <c r="SJF57" s="1"/>
      <c r="SJG57" s="1"/>
      <c r="SJH57" s="1"/>
      <c r="SJI57" s="1"/>
      <c r="SJJ57" s="1"/>
      <c r="SJK57" s="1"/>
      <c r="SJL57" s="1"/>
      <c r="SJM57" s="1"/>
      <c r="SJN57" s="1"/>
      <c r="SJO57" s="1"/>
      <c r="SJP57" s="1"/>
      <c r="SJQ57" s="1"/>
      <c r="SJR57" s="1"/>
      <c r="SJS57" s="1"/>
      <c r="SJT57" s="1"/>
      <c r="SJU57" s="1"/>
      <c r="SJV57" s="1"/>
      <c r="SJW57" s="1"/>
      <c r="SJX57" s="1"/>
      <c r="SJY57" s="1"/>
      <c r="SJZ57" s="1"/>
      <c r="SKA57" s="1"/>
      <c r="SKB57" s="1"/>
      <c r="SKC57" s="1"/>
      <c r="SKD57" s="1"/>
      <c r="SKE57" s="1"/>
      <c r="SKF57" s="1"/>
      <c r="SKG57" s="1"/>
      <c r="SKH57" s="1"/>
      <c r="SKI57" s="1"/>
      <c r="SKJ57" s="1"/>
      <c r="SKK57" s="1"/>
      <c r="SKL57" s="1"/>
      <c r="SKM57" s="1"/>
      <c r="SKN57" s="1"/>
      <c r="SKO57" s="1"/>
      <c r="SKP57" s="1"/>
      <c r="SKQ57" s="1"/>
      <c r="SKR57" s="1"/>
      <c r="SKS57" s="1"/>
      <c r="SKT57" s="1"/>
      <c r="SKU57" s="1"/>
      <c r="SKV57" s="1"/>
      <c r="SKW57" s="1"/>
      <c r="SKX57" s="1"/>
      <c r="SKY57" s="1"/>
      <c r="SKZ57" s="1"/>
      <c r="SLA57" s="1"/>
      <c r="SLB57" s="1"/>
      <c r="SLC57" s="1"/>
      <c r="SLD57" s="1"/>
      <c r="SLE57" s="1"/>
      <c r="SLF57" s="1"/>
      <c r="SLG57" s="1"/>
      <c r="SLH57" s="1"/>
      <c r="SLI57" s="1"/>
      <c r="SLJ57" s="1"/>
      <c r="SLK57" s="1"/>
      <c r="SLL57" s="1"/>
      <c r="SLM57" s="1"/>
      <c r="SLN57" s="1"/>
      <c r="SLO57" s="1"/>
      <c r="SLP57" s="1"/>
      <c r="SLQ57" s="1"/>
      <c r="SLR57" s="1"/>
      <c r="SLS57" s="1"/>
      <c r="SLT57" s="1"/>
      <c r="SLU57" s="1"/>
      <c r="SLV57" s="1"/>
      <c r="SLW57" s="1"/>
      <c r="SLX57" s="1"/>
      <c r="SLY57" s="1"/>
      <c r="SLZ57" s="1"/>
      <c r="SMA57" s="1"/>
      <c r="SMB57" s="1"/>
      <c r="SMC57" s="1"/>
      <c r="SMD57" s="1"/>
      <c r="SME57" s="1"/>
      <c r="SMF57" s="1"/>
      <c r="SMG57" s="1"/>
      <c r="SMH57" s="1"/>
      <c r="SMI57" s="1"/>
      <c r="SMJ57" s="1"/>
      <c r="SMK57" s="1"/>
      <c r="SML57" s="1"/>
      <c r="SMM57" s="1"/>
      <c r="SMN57" s="1"/>
      <c r="SMO57" s="1"/>
      <c r="SMP57" s="1"/>
      <c r="SMQ57" s="1"/>
      <c r="SMR57" s="1"/>
      <c r="SMS57" s="1"/>
      <c r="SMT57" s="1"/>
      <c r="SMU57" s="1"/>
      <c r="SMV57" s="1"/>
      <c r="SMW57" s="1"/>
      <c r="SMX57" s="1"/>
      <c r="SMY57" s="1"/>
      <c r="SMZ57" s="1"/>
      <c r="SNA57" s="1"/>
      <c r="SNB57" s="1"/>
      <c r="SNC57" s="1"/>
      <c r="SND57" s="1"/>
      <c r="SNE57" s="1"/>
      <c r="SNF57" s="1"/>
      <c r="SNG57" s="1"/>
      <c r="SNH57" s="1"/>
      <c r="SNI57" s="1"/>
      <c r="SNJ57" s="1"/>
      <c r="SNK57" s="1"/>
      <c r="SNL57" s="1"/>
      <c r="SNM57" s="1"/>
      <c r="SNN57" s="1"/>
      <c r="SNO57" s="1"/>
      <c r="SNP57" s="1"/>
      <c r="SNQ57" s="1"/>
      <c r="SNR57" s="1"/>
      <c r="SNS57" s="1"/>
      <c r="SNT57" s="1"/>
      <c r="SNU57" s="1"/>
      <c r="SNV57" s="1"/>
      <c r="SNW57" s="1"/>
      <c r="SNX57" s="1"/>
      <c r="SNY57" s="1"/>
      <c r="SNZ57" s="1"/>
      <c r="SOA57" s="1"/>
      <c r="SOB57" s="1"/>
      <c r="SOC57" s="1"/>
      <c r="SOD57" s="1"/>
      <c r="SOE57" s="1"/>
      <c r="SOF57" s="1"/>
      <c r="SOG57" s="1"/>
      <c r="SOH57" s="1"/>
      <c r="SOI57" s="1"/>
      <c r="SOJ57" s="1"/>
      <c r="SOK57" s="1"/>
      <c r="SOL57" s="1"/>
      <c r="SOM57" s="1"/>
      <c r="SON57" s="1"/>
      <c r="SOO57" s="1"/>
      <c r="SOP57" s="1"/>
      <c r="SOQ57" s="1"/>
      <c r="SOR57" s="1"/>
      <c r="SOS57" s="1"/>
      <c r="SOT57" s="1"/>
      <c r="SOU57" s="1"/>
      <c r="SOV57" s="1"/>
      <c r="SOW57" s="1"/>
      <c r="SOX57" s="1"/>
      <c r="SOY57" s="1"/>
      <c r="SOZ57" s="1"/>
      <c r="SPA57" s="1"/>
      <c r="SPB57" s="1"/>
      <c r="SPC57" s="1"/>
      <c r="SPD57" s="1"/>
      <c r="SPE57" s="1"/>
      <c r="SPF57" s="1"/>
      <c r="SPG57" s="1"/>
      <c r="SPH57" s="1"/>
      <c r="SPI57" s="1"/>
      <c r="SPJ57" s="1"/>
      <c r="SPK57" s="1"/>
      <c r="SPL57" s="1"/>
      <c r="SPM57" s="1"/>
      <c r="SPN57" s="1"/>
      <c r="SPO57" s="1"/>
      <c r="SPP57" s="1"/>
      <c r="SPQ57" s="1"/>
      <c r="SPR57" s="1"/>
      <c r="SPS57" s="1"/>
      <c r="SPT57" s="1"/>
      <c r="SPU57" s="1"/>
      <c r="SPV57" s="1"/>
      <c r="SPW57" s="1"/>
      <c r="SPX57" s="1"/>
      <c r="SPY57" s="1"/>
      <c r="SPZ57" s="1"/>
      <c r="SQA57" s="1"/>
      <c r="SQB57" s="1"/>
      <c r="SQC57" s="1"/>
      <c r="SQD57" s="1"/>
      <c r="SQE57" s="1"/>
      <c r="SQF57" s="1"/>
      <c r="SQG57" s="1"/>
      <c r="SQH57" s="1"/>
      <c r="SQI57" s="1"/>
      <c r="SQJ57" s="1"/>
      <c r="SQK57" s="1"/>
      <c r="SQL57" s="1"/>
      <c r="SQM57" s="1"/>
      <c r="SQN57" s="1"/>
      <c r="SQO57" s="1"/>
      <c r="SQP57" s="1"/>
      <c r="SQQ57" s="1"/>
      <c r="SQR57" s="1"/>
      <c r="SQS57" s="1"/>
      <c r="SQT57" s="1"/>
      <c r="SQU57" s="1"/>
      <c r="SQV57" s="1"/>
      <c r="SQW57" s="1"/>
      <c r="SQX57" s="1"/>
      <c r="SQY57" s="1"/>
      <c r="SQZ57" s="1"/>
      <c r="SRA57" s="1"/>
      <c r="SRB57" s="1"/>
      <c r="SRC57" s="1"/>
      <c r="SRD57" s="1"/>
      <c r="SRE57" s="1"/>
      <c r="SRF57" s="1"/>
      <c r="SRG57" s="1"/>
      <c r="SRH57" s="1"/>
      <c r="SRI57" s="1"/>
      <c r="SRJ57" s="1"/>
      <c r="SRK57" s="1"/>
      <c r="SRL57" s="1"/>
      <c r="SRM57" s="1"/>
      <c r="SRN57" s="1"/>
      <c r="SRO57" s="1"/>
      <c r="SRP57" s="1"/>
      <c r="SRQ57" s="1"/>
      <c r="SRR57" s="1"/>
      <c r="SRS57" s="1"/>
      <c r="SRT57" s="1"/>
      <c r="SRU57" s="1"/>
      <c r="SRV57" s="1"/>
      <c r="SRW57" s="1"/>
      <c r="SRX57" s="1"/>
      <c r="SRY57" s="1"/>
      <c r="SRZ57" s="1"/>
      <c r="SSA57" s="1"/>
      <c r="SSB57" s="1"/>
      <c r="SSC57" s="1"/>
      <c r="SSD57" s="1"/>
      <c r="SSE57" s="1"/>
      <c r="SSF57" s="1"/>
      <c r="SSG57" s="1"/>
      <c r="SSH57" s="1"/>
      <c r="SSI57" s="1"/>
      <c r="SSJ57" s="1"/>
      <c r="SSK57" s="1"/>
      <c r="SSL57" s="1"/>
      <c r="SSM57" s="1"/>
      <c r="SSN57" s="1"/>
      <c r="SSO57" s="1"/>
      <c r="SSP57" s="1"/>
      <c r="SSQ57" s="1"/>
      <c r="SSR57" s="1"/>
      <c r="SSS57" s="1"/>
      <c r="SST57" s="1"/>
      <c r="SSU57" s="1"/>
      <c r="SSV57" s="1"/>
      <c r="SSW57" s="1"/>
      <c r="SSX57" s="1"/>
      <c r="SSY57" s="1"/>
      <c r="SSZ57" s="1"/>
      <c r="STA57" s="1"/>
      <c r="STB57" s="1"/>
      <c r="STC57" s="1"/>
      <c r="STD57" s="1"/>
      <c r="STE57" s="1"/>
      <c r="STF57" s="1"/>
      <c r="STG57" s="1"/>
      <c r="STH57" s="1"/>
      <c r="STI57" s="1"/>
      <c r="STJ57" s="1"/>
      <c r="STK57" s="1"/>
      <c r="STL57" s="1"/>
      <c r="STM57" s="1"/>
      <c r="STN57" s="1"/>
      <c r="STO57" s="1"/>
      <c r="STP57" s="1"/>
      <c r="STQ57" s="1"/>
      <c r="STR57" s="1"/>
      <c r="STS57" s="1"/>
      <c r="STT57" s="1"/>
      <c r="STU57" s="1"/>
      <c r="STV57" s="1"/>
      <c r="STW57" s="1"/>
      <c r="STX57" s="1"/>
      <c r="STY57" s="1"/>
      <c r="STZ57" s="1"/>
      <c r="SUA57" s="1"/>
      <c r="SUB57" s="1"/>
      <c r="SUC57" s="1"/>
      <c r="SUD57" s="1"/>
      <c r="SUE57" s="1"/>
      <c r="SUF57" s="1"/>
      <c r="SUG57" s="1"/>
      <c r="SUH57" s="1"/>
      <c r="SUI57" s="1"/>
      <c r="SUJ57" s="1"/>
      <c r="SUK57" s="1"/>
      <c r="SUL57" s="1"/>
      <c r="SUM57" s="1"/>
      <c r="SUN57" s="1"/>
      <c r="SUO57" s="1"/>
      <c r="SUP57" s="1"/>
      <c r="SUQ57" s="1"/>
      <c r="SUR57" s="1"/>
      <c r="SUS57" s="1"/>
      <c r="SUT57" s="1"/>
      <c r="SUU57" s="1"/>
      <c r="SUV57" s="1"/>
      <c r="SUW57" s="1"/>
      <c r="SUX57" s="1"/>
      <c r="SUY57" s="1"/>
      <c r="SUZ57" s="1"/>
      <c r="SVA57" s="1"/>
      <c r="SVB57" s="1"/>
      <c r="SVC57" s="1"/>
      <c r="SVD57" s="1"/>
      <c r="SVE57" s="1"/>
      <c r="SVF57" s="1"/>
      <c r="SVG57" s="1"/>
      <c r="SVH57" s="1"/>
      <c r="SVI57" s="1"/>
      <c r="SVJ57" s="1"/>
      <c r="SVK57" s="1"/>
      <c r="SVL57" s="1"/>
      <c r="SVM57" s="1"/>
      <c r="SVN57" s="1"/>
      <c r="SVO57" s="1"/>
      <c r="SVP57" s="1"/>
      <c r="SVQ57" s="1"/>
      <c r="SVR57" s="1"/>
      <c r="SVS57" s="1"/>
      <c r="SVT57" s="1"/>
      <c r="SVU57" s="1"/>
      <c r="SVV57" s="1"/>
      <c r="SVW57" s="1"/>
      <c r="SVX57" s="1"/>
      <c r="SVY57" s="1"/>
      <c r="SVZ57" s="1"/>
      <c r="SWA57" s="1"/>
      <c r="SWB57" s="1"/>
      <c r="SWC57" s="1"/>
      <c r="SWD57" s="1"/>
      <c r="SWE57" s="1"/>
      <c r="SWF57" s="1"/>
      <c r="SWG57" s="1"/>
      <c r="SWH57" s="1"/>
      <c r="SWI57" s="1"/>
      <c r="SWJ57" s="1"/>
      <c r="SWK57" s="1"/>
      <c r="SWL57" s="1"/>
      <c r="SWM57" s="1"/>
      <c r="SWN57" s="1"/>
      <c r="SWO57" s="1"/>
      <c r="SWP57" s="1"/>
      <c r="SWQ57" s="1"/>
      <c r="SWR57" s="1"/>
      <c r="SWS57" s="1"/>
      <c r="SWT57" s="1"/>
      <c r="SWU57" s="1"/>
      <c r="SWV57" s="1"/>
      <c r="SWW57" s="1"/>
      <c r="SWX57" s="1"/>
      <c r="SWY57" s="1"/>
      <c r="SWZ57" s="1"/>
      <c r="SXA57" s="1"/>
      <c r="SXB57" s="1"/>
      <c r="SXC57" s="1"/>
      <c r="SXD57" s="1"/>
      <c r="SXE57" s="1"/>
      <c r="SXF57" s="1"/>
      <c r="SXG57" s="1"/>
      <c r="SXH57" s="1"/>
      <c r="SXI57" s="1"/>
      <c r="SXJ57" s="1"/>
      <c r="SXK57" s="1"/>
      <c r="SXL57" s="1"/>
      <c r="SXM57" s="1"/>
      <c r="SXN57" s="1"/>
      <c r="SXO57" s="1"/>
      <c r="SXP57" s="1"/>
      <c r="SXQ57" s="1"/>
      <c r="SXR57" s="1"/>
      <c r="SXS57" s="1"/>
      <c r="SXT57" s="1"/>
      <c r="SXU57" s="1"/>
      <c r="SXV57" s="1"/>
      <c r="SXW57" s="1"/>
      <c r="SXX57" s="1"/>
      <c r="SXY57" s="1"/>
      <c r="SXZ57" s="1"/>
      <c r="SYA57" s="1"/>
      <c r="SYB57" s="1"/>
      <c r="SYC57" s="1"/>
      <c r="SYD57" s="1"/>
      <c r="SYE57" s="1"/>
      <c r="SYF57" s="1"/>
      <c r="SYG57" s="1"/>
      <c r="SYH57" s="1"/>
      <c r="SYI57" s="1"/>
      <c r="SYJ57" s="1"/>
      <c r="SYK57" s="1"/>
      <c r="SYL57" s="1"/>
      <c r="SYM57" s="1"/>
      <c r="SYN57" s="1"/>
      <c r="SYO57" s="1"/>
      <c r="SYP57" s="1"/>
      <c r="SYQ57" s="1"/>
      <c r="SYR57" s="1"/>
      <c r="SYS57" s="1"/>
      <c r="SYT57" s="1"/>
      <c r="SYU57" s="1"/>
      <c r="SYV57" s="1"/>
      <c r="SYW57" s="1"/>
      <c r="SYX57" s="1"/>
      <c r="SYY57" s="1"/>
      <c r="SYZ57" s="1"/>
      <c r="SZA57" s="1"/>
      <c r="SZB57" s="1"/>
      <c r="SZC57" s="1"/>
      <c r="SZD57" s="1"/>
      <c r="SZE57" s="1"/>
      <c r="SZF57" s="1"/>
      <c r="SZG57" s="1"/>
      <c r="SZH57" s="1"/>
      <c r="SZI57" s="1"/>
      <c r="SZJ57" s="1"/>
      <c r="SZK57" s="1"/>
      <c r="SZL57" s="1"/>
      <c r="SZM57" s="1"/>
      <c r="SZN57" s="1"/>
      <c r="SZO57" s="1"/>
      <c r="SZP57" s="1"/>
      <c r="SZQ57" s="1"/>
      <c r="SZR57" s="1"/>
      <c r="SZS57" s="1"/>
      <c r="SZT57" s="1"/>
      <c r="SZU57" s="1"/>
      <c r="SZV57" s="1"/>
      <c r="SZW57" s="1"/>
      <c r="SZX57" s="1"/>
      <c r="SZY57" s="1"/>
      <c r="SZZ57" s="1"/>
      <c r="TAA57" s="1"/>
      <c r="TAB57" s="1"/>
      <c r="TAC57" s="1"/>
      <c r="TAD57" s="1"/>
      <c r="TAE57" s="1"/>
      <c r="TAF57" s="1"/>
      <c r="TAG57" s="1"/>
      <c r="TAH57" s="1"/>
      <c r="TAI57" s="1"/>
      <c r="TAJ57" s="1"/>
      <c r="TAK57" s="1"/>
      <c r="TAL57" s="1"/>
      <c r="TAM57" s="1"/>
      <c r="TAN57" s="1"/>
      <c r="TAO57" s="1"/>
      <c r="TAP57" s="1"/>
      <c r="TAQ57" s="1"/>
      <c r="TAR57" s="1"/>
      <c r="TAS57" s="1"/>
      <c r="TAT57" s="1"/>
      <c r="TAU57" s="1"/>
      <c r="TAV57" s="1"/>
      <c r="TAW57" s="1"/>
      <c r="TAX57" s="1"/>
      <c r="TAY57" s="1"/>
      <c r="TAZ57" s="1"/>
      <c r="TBA57" s="1"/>
      <c r="TBB57" s="1"/>
      <c r="TBC57" s="1"/>
      <c r="TBD57" s="1"/>
      <c r="TBE57" s="1"/>
      <c r="TBF57" s="1"/>
      <c r="TBG57" s="1"/>
      <c r="TBH57" s="1"/>
      <c r="TBI57" s="1"/>
      <c r="TBJ57" s="1"/>
      <c r="TBK57" s="1"/>
      <c r="TBL57" s="1"/>
      <c r="TBM57" s="1"/>
      <c r="TBN57" s="1"/>
      <c r="TBO57" s="1"/>
      <c r="TBP57" s="1"/>
      <c r="TBQ57" s="1"/>
      <c r="TBR57" s="1"/>
      <c r="TBS57" s="1"/>
      <c r="TBT57" s="1"/>
      <c r="TBU57" s="1"/>
      <c r="TBV57" s="1"/>
      <c r="TBW57" s="1"/>
      <c r="TBX57" s="1"/>
      <c r="TBY57" s="1"/>
      <c r="TBZ57" s="1"/>
      <c r="TCA57" s="1"/>
      <c r="TCB57" s="1"/>
      <c r="TCC57" s="1"/>
      <c r="TCD57" s="1"/>
      <c r="TCE57" s="1"/>
      <c r="TCF57" s="1"/>
      <c r="TCG57" s="1"/>
      <c r="TCH57" s="1"/>
      <c r="TCI57" s="1"/>
      <c r="TCJ57" s="1"/>
      <c r="TCK57" s="1"/>
      <c r="TCL57" s="1"/>
      <c r="TCM57" s="1"/>
      <c r="TCN57" s="1"/>
      <c r="TCO57" s="1"/>
      <c r="TCP57" s="1"/>
      <c r="TCQ57" s="1"/>
      <c r="TCR57" s="1"/>
      <c r="TCS57" s="1"/>
      <c r="TCT57" s="1"/>
      <c r="TCU57" s="1"/>
      <c r="TCV57" s="1"/>
      <c r="TCW57" s="1"/>
      <c r="TCX57" s="1"/>
      <c r="TCY57" s="1"/>
      <c r="TCZ57" s="1"/>
      <c r="TDA57" s="1"/>
      <c r="TDB57" s="1"/>
      <c r="TDC57" s="1"/>
      <c r="TDD57" s="1"/>
      <c r="TDE57" s="1"/>
      <c r="TDF57" s="1"/>
      <c r="TDG57" s="1"/>
      <c r="TDH57" s="1"/>
      <c r="TDI57" s="1"/>
      <c r="TDJ57" s="1"/>
      <c r="TDK57" s="1"/>
      <c r="TDL57" s="1"/>
      <c r="TDM57" s="1"/>
      <c r="TDN57" s="1"/>
      <c r="TDO57" s="1"/>
      <c r="TDP57" s="1"/>
      <c r="TDQ57" s="1"/>
      <c r="TDR57" s="1"/>
      <c r="TDS57" s="1"/>
      <c r="TDT57" s="1"/>
      <c r="TDU57" s="1"/>
      <c r="TDV57" s="1"/>
      <c r="TDW57" s="1"/>
      <c r="TDX57" s="1"/>
      <c r="TDY57" s="1"/>
      <c r="TDZ57" s="1"/>
      <c r="TEA57" s="1"/>
      <c r="TEB57" s="1"/>
      <c r="TEC57" s="1"/>
      <c r="TED57" s="1"/>
      <c r="TEE57" s="1"/>
      <c r="TEF57" s="1"/>
      <c r="TEG57" s="1"/>
      <c r="TEH57" s="1"/>
      <c r="TEI57" s="1"/>
      <c r="TEJ57" s="1"/>
      <c r="TEK57" s="1"/>
      <c r="TEL57" s="1"/>
      <c r="TEM57" s="1"/>
      <c r="TEN57" s="1"/>
      <c r="TEO57" s="1"/>
      <c r="TEP57" s="1"/>
      <c r="TEQ57" s="1"/>
      <c r="TER57" s="1"/>
      <c r="TES57" s="1"/>
      <c r="TET57" s="1"/>
      <c r="TEU57" s="1"/>
      <c r="TEV57" s="1"/>
      <c r="TEW57" s="1"/>
      <c r="TEX57" s="1"/>
      <c r="TEY57" s="1"/>
      <c r="TEZ57" s="1"/>
      <c r="TFA57" s="1"/>
      <c r="TFB57" s="1"/>
      <c r="TFC57" s="1"/>
      <c r="TFD57" s="1"/>
      <c r="TFE57" s="1"/>
      <c r="TFF57" s="1"/>
      <c r="TFG57" s="1"/>
      <c r="TFH57" s="1"/>
      <c r="TFI57" s="1"/>
      <c r="TFJ57" s="1"/>
      <c r="TFK57" s="1"/>
      <c r="TFL57" s="1"/>
      <c r="TFM57" s="1"/>
      <c r="TFN57" s="1"/>
      <c r="TFO57" s="1"/>
      <c r="TFP57" s="1"/>
      <c r="TFQ57" s="1"/>
      <c r="TFR57" s="1"/>
      <c r="TFS57" s="1"/>
      <c r="TFT57" s="1"/>
      <c r="TFU57" s="1"/>
      <c r="TFV57" s="1"/>
      <c r="TFW57" s="1"/>
      <c r="TFX57" s="1"/>
      <c r="TFY57" s="1"/>
      <c r="TFZ57" s="1"/>
      <c r="TGA57" s="1"/>
      <c r="TGB57" s="1"/>
      <c r="TGC57" s="1"/>
      <c r="TGD57" s="1"/>
      <c r="TGE57" s="1"/>
      <c r="TGF57" s="1"/>
      <c r="TGG57" s="1"/>
      <c r="TGH57" s="1"/>
      <c r="TGI57" s="1"/>
      <c r="TGJ57" s="1"/>
      <c r="TGK57" s="1"/>
      <c r="TGL57" s="1"/>
      <c r="TGM57" s="1"/>
      <c r="TGN57" s="1"/>
      <c r="TGO57" s="1"/>
      <c r="TGP57" s="1"/>
      <c r="TGQ57" s="1"/>
      <c r="TGR57" s="1"/>
      <c r="TGS57" s="1"/>
      <c r="TGT57" s="1"/>
      <c r="TGU57" s="1"/>
      <c r="TGV57" s="1"/>
      <c r="TGW57" s="1"/>
      <c r="TGX57" s="1"/>
      <c r="TGY57" s="1"/>
      <c r="TGZ57" s="1"/>
      <c r="THA57" s="1"/>
      <c r="THB57" s="1"/>
      <c r="THC57" s="1"/>
      <c r="THD57" s="1"/>
      <c r="THE57" s="1"/>
      <c r="THF57" s="1"/>
      <c r="THG57" s="1"/>
      <c r="THH57" s="1"/>
      <c r="THI57" s="1"/>
      <c r="THJ57" s="1"/>
      <c r="THK57" s="1"/>
      <c r="THL57" s="1"/>
      <c r="THM57" s="1"/>
      <c r="THN57" s="1"/>
      <c r="THO57" s="1"/>
      <c r="THP57" s="1"/>
      <c r="THQ57" s="1"/>
      <c r="THR57" s="1"/>
      <c r="THS57" s="1"/>
      <c r="THT57" s="1"/>
      <c r="THU57" s="1"/>
      <c r="THV57" s="1"/>
      <c r="THW57" s="1"/>
      <c r="THX57" s="1"/>
      <c r="THY57" s="1"/>
      <c r="THZ57" s="1"/>
      <c r="TIA57" s="1"/>
      <c r="TIB57" s="1"/>
      <c r="TIC57" s="1"/>
      <c r="TID57" s="1"/>
      <c r="TIE57" s="1"/>
      <c r="TIF57" s="1"/>
      <c r="TIG57" s="1"/>
      <c r="TIH57" s="1"/>
      <c r="TII57" s="1"/>
      <c r="TIJ57" s="1"/>
      <c r="TIK57" s="1"/>
      <c r="TIL57" s="1"/>
      <c r="TIM57" s="1"/>
      <c r="TIN57" s="1"/>
      <c r="TIO57" s="1"/>
      <c r="TIP57" s="1"/>
      <c r="TIQ57" s="1"/>
      <c r="TIR57" s="1"/>
      <c r="TIS57" s="1"/>
      <c r="TIT57" s="1"/>
      <c r="TIU57" s="1"/>
      <c r="TIV57" s="1"/>
      <c r="TIW57" s="1"/>
      <c r="TIX57" s="1"/>
      <c r="TIY57" s="1"/>
      <c r="TIZ57" s="1"/>
      <c r="TJA57" s="1"/>
      <c r="TJB57" s="1"/>
      <c r="TJC57" s="1"/>
      <c r="TJD57" s="1"/>
      <c r="TJE57" s="1"/>
      <c r="TJF57" s="1"/>
      <c r="TJG57" s="1"/>
      <c r="TJH57" s="1"/>
      <c r="TJI57" s="1"/>
      <c r="TJJ57" s="1"/>
      <c r="TJK57" s="1"/>
      <c r="TJL57" s="1"/>
      <c r="TJM57" s="1"/>
      <c r="TJN57" s="1"/>
      <c r="TJO57" s="1"/>
      <c r="TJP57" s="1"/>
      <c r="TJQ57" s="1"/>
      <c r="TJR57" s="1"/>
      <c r="TJS57" s="1"/>
      <c r="TJT57" s="1"/>
      <c r="TJU57" s="1"/>
      <c r="TJV57" s="1"/>
      <c r="TJW57" s="1"/>
      <c r="TJX57" s="1"/>
      <c r="TJY57" s="1"/>
      <c r="TJZ57" s="1"/>
      <c r="TKA57" s="1"/>
      <c r="TKB57" s="1"/>
      <c r="TKC57" s="1"/>
      <c r="TKD57" s="1"/>
      <c r="TKE57" s="1"/>
      <c r="TKF57" s="1"/>
      <c r="TKG57" s="1"/>
      <c r="TKH57" s="1"/>
      <c r="TKI57" s="1"/>
      <c r="TKJ57" s="1"/>
      <c r="TKK57" s="1"/>
      <c r="TKL57" s="1"/>
      <c r="TKM57" s="1"/>
      <c r="TKN57" s="1"/>
      <c r="TKO57" s="1"/>
      <c r="TKP57" s="1"/>
      <c r="TKQ57" s="1"/>
      <c r="TKR57" s="1"/>
      <c r="TKS57" s="1"/>
      <c r="TKT57" s="1"/>
      <c r="TKU57" s="1"/>
      <c r="TKV57" s="1"/>
      <c r="TKW57" s="1"/>
      <c r="TKX57" s="1"/>
      <c r="TKY57" s="1"/>
      <c r="TKZ57" s="1"/>
      <c r="TLA57" s="1"/>
      <c r="TLB57" s="1"/>
      <c r="TLC57" s="1"/>
      <c r="TLD57" s="1"/>
      <c r="TLE57" s="1"/>
      <c r="TLF57" s="1"/>
      <c r="TLG57" s="1"/>
      <c r="TLH57" s="1"/>
      <c r="TLI57" s="1"/>
      <c r="TLJ57" s="1"/>
      <c r="TLK57" s="1"/>
      <c r="TLL57" s="1"/>
      <c r="TLM57" s="1"/>
      <c r="TLN57" s="1"/>
      <c r="TLO57" s="1"/>
      <c r="TLP57" s="1"/>
      <c r="TLQ57" s="1"/>
      <c r="TLR57" s="1"/>
      <c r="TLS57" s="1"/>
      <c r="TLT57" s="1"/>
      <c r="TLU57" s="1"/>
      <c r="TLV57" s="1"/>
      <c r="TLW57" s="1"/>
      <c r="TLX57" s="1"/>
      <c r="TLY57" s="1"/>
      <c r="TLZ57" s="1"/>
      <c r="TMA57" s="1"/>
      <c r="TMB57" s="1"/>
      <c r="TMC57" s="1"/>
      <c r="TMD57" s="1"/>
      <c r="TME57" s="1"/>
      <c r="TMF57" s="1"/>
      <c r="TMG57" s="1"/>
      <c r="TMH57" s="1"/>
      <c r="TMI57" s="1"/>
      <c r="TMJ57" s="1"/>
      <c r="TMK57" s="1"/>
      <c r="TML57" s="1"/>
      <c r="TMM57" s="1"/>
      <c r="TMN57" s="1"/>
      <c r="TMO57" s="1"/>
      <c r="TMP57" s="1"/>
      <c r="TMQ57" s="1"/>
      <c r="TMR57" s="1"/>
      <c r="TMS57" s="1"/>
      <c r="TMT57" s="1"/>
      <c r="TMU57" s="1"/>
      <c r="TMV57" s="1"/>
      <c r="TMW57" s="1"/>
      <c r="TMX57" s="1"/>
      <c r="TMY57" s="1"/>
      <c r="TMZ57" s="1"/>
      <c r="TNA57" s="1"/>
      <c r="TNB57" s="1"/>
      <c r="TNC57" s="1"/>
      <c r="TND57" s="1"/>
      <c r="TNE57" s="1"/>
      <c r="TNF57" s="1"/>
      <c r="TNG57" s="1"/>
      <c r="TNH57" s="1"/>
      <c r="TNI57" s="1"/>
      <c r="TNJ57" s="1"/>
      <c r="TNK57" s="1"/>
      <c r="TNL57" s="1"/>
      <c r="TNM57" s="1"/>
      <c r="TNN57" s="1"/>
      <c r="TNO57" s="1"/>
      <c r="TNP57" s="1"/>
      <c r="TNQ57" s="1"/>
      <c r="TNR57" s="1"/>
      <c r="TNS57" s="1"/>
      <c r="TNT57" s="1"/>
      <c r="TNU57" s="1"/>
      <c r="TNV57" s="1"/>
      <c r="TNW57" s="1"/>
      <c r="TNX57" s="1"/>
      <c r="TNY57" s="1"/>
      <c r="TNZ57" s="1"/>
      <c r="TOA57" s="1"/>
      <c r="TOB57" s="1"/>
      <c r="TOC57" s="1"/>
      <c r="TOD57" s="1"/>
      <c r="TOE57" s="1"/>
      <c r="TOF57" s="1"/>
      <c r="TOG57" s="1"/>
      <c r="TOH57" s="1"/>
      <c r="TOI57" s="1"/>
      <c r="TOJ57" s="1"/>
      <c r="TOK57" s="1"/>
      <c r="TOL57" s="1"/>
      <c r="TOM57" s="1"/>
      <c r="TON57" s="1"/>
      <c r="TOO57" s="1"/>
      <c r="TOP57" s="1"/>
      <c r="TOQ57" s="1"/>
      <c r="TOR57" s="1"/>
      <c r="TOS57" s="1"/>
      <c r="TOT57" s="1"/>
      <c r="TOU57" s="1"/>
      <c r="TOV57" s="1"/>
      <c r="TOW57" s="1"/>
      <c r="TOX57" s="1"/>
      <c r="TOY57" s="1"/>
      <c r="TOZ57" s="1"/>
      <c r="TPA57" s="1"/>
      <c r="TPB57" s="1"/>
      <c r="TPC57" s="1"/>
      <c r="TPD57" s="1"/>
      <c r="TPE57" s="1"/>
      <c r="TPF57" s="1"/>
      <c r="TPG57" s="1"/>
      <c r="TPH57" s="1"/>
      <c r="TPI57" s="1"/>
      <c r="TPJ57" s="1"/>
      <c r="TPK57" s="1"/>
      <c r="TPL57" s="1"/>
      <c r="TPM57" s="1"/>
      <c r="TPN57" s="1"/>
      <c r="TPO57" s="1"/>
      <c r="TPP57" s="1"/>
      <c r="TPQ57" s="1"/>
      <c r="TPR57" s="1"/>
      <c r="TPS57" s="1"/>
      <c r="TPT57" s="1"/>
      <c r="TPU57" s="1"/>
      <c r="TPV57" s="1"/>
      <c r="TPW57" s="1"/>
      <c r="TPX57" s="1"/>
      <c r="TPY57" s="1"/>
      <c r="TPZ57" s="1"/>
      <c r="TQA57" s="1"/>
      <c r="TQB57" s="1"/>
      <c r="TQC57" s="1"/>
      <c r="TQD57" s="1"/>
      <c r="TQE57" s="1"/>
      <c r="TQF57" s="1"/>
      <c r="TQG57" s="1"/>
      <c r="TQH57" s="1"/>
      <c r="TQI57" s="1"/>
      <c r="TQJ57" s="1"/>
      <c r="TQK57" s="1"/>
      <c r="TQL57" s="1"/>
      <c r="TQM57" s="1"/>
      <c r="TQN57" s="1"/>
      <c r="TQO57" s="1"/>
      <c r="TQP57" s="1"/>
      <c r="TQQ57" s="1"/>
      <c r="TQR57" s="1"/>
      <c r="TQS57" s="1"/>
      <c r="TQT57" s="1"/>
      <c r="TQU57" s="1"/>
      <c r="TQV57" s="1"/>
      <c r="TQW57" s="1"/>
      <c r="TQX57" s="1"/>
      <c r="TQY57" s="1"/>
      <c r="TQZ57" s="1"/>
      <c r="TRA57" s="1"/>
      <c r="TRB57" s="1"/>
      <c r="TRC57" s="1"/>
      <c r="TRD57" s="1"/>
      <c r="TRE57" s="1"/>
      <c r="TRF57" s="1"/>
      <c r="TRG57" s="1"/>
      <c r="TRH57" s="1"/>
      <c r="TRI57" s="1"/>
      <c r="TRJ57" s="1"/>
      <c r="TRK57" s="1"/>
      <c r="TRL57" s="1"/>
      <c r="TRM57" s="1"/>
      <c r="TRN57" s="1"/>
      <c r="TRO57" s="1"/>
      <c r="TRP57" s="1"/>
      <c r="TRQ57" s="1"/>
      <c r="TRR57" s="1"/>
      <c r="TRS57" s="1"/>
      <c r="TRT57" s="1"/>
      <c r="TRU57" s="1"/>
      <c r="TRV57" s="1"/>
      <c r="TRW57" s="1"/>
      <c r="TRX57" s="1"/>
      <c r="TRY57" s="1"/>
      <c r="TRZ57" s="1"/>
      <c r="TSA57" s="1"/>
      <c r="TSB57" s="1"/>
      <c r="TSC57" s="1"/>
      <c r="TSD57" s="1"/>
      <c r="TSE57" s="1"/>
      <c r="TSF57" s="1"/>
      <c r="TSG57" s="1"/>
      <c r="TSH57" s="1"/>
      <c r="TSI57" s="1"/>
      <c r="TSJ57" s="1"/>
      <c r="TSK57" s="1"/>
      <c r="TSL57" s="1"/>
      <c r="TSM57" s="1"/>
      <c r="TSN57" s="1"/>
      <c r="TSO57" s="1"/>
      <c r="TSP57" s="1"/>
      <c r="TSQ57" s="1"/>
      <c r="TSR57" s="1"/>
      <c r="TSS57" s="1"/>
      <c r="TST57" s="1"/>
      <c r="TSU57" s="1"/>
      <c r="TSV57" s="1"/>
      <c r="TSW57" s="1"/>
      <c r="TSX57" s="1"/>
      <c r="TSY57" s="1"/>
      <c r="TSZ57" s="1"/>
      <c r="TTA57" s="1"/>
      <c r="TTB57" s="1"/>
      <c r="TTC57" s="1"/>
      <c r="TTD57" s="1"/>
      <c r="TTE57" s="1"/>
      <c r="TTF57" s="1"/>
      <c r="TTG57" s="1"/>
      <c r="TTH57" s="1"/>
      <c r="TTI57" s="1"/>
      <c r="TTJ57" s="1"/>
      <c r="TTK57" s="1"/>
      <c r="TTL57" s="1"/>
      <c r="TTM57" s="1"/>
      <c r="TTN57" s="1"/>
      <c r="TTO57" s="1"/>
      <c r="TTP57" s="1"/>
      <c r="TTQ57" s="1"/>
      <c r="TTR57" s="1"/>
      <c r="TTS57" s="1"/>
      <c r="TTT57" s="1"/>
      <c r="TTU57" s="1"/>
      <c r="TTV57" s="1"/>
      <c r="TTW57" s="1"/>
      <c r="TTX57" s="1"/>
      <c r="TTY57" s="1"/>
      <c r="TTZ57" s="1"/>
      <c r="TUA57" s="1"/>
      <c r="TUB57" s="1"/>
      <c r="TUC57" s="1"/>
      <c r="TUD57" s="1"/>
      <c r="TUE57" s="1"/>
      <c r="TUF57" s="1"/>
      <c r="TUG57" s="1"/>
      <c r="TUH57" s="1"/>
      <c r="TUI57" s="1"/>
      <c r="TUJ57" s="1"/>
      <c r="TUK57" s="1"/>
      <c r="TUL57" s="1"/>
      <c r="TUM57" s="1"/>
      <c r="TUN57" s="1"/>
      <c r="TUO57" s="1"/>
      <c r="TUP57" s="1"/>
      <c r="TUQ57" s="1"/>
      <c r="TUR57" s="1"/>
      <c r="TUS57" s="1"/>
      <c r="TUT57" s="1"/>
      <c r="TUU57" s="1"/>
      <c r="TUV57" s="1"/>
      <c r="TUW57" s="1"/>
      <c r="TUX57" s="1"/>
      <c r="TUY57" s="1"/>
      <c r="TUZ57" s="1"/>
      <c r="TVA57" s="1"/>
      <c r="TVB57" s="1"/>
      <c r="TVC57" s="1"/>
      <c r="TVD57" s="1"/>
      <c r="TVE57" s="1"/>
      <c r="TVF57" s="1"/>
      <c r="TVG57" s="1"/>
      <c r="TVH57" s="1"/>
      <c r="TVI57" s="1"/>
      <c r="TVJ57" s="1"/>
      <c r="TVK57" s="1"/>
      <c r="TVL57" s="1"/>
      <c r="TVM57" s="1"/>
      <c r="TVN57" s="1"/>
      <c r="TVO57" s="1"/>
      <c r="TVP57" s="1"/>
      <c r="TVQ57" s="1"/>
      <c r="TVR57" s="1"/>
      <c r="TVS57" s="1"/>
      <c r="TVT57" s="1"/>
      <c r="TVU57" s="1"/>
      <c r="TVV57" s="1"/>
      <c r="TVW57" s="1"/>
      <c r="TVX57" s="1"/>
      <c r="TVY57" s="1"/>
      <c r="TVZ57" s="1"/>
      <c r="TWA57" s="1"/>
      <c r="TWB57" s="1"/>
      <c r="TWC57" s="1"/>
      <c r="TWD57" s="1"/>
      <c r="TWE57" s="1"/>
      <c r="TWF57" s="1"/>
      <c r="TWG57" s="1"/>
      <c r="TWH57" s="1"/>
      <c r="TWI57" s="1"/>
      <c r="TWJ57" s="1"/>
      <c r="TWK57" s="1"/>
      <c r="TWL57" s="1"/>
      <c r="TWM57" s="1"/>
      <c r="TWN57" s="1"/>
      <c r="TWO57" s="1"/>
      <c r="TWP57" s="1"/>
      <c r="TWQ57" s="1"/>
      <c r="TWR57" s="1"/>
      <c r="TWS57" s="1"/>
      <c r="TWT57" s="1"/>
      <c r="TWU57" s="1"/>
      <c r="TWV57" s="1"/>
      <c r="TWW57" s="1"/>
      <c r="TWX57" s="1"/>
      <c r="TWY57" s="1"/>
      <c r="TWZ57" s="1"/>
      <c r="TXA57" s="1"/>
      <c r="TXB57" s="1"/>
      <c r="TXC57" s="1"/>
      <c r="TXD57" s="1"/>
      <c r="TXE57" s="1"/>
      <c r="TXF57" s="1"/>
      <c r="TXG57" s="1"/>
      <c r="TXH57" s="1"/>
      <c r="TXI57" s="1"/>
      <c r="TXJ57" s="1"/>
      <c r="TXK57" s="1"/>
      <c r="TXL57" s="1"/>
      <c r="TXM57" s="1"/>
      <c r="TXN57" s="1"/>
      <c r="TXO57" s="1"/>
      <c r="TXP57" s="1"/>
      <c r="TXQ57" s="1"/>
      <c r="TXR57" s="1"/>
      <c r="TXS57" s="1"/>
      <c r="TXT57" s="1"/>
      <c r="TXU57" s="1"/>
      <c r="TXV57" s="1"/>
      <c r="TXW57" s="1"/>
      <c r="TXX57" s="1"/>
      <c r="TXY57" s="1"/>
      <c r="TXZ57" s="1"/>
      <c r="TYA57" s="1"/>
      <c r="TYB57" s="1"/>
      <c r="TYC57" s="1"/>
      <c r="TYD57" s="1"/>
      <c r="TYE57" s="1"/>
      <c r="TYF57" s="1"/>
      <c r="TYG57" s="1"/>
      <c r="TYH57" s="1"/>
      <c r="TYI57" s="1"/>
      <c r="TYJ57" s="1"/>
      <c r="TYK57" s="1"/>
      <c r="TYL57" s="1"/>
      <c r="TYM57" s="1"/>
      <c r="TYN57" s="1"/>
      <c r="TYO57" s="1"/>
      <c r="TYP57" s="1"/>
      <c r="TYQ57" s="1"/>
      <c r="TYR57" s="1"/>
      <c r="TYS57" s="1"/>
      <c r="TYT57" s="1"/>
      <c r="TYU57" s="1"/>
      <c r="TYV57" s="1"/>
      <c r="TYW57" s="1"/>
      <c r="TYX57" s="1"/>
      <c r="TYY57" s="1"/>
      <c r="TYZ57" s="1"/>
      <c r="TZA57" s="1"/>
      <c r="TZB57" s="1"/>
      <c r="TZC57" s="1"/>
      <c r="TZD57" s="1"/>
      <c r="TZE57" s="1"/>
      <c r="TZF57" s="1"/>
      <c r="TZG57" s="1"/>
      <c r="TZH57" s="1"/>
      <c r="TZI57" s="1"/>
      <c r="TZJ57" s="1"/>
      <c r="TZK57" s="1"/>
      <c r="TZL57" s="1"/>
      <c r="TZM57" s="1"/>
      <c r="TZN57" s="1"/>
      <c r="TZO57" s="1"/>
      <c r="TZP57" s="1"/>
      <c r="TZQ57" s="1"/>
      <c r="TZR57" s="1"/>
      <c r="TZS57" s="1"/>
      <c r="TZT57" s="1"/>
      <c r="TZU57" s="1"/>
      <c r="TZV57" s="1"/>
      <c r="TZW57" s="1"/>
      <c r="TZX57" s="1"/>
      <c r="TZY57" s="1"/>
      <c r="TZZ57" s="1"/>
      <c r="UAA57" s="1"/>
      <c r="UAB57" s="1"/>
      <c r="UAC57" s="1"/>
      <c r="UAD57" s="1"/>
      <c r="UAE57" s="1"/>
      <c r="UAF57" s="1"/>
      <c r="UAG57" s="1"/>
      <c r="UAH57" s="1"/>
      <c r="UAI57" s="1"/>
      <c r="UAJ57" s="1"/>
      <c r="UAK57" s="1"/>
      <c r="UAL57" s="1"/>
      <c r="UAM57" s="1"/>
      <c r="UAN57" s="1"/>
      <c r="UAO57" s="1"/>
      <c r="UAP57" s="1"/>
      <c r="UAQ57" s="1"/>
      <c r="UAR57" s="1"/>
      <c r="UAS57" s="1"/>
      <c r="UAT57" s="1"/>
      <c r="UAU57" s="1"/>
      <c r="UAV57" s="1"/>
      <c r="UAW57" s="1"/>
      <c r="UAX57" s="1"/>
      <c r="UAY57" s="1"/>
      <c r="UAZ57" s="1"/>
      <c r="UBA57" s="1"/>
      <c r="UBB57" s="1"/>
      <c r="UBC57" s="1"/>
      <c r="UBD57" s="1"/>
      <c r="UBE57" s="1"/>
      <c r="UBF57" s="1"/>
      <c r="UBG57" s="1"/>
      <c r="UBH57" s="1"/>
      <c r="UBI57" s="1"/>
      <c r="UBJ57" s="1"/>
      <c r="UBK57" s="1"/>
      <c r="UBL57" s="1"/>
      <c r="UBM57" s="1"/>
      <c r="UBN57" s="1"/>
      <c r="UBO57" s="1"/>
      <c r="UBP57" s="1"/>
      <c r="UBQ57" s="1"/>
      <c r="UBR57" s="1"/>
      <c r="UBS57" s="1"/>
      <c r="UBT57" s="1"/>
      <c r="UBU57" s="1"/>
      <c r="UBV57" s="1"/>
      <c r="UBW57" s="1"/>
      <c r="UBX57" s="1"/>
      <c r="UBY57" s="1"/>
      <c r="UBZ57" s="1"/>
      <c r="UCA57" s="1"/>
      <c r="UCB57" s="1"/>
      <c r="UCC57" s="1"/>
      <c r="UCD57" s="1"/>
      <c r="UCE57" s="1"/>
      <c r="UCF57" s="1"/>
      <c r="UCG57" s="1"/>
      <c r="UCH57" s="1"/>
      <c r="UCI57" s="1"/>
      <c r="UCJ57" s="1"/>
      <c r="UCK57" s="1"/>
      <c r="UCL57" s="1"/>
      <c r="UCM57" s="1"/>
      <c r="UCN57" s="1"/>
      <c r="UCO57" s="1"/>
      <c r="UCP57" s="1"/>
      <c r="UCQ57" s="1"/>
      <c r="UCR57" s="1"/>
      <c r="UCS57" s="1"/>
      <c r="UCT57" s="1"/>
      <c r="UCU57" s="1"/>
      <c r="UCV57" s="1"/>
      <c r="UCW57" s="1"/>
      <c r="UCX57" s="1"/>
      <c r="UCY57" s="1"/>
      <c r="UCZ57" s="1"/>
      <c r="UDA57" s="1"/>
      <c r="UDB57" s="1"/>
      <c r="UDC57" s="1"/>
      <c r="UDD57" s="1"/>
      <c r="UDE57" s="1"/>
      <c r="UDF57" s="1"/>
      <c r="UDG57" s="1"/>
      <c r="UDH57" s="1"/>
      <c r="UDI57" s="1"/>
      <c r="UDJ57" s="1"/>
      <c r="UDK57" s="1"/>
      <c r="UDL57" s="1"/>
      <c r="UDM57" s="1"/>
      <c r="UDN57" s="1"/>
      <c r="UDO57" s="1"/>
      <c r="UDP57" s="1"/>
      <c r="UDQ57" s="1"/>
      <c r="UDR57" s="1"/>
      <c r="UDS57" s="1"/>
      <c r="UDT57" s="1"/>
      <c r="UDU57" s="1"/>
      <c r="UDV57" s="1"/>
      <c r="UDW57" s="1"/>
      <c r="UDX57" s="1"/>
      <c r="UDY57" s="1"/>
      <c r="UDZ57" s="1"/>
      <c r="UEA57" s="1"/>
      <c r="UEB57" s="1"/>
      <c r="UEC57" s="1"/>
      <c r="UED57" s="1"/>
      <c r="UEE57" s="1"/>
      <c r="UEF57" s="1"/>
      <c r="UEG57" s="1"/>
      <c r="UEH57" s="1"/>
      <c r="UEI57" s="1"/>
      <c r="UEJ57" s="1"/>
      <c r="UEK57" s="1"/>
      <c r="UEL57" s="1"/>
      <c r="UEM57" s="1"/>
      <c r="UEN57" s="1"/>
      <c r="UEO57" s="1"/>
      <c r="UEP57" s="1"/>
      <c r="UEQ57" s="1"/>
      <c r="UER57" s="1"/>
      <c r="UES57" s="1"/>
      <c r="UET57" s="1"/>
      <c r="UEU57" s="1"/>
      <c r="UEV57" s="1"/>
      <c r="UEW57" s="1"/>
      <c r="UEX57" s="1"/>
      <c r="UEY57" s="1"/>
      <c r="UEZ57" s="1"/>
      <c r="UFA57" s="1"/>
      <c r="UFB57" s="1"/>
      <c r="UFC57" s="1"/>
      <c r="UFD57" s="1"/>
      <c r="UFE57" s="1"/>
      <c r="UFF57" s="1"/>
      <c r="UFG57" s="1"/>
      <c r="UFH57" s="1"/>
      <c r="UFI57" s="1"/>
      <c r="UFJ57" s="1"/>
      <c r="UFK57" s="1"/>
      <c r="UFL57" s="1"/>
      <c r="UFM57" s="1"/>
      <c r="UFN57" s="1"/>
      <c r="UFO57" s="1"/>
      <c r="UFP57" s="1"/>
      <c r="UFQ57" s="1"/>
      <c r="UFR57" s="1"/>
      <c r="UFS57" s="1"/>
      <c r="UFT57" s="1"/>
      <c r="UFU57" s="1"/>
      <c r="UFV57" s="1"/>
      <c r="UFW57" s="1"/>
      <c r="UFX57" s="1"/>
      <c r="UFY57" s="1"/>
      <c r="UFZ57" s="1"/>
      <c r="UGA57" s="1"/>
      <c r="UGB57" s="1"/>
      <c r="UGC57" s="1"/>
      <c r="UGD57" s="1"/>
      <c r="UGE57" s="1"/>
      <c r="UGF57" s="1"/>
      <c r="UGG57" s="1"/>
      <c r="UGH57" s="1"/>
      <c r="UGI57" s="1"/>
      <c r="UGJ57" s="1"/>
      <c r="UGK57" s="1"/>
      <c r="UGL57" s="1"/>
      <c r="UGM57" s="1"/>
      <c r="UGN57" s="1"/>
      <c r="UGO57" s="1"/>
      <c r="UGP57" s="1"/>
      <c r="UGQ57" s="1"/>
      <c r="UGR57" s="1"/>
      <c r="UGS57" s="1"/>
      <c r="UGT57" s="1"/>
      <c r="UGU57" s="1"/>
      <c r="UGV57" s="1"/>
      <c r="UGW57" s="1"/>
      <c r="UGX57" s="1"/>
      <c r="UGY57" s="1"/>
      <c r="UGZ57" s="1"/>
      <c r="UHA57" s="1"/>
      <c r="UHB57" s="1"/>
      <c r="UHC57" s="1"/>
      <c r="UHD57" s="1"/>
      <c r="UHE57" s="1"/>
      <c r="UHF57" s="1"/>
      <c r="UHG57" s="1"/>
      <c r="UHH57" s="1"/>
      <c r="UHI57" s="1"/>
      <c r="UHJ57" s="1"/>
      <c r="UHK57" s="1"/>
      <c r="UHL57" s="1"/>
      <c r="UHM57" s="1"/>
      <c r="UHN57" s="1"/>
      <c r="UHO57" s="1"/>
      <c r="UHP57" s="1"/>
      <c r="UHQ57" s="1"/>
      <c r="UHR57" s="1"/>
      <c r="UHS57" s="1"/>
      <c r="UHT57" s="1"/>
      <c r="UHU57" s="1"/>
      <c r="UHV57" s="1"/>
      <c r="UHW57" s="1"/>
      <c r="UHX57" s="1"/>
      <c r="UHY57" s="1"/>
      <c r="UHZ57" s="1"/>
      <c r="UIA57" s="1"/>
      <c r="UIB57" s="1"/>
      <c r="UIC57" s="1"/>
      <c r="UID57" s="1"/>
      <c r="UIE57" s="1"/>
      <c r="UIF57" s="1"/>
      <c r="UIG57" s="1"/>
      <c r="UIH57" s="1"/>
      <c r="UII57" s="1"/>
      <c r="UIJ57" s="1"/>
      <c r="UIK57" s="1"/>
      <c r="UIL57" s="1"/>
      <c r="UIM57" s="1"/>
      <c r="UIN57" s="1"/>
      <c r="UIO57" s="1"/>
      <c r="UIP57" s="1"/>
      <c r="UIQ57" s="1"/>
      <c r="UIR57" s="1"/>
      <c r="UIS57" s="1"/>
      <c r="UIT57" s="1"/>
      <c r="UIU57" s="1"/>
      <c r="UIV57" s="1"/>
      <c r="UIW57" s="1"/>
      <c r="UIX57" s="1"/>
      <c r="UIY57" s="1"/>
      <c r="UIZ57" s="1"/>
      <c r="UJA57" s="1"/>
      <c r="UJB57" s="1"/>
      <c r="UJC57" s="1"/>
      <c r="UJD57" s="1"/>
      <c r="UJE57" s="1"/>
      <c r="UJF57" s="1"/>
      <c r="UJG57" s="1"/>
      <c r="UJH57" s="1"/>
      <c r="UJI57" s="1"/>
      <c r="UJJ57" s="1"/>
      <c r="UJK57" s="1"/>
      <c r="UJL57" s="1"/>
      <c r="UJM57" s="1"/>
      <c r="UJN57" s="1"/>
      <c r="UJO57" s="1"/>
      <c r="UJP57" s="1"/>
      <c r="UJQ57" s="1"/>
      <c r="UJR57" s="1"/>
      <c r="UJS57" s="1"/>
      <c r="UJT57" s="1"/>
      <c r="UJU57" s="1"/>
      <c r="UJV57" s="1"/>
      <c r="UJW57" s="1"/>
      <c r="UJX57" s="1"/>
      <c r="UJY57" s="1"/>
      <c r="UJZ57" s="1"/>
      <c r="UKA57" s="1"/>
      <c r="UKB57" s="1"/>
      <c r="UKC57" s="1"/>
      <c r="UKD57" s="1"/>
      <c r="UKE57" s="1"/>
      <c r="UKF57" s="1"/>
      <c r="UKG57" s="1"/>
      <c r="UKH57" s="1"/>
      <c r="UKI57" s="1"/>
      <c r="UKJ57" s="1"/>
      <c r="UKK57" s="1"/>
      <c r="UKL57" s="1"/>
      <c r="UKM57" s="1"/>
      <c r="UKN57" s="1"/>
      <c r="UKO57" s="1"/>
      <c r="UKP57" s="1"/>
      <c r="UKQ57" s="1"/>
      <c r="UKR57" s="1"/>
      <c r="UKS57" s="1"/>
      <c r="UKT57" s="1"/>
      <c r="UKU57" s="1"/>
      <c r="UKV57" s="1"/>
      <c r="UKW57" s="1"/>
      <c r="UKX57" s="1"/>
      <c r="UKY57" s="1"/>
      <c r="UKZ57" s="1"/>
      <c r="ULA57" s="1"/>
      <c r="ULB57" s="1"/>
      <c r="ULC57" s="1"/>
      <c r="ULD57" s="1"/>
      <c r="ULE57" s="1"/>
      <c r="ULF57" s="1"/>
      <c r="ULG57" s="1"/>
      <c r="ULH57" s="1"/>
      <c r="ULI57" s="1"/>
      <c r="ULJ57" s="1"/>
      <c r="ULK57" s="1"/>
      <c r="ULL57" s="1"/>
      <c r="ULM57" s="1"/>
      <c r="ULN57" s="1"/>
      <c r="ULO57" s="1"/>
      <c r="ULP57" s="1"/>
      <c r="ULQ57" s="1"/>
      <c r="ULR57" s="1"/>
      <c r="ULS57" s="1"/>
      <c r="ULT57" s="1"/>
      <c r="ULU57" s="1"/>
      <c r="ULV57" s="1"/>
      <c r="ULW57" s="1"/>
      <c r="ULX57" s="1"/>
      <c r="ULY57" s="1"/>
      <c r="ULZ57" s="1"/>
      <c r="UMA57" s="1"/>
      <c r="UMB57" s="1"/>
      <c r="UMC57" s="1"/>
      <c r="UMD57" s="1"/>
      <c r="UME57" s="1"/>
      <c r="UMF57" s="1"/>
      <c r="UMG57" s="1"/>
      <c r="UMH57" s="1"/>
      <c r="UMI57" s="1"/>
      <c r="UMJ57" s="1"/>
      <c r="UMK57" s="1"/>
      <c r="UML57" s="1"/>
      <c r="UMM57" s="1"/>
      <c r="UMN57" s="1"/>
      <c r="UMO57" s="1"/>
      <c r="UMP57" s="1"/>
      <c r="UMQ57" s="1"/>
      <c r="UMR57" s="1"/>
      <c r="UMS57" s="1"/>
      <c r="UMT57" s="1"/>
      <c r="UMU57" s="1"/>
      <c r="UMV57" s="1"/>
      <c r="UMW57" s="1"/>
      <c r="UMX57" s="1"/>
      <c r="UMY57" s="1"/>
      <c r="UMZ57" s="1"/>
      <c r="UNA57" s="1"/>
      <c r="UNB57" s="1"/>
      <c r="UNC57" s="1"/>
      <c r="UND57" s="1"/>
      <c r="UNE57" s="1"/>
      <c r="UNF57" s="1"/>
      <c r="UNG57" s="1"/>
      <c r="UNH57" s="1"/>
      <c r="UNI57" s="1"/>
      <c r="UNJ57" s="1"/>
      <c r="UNK57" s="1"/>
      <c r="UNL57" s="1"/>
      <c r="UNM57" s="1"/>
      <c r="UNN57" s="1"/>
      <c r="UNO57" s="1"/>
      <c r="UNP57" s="1"/>
      <c r="UNQ57" s="1"/>
      <c r="UNR57" s="1"/>
      <c r="UNS57" s="1"/>
      <c r="UNT57" s="1"/>
      <c r="UNU57" s="1"/>
      <c r="UNV57" s="1"/>
      <c r="UNW57" s="1"/>
      <c r="UNX57" s="1"/>
      <c r="UNY57" s="1"/>
      <c r="UNZ57" s="1"/>
      <c r="UOA57" s="1"/>
      <c r="UOB57" s="1"/>
      <c r="UOC57" s="1"/>
      <c r="UOD57" s="1"/>
      <c r="UOE57" s="1"/>
      <c r="UOF57" s="1"/>
      <c r="UOG57" s="1"/>
      <c r="UOH57" s="1"/>
      <c r="UOI57" s="1"/>
      <c r="UOJ57" s="1"/>
      <c r="UOK57" s="1"/>
      <c r="UOL57" s="1"/>
      <c r="UOM57" s="1"/>
      <c r="UON57" s="1"/>
      <c r="UOO57" s="1"/>
      <c r="UOP57" s="1"/>
      <c r="UOQ57" s="1"/>
      <c r="UOR57" s="1"/>
      <c r="UOS57" s="1"/>
      <c r="UOT57" s="1"/>
      <c r="UOU57" s="1"/>
      <c r="UOV57" s="1"/>
      <c r="UOW57" s="1"/>
      <c r="UOX57" s="1"/>
      <c r="UOY57" s="1"/>
      <c r="UOZ57" s="1"/>
      <c r="UPA57" s="1"/>
      <c r="UPB57" s="1"/>
      <c r="UPC57" s="1"/>
      <c r="UPD57" s="1"/>
      <c r="UPE57" s="1"/>
      <c r="UPF57" s="1"/>
      <c r="UPG57" s="1"/>
      <c r="UPH57" s="1"/>
      <c r="UPI57" s="1"/>
      <c r="UPJ57" s="1"/>
      <c r="UPK57" s="1"/>
      <c r="UPL57" s="1"/>
      <c r="UPM57" s="1"/>
      <c r="UPN57" s="1"/>
      <c r="UPO57" s="1"/>
      <c r="UPP57" s="1"/>
      <c r="UPQ57" s="1"/>
      <c r="UPR57" s="1"/>
      <c r="UPS57" s="1"/>
      <c r="UPT57" s="1"/>
      <c r="UPU57" s="1"/>
      <c r="UPV57" s="1"/>
      <c r="UPW57" s="1"/>
      <c r="UPX57" s="1"/>
      <c r="UPY57" s="1"/>
      <c r="UPZ57" s="1"/>
      <c r="UQA57" s="1"/>
      <c r="UQB57" s="1"/>
      <c r="UQC57" s="1"/>
      <c r="UQD57" s="1"/>
      <c r="UQE57" s="1"/>
      <c r="UQF57" s="1"/>
      <c r="UQG57" s="1"/>
      <c r="UQH57" s="1"/>
      <c r="UQI57" s="1"/>
      <c r="UQJ57" s="1"/>
      <c r="UQK57" s="1"/>
      <c r="UQL57" s="1"/>
      <c r="UQM57" s="1"/>
      <c r="UQN57" s="1"/>
      <c r="UQO57" s="1"/>
      <c r="UQP57" s="1"/>
      <c r="UQQ57" s="1"/>
      <c r="UQR57" s="1"/>
      <c r="UQS57" s="1"/>
      <c r="UQT57" s="1"/>
      <c r="UQU57" s="1"/>
      <c r="UQV57" s="1"/>
      <c r="UQW57" s="1"/>
      <c r="UQX57" s="1"/>
      <c r="UQY57" s="1"/>
      <c r="UQZ57" s="1"/>
      <c r="URA57" s="1"/>
      <c r="URB57" s="1"/>
      <c r="URC57" s="1"/>
      <c r="URD57" s="1"/>
      <c r="URE57" s="1"/>
      <c r="URF57" s="1"/>
      <c r="URG57" s="1"/>
      <c r="URH57" s="1"/>
      <c r="URI57" s="1"/>
      <c r="URJ57" s="1"/>
      <c r="URK57" s="1"/>
      <c r="URL57" s="1"/>
      <c r="URM57" s="1"/>
      <c r="URN57" s="1"/>
      <c r="URO57" s="1"/>
      <c r="URP57" s="1"/>
      <c r="URQ57" s="1"/>
      <c r="URR57" s="1"/>
      <c r="URS57" s="1"/>
      <c r="URT57" s="1"/>
      <c r="URU57" s="1"/>
      <c r="URV57" s="1"/>
      <c r="URW57" s="1"/>
      <c r="URX57" s="1"/>
      <c r="URY57" s="1"/>
      <c r="URZ57" s="1"/>
      <c r="USA57" s="1"/>
      <c r="USB57" s="1"/>
      <c r="USC57" s="1"/>
      <c r="USD57" s="1"/>
      <c r="USE57" s="1"/>
      <c r="USF57" s="1"/>
      <c r="USG57" s="1"/>
      <c r="USH57" s="1"/>
      <c r="USI57" s="1"/>
      <c r="USJ57" s="1"/>
      <c r="USK57" s="1"/>
      <c r="USL57" s="1"/>
      <c r="USM57" s="1"/>
      <c r="USN57" s="1"/>
      <c r="USO57" s="1"/>
      <c r="USP57" s="1"/>
      <c r="USQ57" s="1"/>
      <c r="USR57" s="1"/>
      <c r="USS57" s="1"/>
      <c r="UST57" s="1"/>
      <c r="USU57" s="1"/>
      <c r="USV57" s="1"/>
      <c r="USW57" s="1"/>
      <c r="USX57" s="1"/>
      <c r="USY57" s="1"/>
      <c r="USZ57" s="1"/>
      <c r="UTA57" s="1"/>
      <c r="UTB57" s="1"/>
      <c r="UTC57" s="1"/>
      <c r="UTD57" s="1"/>
      <c r="UTE57" s="1"/>
      <c r="UTF57" s="1"/>
      <c r="UTG57" s="1"/>
      <c r="UTH57" s="1"/>
      <c r="UTI57" s="1"/>
      <c r="UTJ57" s="1"/>
      <c r="UTK57" s="1"/>
      <c r="UTL57" s="1"/>
      <c r="UTM57" s="1"/>
      <c r="UTN57" s="1"/>
      <c r="UTO57" s="1"/>
      <c r="UTP57" s="1"/>
      <c r="UTQ57" s="1"/>
      <c r="UTR57" s="1"/>
      <c r="UTS57" s="1"/>
      <c r="UTT57" s="1"/>
      <c r="UTU57" s="1"/>
      <c r="UTV57" s="1"/>
      <c r="UTW57" s="1"/>
      <c r="UTX57" s="1"/>
      <c r="UTY57" s="1"/>
      <c r="UTZ57" s="1"/>
      <c r="UUA57" s="1"/>
      <c r="UUB57" s="1"/>
      <c r="UUC57" s="1"/>
      <c r="UUD57" s="1"/>
      <c r="UUE57" s="1"/>
      <c r="UUF57" s="1"/>
      <c r="UUG57" s="1"/>
      <c r="UUH57" s="1"/>
      <c r="UUI57" s="1"/>
      <c r="UUJ57" s="1"/>
      <c r="UUK57" s="1"/>
      <c r="UUL57" s="1"/>
      <c r="UUM57" s="1"/>
      <c r="UUN57" s="1"/>
      <c r="UUO57" s="1"/>
      <c r="UUP57" s="1"/>
      <c r="UUQ57" s="1"/>
      <c r="UUR57" s="1"/>
      <c r="UUS57" s="1"/>
      <c r="UUT57" s="1"/>
      <c r="UUU57" s="1"/>
      <c r="UUV57" s="1"/>
      <c r="UUW57" s="1"/>
      <c r="UUX57" s="1"/>
      <c r="UUY57" s="1"/>
      <c r="UUZ57" s="1"/>
      <c r="UVA57" s="1"/>
      <c r="UVB57" s="1"/>
      <c r="UVC57" s="1"/>
      <c r="UVD57" s="1"/>
      <c r="UVE57" s="1"/>
      <c r="UVF57" s="1"/>
      <c r="UVG57" s="1"/>
      <c r="UVH57" s="1"/>
      <c r="UVI57" s="1"/>
      <c r="UVJ57" s="1"/>
      <c r="UVK57" s="1"/>
      <c r="UVL57" s="1"/>
      <c r="UVM57" s="1"/>
      <c r="UVN57" s="1"/>
      <c r="UVO57" s="1"/>
      <c r="UVP57" s="1"/>
      <c r="UVQ57" s="1"/>
      <c r="UVR57" s="1"/>
      <c r="UVS57" s="1"/>
      <c r="UVT57" s="1"/>
      <c r="UVU57" s="1"/>
      <c r="UVV57" s="1"/>
      <c r="UVW57" s="1"/>
      <c r="UVX57" s="1"/>
      <c r="UVY57" s="1"/>
      <c r="UVZ57" s="1"/>
      <c r="UWA57" s="1"/>
      <c r="UWB57" s="1"/>
      <c r="UWC57" s="1"/>
      <c r="UWD57" s="1"/>
      <c r="UWE57" s="1"/>
      <c r="UWF57" s="1"/>
      <c r="UWG57" s="1"/>
      <c r="UWH57" s="1"/>
      <c r="UWI57" s="1"/>
      <c r="UWJ57" s="1"/>
      <c r="UWK57" s="1"/>
      <c r="UWL57" s="1"/>
      <c r="UWM57" s="1"/>
      <c r="UWN57" s="1"/>
      <c r="UWO57" s="1"/>
      <c r="UWP57" s="1"/>
      <c r="UWQ57" s="1"/>
      <c r="UWR57" s="1"/>
      <c r="UWS57" s="1"/>
      <c r="UWT57" s="1"/>
      <c r="UWU57" s="1"/>
      <c r="UWV57" s="1"/>
      <c r="UWW57" s="1"/>
      <c r="UWX57" s="1"/>
      <c r="UWY57" s="1"/>
      <c r="UWZ57" s="1"/>
      <c r="UXA57" s="1"/>
      <c r="UXB57" s="1"/>
      <c r="UXC57" s="1"/>
      <c r="UXD57" s="1"/>
      <c r="UXE57" s="1"/>
      <c r="UXF57" s="1"/>
      <c r="UXG57" s="1"/>
      <c r="UXH57" s="1"/>
      <c r="UXI57" s="1"/>
      <c r="UXJ57" s="1"/>
      <c r="UXK57" s="1"/>
      <c r="UXL57" s="1"/>
      <c r="UXM57" s="1"/>
      <c r="UXN57" s="1"/>
      <c r="UXO57" s="1"/>
      <c r="UXP57" s="1"/>
      <c r="UXQ57" s="1"/>
      <c r="UXR57" s="1"/>
      <c r="UXS57" s="1"/>
      <c r="UXT57" s="1"/>
      <c r="UXU57" s="1"/>
      <c r="UXV57" s="1"/>
      <c r="UXW57" s="1"/>
      <c r="UXX57" s="1"/>
      <c r="UXY57" s="1"/>
      <c r="UXZ57" s="1"/>
      <c r="UYA57" s="1"/>
      <c r="UYB57" s="1"/>
      <c r="UYC57" s="1"/>
      <c r="UYD57" s="1"/>
      <c r="UYE57" s="1"/>
      <c r="UYF57" s="1"/>
      <c r="UYG57" s="1"/>
      <c r="UYH57" s="1"/>
      <c r="UYI57" s="1"/>
      <c r="UYJ57" s="1"/>
      <c r="UYK57" s="1"/>
      <c r="UYL57" s="1"/>
      <c r="UYM57" s="1"/>
      <c r="UYN57" s="1"/>
      <c r="UYO57" s="1"/>
      <c r="UYP57" s="1"/>
      <c r="UYQ57" s="1"/>
      <c r="UYR57" s="1"/>
      <c r="UYS57" s="1"/>
      <c r="UYT57" s="1"/>
      <c r="UYU57" s="1"/>
      <c r="UYV57" s="1"/>
      <c r="UYW57" s="1"/>
      <c r="UYX57" s="1"/>
      <c r="UYY57" s="1"/>
      <c r="UYZ57" s="1"/>
      <c r="UZA57" s="1"/>
      <c r="UZB57" s="1"/>
      <c r="UZC57" s="1"/>
      <c r="UZD57" s="1"/>
      <c r="UZE57" s="1"/>
      <c r="UZF57" s="1"/>
      <c r="UZG57" s="1"/>
      <c r="UZH57" s="1"/>
      <c r="UZI57" s="1"/>
      <c r="UZJ57" s="1"/>
      <c r="UZK57" s="1"/>
      <c r="UZL57" s="1"/>
      <c r="UZM57" s="1"/>
      <c r="UZN57" s="1"/>
      <c r="UZO57" s="1"/>
      <c r="UZP57" s="1"/>
      <c r="UZQ57" s="1"/>
      <c r="UZR57" s="1"/>
      <c r="UZS57" s="1"/>
      <c r="UZT57" s="1"/>
      <c r="UZU57" s="1"/>
      <c r="UZV57" s="1"/>
      <c r="UZW57" s="1"/>
      <c r="UZX57" s="1"/>
      <c r="UZY57" s="1"/>
      <c r="UZZ57" s="1"/>
      <c r="VAA57" s="1"/>
      <c r="VAB57" s="1"/>
      <c r="VAC57" s="1"/>
      <c r="VAD57" s="1"/>
      <c r="VAE57" s="1"/>
      <c r="VAF57" s="1"/>
      <c r="VAG57" s="1"/>
      <c r="VAH57" s="1"/>
      <c r="VAI57" s="1"/>
      <c r="VAJ57" s="1"/>
      <c r="VAK57" s="1"/>
      <c r="VAL57" s="1"/>
      <c r="VAM57" s="1"/>
      <c r="VAN57" s="1"/>
      <c r="VAO57" s="1"/>
      <c r="VAP57" s="1"/>
      <c r="VAQ57" s="1"/>
      <c r="VAR57" s="1"/>
      <c r="VAS57" s="1"/>
      <c r="VAT57" s="1"/>
      <c r="VAU57" s="1"/>
      <c r="VAV57" s="1"/>
      <c r="VAW57" s="1"/>
      <c r="VAX57" s="1"/>
      <c r="VAY57" s="1"/>
      <c r="VAZ57" s="1"/>
      <c r="VBA57" s="1"/>
      <c r="VBB57" s="1"/>
      <c r="VBC57" s="1"/>
      <c r="VBD57" s="1"/>
      <c r="VBE57" s="1"/>
      <c r="VBF57" s="1"/>
      <c r="VBG57" s="1"/>
      <c r="VBH57" s="1"/>
      <c r="VBI57" s="1"/>
      <c r="VBJ57" s="1"/>
      <c r="VBK57" s="1"/>
      <c r="VBL57" s="1"/>
      <c r="VBM57" s="1"/>
      <c r="VBN57" s="1"/>
      <c r="VBO57" s="1"/>
      <c r="VBP57" s="1"/>
      <c r="VBQ57" s="1"/>
      <c r="VBR57" s="1"/>
      <c r="VBS57" s="1"/>
      <c r="VBT57" s="1"/>
      <c r="VBU57" s="1"/>
      <c r="VBV57" s="1"/>
      <c r="VBW57" s="1"/>
      <c r="VBX57" s="1"/>
      <c r="VBY57" s="1"/>
      <c r="VBZ57" s="1"/>
      <c r="VCA57" s="1"/>
      <c r="VCB57" s="1"/>
      <c r="VCC57" s="1"/>
      <c r="VCD57" s="1"/>
      <c r="VCE57" s="1"/>
      <c r="VCF57" s="1"/>
      <c r="VCG57" s="1"/>
      <c r="VCH57" s="1"/>
      <c r="VCI57" s="1"/>
      <c r="VCJ57" s="1"/>
      <c r="VCK57" s="1"/>
      <c r="VCL57" s="1"/>
      <c r="VCM57" s="1"/>
      <c r="VCN57" s="1"/>
      <c r="VCO57" s="1"/>
      <c r="VCP57" s="1"/>
      <c r="VCQ57" s="1"/>
      <c r="VCR57" s="1"/>
      <c r="VCS57" s="1"/>
      <c r="VCT57" s="1"/>
      <c r="VCU57" s="1"/>
      <c r="VCV57" s="1"/>
      <c r="VCW57" s="1"/>
      <c r="VCX57" s="1"/>
      <c r="VCY57" s="1"/>
      <c r="VCZ57" s="1"/>
      <c r="VDA57" s="1"/>
      <c r="VDB57" s="1"/>
      <c r="VDC57" s="1"/>
      <c r="VDD57" s="1"/>
      <c r="VDE57" s="1"/>
      <c r="VDF57" s="1"/>
      <c r="VDG57" s="1"/>
      <c r="VDH57" s="1"/>
      <c r="VDI57" s="1"/>
      <c r="VDJ57" s="1"/>
      <c r="VDK57" s="1"/>
      <c r="VDL57" s="1"/>
      <c r="VDM57" s="1"/>
      <c r="VDN57" s="1"/>
      <c r="VDO57" s="1"/>
      <c r="VDP57" s="1"/>
      <c r="VDQ57" s="1"/>
      <c r="VDR57" s="1"/>
      <c r="VDS57" s="1"/>
      <c r="VDT57" s="1"/>
      <c r="VDU57" s="1"/>
      <c r="VDV57" s="1"/>
      <c r="VDW57" s="1"/>
      <c r="VDX57" s="1"/>
      <c r="VDY57" s="1"/>
      <c r="VDZ57" s="1"/>
      <c r="VEA57" s="1"/>
      <c r="VEB57" s="1"/>
      <c r="VEC57" s="1"/>
      <c r="VED57" s="1"/>
      <c r="VEE57" s="1"/>
      <c r="VEF57" s="1"/>
      <c r="VEG57" s="1"/>
      <c r="VEH57" s="1"/>
      <c r="VEI57" s="1"/>
      <c r="VEJ57" s="1"/>
      <c r="VEK57" s="1"/>
      <c r="VEL57" s="1"/>
      <c r="VEM57" s="1"/>
      <c r="VEN57" s="1"/>
      <c r="VEO57" s="1"/>
      <c r="VEP57" s="1"/>
      <c r="VEQ57" s="1"/>
      <c r="VER57" s="1"/>
      <c r="VES57" s="1"/>
      <c r="VET57" s="1"/>
      <c r="VEU57" s="1"/>
      <c r="VEV57" s="1"/>
      <c r="VEW57" s="1"/>
      <c r="VEX57" s="1"/>
      <c r="VEY57" s="1"/>
      <c r="VEZ57" s="1"/>
      <c r="VFA57" s="1"/>
      <c r="VFB57" s="1"/>
      <c r="VFC57" s="1"/>
      <c r="VFD57" s="1"/>
      <c r="VFE57" s="1"/>
      <c r="VFF57" s="1"/>
      <c r="VFG57" s="1"/>
      <c r="VFH57" s="1"/>
      <c r="VFI57" s="1"/>
      <c r="VFJ57" s="1"/>
      <c r="VFK57" s="1"/>
      <c r="VFL57" s="1"/>
      <c r="VFM57" s="1"/>
      <c r="VFN57" s="1"/>
      <c r="VFO57" s="1"/>
      <c r="VFP57" s="1"/>
      <c r="VFQ57" s="1"/>
      <c r="VFR57" s="1"/>
      <c r="VFS57" s="1"/>
      <c r="VFT57" s="1"/>
      <c r="VFU57" s="1"/>
      <c r="VFV57" s="1"/>
      <c r="VFW57" s="1"/>
      <c r="VFX57" s="1"/>
      <c r="VFY57" s="1"/>
      <c r="VFZ57" s="1"/>
      <c r="VGA57" s="1"/>
      <c r="VGB57" s="1"/>
      <c r="VGC57" s="1"/>
      <c r="VGD57" s="1"/>
      <c r="VGE57" s="1"/>
      <c r="VGF57" s="1"/>
      <c r="VGG57" s="1"/>
      <c r="VGH57" s="1"/>
      <c r="VGI57" s="1"/>
      <c r="VGJ57" s="1"/>
      <c r="VGK57" s="1"/>
      <c r="VGL57" s="1"/>
      <c r="VGM57" s="1"/>
      <c r="VGN57" s="1"/>
      <c r="VGO57" s="1"/>
      <c r="VGP57" s="1"/>
      <c r="VGQ57" s="1"/>
      <c r="VGR57" s="1"/>
      <c r="VGS57" s="1"/>
      <c r="VGT57" s="1"/>
      <c r="VGU57" s="1"/>
      <c r="VGV57" s="1"/>
      <c r="VGW57" s="1"/>
      <c r="VGX57" s="1"/>
      <c r="VGY57" s="1"/>
      <c r="VGZ57" s="1"/>
      <c r="VHA57" s="1"/>
      <c r="VHB57" s="1"/>
      <c r="VHC57" s="1"/>
      <c r="VHD57" s="1"/>
      <c r="VHE57" s="1"/>
      <c r="VHF57" s="1"/>
      <c r="VHG57" s="1"/>
      <c r="VHH57" s="1"/>
      <c r="VHI57" s="1"/>
      <c r="VHJ57" s="1"/>
      <c r="VHK57" s="1"/>
      <c r="VHL57" s="1"/>
      <c r="VHM57" s="1"/>
      <c r="VHN57" s="1"/>
      <c r="VHO57" s="1"/>
      <c r="VHP57" s="1"/>
      <c r="VHQ57" s="1"/>
      <c r="VHR57" s="1"/>
      <c r="VHS57" s="1"/>
      <c r="VHT57" s="1"/>
      <c r="VHU57" s="1"/>
      <c r="VHV57" s="1"/>
      <c r="VHW57" s="1"/>
      <c r="VHX57" s="1"/>
      <c r="VHY57" s="1"/>
      <c r="VHZ57" s="1"/>
      <c r="VIA57" s="1"/>
      <c r="VIB57" s="1"/>
      <c r="VIC57" s="1"/>
      <c r="VID57" s="1"/>
      <c r="VIE57" s="1"/>
      <c r="VIF57" s="1"/>
      <c r="VIG57" s="1"/>
      <c r="VIH57" s="1"/>
      <c r="VII57" s="1"/>
      <c r="VIJ57" s="1"/>
      <c r="VIK57" s="1"/>
      <c r="VIL57" s="1"/>
      <c r="VIM57" s="1"/>
      <c r="VIN57" s="1"/>
      <c r="VIO57" s="1"/>
      <c r="VIP57" s="1"/>
      <c r="VIQ57" s="1"/>
      <c r="VIR57" s="1"/>
      <c r="VIS57" s="1"/>
      <c r="VIT57" s="1"/>
      <c r="VIU57" s="1"/>
      <c r="VIV57" s="1"/>
      <c r="VIW57" s="1"/>
      <c r="VIX57" s="1"/>
      <c r="VIY57" s="1"/>
      <c r="VIZ57" s="1"/>
      <c r="VJA57" s="1"/>
      <c r="VJB57" s="1"/>
      <c r="VJC57" s="1"/>
      <c r="VJD57" s="1"/>
      <c r="VJE57" s="1"/>
      <c r="VJF57" s="1"/>
      <c r="VJG57" s="1"/>
      <c r="VJH57" s="1"/>
      <c r="VJI57" s="1"/>
      <c r="VJJ57" s="1"/>
      <c r="VJK57" s="1"/>
      <c r="VJL57" s="1"/>
      <c r="VJM57" s="1"/>
      <c r="VJN57" s="1"/>
      <c r="VJO57" s="1"/>
      <c r="VJP57" s="1"/>
      <c r="VJQ57" s="1"/>
      <c r="VJR57" s="1"/>
      <c r="VJS57" s="1"/>
      <c r="VJT57" s="1"/>
      <c r="VJU57" s="1"/>
      <c r="VJV57" s="1"/>
      <c r="VJW57" s="1"/>
      <c r="VJX57" s="1"/>
      <c r="VJY57" s="1"/>
      <c r="VJZ57" s="1"/>
      <c r="VKA57" s="1"/>
      <c r="VKB57" s="1"/>
      <c r="VKC57" s="1"/>
      <c r="VKD57" s="1"/>
      <c r="VKE57" s="1"/>
      <c r="VKF57" s="1"/>
      <c r="VKG57" s="1"/>
      <c r="VKH57" s="1"/>
      <c r="VKI57" s="1"/>
      <c r="VKJ57" s="1"/>
      <c r="VKK57" s="1"/>
      <c r="VKL57" s="1"/>
      <c r="VKM57" s="1"/>
      <c r="VKN57" s="1"/>
      <c r="VKO57" s="1"/>
      <c r="VKP57" s="1"/>
      <c r="VKQ57" s="1"/>
      <c r="VKR57" s="1"/>
      <c r="VKS57" s="1"/>
      <c r="VKT57" s="1"/>
      <c r="VKU57" s="1"/>
      <c r="VKV57" s="1"/>
      <c r="VKW57" s="1"/>
      <c r="VKX57" s="1"/>
      <c r="VKY57" s="1"/>
      <c r="VKZ57" s="1"/>
      <c r="VLA57" s="1"/>
      <c r="VLB57" s="1"/>
      <c r="VLC57" s="1"/>
      <c r="VLD57" s="1"/>
      <c r="VLE57" s="1"/>
      <c r="VLF57" s="1"/>
      <c r="VLG57" s="1"/>
      <c r="VLH57" s="1"/>
      <c r="VLI57" s="1"/>
      <c r="VLJ57" s="1"/>
      <c r="VLK57" s="1"/>
      <c r="VLL57" s="1"/>
      <c r="VLM57" s="1"/>
      <c r="VLN57" s="1"/>
      <c r="VLO57" s="1"/>
      <c r="VLP57" s="1"/>
      <c r="VLQ57" s="1"/>
      <c r="VLR57" s="1"/>
      <c r="VLS57" s="1"/>
      <c r="VLT57" s="1"/>
      <c r="VLU57" s="1"/>
      <c r="VLV57" s="1"/>
      <c r="VLW57" s="1"/>
      <c r="VLX57" s="1"/>
      <c r="VLY57" s="1"/>
      <c r="VLZ57" s="1"/>
      <c r="VMA57" s="1"/>
      <c r="VMB57" s="1"/>
      <c r="VMC57" s="1"/>
      <c r="VMD57" s="1"/>
      <c r="VME57" s="1"/>
      <c r="VMF57" s="1"/>
      <c r="VMG57" s="1"/>
      <c r="VMH57" s="1"/>
      <c r="VMI57" s="1"/>
      <c r="VMJ57" s="1"/>
      <c r="VMK57" s="1"/>
      <c r="VML57" s="1"/>
      <c r="VMM57" s="1"/>
      <c r="VMN57" s="1"/>
      <c r="VMO57" s="1"/>
      <c r="VMP57" s="1"/>
      <c r="VMQ57" s="1"/>
      <c r="VMR57" s="1"/>
      <c r="VMS57" s="1"/>
      <c r="VMT57" s="1"/>
      <c r="VMU57" s="1"/>
      <c r="VMV57" s="1"/>
      <c r="VMW57" s="1"/>
      <c r="VMX57" s="1"/>
      <c r="VMY57" s="1"/>
      <c r="VMZ57" s="1"/>
      <c r="VNA57" s="1"/>
      <c r="VNB57" s="1"/>
      <c r="VNC57" s="1"/>
      <c r="VND57" s="1"/>
      <c r="VNE57" s="1"/>
      <c r="VNF57" s="1"/>
      <c r="VNG57" s="1"/>
      <c r="VNH57" s="1"/>
      <c r="VNI57" s="1"/>
      <c r="VNJ57" s="1"/>
      <c r="VNK57" s="1"/>
      <c r="VNL57" s="1"/>
      <c r="VNM57" s="1"/>
      <c r="VNN57" s="1"/>
      <c r="VNO57" s="1"/>
      <c r="VNP57" s="1"/>
      <c r="VNQ57" s="1"/>
      <c r="VNR57" s="1"/>
      <c r="VNS57" s="1"/>
      <c r="VNT57" s="1"/>
      <c r="VNU57" s="1"/>
      <c r="VNV57" s="1"/>
      <c r="VNW57" s="1"/>
      <c r="VNX57" s="1"/>
      <c r="VNY57" s="1"/>
      <c r="VNZ57" s="1"/>
      <c r="VOA57" s="1"/>
      <c r="VOB57" s="1"/>
      <c r="VOC57" s="1"/>
      <c r="VOD57" s="1"/>
      <c r="VOE57" s="1"/>
      <c r="VOF57" s="1"/>
      <c r="VOG57" s="1"/>
      <c r="VOH57" s="1"/>
      <c r="VOI57" s="1"/>
      <c r="VOJ57" s="1"/>
      <c r="VOK57" s="1"/>
      <c r="VOL57" s="1"/>
      <c r="VOM57" s="1"/>
      <c r="VON57" s="1"/>
      <c r="VOO57" s="1"/>
      <c r="VOP57" s="1"/>
      <c r="VOQ57" s="1"/>
      <c r="VOR57" s="1"/>
      <c r="VOS57" s="1"/>
      <c r="VOT57" s="1"/>
      <c r="VOU57" s="1"/>
      <c r="VOV57" s="1"/>
      <c r="VOW57" s="1"/>
      <c r="VOX57" s="1"/>
      <c r="VOY57" s="1"/>
      <c r="VOZ57" s="1"/>
      <c r="VPA57" s="1"/>
      <c r="VPB57" s="1"/>
      <c r="VPC57" s="1"/>
      <c r="VPD57" s="1"/>
      <c r="VPE57" s="1"/>
      <c r="VPF57" s="1"/>
      <c r="VPG57" s="1"/>
      <c r="VPH57" s="1"/>
      <c r="VPI57" s="1"/>
      <c r="VPJ57" s="1"/>
      <c r="VPK57" s="1"/>
      <c r="VPL57" s="1"/>
      <c r="VPM57" s="1"/>
      <c r="VPN57" s="1"/>
      <c r="VPO57" s="1"/>
      <c r="VPP57" s="1"/>
      <c r="VPQ57" s="1"/>
      <c r="VPR57" s="1"/>
      <c r="VPS57" s="1"/>
      <c r="VPT57" s="1"/>
      <c r="VPU57" s="1"/>
      <c r="VPV57" s="1"/>
      <c r="VPW57" s="1"/>
      <c r="VPX57" s="1"/>
      <c r="VPY57" s="1"/>
      <c r="VPZ57" s="1"/>
      <c r="VQA57" s="1"/>
      <c r="VQB57" s="1"/>
      <c r="VQC57" s="1"/>
      <c r="VQD57" s="1"/>
      <c r="VQE57" s="1"/>
      <c r="VQF57" s="1"/>
      <c r="VQG57" s="1"/>
      <c r="VQH57" s="1"/>
      <c r="VQI57" s="1"/>
      <c r="VQJ57" s="1"/>
      <c r="VQK57" s="1"/>
      <c r="VQL57" s="1"/>
      <c r="VQM57" s="1"/>
      <c r="VQN57" s="1"/>
      <c r="VQO57" s="1"/>
      <c r="VQP57" s="1"/>
      <c r="VQQ57" s="1"/>
      <c r="VQR57" s="1"/>
      <c r="VQS57" s="1"/>
      <c r="VQT57" s="1"/>
      <c r="VQU57" s="1"/>
      <c r="VQV57" s="1"/>
      <c r="VQW57" s="1"/>
      <c r="VQX57" s="1"/>
      <c r="VQY57" s="1"/>
      <c r="VQZ57" s="1"/>
      <c r="VRA57" s="1"/>
      <c r="VRB57" s="1"/>
      <c r="VRC57" s="1"/>
      <c r="VRD57" s="1"/>
      <c r="VRE57" s="1"/>
      <c r="VRF57" s="1"/>
      <c r="VRG57" s="1"/>
      <c r="VRH57" s="1"/>
      <c r="VRI57" s="1"/>
      <c r="VRJ57" s="1"/>
      <c r="VRK57" s="1"/>
      <c r="VRL57" s="1"/>
      <c r="VRM57" s="1"/>
      <c r="VRN57" s="1"/>
      <c r="VRO57" s="1"/>
      <c r="VRP57" s="1"/>
      <c r="VRQ57" s="1"/>
      <c r="VRR57" s="1"/>
      <c r="VRS57" s="1"/>
      <c r="VRT57" s="1"/>
      <c r="VRU57" s="1"/>
      <c r="VRV57" s="1"/>
      <c r="VRW57" s="1"/>
      <c r="VRX57" s="1"/>
      <c r="VRY57" s="1"/>
      <c r="VRZ57" s="1"/>
      <c r="VSA57" s="1"/>
      <c r="VSB57" s="1"/>
      <c r="VSC57" s="1"/>
      <c r="VSD57" s="1"/>
      <c r="VSE57" s="1"/>
      <c r="VSF57" s="1"/>
      <c r="VSG57" s="1"/>
      <c r="VSH57" s="1"/>
      <c r="VSI57" s="1"/>
      <c r="VSJ57" s="1"/>
      <c r="VSK57" s="1"/>
      <c r="VSL57" s="1"/>
      <c r="VSM57" s="1"/>
      <c r="VSN57" s="1"/>
      <c r="VSO57" s="1"/>
      <c r="VSP57" s="1"/>
      <c r="VSQ57" s="1"/>
      <c r="VSR57" s="1"/>
      <c r="VSS57" s="1"/>
      <c r="VST57" s="1"/>
      <c r="VSU57" s="1"/>
      <c r="VSV57" s="1"/>
      <c r="VSW57" s="1"/>
      <c r="VSX57" s="1"/>
      <c r="VSY57" s="1"/>
      <c r="VSZ57" s="1"/>
      <c r="VTA57" s="1"/>
      <c r="VTB57" s="1"/>
      <c r="VTC57" s="1"/>
      <c r="VTD57" s="1"/>
      <c r="VTE57" s="1"/>
      <c r="VTF57" s="1"/>
      <c r="VTG57" s="1"/>
      <c r="VTH57" s="1"/>
      <c r="VTI57" s="1"/>
      <c r="VTJ57" s="1"/>
      <c r="VTK57" s="1"/>
      <c r="VTL57" s="1"/>
      <c r="VTM57" s="1"/>
      <c r="VTN57" s="1"/>
      <c r="VTO57" s="1"/>
      <c r="VTP57" s="1"/>
      <c r="VTQ57" s="1"/>
      <c r="VTR57" s="1"/>
      <c r="VTS57" s="1"/>
      <c r="VTT57" s="1"/>
      <c r="VTU57" s="1"/>
      <c r="VTV57" s="1"/>
      <c r="VTW57" s="1"/>
      <c r="VTX57" s="1"/>
      <c r="VTY57" s="1"/>
      <c r="VTZ57" s="1"/>
      <c r="VUA57" s="1"/>
      <c r="VUB57" s="1"/>
      <c r="VUC57" s="1"/>
      <c r="VUD57" s="1"/>
      <c r="VUE57" s="1"/>
      <c r="VUF57" s="1"/>
      <c r="VUG57" s="1"/>
      <c r="VUH57" s="1"/>
      <c r="VUI57" s="1"/>
      <c r="VUJ57" s="1"/>
      <c r="VUK57" s="1"/>
      <c r="VUL57" s="1"/>
      <c r="VUM57" s="1"/>
      <c r="VUN57" s="1"/>
      <c r="VUO57" s="1"/>
      <c r="VUP57" s="1"/>
      <c r="VUQ57" s="1"/>
      <c r="VUR57" s="1"/>
      <c r="VUS57" s="1"/>
      <c r="VUT57" s="1"/>
      <c r="VUU57" s="1"/>
      <c r="VUV57" s="1"/>
      <c r="VUW57" s="1"/>
      <c r="VUX57" s="1"/>
      <c r="VUY57" s="1"/>
      <c r="VUZ57" s="1"/>
      <c r="VVA57" s="1"/>
      <c r="VVB57" s="1"/>
      <c r="VVC57" s="1"/>
      <c r="VVD57" s="1"/>
      <c r="VVE57" s="1"/>
      <c r="VVF57" s="1"/>
      <c r="VVG57" s="1"/>
      <c r="VVH57" s="1"/>
      <c r="VVI57" s="1"/>
      <c r="VVJ57" s="1"/>
      <c r="VVK57" s="1"/>
      <c r="VVL57" s="1"/>
      <c r="VVM57" s="1"/>
      <c r="VVN57" s="1"/>
      <c r="VVO57" s="1"/>
      <c r="VVP57" s="1"/>
      <c r="VVQ57" s="1"/>
      <c r="VVR57" s="1"/>
      <c r="VVS57" s="1"/>
      <c r="VVT57" s="1"/>
      <c r="VVU57" s="1"/>
      <c r="VVV57" s="1"/>
      <c r="VVW57" s="1"/>
      <c r="VVX57" s="1"/>
      <c r="VVY57" s="1"/>
      <c r="VVZ57" s="1"/>
      <c r="VWA57" s="1"/>
      <c r="VWB57" s="1"/>
      <c r="VWC57" s="1"/>
      <c r="VWD57" s="1"/>
      <c r="VWE57" s="1"/>
      <c r="VWF57" s="1"/>
      <c r="VWG57" s="1"/>
      <c r="VWH57" s="1"/>
      <c r="VWI57" s="1"/>
      <c r="VWJ57" s="1"/>
      <c r="VWK57" s="1"/>
      <c r="VWL57" s="1"/>
      <c r="VWM57" s="1"/>
      <c r="VWN57" s="1"/>
      <c r="VWO57" s="1"/>
      <c r="VWP57" s="1"/>
      <c r="VWQ57" s="1"/>
      <c r="VWR57" s="1"/>
      <c r="VWS57" s="1"/>
      <c r="VWT57" s="1"/>
      <c r="VWU57" s="1"/>
      <c r="VWV57" s="1"/>
      <c r="VWW57" s="1"/>
      <c r="VWX57" s="1"/>
      <c r="VWY57" s="1"/>
      <c r="VWZ57" s="1"/>
      <c r="VXA57" s="1"/>
      <c r="VXB57" s="1"/>
      <c r="VXC57" s="1"/>
      <c r="VXD57" s="1"/>
      <c r="VXE57" s="1"/>
      <c r="VXF57" s="1"/>
      <c r="VXG57" s="1"/>
      <c r="VXH57" s="1"/>
      <c r="VXI57" s="1"/>
      <c r="VXJ57" s="1"/>
      <c r="VXK57" s="1"/>
      <c r="VXL57" s="1"/>
      <c r="VXM57" s="1"/>
      <c r="VXN57" s="1"/>
      <c r="VXO57" s="1"/>
      <c r="VXP57" s="1"/>
      <c r="VXQ57" s="1"/>
      <c r="VXR57" s="1"/>
      <c r="VXS57" s="1"/>
      <c r="VXT57" s="1"/>
      <c r="VXU57" s="1"/>
      <c r="VXV57" s="1"/>
      <c r="VXW57" s="1"/>
      <c r="VXX57" s="1"/>
      <c r="VXY57" s="1"/>
      <c r="VXZ57" s="1"/>
      <c r="VYA57" s="1"/>
      <c r="VYB57" s="1"/>
      <c r="VYC57" s="1"/>
      <c r="VYD57" s="1"/>
      <c r="VYE57" s="1"/>
      <c r="VYF57" s="1"/>
      <c r="VYG57" s="1"/>
      <c r="VYH57" s="1"/>
      <c r="VYI57" s="1"/>
      <c r="VYJ57" s="1"/>
      <c r="VYK57" s="1"/>
      <c r="VYL57" s="1"/>
      <c r="VYM57" s="1"/>
      <c r="VYN57" s="1"/>
      <c r="VYO57" s="1"/>
      <c r="VYP57" s="1"/>
      <c r="VYQ57" s="1"/>
      <c r="VYR57" s="1"/>
      <c r="VYS57" s="1"/>
      <c r="VYT57" s="1"/>
      <c r="VYU57" s="1"/>
      <c r="VYV57" s="1"/>
      <c r="VYW57" s="1"/>
      <c r="VYX57" s="1"/>
      <c r="VYY57" s="1"/>
      <c r="VYZ57" s="1"/>
      <c r="VZA57" s="1"/>
      <c r="VZB57" s="1"/>
      <c r="VZC57" s="1"/>
      <c r="VZD57" s="1"/>
      <c r="VZE57" s="1"/>
      <c r="VZF57" s="1"/>
      <c r="VZG57" s="1"/>
      <c r="VZH57" s="1"/>
      <c r="VZI57" s="1"/>
      <c r="VZJ57" s="1"/>
      <c r="VZK57" s="1"/>
      <c r="VZL57" s="1"/>
      <c r="VZM57" s="1"/>
      <c r="VZN57" s="1"/>
      <c r="VZO57" s="1"/>
      <c r="VZP57" s="1"/>
      <c r="VZQ57" s="1"/>
      <c r="VZR57" s="1"/>
      <c r="VZS57" s="1"/>
      <c r="VZT57" s="1"/>
      <c r="VZU57" s="1"/>
      <c r="VZV57" s="1"/>
      <c r="VZW57" s="1"/>
      <c r="VZX57" s="1"/>
      <c r="VZY57" s="1"/>
      <c r="VZZ57" s="1"/>
      <c r="WAA57" s="1"/>
      <c r="WAB57" s="1"/>
      <c r="WAC57" s="1"/>
      <c r="WAD57" s="1"/>
      <c r="WAE57" s="1"/>
      <c r="WAF57" s="1"/>
      <c r="WAG57" s="1"/>
      <c r="WAH57" s="1"/>
      <c r="WAI57" s="1"/>
      <c r="WAJ57" s="1"/>
      <c r="WAK57" s="1"/>
      <c r="WAL57" s="1"/>
      <c r="WAM57" s="1"/>
      <c r="WAN57" s="1"/>
      <c r="WAO57" s="1"/>
      <c r="WAP57" s="1"/>
      <c r="WAQ57" s="1"/>
      <c r="WAR57" s="1"/>
      <c r="WAS57" s="1"/>
      <c r="WAT57" s="1"/>
      <c r="WAU57" s="1"/>
      <c r="WAV57" s="1"/>
      <c r="WAW57" s="1"/>
      <c r="WAX57" s="1"/>
      <c r="WAY57" s="1"/>
      <c r="WAZ57" s="1"/>
      <c r="WBA57" s="1"/>
      <c r="WBB57" s="1"/>
      <c r="WBC57" s="1"/>
      <c r="WBD57" s="1"/>
      <c r="WBE57" s="1"/>
      <c r="WBF57" s="1"/>
      <c r="WBG57" s="1"/>
      <c r="WBH57" s="1"/>
      <c r="WBI57" s="1"/>
      <c r="WBJ57" s="1"/>
      <c r="WBK57" s="1"/>
      <c r="WBL57" s="1"/>
      <c r="WBM57" s="1"/>
      <c r="WBN57" s="1"/>
      <c r="WBO57" s="1"/>
      <c r="WBP57" s="1"/>
      <c r="WBQ57" s="1"/>
      <c r="WBR57" s="1"/>
      <c r="WBS57" s="1"/>
      <c r="WBT57" s="1"/>
      <c r="WBU57" s="1"/>
      <c r="WBV57" s="1"/>
      <c r="WBW57" s="1"/>
      <c r="WBX57" s="1"/>
      <c r="WBY57" s="1"/>
      <c r="WBZ57" s="1"/>
      <c r="WCA57" s="1"/>
      <c r="WCB57" s="1"/>
      <c r="WCC57" s="1"/>
      <c r="WCD57" s="1"/>
      <c r="WCE57" s="1"/>
      <c r="WCF57" s="1"/>
      <c r="WCG57" s="1"/>
      <c r="WCH57" s="1"/>
      <c r="WCI57" s="1"/>
      <c r="WCJ57" s="1"/>
      <c r="WCK57" s="1"/>
      <c r="WCL57" s="1"/>
      <c r="WCM57" s="1"/>
      <c r="WCN57" s="1"/>
      <c r="WCO57" s="1"/>
      <c r="WCP57" s="1"/>
      <c r="WCQ57" s="1"/>
      <c r="WCR57" s="1"/>
      <c r="WCS57" s="1"/>
      <c r="WCT57" s="1"/>
      <c r="WCU57" s="1"/>
      <c r="WCV57" s="1"/>
      <c r="WCW57" s="1"/>
      <c r="WCX57" s="1"/>
      <c r="WCY57" s="1"/>
      <c r="WCZ57" s="1"/>
      <c r="WDA57" s="1"/>
      <c r="WDB57" s="1"/>
      <c r="WDC57" s="1"/>
      <c r="WDD57" s="1"/>
      <c r="WDE57" s="1"/>
      <c r="WDF57" s="1"/>
      <c r="WDG57" s="1"/>
      <c r="WDH57" s="1"/>
      <c r="WDI57" s="1"/>
      <c r="WDJ57" s="1"/>
      <c r="WDK57" s="1"/>
      <c r="WDL57" s="1"/>
      <c r="WDM57" s="1"/>
      <c r="WDN57" s="1"/>
      <c r="WDO57" s="1"/>
      <c r="WDP57" s="1"/>
      <c r="WDQ57" s="1"/>
      <c r="WDR57" s="1"/>
      <c r="WDS57" s="1"/>
      <c r="WDT57" s="1"/>
      <c r="WDU57" s="1"/>
      <c r="WDV57" s="1"/>
      <c r="WDW57" s="1"/>
      <c r="WDX57" s="1"/>
      <c r="WDY57" s="1"/>
      <c r="WDZ57" s="1"/>
      <c r="WEA57" s="1"/>
      <c r="WEB57" s="1"/>
      <c r="WEC57" s="1"/>
      <c r="WED57" s="1"/>
      <c r="WEE57" s="1"/>
      <c r="WEF57" s="1"/>
      <c r="WEG57" s="1"/>
      <c r="WEH57" s="1"/>
      <c r="WEI57" s="1"/>
      <c r="WEJ57" s="1"/>
      <c r="WEK57" s="1"/>
      <c r="WEL57" s="1"/>
      <c r="WEM57" s="1"/>
      <c r="WEN57" s="1"/>
      <c r="WEO57" s="1"/>
      <c r="WEP57" s="1"/>
      <c r="WEQ57" s="1"/>
      <c r="WER57" s="1"/>
      <c r="WES57" s="1"/>
      <c r="WET57" s="1"/>
      <c r="WEU57" s="1"/>
      <c r="WEV57" s="1"/>
      <c r="WEW57" s="1"/>
      <c r="WEX57" s="1"/>
      <c r="WEY57" s="1"/>
      <c r="WEZ57" s="1"/>
      <c r="WFA57" s="1"/>
      <c r="WFB57" s="1"/>
      <c r="WFC57" s="1"/>
      <c r="WFD57" s="1"/>
      <c r="WFE57" s="1"/>
      <c r="WFF57" s="1"/>
      <c r="WFG57" s="1"/>
      <c r="WFH57" s="1"/>
      <c r="WFI57" s="1"/>
      <c r="WFJ57" s="1"/>
      <c r="WFK57" s="1"/>
      <c r="WFL57" s="1"/>
      <c r="WFM57" s="1"/>
      <c r="WFN57" s="1"/>
      <c r="WFO57" s="1"/>
      <c r="WFP57" s="1"/>
      <c r="WFQ57" s="1"/>
      <c r="WFR57" s="1"/>
      <c r="WFS57" s="1"/>
      <c r="WFT57" s="1"/>
      <c r="WFU57" s="1"/>
      <c r="WFV57" s="1"/>
      <c r="WFW57" s="1"/>
      <c r="WFX57" s="1"/>
      <c r="WFY57" s="1"/>
      <c r="WFZ57" s="1"/>
      <c r="WGA57" s="1"/>
      <c r="WGB57" s="1"/>
      <c r="WGC57" s="1"/>
      <c r="WGD57" s="1"/>
      <c r="WGE57" s="1"/>
      <c r="WGF57" s="1"/>
      <c r="WGG57" s="1"/>
      <c r="WGH57" s="1"/>
      <c r="WGI57" s="1"/>
      <c r="WGJ57" s="1"/>
      <c r="WGK57" s="1"/>
      <c r="WGL57" s="1"/>
      <c r="WGM57" s="1"/>
      <c r="WGN57" s="1"/>
      <c r="WGO57" s="1"/>
      <c r="WGP57" s="1"/>
      <c r="WGQ57" s="1"/>
      <c r="WGR57" s="1"/>
      <c r="WGS57" s="1"/>
      <c r="WGT57" s="1"/>
      <c r="WGU57" s="1"/>
      <c r="WGV57" s="1"/>
      <c r="WGW57" s="1"/>
      <c r="WGX57" s="1"/>
      <c r="WGY57" s="1"/>
      <c r="WGZ57" s="1"/>
      <c r="WHA57" s="1"/>
      <c r="WHB57" s="1"/>
      <c r="WHC57" s="1"/>
      <c r="WHD57" s="1"/>
      <c r="WHE57" s="1"/>
      <c r="WHF57" s="1"/>
      <c r="WHG57" s="1"/>
      <c r="WHH57" s="1"/>
      <c r="WHI57" s="1"/>
      <c r="WHJ57" s="1"/>
      <c r="WHK57" s="1"/>
      <c r="WHL57" s="1"/>
      <c r="WHM57" s="1"/>
      <c r="WHN57" s="1"/>
      <c r="WHO57" s="1"/>
      <c r="WHP57" s="1"/>
      <c r="WHQ57" s="1"/>
      <c r="WHR57" s="1"/>
      <c r="WHS57" s="1"/>
      <c r="WHT57" s="1"/>
      <c r="WHU57" s="1"/>
      <c r="WHV57" s="1"/>
      <c r="WHW57" s="1"/>
      <c r="WHX57" s="1"/>
      <c r="WHY57" s="1"/>
      <c r="WHZ57" s="1"/>
      <c r="WIA57" s="1"/>
      <c r="WIB57" s="1"/>
      <c r="WIC57" s="1"/>
      <c r="WID57" s="1"/>
      <c r="WIE57" s="1"/>
      <c r="WIF57" s="1"/>
      <c r="WIG57" s="1"/>
      <c r="WIH57" s="1"/>
      <c r="WII57" s="1"/>
      <c r="WIJ57" s="1"/>
      <c r="WIK57" s="1"/>
      <c r="WIL57" s="1"/>
      <c r="WIM57" s="1"/>
      <c r="WIN57" s="1"/>
      <c r="WIO57" s="1"/>
      <c r="WIP57" s="1"/>
      <c r="WIQ57" s="1"/>
      <c r="WIR57" s="1"/>
      <c r="WIS57" s="1"/>
      <c r="WIT57" s="1"/>
      <c r="WIU57" s="1"/>
      <c r="WIV57" s="1"/>
      <c r="WIW57" s="1"/>
      <c r="WIX57" s="1"/>
      <c r="WIY57" s="1"/>
      <c r="WIZ57" s="1"/>
      <c r="WJA57" s="1"/>
      <c r="WJB57" s="1"/>
      <c r="WJC57" s="1"/>
      <c r="WJD57" s="1"/>
      <c r="WJE57" s="1"/>
      <c r="WJF57" s="1"/>
      <c r="WJG57" s="1"/>
      <c r="WJH57" s="1"/>
      <c r="WJI57" s="1"/>
      <c r="WJJ57" s="1"/>
      <c r="WJK57" s="1"/>
      <c r="WJL57" s="1"/>
      <c r="WJM57" s="1"/>
      <c r="WJN57" s="1"/>
      <c r="WJO57" s="1"/>
      <c r="WJP57" s="1"/>
      <c r="WJQ57" s="1"/>
      <c r="WJR57" s="1"/>
      <c r="WJS57" s="1"/>
      <c r="WJT57" s="1"/>
      <c r="WJU57" s="1"/>
      <c r="WJV57" s="1"/>
      <c r="WJW57" s="1"/>
      <c r="WJX57" s="1"/>
      <c r="WJY57" s="1"/>
      <c r="WJZ57" s="1"/>
      <c r="WKA57" s="1"/>
      <c r="WKB57" s="1"/>
      <c r="WKC57" s="1"/>
      <c r="WKD57" s="1"/>
      <c r="WKE57" s="1"/>
      <c r="WKF57" s="1"/>
      <c r="WKG57" s="1"/>
      <c r="WKH57" s="1"/>
      <c r="WKI57" s="1"/>
      <c r="WKJ57" s="1"/>
      <c r="WKK57" s="1"/>
      <c r="WKL57" s="1"/>
      <c r="WKM57" s="1"/>
      <c r="WKN57" s="1"/>
      <c r="WKO57" s="1"/>
      <c r="WKP57" s="1"/>
      <c r="WKQ57" s="1"/>
      <c r="WKR57" s="1"/>
      <c r="WKS57" s="1"/>
      <c r="WKT57" s="1"/>
      <c r="WKU57" s="1"/>
      <c r="WKV57" s="1"/>
      <c r="WKW57" s="1"/>
      <c r="WKX57" s="1"/>
      <c r="WKY57" s="1"/>
      <c r="WKZ57" s="1"/>
      <c r="WLA57" s="1"/>
      <c r="WLB57" s="1"/>
      <c r="WLC57" s="1"/>
      <c r="WLD57" s="1"/>
      <c r="WLE57" s="1"/>
      <c r="WLF57" s="1"/>
      <c r="WLG57" s="1"/>
      <c r="WLH57" s="1"/>
      <c r="WLI57" s="1"/>
      <c r="WLJ57" s="1"/>
      <c r="WLK57" s="1"/>
      <c r="WLL57" s="1"/>
      <c r="WLM57" s="1"/>
      <c r="WLN57" s="1"/>
      <c r="WLO57" s="1"/>
      <c r="WLP57" s="1"/>
      <c r="WLQ57" s="1"/>
      <c r="WLR57" s="1"/>
      <c r="WLS57" s="1"/>
      <c r="WLT57" s="1"/>
      <c r="WLU57" s="1"/>
      <c r="WLV57" s="1"/>
      <c r="WLW57" s="1"/>
      <c r="WLX57" s="1"/>
      <c r="WLY57" s="1"/>
      <c r="WLZ57" s="1"/>
      <c r="WMA57" s="1"/>
      <c r="WMB57" s="1"/>
      <c r="WMC57" s="1"/>
      <c r="WMD57" s="1"/>
      <c r="WME57" s="1"/>
      <c r="WMF57" s="1"/>
      <c r="WMG57" s="1"/>
      <c r="WMH57" s="1"/>
      <c r="WMI57" s="1"/>
      <c r="WMJ57" s="1"/>
      <c r="WMK57" s="1"/>
      <c r="WML57" s="1"/>
      <c r="WMM57" s="1"/>
      <c r="WMN57" s="1"/>
      <c r="WMO57" s="1"/>
      <c r="WMP57" s="1"/>
      <c r="WMQ57" s="1"/>
      <c r="WMR57" s="1"/>
      <c r="WMS57" s="1"/>
      <c r="WMT57" s="1"/>
      <c r="WMU57" s="1"/>
      <c r="WMV57" s="1"/>
      <c r="WMW57" s="1"/>
      <c r="WMX57" s="1"/>
      <c r="WMY57" s="1"/>
      <c r="WMZ57" s="1"/>
      <c r="WNA57" s="1"/>
      <c r="WNB57" s="1"/>
      <c r="WNC57" s="1"/>
      <c r="WND57" s="1"/>
      <c r="WNE57" s="1"/>
      <c r="WNF57" s="1"/>
      <c r="WNG57" s="1"/>
      <c r="WNH57" s="1"/>
      <c r="WNI57" s="1"/>
      <c r="WNJ57" s="1"/>
      <c r="WNK57" s="1"/>
      <c r="WNL57" s="1"/>
      <c r="WNM57" s="1"/>
      <c r="WNN57" s="1"/>
      <c r="WNO57" s="1"/>
      <c r="WNP57" s="1"/>
      <c r="WNQ57" s="1"/>
      <c r="WNR57" s="1"/>
      <c r="WNS57" s="1"/>
      <c r="WNT57" s="1"/>
      <c r="WNU57" s="1"/>
      <c r="WNV57" s="1"/>
      <c r="WNW57" s="1"/>
      <c r="WNX57" s="1"/>
      <c r="WNY57" s="1"/>
      <c r="WNZ57" s="1"/>
      <c r="WOA57" s="1"/>
      <c r="WOB57" s="1"/>
      <c r="WOC57" s="1"/>
      <c r="WOD57" s="1"/>
      <c r="WOE57" s="1"/>
      <c r="WOF57" s="1"/>
      <c r="WOG57" s="1"/>
      <c r="WOH57" s="1"/>
      <c r="WOI57" s="1"/>
      <c r="WOJ57" s="1"/>
      <c r="WOK57" s="1"/>
      <c r="WOL57" s="1"/>
      <c r="WOM57" s="1"/>
      <c r="WON57" s="1"/>
      <c r="WOO57" s="1"/>
      <c r="WOP57" s="1"/>
      <c r="WOQ57" s="1"/>
      <c r="WOR57" s="1"/>
      <c r="WOS57" s="1"/>
      <c r="WOT57" s="1"/>
      <c r="WOU57" s="1"/>
      <c r="WOV57" s="1"/>
      <c r="WOW57" s="1"/>
      <c r="WOX57" s="1"/>
      <c r="WOY57" s="1"/>
      <c r="WOZ57" s="1"/>
      <c r="WPA57" s="1"/>
      <c r="WPB57" s="1"/>
      <c r="WPC57" s="1"/>
      <c r="WPD57" s="1"/>
      <c r="WPE57" s="1"/>
      <c r="WPF57" s="1"/>
      <c r="WPG57" s="1"/>
      <c r="WPH57" s="1"/>
      <c r="WPI57" s="1"/>
      <c r="WPJ57" s="1"/>
      <c r="WPK57" s="1"/>
      <c r="WPL57" s="1"/>
      <c r="WPM57" s="1"/>
      <c r="WPN57" s="1"/>
      <c r="WPO57" s="1"/>
      <c r="WPP57" s="1"/>
      <c r="WPQ57" s="1"/>
      <c r="WPR57" s="1"/>
      <c r="WPS57" s="1"/>
      <c r="WPT57" s="1"/>
      <c r="WPU57" s="1"/>
      <c r="WPV57" s="1"/>
      <c r="WPW57" s="1"/>
      <c r="WPX57" s="1"/>
      <c r="WPY57" s="1"/>
      <c r="WPZ57" s="1"/>
      <c r="WQA57" s="1"/>
      <c r="WQB57" s="1"/>
      <c r="WQC57" s="1"/>
      <c r="WQD57" s="1"/>
      <c r="WQE57" s="1"/>
      <c r="WQF57" s="1"/>
      <c r="WQG57" s="1"/>
      <c r="WQH57" s="1"/>
      <c r="WQI57" s="1"/>
      <c r="WQJ57" s="1"/>
      <c r="WQK57" s="1"/>
      <c r="WQL57" s="1"/>
      <c r="WQM57" s="1"/>
      <c r="WQN57" s="1"/>
      <c r="WQO57" s="1"/>
      <c r="WQP57" s="1"/>
      <c r="WQQ57" s="1"/>
      <c r="WQR57" s="1"/>
      <c r="WQS57" s="1"/>
      <c r="WQT57" s="1"/>
      <c r="WQU57" s="1"/>
      <c r="WQV57" s="1"/>
      <c r="WQW57" s="1"/>
      <c r="WQX57" s="1"/>
      <c r="WQY57" s="1"/>
      <c r="WQZ57" s="1"/>
      <c r="WRA57" s="1"/>
      <c r="WRB57" s="1"/>
      <c r="WRC57" s="1"/>
      <c r="WRD57" s="1"/>
      <c r="WRE57" s="1"/>
      <c r="WRF57" s="1"/>
      <c r="WRG57" s="1"/>
      <c r="WRH57" s="1"/>
      <c r="WRI57" s="1"/>
      <c r="WRJ57" s="1"/>
      <c r="WRK57" s="1"/>
      <c r="WRL57" s="1"/>
      <c r="WRM57" s="1"/>
      <c r="WRN57" s="1"/>
      <c r="WRO57" s="1"/>
      <c r="WRP57" s="1"/>
      <c r="WRQ57" s="1"/>
      <c r="WRR57" s="1"/>
      <c r="WRS57" s="1"/>
      <c r="WRT57" s="1"/>
      <c r="WRU57" s="1"/>
      <c r="WRV57" s="1"/>
      <c r="WRW57" s="1"/>
      <c r="WRX57" s="1"/>
      <c r="WRY57" s="1"/>
      <c r="WRZ57" s="1"/>
      <c r="WSA57" s="1"/>
      <c r="WSB57" s="1"/>
      <c r="WSC57" s="1"/>
      <c r="WSD57" s="1"/>
      <c r="WSE57" s="1"/>
      <c r="WSF57" s="1"/>
      <c r="WSG57" s="1"/>
      <c r="WSH57" s="1"/>
      <c r="WSI57" s="1"/>
      <c r="WSJ57" s="1"/>
      <c r="WSK57" s="1"/>
      <c r="WSL57" s="1"/>
      <c r="WSM57" s="1"/>
      <c r="WSN57" s="1"/>
      <c r="WSO57" s="1"/>
      <c r="WSP57" s="1"/>
      <c r="WSQ57" s="1"/>
      <c r="WSR57" s="1"/>
      <c r="WSS57" s="1"/>
      <c r="WST57" s="1"/>
      <c r="WSU57" s="1"/>
      <c r="WSV57" s="1"/>
      <c r="WSW57" s="1"/>
      <c r="WSX57" s="1"/>
      <c r="WSY57" s="1"/>
      <c r="WSZ57" s="1"/>
      <c r="WTA57" s="1"/>
      <c r="WTB57" s="1"/>
      <c r="WTC57" s="1"/>
      <c r="WTD57" s="1"/>
      <c r="WTE57" s="1"/>
      <c r="WTF57" s="1"/>
      <c r="WTG57" s="1"/>
      <c r="WTH57" s="1"/>
      <c r="WTI57" s="1"/>
      <c r="WTJ57" s="1"/>
      <c r="WTK57" s="1"/>
      <c r="WTL57" s="1"/>
      <c r="WTM57" s="1"/>
      <c r="WTN57" s="1"/>
      <c r="WTO57" s="1"/>
      <c r="WTP57" s="1"/>
      <c r="WTQ57" s="1"/>
      <c r="WTR57" s="1"/>
      <c r="WTS57" s="1"/>
      <c r="WTT57" s="1"/>
      <c r="WTU57" s="1"/>
      <c r="WTV57" s="1"/>
      <c r="WTW57" s="1"/>
      <c r="WTX57" s="1"/>
      <c r="WTY57" s="1"/>
      <c r="WTZ57" s="1"/>
      <c r="WUA57" s="1"/>
      <c r="WUB57" s="1"/>
      <c r="WUC57" s="1"/>
      <c r="WUD57" s="1"/>
      <c r="WUE57" s="1"/>
      <c r="WUF57" s="1"/>
      <c r="WUG57" s="1"/>
      <c r="WUH57" s="1"/>
      <c r="WUI57" s="1"/>
      <c r="WUJ57" s="1"/>
      <c r="WUK57" s="1"/>
      <c r="WUL57" s="1"/>
      <c r="WUM57" s="1"/>
      <c r="WUN57" s="1"/>
      <c r="WUO57" s="1"/>
      <c r="WUP57" s="1"/>
      <c r="WUQ57" s="1"/>
      <c r="WUR57" s="1"/>
      <c r="WUS57" s="1"/>
      <c r="WUT57" s="1"/>
      <c r="WUU57" s="1"/>
      <c r="WUV57" s="1"/>
      <c r="WUW57" s="1"/>
      <c r="WUX57" s="1"/>
      <c r="WUY57" s="1"/>
      <c r="WUZ57" s="1"/>
      <c r="WVA57" s="1"/>
      <c r="WVB57" s="1"/>
      <c r="WVC57" s="1"/>
      <c r="WVD57" s="1"/>
      <c r="WVE57" s="1"/>
      <c r="WVF57" s="1"/>
      <c r="WVG57" s="1"/>
      <c r="WVH57" s="1"/>
      <c r="WVI57" s="1"/>
      <c r="WVJ57" s="1"/>
      <c r="WVK57" s="1"/>
      <c r="WVL57" s="1"/>
      <c r="WVM57" s="1"/>
      <c r="WVN57" s="1"/>
      <c r="WVO57" s="1"/>
      <c r="WVP57" s="1"/>
      <c r="WVQ57" s="1"/>
      <c r="WVR57" s="1"/>
      <c r="WVS57" s="1"/>
      <c r="WVT57" s="1"/>
      <c r="WVU57" s="1"/>
      <c r="WVV57" s="1"/>
      <c r="WVW57" s="1"/>
      <c r="WVX57" s="1"/>
      <c r="WVY57" s="1"/>
      <c r="WVZ57" s="1"/>
      <c r="WWA57" s="1"/>
      <c r="WWB57" s="1"/>
      <c r="WWC57" s="1"/>
      <c r="WWD57" s="1"/>
      <c r="WWE57" s="1"/>
      <c r="WWF57" s="1"/>
      <c r="WWG57" s="1"/>
      <c r="WWH57" s="1"/>
      <c r="WWI57" s="1"/>
      <c r="WWJ57" s="1"/>
      <c r="WWK57" s="1"/>
      <c r="WWL57" s="1"/>
      <c r="WWM57" s="1"/>
      <c r="WWN57" s="1"/>
      <c r="WWO57" s="1"/>
      <c r="WWP57" s="1"/>
      <c r="WWQ57" s="1"/>
      <c r="WWR57" s="1"/>
      <c r="WWS57" s="1"/>
      <c r="WWT57" s="1"/>
      <c r="WWU57" s="1"/>
      <c r="WWV57" s="1"/>
      <c r="WWW57" s="1"/>
      <c r="WWX57" s="1"/>
      <c r="WWY57" s="1"/>
      <c r="WWZ57" s="1"/>
      <c r="WXA57" s="1"/>
      <c r="WXB57" s="1"/>
      <c r="WXC57" s="1"/>
      <c r="WXD57" s="1"/>
      <c r="WXE57" s="1"/>
      <c r="WXF57" s="1"/>
      <c r="WXG57" s="1"/>
      <c r="WXH57" s="1"/>
      <c r="WXI57" s="1"/>
      <c r="WXJ57" s="1"/>
      <c r="WXK57" s="1"/>
      <c r="WXL57" s="1"/>
      <c r="WXM57" s="1"/>
      <c r="WXN57" s="1"/>
      <c r="WXO57" s="1"/>
      <c r="WXP57" s="1"/>
      <c r="WXQ57" s="1"/>
      <c r="WXR57" s="1"/>
      <c r="WXS57" s="1"/>
      <c r="WXT57" s="1"/>
      <c r="WXU57" s="1"/>
      <c r="WXV57" s="1"/>
      <c r="WXW57" s="1"/>
      <c r="WXX57" s="1"/>
      <c r="WXY57" s="1"/>
      <c r="WXZ57" s="1"/>
      <c r="WYA57" s="1"/>
      <c r="WYB57" s="1"/>
      <c r="WYC57" s="1"/>
      <c r="WYD57" s="1"/>
      <c r="WYE57" s="1"/>
      <c r="WYF57" s="1"/>
      <c r="WYG57" s="1"/>
      <c r="WYH57" s="1"/>
      <c r="WYI57" s="1"/>
      <c r="WYJ57" s="1"/>
      <c r="WYK57" s="1"/>
      <c r="WYL57" s="1"/>
      <c r="WYM57" s="1"/>
      <c r="WYN57" s="1"/>
      <c r="WYO57" s="1"/>
      <c r="WYP57" s="1"/>
      <c r="WYQ57" s="1"/>
      <c r="WYR57" s="1"/>
      <c r="WYS57" s="1"/>
      <c r="WYT57" s="1"/>
      <c r="WYU57" s="1"/>
      <c r="WYV57" s="1"/>
      <c r="WYW57" s="1"/>
      <c r="WYX57" s="1"/>
      <c r="WYY57" s="1"/>
      <c r="WYZ57" s="1"/>
      <c r="WZA57" s="1"/>
      <c r="WZB57" s="1"/>
      <c r="WZC57" s="1"/>
      <c r="WZD57" s="1"/>
      <c r="WZE57" s="1"/>
      <c r="WZF57" s="1"/>
      <c r="WZG57" s="1"/>
      <c r="WZH57" s="1"/>
      <c r="WZI57" s="1"/>
      <c r="WZJ57" s="1"/>
      <c r="WZK57" s="1"/>
      <c r="WZL57" s="1"/>
      <c r="WZM57" s="1"/>
      <c r="WZN57" s="1"/>
      <c r="WZO57" s="1"/>
      <c r="WZP57" s="1"/>
      <c r="WZQ57" s="1"/>
      <c r="WZR57" s="1"/>
      <c r="WZS57" s="1"/>
      <c r="WZT57" s="1"/>
      <c r="WZU57" s="1"/>
      <c r="WZV57" s="1"/>
      <c r="WZW57" s="1"/>
      <c r="WZX57" s="1"/>
      <c r="WZY57" s="1"/>
      <c r="WZZ57" s="1"/>
      <c r="XAA57" s="1"/>
      <c r="XAB57" s="1"/>
      <c r="XAC57" s="1"/>
      <c r="XAD57" s="1"/>
      <c r="XAE57" s="1"/>
      <c r="XAF57" s="1"/>
      <c r="XAG57" s="1"/>
      <c r="XAH57" s="1"/>
      <c r="XAI57" s="1"/>
      <c r="XAJ57" s="1"/>
      <c r="XAK57" s="1"/>
      <c r="XAL57" s="1"/>
      <c r="XAM57" s="1"/>
      <c r="XAN57" s="1"/>
      <c r="XAO57" s="1"/>
      <c r="XAP57" s="1"/>
      <c r="XAQ57" s="1"/>
      <c r="XAR57" s="1"/>
      <c r="XAS57" s="1"/>
      <c r="XAT57" s="1"/>
      <c r="XAU57" s="1"/>
      <c r="XAV57" s="1"/>
      <c r="XAW57" s="1"/>
      <c r="XAX57" s="1"/>
      <c r="XAY57" s="1"/>
      <c r="XAZ57" s="1"/>
      <c r="XBA57" s="1"/>
      <c r="XBB57" s="1"/>
      <c r="XBC57" s="1"/>
      <c r="XBD57" s="1"/>
      <c r="XBE57" s="1"/>
      <c r="XBF57" s="1"/>
      <c r="XBG57" s="1"/>
      <c r="XBH57" s="1"/>
      <c r="XBI57" s="1"/>
      <c r="XBJ57" s="1"/>
      <c r="XBK57" s="1"/>
      <c r="XBL57" s="1"/>
      <c r="XBM57" s="1"/>
      <c r="XBN57" s="1"/>
      <c r="XBO57" s="1"/>
      <c r="XBP57" s="1"/>
      <c r="XBQ57" s="1"/>
      <c r="XBR57" s="1"/>
      <c r="XBS57" s="1"/>
      <c r="XBT57" s="1"/>
      <c r="XBU57" s="1"/>
      <c r="XBV57" s="1"/>
      <c r="XBW57" s="1"/>
      <c r="XBX57" s="1"/>
      <c r="XBY57" s="1"/>
      <c r="XBZ57" s="1"/>
      <c r="XCA57" s="1"/>
      <c r="XCB57" s="1"/>
      <c r="XCC57" s="1"/>
      <c r="XCD57" s="1"/>
      <c r="XCE57" s="1"/>
      <c r="XCF57" s="1"/>
      <c r="XCG57" s="1"/>
      <c r="XCH57" s="1"/>
      <c r="XCI57" s="1"/>
      <c r="XCJ57" s="1"/>
      <c r="XCK57" s="1"/>
      <c r="XCL57" s="1"/>
      <c r="XCM57" s="1"/>
      <c r="XCN57" s="1"/>
      <c r="XCO57" s="1"/>
      <c r="XCP57" s="1"/>
      <c r="XCQ57" s="1"/>
      <c r="XCR57" s="1"/>
      <c r="XCS57" s="1"/>
      <c r="XCT57" s="1"/>
      <c r="XCU57" s="1"/>
      <c r="XCV57" s="1"/>
      <c r="XCW57" s="1"/>
      <c r="XCX57" s="1"/>
      <c r="XCY57" s="1"/>
      <c r="XCZ57" s="1"/>
      <c r="XDA57" s="1"/>
      <c r="XDB57" s="1"/>
      <c r="XDC57" s="1"/>
      <c r="XDD57" s="1"/>
      <c r="XDE57" s="1"/>
      <c r="XDF57" s="1"/>
      <c r="XDG57" s="1"/>
      <c r="XDH57" s="1"/>
      <c r="XDI57" s="1"/>
      <c r="XDJ57" s="1"/>
      <c r="XDK57" s="1"/>
      <c r="XDL57" s="1"/>
      <c r="XDM57" s="1"/>
      <c r="XDN57" s="1"/>
      <c r="XDO57" s="1"/>
      <c r="XDP57" s="1"/>
      <c r="XDQ57" s="1"/>
      <c r="XDR57" s="1"/>
      <c r="XDS57" s="1"/>
      <c r="XDT57" s="1"/>
      <c r="XDU57" s="1"/>
      <c r="XDV57" s="1"/>
      <c r="XDW57" s="1"/>
      <c r="XDX57" s="1"/>
      <c r="XDY57" s="1"/>
      <c r="XDZ57" s="1"/>
      <c r="XEA57" s="1"/>
      <c r="XEB57" s="1"/>
      <c r="XEC57" s="1"/>
      <c r="XED57" s="1"/>
      <c r="XEE57" s="1"/>
      <c r="XEF57" s="1"/>
      <c r="XEG57" s="1"/>
      <c r="XEH57" s="1"/>
      <c r="XEI57" s="1"/>
      <c r="XEJ57" s="1"/>
      <c r="XEK57" s="1"/>
      <c r="XEL57" s="1"/>
      <c r="XEM57" s="1"/>
      <c r="XEN57" s="1"/>
      <c r="XEO57" s="1"/>
      <c r="XEP57" s="1"/>
      <c r="XEQ57" s="1"/>
      <c r="XER57" s="1"/>
      <c r="XES57" s="1"/>
      <c r="XET57" s="1"/>
      <c r="XEU57" s="1"/>
      <c r="XEV57" s="1"/>
      <c r="XEW57" s="1"/>
      <c r="XEX57" s="1"/>
      <c r="XEY57" s="1"/>
      <c r="XEZ57" s="1"/>
      <c r="XFA57" s="1"/>
      <c r="XFB57" s="1"/>
    </row>
    <row r="58" spans="1:16382" x14ac:dyDescent="0.25">
      <c r="A58" s="13" t="s">
        <v>72</v>
      </c>
      <c r="B58" s="13" t="s">
        <v>78</v>
      </c>
      <c r="C58" s="13" t="s">
        <v>79</v>
      </c>
      <c r="D58" s="24" t="s">
        <v>75</v>
      </c>
      <c r="E58" s="26" t="s">
        <v>495</v>
      </c>
      <c r="F58" s="26" t="s">
        <v>11</v>
      </c>
    </row>
    <row r="59" spans="1:16382" s="20" customFormat="1" ht="30" x14ac:dyDescent="0.25">
      <c r="A59" s="13" t="s">
        <v>72</v>
      </c>
      <c r="B59" s="13" t="s">
        <v>76</v>
      </c>
      <c r="C59" s="13" t="s">
        <v>77</v>
      </c>
      <c r="D59" s="24" t="s">
        <v>75</v>
      </c>
      <c r="E59" s="26" t="s">
        <v>495</v>
      </c>
      <c r="F59" s="26" t="s">
        <v>11</v>
      </c>
      <c r="G59" s="5"/>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c r="ALO59" s="1"/>
      <c r="ALP59" s="1"/>
      <c r="ALQ59" s="1"/>
      <c r="ALR59" s="1"/>
      <c r="ALS59" s="1"/>
      <c r="ALT59" s="1"/>
      <c r="ALU59" s="1"/>
      <c r="ALV59" s="1"/>
      <c r="ALW59" s="1"/>
      <c r="ALX59" s="1"/>
      <c r="ALY59" s="1"/>
      <c r="ALZ59" s="1"/>
      <c r="AMA59" s="1"/>
      <c r="AMB59" s="1"/>
      <c r="AMC59" s="1"/>
      <c r="AMD59" s="1"/>
      <c r="AME59" s="1"/>
      <c r="AMF59" s="1"/>
      <c r="AMG59" s="1"/>
      <c r="AMH59" s="1"/>
      <c r="AMI59" s="1"/>
      <c r="AMJ59" s="1"/>
      <c r="AMK59" s="1"/>
      <c r="AML59" s="1"/>
      <c r="AMM59" s="1"/>
      <c r="AMN59" s="1"/>
      <c r="AMO59" s="1"/>
      <c r="AMP59" s="1"/>
      <c r="AMQ59" s="1"/>
      <c r="AMR59" s="1"/>
      <c r="AMS59" s="1"/>
      <c r="AMT59" s="1"/>
      <c r="AMU59" s="1"/>
      <c r="AMV59" s="1"/>
      <c r="AMW59" s="1"/>
      <c r="AMX59" s="1"/>
      <c r="AMY59" s="1"/>
      <c r="AMZ59" s="1"/>
      <c r="ANA59" s="1"/>
      <c r="ANB59" s="1"/>
      <c r="ANC59" s="1"/>
      <c r="AND59" s="1"/>
      <c r="ANE59" s="1"/>
      <c r="ANF59" s="1"/>
      <c r="ANG59" s="1"/>
      <c r="ANH59" s="1"/>
      <c r="ANI59" s="1"/>
      <c r="ANJ59" s="1"/>
      <c r="ANK59" s="1"/>
      <c r="ANL59" s="1"/>
      <c r="ANM59" s="1"/>
      <c r="ANN59" s="1"/>
      <c r="ANO59" s="1"/>
      <c r="ANP59" s="1"/>
      <c r="ANQ59" s="1"/>
      <c r="ANR59" s="1"/>
      <c r="ANS59" s="1"/>
      <c r="ANT59" s="1"/>
      <c r="ANU59" s="1"/>
      <c r="ANV59" s="1"/>
      <c r="ANW59" s="1"/>
      <c r="ANX59" s="1"/>
      <c r="ANY59" s="1"/>
      <c r="ANZ59" s="1"/>
      <c r="AOA59" s="1"/>
      <c r="AOB59" s="1"/>
      <c r="AOC59" s="1"/>
      <c r="AOD59" s="1"/>
      <c r="AOE59" s="1"/>
      <c r="AOF59" s="1"/>
      <c r="AOG59" s="1"/>
      <c r="AOH59" s="1"/>
      <c r="AOI59" s="1"/>
      <c r="AOJ59" s="1"/>
      <c r="AOK59" s="1"/>
      <c r="AOL59" s="1"/>
      <c r="AOM59" s="1"/>
      <c r="AON59" s="1"/>
      <c r="AOO59" s="1"/>
      <c r="AOP59" s="1"/>
      <c r="AOQ59" s="1"/>
      <c r="AOR59" s="1"/>
      <c r="AOS59" s="1"/>
      <c r="AOT59" s="1"/>
      <c r="AOU59" s="1"/>
      <c r="AOV59" s="1"/>
      <c r="AOW59" s="1"/>
      <c r="AOX59" s="1"/>
      <c r="AOY59" s="1"/>
      <c r="AOZ59" s="1"/>
      <c r="APA59" s="1"/>
      <c r="APB59" s="1"/>
      <c r="APC59" s="1"/>
      <c r="APD59" s="1"/>
      <c r="APE59" s="1"/>
      <c r="APF59" s="1"/>
      <c r="APG59" s="1"/>
      <c r="APH59" s="1"/>
      <c r="API59" s="1"/>
      <c r="APJ59" s="1"/>
      <c r="APK59" s="1"/>
      <c r="APL59" s="1"/>
      <c r="APM59" s="1"/>
      <c r="APN59" s="1"/>
      <c r="APO59" s="1"/>
      <c r="APP59" s="1"/>
      <c r="APQ59" s="1"/>
      <c r="APR59" s="1"/>
      <c r="APS59" s="1"/>
      <c r="APT59" s="1"/>
      <c r="APU59" s="1"/>
      <c r="APV59" s="1"/>
      <c r="APW59" s="1"/>
      <c r="APX59" s="1"/>
      <c r="APY59" s="1"/>
      <c r="APZ59" s="1"/>
      <c r="AQA59" s="1"/>
      <c r="AQB59" s="1"/>
      <c r="AQC59" s="1"/>
      <c r="AQD59" s="1"/>
      <c r="AQE59" s="1"/>
      <c r="AQF59" s="1"/>
      <c r="AQG59" s="1"/>
      <c r="AQH59" s="1"/>
      <c r="AQI59" s="1"/>
      <c r="AQJ59" s="1"/>
      <c r="AQK59" s="1"/>
      <c r="AQL59" s="1"/>
      <c r="AQM59" s="1"/>
      <c r="AQN59" s="1"/>
      <c r="AQO59" s="1"/>
      <c r="AQP59" s="1"/>
      <c r="AQQ59" s="1"/>
      <c r="AQR59" s="1"/>
      <c r="AQS59" s="1"/>
      <c r="AQT59" s="1"/>
      <c r="AQU59" s="1"/>
      <c r="AQV59" s="1"/>
      <c r="AQW59" s="1"/>
      <c r="AQX59" s="1"/>
      <c r="AQY59" s="1"/>
      <c r="AQZ59" s="1"/>
      <c r="ARA59" s="1"/>
      <c r="ARB59" s="1"/>
      <c r="ARC59" s="1"/>
      <c r="ARD59" s="1"/>
      <c r="ARE59" s="1"/>
      <c r="ARF59" s="1"/>
      <c r="ARG59" s="1"/>
      <c r="ARH59" s="1"/>
      <c r="ARI59" s="1"/>
      <c r="ARJ59" s="1"/>
      <c r="ARK59" s="1"/>
      <c r="ARL59" s="1"/>
      <c r="ARM59" s="1"/>
      <c r="ARN59" s="1"/>
      <c r="ARO59" s="1"/>
      <c r="ARP59" s="1"/>
      <c r="ARQ59" s="1"/>
      <c r="ARR59" s="1"/>
      <c r="ARS59" s="1"/>
      <c r="ART59" s="1"/>
      <c r="ARU59" s="1"/>
      <c r="ARV59" s="1"/>
      <c r="ARW59" s="1"/>
      <c r="ARX59" s="1"/>
      <c r="ARY59" s="1"/>
      <c r="ARZ59" s="1"/>
      <c r="ASA59" s="1"/>
      <c r="ASB59" s="1"/>
      <c r="ASC59" s="1"/>
      <c r="ASD59" s="1"/>
      <c r="ASE59" s="1"/>
      <c r="ASF59" s="1"/>
      <c r="ASG59" s="1"/>
      <c r="ASH59" s="1"/>
      <c r="ASI59" s="1"/>
      <c r="ASJ59" s="1"/>
      <c r="ASK59" s="1"/>
      <c r="ASL59" s="1"/>
      <c r="ASM59" s="1"/>
      <c r="ASN59" s="1"/>
      <c r="ASO59" s="1"/>
      <c r="ASP59" s="1"/>
      <c r="ASQ59" s="1"/>
      <c r="ASR59" s="1"/>
      <c r="ASS59" s="1"/>
      <c r="AST59" s="1"/>
      <c r="ASU59" s="1"/>
      <c r="ASV59" s="1"/>
      <c r="ASW59" s="1"/>
      <c r="ASX59" s="1"/>
      <c r="ASY59" s="1"/>
      <c r="ASZ59" s="1"/>
      <c r="ATA59" s="1"/>
      <c r="ATB59" s="1"/>
      <c r="ATC59" s="1"/>
      <c r="ATD59" s="1"/>
      <c r="ATE59" s="1"/>
      <c r="ATF59" s="1"/>
      <c r="ATG59" s="1"/>
      <c r="ATH59" s="1"/>
      <c r="ATI59" s="1"/>
      <c r="ATJ59" s="1"/>
      <c r="ATK59" s="1"/>
      <c r="ATL59" s="1"/>
      <c r="ATM59" s="1"/>
      <c r="ATN59" s="1"/>
      <c r="ATO59" s="1"/>
      <c r="ATP59" s="1"/>
      <c r="ATQ59" s="1"/>
      <c r="ATR59" s="1"/>
      <c r="ATS59" s="1"/>
      <c r="ATT59" s="1"/>
      <c r="ATU59" s="1"/>
      <c r="ATV59" s="1"/>
      <c r="ATW59" s="1"/>
      <c r="ATX59" s="1"/>
      <c r="ATY59" s="1"/>
      <c r="ATZ59" s="1"/>
      <c r="AUA59" s="1"/>
      <c r="AUB59" s="1"/>
      <c r="AUC59" s="1"/>
      <c r="AUD59" s="1"/>
      <c r="AUE59" s="1"/>
      <c r="AUF59" s="1"/>
      <c r="AUG59" s="1"/>
      <c r="AUH59" s="1"/>
      <c r="AUI59" s="1"/>
      <c r="AUJ59" s="1"/>
      <c r="AUK59" s="1"/>
      <c r="AUL59" s="1"/>
      <c r="AUM59" s="1"/>
      <c r="AUN59" s="1"/>
      <c r="AUO59" s="1"/>
      <c r="AUP59" s="1"/>
      <c r="AUQ59" s="1"/>
      <c r="AUR59" s="1"/>
      <c r="AUS59" s="1"/>
      <c r="AUT59" s="1"/>
      <c r="AUU59" s="1"/>
      <c r="AUV59" s="1"/>
      <c r="AUW59" s="1"/>
      <c r="AUX59" s="1"/>
      <c r="AUY59" s="1"/>
      <c r="AUZ59" s="1"/>
      <c r="AVA59" s="1"/>
      <c r="AVB59" s="1"/>
      <c r="AVC59" s="1"/>
      <c r="AVD59" s="1"/>
      <c r="AVE59" s="1"/>
      <c r="AVF59" s="1"/>
      <c r="AVG59" s="1"/>
      <c r="AVH59" s="1"/>
      <c r="AVI59" s="1"/>
      <c r="AVJ59" s="1"/>
      <c r="AVK59" s="1"/>
      <c r="AVL59" s="1"/>
      <c r="AVM59" s="1"/>
      <c r="AVN59" s="1"/>
      <c r="AVO59" s="1"/>
      <c r="AVP59" s="1"/>
      <c r="AVQ59" s="1"/>
      <c r="AVR59" s="1"/>
      <c r="AVS59" s="1"/>
      <c r="AVT59" s="1"/>
      <c r="AVU59" s="1"/>
      <c r="AVV59" s="1"/>
      <c r="AVW59" s="1"/>
      <c r="AVX59" s="1"/>
      <c r="AVY59" s="1"/>
      <c r="AVZ59" s="1"/>
      <c r="AWA59" s="1"/>
      <c r="AWB59" s="1"/>
      <c r="AWC59" s="1"/>
      <c r="AWD59" s="1"/>
      <c r="AWE59" s="1"/>
      <c r="AWF59" s="1"/>
      <c r="AWG59" s="1"/>
      <c r="AWH59" s="1"/>
      <c r="AWI59" s="1"/>
      <c r="AWJ59" s="1"/>
      <c r="AWK59" s="1"/>
      <c r="AWL59" s="1"/>
      <c r="AWM59" s="1"/>
      <c r="AWN59" s="1"/>
      <c r="AWO59" s="1"/>
      <c r="AWP59" s="1"/>
      <c r="AWQ59" s="1"/>
      <c r="AWR59" s="1"/>
      <c r="AWS59" s="1"/>
      <c r="AWT59" s="1"/>
      <c r="AWU59" s="1"/>
      <c r="AWV59" s="1"/>
      <c r="AWW59" s="1"/>
      <c r="AWX59" s="1"/>
      <c r="AWY59" s="1"/>
      <c r="AWZ59" s="1"/>
      <c r="AXA59" s="1"/>
      <c r="AXB59" s="1"/>
      <c r="AXC59" s="1"/>
      <c r="AXD59" s="1"/>
      <c r="AXE59" s="1"/>
      <c r="AXF59" s="1"/>
      <c r="AXG59" s="1"/>
      <c r="AXH59" s="1"/>
      <c r="AXI59" s="1"/>
      <c r="AXJ59" s="1"/>
      <c r="AXK59" s="1"/>
      <c r="AXL59" s="1"/>
      <c r="AXM59" s="1"/>
      <c r="AXN59" s="1"/>
      <c r="AXO59" s="1"/>
      <c r="AXP59" s="1"/>
      <c r="AXQ59" s="1"/>
      <c r="AXR59" s="1"/>
      <c r="AXS59" s="1"/>
      <c r="AXT59" s="1"/>
      <c r="AXU59" s="1"/>
      <c r="AXV59" s="1"/>
      <c r="AXW59" s="1"/>
      <c r="AXX59" s="1"/>
      <c r="AXY59" s="1"/>
      <c r="AXZ59" s="1"/>
      <c r="AYA59" s="1"/>
      <c r="AYB59" s="1"/>
      <c r="AYC59" s="1"/>
      <c r="AYD59" s="1"/>
      <c r="AYE59" s="1"/>
      <c r="AYF59" s="1"/>
      <c r="AYG59" s="1"/>
      <c r="AYH59" s="1"/>
      <c r="AYI59" s="1"/>
      <c r="AYJ59" s="1"/>
      <c r="AYK59" s="1"/>
      <c r="AYL59" s="1"/>
      <c r="AYM59" s="1"/>
      <c r="AYN59" s="1"/>
      <c r="AYO59" s="1"/>
      <c r="AYP59" s="1"/>
      <c r="AYQ59" s="1"/>
      <c r="AYR59" s="1"/>
      <c r="AYS59" s="1"/>
      <c r="AYT59" s="1"/>
      <c r="AYU59" s="1"/>
      <c r="AYV59" s="1"/>
      <c r="AYW59" s="1"/>
      <c r="AYX59" s="1"/>
      <c r="AYY59" s="1"/>
      <c r="AYZ59" s="1"/>
      <c r="AZA59" s="1"/>
      <c r="AZB59" s="1"/>
      <c r="AZC59" s="1"/>
      <c r="AZD59" s="1"/>
      <c r="AZE59" s="1"/>
      <c r="AZF59" s="1"/>
      <c r="AZG59" s="1"/>
      <c r="AZH59" s="1"/>
      <c r="AZI59" s="1"/>
      <c r="AZJ59" s="1"/>
      <c r="AZK59" s="1"/>
      <c r="AZL59" s="1"/>
      <c r="AZM59" s="1"/>
      <c r="AZN59" s="1"/>
      <c r="AZO59" s="1"/>
      <c r="AZP59" s="1"/>
      <c r="AZQ59" s="1"/>
      <c r="AZR59" s="1"/>
      <c r="AZS59" s="1"/>
      <c r="AZT59" s="1"/>
      <c r="AZU59" s="1"/>
      <c r="AZV59" s="1"/>
      <c r="AZW59" s="1"/>
      <c r="AZX59" s="1"/>
      <c r="AZY59" s="1"/>
      <c r="AZZ59" s="1"/>
      <c r="BAA59" s="1"/>
      <c r="BAB59" s="1"/>
      <c r="BAC59" s="1"/>
      <c r="BAD59" s="1"/>
      <c r="BAE59" s="1"/>
      <c r="BAF59" s="1"/>
      <c r="BAG59" s="1"/>
      <c r="BAH59" s="1"/>
      <c r="BAI59" s="1"/>
      <c r="BAJ59" s="1"/>
      <c r="BAK59" s="1"/>
      <c r="BAL59" s="1"/>
      <c r="BAM59" s="1"/>
      <c r="BAN59" s="1"/>
      <c r="BAO59" s="1"/>
      <c r="BAP59" s="1"/>
      <c r="BAQ59" s="1"/>
      <c r="BAR59" s="1"/>
      <c r="BAS59" s="1"/>
      <c r="BAT59" s="1"/>
      <c r="BAU59" s="1"/>
      <c r="BAV59" s="1"/>
      <c r="BAW59" s="1"/>
      <c r="BAX59" s="1"/>
      <c r="BAY59" s="1"/>
      <c r="BAZ59" s="1"/>
      <c r="BBA59" s="1"/>
      <c r="BBB59" s="1"/>
      <c r="BBC59" s="1"/>
      <c r="BBD59" s="1"/>
      <c r="BBE59" s="1"/>
      <c r="BBF59" s="1"/>
      <c r="BBG59" s="1"/>
      <c r="BBH59" s="1"/>
      <c r="BBI59" s="1"/>
      <c r="BBJ59" s="1"/>
      <c r="BBK59" s="1"/>
      <c r="BBL59" s="1"/>
      <c r="BBM59" s="1"/>
      <c r="BBN59" s="1"/>
      <c r="BBO59" s="1"/>
      <c r="BBP59" s="1"/>
      <c r="BBQ59" s="1"/>
      <c r="BBR59" s="1"/>
      <c r="BBS59" s="1"/>
      <c r="BBT59" s="1"/>
      <c r="BBU59" s="1"/>
      <c r="BBV59" s="1"/>
      <c r="BBW59" s="1"/>
      <c r="BBX59" s="1"/>
      <c r="BBY59" s="1"/>
      <c r="BBZ59" s="1"/>
      <c r="BCA59" s="1"/>
      <c r="BCB59" s="1"/>
      <c r="BCC59" s="1"/>
      <c r="BCD59" s="1"/>
      <c r="BCE59" s="1"/>
      <c r="BCF59" s="1"/>
      <c r="BCG59" s="1"/>
      <c r="BCH59" s="1"/>
      <c r="BCI59" s="1"/>
      <c r="BCJ59" s="1"/>
      <c r="BCK59" s="1"/>
      <c r="BCL59" s="1"/>
      <c r="BCM59" s="1"/>
      <c r="BCN59" s="1"/>
      <c r="BCO59" s="1"/>
      <c r="BCP59" s="1"/>
      <c r="BCQ59" s="1"/>
      <c r="BCR59" s="1"/>
      <c r="BCS59" s="1"/>
      <c r="BCT59" s="1"/>
      <c r="BCU59" s="1"/>
      <c r="BCV59" s="1"/>
      <c r="BCW59" s="1"/>
      <c r="BCX59" s="1"/>
      <c r="BCY59" s="1"/>
      <c r="BCZ59" s="1"/>
      <c r="BDA59" s="1"/>
      <c r="BDB59" s="1"/>
      <c r="BDC59" s="1"/>
      <c r="BDD59" s="1"/>
      <c r="BDE59" s="1"/>
      <c r="BDF59" s="1"/>
      <c r="BDG59" s="1"/>
      <c r="BDH59" s="1"/>
      <c r="BDI59" s="1"/>
      <c r="BDJ59" s="1"/>
      <c r="BDK59" s="1"/>
      <c r="BDL59" s="1"/>
      <c r="BDM59" s="1"/>
      <c r="BDN59" s="1"/>
      <c r="BDO59" s="1"/>
      <c r="BDP59" s="1"/>
      <c r="BDQ59" s="1"/>
      <c r="BDR59" s="1"/>
      <c r="BDS59" s="1"/>
      <c r="BDT59" s="1"/>
      <c r="BDU59" s="1"/>
      <c r="BDV59" s="1"/>
      <c r="BDW59" s="1"/>
      <c r="BDX59" s="1"/>
      <c r="BDY59" s="1"/>
      <c r="BDZ59" s="1"/>
      <c r="BEA59" s="1"/>
      <c r="BEB59" s="1"/>
      <c r="BEC59" s="1"/>
      <c r="BED59" s="1"/>
      <c r="BEE59" s="1"/>
      <c r="BEF59" s="1"/>
      <c r="BEG59" s="1"/>
      <c r="BEH59" s="1"/>
      <c r="BEI59" s="1"/>
      <c r="BEJ59" s="1"/>
      <c r="BEK59" s="1"/>
      <c r="BEL59" s="1"/>
      <c r="BEM59" s="1"/>
      <c r="BEN59" s="1"/>
      <c r="BEO59" s="1"/>
      <c r="BEP59" s="1"/>
      <c r="BEQ59" s="1"/>
      <c r="BER59" s="1"/>
      <c r="BES59" s="1"/>
      <c r="BET59" s="1"/>
      <c r="BEU59" s="1"/>
      <c r="BEV59" s="1"/>
      <c r="BEW59" s="1"/>
      <c r="BEX59" s="1"/>
      <c r="BEY59" s="1"/>
      <c r="BEZ59" s="1"/>
      <c r="BFA59" s="1"/>
      <c r="BFB59" s="1"/>
      <c r="BFC59" s="1"/>
      <c r="BFD59" s="1"/>
      <c r="BFE59" s="1"/>
      <c r="BFF59" s="1"/>
      <c r="BFG59" s="1"/>
      <c r="BFH59" s="1"/>
      <c r="BFI59" s="1"/>
      <c r="BFJ59" s="1"/>
      <c r="BFK59" s="1"/>
      <c r="BFL59" s="1"/>
      <c r="BFM59" s="1"/>
      <c r="BFN59" s="1"/>
      <c r="BFO59" s="1"/>
      <c r="BFP59" s="1"/>
      <c r="BFQ59" s="1"/>
      <c r="BFR59" s="1"/>
      <c r="BFS59" s="1"/>
      <c r="BFT59" s="1"/>
      <c r="BFU59" s="1"/>
      <c r="BFV59" s="1"/>
      <c r="BFW59" s="1"/>
      <c r="BFX59" s="1"/>
      <c r="BFY59" s="1"/>
      <c r="BFZ59" s="1"/>
      <c r="BGA59" s="1"/>
      <c r="BGB59" s="1"/>
      <c r="BGC59" s="1"/>
      <c r="BGD59" s="1"/>
      <c r="BGE59" s="1"/>
      <c r="BGF59" s="1"/>
      <c r="BGG59" s="1"/>
      <c r="BGH59" s="1"/>
      <c r="BGI59" s="1"/>
      <c r="BGJ59" s="1"/>
      <c r="BGK59" s="1"/>
      <c r="BGL59" s="1"/>
      <c r="BGM59" s="1"/>
      <c r="BGN59" s="1"/>
      <c r="BGO59" s="1"/>
      <c r="BGP59" s="1"/>
      <c r="BGQ59" s="1"/>
      <c r="BGR59" s="1"/>
      <c r="BGS59" s="1"/>
      <c r="BGT59" s="1"/>
      <c r="BGU59" s="1"/>
      <c r="BGV59" s="1"/>
      <c r="BGW59" s="1"/>
      <c r="BGX59" s="1"/>
      <c r="BGY59" s="1"/>
      <c r="BGZ59" s="1"/>
      <c r="BHA59" s="1"/>
      <c r="BHB59" s="1"/>
      <c r="BHC59" s="1"/>
      <c r="BHD59" s="1"/>
      <c r="BHE59" s="1"/>
      <c r="BHF59" s="1"/>
      <c r="BHG59" s="1"/>
      <c r="BHH59" s="1"/>
      <c r="BHI59" s="1"/>
      <c r="BHJ59" s="1"/>
      <c r="BHK59" s="1"/>
      <c r="BHL59" s="1"/>
      <c r="BHM59" s="1"/>
      <c r="BHN59" s="1"/>
      <c r="BHO59" s="1"/>
      <c r="BHP59" s="1"/>
      <c r="BHQ59" s="1"/>
      <c r="BHR59" s="1"/>
      <c r="BHS59" s="1"/>
      <c r="BHT59" s="1"/>
      <c r="BHU59" s="1"/>
      <c r="BHV59" s="1"/>
      <c r="BHW59" s="1"/>
      <c r="BHX59" s="1"/>
      <c r="BHY59" s="1"/>
      <c r="BHZ59" s="1"/>
      <c r="BIA59" s="1"/>
      <c r="BIB59" s="1"/>
      <c r="BIC59" s="1"/>
      <c r="BID59" s="1"/>
      <c r="BIE59" s="1"/>
      <c r="BIF59" s="1"/>
      <c r="BIG59" s="1"/>
      <c r="BIH59" s="1"/>
      <c r="BII59" s="1"/>
      <c r="BIJ59" s="1"/>
      <c r="BIK59" s="1"/>
      <c r="BIL59" s="1"/>
      <c r="BIM59" s="1"/>
      <c r="BIN59" s="1"/>
      <c r="BIO59" s="1"/>
      <c r="BIP59" s="1"/>
      <c r="BIQ59" s="1"/>
      <c r="BIR59" s="1"/>
      <c r="BIS59" s="1"/>
      <c r="BIT59" s="1"/>
      <c r="BIU59" s="1"/>
      <c r="BIV59" s="1"/>
      <c r="BIW59" s="1"/>
      <c r="BIX59" s="1"/>
      <c r="BIY59" s="1"/>
      <c r="BIZ59" s="1"/>
      <c r="BJA59" s="1"/>
      <c r="BJB59" s="1"/>
      <c r="BJC59" s="1"/>
      <c r="BJD59" s="1"/>
      <c r="BJE59" s="1"/>
      <c r="BJF59" s="1"/>
      <c r="BJG59" s="1"/>
      <c r="BJH59" s="1"/>
      <c r="BJI59" s="1"/>
      <c r="BJJ59" s="1"/>
      <c r="BJK59" s="1"/>
      <c r="BJL59" s="1"/>
      <c r="BJM59" s="1"/>
      <c r="BJN59" s="1"/>
      <c r="BJO59" s="1"/>
      <c r="BJP59" s="1"/>
      <c r="BJQ59" s="1"/>
      <c r="BJR59" s="1"/>
      <c r="BJS59" s="1"/>
      <c r="BJT59" s="1"/>
      <c r="BJU59" s="1"/>
      <c r="BJV59" s="1"/>
      <c r="BJW59" s="1"/>
      <c r="BJX59" s="1"/>
      <c r="BJY59" s="1"/>
      <c r="BJZ59" s="1"/>
      <c r="BKA59" s="1"/>
      <c r="BKB59" s="1"/>
      <c r="BKC59" s="1"/>
      <c r="BKD59" s="1"/>
      <c r="BKE59" s="1"/>
      <c r="BKF59" s="1"/>
      <c r="BKG59" s="1"/>
      <c r="BKH59" s="1"/>
      <c r="BKI59" s="1"/>
      <c r="BKJ59" s="1"/>
      <c r="BKK59" s="1"/>
      <c r="BKL59" s="1"/>
      <c r="BKM59" s="1"/>
      <c r="BKN59" s="1"/>
      <c r="BKO59" s="1"/>
      <c r="BKP59" s="1"/>
      <c r="BKQ59" s="1"/>
      <c r="BKR59" s="1"/>
      <c r="BKS59" s="1"/>
      <c r="BKT59" s="1"/>
      <c r="BKU59" s="1"/>
      <c r="BKV59" s="1"/>
      <c r="BKW59" s="1"/>
      <c r="BKX59" s="1"/>
      <c r="BKY59" s="1"/>
      <c r="BKZ59" s="1"/>
      <c r="BLA59" s="1"/>
      <c r="BLB59" s="1"/>
      <c r="BLC59" s="1"/>
      <c r="BLD59" s="1"/>
      <c r="BLE59" s="1"/>
      <c r="BLF59" s="1"/>
      <c r="BLG59" s="1"/>
      <c r="BLH59" s="1"/>
      <c r="BLI59" s="1"/>
      <c r="BLJ59" s="1"/>
      <c r="BLK59" s="1"/>
      <c r="BLL59" s="1"/>
      <c r="BLM59" s="1"/>
      <c r="BLN59" s="1"/>
      <c r="BLO59" s="1"/>
      <c r="BLP59" s="1"/>
      <c r="BLQ59" s="1"/>
      <c r="BLR59" s="1"/>
      <c r="BLS59" s="1"/>
      <c r="BLT59" s="1"/>
      <c r="BLU59" s="1"/>
      <c r="BLV59" s="1"/>
      <c r="BLW59" s="1"/>
      <c r="BLX59" s="1"/>
      <c r="BLY59" s="1"/>
      <c r="BLZ59" s="1"/>
      <c r="BMA59" s="1"/>
      <c r="BMB59" s="1"/>
      <c r="BMC59" s="1"/>
      <c r="BMD59" s="1"/>
      <c r="BME59" s="1"/>
      <c r="BMF59" s="1"/>
      <c r="BMG59" s="1"/>
      <c r="BMH59" s="1"/>
      <c r="BMI59" s="1"/>
      <c r="BMJ59" s="1"/>
      <c r="BMK59" s="1"/>
      <c r="BML59" s="1"/>
      <c r="BMM59" s="1"/>
      <c r="BMN59" s="1"/>
      <c r="BMO59" s="1"/>
      <c r="BMP59" s="1"/>
      <c r="BMQ59" s="1"/>
      <c r="BMR59" s="1"/>
      <c r="BMS59" s="1"/>
      <c r="BMT59" s="1"/>
      <c r="BMU59" s="1"/>
      <c r="BMV59" s="1"/>
      <c r="BMW59" s="1"/>
      <c r="BMX59" s="1"/>
      <c r="BMY59" s="1"/>
      <c r="BMZ59" s="1"/>
      <c r="BNA59" s="1"/>
      <c r="BNB59" s="1"/>
      <c r="BNC59" s="1"/>
      <c r="BND59" s="1"/>
      <c r="BNE59" s="1"/>
      <c r="BNF59" s="1"/>
      <c r="BNG59" s="1"/>
      <c r="BNH59" s="1"/>
      <c r="BNI59" s="1"/>
      <c r="BNJ59" s="1"/>
      <c r="BNK59" s="1"/>
      <c r="BNL59" s="1"/>
      <c r="BNM59" s="1"/>
      <c r="BNN59" s="1"/>
      <c r="BNO59" s="1"/>
      <c r="BNP59" s="1"/>
      <c r="BNQ59" s="1"/>
      <c r="BNR59" s="1"/>
      <c r="BNS59" s="1"/>
      <c r="BNT59" s="1"/>
      <c r="BNU59" s="1"/>
      <c r="BNV59" s="1"/>
      <c r="BNW59" s="1"/>
      <c r="BNX59" s="1"/>
      <c r="BNY59" s="1"/>
      <c r="BNZ59" s="1"/>
      <c r="BOA59" s="1"/>
      <c r="BOB59" s="1"/>
      <c r="BOC59" s="1"/>
      <c r="BOD59" s="1"/>
      <c r="BOE59" s="1"/>
      <c r="BOF59" s="1"/>
      <c r="BOG59" s="1"/>
      <c r="BOH59" s="1"/>
      <c r="BOI59" s="1"/>
      <c r="BOJ59" s="1"/>
      <c r="BOK59" s="1"/>
      <c r="BOL59" s="1"/>
      <c r="BOM59" s="1"/>
      <c r="BON59" s="1"/>
      <c r="BOO59" s="1"/>
      <c r="BOP59" s="1"/>
      <c r="BOQ59" s="1"/>
      <c r="BOR59" s="1"/>
      <c r="BOS59" s="1"/>
      <c r="BOT59" s="1"/>
      <c r="BOU59" s="1"/>
      <c r="BOV59" s="1"/>
      <c r="BOW59" s="1"/>
      <c r="BOX59" s="1"/>
      <c r="BOY59" s="1"/>
      <c r="BOZ59" s="1"/>
      <c r="BPA59" s="1"/>
      <c r="BPB59" s="1"/>
      <c r="BPC59" s="1"/>
      <c r="BPD59" s="1"/>
      <c r="BPE59" s="1"/>
      <c r="BPF59" s="1"/>
      <c r="BPG59" s="1"/>
      <c r="BPH59" s="1"/>
      <c r="BPI59" s="1"/>
      <c r="BPJ59" s="1"/>
      <c r="BPK59" s="1"/>
      <c r="BPL59" s="1"/>
      <c r="BPM59" s="1"/>
      <c r="BPN59" s="1"/>
      <c r="BPO59" s="1"/>
      <c r="BPP59" s="1"/>
      <c r="BPQ59" s="1"/>
      <c r="BPR59" s="1"/>
      <c r="BPS59" s="1"/>
      <c r="BPT59" s="1"/>
      <c r="BPU59" s="1"/>
      <c r="BPV59" s="1"/>
      <c r="BPW59" s="1"/>
      <c r="BPX59" s="1"/>
      <c r="BPY59" s="1"/>
      <c r="BPZ59" s="1"/>
      <c r="BQA59" s="1"/>
      <c r="BQB59" s="1"/>
      <c r="BQC59" s="1"/>
      <c r="BQD59" s="1"/>
      <c r="BQE59" s="1"/>
      <c r="BQF59" s="1"/>
      <c r="BQG59" s="1"/>
      <c r="BQH59" s="1"/>
      <c r="BQI59" s="1"/>
      <c r="BQJ59" s="1"/>
      <c r="BQK59" s="1"/>
      <c r="BQL59" s="1"/>
      <c r="BQM59" s="1"/>
      <c r="BQN59" s="1"/>
      <c r="BQO59" s="1"/>
      <c r="BQP59" s="1"/>
      <c r="BQQ59" s="1"/>
      <c r="BQR59" s="1"/>
      <c r="BQS59" s="1"/>
      <c r="BQT59" s="1"/>
      <c r="BQU59" s="1"/>
      <c r="BQV59" s="1"/>
      <c r="BQW59" s="1"/>
      <c r="BQX59" s="1"/>
      <c r="BQY59" s="1"/>
      <c r="BQZ59" s="1"/>
      <c r="BRA59" s="1"/>
      <c r="BRB59" s="1"/>
      <c r="BRC59" s="1"/>
      <c r="BRD59" s="1"/>
      <c r="BRE59" s="1"/>
      <c r="BRF59" s="1"/>
      <c r="BRG59" s="1"/>
      <c r="BRH59" s="1"/>
      <c r="BRI59" s="1"/>
      <c r="BRJ59" s="1"/>
      <c r="BRK59" s="1"/>
      <c r="BRL59" s="1"/>
      <c r="BRM59" s="1"/>
      <c r="BRN59" s="1"/>
      <c r="BRO59" s="1"/>
      <c r="BRP59" s="1"/>
      <c r="BRQ59" s="1"/>
      <c r="BRR59" s="1"/>
      <c r="BRS59" s="1"/>
      <c r="BRT59" s="1"/>
      <c r="BRU59" s="1"/>
      <c r="BRV59" s="1"/>
      <c r="BRW59" s="1"/>
      <c r="BRX59" s="1"/>
      <c r="BRY59" s="1"/>
      <c r="BRZ59" s="1"/>
      <c r="BSA59" s="1"/>
      <c r="BSB59" s="1"/>
      <c r="BSC59" s="1"/>
      <c r="BSD59" s="1"/>
      <c r="BSE59" s="1"/>
      <c r="BSF59" s="1"/>
      <c r="BSG59" s="1"/>
      <c r="BSH59" s="1"/>
      <c r="BSI59" s="1"/>
      <c r="BSJ59" s="1"/>
      <c r="BSK59" s="1"/>
      <c r="BSL59" s="1"/>
      <c r="BSM59" s="1"/>
      <c r="BSN59" s="1"/>
      <c r="BSO59" s="1"/>
      <c r="BSP59" s="1"/>
      <c r="BSQ59" s="1"/>
      <c r="BSR59" s="1"/>
      <c r="BSS59" s="1"/>
      <c r="BST59" s="1"/>
      <c r="BSU59" s="1"/>
      <c r="BSV59" s="1"/>
      <c r="BSW59" s="1"/>
      <c r="BSX59" s="1"/>
      <c r="BSY59" s="1"/>
      <c r="BSZ59" s="1"/>
      <c r="BTA59" s="1"/>
      <c r="BTB59" s="1"/>
      <c r="BTC59" s="1"/>
      <c r="BTD59" s="1"/>
      <c r="BTE59" s="1"/>
      <c r="BTF59" s="1"/>
      <c r="BTG59" s="1"/>
      <c r="BTH59" s="1"/>
      <c r="BTI59" s="1"/>
      <c r="BTJ59" s="1"/>
      <c r="BTK59" s="1"/>
      <c r="BTL59" s="1"/>
      <c r="BTM59" s="1"/>
      <c r="BTN59" s="1"/>
      <c r="BTO59" s="1"/>
      <c r="BTP59" s="1"/>
      <c r="BTQ59" s="1"/>
      <c r="BTR59" s="1"/>
      <c r="BTS59" s="1"/>
      <c r="BTT59" s="1"/>
      <c r="BTU59" s="1"/>
      <c r="BTV59" s="1"/>
      <c r="BTW59" s="1"/>
      <c r="BTX59" s="1"/>
      <c r="BTY59" s="1"/>
      <c r="BTZ59" s="1"/>
      <c r="BUA59" s="1"/>
      <c r="BUB59" s="1"/>
      <c r="BUC59" s="1"/>
      <c r="BUD59" s="1"/>
      <c r="BUE59" s="1"/>
      <c r="BUF59" s="1"/>
      <c r="BUG59" s="1"/>
      <c r="BUH59" s="1"/>
      <c r="BUI59" s="1"/>
      <c r="BUJ59" s="1"/>
      <c r="BUK59" s="1"/>
      <c r="BUL59" s="1"/>
      <c r="BUM59" s="1"/>
      <c r="BUN59" s="1"/>
      <c r="BUO59" s="1"/>
      <c r="BUP59" s="1"/>
      <c r="BUQ59" s="1"/>
      <c r="BUR59" s="1"/>
      <c r="BUS59" s="1"/>
      <c r="BUT59" s="1"/>
      <c r="BUU59" s="1"/>
      <c r="BUV59" s="1"/>
      <c r="BUW59" s="1"/>
      <c r="BUX59" s="1"/>
      <c r="BUY59" s="1"/>
      <c r="BUZ59" s="1"/>
      <c r="BVA59" s="1"/>
      <c r="BVB59" s="1"/>
      <c r="BVC59" s="1"/>
      <c r="BVD59" s="1"/>
      <c r="BVE59" s="1"/>
      <c r="BVF59" s="1"/>
      <c r="BVG59" s="1"/>
      <c r="BVH59" s="1"/>
      <c r="BVI59" s="1"/>
      <c r="BVJ59" s="1"/>
      <c r="BVK59" s="1"/>
      <c r="BVL59" s="1"/>
      <c r="BVM59" s="1"/>
      <c r="BVN59" s="1"/>
      <c r="BVO59" s="1"/>
      <c r="BVP59" s="1"/>
      <c r="BVQ59" s="1"/>
      <c r="BVR59" s="1"/>
      <c r="BVS59" s="1"/>
      <c r="BVT59" s="1"/>
      <c r="BVU59" s="1"/>
      <c r="BVV59" s="1"/>
      <c r="BVW59" s="1"/>
      <c r="BVX59" s="1"/>
      <c r="BVY59" s="1"/>
      <c r="BVZ59" s="1"/>
      <c r="BWA59" s="1"/>
      <c r="BWB59" s="1"/>
      <c r="BWC59" s="1"/>
      <c r="BWD59" s="1"/>
      <c r="BWE59" s="1"/>
      <c r="BWF59" s="1"/>
      <c r="BWG59" s="1"/>
      <c r="BWH59" s="1"/>
      <c r="BWI59" s="1"/>
      <c r="BWJ59" s="1"/>
      <c r="BWK59" s="1"/>
      <c r="BWL59" s="1"/>
      <c r="BWM59" s="1"/>
      <c r="BWN59" s="1"/>
      <c r="BWO59" s="1"/>
      <c r="BWP59" s="1"/>
      <c r="BWQ59" s="1"/>
      <c r="BWR59" s="1"/>
      <c r="BWS59" s="1"/>
      <c r="BWT59" s="1"/>
      <c r="BWU59" s="1"/>
      <c r="BWV59" s="1"/>
      <c r="BWW59" s="1"/>
      <c r="BWX59" s="1"/>
      <c r="BWY59" s="1"/>
      <c r="BWZ59" s="1"/>
      <c r="BXA59" s="1"/>
      <c r="BXB59" s="1"/>
      <c r="BXC59" s="1"/>
      <c r="BXD59" s="1"/>
      <c r="BXE59" s="1"/>
      <c r="BXF59" s="1"/>
      <c r="BXG59" s="1"/>
      <c r="BXH59" s="1"/>
      <c r="BXI59" s="1"/>
      <c r="BXJ59" s="1"/>
      <c r="BXK59" s="1"/>
      <c r="BXL59" s="1"/>
      <c r="BXM59" s="1"/>
      <c r="BXN59" s="1"/>
      <c r="BXO59" s="1"/>
      <c r="BXP59" s="1"/>
      <c r="BXQ59" s="1"/>
      <c r="BXR59" s="1"/>
      <c r="BXS59" s="1"/>
      <c r="BXT59" s="1"/>
      <c r="BXU59" s="1"/>
      <c r="BXV59" s="1"/>
      <c r="BXW59" s="1"/>
      <c r="BXX59" s="1"/>
      <c r="BXY59" s="1"/>
      <c r="BXZ59" s="1"/>
      <c r="BYA59" s="1"/>
      <c r="BYB59" s="1"/>
      <c r="BYC59" s="1"/>
      <c r="BYD59" s="1"/>
      <c r="BYE59" s="1"/>
      <c r="BYF59" s="1"/>
      <c r="BYG59" s="1"/>
      <c r="BYH59" s="1"/>
      <c r="BYI59" s="1"/>
      <c r="BYJ59" s="1"/>
      <c r="BYK59" s="1"/>
      <c r="BYL59" s="1"/>
      <c r="BYM59" s="1"/>
      <c r="BYN59" s="1"/>
      <c r="BYO59" s="1"/>
      <c r="BYP59" s="1"/>
      <c r="BYQ59" s="1"/>
      <c r="BYR59" s="1"/>
      <c r="BYS59" s="1"/>
      <c r="BYT59" s="1"/>
      <c r="BYU59" s="1"/>
      <c r="BYV59" s="1"/>
      <c r="BYW59" s="1"/>
      <c r="BYX59" s="1"/>
      <c r="BYY59" s="1"/>
      <c r="BYZ59" s="1"/>
      <c r="BZA59" s="1"/>
      <c r="BZB59" s="1"/>
      <c r="BZC59" s="1"/>
      <c r="BZD59" s="1"/>
      <c r="BZE59" s="1"/>
      <c r="BZF59" s="1"/>
      <c r="BZG59" s="1"/>
      <c r="BZH59" s="1"/>
      <c r="BZI59" s="1"/>
      <c r="BZJ59" s="1"/>
      <c r="BZK59" s="1"/>
      <c r="BZL59" s="1"/>
      <c r="BZM59" s="1"/>
      <c r="BZN59" s="1"/>
      <c r="BZO59" s="1"/>
      <c r="BZP59" s="1"/>
      <c r="BZQ59" s="1"/>
      <c r="BZR59" s="1"/>
      <c r="BZS59" s="1"/>
      <c r="BZT59" s="1"/>
      <c r="BZU59" s="1"/>
      <c r="BZV59" s="1"/>
      <c r="BZW59" s="1"/>
      <c r="BZX59" s="1"/>
      <c r="BZY59" s="1"/>
      <c r="BZZ59" s="1"/>
      <c r="CAA59" s="1"/>
      <c r="CAB59" s="1"/>
      <c r="CAC59" s="1"/>
      <c r="CAD59" s="1"/>
      <c r="CAE59" s="1"/>
      <c r="CAF59" s="1"/>
      <c r="CAG59" s="1"/>
      <c r="CAH59" s="1"/>
      <c r="CAI59" s="1"/>
      <c r="CAJ59" s="1"/>
      <c r="CAK59" s="1"/>
      <c r="CAL59" s="1"/>
      <c r="CAM59" s="1"/>
      <c r="CAN59" s="1"/>
      <c r="CAO59" s="1"/>
      <c r="CAP59" s="1"/>
      <c r="CAQ59" s="1"/>
      <c r="CAR59" s="1"/>
      <c r="CAS59" s="1"/>
      <c r="CAT59" s="1"/>
      <c r="CAU59" s="1"/>
      <c r="CAV59" s="1"/>
      <c r="CAW59" s="1"/>
      <c r="CAX59" s="1"/>
      <c r="CAY59" s="1"/>
      <c r="CAZ59" s="1"/>
      <c r="CBA59" s="1"/>
      <c r="CBB59" s="1"/>
      <c r="CBC59" s="1"/>
      <c r="CBD59" s="1"/>
      <c r="CBE59" s="1"/>
      <c r="CBF59" s="1"/>
      <c r="CBG59" s="1"/>
      <c r="CBH59" s="1"/>
      <c r="CBI59" s="1"/>
      <c r="CBJ59" s="1"/>
      <c r="CBK59" s="1"/>
      <c r="CBL59" s="1"/>
      <c r="CBM59" s="1"/>
      <c r="CBN59" s="1"/>
      <c r="CBO59" s="1"/>
      <c r="CBP59" s="1"/>
      <c r="CBQ59" s="1"/>
      <c r="CBR59" s="1"/>
      <c r="CBS59" s="1"/>
      <c r="CBT59" s="1"/>
      <c r="CBU59" s="1"/>
      <c r="CBV59" s="1"/>
      <c r="CBW59" s="1"/>
      <c r="CBX59" s="1"/>
      <c r="CBY59" s="1"/>
      <c r="CBZ59" s="1"/>
      <c r="CCA59" s="1"/>
      <c r="CCB59" s="1"/>
      <c r="CCC59" s="1"/>
      <c r="CCD59" s="1"/>
      <c r="CCE59" s="1"/>
      <c r="CCF59" s="1"/>
      <c r="CCG59" s="1"/>
      <c r="CCH59" s="1"/>
      <c r="CCI59" s="1"/>
      <c r="CCJ59" s="1"/>
      <c r="CCK59" s="1"/>
      <c r="CCL59" s="1"/>
      <c r="CCM59" s="1"/>
      <c r="CCN59" s="1"/>
      <c r="CCO59" s="1"/>
      <c r="CCP59" s="1"/>
      <c r="CCQ59" s="1"/>
      <c r="CCR59" s="1"/>
      <c r="CCS59" s="1"/>
      <c r="CCT59" s="1"/>
      <c r="CCU59" s="1"/>
      <c r="CCV59" s="1"/>
      <c r="CCW59" s="1"/>
      <c r="CCX59" s="1"/>
      <c r="CCY59" s="1"/>
      <c r="CCZ59" s="1"/>
      <c r="CDA59" s="1"/>
      <c r="CDB59" s="1"/>
      <c r="CDC59" s="1"/>
      <c r="CDD59" s="1"/>
      <c r="CDE59" s="1"/>
      <c r="CDF59" s="1"/>
      <c r="CDG59" s="1"/>
      <c r="CDH59" s="1"/>
      <c r="CDI59" s="1"/>
      <c r="CDJ59" s="1"/>
      <c r="CDK59" s="1"/>
      <c r="CDL59" s="1"/>
      <c r="CDM59" s="1"/>
      <c r="CDN59" s="1"/>
      <c r="CDO59" s="1"/>
      <c r="CDP59" s="1"/>
      <c r="CDQ59" s="1"/>
      <c r="CDR59" s="1"/>
      <c r="CDS59" s="1"/>
      <c r="CDT59" s="1"/>
      <c r="CDU59" s="1"/>
      <c r="CDV59" s="1"/>
      <c r="CDW59" s="1"/>
      <c r="CDX59" s="1"/>
      <c r="CDY59" s="1"/>
      <c r="CDZ59" s="1"/>
      <c r="CEA59" s="1"/>
      <c r="CEB59" s="1"/>
      <c r="CEC59" s="1"/>
      <c r="CED59" s="1"/>
      <c r="CEE59" s="1"/>
      <c r="CEF59" s="1"/>
      <c r="CEG59" s="1"/>
      <c r="CEH59" s="1"/>
      <c r="CEI59" s="1"/>
      <c r="CEJ59" s="1"/>
      <c r="CEK59" s="1"/>
      <c r="CEL59" s="1"/>
      <c r="CEM59" s="1"/>
      <c r="CEN59" s="1"/>
      <c r="CEO59" s="1"/>
      <c r="CEP59" s="1"/>
      <c r="CEQ59" s="1"/>
      <c r="CER59" s="1"/>
      <c r="CES59" s="1"/>
      <c r="CET59" s="1"/>
      <c r="CEU59" s="1"/>
      <c r="CEV59" s="1"/>
      <c r="CEW59" s="1"/>
      <c r="CEX59" s="1"/>
      <c r="CEY59" s="1"/>
      <c r="CEZ59" s="1"/>
      <c r="CFA59" s="1"/>
      <c r="CFB59" s="1"/>
      <c r="CFC59" s="1"/>
      <c r="CFD59" s="1"/>
      <c r="CFE59" s="1"/>
      <c r="CFF59" s="1"/>
      <c r="CFG59" s="1"/>
      <c r="CFH59" s="1"/>
      <c r="CFI59" s="1"/>
      <c r="CFJ59" s="1"/>
      <c r="CFK59" s="1"/>
      <c r="CFL59" s="1"/>
      <c r="CFM59" s="1"/>
      <c r="CFN59" s="1"/>
      <c r="CFO59" s="1"/>
      <c r="CFP59" s="1"/>
      <c r="CFQ59" s="1"/>
      <c r="CFR59" s="1"/>
      <c r="CFS59" s="1"/>
      <c r="CFT59" s="1"/>
      <c r="CFU59" s="1"/>
      <c r="CFV59" s="1"/>
      <c r="CFW59" s="1"/>
      <c r="CFX59" s="1"/>
      <c r="CFY59" s="1"/>
      <c r="CFZ59" s="1"/>
      <c r="CGA59" s="1"/>
      <c r="CGB59" s="1"/>
      <c r="CGC59" s="1"/>
      <c r="CGD59" s="1"/>
      <c r="CGE59" s="1"/>
      <c r="CGF59" s="1"/>
      <c r="CGG59" s="1"/>
      <c r="CGH59" s="1"/>
      <c r="CGI59" s="1"/>
      <c r="CGJ59" s="1"/>
      <c r="CGK59" s="1"/>
      <c r="CGL59" s="1"/>
      <c r="CGM59" s="1"/>
      <c r="CGN59" s="1"/>
      <c r="CGO59" s="1"/>
      <c r="CGP59" s="1"/>
      <c r="CGQ59" s="1"/>
      <c r="CGR59" s="1"/>
      <c r="CGS59" s="1"/>
      <c r="CGT59" s="1"/>
      <c r="CGU59" s="1"/>
      <c r="CGV59" s="1"/>
      <c r="CGW59" s="1"/>
      <c r="CGX59" s="1"/>
      <c r="CGY59" s="1"/>
      <c r="CGZ59" s="1"/>
      <c r="CHA59" s="1"/>
      <c r="CHB59" s="1"/>
      <c r="CHC59" s="1"/>
      <c r="CHD59" s="1"/>
      <c r="CHE59" s="1"/>
      <c r="CHF59" s="1"/>
      <c r="CHG59" s="1"/>
      <c r="CHH59" s="1"/>
      <c r="CHI59" s="1"/>
      <c r="CHJ59" s="1"/>
      <c r="CHK59" s="1"/>
      <c r="CHL59" s="1"/>
      <c r="CHM59" s="1"/>
      <c r="CHN59" s="1"/>
      <c r="CHO59" s="1"/>
      <c r="CHP59" s="1"/>
      <c r="CHQ59" s="1"/>
      <c r="CHR59" s="1"/>
      <c r="CHS59" s="1"/>
      <c r="CHT59" s="1"/>
      <c r="CHU59" s="1"/>
      <c r="CHV59" s="1"/>
      <c r="CHW59" s="1"/>
      <c r="CHX59" s="1"/>
      <c r="CHY59" s="1"/>
      <c r="CHZ59" s="1"/>
      <c r="CIA59" s="1"/>
      <c r="CIB59" s="1"/>
      <c r="CIC59" s="1"/>
      <c r="CID59" s="1"/>
      <c r="CIE59" s="1"/>
      <c r="CIF59" s="1"/>
      <c r="CIG59" s="1"/>
      <c r="CIH59" s="1"/>
      <c r="CII59" s="1"/>
      <c r="CIJ59" s="1"/>
      <c r="CIK59" s="1"/>
      <c r="CIL59" s="1"/>
      <c r="CIM59" s="1"/>
      <c r="CIN59" s="1"/>
      <c r="CIO59" s="1"/>
      <c r="CIP59" s="1"/>
      <c r="CIQ59" s="1"/>
      <c r="CIR59" s="1"/>
      <c r="CIS59" s="1"/>
      <c r="CIT59" s="1"/>
      <c r="CIU59" s="1"/>
      <c r="CIV59" s="1"/>
      <c r="CIW59" s="1"/>
      <c r="CIX59" s="1"/>
      <c r="CIY59" s="1"/>
      <c r="CIZ59" s="1"/>
      <c r="CJA59" s="1"/>
      <c r="CJB59" s="1"/>
      <c r="CJC59" s="1"/>
      <c r="CJD59" s="1"/>
      <c r="CJE59" s="1"/>
      <c r="CJF59" s="1"/>
      <c r="CJG59" s="1"/>
      <c r="CJH59" s="1"/>
      <c r="CJI59" s="1"/>
      <c r="CJJ59" s="1"/>
      <c r="CJK59" s="1"/>
      <c r="CJL59" s="1"/>
      <c r="CJM59" s="1"/>
      <c r="CJN59" s="1"/>
      <c r="CJO59" s="1"/>
      <c r="CJP59" s="1"/>
      <c r="CJQ59" s="1"/>
      <c r="CJR59" s="1"/>
      <c r="CJS59" s="1"/>
      <c r="CJT59" s="1"/>
      <c r="CJU59" s="1"/>
      <c r="CJV59" s="1"/>
      <c r="CJW59" s="1"/>
      <c r="CJX59" s="1"/>
      <c r="CJY59" s="1"/>
      <c r="CJZ59" s="1"/>
      <c r="CKA59" s="1"/>
      <c r="CKB59" s="1"/>
      <c r="CKC59" s="1"/>
      <c r="CKD59" s="1"/>
      <c r="CKE59" s="1"/>
      <c r="CKF59" s="1"/>
      <c r="CKG59" s="1"/>
      <c r="CKH59" s="1"/>
      <c r="CKI59" s="1"/>
      <c r="CKJ59" s="1"/>
      <c r="CKK59" s="1"/>
      <c r="CKL59" s="1"/>
      <c r="CKM59" s="1"/>
      <c r="CKN59" s="1"/>
      <c r="CKO59" s="1"/>
      <c r="CKP59" s="1"/>
      <c r="CKQ59" s="1"/>
      <c r="CKR59" s="1"/>
      <c r="CKS59" s="1"/>
      <c r="CKT59" s="1"/>
      <c r="CKU59" s="1"/>
      <c r="CKV59" s="1"/>
      <c r="CKW59" s="1"/>
      <c r="CKX59" s="1"/>
      <c r="CKY59" s="1"/>
      <c r="CKZ59" s="1"/>
      <c r="CLA59" s="1"/>
      <c r="CLB59" s="1"/>
      <c r="CLC59" s="1"/>
      <c r="CLD59" s="1"/>
      <c r="CLE59" s="1"/>
      <c r="CLF59" s="1"/>
      <c r="CLG59" s="1"/>
      <c r="CLH59" s="1"/>
      <c r="CLI59" s="1"/>
      <c r="CLJ59" s="1"/>
      <c r="CLK59" s="1"/>
      <c r="CLL59" s="1"/>
      <c r="CLM59" s="1"/>
      <c r="CLN59" s="1"/>
      <c r="CLO59" s="1"/>
      <c r="CLP59" s="1"/>
      <c r="CLQ59" s="1"/>
      <c r="CLR59" s="1"/>
      <c r="CLS59" s="1"/>
      <c r="CLT59" s="1"/>
      <c r="CLU59" s="1"/>
      <c r="CLV59" s="1"/>
      <c r="CLW59" s="1"/>
      <c r="CLX59" s="1"/>
      <c r="CLY59" s="1"/>
      <c r="CLZ59" s="1"/>
      <c r="CMA59" s="1"/>
      <c r="CMB59" s="1"/>
      <c r="CMC59" s="1"/>
      <c r="CMD59" s="1"/>
      <c r="CME59" s="1"/>
      <c r="CMF59" s="1"/>
      <c r="CMG59" s="1"/>
      <c r="CMH59" s="1"/>
      <c r="CMI59" s="1"/>
      <c r="CMJ59" s="1"/>
      <c r="CMK59" s="1"/>
      <c r="CML59" s="1"/>
      <c r="CMM59" s="1"/>
      <c r="CMN59" s="1"/>
      <c r="CMO59" s="1"/>
      <c r="CMP59" s="1"/>
      <c r="CMQ59" s="1"/>
      <c r="CMR59" s="1"/>
      <c r="CMS59" s="1"/>
      <c r="CMT59" s="1"/>
      <c r="CMU59" s="1"/>
      <c r="CMV59" s="1"/>
      <c r="CMW59" s="1"/>
      <c r="CMX59" s="1"/>
      <c r="CMY59" s="1"/>
      <c r="CMZ59" s="1"/>
      <c r="CNA59" s="1"/>
      <c r="CNB59" s="1"/>
      <c r="CNC59" s="1"/>
      <c r="CND59" s="1"/>
      <c r="CNE59" s="1"/>
      <c r="CNF59" s="1"/>
      <c r="CNG59" s="1"/>
      <c r="CNH59" s="1"/>
      <c r="CNI59" s="1"/>
      <c r="CNJ59" s="1"/>
      <c r="CNK59" s="1"/>
      <c r="CNL59" s="1"/>
      <c r="CNM59" s="1"/>
      <c r="CNN59" s="1"/>
      <c r="CNO59" s="1"/>
      <c r="CNP59" s="1"/>
      <c r="CNQ59" s="1"/>
      <c r="CNR59" s="1"/>
      <c r="CNS59" s="1"/>
      <c r="CNT59" s="1"/>
      <c r="CNU59" s="1"/>
      <c r="CNV59" s="1"/>
      <c r="CNW59" s="1"/>
      <c r="CNX59" s="1"/>
      <c r="CNY59" s="1"/>
      <c r="CNZ59" s="1"/>
      <c r="COA59" s="1"/>
      <c r="COB59" s="1"/>
      <c r="COC59" s="1"/>
      <c r="COD59" s="1"/>
      <c r="COE59" s="1"/>
      <c r="COF59" s="1"/>
      <c r="COG59" s="1"/>
      <c r="COH59" s="1"/>
      <c r="COI59" s="1"/>
      <c r="COJ59" s="1"/>
      <c r="COK59" s="1"/>
      <c r="COL59" s="1"/>
      <c r="COM59" s="1"/>
      <c r="CON59" s="1"/>
      <c r="COO59" s="1"/>
      <c r="COP59" s="1"/>
      <c r="COQ59" s="1"/>
      <c r="COR59" s="1"/>
      <c r="COS59" s="1"/>
      <c r="COT59" s="1"/>
      <c r="COU59" s="1"/>
      <c r="COV59" s="1"/>
      <c r="COW59" s="1"/>
      <c r="COX59" s="1"/>
      <c r="COY59" s="1"/>
      <c r="COZ59" s="1"/>
      <c r="CPA59" s="1"/>
      <c r="CPB59" s="1"/>
      <c r="CPC59" s="1"/>
      <c r="CPD59" s="1"/>
      <c r="CPE59" s="1"/>
      <c r="CPF59" s="1"/>
      <c r="CPG59" s="1"/>
      <c r="CPH59" s="1"/>
      <c r="CPI59" s="1"/>
      <c r="CPJ59" s="1"/>
      <c r="CPK59" s="1"/>
      <c r="CPL59" s="1"/>
      <c r="CPM59" s="1"/>
      <c r="CPN59" s="1"/>
      <c r="CPO59" s="1"/>
      <c r="CPP59" s="1"/>
      <c r="CPQ59" s="1"/>
      <c r="CPR59" s="1"/>
      <c r="CPS59" s="1"/>
      <c r="CPT59" s="1"/>
      <c r="CPU59" s="1"/>
      <c r="CPV59" s="1"/>
      <c r="CPW59" s="1"/>
      <c r="CPX59" s="1"/>
      <c r="CPY59" s="1"/>
      <c r="CPZ59" s="1"/>
      <c r="CQA59" s="1"/>
      <c r="CQB59" s="1"/>
      <c r="CQC59" s="1"/>
      <c r="CQD59" s="1"/>
      <c r="CQE59" s="1"/>
      <c r="CQF59" s="1"/>
      <c r="CQG59" s="1"/>
      <c r="CQH59" s="1"/>
      <c r="CQI59" s="1"/>
      <c r="CQJ59" s="1"/>
      <c r="CQK59" s="1"/>
      <c r="CQL59" s="1"/>
      <c r="CQM59" s="1"/>
      <c r="CQN59" s="1"/>
      <c r="CQO59" s="1"/>
      <c r="CQP59" s="1"/>
      <c r="CQQ59" s="1"/>
      <c r="CQR59" s="1"/>
      <c r="CQS59" s="1"/>
      <c r="CQT59" s="1"/>
      <c r="CQU59" s="1"/>
      <c r="CQV59" s="1"/>
      <c r="CQW59" s="1"/>
      <c r="CQX59" s="1"/>
      <c r="CQY59" s="1"/>
      <c r="CQZ59" s="1"/>
      <c r="CRA59" s="1"/>
      <c r="CRB59" s="1"/>
      <c r="CRC59" s="1"/>
      <c r="CRD59" s="1"/>
      <c r="CRE59" s="1"/>
      <c r="CRF59" s="1"/>
      <c r="CRG59" s="1"/>
      <c r="CRH59" s="1"/>
      <c r="CRI59" s="1"/>
      <c r="CRJ59" s="1"/>
      <c r="CRK59" s="1"/>
      <c r="CRL59" s="1"/>
      <c r="CRM59" s="1"/>
      <c r="CRN59" s="1"/>
      <c r="CRO59" s="1"/>
      <c r="CRP59" s="1"/>
      <c r="CRQ59" s="1"/>
      <c r="CRR59" s="1"/>
      <c r="CRS59" s="1"/>
      <c r="CRT59" s="1"/>
      <c r="CRU59" s="1"/>
      <c r="CRV59" s="1"/>
      <c r="CRW59" s="1"/>
      <c r="CRX59" s="1"/>
      <c r="CRY59" s="1"/>
      <c r="CRZ59" s="1"/>
      <c r="CSA59" s="1"/>
      <c r="CSB59" s="1"/>
      <c r="CSC59" s="1"/>
      <c r="CSD59" s="1"/>
      <c r="CSE59" s="1"/>
      <c r="CSF59" s="1"/>
      <c r="CSG59" s="1"/>
      <c r="CSH59" s="1"/>
      <c r="CSI59" s="1"/>
      <c r="CSJ59" s="1"/>
      <c r="CSK59" s="1"/>
      <c r="CSL59" s="1"/>
      <c r="CSM59" s="1"/>
      <c r="CSN59" s="1"/>
      <c r="CSO59" s="1"/>
      <c r="CSP59" s="1"/>
      <c r="CSQ59" s="1"/>
      <c r="CSR59" s="1"/>
      <c r="CSS59" s="1"/>
      <c r="CST59" s="1"/>
      <c r="CSU59" s="1"/>
      <c r="CSV59" s="1"/>
      <c r="CSW59" s="1"/>
      <c r="CSX59" s="1"/>
      <c r="CSY59" s="1"/>
      <c r="CSZ59" s="1"/>
      <c r="CTA59" s="1"/>
      <c r="CTB59" s="1"/>
      <c r="CTC59" s="1"/>
      <c r="CTD59" s="1"/>
      <c r="CTE59" s="1"/>
      <c r="CTF59" s="1"/>
      <c r="CTG59" s="1"/>
      <c r="CTH59" s="1"/>
      <c r="CTI59" s="1"/>
      <c r="CTJ59" s="1"/>
      <c r="CTK59" s="1"/>
      <c r="CTL59" s="1"/>
      <c r="CTM59" s="1"/>
      <c r="CTN59" s="1"/>
      <c r="CTO59" s="1"/>
      <c r="CTP59" s="1"/>
      <c r="CTQ59" s="1"/>
      <c r="CTR59" s="1"/>
      <c r="CTS59" s="1"/>
      <c r="CTT59" s="1"/>
      <c r="CTU59" s="1"/>
      <c r="CTV59" s="1"/>
      <c r="CTW59" s="1"/>
      <c r="CTX59" s="1"/>
      <c r="CTY59" s="1"/>
      <c r="CTZ59" s="1"/>
      <c r="CUA59" s="1"/>
      <c r="CUB59" s="1"/>
      <c r="CUC59" s="1"/>
      <c r="CUD59" s="1"/>
      <c r="CUE59" s="1"/>
      <c r="CUF59" s="1"/>
      <c r="CUG59" s="1"/>
      <c r="CUH59" s="1"/>
      <c r="CUI59" s="1"/>
      <c r="CUJ59" s="1"/>
      <c r="CUK59" s="1"/>
      <c r="CUL59" s="1"/>
      <c r="CUM59" s="1"/>
      <c r="CUN59" s="1"/>
      <c r="CUO59" s="1"/>
      <c r="CUP59" s="1"/>
      <c r="CUQ59" s="1"/>
      <c r="CUR59" s="1"/>
      <c r="CUS59" s="1"/>
      <c r="CUT59" s="1"/>
      <c r="CUU59" s="1"/>
      <c r="CUV59" s="1"/>
      <c r="CUW59" s="1"/>
      <c r="CUX59" s="1"/>
      <c r="CUY59" s="1"/>
      <c r="CUZ59" s="1"/>
      <c r="CVA59" s="1"/>
      <c r="CVB59" s="1"/>
      <c r="CVC59" s="1"/>
      <c r="CVD59" s="1"/>
      <c r="CVE59" s="1"/>
      <c r="CVF59" s="1"/>
      <c r="CVG59" s="1"/>
      <c r="CVH59" s="1"/>
      <c r="CVI59" s="1"/>
      <c r="CVJ59" s="1"/>
      <c r="CVK59" s="1"/>
      <c r="CVL59" s="1"/>
      <c r="CVM59" s="1"/>
      <c r="CVN59" s="1"/>
      <c r="CVO59" s="1"/>
      <c r="CVP59" s="1"/>
      <c r="CVQ59" s="1"/>
      <c r="CVR59" s="1"/>
      <c r="CVS59" s="1"/>
      <c r="CVT59" s="1"/>
      <c r="CVU59" s="1"/>
      <c r="CVV59" s="1"/>
      <c r="CVW59" s="1"/>
      <c r="CVX59" s="1"/>
      <c r="CVY59" s="1"/>
      <c r="CVZ59" s="1"/>
      <c r="CWA59" s="1"/>
      <c r="CWB59" s="1"/>
      <c r="CWC59" s="1"/>
      <c r="CWD59" s="1"/>
      <c r="CWE59" s="1"/>
      <c r="CWF59" s="1"/>
      <c r="CWG59" s="1"/>
      <c r="CWH59" s="1"/>
      <c r="CWI59" s="1"/>
      <c r="CWJ59" s="1"/>
      <c r="CWK59" s="1"/>
      <c r="CWL59" s="1"/>
      <c r="CWM59" s="1"/>
      <c r="CWN59" s="1"/>
      <c r="CWO59" s="1"/>
      <c r="CWP59" s="1"/>
      <c r="CWQ59" s="1"/>
      <c r="CWR59" s="1"/>
      <c r="CWS59" s="1"/>
      <c r="CWT59" s="1"/>
      <c r="CWU59" s="1"/>
      <c r="CWV59" s="1"/>
      <c r="CWW59" s="1"/>
      <c r="CWX59" s="1"/>
      <c r="CWY59" s="1"/>
      <c r="CWZ59" s="1"/>
      <c r="CXA59" s="1"/>
      <c r="CXB59" s="1"/>
      <c r="CXC59" s="1"/>
      <c r="CXD59" s="1"/>
      <c r="CXE59" s="1"/>
      <c r="CXF59" s="1"/>
      <c r="CXG59" s="1"/>
      <c r="CXH59" s="1"/>
      <c r="CXI59" s="1"/>
      <c r="CXJ59" s="1"/>
      <c r="CXK59" s="1"/>
      <c r="CXL59" s="1"/>
      <c r="CXM59" s="1"/>
      <c r="CXN59" s="1"/>
      <c r="CXO59" s="1"/>
      <c r="CXP59" s="1"/>
      <c r="CXQ59" s="1"/>
      <c r="CXR59" s="1"/>
      <c r="CXS59" s="1"/>
      <c r="CXT59" s="1"/>
      <c r="CXU59" s="1"/>
      <c r="CXV59" s="1"/>
      <c r="CXW59" s="1"/>
      <c r="CXX59" s="1"/>
      <c r="CXY59" s="1"/>
      <c r="CXZ59" s="1"/>
      <c r="CYA59" s="1"/>
      <c r="CYB59" s="1"/>
      <c r="CYC59" s="1"/>
      <c r="CYD59" s="1"/>
      <c r="CYE59" s="1"/>
      <c r="CYF59" s="1"/>
      <c r="CYG59" s="1"/>
      <c r="CYH59" s="1"/>
      <c r="CYI59" s="1"/>
      <c r="CYJ59" s="1"/>
      <c r="CYK59" s="1"/>
      <c r="CYL59" s="1"/>
      <c r="CYM59" s="1"/>
      <c r="CYN59" s="1"/>
      <c r="CYO59" s="1"/>
      <c r="CYP59" s="1"/>
      <c r="CYQ59" s="1"/>
      <c r="CYR59" s="1"/>
      <c r="CYS59" s="1"/>
      <c r="CYT59" s="1"/>
      <c r="CYU59" s="1"/>
      <c r="CYV59" s="1"/>
      <c r="CYW59" s="1"/>
      <c r="CYX59" s="1"/>
      <c r="CYY59" s="1"/>
      <c r="CYZ59" s="1"/>
      <c r="CZA59" s="1"/>
      <c r="CZB59" s="1"/>
      <c r="CZC59" s="1"/>
      <c r="CZD59" s="1"/>
      <c r="CZE59" s="1"/>
      <c r="CZF59" s="1"/>
      <c r="CZG59" s="1"/>
      <c r="CZH59" s="1"/>
      <c r="CZI59" s="1"/>
      <c r="CZJ59" s="1"/>
      <c r="CZK59" s="1"/>
      <c r="CZL59" s="1"/>
      <c r="CZM59" s="1"/>
      <c r="CZN59" s="1"/>
      <c r="CZO59" s="1"/>
      <c r="CZP59" s="1"/>
      <c r="CZQ59" s="1"/>
      <c r="CZR59" s="1"/>
      <c r="CZS59" s="1"/>
      <c r="CZT59" s="1"/>
      <c r="CZU59" s="1"/>
      <c r="CZV59" s="1"/>
      <c r="CZW59" s="1"/>
      <c r="CZX59" s="1"/>
      <c r="CZY59" s="1"/>
      <c r="CZZ59" s="1"/>
      <c r="DAA59" s="1"/>
      <c r="DAB59" s="1"/>
      <c r="DAC59" s="1"/>
      <c r="DAD59" s="1"/>
      <c r="DAE59" s="1"/>
      <c r="DAF59" s="1"/>
      <c r="DAG59" s="1"/>
      <c r="DAH59" s="1"/>
      <c r="DAI59" s="1"/>
      <c r="DAJ59" s="1"/>
      <c r="DAK59" s="1"/>
      <c r="DAL59" s="1"/>
      <c r="DAM59" s="1"/>
      <c r="DAN59" s="1"/>
      <c r="DAO59" s="1"/>
      <c r="DAP59" s="1"/>
      <c r="DAQ59" s="1"/>
      <c r="DAR59" s="1"/>
      <c r="DAS59" s="1"/>
      <c r="DAT59" s="1"/>
      <c r="DAU59" s="1"/>
      <c r="DAV59" s="1"/>
      <c r="DAW59" s="1"/>
      <c r="DAX59" s="1"/>
      <c r="DAY59" s="1"/>
      <c r="DAZ59" s="1"/>
      <c r="DBA59" s="1"/>
      <c r="DBB59" s="1"/>
      <c r="DBC59" s="1"/>
      <c r="DBD59" s="1"/>
      <c r="DBE59" s="1"/>
      <c r="DBF59" s="1"/>
      <c r="DBG59" s="1"/>
      <c r="DBH59" s="1"/>
      <c r="DBI59" s="1"/>
      <c r="DBJ59" s="1"/>
      <c r="DBK59" s="1"/>
      <c r="DBL59" s="1"/>
      <c r="DBM59" s="1"/>
      <c r="DBN59" s="1"/>
      <c r="DBO59" s="1"/>
      <c r="DBP59" s="1"/>
      <c r="DBQ59" s="1"/>
      <c r="DBR59" s="1"/>
      <c r="DBS59" s="1"/>
      <c r="DBT59" s="1"/>
      <c r="DBU59" s="1"/>
      <c r="DBV59" s="1"/>
      <c r="DBW59" s="1"/>
      <c r="DBX59" s="1"/>
      <c r="DBY59" s="1"/>
      <c r="DBZ59" s="1"/>
      <c r="DCA59" s="1"/>
      <c r="DCB59" s="1"/>
      <c r="DCC59" s="1"/>
      <c r="DCD59" s="1"/>
      <c r="DCE59" s="1"/>
      <c r="DCF59" s="1"/>
      <c r="DCG59" s="1"/>
      <c r="DCH59" s="1"/>
      <c r="DCI59" s="1"/>
      <c r="DCJ59" s="1"/>
      <c r="DCK59" s="1"/>
      <c r="DCL59" s="1"/>
      <c r="DCM59" s="1"/>
      <c r="DCN59" s="1"/>
      <c r="DCO59" s="1"/>
      <c r="DCP59" s="1"/>
      <c r="DCQ59" s="1"/>
      <c r="DCR59" s="1"/>
      <c r="DCS59" s="1"/>
      <c r="DCT59" s="1"/>
      <c r="DCU59" s="1"/>
      <c r="DCV59" s="1"/>
      <c r="DCW59" s="1"/>
      <c r="DCX59" s="1"/>
      <c r="DCY59" s="1"/>
      <c r="DCZ59" s="1"/>
      <c r="DDA59" s="1"/>
      <c r="DDB59" s="1"/>
      <c r="DDC59" s="1"/>
      <c r="DDD59" s="1"/>
      <c r="DDE59" s="1"/>
      <c r="DDF59" s="1"/>
      <c r="DDG59" s="1"/>
      <c r="DDH59" s="1"/>
      <c r="DDI59" s="1"/>
      <c r="DDJ59" s="1"/>
      <c r="DDK59" s="1"/>
      <c r="DDL59" s="1"/>
      <c r="DDM59" s="1"/>
      <c r="DDN59" s="1"/>
      <c r="DDO59" s="1"/>
      <c r="DDP59" s="1"/>
      <c r="DDQ59" s="1"/>
      <c r="DDR59" s="1"/>
      <c r="DDS59" s="1"/>
      <c r="DDT59" s="1"/>
      <c r="DDU59" s="1"/>
      <c r="DDV59" s="1"/>
      <c r="DDW59" s="1"/>
      <c r="DDX59" s="1"/>
      <c r="DDY59" s="1"/>
      <c r="DDZ59" s="1"/>
      <c r="DEA59" s="1"/>
      <c r="DEB59" s="1"/>
      <c r="DEC59" s="1"/>
      <c r="DED59" s="1"/>
      <c r="DEE59" s="1"/>
      <c r="DEF59" s="1"/>
      <c r="DEG59" s="1"/>
      <c r="DEH59" s="1"/>
      <c r="DEI59" s="1"/>
      <c r="DEJ59" s="1"/>
      <c r="DEK59" s="1"/>
      <c r="DEL59" s="1"/>
      <c r="DEM59" s="1"/>
      <c r="DEN59" s="1"/>
      <c r="DEO59" s="1"/>
      <c r="DEP59" s="1"/>
      <c r="DEQ59" s="1"/>
      <c r="DER59" s="1"/>
      <c r="DES59" s="1"/>
      <c r="DET59" s="1"/>
      <c r="DEU59" s="1"/>
      <c r="DEV59" s="1"/>
      <c r="DEW59" s="1"/>
      <c r="DEX59" s="1"/>
      <c r="DEY59" s="1"/>
      <c r="DEZ59" s="1"/>
      <c r="DFA59" s="1"/>
      <c r="DFB59" s="1"/>
      <c r="DFC59" s="1"/>
      <c r="DFD59" s="1"/>
      <c r="DFE59" s="1"/>
      <c r="DFF59" s="1"/>
      <c r="DFG59" s="1"/>
      <c r="DFH59" s="1"/>
      <c r="DFI59" s="1"/>
      <c r="DFJ59" s="1"/>
      <c r="DFK59" s="1"/>
      <c r="DFL59" s="1"/>
      <c r="DFM59" s="1"/>
      <c r="DFN59" s="1"/>
      <c r="DFO59" s="1"/>
      <c r="DFP59" s="1"/>
      <c r="DFQ59" s="1"/>
      <c r="DFR59" s="1"/>
      <c r="DFS59" s="1"/>
      <c r="DFT59" s="1"/>
      <c r="DFU59" s="1"/>
      <c r="DFV59" s="1"/>
      <c r="DFW59" s="1"/>
      <c r="DFX59" s="1"/>
      <c r="DFY59" s="1"/>
      <c r="DFZ59" s="1"/>
      <c r="DGA59" s="1"/>
      <c r="DGB59" s="1"/>
      <c r="DGC59" s="1"/>
      <c r="DGD59" s="1"/>
      <c r="DGE59" s="1"/>
      <c r="DGF59" s="1"/>
      <c r="DGG59" s="1"/>
      <c r="DGH59" s="1"/>
      <c r="DGI59" s="1"/>
      <c r="DGJ59" s="1"/>
      <c r="DGK59" s="1"/>
      <c r="DGL59" s="1"/>
      <c r="DGM59" s="1"/>
      <c r="DGN59" s="1"/>
      <c r="DGO59" s="1"/>
      <c r="DGP59" s="1"/>
      <c r="DGQ59" s="1"/>
      <c r="DGR59" s="1"/>
      <c r="DGS59" s="1"/>
      <c r="DGT59" s="1"/>
      <c r="DGU59" s="1"/>
      <c r="DGV59" s="1"/>
      <c r="DGW59" s="1"/>
      <c r="DGX59" s="1"/>
      <c r="DGY59" s="1"/>
      <c r="DGZ59" s="1"/>
      <c r="DHA59" s="1"/>
      <c r="DHB59" s="1"/>
      <c r="DHC59" s="1"/>
      <c r="DHD59" s="1"/>
      <c r="DHE59" s="1"/>
      <c r="DHF59" s="1"/>
      <c r="DHG59" s="1"/>
      <c r="DHH59" s="1"/>
      <c r="DHI59" s="1"/>
      <c r="DHJ59" s="1"/>
      <c r="DHK59" s="1"/>
      <c r="DHL59" s="1"/>
      <c r="DHM59" s="1"/>
      <c r="DHN59" s="1"/>
      <c r="DHO59" s="1"/>
      <c r="DHP59" s="1"/>
      <c r="DHQ59" s="1"/>
      <c r="DHR59" s="1"/>
      <c r="DHS59" s="1"/>
      <c r="DHT59" s="1"/>
      <c r="DHU59" s="1"/>
      <c r="DHV59" s="1"/>
      <c r="DHW59" s="1"/>
      <c r="DHX59" s="1"/>
      <c r="DHY59" s="1"/>
      <c r="DHZ59" s="1"/>
      <c r="DIA59" s="1"/>
      <c r="DIB59" s="1"/>
      <c r="DIC59" s="1"/>
      <c r="DID59" s="1"/>
      <c r="DIE59" s="1"/>
      <c r="DIF59" s="1"/>
      <c r="DIG59" s="1"/>
      <c r="DIH59" s="1"/>
      <c r="DII59" s="1"/>
      <c r="DIJ59" s="1"/>
      <c r="DIK59" s="1"/>
      <c r="DIL59" s="1"/>
      <c r="DIM59" s="1"/>
      <c r="DIN59" s="1"/>
      <c r="DIO59" s="1"/>
      <c r="DIP59" s="1"/>
      <c r="DIQ59" s="1"/>
      <c r="DIR59" s="1"/>
      <c r="DIS59" s="1"/>
      <c r="DIT59" s="1"/>
      <c r="DIU59" s="1"/>
      <c r="DIV59" s="1"/>
      <c r="DIW59" s="1"/>
      <c r="DIX59" s="1"/>
      <c r="DIY59" s="1"/>
      <c r="DIZ59" s="1"/>
      <c r="DJA59" s="1"/>
      <c r="DJB59" s="1"/>
      <c r="DJC59" s="1"/>
      <c r="DJD59" s="1"/>
      <c r="DJE59" s="1"/>
      <c r="DJF59" s="1"/>
      <c r="DJG59" s="1"/>
      <c r="DJH59" s="1"/>
      <c r="DJI59" s="1"/>
      <c r="DJJ59" s="1"/>
      <c r="DJK59" s="1"/>
      <c r="DJL59" s="1"/>
      <c r="DJM59" s="1"/>
      <c r="DJN59" s="1"/>
      <c r="DJO59" s="1"/>
      <c r="DJP59" s="1"/>
      <c r="DJQ59" s="1"/>
      <c r="DJR59" s="1"/>
      <c r="DJS59" s="1"/>
      <c r="DJT59" s="1"/>
      <c r="DJU59" s="1"/>
      <c r="DJV59" s="1"/>
      <c r="DJW59" s="1"/>
      <c r="DJX59" s="1"/>
      <c r="DJY59" s="1"/>
      <c r="DJZ59" s="1"/>
      <c r="DKA59" s="1"/>
      <c r="DKB59" s="1"/>
      <c r="DKC59" s="1"/>
      <c r="DKD59" s="1"/>
      <c r="DKE59" s="1"/>
      <c r="DKF59" s="1"/>
      <c r="DKG59" s="1"/>
      <c r="DKH59" s="1"/>
      <c r="DKI59" s="1"/>
      <c r="DKJ59" s="1"/>
      <c r="DKK59" s="1"/>
      <c r="DKL59" s="1"/>
      <c r="DKM59" s="1"/>
      <c r="DKN59" s="1"/>
      <c r="DKO59" s="1"/>
      <c r="DKP59" s="1"/>
      <c r="DKQ59" s="1"/>
      <c r="DKR59" s="1"/>
      <c r="DKS59" s="1"/>
      <c r="DKT59" s="1"/>
      <c r="DKU59" s="1"/>
      <c r="DKV59" s="1"/>
      <c r="DKW59" s="1"/>
      <c r="DKX59" s="1"/>
      <c r="DKY59" s="1"/>
      <c r="DKZ59" s="1"/>
      <c r="DLA59" s="1"/>
      <c r="DLB59" s="1"/>
      <c r="DLC59" s="1"/>
      <c r="DLD59" s="1"/>
      <c r="DLE59" s="1"/>
      <c r="DLF59" s="1"/>
      <c r="DLG59" s="1"/>
      <c r="DLH59" s="1"/>
      <c r="DLI59" s="1"/>
      <c r="DLJ59" s="1"/>
      <c r="DLK59" s="1"/>
      <c r="DLL59" s="1"/>
      <c r="DLM59" s="1"/>
      <c r="DLN59" s="1"/>
      <c r="DLO59" s="1"/>
      <c r="DLP59" s="1"/>
      <c r="DLQ59" s="1"/>
      <c r="DLR59" s="1"/>
      <c r="DLS59" s="1"/>
      <c r="DLT59" s="1"/>
      <c r="DLU59" s="1"/>
      <c r="DLV59" s="1"/>
      <c r="DLW59" s="1"/>
      <c r="DLX59" s="1"/>
      <c r="DLY59" s="1"/>
      <c r="DLZ59" s="1"/>
      <c r="DMA59" s="1"/>
      <c r="DMB59" s="1"/>
      <c r="DMC59" s="1"/>
      <c r="DMD59" s="1"/>
      <c r="DME59" s="1"/>
      <c r="DMF59" s="1"/>
      <c r="DMG59" s="1"/>
      <c r="DMH59" s="1"/>
      <c r="DMI59" s="1"/>
      <c r="DMJ59" s="1"/>
      <c r="DMK59" s="1"/>
      <c r="DML59" s="1"/>
      <c r="DMM59" s="1"/>
      <c r="DMN59" s="1"/>
      <c r="DMO59" s="1"/>
      <c r="DMP59" s="1"/>
      <c r="DMQ59" s="1"/>
      <c r="DMR59" s="1"/>
      <c r="DMS59" s="1"/>
      <c r="DMT59" s="1"/>
      <c r="DMU59" s="1"/>
      <c r="DMV59" s="1"/>
      <c r="DMW59" s="1"/>
      <c r="DMX59" s="1"/>
      <c r="DMY59" s="1"/>
      <c r="DMZ59" s="1"/>
      <c r="DNA59" s="1"/>
      <c r="DNB59" s="1"/>
      <c r="DNC59" s="1"/>
      <c r="DND59" s="1"/>
      <c r="DNE59" s="1"/>
      <c r="DNF59" s="1"/>
      <c r="DNG59" s="1"/>
      <c r="DNH59" s="1"/>
      <c r="DNI59" s="1"/>
      <c r="DNJ59" s="1"/>
      <c r="DNK59" s="1"/>
      <c r="DNL59" s="1"/>
      <c r="DNM59" s="1"/>
      <c r="DNN59" s="1"/>
      <c r="DNO59" s="1"/>
      <c r="DNP59" s="1"/>
      <c r="DNQ59" s="1"/>
      <c r="DNR59" s="1"/>
      <c r="DNS59" s="1"/>
      <c r="DNT59" s="1"/>
      <c r="DNU59" s="1"/>
      <c r="DNV59" s="1"/>
      <c r="DNW59" s="1"/>
      <c r="DNX59" s="1"/>
      <c r="DNY59" s="1"/>
      <c r="DNZ59" s="1"/>
      <c r="DOA59" s="1"/>
      <c r="DOB59" s="1"/>
      <c r="DOC59" s="1"/>
      <c r="DOD59" s="1"/>
      <c r="DOE59" s="1"/>
      <c r="DOF59" s="1"/>
      <c r="DOG59" s="1"/>
      <c r="DOH59" s="1"/>
      <c r="DOI59" s="1"/>
      <c r="DOJ59" s="1"/>
      <c r="DOK59" s="1"/>
      <c r="DOL59" s="1"/>
      <c r="DOM59" s="1"/>
      <c r="DON59" s="1"/>
      <c r="DOO59" s="1"/>
      <c r="DOP59" s="1"/>
      <c r="DOQ59" s="1"/>
      <c r="DOR59" s="1"/>
      <c r="DOS59" s="1"/>
      <c r="DOT59" s="1"/>
      <c r="DOU59" s="1"/>
      <c r="DOV59" s="1"/>
      <c r="DOW59" s="1"/>
      <c r="DOX59" s="1"/>
      <c r="DOY59" s="1"/>
      <c r="DOZ59" s="1"/>
      <c r="DPA59" s="1"/>
      <c r="DPB59" s="1"/>
      <c r="DPC59" s="1"/>
      <c r="DPD59" s="1"/>
      <c r="DPE59" s="1"/>
      <c r="DPF59" s="1"/>
      <c r="DPG59" s="1"/>
      <c r="DPH59" s="1"/>
      <c r="DPI59" s="1"/>
      <c r="DPJ59" s="1"/>
      <c r="DPK59" s="1"/>
      <c r="DPL59" s="1"/>
      <c r="DPM59" s="1"/>
      <c r="DPN59" s="1"/>
      <c r="DPO59" s="1"/>
      <c r="DPP59" s="1"/>
      <c r="DPQ59" s="1"/>
      <c r="DPR59" s="1"/>
      <c r="DPS59" s="1"/>
      <c r="DPT59" s="1"/>
      <c r="DPU59" s="1"/>
      <c r="DPV59" s="1"/>
      <c r="DPW59" s="1"/>
      <c r="DPX59" s="1"/>
      <c r="DPY59" s="1"/>
      <c r="DPZ59" s="1"/>
      <c r="DQA59" s="1"/>
      <c r="DQB59" s="1"/>
      <c r="DQC59" s="1"/>
      <c r="DQD59" s="1"/>
      <c r="DQE59" s="1"/>
      <c r="DQF59" s="1"/>
      <c r="DQG59" s="1"/>
      <c r="DQH59" s="1"/>
      <c r="DQI59" s="1"/>
      <c r="DQJ59" s="1"/>
      <c r="DQK59" s="1"/>
      <c r="DQL59" s="1"/>
      <c r="DQM59" s="1"/>
      <c r="DQN59" s="1"/>
      <c r="DQO59" s="1"/>
      <c r="DQP59" s="1"/>
      <c r="DQQ59" s="1"/>
      <c r="DQR59" s="1"/>
      <c r="DQS59" s="1"/>
      <c r="DQT59" s="1"/>
      <c r="DQU59" s="1"/>
      <c r="DQV59" s="1"/>
      <c r="DQW59" s="1"/>
      <c r="DQX59" s="1"/>
      <c r="DQY59" s="1"/>
      <c r="DQZ59" s="1"/>
      <c r="DRA59" s="1"/>
      <c r="DRB59" s="1"/>
      <c r="DRC59" s="1"/>
      <c r="DRD59" s="1"/>
      <c r="DRE59" s="1"/>
      <c r="DRF59" s="1"/>
      <c r="DRG59" s="1"/>
      <c r="DRH59" s="1"/>
      <c r="DRI59" s="1"/>
      <c r="DRJ59" s="1"/>
      <c r="DRK59" s="1"/>
      <c r="DRL59" s="1"/>
      <c r="DRM59" s="1"/>
      <c r="DRN59" s="1"/>
      <c r="DRO59" s="1"/>
      <c r="DRP59" s="1"/>
      <c r="DRQ59" s="1"/>
      <c r="DRR59" s="1"/>
      <c r="DRS59" s="1"/>
      <c r="DRT59" s="1"/>
      <c r="DRU59" s="1"/>
      <c r="DRV59" s="1"/>
      <c r="DRW59" s="1"/>
      <c r="DRX59" s="1"/>
      <c r="DRY59" s="1"/>
      <c r="DRZ59" s="1"/>
      <c r="DSA59" s="1"/>
      <c r="DSB59" s="1"/>
      <c r="DSC59" s="1"/>
      <c r="DSD59" s="1"/>
      <c r="DSE59" s="1"/>
      <c r="DSF59" s="1"/>
      <c r="DSG59" s="1"/>
      <c r="DSH59" s="1"/>
      <c r="DSI59" s="1"/>
      <c r="DSJ59" s="1"/>
      <c r="DSK59" s="1"/>
      <c r="DSL59" s="1"/>
      <c r="DSM59" s="1"/>
      <c r="DSN59" s="1"/>
      <c r="DSO59" s="1"/>
      <c r="DSP59" s="1"/>
      <c r="DSQ59" s="1"/>
      <c r="DSR59" s="1"/>
      <c r="DSS59" s="1"/>
      <c r="DST59" s="1"/>
      <c r="DSU59" s="1"/>
      <c r="DSV59" s="1"/>
      <c r="DSW59" s="1"/>
      <c r="DSX59" s="1"/>
      <c r="DSY59" s="1"/>
      <c r="DSZ59" s="1"/>
      <c r="DTA59" s="1"/>
      <c r="DTB59" s="1"/>
      <c r="DTC59" s="1"/>
      <c r="DTD59" s="1"/>
      <c r="DTE59" s="1"/>
      <c r="DTF59" s="1"/>
      <c r="DTG59" s="1"/>
      <c r="DTH59" s="1"/>
      <c r="DTI59" s="1"/>
      <c r="DTJ59" s="1"/>
      <c r="DTK59" s="1"/>
      <c r="DTL59" s="1"/>
      <c r="DTM59" s="1"/>
      <c r="DTN59" s="1"/>
      <c r="DTO59" s="1"/>
      <c r="DTP59" s="1"/>
      <c r="DTQ59" s="1"/>
      <c r="DTR59" s="1"/>
      <c r="DTS59" s="1"/>
      <c r="DTT59" s="1"/>
      <c r="DTU59" s="1"/>
      <c r="DTV59" s="1"/>
      <c r="DTW59" s="1"/>
      <c r="DTX59" s="1"/>
      <c r="DTY59" s="1"/>
      <c r="DTZ59" s="1"/>
      <c r="DUA59" s="1"/>
      <c r="DUB59" s="1"/>
      <c r="DUC59" s="1"/>
      <c r="DUD59" s="1"/>
      <c r="DUE59" s="1"/>
      <c r="DUF59" s="1"/>
      <c r="DUG59" s="1"/>
      <c r="DUH59" s="1"/>
      <c r="DUI59" s="1"/>
      <c r="DUJ59" s="1"/>
      <c r="DUK59" s="1"/>
      <c r="DUL59" s="1"/>
      <c r="DUM59" s="1"/>
      <c r="DUN59" s="1"/>
      <c r="DUO59" s="1"/>
      <c r="DUP59" s="1"/>
      <c r="DUQ59" s="1"/>
      <c r="DUR59" s="1"/>
      <c r="DUS59" s="1"/>
      <c r="DUT59" s="1"/>
      <c r="DUU59" s="1"/>
      <c r="DUV59" s="1"/>
      <c r="DUW59" s="1"/>
      <c r="DUX59" s="1"/>
      <c r="DUY59" s="1"/>
      <c r="DUZ59" s="1"/>
      <c r="DVA59" s="1"/>
      <c r="DVB59" s="1"/>
      <c r="DVC59" s="1"/>
      <c r="DVD59" s="1"/>
      <c r="DVE59" s="1"/>
      <c r="DVF59" s="1"/>
      <c r="DVG59" s="1"/>
      <c r="DVH59" s="1"/>
      <c r="DVI59" s="1"/>
      <c r="DVJ59" s="1"/>
      <c r="DVK59" s="1"/>
      <c r="DVL59" s="1"/>
      <c r="DVM59" s="1"/>
      <c r="DVN59" s="1"/>
      <c r="DVO59" s="1"/>
      <c r="DVP59" s="1"/>
      <c r="DVQ59" s="1"/>
      <c r="DVR59" s="1"/>
      <c r="DVS59" s="1"/>
      <c r="DVT59" s="1"/>
      <c r="DVU59" s="1"/>
      <c r="DVV59" s="1"/>
      <c r="DVW59" s="1"/>
      <c r="DVX59" s="1"/>
      <c r="DVY59" s="1"/>
      <c r="DVZ59" s="1"/>
      <c r="DWA59" s="1"/>
      <c r="DWB59" s="1"/>
      <c r="DWC59" s="1"/>
      <c r="DWD59" s="1"/>
      <c r="DWE59" s="1"/>
      <c r="DWF59" s="1"/>
      <c r="DWG59" s="1"/>
      <c r="DWH59" s="1"/>
      <c r="DWI59" s="1"/>
      <c r="DWJ59" s="1"/>
      <c r="DWK59" s="1"/>
      <c r="DWL59" s="1"/>
      <c r="DWM59" s="1"/>
      <c r="DWN59" s="1"/>
      <c r="DWO59" s="1"/>
      <c r="DWP59" s="1"/>
      <c r="DWQ59" s="1"/>
      <c r="DWR59" s="1"/>
      <c r="DWS59" s="1"/>
      <c r="DWT59" s="1"/>
      <c r="DWU59" s="1"/>
      <c r="DWV59" s="1"/>
      <c r="DWW59" s="1"/>
      <c r="DWX59" s="1"/>
      <c r="DWY59" s="1"/>
      <c r="DWZ59" s="1"/>
      <c r="DXA59" s="1"/>
      <c r="DXB59" s="1"/>
      <c r="DXC59" s="1"/>
      <c r="DXD59" s="1"/>
      <c r="DXE59" s="1"/>
      <c r="DXF59" s="1"/>
      <c r="DXG59" s="1"/>
      <c r="DXH59" s="1"/>
      <c r="DXI59" s="1"/>
      <c r="DXJ59" s="1"/>
      <c r="DXK59" s="1"/>
      <c r="DXL59" s="1"/>
      <c r="DXM59" s="1"/>
      <c r="DXN59" s="1"/>
      <c r="DXO59" s="1"/>
      <c r="DXP59" s="1"/>
      <c r="DXQ59" s="1"/>
      <c r="DXR59" s="1"/>
      <c r="DXS59" s="1"/>
      <c r="DXT59" s="1"/>
      <c r="DXU59" s="1"/>
      <c r="DXV59" s="1"/>
      <c r="DXW59" s="1"/>
      <c r="DXX59" s="1"/>
      <c r="DXY59" s="1"/>
      <c r="DXZ59" s="1"/>
      <c r="DYA59" s="1"/>
      <c r="DYB59" s="1"/>
      <c r="DYC59" s="1"/>
      <c r="DYD59" s="1"/>
      <c r="DYE59" s="1"/>
      <c r="DYF59" s="1"/>
      <c r="DYG59" s="1"/>
      <c r="DYH59" s="1"/>
      <c r="DYI59" s="1"/>
      <c r="DYJ59" s="1"/>
      <c r="DYK59" s="1"/>
      <c r="DYL59" s="1"/>
      <c r="DYM59" s="1"/>
      <c r="DYN59" s="1"/>
      <c r="DYO59" s="1"/>
      <c r="DYP59" s="1"/>
      <c r="DYQ59" s="1"/>
      <c r="DYR59" s="1"/>
      <c r="DYS59" s="1"/>
      <c r="DYT59" s="1"/>
      <c r="DYU59" s="1"/>
      <c r="DYV59" s="1"/>
      <c r="DYW59" s="1"/>
      <c r="DYX59" s="1"/>
      <c r="DYY59" s="1"/>
      <c r="DYZ59" s="1"/>
      <c r="DZA59" s="1"/>
      <c r="DZB59" s="1"/>
      <c r="DZC59" s="1"/>
      <c r="DZD59" s="1"/>
      <c r="DZE59" s="1"/>
      <c r="DZF59" s="1"/>
      <c r="DZG59" s="1"/>
      <c r="DZH59" s="1"/>
      <c r="DZI59" s="1"/>
      <c r="DZJ59" s="1"/>
      <c r="DZK59" s="1"/>
      <c r="DZL59" s="1"/>
      <c r="DZM59" s="1"/>
      <c r="DZN59" s="1"/>
      <c r="DZO59" s="1"/>
      <c r="DZP59" s="1"/>
      <c r="DZQ59" s="1"/>
      <c r="DZR59" s="1"/>
      <c r="DZS59" s="1"/>
      <c r="DZT59" s="1"/>
      <c r="DZU59" s="1"/>
      <c r="DZV59" s="1"/>
      <c r="DZW59" s="1"/>
      <c r="DZX59" s="1"/>
      <c r="DZY59" s="1"/>
      <c r="DZZ59" s="1"/>
      <c r="EAA59" s="1"/>
      <c r="EAB59" s="1"/>
      <c r="EAC59" s="1"/>
      <c r="EAD59" s="1"/>
      <c r="EAE59" s="1"/>
      <c r="EAF59" s="1"/>
      <c r="EAG59" s="1"/>
      <c r="EAH59" s="1"/>
      <c r="EAI59" s="1"/>
      <c r="EAJ59" s="1"/>
      <c r="EAK59" s="1"/>
      <c r="EAL59" s="1"/>
      <c r="EAM59" s="1"/>
      <c r="EAN59" s="1"/>
      <c r="EAO59" s="1"/>
      <c r="EAP59" s="1"/>
      <c r="EAQ59" s="1"/>
      <c r="EAR59" s="1"/>
      <c r="EAS59" s="1"/>
      <c r="EAT59" s="1"/>
      <c r="EAU59" s="1"/>
      <c r="EAV59" s="1"/>
      <c r="EAW59" s="1"/>
      <c r="EAX59" s="1"/>
      <c r="EAY59" s="1"/>
      <c r="EAZ59" s="1"/>
      <c r="EBA59" s="1"/>
      <c r="EBB59" s="1"/>
      <c r="EBC59" s="1"/>
      <c r="EBD59" s="1"/>
      <c r="EBE59" s="1"/>
      <c r="EBF59" s="1"/>
      <c r="EBG59" s="1"/>
      <c r="EBH59" s="1"/>
      <c r="EBI59" s="1"/>
      <c r="EBJ59" s="1"/>
      <c r="EBK59" s="1"/>
      <c r="EBL59" s="1"/>
      <c r="EBM59" s="1"/>
      <c r="EBN59" s="1"/>
      <c r="EBO59" s="1"/>
      <c r="EBP59" s="1"/>
      <c r="EBQ59" s="1"/>
      <c r="EBR59" s="1"/>
      <c r="EBS59" s="1"/>
      <c r="EBT59" s="1"/>
      <c r="EBU59" s="1"/>
      <c r="EBV59" s="1"/>
      <c r="EBW59" s="1"/>
      <c r="EBX59" s="1"/>
      <c r="EBY59" s="1"/>
      <c r="EBZ59" s="1"/>
      <c r="ECA59" s="1"/>
      <c r="ECB59" s="1"/>
      <c r="ECC59" s="1"/>
      <c r="ECD59" s="1"/>
      <c r="ECE59" s="1"/>
      <c r="ECF59" s="1"/>
      <c r="ECG59" s="1"/>
      <c r="ECH59" s="1"/>
      <c r="ECI59" s="1"/>
      <c r="ECJ59" s="1"/>
      <c r="ECK59" s="1"/>
      <c r="ECL59" s="1"/>
      <c r="ECM59" s="1"/>
      <c r="ECN59" s="1"/>
      <c r="ECO59" s="1"/>
      <c r="ECP59" s="1"/>
      <c r="ECQ59" s="1"/>
      <c r="ECR59" s="1"/>
      <c r="ECS59" s="1"/>
      <c r="ECT59" s="1"/>
      <c r="ECU59" s="1"/>
      <c r="ECV59" s="1"/>
      <c r="ECW59" s="1"/>
      <c r="ECX59" s="1"/>
      <c r="ECY59" s="1"/>
      <c r="ECZ59" s="1"/>
      <c r="EDA59" s="1"/>
      <c r="EDB59" s="1"/>
      <c r="EDC59" s="1"/>
      <c r="EDD59" s="1"/>
      <c r="EDE59" s="1"/>
      <c r="EDF59" s="1"/>
      <c r="EDG59" s="1"/>
      <c r="EDH59" s="1"/>
      <c r="EDI59" s="1"/>
      <c r="EDJ59" s="1"/>
      <c r="EDK59" s="1"/>
      <c r="EDL59" s="1"/>
      <c r="EDM59" s="1"/>
      <c r="EDN59" s="1"/>
      <c r="EDO59" s="1"/>
      <c r="EDP59" s="1"/>
      <c r="EDQ59" s="1"/>
      <c r="EDR59" s="1"/>
      <c r="EDS59" s="1"/>
      <c r="EDT59" s="1"/>
      <c r="EDU59" s="1"/>
      <c r="EDV59" s="1"/>
      <c r="EDW59" s="1"/>
      <c r="EDX59" s="1"/>
      <c r="EDY59" s="1"/>
      <c r="EDZ59" s="1"/>
      <c r="EEA59" s="1"/>
      <c r="EEB59" s="1"/>
      <c r="EEC59" s="1"/>
      <c r="EED59" s="1"/>
      <c r="EEE59" s="1"/>
      <c r="EEF59" s="1"/>
      <c r="EEG59" s="1"/>
      <c r="EEH59" s="1"/>
      <c r="EEI59" s="1"/>
      <c r="EEJ59" s="1"/>
      <c r="EEK59" s="1"/>
      <c r="EEL59" s="1"/>
      <c r="EEM59" s="1"/>
      <c r="EEN59" s="1"/>
      <c r="EEO59" s="1"/>
      <c r="EEP59" s="1"/>
      <c r="EEQ59" s="1"/>
      <c r="EER59" s="1"/>
      <c r="EES59" s="1"/>
      <c r="EET59" s="1"/>
      <c r="EEU59" s="1"/>
      <c r="EEV59" s="1"/>
      <c r="EEW59" s="1"/>
      <c r="EEX59" s="1"/>
      <c r="EEY59" s="1"/>
      <c r="EEZ59" s="1"/>
      <c r="EFA59" s="1"/>
      <c r="EFB59" s="1"/>
      <c r="EFC59" s="1"/>
      <c r="EFD59" s="1"/>
      <c r="EFE59" s="1"/>
      <c r="EFF59" s="1"/>
      <c r="EFG59" s="1"/>
      <c r="EFH59" s="1"/>
      <c r="EFI59" s="1"/>
      <c r="EFJ59" s="1"/>
      <c r="EFK59" s="1"/>
      <c r="EFL59" s="1"/>
      <c r="EFM59" s="1"/>
      <c r="EFN59" s="1"/>
      <c r="EFO59" s="1"/>
      <c r="EFP59" s="1"/>
      <c r="EFQ59" s="1"/>
      <c r="EFR59" s="1"/>
      <c r="EFS59" s="1"/>
      <c r="EFT59" s="1"/>
      <c r="EFU59" s="1"/>
      <c r="EFV59" s="1"/>
      <c r="EFW59" s="1"/>
      <c r="EFX59" s="1"/>
      <c r="EFY59" s="1"/>
      <c r="EFZ59" s="1"/>
      <c r="EGA59" s="1"/>
      <c r="EGB59" s="1"/>
      <c r="EGC59" s="1"/>
      <c r="EGD59" s="1"/>
      <c r="EGE59" s="1"/>
      <c r="EGF59" s="1"/>
      <c r="EGG59" s="1"/>
      <c r="EGH59" s="1"/>
      <c r="EGI59" s="1"/>
      <c r="EGJ59" s="1"/>
      <c r="EGK59" s="1"/>
      <c r="EGL59" s="1"/>
      <c r="EGM59" s="1"/>
      <c r="EGN59" s="1"/>
      <c r="EGO59" s="1"/>
      <c r="EGP59" s="1"/>
      <c r="EGQ59" s="1"/>
      <c r="EGR59" s="1"/>
      <c r="EGS59" s="1"/>
      <c r="EGT59" s="1"/>
      <c r="EGU59" s="1"/>
      <c r="EGV59" s="1"/>
      <c r="EGW59" s="1"/>
      <c r="EGX59" s="1"/>
      <c r="EGY59" s="1"/>
      <c r="EGZ59" s="1"/>
      <c r="EHA59" s="1"/>
      <c r="EHB59" s="1"/>
      <c r="EHC59" s="1"/>
      <c r="EHD59" s="1"/>
      <c r="EHE59" s="1"/>
      <c r="EHF59" s="1"/>
      <c r="EHG59" s="1"/>
      <c r="EHH59" s="1"/>
      <c r="EHI59" s="1"/>
      <c r="EHJ59" s="1"/>
      <c r="EHK59" s="1"/>
      <c r="EHL59" s="1"/>
      <c r="EHM59" s="1"/>
      <c r="EHN59" s="1"/>
      <c r="EHO59" s="1"/>
      <c r="EHP59" s="1"/>
      <c r="EHQ59" s="1"/>
      <c r="EHR59" s="1"/>
      <c r="EHS59" s="1"/>
      <c r="EHT59" s="1"/>
      <c r="EHU59" s="1"/>
      <c r="EHV59" s="1"/>
      <c r="EHW59" s="1"/>
      <c r="EHX59" s="1"/>
      <c r="EHY59" s="1"/>
      <c r="EHZ59" s="1"/>
      <c r="EIA59" s="1"/>
      <c r="EIB59" s="1"/>
      <c r="EIC59" s="1"/>
      <c r="EID59" s="1"/>
      <c r="EIE59" s="1"/>
      <c r="EIF59" s="1"/>
      <c r="EIG59" s="1"/>
      <c r="EIH59" s="1"/>
      <c r="EII59" s="1"/>
      <c r="EIJ59" s="1"/>
      <c r="EIK59" s="1"/>
      <c r="EIL59" s="1"/>
      <c r="EIM59" s="1"/>
      <c r="EIN59" s="1"/>
      <c r="EIO59" s="1"/>
      <c r="EIP59" s="1"/>
      <c r="EIQ59" s="1"/>
      <c r="EIR59" s="1"/>
      <c r="EIS59" s="1"/>
      <c r="EIT59" s="1"/>
      <c r="EIU59" s="1"/>
      <c r="EIV59" s="1"/>
      <c r="EIW59" s="1"/>
      <c r="EIX59" s="1"/>
      <c r="EIY59" s="1"/>
      <c r="EIZ59" s="1"/>
      <c r="EJA59" s="1"/>
      <c r="EJB59" s="1"/>
      <c r="EJC59" s="1"/>
      <c r="EJD59" s="1"/>
      <c r="EJE59" s="1"/>
      <c r="EJF59" s="1"/>
      <c r="EJG59" s="1"/>
      <c r="EJH59" s="1"/>
      <c r="EJI59" s="1"/>
      <c r="EJJ59" s="1"/>
      <c r="EJK59" s="1"/>
      <c r="EJL59" s="1"/>
      <c r="EJM59" s="1"/>
      <c r="EJN59" s="1"/>
      <c r="EJO59" s="1"/>
      <c r="EJP59" s="1"/>
      <c r="EJQ59" s="1"/>
      <c r="EJR59" s="1"/>
      <c r="EJS59" s="1"/>
      <c r="EJT59" s="1"/>
      <c r="EJU59" s="1"/>
      <c r="EJV59" s="1"/>
      <c r="EJW59" s="1"/>
      <c r="EJX59" s="1"/>
      <c r="EJY59" s="1"/>
      <c r="EJZ59" s="1"/>
      <c r="EKA59" s="1"/>
      <c r="EKB59" s="1"/>
      <c r="EKC59" s="1"/>
      <c r="EKD59" s="1"/>
      <c r="EKE59" s="1"/>
      <c r="EKF59" s="1"/>
      <c r="EKG59" s="1"/>
      <c r="EKH59" s="1"/>
      <c r="EKI59" s="1"/>
      <c r="EKJ59" s="1"/>
      <c r="EKK59" s="1"/>
      <c r="EKL59" s="1"/>
      <c r="EKM59" s="1"/>
      <c r="EKN59" s="1"/>
      <c r="EKO59" s="1"/>
      <c r="EKP59" s="1"/>
      <c r="EKQ59" s="1"/>
      <c r="EKR59" s="1"/>
      <c r="EKS59" s="1"/>
      <c r="EKT59" s="1"/>
      <c r="EKU59" s="1"/>
      <c r="EKV59" s="1"/>
      <c r="EKW59" s="1"/>
      <c r="EKX59" s="1"/>
      <c r="EKY59" s="1"/>
      <c r="EKZ59" s="1"/>
      <c r="ELA59" s="1"/>
      <c r="ELB59" s="1"/>
      <c r="ELC59" s="1"/>
      <c r="ELD59" s="1"/>
      <c r="ELE59" s="1"/>
      <c r="ELF59" s="1"/>
      <c r="ELG59" s="1"/>
      <c r="ELH59" s="1"/>
      <c r="ELI59" s="1"/>
      <c r="ELJ59" s="1"/>
      <c r="ELK59" s="1"/>
      <c r="ELL59" s="1"/>
      <c r="ELM59" s="1"/>
      <c r="ELN59" s="1"/>
      <c r="ELO59" s="1"/>
      <c r="ELP59" s="1"/>
      <c r="ELQ59" s="1"/>
      <c r="ELR59" s="1"/>
      <c r="ELS59" s="1"/>
      <c r="ELT59" s="1"/>
      <c r="ELU59" s="1"/>
      <c r="ELV59" s="1"/>
      <c r="ELW59" s="1"/>
      <c r="ELX59" s="1"/>
      <c r="ELY59" s="1"/>
      <c r="ELZ59" s="1"/>
      <c r="EMA59" s="1"/>
      <c r="EMB59" s="1"/>
      <c r="EMC59" s="1"/>
      <c r="EMD59" s="1"/>
      <c r="EME59" s="1"/>
      <c r="EMF59" s="1"/>
      <c r="EMG59" s="1"/>
      <c r="EMH59" s="1"/>
      <c r="EMI59" s="1"/>
      <c r="EMJ59" s="1"/>
      <c r="EMK59" s="1"/>
      <c r="EML59" s="1"/>
      <c r="EMM59" s="1"/>
      <c r="EMN59" s="1"/>
      <c r="EMO59" s="1"/>
      <c r="EMP59" s="1"/>
      <c r="EMQ59" s="1"/>
      <c r="EMR59" s="1"/>
      <c r="EMS59" s="1"/>
      <c r="EMT59" s="1"/>
      <c r="EMU59" s="1"/>
      <c r="EMV59" s="1"/>
      <c r="EMW59" s="1"/>
      <c r="EMX59" s="1"/>
      <c r="EMY59" s="1"/>
      <c r="EMZ59" s="1"/>
      <c r="ENA59" s="1"/>
      <c r="ENB59" s="1"/>
      <c r="ENC59" s="1"/>
      <c r="END59" s="1"/>
      <c r="ENE59" s="1"/>
      <c r="ENF59" s="1"/>
      <c r="ENG59" s="1"/>
      <c r="ENH59" s="1"/>
      <c r="ENI59" s="1"/>
      <c r="ENJ59" s="1"/>
      <c r="ENK59" s="1"/>
      <c r="ENL59" s="1"/>
      <c r="ENM59" s="1"/>
      <c r="ENN59" s="1"/>
      <c r="ENO59" s="1"/>
      <c r="ENP59" s="1"/>
      <c r="ENQ59" s="1"/>
      <c r="ENR59" s="1"/>
      <c r="ENS59" s="1"/>
      <c r="ENT59" s="1"/>
      <c r="ENU59" s="1"/>
      <c r="ENV59" s="1"/>
      <c r="ENW59" s="1"/>
      <c r="ENX59" s="1"/>
      <c r="ENY59" s="1"/>
      <c r="ENZ59" s="1"/>
      <c r="EOA59" s="1"/>
      <c r="EOB59" s="1"/>
      <c r="EOC59" s="1"/>
      <c r="EOD59" s="1"/>
      <c r="EOE59" s="1"/>
      <c r="EOF59" s="1"/>
      <c r="EOG59" s="1"/>
      <c r="EOH59" s="1"/>
      <c r="EOI59" s="1"/>
      <c r="EOJ59" s="1"/>
      <c r="EOK59" s="1"/>
      <c r="EOL59" s="1"/>
      <c r="EOM59" s="1"/>
      <c r="EON59" s="1"/>
      <c r="EOO59" s="1"/>
      <c r="EOP59" s="1"/>
      <c r="EOQ59" s="1"/>
      <c r="EOR59" s="1"/>
      <c r="EOS59" s="1"/>
      <c r="EOT59" s="1"/>
      <c r="EOU59" s="1"/>
      <c r="EOV59" s="1"/>
      <c r="EOW59" s="1"/>
      <c r="EOX59" s="1"/>
      <c r="EOY59" s="1"/>
      <c r="EOZ59" s="1"/>
      <c r="EPA59" s="1"/>
      <c r="EPB59" s="1"/>
      <c r="EPC59" s="1"/>
      <c r="EPD59" s="1"/>
      <c r="EPE59" s="1"/>
      <c r="EPF59" s="1"/>
      <c r="EPG59" s="1"/>
      <c r="EPH59" s="1"/>
      <c r="EPI59" s="1"/>
      <c r="EPJ59" s="1"/>
      <c r="EPK59" s="1"/>
      <c r="EPL59" s="1"/>
      <c r="EPM59" s="1"/>
      <c r="EPN59" s="1"/>
      <c r="EPO59" s="1"/>
      <c r="EPP59" s="1"/>
      <c r="EPQ59" s="1"/>
      <c r="EPR59" s="1"/>
      <c r="EPS59" s="1"/>
      <c r="EPT59" s="1"/>
      <c r="EPU59" s="1"/>
      <c r="EPV59" s="1"/>
      <c r="EPW59" s="1"/>
      <c r="EPX59" s="1"/>
      <c r="EPY59" s="1"/>
      <c r="EPZ59" s="1"/>
      <c r="EQA59" s="1"/>
      <c r="EQB59" s="1"/>
      <c r="EQC59" s="1"/>
      <c r="EQD59" s="1"/>
      <c r="EQE59" s="1"/>
      <c r="EQF59" s="1"/>
      <c r="EQG59" s="1"/>
      <c r="EQH59" s="1"/>
      <c r="EQI59" s="1"/>
      <c r="EQJ59" s="1"/>
      <c r="EQK59" s="1"/>
      <c r="EQL59" s="1"/>
      <c r="EQM59" s="1"/>
      <c r="EQN59" s="1"/>
      <c r="EQO59" s="1"/>
      <c r="EQP59" s="1"/>
      <c r="EQQ59" s="1"/>
      <c r="EQR59" s="1"/>
      <c r="EQS59" s="1"/>
      <c r="EQT59" s="1"/>
      <c r="EQU59" s="1"/>
      <c r="EQV59" s="1"/>
      <c r="EQW59" s="1"/>
      <c r="EQX59" s="1"/>
      <c r="EQY59" s="1"/>
      <c r="EQZ59" s="1"/>
      <c r="ERA59" s="1"/>
      <c r="ERB59" s="1"/>
      <c r="ERC59" s="1"/>
      <c r="ERD59" s="1"/>
      <c r="ERE59" s="1"/>
      <c r="ERF59" s="1"/>
      <c r="ERG59" s="1"/>
      <c r="ERH59" s="1"/>
      <c r="ERI59" s="1"/>
      <c r="ERJ59" s="1"/>
      <c r="ERK59" s="1"/>
      <c r="ERL59" s="1"/>
      <c r="ERM59" s="1"/>
      <c r="ERN59" s="1"/>
      <c r="ERO59" s="1"/>
      <c r="ERP59" s="1"/>
      <c r="ERQ59" s="1"/>
      <c r="ERR59" s="1"/>
      <c r="ERS59" s="1"/>
      <c r="ERT59" s="1"/>
      <c r="ERU59" s="1"/>
      <c r="ERV59" s="1"/>
      <c r="ERW59" s="1"/>
      <c r="ERX59" s="1"/>
      <c r="ERY59" s="1"/>
      <c r="ERZ59" s="1"/>
      <c r="ESA59" s="1"/>
      <c r="ESB59" s="1"/>
      <c r="ESC59" s="1"/>
      <c r="ESD59" s="1"/>
      <c r="ESE59" s="1"/>
      <c r="ESF59" s="1"/>
      <c r="ESG59" s="1"/>
      <c r="ESH59" s="1"/>
      <c r="ESI59" s="1"/>
      <c r="ESJ59" s="1"/>
      <c r="ESK59" s="1"/>
      <c r="ESL59" s="1"/>
      <c r="ESM59" s="1"/>
      <c r="ESN59" s="1"/>
      <c r="ESO59" s="1"/>
      <c r="ESP59" s="1"/>
      <c r="ESQ59" s="1"/>
      <c r="ESR59" s="1"/>
      <c r="ESS59" s="1"/>
      <c r="EST59" s="1"/>
      <c r="ESU59" s="1"/>
      <c r="ESV59" s="1"/>
      <c r="ESW59" s="1"/>
      <c r="ESX59" s="1"/>
      <c r="ESY59" s="1"/>
      <c r="ESZ59" s="1"/>
      <c r="ETA59" s="1"/>
      <c r="ETB59" s="1"/>
      <c r="ETC59" s="1"/>
      <c r="ETD59" s="1"/>
      <c r="ETE59" s="1"/>
      <c r="ETF59" s="1"/>
      <c r="ETG59" s="1"/>
      <c r="ETH59" s="1"/>
      <c r="ETI59" s="1"/>
      <c r="ETJ59" s="1"/>
      <c r="ETK59" s="1"/>
      <c r="ETL59" s="1"/>
      <c r="ETM59" s="1"/>
      <c r="ETN59" s="1"/>
      <c r="ETO59" s="1"/>
      <c r="ETP59" s="1"/>
      <c r="ETQ59" s="1"/>
      <c r="ETR59" s="1"/>
      <c r="ETS59" s="1"/>
      <c r="ETT59" s="1"/>
      <c r="ETU59" s="1"/>
      <c r="ETV59" s="1"/>
      <c r="ETW59" s="1"/>
      <c r="ETX59" s="1"/>
      <c r="ETY59" s="1"/>
      <c r="ETZ59" s="1"/>
      <c r="EUA59" s="1"/>
      <c r="EUB59" s="1"/>
      <c r="EUC59" s="1"/>
      <c r="EUD59" s="1"/>
      <c r="EUE59" s="1"/>
      <c r="EUF59" s="1"/>
      <c r="EUG59" s="1"/>
      <c r="EUH59" s="1"/>
      <c r="EUI59" s="1"/>
      <c r="EUJ59" s="1"/>
      <c r="EUK59" s="1"/>
      <c r="EUL59" s="1"/>
      <c r="EUM59" s="1"/>
      <c r="EUN59" s="1"/>
      <c r="EUO59" s="1"/>
      <c r="EUP59" s="1"/>
      <c r="EUQ59" s="1"/>
      <c r="EUR59" s="1"/>
      <c r="EUS59" s="1"/>
      <c r="EUT59" s="1"/>
      <c r="EUU59" s="1"/>
      <c r="EUV59" s="1"/>
      <c r="EUW59" s="1"/>
      <c r="EUX59" s="1"/>
      <c r="EUY59" s="1"/>
      <c r="EUZ59" s="1"/>
      <c r="EVA59" s="1"/>
      <c r="EVB59" s="1"/>
      <c r="EVC59" s="1"/>
      <c r="EVD59" s="1"/>
      <c r="EVE59" s="1"/>
      <c r="EVF59" s="1"/>
      <c r="EVG59" s="1"/>
      <c r="EVH59" s="1"/>
      <c r="EVI59" s="1"/>
      <c r="EVJ59" s="1"/>
      <c r="EVK59" s="1"/>
      <c r="EVL59" s="1"/>
      <c r="EVM59" s="1"/>
      <c r="EVN59" s="1"/>
      <c r="EVO59" s="1"/>
      <c r="EVP59" s="1"/>
      <c r="EVQ59" s="1"/>
      <c r="EVR59" s="1"/>
      <c r="EVS59" s="1"/>
      <c r="EVT59" s="1"/>
      <c r="EVU59" s="1"/>
      <c r="EVV59" s="1"/>
      <c r="EVW59" s="1"/>
      <c r="EVX59" s="1"/>
      <c r="EVY59" s="1"/>
      <c r="EVZ59" s="1"/>
      <c r="EWA59" s="1"/>
      <c r="EWB59" s="1"/>
      <c r="EWC59" s="1"/>
      <c r="EWD59" s="1"/>
      <c r="EWE59" s="1"/>
      <c r="EWF59" s="1"/>
      <c r="EWG59" s="1"/>
      <c r="EWH59" s="1"/>
      <c r="EWI59" s="1"/>
      <c r="EWJ59" s="1"/>
      <c r="EWK59" s="1"/>
      <c r="EWL59" s="1"/>
      <c r="EWM59" s="1"/>
      <c r="EWN59" s="1"/>
      <c r="EWO59" s="1"/>
      <c r="EWP59" s="1"/>
      <c r="EWQ59" s="1"/>
      <c r="EWR59" s="1"/>
      <c r="EWS59" s="1"/>
      <c r="EWT59" s="1"/>
      <c r="EWU59" s="1"/>
      <c r="EWV59" s="1"/>
      <c r="EWW59" s="1"/>
      <c r="EWX59" s="1"/>
      <c r="EWY59" s="1"/>
      <c r="EWZ59" s="1"/>
      <c r="EXA59" s="1"/>
      <c r="EXB59" s="1"/>
      <c r="EXC59" s="1"/>
      <c r="EXD59" s="1"/>
      <c r="EXE59" s="1"/>
      <c r="EXF59" s="1"/>
      <c r="EXG59" s="1"/>
      <c r="EXH59" s="1"/>
      <c r="EXI59" s="1"/>
      <c r="EXJ59" s="1"/>
      <c r="EXK59" s="1"/>
      <c r="EXL59" s="1"/>
      <c r="EXM59" s="1"/>
      <c r="EXN59" s="1"/>
      <c r="EXO59" s="1"/>
      <c r="EXP59" s="1"/>
      <c r="EXQ59" s="1"/>
      <c r="EXR59" s="1"/>
      <c r="EXS59" s="1"/>
      <c r="EXT59" s="1"/>
      <c r="EXU59" s="1"/>
      <c r="EXV59" s="1"/>
      <c r="EXW59" s="1"/>
      <c r="EXX59" s="1"/>
      <c r="EXY59" s="1"/>
      <c r="EXZ59" s="1"/>
      <c r="EYA59" s="1"/>
      <c r="EYB59" s="1"/>
      <c r="EYC59" s="1"/>
      <c r="EYD59" s="1"/>
      <c r="EYE59" s="1"/>
      <c r="EYF59" s="1"/>
      <c r="EYG59" s="1"/>
      <c r="EYH59" s="1"/>
      <c r="EYI59" s="1"/>
      <c r="EYJ59" s="1"/>
      <c r="EYK59" s="1"/>
      <c r="EYL59" s="1"/>
      <c r="EYM59" s="1"/>
      <c r="EYN59" s="1"/>
      <c r="EYO59" s="1"/>
      <c r="EYP59" s="1"/>
      <c r="EYQ59" s="1"/>
      <c r="EYR59" s="1"/>
      <c r="EYS59" s="1"/>
      <c r="EYT59" s="1"/>
      <c r="EYU59" s="1"/>
      <c r="EYV59" s="1"/>
      <c r="EYW59" s="1"/>
      <c r="EYX59" s="1"/>
      <c r="EYY59" s="1"/>
      <c r="EYZ59" s="1"/>
      <c r="EZA59" s="1"/>
      <c r="EZB59" s="1"/>
      <c r="EZC59" s="1"/>
      <c r="EZD59" s="1"/>
      <c r="EZE59" s="1"/>
      <c r="EZF59" s="1"/>
      <c r="EZG59" s="1"/>
      <c r="EZH59" s="1"/>
      <c r="EZI59" s="1"/>
      <c r="EZJ59" s="1"/>
      <c r="EZK59" s="1"/>
      <c r="EZL59" s="1"/>
      <c r="EZM59" s="1"/>
      <c r="EZN59" s="1"/>
      <c r="EZO59" s="1"/>
      <c r="EZP59" s="1"/>
      <c r="EZQ59" s="1"/>
      <c r="EZR59" s="1"/>
      <c r="EZS59" s="1"/>
      <c r="EZT59" s="1"/>
      <c r="EZU59" s="1"/>
      <c r="EZV59" s="1"/>
      <c r="EZW59" s="1"/>
      <c r="EZX59" s="1"/>
      <c r="EZY59" s="1"/>
      <c r="EZZ59" s="1"/>
      <c r="FAA59" s="1"/>
      <c r="FAB59" s="1"/>
      <c r="FAC59" s="1"/>
      <c r="FAD59" s="1"/>
      <c r="FAE59" s="1"/>
      <c r="FAF59" s="1"/>
      <c r="FAG59" s="1"/>
      <c r="FAH59" s="1"/>
      <c r="FAI59" s="1"/>
      <c r="FAJ59" s="1"/>
      <c r="FAK59" s="1"/>
      <c r="FAL59" s="1"/>
      <c r="FAM59" s="1"/>
      <c r="FAN59" s="1"/>
      <c r="FAO59" s="1"/>
      <c r="FAP59" s="1"/>
      <c r="FAQ59" s="1"/>
      <c r="FAR59" s="1"/>
      <c r="FAS59" s="1"/>
      <c r="FAT59" s="1"/>
      <c r="FAU59" s="1"/>
      <c r="FAV59" s="1"/>
      <c r="FAW59" s="1"/>
      <c r="FAX59" s="1"/>
      <c r="FAY59" s="1"/>
      <c r="FAZ59" s="1"/>
      <c r="FBA59" s="1"/>
      <c r="FBB59" s="1"/>
      <c r="FBC59" s="1"/>
      <c r="FBD59" s="1"/>
      <c r="FBE59" s="1"/>
      <c r="FBF59" s="1"/>
      <c r="FBG59" s="1"/>
      <c r="FBH59" s="1"/>
      <c r="FBI59" s="1"/>
      <c r="FBJ59" s="1"/>
      <c r="FBK59" s="1"/>
      <c r="FBL59" s="1"/>
      <c r="FBM59" s="1"/>
      <c r="FBN59" s="1"/>
      <c r="FBO59" s="1"/>
      <c r="FBP59" s="1"/>
      <c r="FBQ59" s="1"/>
      <c r="FBR59" s="1"/>
      <c r="FBS59" s="1"/>
      <c r="FBT59" s="1"/>
      <c r="FBU59" s="1"/>
      <c r="FBV59" s="1"/>
      <c r="FBW59" s="1"/>
      <c r="FBX59" s="1"/>
      <c r="FBY59" s="1"/>
      <c r="FBZ59" s="1"/>
      <c r="FCA59" s="1"/>
      <c r="FCB59" s="1"/>
      <c r="FCC59" s="1"/>
      <c r="FCD59" s="1"/>
      <c r="FCE59" s="1"/>
      <c r="FCF59" s="1"/>
      <c r="FCG59" s="1"/>
      <c r="FCH59" s="1"/>
      <c r="FCI59" s="1"/>
      <c r="FCJ59" s="1"/>
      <c r="FCK59" s="1"/>
      <c r="FCL59" s="1"/>
      <c r="FCM59" s="1"/>
      <c r="FCN59" s="1"/>
      <c r="FCO59" s="1"/>
      <c r="FCP59" s="1"/>
      <c r="FCQ59" s="1"/>
      <c r="FCR59" s="1"/>
      <c r="FCS59" s="1"/>
      <c r="FCT59" s="1"/>
      <c r="FCU59" s="1"/>
      <c r="FCV59" s="1"/>
      <c r="FCW59" s="1"/>
      <c r="FCX59" s="1"/>
      <c r="FCY59" s="1"/>
      <c r="FCZ59" s="1"/>
      <c r="FDA59" s="1"/>
      <c r="FDB59" s="1"/>
      <c r="FDC59" s="1"/>
      <c r="FDD59" s="1"/>
      <c r="FDE59" s="1"/>
      <c r="FDF59" s="1"/>
      <c r="FDG59" s="1"/>
      <c r="FDH59" s="1"/>
      <c r="FDI59" s="1"/>
      <c r="FDJ59" s="1"/>
      <c r="FDK59" s="1"/>
      <c r="FDL59" s="1"/>
      <c r="FDM59" s="1"/>
      <c r="FDN59" s="1"/>
      <c r="FDO59" s="1"/>
      <c r="FDP59" s="1"/>
      <c r="FDQ59" s="1"/>
      <c r="FDR59" s="1"/>
      <c r="FDS59" s="1"/>
      <c r="FDT59" s="1"/>
      <c r="FDU59" s="1"/>
      <c r="FDV59" s="1"/>
      <c r="FDW59" s="1"/>
      <c r="FDX59" s="1"/>
      <c r="FDY59" s="1"/>
      <c r="FDZ59" s="1"/>
      <c r="FEA59" s="1"/>
      <c r="FEB59" s="1"/>
      <c r="FEC59" s="1"/>
      <c r="FED59" s="1"/>
      <c r="FEE59" s="1"/>
      <c r="FEF59" s="1"/>
      <c r="FEG59" s="1"/>
      <c r="FEH59" s="1"/>
      <c r="FEI59" s="1"/>
      <c r="FEJ59" s="1"/>
      <c r="FEK59" s="1"/>
      <c r="FEL59" s="1"/>
      <c r="FEM59" s="1"/>
      <c r="FEN59" s="1"/>
      <c r="FEO59" s="1"/>
      <c r="FEP59" s="1"/>
      <c r="FEQ59" s="1"/>
      <c r="FER59" s="1"/>
      <c r="FES59" s="1"/>
      <c r="FET59" s="1"/>
      <c r="FEU59" s="1"/>
      <c r="FEV59" s="1"/>
      <c r="FEW59" s="1"/>
      <c r="FEX59" s="1"/>
      <c r="FEY59" s="1"/>
      <c r="FEZ59" s="1"/>
      <c r="FFA59" s="1"/>
      <c r="FFB59" s="1"/>
      <c r="FFC59" s="1"/>
      <c r="FFD59" s="1"/>
      <c r="FFE59" s="1"/>
      <c r="FFF59" s="1"/>
      <c r="FFG59" s="1"/>
      <c r="FFH59" s="1"/>
      <c r="FFI59" s="1"/>
      <c r="FFJ59" s="1"/>
      <c r="FFK59" s="1"/>
      <c r="FFL59" s="1"/>
      <c r="FFM59" s="1"/>
      <c r="FFN59" s="1"/>
      <c r="FFO59" s="1"/>
      <c r="FFP59" s="1"/>
      <c r="FFQ59" s="1"/>
      <c r="FFR59" s="1"/>
      <c r="FFS59" s="1"/>
      <c r="FFT59" s="1"/>
      <c r="FFU59" s="1"/>
      <c r="FFV59" s="1"/>
      <c r="FFW59" s="1"/>
      <c r="FFX59" s="1"/>
      <c r="FFY59" s="1"/>
      <c r="FFZ59" s="1"/>
      <c r="FGA59" s="1"/>
      <c r="FGB59" s="1"/>
      <c r="FGC59" s="1"/>
      <c r="FGD59" s="1"/>
      <c r="FGE59" s="1"/>
      <c r="FGF59" s="1"/>
      <c r="FGG59" s="1"/>
      <c r="FGH59" s="1"/>
      <c r="FGI59" s="1"/>
      <c r="FGJ59" s="1"/>
      <c r="FGK59" s="1"/>
      <c r="FGL59" s="1"/>
      <c r="FGM59" s="1"/>
      <c r="FGN59" s="1"/>
      <c r="FGO59" s="1"/>
      <c r="FGP59" s="1"/>
      <c r="FGQ59" s="1"/>
      <c r="FGR59" s="1"/>
      <c r="FGS59" s="1"/>
      <c r="FGT59" s="1"/>
      <c r="FGU59" s="1"/>
      <c r="FGV59" s="1"/>
      <c r="FGW59" s="1"/>
      <c r="FGX59" s="1"/>
      <c r="FGY59" s="1"/>
      <c r="FGZ59" s="1"/>
      <c r="FHA59" s="1"/>
      <c r="FHB59" s="1"/>
      <c r="FHC59" s="1"/>
      <c r="FHD59" s="1"/>
      <c r="FHE59" s="1"/>
      <c r="FHF59" s="1"/>
      <c r="FHG59" s="1"/>
      <c r="FHH59" s="1"/>
      <c r="FHI59" s="1"/>
      <c r="FHJ59" s="1"/>
      <c r="FHK59" s="1"/>
      <c r="FHL59" s="1"/>
      <c r="FHM59" s="1"/>
      <c r="FHN59" s="1"/>
      <c r="FHO59" s="1"/>
      <c r="FHP59" s="1"/>
      <c r="FHQ59" s="1"/>
      <c r="FHR59" s="1"/>
      <c r="FHS59" s="1"/>
      <c r="FHT59" s="1"/>
      <c r="FHU59" s="1"/>
      <c r="FHV59" s="1"/>
      <c r="FHW59" s="1"/>
      <c r="FHX59" s="1"/>
      <c r="FHY59" s="1"/>
      <c r="FHZ59" s="1"/>
      <c r="FIA59" s="1"/>
      <c r="FIB59" s="1"/>
      <c r="FIC59" s="1"/>
      <c r="FID59" s="1"/>
      <c r="FIE59" s="1"/>
      <c r="FIF59" s="1"/>
      <c r="FIG59" s="1"/>
      <c r="FIH59" s="1"/>
      <c r="FII59" s="1"/>
      <c r="FIJ59" s="1"/>
      <c r="FIK59" s="1"/>
      <c r="FIL59" s="1"/>
      <c r="FIM59" s="1"/>
      <c r="FIN59" s="1"/>
      <c r="FIO59" s="1"/>
      <c r="FIP59" s="1"/>
      <c r="FIQ59" s="1"/>
      <c r="FIR59" s="1"/>
      <c r="FIS59" s="1"/>
      <c r="FIT59" s="1"/>
      <c r="FIU59" s="1"/>
      <c r="FIV59" s="1"/>
      <c r="FIW59" s="1"/>
      <c r="FIX59" s="1"/>
      <c r="FIY59" s="1"/>
      <c r="FIZ59" s="1"/>
      <c r="FJA59" s="1"/>
      <c r="FJB59" s="1"/>
      <c r="FJC59" s="1"/>
      <c r="FJD59" s="1"/>
      <c r="FJE59" s="1"/>
      <c r="FJF59" s="1"/>
      <c r="FJG59" s="1"/>
      <c r="FJH59" s="1"/>
      <c r="FJI59" s="1"/>
      <c r="FJJ59" s="1"/>
      <c r="FJK59" s="1"/>
      <c r="FJL59" s="1"/>
      <c r="FJM59" s="1"/>
      <c r="FJN59" s="1"/>
      <c r="FJO59" s="1"/>
      <c r="FJP59" s="1"/>
      <c r="FJQ59" s="1"/>
      <c r="FJR59" s="1"/>
      <c r="FJS59" s="1"/>
      <c r="FJT59" s="1"/>
      <c r="FJU59" s="1"/>
      <c r="FJV59" s="1"/>
      <c r="FJW59" s="1"/>
      <c r="FJX59" s="1"/>
      <c r="FJY59" s="1"/>
      <c r="FJZ59" s="1"/>
      <c r="FKA59" s="1"/>
      <c r="FKB59" s="1"/>
      <c r="FKC59" s="1"/>
      <c r="FKD59" s="1"/>
      <c r="FKE59" s="1"/>
      <c r="FKF59" s="1"/>
      <c r="FKG59" s="1"/>
      <c r="FKH59" s="1"/>
      <c r="FKI59" s="1"/>
      <c r="FKJ59" s="1"/>
      <c r="FKK59" s="1"/>
      <c r="FKL59" s="1"/>
      <c r="FKM59" s="1"/>
      <c r="FKN59" s="1"/>
      <c r="FKO59" s="1"/>
      <c r="FKP59" s="1"/>
      <c r="FKQ59" s="1"/>
      <c r="FKR59" s="1"/>
      <c r="FKS59" s="1"/>
      <c r="FKT59" s="1"/>
      <c r="FKU59" s="1"/>
      <c r="FKV59" s="1"/>
      <c r="FKW59" s="1"/>
      <c r="FKX59" s="1"/>
      <c r="FKY59" s="1"/>
      <c r="FKZ59" s="1"/>
      <c r="FLA59" s="1"/>
      <c r="FLB59" s="1"/>
      <c r="FLC59" s="1"/>
      <c r="FLD59" s="1"/>
      <c r="FLE59" s="1"/>
      <c r="FLF59" s="1"/>
      <c r="FLG59" s="1"/>
      <c r="FLH59" s="1"/>
      <c r="FLI59" s="1"/>
      <c r="FLJ59" s="1"/>
      <c r="FLK59" s="1"/>
      <c r="FLL59" s="1"/>
      <c r="FLM59" s="1"/>
      <c r="FLN59" s="1"/>
      <c r="FLO59" s="1"/>
      <c r="FLP59" s="1"/>
      <c r="FLQ59" s="1"/>
      <c r="FLR59" s="1"/>
      <c r="FLS59" s="1"/>
      <c r="FLT59" s="1"/>
      <c r="FLU59" s="1"/>
      <c r="FLV59" s="1"/>
      <c r="FLW59" s="1"/>
      <c r="FLX59" s="1"/>
      <c r="FLY59" s="1"/>
      <c r="FLZ59" s="1"/>
      <c r="FMA59" s="1"/>
      <c r="FMB59" s="1"/>
      <c r="FMC59" s="1"/>
      <c r="FMD59" s="1"/>
      <c r="FME59" s="1"/>
      <c r="FMF59" s="1"/>
      <c r="FMG59" s="1"/>
      <c r="FMH59" s="1"/>
      <c r="FMI59" s="1"/>
      <c r="FMJ59" s="1"/>
      <c r="FMK59" s="1"/>
      <c r="FML59" s="1"/>
      <c r="FMM59" s="1"/>
      <c r="FMN59" s="1"/>
      <c r="FMO59" s="1"/>
      <c r="FMP59" s="1"/>
      <c r="FMQ59" s="1"/>
      <c r="FMR59" s="1"/>
      <c r="FMS59" s="1"/>
      <c r="FMT59" s="1"/>
      <c r="FMU59" s="1"/>
      <c r="FMV59" s="1"/>
      <c r="FMW59" s="1"/>
      <c r="FMX59" s="1"/>
      <c r="FMY59" s="1"/>
      <c r="FMZ59" s="1"/>
      <c r="FNA59" s="1"/>
      <c r="FNB59" s="1"/>
      <c r="FNC59" s="1"/>
      <c r="FND59" s="1"/>
      <c r="FNE59" s="1"/>
      <c r="FNF59" s="1"/>
      <c r="FNG59" s="1"/>
      <c r="FNH59" s="1"/>
      <c r="FNI59" s="1"/>
      <c r="FNJ59" s="1"/>
      <c r="FNK59" s="1"/>
      <c r="FNL59" s="1"/>
      <c r="FNM59" s="1"/>
      <c r="FNN59" s="1"/>
      <c r="FNO59" s="1"/>
      <c r="FNP59" s="1"/>
      <c r="FNQ59" s="1"/>
      <c r="FNR59" s="1"/>
      <c r="FNS59" s="1"/>
      <c r="FNT59" s="1"/>
      <c r="FNU59" s="1"/>
      <c r="FNV59" s="1"/>
      <c r="FNW59" s="1"/>
      <c r="FNX59" s="1"/>
      <c r="FNY59" s="1"/>
      <c r="FNZ59" s="1"/>
      <c r="FOA59" s="1"/>
      <c r="FOB59" s="1"/>
      <c r="FOC59" s="1"/>
      <c r="FOD59" s="1"/>
      <c r="FOE59" s="1"/>
      <c r="FOF59" s="1"/>
      <c r="FOG59" s="1"/>
      <c r="FOH59" s="1"/>
      <c r="FOI59" s="1"/>
      <c r="FOJ59" s="1"/>
      <c r="FOK59" s="1"/>
      <c r="FOL59" s="1"/>
      <c r="FOM59" s="1"/>
      <c r="FON59" s="1"/>
      <c r="FOO59" s="1"/>
      <c r="FOP59" s="1"/>
      <c r="FOQ59" s="1"/>
      <c r="FOR59" s="1"/>
      <c r="FOS59" s="1"/>
      <c r="FOT59" s="1"/>
      <c r="FOU59" s="1"/>
      <c r="FOV59" s="1"/>
      <c r="FOW59" s="1"/>
      <c r="FOX59" s="1"/>
      <c r="FOY59" s="1"/>
      <c r="FOZ59" s="1"/>
      <c r="FPA59" s="1"/>
      <c r="FPB59" s="1"/>
      <c r="FPC59" s="1"/>
      <c r="FPD59" s="1"/>
      <c r="FPE59" s="1"/>
      <c r="FPF59" s="1"/>
      <c r="FPG59" s="1"/>
      <c r="FPH59" s="1"/>
      <c r="FPI59" s="1"/>
      <c r="FPJ59" s="1"/>
      <c r="FPK59" s="1"/>
      <c r="FPL59" s="1"/>
      <c r="FPM59" s="1"/>
      <c r="FPN59" s="1"/>
      <c r="FPO59" s="1"/>
      <c r="FPP59" s="1"/>
      <c r="FPQ59" s="1"/>
      <c r="FPR59" s="1"/>
      <c r="FPS59" s="1"/>
      <c r="FPT59" s="1"/>
      <c r="FPU59" s="1"/>
      <c r="FPV59" s="1"/>
      <c r="FPW59" s="1"/>
      <c r="FPX59" s="1"/>
      <c r="FPY59" s="1"/>
      <c r="FPZ59" s="1"/>
      <c r="FQA59" s="1"/>
      <c r="FQB59" s="1"/>
      <c r="FQC59" s="1"/>
      <c r="FQD59" s="1"/>
      <c r="FQE59" s="1"/>
      <c r="FQF59" s="1"/>
      <c r="FQG59" s="1"/>
      <c r="FQH59" s="1"/>
      <c r="FQI59" s="1"/>
      <c r="FQJ59" s="1"/>
      <c r="FQK59" s="1"/>
      <c r="FQL59" s="1"/>
      <c r="FQM59" s="1"/>
      <c r="FQN59" s="1"/>
      <c r="FQO59" s="1"/>
      <c r="FQP59" s="1"/>
      <c r="FQQ59" s="1"/>
      <c r="FQR59" s="1"/>
      <c r="FQS59" s="1"/>
      <c r="FQT59" s="1"/>
      <c r="FQU59" s="1"/>
      <c r="FQV59" s="1"/>
      <c r="FQW59" s="1"/>
      <c r="FQX59" s="1"/>
      <c r="FQY59" s="1"/>
      <c r="FQZ59" s="1"/>
      <c r="FRA59" s="1"/>
      <c r="FRB59" s="1"/>
      <c r="FRC59" s="1"/>
      <c r="FRD59" s="1"/>
      <c r="FRE59" s="1"/>
      <c r="FRF59" s="1"/>
      <c r="FRG59" s="1"/>
      <c r="FRH59" s="1"/>
      <c r="FRI59" s="1"/>
      <c r="FRJ59" s="1"/>
      <c r="FRK59" s="1"/>
      <c r="FRL59" s="1"/>
      <c r="FRM59" s="1"/>
      <c r="FRN59" s="1"/>
      <c r="FRO59" s="1"/>
      <c r="FRP59" s="1"/>
      <c r="FRQ59" s="1"/>
      <c r="FRR59" s="1"/>
      <c r="FRS59" s="1"/>
      <c r="FRT59" s="1"/>
      <c r="FRU59" s="1"/>
      <c r="FRV59" s="1"/>
      <c r="FRW59" s="1"/>
      <c r="FRX59" s="1"/>
      <c r="FRY59" s="1"/>
      <c r="FRZ59" s="1"/>
      <c r="FSA59" s="1"/>
      <c r="FSB59" s="1"/>
      <c r="FSC59" s="1"/>
      <c r="FSD59" s="1"/>
      <c r="FSE59" s="1"/>
      <c r="FSF59" s="1"/>
      <c r="FSG59" s="1"/>
      <c r="FSH59" s="1"/>
      <c r="FSI59" s="1"/>
      <c r="FSJ59" s="1"/>
      <c r="FSK59" s="1"/>
      <c r="FSL59" s="1"/>
      <c r="FSM59" s="1"/>
      <c r="FSN59" s="1"/>
      <c r="FSO59" s="1"/>
      <c r="FSP59" s="1"/>
      <c r="FSQ59" s="1"/>
      <c r="FSR59" s="1"/>
      <c r="FSS59" s="1"/>
      <c r="FST59" s="1"/>
      <c r="FSU59" s="1"/>
      <c r="FSV59" s="1"/>
      <c r="FSW59" s="1"/>
      <c r="FSX59" s="1"/>
      <c r="FSY59" s="1"/>
      <c r="FSZ59" s="1"/>
      <c r="FTA59" s="1"/>
      <c r="FTB59" s="1"/>
      <c r="FTC59" s="1"/>
      <c r="FTD59" s="1"/>
      <c r="FTE59" s="1"/>
      <c r="FTF59" s="1"/>
      <c r="FTG59" s="1"/>
      <c r="FTH59" s="1"/>
      <c r="FTI59" s="1"/>
      <c r="FTJ59" s="1"/>
      <c r="FTK59" s="1"/>
      <c r="FTL59" s="1"/>
      <c r="FTM59" s="1"/>
      <c r="FTN59" s="1"/>
      <c r="FTO59" s="1"/>
      <c r="FTP59" s="1"/>
      <c r="FTQ59" s="1"/>
      <c r="FTR59" s="1"/>
      <c r="FTS59" s="1"/>
      <c r="FTT59" s="1"/>
      <c r="FTU59" s="1"/>
      <c r="FTV59" s="1"/>
      <c r="FTW59" s="1"/>
      <c r="FTX59" s="1"/>
      <c r="FTY59" s="1"/>
      <c r="FTZ59" s="1"/>
      <c r="FUA59" s="1"/>
      <c r="FUB59" s="1"/>
      <c r="FUC59" s="1"/>
      <c r="FUD59" s="1"/>
      <c r="FUE59" s="1"/>
      <c r="FUF59" s="1"/>
      <c r="FUG59" s="1"/>
      <c r="FUH59" s="1"/>
      <c r="FUI59" s="1"/>
      <c r="FUJ59" s="1"/>
      <c r="FUK59" s="1"/>
      <c r="FUL59" s="1"/>
      <c r="FUM59" s="1"/>
      <c r="FUN59" s="1"/>
      <c r="FUO59" s="1"/>
      <c r="FUP59" s="1"/>
      <c r="FUQ59" s="1"/>
      <c r="FUR59" s="1"/>
      <c r="FUS59" s="1"/>
      <c r="FUT59" s="1"/>
      <c r="FUU59" s="1"/>
      <c r="FUV59" s="1"/>
      <c r="FUW59" s="1"/>
      <c r="FUX59" s="1"/>
      <c r="FUY59" s="1"/>
      <c r="FUZ59" s="1"/>
      <c r="FVA59" s="1"/>
      <c r="FVB59" s="1"/>
      <c r="FVC59" s="1"/>
      <c r="FVD59" s="1"/>
      <c r="FVE59" s="1"/>
      <c r="FVF59" s="1"/>
      <c r="FVG59" s="1"/>
      <c r="FVH59" s="1"/>
      <c r="FVI59" s="1"/>
      <c r="FVJ59" s="1"/>
      <c r="FVK59" s="1"/>
      <c r="FVL59" s="1"/>
      <c r="FVM59" s="1"/>
      <c r="FVN59" s="1"/>
      <c r="FVO59" s="1"/>
      <c r="FVP59" s="1"/>
      <c r="FVQ59" s="1"/>
      <c r="FVR59" s="1"/>
      <c r="FVS59" s="1"/>
      <c r="FVT59" s="1"/>
      <c r="FVU59" s="1"/>
      <c r="FVV59" s="1"/>
      <c r="FVW59" s="1"/>
      <c r="FVX59" s="1"/>
      <c r="FVY59" s="1"/>
      <c r="FVZ59" s="1"/>
      <c r="FWA59" s="1"/>
      <c r="FWB59" s="1"/>
      <c r="FWC59" s="1"/>
      <c r="FWD59" s="1"/>
      <c r="FWE59" s="1"/>
      <c r="FWF59" s="1"/>
      <c r="FWG59" s="1"/>
      <c r="FWH59" s="1"/>
      <c r="FWI59" s="1"/>
      <c r="FWJ59" s="1"/>
      <c r="FWK59" s="1"/>
      <c r="FWL59" s="1"/>
      <c r="FWM59" s="1"/>
      <c r="FWN59" s="1"/>
      <c r="FWO59" s="1"/>
      <c r="FWP59" s="1"/>
      <c r="FWQ59" s="1"/>
      <c r="FWR59" s="1"/>
      <c r="FWS59" s="1"/>
      <c r="FWT59" s="1"/>
      <c r="FWU59" s="1"/>
      <c r="FWV59" s="1"/>
      <c r="FWW59" s="1"/>
      <c r="FWX59" s="1"/>
      <c r="FWY59" s="1"/>
      <c r="FWZ59" s="1"/>
      <c r="FXA59" s="1"/>
      <c r="FXB59" s="1"/>
      <c r="FXC59" s="1"/>
      <c r="FXD59" s="1"/>
      <c r="FXE59" s="1"/>
      <c r="FXF59" s="1"/>
      <c r="FXG59" s="1"/>
      <c r="FXH59" s="1"/>
      <c r="FXI59" s="1"/>
      <c r="FXJ59" s="1"/>
      <c r="FXK59" s="1"/>
      <c r="FXL59" s="1"/>
      <c r="FXM59" s="1"/>
      <c r="FXN59" s="1"/>
      <c r="FXO59" s="1"/>
      <c r="FXP59" s="1"/>
      <c r="FXQ59" s="1"/>
      <c r="FXR59" s="1"/>
      <c r="FXS59" s="1"/>
      <c r="FXT59" s="1"/>
      <c r="FXU59" s="1"/>
      <c r="FXV59" s="1"/>
      <c r="FXW59" s="1"/>
      <c r="FXX59" s="1"/>
      <c r="FXY59" s="1"/>
      <c r="FXZ59" s="1"/>
      <c r="FYA59" s="1"/>
      <c r="FYB59" s="1"/>
      <c r="FYC59" s="1"/>
      <c r="FYD59" s="1"/>
      <c r="FYE59" s="1"/>
      <c r="FYF59" s="1"/>
      <c r="FYG59" s="1"/>
      <c r="FYH59" s="1"/>
      <c r="FYI59" s="1"/>
      <c r="FYJ59" s="1"/>
      <c r="FYK59" s="1"/>
      <c r="FYL59" s="1"/>
      <c r="FYM59" s="1"/>
      <c r="FYN59" s="1"/>
      <c r="FYO59" s="1"/>
      <c r="FYP59" s="1"/>
      <c r="FYQ59" s="1"/>
      <c r="FYR59" s="1"/>
      <c r="FYS59" s="1"/>
      <c r="FYT59" s="1"/>
      <c r="FYU59" s="1"/>
      <c r="FYV59" s="1"/>
      <c r="FYW59" s="1"/>
      <c r="FYX59" s="1"/>
      <c r="FYY59" s="1"/>
      <c r="FYZ59" s="1"/>
      <c r="FZA59" s="1"/>
      <c r="FZB59" s="1"/>
      <c r="FZC59" s="1"/>
      <c r="FZD59" s="1"/>
      <c r="FZE59" s="1"/>
      <c r="FZF59" s="1"/>
      <c r="FZG59" s="1"/>
      <c r="FZH59" s="1"/>
      <c r="FZI59" s="1"/>
      <c r="FZJ59" s="1"/>
      <c r="FZK59" s="1"/>
      <c r="FZL59" s="1"/>
      <c r="FZM59" s="1"/>
      <c r="FZN59" s="1"/>
      <c r="FZO59" s="1"/>
      <c r="FZP59" s="1"/>
      <c r="FZQ59" s="1"/>
      <c r="FZR59" s="1"/>
      <c r="FZS59" s="1"/>
      <c r="FZT59" s="1"/>
      <c r="FZU59" s="1"/>
      <c r="FZV59" s="1"/>
      <c r="FZW59" s="1"/>
      <c r="FZX59" s="1"/>
      <c r="FZY59" s="1"/>
      <c r="FZZ59" s="1"/>
      <c r="GAA59" s="1"/>
      <c r="GAB59" s="1"/>
      <c r="GAC59" s="1"/>
      <c r="GAD59" s="1"/>
      <c r="GAE59" s="1"/>
      <c r="GAF59" s="1"/>
      <c r="GAG59" s="1"/>
      <c r="GAH59" s="1"/>
      <c r="GAI59" s="1"/>
      <c r="GAJ59" s="1"/>
      <c r="GAK59" s="1"/>
      <c r="GAL59" s="1"/>
      <c r="GAM59" s="1"/>
      <c r="GAN59" s="1"/>
      <c r="GAO59" s="1"/>
      <c r="GAP59" s="1"/>
      <c r="GAQ59" s="1"/>
      <c r="GAR59" s="1"/>
      <c r="GAS59" s="1"/>
      <c r="GAT59" s="1"/>
      <c r="GAU59" s="1"/>
      <c r="GAV59" s="1"/>
      <c r="GAW59" s="1"/>
      <c r="GAX59" s="1"/>
      <c r="GAY59" s="1"/>
      <c r="GAZ59" s="1"/>
      <c r="GBA59" s="1"/>
      <c r="GBB59" s="1"/>
      <c r="GBC59" s="1"/>
      <c r="GBD59" s="1"/>
      <c r="GBE59" s="1"/>
      <c r="GBF59" s="1"/>
      <c r="GBG59" s="1"/>
      <c r="GBH59" s="1"/>
      <c r="GBI59" s="1"/>
      <c r="GBJ59" s="1"/>
      <c r="GBK59" s="1"/>
      <c r="GBL59" s="1"/>
      <c r="GBM59" s="1"/>
      <c r="GBN59" s="1"/>
      <c r="GBO59" s="1"/>
      <c r="GBP59" s="1"/>
      <c r="GBQ59" s="1"/>
      <c r="GBR59" s="1"/>
      <c r="GBS59" s="1"/>
      <c r="GBT59" s="1"/>
      <c r="GBU59" s="1"/>
      <c r="GBV59" s="1"/>
      <c r="GBW59" s="1"/>
      <c r="GBX59" s="1"/>
      <c r="GBY59" s="1"/>
      <c r="GBZ59" s="1"/>
      <c r="GCA59" s="1"/>
      <c r="GCB59" s="1"/>
      <c r="GCC59" s="1"/>
      <c r="GCD59" s="1"/>
      <c r="GCE59" s="1"/>
      <c r="GCF59" s="1"/>
      <c r="GCG59" s="1"/>
      <c r="GCH59" s="1"/>
      <c r="GCI59" s="1"/>
      <c r="GCJ59" s="1"/>
      <c r="GCK59" s="1"/>
      <c r="GCL59" s="1"/>
      <c r="GCM59" s="1"/>
      <c r="GCN59" s="1"/>
      <c r="GCO59" s="1"/>
      <c r="GCP59" s="1"/>
      <c r="GCQ59" s="1"/>
      <c r="GCR59" s="1"/>
      <c r="GCS59" s="1"/>
      <c r="GCT59" s="1"/>
      <c r="GCU59" s="1"/>
      <c r="GCV59" s="1"/>
      <c r="GCW59" s="1"/>
      <c r="GCX59" s="1"/>
      <c r="GCY59" s="1"/>
      <c r="GCZ59" s="1"/>
      <c r="GDA59" s="1"/>
      <c r="GDB59" s="1"/>
      <c r="GDC59" s="1"/>
      <c r="GDD59" s="1"/>
      <c r="GDE59" s="1"/>
      <c r="GDF59" s="1"/>
      <c r="GDG59" s="1"/>
      <c r="GDH59" s="1"/>
      <c r="GDI59" s="1"/>
      <c r="GDJ59" s="1"/>
      <c r="GDK59" s="1"/>
      <c r="GDL59" s="1"/>
      <c r="GDM59" s="1"/>
      <c r="GDN59" s="1"/>
      <c r="GDO59" s="1"/>
      <c r="GDP59" s="1"/>
      <c r="GDQ59" s="1"/>
      <c r="GDR59" s="1"/>
      <c r="GDS59" s="1"/>
      <c r="GDT59" s="1"/>
      <c r="GDU59" s="1"/>
      <c r="GDV59" s="1"/>
      <c r="GDW59" s="1"/>
      <c r="GDX59" s="1"/>
      <c r="GDY59" s="1"/>
      <c r="GDZ59" s="1"/>
      <c r="GEA59" s="1"/>
      <c r="GEB59" s="1"/>
      <c r="GEC59" s="1"/>
      <c r="GED59" s="1"/>
      <c r="GEE59" s="1"/>
      <c r="GEF59" s="1"/>
      <c r="GEG59" s="1"/>
      <c r="GEH59" s="1"/>
      <c r="GEI59" s="1"/>
      <c r="GEJ59" s="1"/>
      <c r="GEK59" s="1"/>
      <c r="GEL59" s="1"/>
      <c r="GEM59" s="1"/>
      <c r="GEN59" s="1"/>
      <c r="GEO59" s="1"/>
      <c r="GEP59" s="1"/>
      <c r="GEQ59" s="1"/>
      <c r="GER59" s="1"/>
      <c r="GES59" s="1"/>
      <c r="GET59" s="1"/>
      <c r="GEU59" s="1"/>
      <c r="GEV59" s="1"/>
      <c r="GEW59" s="1"/>
      <c r="GEX59" s="1"/>
      <c r="GEY59" s="1"/>
      <c r="GEZ59" s="1"/>
      <c r="GFA59" s="1"/>
      <c r="GFB59" s="1"/>
      <c r="GFC59" s="1"/>
      <c r="GFD59" s="1"/>
      <c r="GFE59" s="1"/>
      <c r="GFF59" s="1"/>
      <c r="GFG59" s="1"/>
      <c r="GFH59" s="1"/>
      <c r="GFI59" s="1"/>
      <c r="GFJ59" s="1"/>
      <c r="GFK59" s="1"/>
      <c r="GFL59" s="1"/>
      <c r="GFM59" s="1"/>
      <c r="GFN59" s="1"/>
      <c r="GFO59" s="1"/>
      <c r="GFP59" s="1"/>
      <c r="GFQ59" s="1"/>
      <c r="GFR59" s="1"/>
      <c r="GFS59" s="1"/>
      <c r="GFT59" s="1"/>
      <c r="GFU59" s="1"/>
      <c r="GFV59" s="1"/>
      <c r="GFW59" s="1"/>
      <c r="GFX59" s="1"/>
      <c r="GFY59" s="1"/>
      <c r="GFZ59" s="1"/>
      <c r="GGA59" s="1"/>
      <c r="GGB59" s="1"/>
      <c r="GGC59" s="1"/>
      <c r="GGD59" s="1"/>
      <c r="GGE59" s="1"/>
      <c r="GGF59" s="1"/>
      <c r="GGG59" s="1"/>
      <c r="GGH59" s="1"/>
      <c r="GGI59" s="1"/>
      <c r="GGJ59" s="1"/>
      <c r="GGK59" s="1"/>
      <c r="GGL59" s="1"/>
      <c r="GGM59" s="1"/>
      <c r="GGN59" s="1"/>
      <c r="GGO59" s="1"/>
      <c r="GGP59" s="1"/>
      <c r="GGQ59" s="1"/>
      <c r="GGR59" s="1"/>
      <c r="GGS59" s="1"/>
      <c r="GGT59" s="1"/>
      <c r="GGU59" s="1"/>
      <c r="GGV59" s="1"/>
      <c r="GGW59" s="1"/>
      <c r="GGX59" s="1"/>
      <c r="GGY59" s="1"/>
      <c r="GGZ59" s="1"/>
      <c r="GHA59" s="1"/>
      <c r="GHB59" s="1"/>
      <c r="GHC59" s="1"/>
      <c r="GHD59" s="1"/>
      <c r="GHE59" s="1"/>
      <c r="GHF59" s="1"/>
      <c r="GHG59" s="1"/>
      <c r="GHH59" s="1"/>
      <c r="GHI59" s="1"/>
      <c r="GHJ59" s="1"/>
      <c r="GHK59" s="1"/>
      <c r="GHL59" s="1"/>
      <c r="GHM59" s="1"/>
      <c r="GHN59" s="1"/>
      <c r="GHO59" s="1"/>
      <c r="GHP59" s="1"/>
      <c r="GHQ59" s="1"/>
      <c r="GHR59" s="1"/>
      <c r="GHS59" s="1"/>
      <c r="GHT59" s="1"/>
      <c r="GHU59" s="1"/>
      <c r="GHV59" s="1"/>
      <c r="GHW59" s="1"/>
      <c r="GHX59" s="1"/>
      <c r="GHY59" s="1"/>
      <c r="GHZ59" s="1"/>
      <c r="GIA59" s="1"/>
      <c r="GIB59" s="1"/>
      <c r="GIC59" s="1"/>
      <c r="GID59" s="1"/>
      <c r="GIE59" s="1"/>
      <c r="GIF59" s="1"/>
      <c r="GIG59" s="1"/>
      <c r="GIH59" s="1"/>
      <c r="GII59" s="1"/>
      <c r="GIJ59" s="1"/>
      <c r="GIK59" s="1"/>
      <c r="GIL59" s="1"/>
      <c r="GIM59" s="1"/>
      <c r="GIN59" s="1"/>
      <c r="GIO59" s="1"/>
      <c r="GIP59" s="1"/>
      <c r="GIQ59" s="1"/>
      <c r="GIR59" s="1"/>
      <c r="GIS59" s="1"/>
      <c r="GIT59" s="1"/>
      <c r="GIU59" s="1"/>
      <c r="GIV59" s="1"/>
      <c r="GIW59" s="1"/>
      <c r="GIX59" s="1"/>
      <c r="GIY59" s="1"/>
      <c r="GIZ59" s="1"/>
      <c r="GJA59" s="1"/>
      <c r="GJB59" s="1"/>
      <c r="GJC59" s="1"/>
      <c r="GJD59" s="1"/>
      <c r="GJE59" s="1"/>
      <c r="GJF59" s="1"/>
      <c r="GJG59" s="1"/>
      <c r="GJH59" s="1"/>
      <c r="GJI59" s="1"/>
      <c r="GJJ59" s="1"/>
      <c r="GJK59" s="1"/>
      <c r="GJL59" s="1"/>
      <c r="GJM59" s="1"/>
      <c r="GJN59" s="1"/>
      <c r="GJO59" s="1"/>
      <c r="GJP59" s="1"/>
      <c r="GJQ59" s="1"/>
      <c r="GJR59" s="1"/>
      <c r="GJS59" s="1"/>
      <c r="GJT59" s="1"/>
      <c r="GJU59" s="1"/>
      <c r="GJV59" s="1"/>
      <c r="GJW59" s="1"/>
      <c r="GJX59" s="1"/>
      <c r="GJY59" s="1"/>
      <c r="GJZ59" s="1"/>
      <c r="GKA59" s="1"/>
      <c r="GKB59" s="1"/>
      <c r="GKC59" s="1"/>
      <c r="GKD59" s="1"/>
      <c r="GKE59" s="1"/>
      <c r="GKF59" s="1"/>
      <c r="GKG59" s="1"/>
      <c r="GKH59" s="1"/>
      <c r="GKI59" s="1"/>
      <c r="GKJ59" s="1"/>
      <c r="GKK59" s="1"/>
      <c r="GKL59" s="1"/>
      <c r="GKM59" s="1"/>
      <c r="GKN59" s="1"/>
      <c r="GKO59" s="1"/>
      <c r="GKP59" s="1"/>
      <c r="GKQ59" s="1"/>
      <c r="GKR59" s="1"/>
      <c r="GKS59" s="1"/>
      <c r="GKT59" s="1"/>
      <c r="GKU59" s="1"/>
      <c r="GKV59" s="1"/>
      <c r="GKW59" s="1"/>
      <c r="GKX59" s="1"/>
      <c r="GKY59" s="1"/>
      <c r="GKZ59" s="1"/>
      <c r="GLA59" s="1"/>
      <c r="GLB59" s="1"/>
      <c r="GLC59" s="1"/>
      <c r="GLD59" s="1"/>
      <c r="GLE59" s="1"/>
      <c r="GLF59" s="1"/>
      <c r="GLG59" s="1"/>
      <c r="GLH59" s="1"/>
      <c r="GLI59" s="1"/>
      <c r="GLJ59" s="1"/>
      <c r="GLK59" s="1"/>
      <c r="GLL59" s="1"/>
      <c r="GLM59" s="1"/>
      <c r="GLN59" s="1"/>
      <c r="GLO59" s="1"/>
      <c r="GLP59" s="1"/>
      <c r="GLQ59" s="1"/>
      <c r="GLR59" s="1"/>
      <c r="GLS59" s="1"/>
      <c r="GLT59" s="1"/>
      <c r="GLU59" s="1"/>
      <c r="GLV59" s="1"/>
      <c r="GLW59" s="1"/>
      <c r="GLX59" s="1"/>
      <c r="GLY59" s="1"/>
      <c r="GLZ59" s="1"/>
      <c r="GMA59" s="1"/>
      <c r="GMB59" s="1"/>
      <c r="GMC59" s="1"/>
      <c r="GMD59" s="1"/>
      <c r="GME59" s="1"/>
      <c r="GMF59" s="1"/>
      <c r="GMG59" s="1"/>
      <c r="GMH59" s="1"/>
      <c r="GMI59" s="1"/>
      <c r="GMJ59" s="1"/>
      <c r="GMK59" s="1"/>
      <c r="GML59" s="1"/>
      <c r="GMM59" s="1"/>
      <c r="GMN59" s="1"/>
      <c r="GMO59" s="1"/>
      <c r="GMP59" s="1"/>
      <c r="GMQ59" s="1"/>
      <c r="GMR59" s="1"/>
      <c r="GMS59" s="1"/>
      <c r="GMT59" s="1"/>
      <c r="GMU59" s="1"/>
      <c r="GMV59" s="1"/>
      <c r="GMW59" s="1"/>
      <c r="GMX59" s="1"/>
      <c r="GMY59" s="1"/>
      <c r="GMZ59" s="1"/>
      <c r="GNA59" s="1"/>
      <c r="GNB59" s="1"/>
      <c r="GNC59" s="1"/>
      <c r="GND59" s="1"/>
      <c r="GNE59" s="1"/>
      <c r="GNF59" s="1"/>
      <c r="GNG59" s="1"/>
      <c r="GNH59" s="1"/>
      <c r="GNI59" s="1"/>
      <c r="GNJ59" s="1"/>
      <c r="GNK59" s="1"/>
      <c r="GNL59" s="1"/>
      <c r="GNM59" s="1"/>
      <c r="GNN59" s="1"/>
      <c r="GNO59" s="1"/>
      <c r="GNP59" s="1"/>
      <c r="GNQ59" s="1"/>
      <c r="GNR59" s="1"/>
      <c r="GNS59" s="1"/>
      <c r="GNT59" s="1"/>
      <c r="GNU59" s="1"/>
      <c r="GNV59" s="1"/>
      <c r="GNW59" s="1"/>
      <c r="GNX59" s="1"/>
      <c r="GNY59" s="1"/>
      <c r="GNZ59" s="1"/>
      <c r="GOA59" s="1"/>
      <c r="GOB59" s="1"/>
      <c r="GOC59" s="1"/>
      <c r="GOD59" s="1"/>
      <c r="GOE59" s="1"/>
      <c r="GOF59" s="1"/>
      <c r="GOG59" s="1"/>
      <c r="GOH59" s="1"/>
      <c r="GOI59" s="1"/>
      <c r="GOJ59" s="1"/>
      <c r="GOK59" s="1"/>
      <c r="GOL59" s="1"/>
      <c r="GOM59" s="1"/>
      <c r="GON59" s="1"/>
      <c r="GOO59" s="1"/>
      <c r="GOP59" s="1"/>
      <c r="GOQ59" s="1"/>
      <c r="GOR59" s="1"/>
      <c r="GOS59" s="1"/>
      <c r="GOT59" s="1"/>
      <c r="GOU59" s="1"/>
      <c r="GOV59" s="1"/>
      <c r="GOW59" s="1"/>
      <c r="GOX59" s="1"/>
      <c r="GOY59" s="1"/>
      <c r="GOZ59" s="1"/>
      <c r="GPA59" s="1"/>
      <c r="GPB59" s="1"/>
      <c r="GPC59" s="1"/>
      <c r="GPD59" s="1"/>
      <c r="GPE59" s="1"/>
      <c r="GPF59" s="1"/>
      <c r="GPG59" s="1"/>
      <c r="GPH59" s="1"/>
      <c r="GPI59" s="1"/>
      <c r="GPJ59" s="1"/>
      <c r="GPK59" s="1"/>
      <c r="GPL59" s="1"/>
      <c r="GPM59" s="1"/>
      <c r="GPN59" s="1"/>
      <c r="GPO59" s="1"/>
      <c r="GPP59" s="1"/>
      <c r="GPQ59" s="1"/>
      <c r="GPR59" s="1"/>
      <c r="GPS59" s="1"/>
      <c r="GPT59" s="1"/>
      <c r="GPU59" s="1"/>
      <c r="GPV59" s="1"/>
      <c r="GPW59" s="1"/>
      <c r="GPX59" s="1"/>
      <c r="GPY59" s="1"/>
      <c r="GPZ59" s="1"/>
      <c r="GQA59" s="1"/>
      <c r="GQB59" s="1"/>
      <c r="GQC59" s="1"/>
      <c r="GQD59" s="1"/>
      <c r="GQE59" s="1"/>
      <c r="GQF59" s="1"/>
      <c r="GQG59" s="1"/>
      <c r="GQH59" s="1"/>
      <c r="GQI59" s="1"/>
      <c r="GQJ59" s="1"/>
      <c r="GQK59" s="1"/>
      <c r="GQL59" s="1"/>
      <c r="GQM59" s="1"/>
      <c r="GQN59" s="1"/>
      <c r="GQO59" s="1"/>
      <c r="GQP59" s="1"/>
      <c r="GQQ59" s="1"/>
      <c r="GQR59" s="1"/>
      <c r="GQS59" s="1"/>
      <c r="GQT59" s="1"/>
      <c r="GQU59" s="1"/>
      <c r="GQV59" s="1"/>
      <c r="GQW59" s="1"/>
      <c r="GQX59" s="1"/>
      <c r="GQY59" s="1"/>
      <c r="GQZ59" s="1"/>
      <c r="GRA59" s="1"/>
      <c r="GRB59" s="1"/>
      <c r="GRC59" s="1"/>
      <c r="GRD59" s="1"/>
      <c r="GRE59" s="1"/>
      <c r="GRF59" s="1"/>
      <c r="GRG59" s="1"/>
      <c r="GRH59" s="1"/>
      <c r="GRI59" s="1"/>
      <c r="GRJ59" s="1"/>
      <c r="GRK59" s="1"/>
      <c r="GRL59" s="1"/>
      <c r="GRM59" s="1"/>
      <c r="GRN59" s="1"/>
      <c r="GRO59" s="1"/>
      <c r="GRP59" s="1"/>
      <c r="GRQ59" s="1"/>
      <c r="GRR59" s="1"/>
      <c r="GRS59" s="1"/>
      <c r="GRT59" s="1"/>
      <c r="GRU59" s="1"/>
      <c r="GRV59" s="1"/>
      <c r="GRW59" s="1"/>
      <c r="GRX59" s="1"/>
      <c r="GRY59" s="1"/>
      <c r="GRZ59" s="1"/>
      <c r="GSA59" s="1"/>
      <c r="GSB59" s="1"/>
      <c r="GSC59" s="1"/>
      <c r="GSD59" s="1"/>
      <c r="GSE59" s="1"/>
      <c r="GSF59" s="1"/>
      <c r="GSG59" s="1"/>
      <c r="GSH59" s="1"/>
      <c r="GSI59" s="1"/>
      <c r="GSJ59" s="1"/>
      <c r="GSK59" s="1"/>
      <c r="GSL59" s="1"/>
      <c r="GSM59" s="1"/>
      <c r="GSN59" s="1"/>
      <c r="GSO59" s="1"/>
      <c r="GSP59" s="1"/>
      <c r="GSQ59" s="1"/>
      <c r="GSR59" s="1"/>
      <c r="GSS59" s="1"/>
      <c r="GST59" s="1"/>
      <c r="GSU59" s="1"/>
      <c r="GSV59" s="1"/>
      <c r="GSW59" s="1"/>
      <c r="GSX59" s="1"/>
      <c r="GSY59" s="1"/>
      <c r="GSZ59" s="1"/>
      <c r="GTA59" s="1"/>
      <c r="GTB59" s="1"/>
      <c r="GTC59" s="1"/>
      <c r="GTD59" s="1"/>
      <c r="GTE59" s="1"/>
      <c r="GTF59" s="1"/>
      <c r="GTG59" s="1"/>
      <c r="GTH59" s="1"/>
      <c r="GTI59" s="1"/>
      <c r="GTJ59" s="1"/>
      <c r="GTK59" s="1"/>
      <c r="GTL59" s="1"/>
      <c r="GTM59" s="1"/>
      <c r="GTN59" s="1"/>
      <c r="GTO59" s="1"/>
      <c r="GTP59" s="1"/>
      <c r="GTQ59" s="1"/>
      <c r="GTR59" s="1"/>
      <c r="GTS59" s="1"/>
      <c r="GTT59" s="1"/>
      <c r="GTU59" s="1"/>
      <c r="GTV59" s="1"/>
      <c r="GTW59" s="1"/>
      <c r="GTX59" s="1"/>
      <c r="GTY59" s="1"/>
      <c r="GTZ59" s="1"/>
      <c r="GUA59" s="1"/>
      <c r="GUB59" s="1"/>
      <c r="GUC59" s="1"/>
      <c r="GUD59" s="1"/>
      <c r="GUE59" s="1"/>
      <c r="GUF59" s="1"/>
      <c r="GUG59" s="1"/>
      <c r="GUH59" s="1"/>
      <c r="GUI59" s="1"/>
      <c r="GUJ59" s="1"/>
      <c r="GUK59" s="1"/>
      <c r="GUL59" s="1"/>
      <c r="GUM59" s="1"/>
      <c r="GUN59" s="1"/>
      <c r="GUO59" s="1"/>
      <c r="GUP59" s="1"/>
      <c r="GUQ59" s="1"/>
      <c r="GUR59" s="1"/>
      <c r="GUS59" s="1"/>
      <c r="GUT59" s="1"/>
      <c r="GUU59" s="1"/>
      <c r="GUV59" s="1"/>
      <c r="GUW59" s="1"/>
      <c r="GUX59" s="1"/>
      <c r="GUY59" s="1"/>
      <c r="GUZ59" s="1"/>
      <c r="GVA59" s="1"/>
      <c r="GVB59" s="1"/>
      <c r="GVC59" s="1"/>
      <c r="GVD59" s="1"/>
      <c r="GVE59" s="1"/>
      <c r="GVF59" s="1"/>
      <c r="GVG59" s="1"/>
      <c r="GVH59" s="1"/>
      <c r="GVI59" s="1"/>
      <c r="GVJ59" s="1"/>
      <c r="GVK59" s="1"/>
      <c r="GVL59" s="1"/>
      <c r="GVM59" s="1"/>
      <c r="GVN59" s="1"/>
      <c r="GVO59" s="1"/>
      <c r="GVP59" s="1"/>
      <c r="GVQ59" s="1"/>
      <c r="GVR59" s="1"/>
      <c r="GVS59" s="1"/>
      <c r="GVT59" s="1"/>
      <c r="GVU59" s="1"/>
      <c r="GVV59" s="1"/>
      <c r="GVW59" s="1"/>
      <c r="GVX59" s="1"/>
      <c r="GVY59" s="1"/>
      <c r="GVZ59" s="1"/>
      <c r="GWA59" s="1"/>
      <c r="GWB59" s="1"/>
      <c r="GWC59" s="1"/>
      <c r="GWD59" s="1"/>
      <c r="GWE59" s="1"/>
      <c r="GWF59" s="1"/>
      <c r="GWG59" s="1"/>
      <c r="GWH59" s="1"/>
      <c r="GWI59" s="1"/>
      <c r="GWJ59" s="1"/>
      <c r="GWK59" s="1"/>
      <c r="GWL59" s="1"/>
      <c r="GWM59" s="1"/>
      <c r="GWN59" s="1"/>
      <c r="GWO59" s="1"/>
      <c r="GWP59" s="1"/>
      <c r="GWQ59" s="1"/>
      <c r="GWR59" s="1"/>
      <c r="GWS59" s="1"/>
      <c r="GWT59" s="1"/>
      <c r="GWU59" s="1"/>
      <c r="GWV59" s="1"/>
      <c r="GWW59" s="1"/>
      <c r="GWX59" s="1"/>
      <c r="GWY59" s="1"/>
      <c r="GWZ59" s="1"/>
      <c r="GXA59" s="1"/>
      <c r="GXB59" s="1"/>
      <c r="GXC59" s="1"/>
      <c r="GXD59" s="1"/>
      <c r="GXE59" s="1"/>
      <c r="GXF59" s="1"/>
      <c r="GXG59" s="1"/>
      <c r="GXH59" s="1"/>
      <c r="GXI59" s="1"/>
      <c r="GXJ59" s="1"/>
      <c r="GXK59" s="1"/>
      <c r="GXL59" s="1"/>
      <c r="GXM59" s="1"/>
      <c r="GXN59" s="1"/>
      <c r="GXO59" s="1"/>
      <c r="GXP59" s="1"/>
      <c r="GXQ59" s="1"/>
      <c r="GXR59" s="1"/>
      <c r="GXS59" s="1"/>
      <c r="GXT59" s="1"/>
      <c r="GXU59" s="1"/>
      <c r="GXV59" s="1"/>
      <c r="GXW59" s="1"/>
      <c r="GXX59" s="1"/>
      <c r="GXY59" s="1"/>
      <c r="GXZ59" s="1"/>
      <c r="GYA59" s="1"/>
      <c r="GYB59" s="1"/>
      <c r="GYC59" s="1"/>
      <c r="GYD59" s="1"/>
      <c r="GYE59" s="1"/>
      <c r="GYF59" s="1"/>
      <c r="GYG59" s="1"/>
      <c r="GYH59" s="1"/>
      <c r="GYI59" s="1"/>
      <c r="GYJ59" s="1"/>
      <c r="GYK59" s="1"/>
      <c r="GYL59" s="1"/>
      <c r="GYM59" s="1"/>
      <c r="GYN59" s="1"/>
      <c r="GYO59" s="1"/>
      <c r="GYP59" s="1"/>
      <c r="GYQ59" s="1"/>
      <c r="GYR59" s="1"/>
      <c r="GYS59" s="1"/>
      <c r="GYT59" s="1"/>
      <c r="GYU59" s="1"/>
      <c r="GYV59" s="1"/>
      <c r="GYW59" s="1"/>
      <c r="GYX59" s="1"/>
      <c r="GYY59" s="1"/>
      <c r="GYZ59" s="1"/>
      <c r="GZA59" s="1"/>
      <c r="GZB59" s="1"/>
      <c r="GZC59" s="1"/>
      <c r="GZD59" s="1"/>
      <c r="GZE59" s="1"/>
      <c r="GZF59" s="1"/>
      <c r="GZG59" s="1"/>
      <c r="GZH59" s="1"/>
      <c r="GZI59" s="1"/>
      <c r="GZJ59" s="1"/>
      <c r="GZK59" s="1"/>
      <c r="GZL59" s="1"/>
      <c r="GZM59" s="1"/>
      <c r="GZN59" s="1"/>
      <c r="GZO59" s="1"/>
      <c r="GZP59" s="1"/>
      <c r="GZQ59" s="1"/>
      <c r="GZR59" s="1"/>
      <c r="GZS59" s="1"/>
      <c r="GZT59" s="1"/>
      <c r="GZU59" s="1"/>
      <c r="GZV59" s="1"/>
      <c r="GZW59" s="1"/>
      <c r="GZX59" s="1"/>
      <c r="GZY59" s="1"/>
      <c r="GZZ59" s="1"/>
      <c r="HAA59" s="1"/>
      <c r="HAB59" s="1"/>
      <c r="HAC59" s="1"/>
      <c r="HAD59" s="1"/>
      <c r="HAE59" s="1"/>
      <c r="HAF59" s="1"/>
      <c r="HAG59" s="1"/>
      <c r="HAH59" s="1"/>
      <c r="HAI59" s="1"/>
      <c r="HAJ59" s="1"/>
      <c r="HAK59" s="1"/>
      <c r="HAL59" s="1"/>
      <c r="HAM59" s="1"/>
      <c r="HAN59" s="1"/>
      <c r="HAO59" s="1"/>
      <c r="HAP59" s="1"/>
      <c r="HAQ59" s="1"/>
      <c r="HAR59" s="1"/>
      <c r="HAS59" s="1"/>
      <c r="HAT59" s="1"/>
      <c r="HAU59" s="1"/>
      <c r="HAV59" s="1"/>
      <c r="HAW59" s="1"/>
      <c r="HAX59" s="1"/>
      <c r="HAY59" s="1"/>
      <c r="HAZ59" s="1"/>
      <c r="HBA59" s="1"/>
      <c r="HBB59" s="1"/>
      <c r="HBC59" s="1"/>
      <c r="HBD59" s="1"/>
      <c r="HBE59" s="1"/>
      <c r="HBF59" s="1"/>
      <c r="HBG59" s="1"/>
      <c r="HBH59" s="1"/>
      <c r="HBI59" s="1"/>
      <c r="HBJ59" s="1"/>
      <c r="HBK59" s="1"/>
      <c r="HBL59" s="1"/>
      <c r="HBM59" s="1"/>
      <c r="HBN59" s="1"/>
      <c r="HBO59" s="1"/>
      <c r="HBP59" s="1"/>
      <c r="HBQ59" s="1"/>
      <c r="HBR59" s="1"/>
      <c r="HBS59" s="1"/>
      <c r="HBT59" s="1"/>
      <c r="HBU59" s="1"/>
      <c r="HBV59" s="1"/>
      <c r="HBW59" s="1"/>
      <c r="HBX59" s="1"/>
      <c r="HBY59" s="1"/>
      <c r="HBZ59" s="1"/>
      <c r="HCA59" s="1"/>
      <c r="HCB59" s="1"/>
      <c r="HCC59" s="1"/>
      <c r="HCD59" s="1"/>
      <c r="HCE59" s="1"/>
      <c r="HCF59" s="1"/>
      <c r="HCG59" s="1"/>
      <c r="HCH59" s="1"/>
      <c r="HCI59" s="1"/>
      <c r="HCJ59" s="1"/>
      <c r="HCK59" s="1"/>
      <c r="HCL59" s="1"/>
      <c r="HCM59" s="1"/>
      <c r="HCN59" s="1"/>
      <c r="HCO59" s="1"/>
      <c r="HCP59" s="1"/>
      <c r="HCQ59" s="1"/>
      <c r="HCR59" s="1"/>
      <c r="HCS59" s="1"/>
      <c r="HCT59" s="1"/>
      <c r="HCU59" s="1"/>
      <c r="HCV59" s="1"/>
      <c r="HCW59" s="1"/>
      <c r="HCX59" s="1"/>
      <c r="HCY59" s="1"/>
      <c r="HCZ59" s="1"/>
      <c r="HDA59" s="1"/>
      <c r="HDB59" s="1"/>
      <c r="HDC59" s="1"/>
      <c r="HDD59" s="1"/>
      <c r="HDE59" s="1"/>
      <c r="HDF59" s="1"/>
      <c r="HDG59" s="1"/>
      <c r="HDH59" s="1"/>
      <c r="HDI59" s="1"/>
      <c r="HDJ59" s="1"/>
      <c r="HDK59" s="1"/>
      <c r="HDL59" s="1"/>
      <c r="HDM59" s="1"/>
      <c r="HDN59" s="1"/>
      <c r="HDO59" s="1"/>
      <c r="HDP59" s="1"/>
      <c r="HDQ59" s="1"/>
      <c r="HDR59" s="1"/>
      <c r="HDS59" s="1"/>
      <c r="HDT59" s="1"/>
      <c r="HDU59" s="1"/>
      <c r="HDV59" s="1"/>
      <c r="HDW59" s="1"/>
      <c r="HDX59" s="1"/>
      <c r="HDY59" s="1"/>
      <c r="HDZ59" s="1"/>
      <c r="HEA59" s="1"/>
      <c r="HEB59" s="1"/>
      <c r="HEC59" s="1"/>
      <c r="HED59" s="1"/>
      <c r="HEE59" s="1"/>
      <c r="HEF59" s="1"/>
      <c r="HEG59" s="1"/>
      <c r="HEH59" s="1"/>
      <c r="HEI59" s="1"/>
      <c r="HEJ59" s="1"/>
      <c r="HEK59" s="1"/>
      <c r="HEL59" s="1"/>
      <c r="HEM59" s="1"/>
      <c r="HEN59" s="1"/>
      <c r="HEO59" s="1"/>
      <c r="HEP59" s="1"/>
      <c r="HEQ59" s="1"/>
      <c r="HER59" s="1"/>
      <c r="HES59" s="1"/>
      <c r="HET59" s="1"/>
      <c r="HEU59" s="1"/>
      <c r="HEV59" s="1"/>
      <c r="HEW59" s="1"/>
      <c r="HEX59" s="1"/>
      <c r="HEY59" s="1"/>
      <c r="HEZ59" s="1"/>
      <c r="HFA59" s="1"/>
      <c r="HFB59" s="1"/>
      <c r="HFC59" s="1"/>
      <c r="HFD59" s="1"/>
      <c r="HFE59" s="1"/>
      <c r="HFF59" s="1"/>
      <c r="HFG59" s="1"/>
      <c r="HFH59" s="1"/>
      <c r="HFI59" s="1"/>
      <c r="HFJ59" s="1"/>
      <c r="HFK59" s="1"/>
      <c r="HFL59" s="1"/>
      <c r="HFM59" s="1"/>
      <c r="HFN59" s="1"/>
      <c r="HFO59" s="1"/>
      <c r="HFP59" s="1"/>
      <c r="HFQ59" s="1"/>
      <c r="HFR59" s="1"/>
      <c r="HFS59" s="1"/>
      <c r="HFT59" s="1"/>
      <c r="HFU59" s="1"/>
      <c r="HFV59" s="1"/>
      <c r="HFW59" s="1"/>
      <c r="HFX59" s="1"/>
      <c r="HFY59" s="1"/>
      <c r="HFZ59" s="1"/>
      <c r="HGA59" s="1"/>
      <c r="HGB59" s="1"/>
      <c r="HGC59" s="1"/>
      <c r="HGD59" s="1"/>
      <c r="HGE59" s="1"/>
      <c r="HGF59" s="1"/>
      <c r="HGG59" s="1"/>
      <c r="HGH59" s="1"/>
      <c r="HGI59" s="1"/>
      <c r="HGJ59" s="1"/>
      <c r="HGK59" s="1"/>
      <c r="HGL59" s="1"/>
      <c r="HGM59" s="1"/>
      <c r="HGN59" s="1"/>
      <c r="HGO59" s="1"/>
      <c r="HGP59" s="1"/>
      <c r="HGQ59" s="1"/>
      <c r="HGR59" s="1"/>
      <c r="HGS59" s="1"/>
      <c r="HGT59" s="1"/>
      <c r="HGU59" s="1"/>
      <c r="HGV59" s="1"/>
      <c r="HGW59" s="1"/>
      <c r="HGX59" s="1"/>
      <c r="HGY59" s="1"/>
      <c r="HGZ59" s="1"/>
      <c r="HHA59" s="1"/>
      <c r="HHB59" s="1"/>
      <c r="HHC59" s="1"/>
      <c r="HHD59" s="1"/>
      <c r="HHE59" s="1"/>
      <c r="HHF59" s="1"/>
      <c r="HHG59" s="1"/>
      <c r="HHH59" s="1"/>
      <c r="HHI59" s="1"/>
      <c r="HHJ59" s="1"/>
      <c r="HHK59" s="1"/>
      <c r="HHL59" s="1"/>
      <c r="HHM59" s="1"/>
      <c r="HHN59" s="1"/>
      <c r="HHO59" s="1"/>
      <c r="HHP59" s="1"/>
      <c r="HHQ59" s="1"/>
      <c r="HHR59" s="1"/>
      <c r="HHS59" s="1"/>
      <c r="HHT59" s="1"/>
      <c r="HHU59" s="1"/>
      <c r="HHV59" s="1"/>
      <c r="HHW59" s="1"/>
      <c r="HHX59" s="1"/>
      <c r="HHY59" s="1"/>
      <c r="HHZ59" s="1"/>
      <c r="HIA59" s="1"/>
      <c r="HIB59" s="1"/>
      <c r="HIC59" s="1"/>
      <c r="HID59" s="1"/>
      <c r="HIE59" s="1"/>
      <c r="HIF59" s="1"/>
      <c r="HIG59" s="1"/>
      <c r="HIH59" s="1"/>
      <c r="HII59" s="1"/>
      <c r="HIJ59" s="1"/>
      <c r="HIK59" s="1"/>
      <c r="HIL59" s="1"/>
      <c r="HIM59" s="1"/>
      <c r="HIN59" s="1"/>
      <c r="HIO59" s="1"/>
      <c r="HIP59" s="1"/>
      <c r="HIQ59" s="1"/>
      <c r="HIR59" s="1"/>
      <c r="HIS59" s="1"/>
      <c r="HIT59" s="1"/>
      <c r="HIU59" s="1"/>
      <c r="HIV59" s="1"/>
      <c r="HIW59" s="1"/>
      <c r="HIX59" s="1"/>
      <c r="HIY59" s="1"/>
      <c r="HIZ59" s="1"/>
      <c r="HJA59" s="1"/>
      <c r="HJB59" s="1"/>
      <c r="HJC59" s="1"/>
      <c r="HJD59" s="1"/>
      <c r="HJE59" s="1"/>
      <c r="HJF59" s="1"/>
      <c r="HJG59" s="1"/>
      <c r="HJH59" s="1"/>
      <c r="HJI59" s="1"/>
      <c r="HJJ59" s="1"/>
      <c r="HJK59" s="1"/>
      <c r="HJL59" s="1"/>
      <c r="HJM59" s="1"/>
      <c r="HJN59" s="1"/>
      <c r="HJO59" s="1"/>
      <c r="HJP59" s="1"/>
      <c r="HJQ59" s="1"/>
      <c r="HJR59" s="1"/>
      <c r="HJS59" s="1"/>
      <c r="HJT59" s="1"/>
      <c r="HJU59" s="1"/>
      <c r="HJV59" s="1"/>
      <c r="HJW59" s="1"/>
      <c r="HJX59" s="1"/>
      <c r="HJY59" s="1"/>
      <c r="HJZ59" s="1"/>
      <c r="HKA59" s="1"/>
      <c r="HKB59" s="1"/>
      <c r="HKC59" s="1"/>
      <c r="HKD59" s="1"/>
      <c r="HKE59" s="1"/>
      <c r="HKF59" s="1"/>
      <c r="HKG59" s="1"/>
      <c r="HKH59" s="1"/>
      <c r="HKI59" s="1"/>
      <c r="HKJ59" s="1"/>
      <c r="HKK59" s="1"/>
      <c r="HKL59" s="1"/>
      <c r="HKM59" s="1"/>
      <c r="HKN59" s="1"/>
      <c r="HKO59" s="1"/>
      <c r="HKP59" s="1"/>
      <c r="HKQ59" s="1"/>
      <c r="HKR59" s="1"/>
      <c r="HKS59" s="1"/>
      <c r="HKT59" s="1"/>
      <c r="HKU59" s="1"/>
      <c r="HKV59" s="1"/>
      <c r="HKW59" s="1"/>
      <c r="HKX59" s="1"/>
      <c r="HKY59" s="1"/>
      <c r="HKZ59" s="1"/>
      <c r="HLA59" s="1"/>
      <c r="HLB59" s="1"/>
      <c r="HLC59" s="1"/>
      <c r="HLD59" s="1"/>
      <c r="HLE59" s="1"/>
      <c r="HLF59" s="1"/>
      <c r="HLG59" s="1"/>
      <c r="HLH59" s="1"/>
      <c r="HLI59" s="1"/>
      <c r="HLJ59" s="1"/>
      <c r="HLK59" s="1"/>
      <c r="HLL59" s="1"/>
      <c r="HLM59" s="1"/>
      <c r="HLN59" s="1"/>
      <c r="HLO59" s="1"/>
      <c r="HLP59" s="1"/>
      <c r="HLQ59" s="1"/>
      <c r="HLR59" s="1"/>
      <c r="HLS59" s="1"/>
      <c r="HLT59" s="1"/>
      <c r="HLU59" s="1"/>
      <c r="HLV59" s="1"/>
      <c r="HLW59" s="1"/>
      <c r="HLX59" s="1"/>
      <c r="HLY59" s="1"/>
      <c r="HLZ59" s="1"/>
      <c r="HMA59" s="1"/>
      <c r="HMB59" s="1"/>
      <c r="HMC59" s="1"/>
      <c r="HMD59" s="1"/>
      <c r="HME59" s="1"/>
      <c r="HMF59" s="1"/>
      <c r="HMG59" s="1"/>
      <c r="HMH59" s="1"/>
      <c r="HMI59" s="1"/>
      <c r="HMJ59" s="1"/>
      <c r="HMK59" s="1"/>
      <c r="HML59" s="1"/>
      <c r="HMM59" s="1"/>
      <c r="HMN59" s="1"/>
      <c r="HMO59" s="1"/>
      <c r="HMP59" s="1"/>
      <c r="HMQ59" s="1"/>
      <c r="HMR59" s="1"/>
      <c r="HMS59" s="1"/>
      <c r="HMT59" s="1"/>
      <c r="HMU59" s="1"/>
      <c r="HMV59" s="1"/>
      <c r="HMW59" s="1"/>
      <c r="HMX59" s="1"/>
      <c r="HMY59" s="1"/>
      <c r="HMZ59" s="1"/>
      <c r="HNA59" s="1"/>
      <c r="HNB59" s="1"/>
      <c r="HNC59" s="1"/>
      <c r="HND59" s="1"/>
      <c r="HNE59" s="1"/>
      <c r="HNF59" s="1"/>
      <c r="HNG59" s="1"/>
      <c r="HNH59" s="1"/>
      <c r="HNI59" s="1"/>
      <c r="HNJ59" s="1"/>
      <c r="HNK59" s="1"/>
      <c r="HNL59" s="1"/>
      <c r="HNM59" s="1"/>
      <c r="HNN59" s="1"/>
      <c r="HNO59" s="1"/>
      <c r="HNP59" s="1"/>
      <c r="HNQ59" s="1"/>
      <c r="HNR59" s="1"/>
      <c r="HNS59" s="1"/>
      <c r="HNT59" s="1"/>
      <c r="HNU59" s="1"/>
      <c r="HNV59" s="1"/>
      <c r="HNW59" s="1"/>
      <c r="HNX59" s="1"/>
      <c r="HNY59" s="1"/>
      <c r="HNZ59" s="1"/>
      <c r="HOA59" s="1"/>
      <c r="HOB59" s="1"/>
      <c r="HOC59" s="1"/>
      <c r="HOD59" s="1"/>
      <c r="HOE59" s="1"/>
      <c r="HOF59" s="1"/>
      <c r="HOG59" s="1"/>
      <c r="HOH59" s="1"/>
      <c r="HOI59" s="1"/>
      <c r="HOJ59" s="1"/>
      <c r="HOK59" s="1"/>
      <c r="HOL59" s="1"/>
      <c r="HOM59" s="1"/>
      <c r="HON59" s="1"/>
      <c r="HOO59" s="1"/>
      <c r="HOP59" s="1"/>
      <c r="HOQ59" s="1"/>
      <c r="HOR59" s="1"/>
      <c r="HOS59" s="1"/>
      <c r="HOT59" s="1"/>
      <c r="HOU59" s="1"/>
      <c r="HOV59" s="1"/>
      <c r="HOW59" s="1"/>
      <c r="HOX59" s="1"/>
      <c r="HOY59" s="1"/>
      <c r="HOZ59" s="1"/>
      <c r="HPA59" s="1"/>
      <c r="HPB59" s="1"/>
      <c r="HPC59" s="1"/>
      <c r="HPD59" s="1"/>
      <c r="HPE59" s="1"/>
      <c r="HPF59" s="1"/>
      <c r="HPG59" s="1"/>
      <c r="HPH59" s="1"/>
      <c r="HPI59" s="1"/>
      <c r="HPJ59" s="1"/>
      <c r="HPK59" s="1"/>
      <c r="HPL59" s="1"/>
      <c r="HPM59" s="1"/>
      <c r="HPN59" s="1"/>
      <c r="HPO59" s="1"/>
      <c r="HPP59" s="1"/>
      <c r="HPQ59" s="1"/>
      <c r="HPR59" s="1"/>
      <c r="HPS59" s="1"/>
      <c r="HPT59" s="1"/>
      <c r="HPU59" s="1"/>
      <c r="HPV59" s="1"/>
      <c r="HPW59" s="1"/>
      <c r="HPX59" s="1"/>
      <c r="HPY59" s="1"/>
      <c r="HPZ59" s="1"/>
      <c r="HQA59" s="1"/>
      <c r="HQB59" s="1"/>
      <c r="HQC59" s="1"/>
      <c r="HQD59" s="1"/>
      <c r="HQE59" s="1"/>
      <c r="HQF59" s="1"/>
      <c r="HQG59" s="1"/>
      <c r="HQH59" s="1"/>
      <c r="HQI59" s="1"/>
      <c r="HQJ59" s="1"/>
      <c r="HQK59" s="1"/>
      <c r="HQL59" s="1"/>
      <c r="HQM59" s="1"/>
      <c r="HQN59" s="1"/>
      <c r="HQO59" s="1"/>
      <c r="HQP59" s="1"/>
      <c r="HQQ59" s="1"/>
      <c r="HQR59" s="1"/>
      <c r="HQS59" s="1"/>
      <c r="HQT59" s="1"/>
      <c r="HQU59" s="1"/>
      <c r="HQV59" s="1"/>
      <c r="HQW59" s="1"/>
      <c r="HQX59" s="1"/>
      <c r="HQY59" s="1"/>
      <c r="HQZ59" s="1"/>
      <c r="HRA59" s="1"/>
      <c r="HRB59" s="1"/>
      <c r="HRC59" s="1"/>
      <c r="HRD59" s="1"/>
      <c r="HRE59" s="1"/>
      <c r="HRF59" s="1"/>
      <c r="HRG59" s="1"/>
      <c r="HRH59" s="1"/>
      <c r="HRI59" s="1"/>
      <c r="HRJ59" s="1"/>
      <c r="HRK59" s="1"/>
      <c r="HRL59" s="1"/>
      <c r="HRM59" s="1"/>
      <c r="HRN59" s="1"/>
      <c r="HRO59" s="1"/>
      <c r="HRP59" s="1"/>
      <c r="HRQ59" s="1"/>
      <c r="HRR59" s="1"/>
      <c r="HRS59" s="1"/>
      <c r="HRT59" s="1"/>
      <c r="HRU59" s="1"/>
      <c r="HRV59" s="1"/>
      <c r="HRW59" s="1"/>
      <c r="HRX59" s="1"/>
      <c r="HRY59" s="1"/>
      <c r="HRZ59" s="1"/>
      <c r="HSA59" s="1"/>
      <c r="HSB59" s="1"/>
      <c r="HSC59" s="1"/>
      <c r="HSD59" s="1"/>
      <c r="HSE59" s="1"/>
      <c r="HSF59" s="1"/>
      <c r="HSG59" s="1"/>
      <c r="HSH59" s="1"/>
      <c r="HSI59" s="1"/>
      <c r="HSJ59" s="1"/>
      <c r="HSK59" s="1"/>
      <c r="HSL59" s="1"/>
      <c r="HSM59" s="1"/>
      <c r="HSN59" s="1"/>
      <c r="HSO59" s="1"/>
      <c r="HSP59" s="1"/>
      <c r="HSQ59" s="1"/>
      <c r="HSR59" s="1"/>
      <c r="HSS59" s="1"/>
      <c r="HST59" s="1"/>
      <c r="HSU59" s="1"/>
      <c r="HSV59" s="1"/>
      <c r="HSW59" s="1"/>
      <c r="HSX59" s="1"/>
      <c r="HSY59" s="1"/>
      <c r="HSZ59" s="1"/>
      <c r="HTA59" s="1"/>
      <c r="HTB59" s="1"/>
      <c r="HTC59" s="1"/>
      <c r="HTD59" s="1"/>
      <c r="HTE59" s="1"/>
      <c r="HTF59" s="1"/>
      <c r="HTG59" s="1"/>
      <c r="HTH59" s="1"/>
      <c r="HTI59" s="1"/>
      <c r="HTJ59" s="1"/>
      <c r="HTK59" s="1"/>
      <c r="HTL59" s="1"/>
      <c r="HTM59" s="1"/>
      <c r="HTN59" s="1"/>
      <c r="HTO59" s="1"/>
      <c r="HTP59" s="1"/>
      <c r="HTQ59" s="1"/>
      <c r="HTR59" s="1"/>
      <c r="HTS59" s="1"/>
      <c r="HTT59" s="1"/>
      <c r="HTU59" s="1"/>
      <c r="HTV59" s="1"/>
      <c r="HTW59" s="1"/>
      <c r="HTX59" s="1"/>
      <c r="HTY59" s="1"/>
      <c r="HTZ59" s="1"/>
      <c r="HUA59" s="1"/>
      <c r="HUB59" s="1"/>
      <c r="HUC59" s="1"/>
      <c r="HUD59" s="1"/>
      <c r="HUE59" s="1"/>
      <c r="HUF59" s="1"/>
      <c r="HUG59" s="1"/>
      <c r="HUH59" s="1"/>
      <c r="HUI59" s="1"/>
      <c r="HUJ59" s="1"/>
      <c r="HUK59" s="1"/>
      <c r="HUL59" s="1"/>
      <c r="HUM59" s="1"/>
      <c r="HUN59" s="1"/>
      <c r="HUO59" s="1"/>
      <c r="HUP59" s="1"/>
      <c r="HUQ59" s="1"/>
      <c r="HUR59" s="1"/>
      <c r="HUS59" s="1"/>
      <c r="HUT59" s="1"/>
      <c r="HUU59" s="1"/>
      <c r="HUV59" s="1"/>
      <c r="HUW59" s="1"/>
      <c r="HUX59" s="1"/>
      <c r="HUY59" s="1"/>
      <c r="HUZ59" s="1"/>
      <c r="HVA59" s="1"/>
      <c r="HVB59" s="1"/>
      <c r="HVC59" s="1"/>
      <c r="HVD59" s="1"/>
      <c r="HVE59" s="1"/>
      <c r="HVF59" s="1"/>
      <c r="HVG59" s="1"/>
      <c r="HVH59" s="1"/>
      <c r="HVI59" s="1"/>
      <c r="HVJ59" s="1"/>
      <c r="HVK59" s="1"/>
      <c r="HVL59" s="1"/>
      <c r="HVM59" s="1"/>
      <c r="HVN59" s="1"/>
      <c r="HVO59" s="1"/>
      <c r="HVP59" s="1"/>
      <c r="HVQ59" s="1"/>
      <c r="HVR59" s="1"/>
      <c r="HVS59" s="1"/>
      <c r="HVT59" s="1"/>
      <c r="HVU59" s="1"/>
      <c r="HVV59" s="1"/>
      <c r="HVW59" s="1"/>
      <c r="HVX59" s="1"/>
      <c r="HVY59" s="1"/>
      <c r="HVZ59" s="1"/>
      <c r="HWA59" s="1"/>
      <c r="HWB59" s="1"/>
      <c r="HWC59" s="1"/>
      <c r="HWD59" s="1"/>
      <c r="HWE59" s="1"/>
      <c r="HWF59" s="1"/>
      <c r="HWG59" s="1"/>
      <c r="HWH59" s="1"/>
      <c r="HWI59" s="1"/>
      <c r="HWJ59" s="1"/>
      <c r="HWK59" s="1"/>
      <c r="HWL59" s="1"/>
      <c r="HWM59" s="1"/>
      <c r="HWN59" s="1"/>
      <c r="HWO59" s="1"/>
      <c r="HWP59" s="1"/>
      <c r="HWQ59" s="1"/>
      <c r="HWR59" s="1"/>
      <c r="HWS59" s="1"/>
      <c r="HWT59" s="1"/>
      <c r="HWU59" s="1"/>
      <c r="HWV59" s="1"/>
      <c r="HWW59" s="1"/>
      <c r="HWX59" s="1"/>
      <c r="HWY59" s="1"/>
      <c r="HWZ59" s="1"/>
      <c r="HXA59" s="1"/>
      <c r="HXB59" s="1"/>
      <c r="HXC59" s="1"/>
      <c r="HXD59" s="1"/>
      <c r="HXE59" s="1"/>
      <c r="HXF59" s="1"/>
      <c r="HXG59" s="1"/>
      <c r="HXH59" s="1"/>
      <c r="HXI59" s="1"/>
      <c r="HXJ59" s="1"/>
      <c r="HXK59" s="1"/>
      <c r="HXL59" s="1"/>
      <c r="HXM59" s="1"/>
      <c r="HXN59" s="1"/>
      <c r="HXO59" s="1"/>
      <c r="HXP59" s="1"/>
      <c r="HXQ59" s="1"/>
      <c r="HXR59" s="1"/>
      <c r="HXS59" s="1"/>
      <c r="HXT59" s="1"/>
      <c r="HXU59" s="1"/>
      <c r="HXV59" s="1"/>
      <c r="HXW59" s="1"/>
      <c r="HXX59" s="1"/>
      <c r="HXY59" s="1"/>
      <c r="HXZ59" s="1"/>
      <c r="HYA59" s="1"/>
      <c r="HYB59" s="1"/>
      <c r="HYC59" s="1"/>
      <c r="HYD59" s="1"/>
      <c r="HYE59" s="1"/>
      <c r="HYF59" s="1"/>
      <c r="HYG59" s="1"/>
      <c r="HYH59" s="1"/>
      <c r="HYI59" s="1"/>
      <c r="HYJ59" s="1"/>
      <c r="HYK59" s="1"/>
      <c r="HYL59" s="1"/>
      <c r="HYM59" s="1"/>
      <c r="HYN59" s="1"/>
      <c r="HYO59" s="1"/>
      <c r="HYP59" s="1"/>
      <c r="HYQ59" s="1"/>
      <c r="HYR59" s="1"/>
      <c r="HYS59" s="1"/>
      <c r="HYT59" s="1"/>
      <c r="HYU59" s="1"/>
      <c r="HYV59" s="1"/>
      <c r="HYW59" s="1"/>
      <c r="HYX59" s="1"/>
      <c r="HYY59" s="1"/>
      <c r="HYZ59" s="1"/>
      <c r="HZA59" s="1"/>
      <c r="HZB59" s="1"/>
      <c r="HZC59" s="1"/>
      <c r="HZD59" s="1"/>
      <c r="HZE59" s="1"/>
      <c r="HZF59" s="1"/>
      <c r="HZG59" s="1"/>
      <c r="HZH59" s="1"/>
      <c r="HZI59" s="1"/>
      <c r="HZJ59" s="1"/>
      <c r="HZK59" s="1"/>
      <c r="HZL59" s="1"/>
      <c r="HZM59" s="1"/>
      <c r="HZN59" s="1"/>
      <c r="HZO59" s="1"/>
      <c r="HZP59" s="1"/>
      <c r="HZQ59" s="1"/>
      <c r="HZR59" s="1"/>
      <c r="HZS59" s="1"/>
      <c r="HZT59" s="1"/>
      <c r="HZU59" s="1"/>
      <c r="HZV59" s="1"/>
      <c r="HZW59" s="1"/>
      <c r="HZX59" s="1"/>
      <c r="HZY59" s="1"/>
      <c r="HZZ59" s="1"/>
      <c r="IAA59" s="1"/>
      <c r="IAB59" s="1"/>
      <c r="IAC59" s="1"/>
      <c r="IAD59" s="1"/>
      <c r="IAE59" s="1"/>
      <c r="IAF59" s="1"/>
      <c r="IAG59" s="1"/>
      <c r="IAH59" s="1"/>
      <c r="IAI59" s="1"/>
      <c r="IAJ59" s="1"/>
      <c r="IAK59" s="1"/>
      <c r="IAL59" s="1"/>
      <c r="IAM59" s="1"/>
      <c r="IAN59" s="1"/>
      <c r="IAO59" s="1"/>
      <c r="IAP59" s="1"/>
      <c r="IAQ59" s="1"/>
      <c r="IAR59" s="1"/>
      <c r="IAS59" s="1"/>
      <c r="IAT59" s="1"/>
      <c r="IAU59" s="1"/>
      <c r="IAV59" s="1"/>
      <c r="IAW59" s="1"/>
      <c r="IAX59" s="1"/>
      <c r="IAY59" s="1"/>
      <c r="IAZ59" s="1"/>
      <c r="IBA59" s="1"/>
      <c r="IBB59" s="1"/>
      <c r="IBC59" s="1"/>
      <c r="IBD59" s="1"/>
      <c r="IBE59" s="1"/>
      <c r="IBF59" s="1"/>
      <c r="IBG59" s="1"/>
      <c r="IBH59" s="1"/>
      <c r="IBI59" s="1"/>
      <c r="IBJ59" s="1"/>
      <c r="IBK59" s="1"/>
      <c r="IBL59" s="1"/>
      <c r="IBM59" s="1"/>
      <c r="IBN59" s="1"/>
      <c r="IBO59" s="1"/>
      <c r="IBP59" s="1"/>
      <c r="IBQ59" s="1"/>
      <c r="IBR59" s="1"/>
      <c r="IBS59" s="1"/>
      <c r="IBT59" s="1"/>
      <c r="IBU59" s="1"/>
      <c r="IBV59" s="1"/>
      <c r="IBW59" s="1"/>
      <c r="IBX59" s="1"/>
      <c r="IBY59" s="1"/>
      <c r="IBZ59" s="1"/>
      <c r="ICA59" s="1"/>
      <c r="ICB59" s="1"/>
      <c r="ICC59" s="1"/>
      <c r="ICD59" s="1"/>
      <c r="ICE59" s="1"/>
      <c r="ICF59" s="1"/>
      <c r="ICG59" s="1"/>
      <c r="ICH59" s="1"/>
      <c r="ICI59" s="1"/>
      <c r="ICJ59" s="1"/>
      <c r="ICK59" s="1"/>
      <c r="ICL59" s="1"/>
      <c r="ICM59" s="1"/>
      <c r="ICN59" s="1"/>
      <c r="ICO59" s="1"/>
      <c r="ICP59" s="1"/>
      <c r="ICQ59" s="1"/>
      <c r="ICR59" s="1"/>
      <c r="ICS59" s="1"/>
      <c r="ICT59" s="1"/>
      <c r="ICU59" s="1"/>
      <c r="ICV59" s="1"/>
      <c r="ICW59" s="1"/>
      <c r="ICX59" s="1"/>
      <c r="ICY59" s="1"/>
      <c r="ICZ59" s="1"/>
      <c r="IDA59" s="1"/>
      <c r="IDB59" s="1"/>
      <c r="IDC59" s="1"/>
      <c r="IDD59" s="1"/>
      <c r="IDE59" s="1"/>
      <c r="IDF59" s="1"/>
      <c r="IDG59" s="1"/>
      <c r="IDH59" s="1"/>
      <c r="IDI59" s="1"/>
      <c r="IDJ59" s="1"/>
      <c r="IDK59" s="1"/>
      <c r="IDL59" s="1"/>
      <c r="IDM59" s="1"/>
      <c r="IDN59" s="1"/>
      <c r="IDO59" s="1"/>
      <c r="IDP59" s="1"/>
      <c r="IDQ59" s="1"/>
      <c r="IDR59" s="1"/>
      <c r="IDS59" s="1"/>
      <c r="IDT59" s="1"/>
      <c r="IDU59" s="1"/>
      <c r="IDV59" s="1"/>
      <c r="IDW59" s="1"/>
      <c r="IDX59" s="1"/>
      <c r="IDY59" s="1"/>
      <c r="IDZ59" s="1"/>
      <c r="IEA59" s="1"/>
      <c r="IEB59" s="1"/>
      <c r="IEC59" s="1"/>
      <c r="IED59" s="1"/>
      <c r="IEE59" s="1"/>
      <c r="IEF59" s="1"/>
      <c r="IEG59" s="1"/>
      <c r="IEH59" s="1"/>
      <c r="IEI59" s="1"/>
      <c r="IEJ59" s="1"/>
      <c r="IEK59" s="1"/>
      <c r="IEL59" s="1"/>
      <c r="IEM59" s="1"/>
      <c r="IEN59" s="1"/>
      <c r="IEO59" s="1"/>
      <c r="IEP59" s="1"/>
      <c r="IEQ59" s="1"/>
      <c r="IER59" s="1"/>
      <c r="IES59" s="1"/>
      <c r="IET59" s="1"/>
      <c r="IEU59" s="1"/>
      <c r="IEV59" s="1"/>
      <c r="IEW59" s="1"/>
      <c r="IEX59" s="1"/>
      <c r="IEY59" s="1"/>
      <c r="IEZ59" s="1"/>
      <c r="IFA59" s="1"/>
      <c r="IFB59" s="1"/>
      <c r="IFC59" s="1"/>
      <c r="IFD59" s="1"/>
      <c r="IFE59" s="1"/>
      <c r="IFF59" s="1"/>
      <c r="IFG59" s="1"/>
      <c r="IFH59" s="1"/>
      <c r="IFI59" s="1"/>
      <c r="IFJ59" s="1"/>
      <c r="IFK59" s="1"/>
      <c r="IFL59" s="1"/>
      <c r="IFM59" s="1"/>
      <c r="IFN59" s="1"/>
      <c r="IFO59" s="1"/>
      <c r="IFP59" s="1"/>
      <c r="IFQ59" s="1"/>
      <c r="IFR59" s="1"/>
      <c r="IFS59" s="1"/>
      <c r="IFT59" s="1"/>
      <c r="IFU59" s="1"/>
      <c r="IFV59" s="1"/>
      <c r="IFW59" s="1"/>
      <c r="IFX59" s="1"/>
      <c r="IFY59" s="1"/>
      <c r="IFZ59" s="1"/>
      <c r="IGA59" s="1"/>
      <c r="IGB59" s="1"/>
      <c r="IGC59" s="1"/>
      <c r="IGD59" s="1"/>
      <c r="IGE59" s="1"/>
      <c r="IGF59" s="1"/>
      <c r="IGG59" s="1"/>
      <c r="IGH59" s="1"/>
      <c r="IGI59" s="1"/>
      <c r="IGJ59" s="1"/>
      <c r="IGK59" s="1"/>
      <c r="IGL59" s="1"/>
      <c r="IGM59" s="1"/>
      <c r="IGN59" s="1"/>
      <c r="IGO59" s="1"/>
      <c r="IGP59" s="1"/>
      <c r="IGQ59" s="1"/>
      <c r="IGR59" s="1"/>
      <c r="IGS59" s="1"/>
      <c r="IGT59" s="1"/>
      <c r="IGU59" s="1"/>
      <c r="IGV59" s="1"/>
      <c r="IGW59" s="1"/>
      <c r="IGX59" s="1"/>
      <c r="IGY59" s="1"/>
      <c r="IGZ59" s="1"/>
      <c r="IHA59" s="1"/>
      <c r="IHB59" s="1"/>
      <c r="IHC59" s="1"/>
      <c r="IHD59" s="1"/>
      <c r="IHE59" s="1"/>
      <c r="IHF59" s="1"/>
      <c r="IHG59" s="1"/>
      <c r="IHH59" s="1"/>
      <c r="IHI59" s="1"/>
      <c r="IHJ59" s="1"/>
      <c r="IHK59" s="1"/>
      <c r="IHL59" s="1"/>
      <c r="IHM59" s="1"/>
      <c r="IHN59" s="1"/>
      <c r="IHO59" s="1"/>
      <c r="IHP59" s="1"/>
      <c r="IHQ59" s="1"/>
      <c r="IHR59" s="1"/>
      <c r="IHS59" s="1"/>
      <c r="IHT59" s="1"/>
      <c r="IHU59" s="1"/>
      <c r="IHV59" s="1"/>
      <c r="IHW59" s="1"/>
      <c r="IHX59" s="1"/>
      <c r="IHY59" s="1"/>
      <c r="IHZ59" s="1"/>
      <c r="IIA59" s="1"/>
      <c r="IIB59" s="1"/>
      <c r="IIC59" s="1"/>
      <c r="IID59" s="1"/>
      <c r="IIE59" s="1"/>
      <c r="IIF59" s="1"/>
      <c r="IIG59" s="1"/>
      <c r="IIH59" s="1"/>
      <c r="III59" s="1"/>
      <c r="IIJ59" s="1"/>
      <c r="IIK59" s="1"/>
      <c r="IIL59" s="1"/>
      <c r="IIM59" s="1"/>
      <c r="IIN59" s="1"/>
      <c r="IIO59" s="1"/>
      <c r="IIP59" s="1"/>
      <c r="IIQ59" s="1"/>
      <c r="IIR59" s="1"/>
      <c r="IIS59" s="1"/>
      <c r="IIT59" s="1"/>
      <c r="IIU59" s="1"/>
      <c r="IIV59" s="1"/>
      <c r="IIW59" s="1"/>
      <c r="IIX59" s="1"/>
      <c r="IIY59" s="1"/>
      <c r="IIZ59" s="1"/>
      <c r="IJA59" s="1"/>
      <c r="IJB59" s="1"/>
      <c r="IJC59" s="1"/>
      <c r="IJD59" s="1"/>
      <c r="IJE59" s="1"/>
      <c r="IJF59" s="1"/>
      <c r="IJG59" s="1"/>
      <c r="IJH59" s="1"/>
      <c r="IJI59" s="1"/>
      <c r="IJJ59" s="1"/>
      <c r="IJK59" s="1"/>
      <c r="IJL59" s="1"/>
      <c r="IJM59" s="1"/>
      <c r="IJN59" s="1"/>
      <c r="IJO59" s="1"/>
      <c r="IJP59" s="1"/>
      <c r="IJQ59" s="1"/>
      <c r="IJR59" s="1"/>
      <c r="IJS59" s="1"/>
      <c r="IJT59" s="1"/>
      <c r="IJU59" s="1"/>
      <c r="IJV59" s="1"/>
      <c r="IJW59" s="1"/>
      <c r="IJX59" s="1"/>
      <c r="IJY59" s="1"/>
      <c r="IJZ59" s="1"/>
      <c r="IKA59" s="1"/>
      <c r="IKB59" s="1"/>
      <c r="IKC59" s="1"/>
      <c r="IKD59" s="1"/>
      <c r="IKE59" s="1"/>
      <c r="IKF59" s="1"/>
      <c r="IKG59" s="1"/>
      <c r="IKH59" s="1"/>
      <c r="IKI59" s="1"/>
      <c r="IKJ59" s="1"/>
      <c r="IKK59" s="1"/>
      <c r="IKL59" s="1"/>
      <c r="IKM59" s="1"/>
      <c r="IKN59" s="1"/>
      <c r="IKO59" s="1"/>
      <c r="IKP59" s="1"/>
      <c r="IKQ59" s="1"/>
      <c r="IKR59" s="1"/>
      <c r="IKS59" s="1"/>
      <c r="IKT59" s="1"/>
      <c r="IKU59" s="1"/>
      <c r="IKV59" s="1"/>
      <c r="IKW59" s="1"/>
      <c r="IKX59" s="1"/>
      <c r="IKY59" s="1"/>
      <c r="IKZ59" s="1"/>
      <c r="ILA59" s="1"/>
      <c r="ILB59" s="1"/>
      <c r="ILC59" s="1"/>
      <c r="ILD59" s="1"/>
      <c r="ILE59" s="1"/>
      <c r="ILF59" s="1"/>
      <c r="ILG59" s="1"/>
      <c r="ILH59" s="1"/>
      <c r="ILI59" s="1"/>
      <c r="ILJ59" s="1"/>
      <c r="ILK59" s="1"/>
      <c r="ILL59" s="1"/>
      <c r="ILM59" s="1"/>
      <c r="ILN59" s="1"/>
      <c r="ILO59" s="1"/>
      <c r="ILP59" s="1"/>
      <c r="ILQ59" s="1"/>
      <c r="ILR59" s="1"/>
      <c r="ILS59" s="1"/>
      <c r="ILT59" s="1"/>
      <c r="ILU59" s="1"/>
      <c r="ILV59" s="1"/>
      <c r="ILW59" s="1"/>
      <c r="ILX59" s="1"/>
      <c r="ILY59" s="1"/>
      <c r="ILZ59" s="1"/>
      <c r="IMA59" s="1"/>
      <c r="IMB59" s="1"/>
      <c r="IMC59" s="1"/>
      <c r="IMD59" s="1"/>
      <c r="IME59" s="1"/>
      <c r="IMF59" s="1"/>
      <c r="IMG59" s="1"/>
      <c r="IMH59" s="1"/>
      <c r="IMI59" s="1"/>
      <c r="IMJ59" s="1"/>
      <c r="IMK59" s="1"/>
      <c r="IML59" s="1"/>
      <c r="IMM59" s="1"/>
      <c r="IMN59" s="1"/>
      <c r="IMO59" s="1"/>
      <c r="IMP59" s="1"/>
      <c r="IMQ59" s="1"/>
      <c r="IMR59" s="1"/>
      <c r="IMS59" s="1"/>
      <c r="IMT59" s="1"/>
      <c r="IMU59" s="1"/>
      <c r="IMV59" s="1"/>
      <c r="IMW59" s="1"/>
      <c r="IMX59" s="1"/>
      <c r="IMY59" s="1"/>
      <c r="IMZ59" s="1"/>
      <c r="INA59" s="1"/>
      <c r="INB59" s="1"/>
      <c r="INC59" s="1"/>
      <c r="IND59" s="1"/>
      <c r="INE59" s="1"/>
      <c r="INF59" s="1"/>
      <c r="ING59" s="1"/>
      <c r="INH59" s="1"/>
      <c r="INI59" s="1"/>
      <c r="INJ59" s="1"/>
      <c r="INK59" s="1"/>
      <c r="INL59" s="1"/>
      <c r="INM59" s="1"/>
      <c r="INN59" s="1"/>
      <c r="INO59" s="1"/>
      <c r="INP59" s="1"/>
      <c r="INQ59" s="1"/>
      <c r="INR59" s="1"/>
      <c r="INS59" s="1"/>
      <c r="INT59" s="1"/>
      <c r="INU59" s="1"/>
      <c r="INV59" s="1"/>
      <c r="INW59" s="1"/>
      <c r="INX59" s="1"/>
      <c r="INY59" s="1"/>
      <c r="INZ59" s="1"/>
      <c r="IOA59" s="1"/>
      <c r="IOB59" s="1"/>
      <c r="IOC59" s="1"/>
      <c r="IOD59" s="1"/>
      <c r="IOE59" s="1"/>
      <c r="IOF59" s="1"/>
      <c r="IOG59" s="1"/>
      <c r="IOH59" s="1"/>
      <c r="IOI59" s="1"/>
      <c r="IOJ59" s="1"/>
      <c r="IOK59" s="1"/>
      <c r="IOL59" s="1"/>
      <c r="IOM59" s="1"/>
      <c r="ION59" s="1"/>
      <c r="IOO59" s="1"/>
      <c r="IOP59" s="1"/>
      <c r="IOQ59" s="1"/>
      <c r="IOR59" s="1"/>
      <c r="IOS59" s="1"/>
      <c r="IOT59" s="1"/>
      <c r="IOU59" s="1"/>
      <c r="IOV59" s="1"/>
      <c r="IOW59" s="1"/>
      <c r="IOX59" s="1"/>
      <c r="IOY59" s="1"/>
      <c r="IOZ59" s="1"/>
      <c r="IPA59" s="1"/>
      <c r="IPB59" s="1"/>
      <c r="IPC59" s="1"/>
      <c r="IPD59" s="1"/>
      <c r="IPE59" s="1"/>
      <c r="IPF59" s="1"/>
      <c r="IPG59" s="1"/>
      <c r="IPH59" s="1"/>
      <c r="IPI59" s="1"/>
      <c r="IPJ59" s="1"/>
      <c r="IPK59" s="1"/>
      <c r="IPL59" s="1"/>
      <c r="IPM59" s="1"/>
      <c r="IPN59" s="1"/>
      <c r="IPO59" s="1"/>
      <c r="IPP59" s="1"/>
      <c r="IPQ59" s="1"/>
      <c r="IPR59" s="1"/>
      <c r="IPS59" s="1"/>
      <c r="IPT59" s="1"/>
      <c r="IPU59" s="1"/>
      <c r="IPV59" s="1"/>
      <c r="IPW59" s="1"/>
      <c r="IPX59" s="1"/>
      <c r="IPY59" s="1"/>
      <c r="IPZ59" s="1"/>
      <c r="IQA59" s="1"/>
      <c r="IQB59" s="1"/>
      <c r="IQC59" s="1"/>
      <c r="IQD59" s="1"/>
      <c r="IQE59" s="1"/>
      <c r="IQF59" s="1"/>
      <c r="IQG59" s="1"/>
      <c r="IQH59" s="1"/>
      <c r="IQI59" s="1"/>
      <c r="IQJ59" s="1"/>
      <c r="IQK59" s="1"/>
      <c r="IQL59" s="1"/>
      <c r="IQM59" s="1"/>
      <c r="IQN59" s="1"/>
      <c r="IQO59" s="1"/>
      <c r="IQP59" s="1"/>
      <c r="IQQ59" s="1"/>
      <c r="IQR59" s="1"/>
      <c r="IQS59" s="1"/>
      <c r="IQT59" s="1"/>
      <c r="IQU59" s="1"/>
      <c r="IQV59" s="1"/>
      <c r="IQW59" s="1"/>
      <c r="IQX59" s="1"/>
      <c r="IQY59" s="1"/>
      <c r="IQZ59" s="1"/>
      <c r="IRA59" s="1"/>
      <c r="IRB59" s="1"/>
      <c r="IRC59" s="1"/>
      <c r="IRD59" s="1"/>
      <c r="IRE59" s="1"/>
      <c r="IRF59" s="1"/>
      <c r="IRG59" s="1"/>
      <c r="IRH59" s="1"/>
      <c r="IRI59" s="1"/>
      <c r="IRJ59" s="1"/>
      <c r="IRK59" s="1"/>
      <c r="IRL59" s="1"/>
      <c r="IRM59" s="1"/>
      <c r="IRN59" s="1"/>
      <c r="IRO59" s="1"/>
      <c r="IRP59" s="1"/>
      <c r="IRQ59" s="1"/>
      <c r="IRR59" s="1"/>
      <c r="IRS59" s="1"/>
      <c r="IRT59" s="1"/>
      <c r="IRU59" s="1"/>
      <c r="IRV59" s="1"/>
      <c r="IRW59" s="1"/>
      <c r="IRX59" s="1"/>
      <c r="IRY59" s="1"/>
      <c r="IRZ59" s="1"/>
      <c r="ISA59" s="1"/>
      <c r="ISB59" s="1"/>
      <c r="ISC59" s="1"/>
      <c r="ISD59" s="1"/>
      <c r="ISE59" s="1"/>
      <c r="ISF59" s="1"/>
      <c r="ISG59" s="1"/>
      <c r="ISH59" s="1"/>
      <c r="ISI59" s="1"/>
      <c r="ISJ59" s="1"/>
      <c r="ISK59" s="1"/>
      <c r="ISL59" s="1"/>
      <c r="ISM59" s="1"/>
      <c r="ISN59" s="1"/>
      <c r="ISO59" s="1"/>
      <c r="ISP59" s="1"/>
      <c r="ISQ59" s="1"/>
      <c r="ISR59" s="1"/>
      <c r="ISS59" s="1"/>
      <c r="IST59" s="1"/>
      <c r="ISU59" s="1"/>
      <c r="ISV59" s="1"/>
      <c r="ISW59" s="1"/>
      <c r="ISX59" s="1"/>
      <c r="ISY59" s="1"/>
      <c r="ISZ59" s="1"/>
      <c r="ITA59" s="1"/>
      <c r="ITB59" s="1"/>
      <c r="ITC59" s="1"/>
      <c r="ITD59" s="1"/>
      <c r="ITE59" s="1"/>
      <c r="ITF59" s="1"/>
      <c r="ITG59" s="1"/>
      <c r="ITH59" s="1"/>
      <c r="ITI59" s="1"/>
      <c r="ITJ59" s="1"/>
      <c r="ITK59" s="1"/>
      <c r="ITL59" s="1"/>
      <c r="ITM59" s="1"/>
      <c r="ITN59" s="1"/>
      <c r="ITO59" s="1"/>
      <c r="ITP59" s="1"/>
      <c r="ITQ59" s="1"/>
      <c r="ITR59" s="1"/>
      <c r="ITS59" s="1"/>
      <c r="ITT59" s="1"/>
      <c r="ITU59" s="1"/>
      <c r="ITV59" s="1"/>
      <c r="ITW59" s="1"/>
      <c r="ITX59" s="1"/>
      <c r="ITY59" s="1"/>
      <c r="ITZ59" s="1"/>
      <c r="IUA59" s="1"/>
      <c r="IUB59" s="1"/>
      <c r="IUC59" s="1"/>
      <c r="IUD59" s="1"/>
      <c r="IUE59" s="1"/>
      <c r="IUF59" s="1"/>
      <c r="IUG59" s="1"/>
      <c r="IUH59" s="1"/>
      <c r="IUI59" s="1"/>
      <c r="IUJ59" s="1"/>
      <c r="IUK59" s="1"/>
      <c r="IUL59" s="1"/>
      <c r="IUM59" s="1"/>
      <c r="IUN59" s="1"/>
      <c r="IUO59" s="1"/>
      <c r="IUP59" s="1"/>
      <c r="IUQ59" s="1"/>
      <c r="IUR59" s="1"/>
      <c r="IUS59" s="1"/>
      <c r="IUT59" s="1"/>
      <c r="IUU59" s="1"/>
      <c r="IUV59" s="1"/>
      <c r="IUW59" s="1"/>
      <c r="IUX59" s="1"/>
      <c r="IUY59" s="1"/>
      <c r="IUZ59" s="1"/>
      <c r="IVA59" s="1"/>
      <c r="IVB59" s="1"/>
      <c r="IVC59" s="1"/>
      <c r="IVD59" s="1"/>
      <c r="IVE59" s="1"/>
      <c r="IVF59" s="1"/>
      <c r="IVG59" s="1"/>
      <c r="IVH59" s="1"/>
      <c r="IVI59" s="1"/>
      <c r="IVJ59" s="1"/>
      <c r="IVK59" s="1"/>
      <c r="IVL59" s="1"/>
      <c r="IVM59" s="1"/>
      <c r="IVN59" s="1"/>
      <c r="IVO59" s="1"/>
      <c r="IVP59" s="1"/>
      <c r="IVQ59" s="1"/>
      <c r="IVR59" s="1"/>
      <c r="IVS59" s="1"/>
      <c r="IVT59" s="1"/>
      <c r="IVU59" s="1"/>
      <c r="IVV59" s="1"/>
      <c r="IVW59" s="1"/>
      <c r="IVX59" s="1"/>
      <c r="IVY59" s="1"/>
      <c r="IVZ59" s="1"/>
      <c r="IWA59" s="1"/>
      <c r="IWB59" s="1"/>
      <c r="IWC59" s="1"/>
      <c r="IWD59" s="1"/>
      <c r="IWE59" s="1"/>
      <c r="IWF59" s="1"/>
      <c r="IWG59" s="1"/>
      <c r="IWH59" s="1"/>
      <c r="IWI59" s="1"/>
      <c r="IWJ59" s="1"/>
      <c r="IWK59" s="1"/>
      <c r="IWL59" s="1"/>
      <c r="IWM59" s="1"/>
      <c r="IWN59" s="1"/>
      <c r="IWO59" s="1"/>
      <c r="IWP59" s="1"/>
      <c r="IWQ59" s="1"/>
      <c r="IWR59" s="1"/>
      <c r="IWS59" s="1"/>
      <c r="IWT59" s="1"/>
      <c r="IWU59" s="1"/>
      <c r="IWV59" s="1"/>
      <c r="IWW59" s="1"/>
      <c r="IWX59" s="1"/>
      <c r="IWY59" s="1"/>
      <c r="IWZ59" s="1"/>
      <c r="IXA59" s="1"/>
      <c r="IXB59" s="1"/>
      <c r="IXC59" s="1"/>
      <c r="IXD59" s="1"/>
      <c r="IXE59" s="1"/>
      <c r="IXF59" s="1"/>
      <c r="IXG59" s="1"/>
      <c r="IXH59" s="1"/>
      <c r="IXI59" s="1"/>
      <c r="IXJ59" s="1"/>
      <c r="IXK59" s="1"/>
      <c r="IXL59" s="1"/>
      <c r="IXM59" s="1"/>
      <c r="IXN59" s="1"/>
      <c r="IXO59" s="1"/>
      <c r="IXP59" s="1"/>
      <c r="IXQ59" s="1"/>
      <c r="IXR59" s="1"/>
      <c r="IXS59" s="1"/>
      <c r="IXT59" s="1"/>
      <c r="IXU59" s="1"/>
      <c r="IXV59" s="1"/>
      <c r="IXW59" s="1"/>
      <c r="IXX59" s="1"/>
      <c r="IXY59" s="1"/>
      <c r="IXZ59" s="1"/>
      <c r="IYA59" s="1"/>
      <c r="IYB59" s="1"/>
      <c r="IYC59" s="1"/>
      <c r="IYD59" s="1"/>
      <c r="IYE59" s="1"/>
      <c r="IYF59" s="1"/>
      <c r="IYG59" s="1"/>
      <c r="IYH59" s="1"/>
      <c r="IYI59" s="1"/>
      <c r="IYJ59" s="1"/>
      <c r="IYK59" s="1"/>
      <c r="IYL59" s="1"/>
      <c r="IYM59" s="1"/>
      <c r="IYN59" s="1"/>
      <c r="IYO59" s="1"/>
      <c r="IYP59" s="1"/>
      <c r="IYQ59" s="1"/>
      <c r="IYR59" s="1"/>
      <c r="IYS59" s="1"/>
      <c r="IYT59" s="1"/>
      <c r="IYU59" s="1"/>
      <c r="IYV59" s="1"/>
      <c r="IYW59" s="1"/>
      <c r="IYX59" s="1"/>
      <c r="IYY59" s="1"/>
      <c r="IYZ59" s="1"/>
      <c r="IZA59" s="1"/>
      <c r="IZB59" s="1"/>
      <c r="IZC59" s="1"/>
      <c r="IZD59" s="1"/>
      <c r="IZE59" s="1"/>
      <c r="IZF59" s="1"/>
      <c r="IZG59" s="1"/>
      <c r="IZH59" s="1"/>
      <c r="IZI59" s="1"/>
      <c r="IZJ59" s="1"/>
      <c r="IZK59" s="1"/>
      <c r="IZL59" s="1"/>
      <c r="IZM59" s="1"/>
      <c r="IZN59" s="1"/>
      <c r="IZO59" s="1"/>
      <c r="IZP59" s="1"/>
      <c r="IZQ59" s="1"/>
      <c r="IZR59" s="1"/>
      <c r="IZS59" s="1"/>
      <c r="IZT59" s="1"/>
      <c r="IZU59" s="1"/>
      <c r="IZV59" s="1"/>
      <c r="IZW59" s="1"/>
      <c r="IZX59" s="1"/>
      <c r="IZY59" s="1"/>
      <c r="IZZ59" s="1"/>
      <c r="JAA59" s="1"/>
      <c r="JAB59" s="1"/>
      <c r="JAC59" s="1"/>
      <c r="JAD59" s="1"/>
      <c r="JAE59" s="1"/>
      <c r="JAF59" s="1"/>
      <c r="JAG59" s="1"/>
      <c r="JAH59" s="1"/>
      <c r="JAI59" s="1"/>
      <c r="JAJ59" s="1"/>
      <c r="JAK59" s="1"/>
      <c r="JAL59" s="1"/>
      <c r="JAM59" s="1"/>
      <c r="JAN59" s="1"/>
      <c r="JAO59" s="1"/>
      <c r="JAP59" s="1"/>
      <c r="JAQ59" s="1"/>
      <c r="JAR59" s="1"/>
      <c r="JAS59" s="1"/>
      <c r="JAT59" s="1"/>
      <c r="JAU59" s="1"/>
      <c r="JAV59" s="1"/>
      <c r="JAW59" s="1"/>
      <c r="JAX59" s="1"/>
      <c r="JAY59" s="1"/>
      <c r="JAZ59" s="1"/>
      <c r="JBA59" s="1"/>
      <c r="JBB59" s="1"/>
      <c r="JBC59" s="1"/>
      <c r="JBD59" s="1"/>
      <c r="JBE59" s="1"/>
      <c r="JBF59" s="1"/>
      <c r="JBG59" s="1"/>
      <c r="JBH59" s="1"/>
      <c r="JBI59" s="1"/>
      <c r="JBJ59" s="1"/>
      <c r="JBK59" s="1"/>
      <c r="JBL59" s="1"/>
      <c r="JBM59" s="1"/>
      <c r="JBN59" s="1"/>
      <c r="JBO59" s="1"/>
      <c r="JBP59" s="1"/>
      <c r="JBQ59" s="1"/>
      <c r="JBR59" s="1"/>
      <c r="JBS59" s="1"/>
      <c r="JBT59" s="1"/>
      <c r="JBU59" s="1"/>
      <c r="JBV59" s="1"/>
      <c r="JBW59" s="1"/>
      <c r="JBX59" s="1"/>
      <c r="JBY59" s="1"/>
      <c r="JBZ59" s="1"/>
      <c r="JCA59" s="1"/>
      <c r="JCB59" s="1"/>
      <c r="JCC59" s="1"/>
      <c r="JCD59" s="1"/>
      <c r="JCE59" s="1"/>
      <c r="JCF59" s="1"/>
      <c r="JCG59" s="1"/>
      <c r="JCH59" s="1"/>
      <c r="JCI59" s="1"/>
      <c r="JCJ59" s="1"/>
      <c r="JCK59" s="1"/>
      <c r="JCL59" s="1"/>
      <c r="JCM59" s="1"/>
      <c r="JCN59" s="1"/>
      <c r="JCO59" s="1"/>
      <c r="JCP59" s="1"/>
      <c r="JCQ59" s="1"/>
      <c r="JCR59" s="1"/>
      <c r="JCS59" s="1"/>
      <c r="JCT59" s="1"/>
      <c r="JCU59" s="1"/>
      <c r="JCV59" s="1"/>
      <c r="JCW59" s="1"/>
      <c r="JCX59" s="1"/>
      <c r="JCY59" s="1"/>
      <c r="JCZ59" s="1"/>
      <c r="JDA59" s="1"/>
      <c r="JDB59" s="1"/>
      <c r="JDC59" s="1"/>
      <c r="JDD59" s="1"/>
      <c r="JDE59" s="1"/>
      <c r="JDF59" s="1"/>
      <c r="JDG59" s="1"/>
      <c r="JDH59" s="1"/>
      <c r="JDI59" s="1"/>
      <c r="JDJ59" s="1"/>
      <c r="JDK59" s="1"/>
      <c r="JDL59" s="1"/>
      <c r="JDM59" s="1"/>
      <c r="JDN59" s="1"/>
      <c r="JDO59" s="1"/>
      <c r="JDP59" s="1"/>
      <c r="JDQ59" s="1"/>
      <c r="JDR59" s="1"/>
      <c r="JDS59" s="1"/>
      <c r="JDT59" s="1"/>
      <c r="JDU59" s="1"/>
      <c r="JDV59" s="1"/>
      <c r="JDW59" s="1"/>
      <c r="JDX59" s="1"/>
      <c r="JDY59" s="1"/>
      <c r="JDZ59" s="1"/>
      <c r="JEA59" s="1"/>
      <c r="JEB59" s="1"/>
      <c r="JEC59" s="1"/>
      <c r="JED59" s="1"/>
      <c r="JEE59" s="1"/>
      <c r="JEF59" s="1"/>
      <c r="JEG59" s="1"/>
      <c r="JEH59" s="1"/>
      <c r="JEI59" s="1"/>
      <c r="JEJ59" s="1"/>
      <c r="JEK59" s="1"/>
      <c r="JEL59" s="1"/>
      <c r="JEM59" s="1"/>
      <c r="JEN59" s="1"/>
      <c r="JEO59" s="1"/>
      <c r="JEP59" s="1"/>
      <c r="JEQ59" s="1"/>
      <c r="JER59" s="1"/>
      <c r="JES59" s="1"/>
      <c r="JET59" s="1"/>
      <c r="JEU59" s="1"/>
      <c r="JEV59" s="1"/>
      <c r="JEW59" s="1"/>
      <c r="JEX59" s="1"/>
      <c r="JEY59" s="1"/>
      <c r="JEZ59" s="1"/>
      <c r="JFA59" s="1"/>
      <c r="JFB59" s="1"/>
      <c r="JFC59" s="1"/>
      <c r="JFD59" s="1"/>
      <c r="JFE59" s="1"/>
      <c r="JFF59" s="1"/>
      <c r="JFG59" s="1"/>
      <c r="JFH59" s="1"/>
      <c r="JFI59" s="1"/>
      <c r="JFJ59" s="1"/>
      <c r="JFK59" s="1"/>
      <c r="JFL59" s="1"/>
      <c r="JFM59" s="1"/>
      <c r="JFN59" s="1"/>
      <c r="JFO59" s="1"/>
      <c r="JFP59" s="1"/>
      <c r="JFQ59" s="1"/>
      <c r="JFR59" s="1"/>
      <c r="JFS59" s="1"/>
      <c r="JFT59" s="1"/>
      <c r="JFU59" s="1"/>
      <c r="JFV59" s="1"/>
      <c r="JFW59" s="1"/>
      <c r="JFX59" s="1"/>
      <c r="JFY59" s="1"/>
      <c r="JFZ59" s="1"/>
      <c r="JGA59" s="1"/>
      <c r="JGB59" s="1"/>
      <c r="JGC59" s="1"/>
      <c r="JGD59" s="1"/>
      <c r="JGE59" s="1"/>
      <c r="JGF59" s="1"/>
      <c r="JGG59" s="1"/>
      <c r="JGH59" s="1"/>
      <c r="JGI59" s="1"/>
      <c r="JGJ59" s="1"/>
      <c r="JGK59" s="1"/>
      <c r="JGL59" s="1"/>
      <c r="JGM59" s="1"/>
      <c r="JGN59" s="1"/>
      <c r="JGO59" s="1"/>
      <c r="JGP59" s="1"/>
      <c r="JGQ59" s="1"/>
      <c r="JGR59" s="1"/>
      <c r="JGS59" s="1"/>
      <c r="JGT59" s="1"/>
      <c r="JGU59" s="1"/>
      <c r="JGV59" s="1"/>
      <c r="JGW59" s="1"/>
      <c r="JGX59" s="1"/>
      <c r="JGY59" s="1"/>
      <c r="JGZ59" s="1"/>
      <c r="JHA59" s="1"/>
      <c r="JHB59" s="1"/>
      <c r="JHC59" s="1"/>
      <c r="JHD59" s="1"/>
      <c r="JHE59" s="1"/>
      <c r="JHF59" s="1"/>
      <c r="JHG59" s="1"/>
      <c r="JHH59" s="1"/>
      <c r="JHI59" s="1"/>
      <c r="JHJ59" s="1"/>
      <c r="JHK59" s="1"/>
      <c r="JHL59" s="1"/>
      <c r="JHM59" s="1"/>
      <c r="JHN59" s="1"/>
      <c r="JHO59" s="1"/>
      <c r="JHP59" s="1"/>
      <c r="JHQ59" s="1"/>
      <c r="JHR59" s="1"/>
      <c r="JHS59" s="1"/>
      <c r="JHT59" s="1"/>
      <c r="JHU59" s="1"/>
      <c r="JHV59" s="1"/>
      <c r="JHW59" s="1"/>
      <c r="JHX59" s="1"/>
      <c r="JHY59" s="1"/>
      <c r="JHZ59" s="1"/>
      <c r="JIA59" s="1"/>
      <c r="JIB59" s="1"/>
      <c r="JIC59" s="1"/>
      <c r="JID59" s="1"/>
      <c r="JIE59" s="1"/>
      <c r="JIF59" s="1"/>
      <c r="JIG59" s="1"/>
      <c r="JIH59" s="1"/>
      <c r="JII59" s="1"/>
      <c r="JIJ59" s="1"/>
      <c r="JIK59" s="1"/>
      <c r="JIL59" s="1"/>
      <c r="JIM59" s="1"/>
      <c r="JIN59" s="1"/>
      <c r="JIO59" s="1"/>
      <c r="JIP59" s="1"/>
      <c r="JIQ59" s="1"/>
      <c r="JIR59" s="1"/>
      <c r="JIS59" s="1"/>
      <c r="JIT59" s="1"/>
      <c r="JIU59" s="1"/>
      <c r="JIV59" s="1"/>
      <c r="JIW59" s="1"/>
      <c r="JIX59" s="1"/>
      <c r="JIY59" s="1"/>
      <c r="JIZ59" s="1"/>
      <c r="JJA59" s="1"/>
      <c r="JJB59" s="1"/>
      <c r="JJC59" s="1"/>
      <c r="JJD59" s="1"/>
      <c r="JJE59" s="1"/>
      <c r="JJF59" s="1"/>
      <c r="JJG59" s="1"/>
      <c r="JJH59" s="1"/>
      <c r="JJI59" s="1"/>
      <c r="JJJ59" s="1"/>
      <c r="JJK59" s="1"/>
      <c r="JJL59" s="1"/>
      <c r="JJM59" s="1"/>
      <c r="JJN59" s="1"/>
      <c r="JJO59" s="1"/>
      <c r="JJP59" s="1"/>
      <c r="JJQ59" s="1"/>
      <c r="JJR59" s="1"/>
      <c r="JJS59" s="1"/>
      <c r="JJT59" s="1"/>
      <c r="JJU59" s="1"/>
      <c r="JJV59" s="1"/>
      <c r="JJW59" s="1"/>
      <c r="JJX59" s="1"/>
      <c r="JJY59" s="1"/>
      <c r="JJZ59" s="1"/>
      <c r="JKA59" s="1"/>
      <c r="JKB59" s="1"/>
      <c r="JKC59" s="1"/>
      <c r="JKD59" s="1"/>
      <c r="JKE59" s="1"/>
      <c r="JKF59" s="1"/>
      <c r="JKG59" s="1"/>
      <c r="JKH59" s="1"/>
      <c r="JKI59" s="1"/>
      <c r="JKJ59" s="1"/>
      <c r="JKK59" s="1"/>
      <c r="JKL59" s="1"/>
      <c r="JKM59" s="1"/>
      <c r="JKN59" s="1"/>
      <c r="JKO59" s="1"/>
      <c r="JKP59" s="1"/>
      <c r="JKQ59" s="1"/>
      <c r="JKR59" s="1"/>
      <c r="JKS59" s="1"/>
      <c r="JKT59" s="1"/>
      <c r="JKU59" s="1"/>
      <c r="JKV59" s="1"/>
      <c r="JKW59" s="1"/>
      <c r="JKX59" s="1"/>
      <c r="JKY59" s="1"/>
      <c r="JKZ59" s="1"/>
      <c r="JLA59" s="1"/>
      <c r="JLB59" s="1"/>
      <c r="JLC59" s="1"/>
      <c r="JLD59" s="1"/>
      <c r="JLE59" s="1"/>
      <c r="JLF59" s="1"/>
      <c r="JLG59" s="1"/>
      <c r="JLH59" s="1"/>
      <c r="JLI59" s="1"/>
      <c r="JLJ59" s="1"/>
      <c r="JLK59" s="1"/>
      <c r="JLL59" s="1"/>
      <c r="JLM59" s="1"/>
      <c r="JLN59" s="1"/>
      <c r="JLO59" s="1"/>
      <c r="JLP59" s="1"/>
      <c r="JLQ59" s="1"/>
      <c r="JLR59" s="1"/>
      <c r="JLS59" s="1"/>
      <c r="JLT59" s="1"/>
      <c r="JLU59" s="1"/>
      <c r="JLV59" s="1"/>
      <c r="JLW59" s="1"/>
      <c r="JLX59" s="1"/>
      <c r="JLY59" s="1"/>
      <c r="JLZ59" s="1"/>
      <c r="JMA59" s="1"/>
      <c r="JMB59" s="1"/>
      <c r="JMC59" s="1"/>
      <c r="JMD59" s="1"/>
      <c r="JME59" s="1"/>
      <c r="JMF59" s="1"/>
      <c r="JMG59" s="1"/>
      <c r="JMH59" s="1"/>
      <c r="JMI59" s="1"/>
      <c r="JMJ59" s="1"/>
      <c r="JMK59" s="1"/>
      <c r="JML59" s="1"/>
      <c r="JMM59" s="1"/>
      <c r="JMN59" s="1"/>
      <c r="JMO59" s="1"/>
      <c r="JMP59" s="1"/>
      <c r="JMQ59" s="1"/>
      <c r="JMR59" s="1"/>
      <c r="JMS59" s="1"/>
      <c r="JMT59" s="1"/>
      <c r="JMU59" s="1"/>
      <c r="JMV59" s="1"/>
      <c r="JMW59" s="1"/>
      <c r="JMX59" s="1"/>
      <c r="JMY59" s="1"/>
      <c r="JMZ59" s="1"/>
      <c r="JNA59" s="1"/>
      <c r="JNB59" s="1"/>
      <c r="JNC59" s="1"/>
      <c r="JND59" s="1"/>
      <c r="JNE59" s="1"/>
      <c r="JNF59" s="1"/>
      <c r="JNG59" s="1"/>
      <c r="JNH59" s="1"/>
      <c r="JNI59" s="1"/>
      <c r="JNJ59" s="1"/>
      <c r="JNK59" s="1"/>
      <c r="JNL59" s="1"/>
      <c r="JNM59" s="1"/>
      <c r="JNN59" s="1"/>
      <c r="JNO59" s="1"/>
      <c r="JNP59" s="1"/>
      <c r="JNQ59" s="1"/>
      <c r="JNR59" s="1"/>
      <c r="JNS59" s="1"/>
      <c r="JNT59" s="1"/>
      <c r="JNU59" s="1"/>
      <c r="JNV59" s="1"/>
      <c r="JNW59" s="1"/>
      <c r="JNX59" s="1"/>
      <c r="JNY59" s="1"/>
      <c r="JNZ59" s="1"/>
      <c r="JOA59" s="1"/>
      <c r="JOB59" s="1"/>
      <c r="JOC59" s="1"/>
      <c r="JOD59" s="1"/>
      <c r="JOE59" s="1"/>
      <c r="JOF59" s="1"/>
      <c r="JOG59" s="1"/>
      <c r="JOH59" s="1"/>
      <c r="JOI59" s="1"/>
      <c r="JOJ59" s="1"/>
      <c r="JOK59" s="1"/>
      <c r="JOL59" s="1"/>
      <c r="JOM59" s="1"/>
      <c r="JON59" s="1"/>
      <c r="JOO59" s="1"/>
      <c r="JOP59" s="1"/>
      <c r="JOQ59" s="1"/>
      <c r="JOR59" s="1"/>
      <c r="JOS59" s="1"/>
      <c r="JOT59" s="1"/>
      <c r="JOU59" s="1"/>
      <c r="JOV59" s="1"/>
      <c r="JOW59" s="1"/>
      <c r="JOX59" s="1"/>
      <c r="JOY59" s="1"/>
      <c r="JOZ59" s="1"/>
      <c r="JPA59" s="1"/>
      <c r="JPB59" s="1"/>
      <c r="JPC59" s="1"/>
      <c r="JPD59" s="1"/>
      <c r="JPE59" s="1"/>
      <c r="JPF59" s="1"/>
      <c r="JPG59" s="1"/>
      <c r="JPH59" s="1"/>
      <c r="JPI59" s="1"/>
      <c r="JPJ59" s="1"/>
      <c r="JPK59" s="1"/>
      <c r="JPL59" s="1"/>
      <c r="JPM59" s="1"/>
      <c r="JPN59" s="1"/>
      <c r="JPO59" s="1"/>
      <c r="JPP59" s="1"/>
      <c r="JPQ59" s="1"/>
      <c r="JPR59" s="1"/>
      <c r="JPS59" s="1"/>
      <c r="JPT59" s="1"/>
      <c r="JPU59" s="1"/>
      <c r="JPV59" s="1"/>
      <c r="JPW59" s="1"/>
      <c r="JPX59" s="1"/>
      <c r="JPY59" s="1"/>
      <c r="JPZ59" s="1"/>
      <c r="JQA59" s="1"/>
      <c r="JQB59" s="1"/>
      <c r="JQC59" s="1"/>
      <c r="JQD59" s="1"/>
      <c r="JQE59" s="1"/>
      <c r="JQF59" s="1"/>
      <c r="JQG59" s="1"/>
      <c r="JQH59" s="1"/>
      <c r="JQI59" s="1"/>
      <c r="JQJ59" s="1"/>
      <c r="JQK59" s="1"/>
      <c r="JQL59" s="1"/>
      <c r="JQM59" s="1"/>
      <c r="JQN59" s="1"/>
      <c r="JQO59" s="1"/>
      <c r="JQP59" s="1"/>
      <c r="JQQ59" s="1"/>
      <c r="JQR59" s="1"/>
      <c r="JQS59" s="1"/>
      <c r="JQT59" s="1"/>
      <c r="JQU59" s="1"/>
      <c r="JQV59" s="1"/>
      <c r="JQW59" s="1"/>
      <c r="JQX59" s="1"/>
      <c r="JQY59" s="1"/>
      <c r="JQZ59" s="1"/>
      <c r="JRA59" s="1"/>
      <c r="JRB59" s="1"/>
      <c r="JRC59" s="1"/>
      <c r="JRD59" s="1"/>
      <c r="JRE59" s="1"/>
      <c r="JRF59" s="1"/>
      <c r="JRG59" s="1"/>
      <c r="JRH59" s="1"/>
      <c r="JRI59" s="1"/>
      <c r="JRJ59" s="1"/>
      <c r="JRK59" s="1"/>
      <c r="JRL59" s="1"/>
      <c r="JRM59" s="1"/>
      <c r="JRN59" s="1"/>
      <c r="JRO59" s="1"/>
      <c r="JRP59" s="1"/>
      <c r="JRQ59" s="1"/>
      <c r="JRR59" s="1"/>
      <c r="JRS59" s="1"/>
      <c r="JRT59" s="1"/>
      <c r="JRU59" s="1"/>
      <c r="JRV59" s="1"/>
      <c r="JRW59" s="1"/>
      <c r="JRX59" s="1"/>
      <c r="JRY59" s="1"/>
      <c r="JRZ59" s="1"/>
      <c r="JSA59" s="1"/>
      <c r="JSB59" s="1"/>
      <c r="JSC59" s="1"/>
      <c r="JSD59" s="1"/>
      <c r="JSE59" s="1"/>
      <c r="JSF59" s="1"/>
      <c r="JSG59" s="1"/>
      <c r="JSH59" s="1"/>
      <c r="JSI59" s="1"/>
      <c r="JSJ59" s="1"/>
      <c r="JSK59" s="1"/>
      <c r="JSL59" s="1"/>
      <c r="JSM59" s="1"/>
      <c r="JSN59" s="1"/>
      <c r="JSO59" s="1"/>
      <c r="JSP59" s="1"/>
      <c r="JSQ59" s="1"/>
      <c r="JSR59" s="1"/>
      <c r="JSS59" s="1"/>
      <c r="JST59" s="1"/>
      <c r="JSU59" s="1"/>
      <c r="JSV59" s="1"/>
      <c r="JSW59" s="1"/>
      <c r="JSX59" s="1"/>
      <c r="JSY59" s="1"/>
      <c r="JSZ59" s="1"/>
      <c r="JTA59" s="1"/>
      <c r="JTB59" s="1"/>
      <c r="JTC59" s="1"/>
      <c r="JTD59" s="1"/>
      <c r="JTE59" s="1"/>
      <c r="JTF59" s="1"/>
      <c r="JTG59" s="1"/>
      <c r="JTH59" s="1"/>
      <c r="JTI59" s="1"/>
      <c r="JTJ59" s="1"/>
      <c r="JTK59" s="1"/>
      <c r="JTL59" s="1"/>
      <c r="JTM59" s="1"/>
      <c r="JTN59" s="1"/>
      <c r="JTO59" s="1"/>
      <c r="JTP59" s="1"/>
      <c r="JTQ59" s="1"/>
      <c r="JTR59" s="1"/>
      <c r="JTS59" s="1"/>
      <c r="JTT59" s="1"/>
      <c r="JTU59" s="1"/>
      <c r="JTV59" s="1"/>
      <c r="JTW59" s="1"/>
      <c r="JTX59" s="1"/>
      <c r="JTY59" s="1"/>
      <c r="JTZ59" s="1"/>
      <c r="JUA59" s="1"/>
      <c r="JUB59" s="1"/>
      <c r="JUC59" s="1"/>
      <c r="JUD59" s="1"/>
      <c r="JUE59" s="1"/>
      <c r="JUF59" s="1"/>
      <c r="JUG59" s="1"/>
      <c r="JUH59" s="1"/>
      <c r="JUI59" s="1"/>
      <c r="JUJ59" s="1"/>
      <c r="JUK59" s="1"/>
      <c r="JUL59" s="1"/>
      <c r="JUM59" s="1"/>
      <c r="JUN59" s="1"/>
      <c r="JUO59" s="1"/>
      <c r="JUP59" s="1"/>
      <c r="JUQ59" s="1"/>
      <c r="JUR59" s="1"/>
      <c r="JUS59" s="1"/>
      <c r="JUT59" s="1"/>
      <c r="JUU59" s="1"/>
      <c r="JUV59" s="1"/>
      <c r="JUW59" s="1"/>
      <c r="JUX59" s="1"/>
      <c r="JUY59" s="1"/>
      <c r="JUZ59" s="1"/>
      <c r="JVA59" s="1"/>
      <c r="JVB59" s="1"/>
      <c r="JVC59" s="1"/>
      <c r="JVD59" s="1"/>
      <c r="JVE59" s="1"/>
      <c r="JVF59" s="1"/>
      <c r="JVG59" s="1"/>
      <c r="JVH59" s="1"/>
      <c r="JVI59" s="1"/>
      <c r="JVJ59" s="1"/>
      <c r="JVK59" s="1"/>
      <c r="JVL59" s="1"/>
      <c r="JVM59" s="1"/>
      <c r="JVN59" s="1"/>
      <c r="JVO59" s="1"/>
      <c r="JVP59" s="1"/>
      <c r="JVQ59" s="1"/>
      <c r="JVR59" s="1"/>
      <c r="JVS59" s="1"/>
      <c r="JVT59" s="1"/>
      <c r="JVU59" s="1"/>
      <c r="JVV59" s="1"/>
      <c r="JVW59" s="1"/>
      <c r="JVX59" s="1"/>
      <c r="JVY59" s="1"/>
      <c r="JVZ59" s="1"/>
      <c r="JWA59" s="1"/>
      <c r="JWB59" s="1"/>
      <c r="JWC59" s="1"/>
      <c r="JWD59" s="1"/>
      <c r="JWE59" s="1"/>
      <c r="JWF59" s="1"/>
      <c r="JWG59" s="1"/>
      <c r="JWH59" s="1"/>
      <c r="JWI59" s="1"/>
      <c r="JWJ59" s="1"/>
      <c r="JWK59" s="1"/>
      <c r="JWL59" s="1"/>
      <c r="JWM59" s="1"/>
      <c r="JWN59" s="1"/>
      <c r="JWO59" s="1"/>
      <c r="JWP59" s="1"/>
      <c r="JWQ59" s="1"/>
      <c r="JWR59" s="1"/>
      <c r="JWS59" s="1"/>
      <c r="JWT59" s="1"/>
      <c r="JWU59" s="1"/>
      <c r="JWV59" s="1"/>
      <c r="JWW59" s="1"/>
      <c r="JWX59" s="1"/>
      <c r="JWY59" s="1"/>
      <c r="JWZ59" s="1"/>
      <c r="JXA59" s="1"/>
      <c r="JXB59" s="1"/>
      <c r="JXC59" s="1"/>
      <c r="JXD59" s="1"/>
      <c r="JXE59" s="1"/>
      <c r="JXF59" s="1"/>
      <c r="JXG59" s="1"/>
      <c r="JXH59" s="1"/>
      <c r="JXI59" s="1"/>
      <c r="JXJ59" s="1"/>
      <c r="JXK59" s="1"/>
      <c r="JXL59" s="1"/>
      <c r="JXM59" s="1"/>
      <c r="JXN59" s="1"/>
      <c r="JXO59" s="1"/>
      <c r="JXP59" s="1"/>
      <c r="JXQ59" s="1"/>
      <c r="JXR59" s="1"/>
      <c r="JXS59" s="1"/>
      <c r="JXT59" s="1"/>
      <c r="JXU59" s="1"/>
      <c r="JXV59" s="1"/>
      <c r="JXW59" s="1"/>
      <c r="JXX59" s="1"/>
      <c r="JXY59" s="1"/>
      <c r="JXZ59" s="1"/>
      <c r="JYA59" s="1"/>
      <c r="JYB59" s="1"/>
      <c r="JYC59" s="1"/>
      <c r="JYD59" s="1"/>
      <c r="JYE59" s="1"/>
      <c r="JYF59" s="1"/>
      <c r="JYG59" s="1"/>
      <c r="JYH59" s="1"/>
      <c r="JYI59" s="1"/>
      <c r="JYJ59" s="1"/>
      <c r="JYK59" s="1"/>
      <c r="JYL59" s="1"/>
      <c r="JYM59" s="1"/>
      <c r="JYN59" s="1"/>
      <c r="JYO59" s="1"/>
      <c r="JYP59" s="1"/>
      <c r="JYQ59" s="1"/>
      <c r="JYR59" s="1"/>
      <c r="JYS59" s="1"/>
      <c r="JYT59" s="1"/>
      <c r="JYU59" s="1"/>
      <c r="JYV59" s="1"/>
      <c r="JYW59" s="1"/>
      <c r="JYX59" s="1"/>
      <c r="JYY59" s="1"/>
      <c r="JYZ59" s="1"/>
      <c r="JZA59" s="1"/>
      <c r="JZB59" s="1"/>
      <c r="JZC59" s="1"/>
      <c r="JZD59" s="1"/>
      <c r="JZE59" s="1"/>
      <c r="JZF59" s="1"/>
      <c r="JZG59" s="1"/>
      <c r="JZH59" s="1"/>
      <c r="JZI59" s="1"/>
      <c r="JZJ59" s="1"/>
      <c r="JZK59" s="1"/>
      <c r="JZL59" s="1"/>
      <c r="JZM59" s="1"/>
      <c r="JZN59" s="1"/>
      <c r="JZO59" s="1"/>
      <c r="JZP59" s="1"/>
      <c r="JZQ59" s="1"/>
      <c r="JZR59" s="1"/>
      <c r="JZS59" s="1"/>
      <c r="JZT59" s="1"/>
      <c r="JZU59" s="1"/>
      <c r="JZV59" s="1"/>
      <c r="JZW59" s="1"/>
      <c r="JZX59" s="1"/>
      <c r="JZY59" s="1"/>
      <c r="JZZ59" s="1"/>
      <c r="KAA59" s="1"/>
      <c r="KAB59" s="1"/>
      <c r="KAC59" s="1"/>
      <c r="KAD59" s="1"/>
      <c r="KAE59" s="1"/>
      <c r="KAF59" s="1"/>
      <c r="KAG59" s="1"/>
      <c r="KAH59" s="1"/>
      <c r="KAI59" s="1"/>
      <c r="KAJ59" s="1"/>
      <c r="KAK59" s="1"/>
      <c r="KAL59" s="1"/>
      <c r="KAM59" s="1"/>
      <c r="KAN59" s="1"/>
      <c r="KAO59" s="1"/>
      <c r="KAP59" s="1"/>
      <c r="KAQ59" s="1"/>
      <c r="KAR59" s="1"/>
      <c r="KAS59" s="1"/>
      <c r="KAT59" s="1"/>
      <c r="KAU59" s="1"/>
      <c r="KAV59" s="1"/>
      <c r="KAW59" s="1"/>
      <c r="KAX59" s="1"/>
      <c r="KAY59" s="1"/>
      <c r="KAZ59" s="1"/>
      <c r="KBA59" s="1"/>
      <c r="KBB59" s="1"/>
      <c r="KBC59" s="1"/>
      <c r="KBD59" s="1"/>
      <c r="KBE59" s="1"/>
      <c r="KBF59" s="1"/>
      <c r="KBG59" s="1"/>
      <c r="KBH59" s="1"/>
      <c r="KBI59" s="1"/>
      <c r="KBJ59" s="1"/>
      <c r="KBK59" s="1"/>
      <c r="KBL59" s="1"/>
      <c r="KBM59" s="1"/>
      <c r="KBN59" s="1"/>
      <c r="KBO59" s="1"/>
      <c r="KBP59" s="1"/>
      <c r="KBQ59" s="1"/>
      <c r="KBR59" s="1"/>
      <c r="KBS59" s="1"/>
      <c r="KBT59" s="1"/>
      <c r="KBU59" s="1"/>
      <c r="KBV59" s="1"/>
      <c r="KBW59" s="1"/>
      <c r="KBX59" s="1"/>
      <c r="KBY59" s="1"/>
      <c r="KBZ59" s="1"/>
      <c r="KCA59" s="1"/>
      <c r="KCB59" s="1"/>
      <c r="KCC59" s="1"/>
      <c r="KCD59" s="1"/>
      <c r="KCE59" s="1"/>
      <c r="KCF59" s="1"/>
      <c r="KCG59" s="1"/>
      <c r="KCH59" s="1"/>
      <c r="KCI59" s="1"/>
      <c r="KCJ59" s="1"/>
      <c r="KCK59" s="1"/>
      <c r="KCL59" s="1"/>
      <c r="KCM59" s="1"/>
      <c r="KCN59" s="1"/>
      <c r="KCO59" s="1"/>
      <c r="KCP59" s="1"/>
      <c r="KCQ59" s="1"/>
      <c r="KCR59" s="1"/>
      <c r="KCS59" s="1"/>
      <c r="KCT59" s="1"/>
      <c r="KCU59" s="1"/>
      <c r="KCV59" s="1"/>
      <c r="KCW59" s="1"/>
      <c r="KCX59" s="1"/>
      <c r="KCY59" s="1"/>
      <c r="KCZ59" s="1"/>
      <c r="KDA59" s="1"/>
      <c r="KDB59" s="1"/>
      <c r="KDC59" s="1"/>
      <c r="KDD59" s="1"/>
      <c r="KDE59" s="1"/>
      <c r="KDF59" s="1"/>
      <c r="KDG59" s="1"/>
      <c r="KDH59" s="1"/>
      <c r="KDI59" s="1"/>
      <c r="KDJ59" s="1"/>
      <c r="KDK59" s="1"/>
      <c r="KDL59" s="1"/>
      <c r="KDM59" s="1"/>
      <c r="KDN59" s="1"/>
      <c r="KDO59" s="1"/>
      <c r="KDP59" s="1"/>
      <c r="KDQ59" s="1"/>
      <c r="KDR59" s="1"/>
      <c r="KDS59" s="1"/>
      <c r="KDT59" s="1"/>
      <c r="KDU59" s="1"/>
      <c r="KDV59" s="1"/>
      <c r="KDW59" s="1"/>
      <c r="KDX59" s="1"/>
      <c r="KDY59" s="1"/>
      <c r="KDZ59" s="1"/>
      <c r="KEA59" s="1"/>
      <c r="KEB59" s="1"/>
      <c r="KEC59" s="1"/>
      <c r="KED59" s="1"/>
      <c r="KEE59" s="1"/>
      <c r="KEF59" s="1"/>
      <c r="KEG59" s="1"/>
      <c r="KEH59" s="1"/>
      <c r="KEI59" s="1"/>
      <c r="KEJ59" s="1"/>
      <c r="KEK59" s="1"/>
      <c r="KEL59" s="1"/>
      <c r="KEM59" s="1"/>
      <c r="KEN59" s="1"/>
      <c r="KEO59" s="1"/>
      <c r="KEP59" s="1"/>
      <c r="KEQ59" s="1"/>
      <c r="KER59" s="1"/>
      <c r="KES59" s="1"/>
      <c r="KET59" s="1"/>
      <c r="KEU59" s="1"/>
      <c r="KEV59" s="1"/>
      <c r="KEW59" s="1"/>
      <c r="KEX59" s="1"/>
      <c r="KEY59" s="1"/>
      <c r="KEZ59" s="1"/>
      <c r="KFA59" s="1"/>
      <c r="KFB59" s="1"/>
      <c r="KFC59" s="1"/>
      <c r="KFD59" s="1"/>
      <c r="KFE59" s="1"/>
      <c r="KFF59" s="1"/>
      <c r="KFG59" s="1"/>
      <c r="KFH59" s="1"/>
      <c r="KFI59" s="1"/>
      <c r="KFJ59" s="1"/>
      <c r="KFK59" s="1"/>
      <c r="KFL59" s="1"/>
      <c r="KFM59" s="1"/>
      <c r="KFN59" s="1"/>
      <c r="KFO59" s="1"/>
      <c r="KFP59" s="1"/>
      <c r="KFQ59" s="1"/>
      <c r="KFR59" s="1"/>
      <c r="KFS59" s="1"/>
      <c r="KFT59" s="1"/>
      <c r="KFU59" s="1"/>
      <c r="KFV59" s="1"/>
      <c r="KFW59" s="1"/>
      <c r="KFX59" s="1"/>
      <c r="KFY59" s="1"/>
      <c r="KFZ59" s="1"/>
      <c r="KGA59" s="1"/>
      <c r="KGB59" s="1"/>
      <c r="KGC59" s="1"/>
      <c r="KGD59" s="1"/>
      <c r="KGE59" s="1"/>
      <c r="KGF59" s="1"/>
      <c r="KGG59" s="1"/>
      <c r="KGH59" s="1"/>
      <c r="KGI59" s="1"/>
      <c r="KGJ59" s="1"/>
      <c r="KGK59" s="1"/>
      <c r="KGL59" s="1"/>
      <c r="KGM59" s="1"/>
      <c r="KGN59" s="1"/>
      <c r="KGO59" s="1"/>
      <c r="KGP59" s="1"/>
      <c r="KGQ59" s="1"/>
      <c r="KGR59" s="1"/>
      <c r="KGS59" s="1"/>
      <c r="KGT59" s="1"/>
      <c r="KGU59" s="1"/>
      <c r="KGV59" s="1"/>
      <c r="KGW59" s="1"/>
      <c r="KGX59" s="1"/>
      <c r="KGY59" s="1"/>
      <c r="KGZ59" s="1"/>
      <c r="KHA59" s="1"/>
      <c r="KHB59" s="1"/>
      <c r="KHC59" s="1"/>
      <c r="KHD59" s="1"/>
      <c r="KHE59" s="1"/>
      <c r="KHF59" s="1"/>
      <c r="KHG59" s="1"/>
      <c r="KHH59" s="1"/>
      <c r="KHI59" s="1"/>
      <c r="KHJ59" s="1"/>
      <c r="KHK59" s="1"/>
      <c r="KHL59" s="1"/>
      <c r="KHM59" s="1"/>
      <c r="KHN59" s="1"/>
      <c r="KHO59" s="1"/>
      <c r="KHP59" s="1"/>
      <c r="KHQ59" s="1"/>
      <c r="KHR59" s="1"/>
      <c r="KHS59" s="1"/>
      <c r="KHT59" s="1"/>
      <c r="KHU59" s="1"/>
      <c r="KHV59" s="1"/>
      <c r="KHW59" s="1"/>
      <c r="KHX59" s="1"/>
      <c r="KHY59" s="1"/>
      <c r="KHZ59" s="1"/>
      <c r="KIA59" s="1"/>
      <c r="KIB59" s="1"/>
      <c r="KIC59" s="1"/>
      <c r="KID59" s="1"/>
      <c r="KIE59" s="1"/>
      <c r="KIF59" s="1"/>
      <c r="KIG59" s="1"/>
      <c r="KIH59" s="1"/>
      <c r="KII59" s="1"/>
      <c r="KIJ59" s="1"/>
      <c r="KIK59" s="1"/>
      <c r="KIL59" s="1"/>
      <c r="KIM59" s="1"/>
      <c r="KIN59" s="1"/>
      <c r="KIO59" s="1"/>
      <c r="KIP59" s="1"/>
      <c r="KIQ59" s="1"/>
      <c r="KIR59" s="1"/>
      <c r="KIS59" s="1"/>
      <c r="KIT59" s="1"/>
      <c r="KIU59" s="1"/>
      <c r="KIV59" s="1"/>
      <c r="KIW59" s="1"/>
      <c r="KIX59" s="1"/>
      <c r="KIY59" s="1"/>
      <c r="KIZ59" s="1"/>
      <c r="KJA59" s="1"/>
      <c r="KJB59" s="1"/>
      <c r="KJC59" s="1"/>
      <c r="KJD59" s="1"/>
      <c r="KJE59" s="1"/>
      <c r="KJF59" s="1"/>
      <c r="KJG59" s="1"/>
      <c r="KJH59" s="1"/>
      <c r="KJI59" s="1"/>
      <c r="KJJ59" s="1"/>
      <c r="KJK59" s="1"/>
      <c r="KJL59" s="1"/>
      <c r="KJM59" s="1"/>
      <c r="KJN59" s="1"/>
      <c r="KJO59" s="1"/>
      <c r="KJP59" s="1"/>
      <c r="KJQ59" s="1"/>
      <c r="KJR59" s="1"/>
      <c r="KJS59" s="1"/>
      <c r="KJT59" s="1"/>
      <c r="KJU59" s="1"/>
      <c r="KJV59" s="1"/>
      <c r="KJW59" s="1"/>
      <c r="KJX59" s="1"/>
      <c r="KJY59" s="1"/>
      <c r="KJZ59" s="1"/>
      <c r="KKA59" s="1"/>
      <c r="KKB59" s="1"/>
      <c r="KKC59" s="1"/>
      <c r="KKD59" s="1"/>
      <c r="KKE59" s="1"/>
      <c r="KKF59" s="1"/>
      <c r="KKG59" s="1"/>
      <c r="KKH59" s="1"/>
      <c r="KKI59" s="1"/>
      <c r="KKJ59" s="1"/>
      <c r="KKK59" s="1"/>
      <c r="KKL59" s="1"/>
      <c r="KKM59" s="1"/>
      <c r="KKN59" s="1"/>
      <c r="KKO59" s="1"/>
      <c r="KKP59" s="1"/>
      <c r="KKQ59" s="1"/>
      <c r="KKR59" s="1"/>
      <c r="KKS59" s="1"/>
      <c r="KKT59" s="1"/>
      <c r="KKU59" s="1"/>
      <c r="KKV59" s="1"/>
      <c r="KKW59" s="1"/>
      <c r="KKX59" s="1"/>
      <c r="KKY59" s="1"/>
      <c r="KKZ59" s="1"/>
      <c r="KLA59" s="1"/>
      <c r="KLB59" s="1"/>
      <c r="KLC59" s="1"/>
      <c r="KLD59" s="1"/>
      <c r="KLE59" s="1"/>
      <c r="KLF59" s="1"/>
      <c r="KLG59" s="1"/>
      <c r="KLH59" s="1"/>
      <c r="KLI59" s="1"/>
      <c r="KLJ59" s="1"/>
      <c r="KLK59" s="1"/>
      <c r="KLL59" s="1"/>
      <c r="KLM59" s="1"/>
      <c r="KLN59" s="1"/>
      <c r="KLO59" s="1"/>
      <c r="KLP59" s="1"/>
      <c r="KLQ59" s="1"/>
      <c r="KLR59" s="1"/>
      <c r="KLS59" s="1"/>
      <c r="KLT59" s="1"/>
      <c r="KLU59" s="1"/>
      <c r="KLV59" s="1"/>
      <c r="KLW59" s="1"/>
      <c r="KLX59" s="1"/>
      <c r="KLY59" s="1"/>
      <c r="KLZ59" s="1"/>
      <c r="KMA59" s="1"/>
      <c r="KMB59" s="1"/>
      <c r="KMC59" s="1"/>
      <c r="KMD59" s="1"/>
      <c r="KME59" s="1"/>
      <c r="KMF59" s="1"/>
      <c r="KMG59" s="1"/>
      <c r="KMH59" s="1"/>
      <c r="KMI59" s="1"/>
      <c r="KMJ59" s="1"/>
      <c r="KMK59" s="1"/>
      <c r="KML59" s="1"/>
      <c r="KMM59" s="1"/>
      <c r="KMN59" s="1"/>
      <c r="KMO59" s="1"/>
      <c r="KMP59" s="1"/>
      <c r="KMQ59" s="1"/>
      <c r="KMR59" s="1"/>
      <c r="KMS59" s="1"/>
      <c r="KMT59" s="1"/>
      <c r="KMU59" s="1"/>
      <c r="KMV59" s="1"/>
      <c r="KMW59" s="1"/>
      <c r="KMX59" s="1"/>
      <c r="KMY59" s="1"/>
      <c r="KMZ59" s="1"/>
      <c r="KNA59" s="1"/>
      <c r="KNB59" s="1"/>
      <c r="KNC59" s="1"/>
      <c r="KND59" s="1"/>
      <c r="KNE59" s="1"/>
      <c r="KNF59" s="1"/>
      <c r="KNG59" s="1"/>
      <c r="KNH59" s="1"/>
      <c r="KNI59" s="1"/>
      <c r="KNJ59" s="1"/>
      <c r="KNK59" s="1"/>
      <c r="KNL59" s="1"/>
      <c r="KNM59" s="1"/>
      <c r="KNN59" s="1"/>
      <c r="KNO59" s="1"/>
      <c r="KNP59" s="1"/>
      <c r="KNQ59" s="1"/>
      <c r="KNR59" s="1"/>
      <c r="KNS59" s="1"/>
      <c r="KNT59" s="1"/>
      <c r="KNU59" s="1"/>
      <c r="KNV59" s="1"/>
      <c r="KNW59" s="1"/>
      <c r="KNX59" s="1"/>
      <c r="KNY59" s="1"/>
      <c r="KNZ59" s="1"/>
      <c r="KOA59" s="1"/>
      <c r="KOB59" s="1"/>
      <c r="KOC59" s="1"/>
      <c r="KOD59" s="1"/>
      <c r="KOE59" s="1"/>
      <c r="KOF59" s="1"/>
      <c r="KOG59" s="1"/>
      <c r="KOH59" s="1"/>
      <c r="KOI59" s="1"/>
      <c r="KOJ59" s="1"/>
      <c r="KOK59" s="1"/>
      <c r="KOL59" s="1"/>
      <c r="KOM59" s="1"/>
      <c r="KON59" s="1"/>
      <c r="KOO59" s="1"/>
      <c r="KOP59" s="1"/>
      <c r="KOQ59" s="1"/>
      <c r="KOR59" s="1"/>
      <c r="KOS59" s="1"/>
      <c r="KOT59" s="1"/>
      <c r="KOU59" s="1"/>
      <c r="KOV59" s="1"/>
      <c r="KOW59" s="1"/>
      <c r="KOX59" s="1"/>
      <c r="KOY59" s="1"/>
      <c r="KOZ59" s="1"/>
      <c r="KPA59" s="1"/>
      <c r="KPB59" s="1"/>
      <c r="KPC59" s="1"/>
      <c r="KPD59" s="1"/>
      <c r="KPE59" s="1"/>
      <c r="KPF59" s="1"/>
      <c r="KPG59" s="1"/>
      <c r="KPH59" s="1"/>
      <c r="KPI59" s="1"/>
      <c r="KPJ59" s="1"/>
      <c r="KPK59" s="1"/>
      <c r="KPL59" s="1"/>
      <c r="KPM59" s="1"/>
      <c r="KPN59" s="1"/>
      <c r="KPO59" s="1"/>
      <c r="KPP59" s="1"/>
      <c r="KPQ59" s="1"/>
      <c r="KPR59" s="1"/>
      <c r="KPS59" s="1"/>
      <c r="KPT59" s="1"/>
      <c r="KPU59" s="1"/>
      <c r="KPV59" s="1"/>
      <c r="KPW59" s="1"/>
      <c r="KPX59" s="1"/>
      <c r="KPY59" s="1"/>
      <c r="KPZ59" s="1"/>
      <c r="KQA59" s="1"/>
      <c r="KQB59" s="1"/>
      <c r="KQC59" s="1"/>
      <c r="KQD59" s="1"/>
      <c r="KQE59" s="1"/>
      <c r="KQF59" s="1"/>
      <c r="KQG59" s="1"/>
      <c r="KQH59" s="1"/>
      <c r="KQI59" s="1"/>
      <c r="KQJ59" s="1"/>
      <c r="KQK59" s="1"/>
      <c r="KQL59" s="1"/>
      <c r="KQM59" s="1"/>
      <c r="KQN59" s="1"/>
      <c r="KQO59" s="1"/>
      <c r="KQP59" s="1"/>
      <c r="KQQ59" s="1"/>
      <c r="KQR59" s="1"/>
      <c r="KQS59" s="1"/>
      <c r="KQT59" s="1"/>
      <c r="KQU59" s="1"/>
      <c r="KQV59" s="1"/>
      <c r="KQW59" s="1"/>
      <c r="KQX59" s="1"/>
      <c r="KQY59" s="1"/>
      <c r="KQZ59" s="1"/>
      <c r="KRA59" s="1"/>
      <c r="KRB59" s="1"/>
      <c r="KRC59" s="1"/>
      <c r="KRD59" s="1"/>
      <c r="KRE59" s="1"/>
      <c r="KRF59" s="1"/>
      <c r="KRG59" s="1"/>
      <c r="KRH59" s="1"/>
      <c r="KRI59" s="1"/>
      <c r="KRJ59" s="1"/>
      <c r="KRK59" s="1"/>
      <c r="KRL59" s="1"/>
      <c r="KRM59" s="1"/>
      <c r="KRN59" s="1"/>
      <c r="KRO59" s="1"/>
      <c r="KRP59" s="1"/>
      <c r="KRQ59" s="1"/>
      <c r="KRR59" s="1"/>
      <c r="KRS59" s="1"/>
      <c r="KRT59" s="1"/>
      <c r="KRU59" s="1"/>
      <c r="KRV59" s="1"/>
      <c r="KRW59" s="1"/>
      <c r="KRX59" s="1"/>
      <c r="KRY59" s="1"/>
      <c r="KRZ59" s="1"/>
      <c r="KSA59" s="1"/>
      <c r="KSB59" s="1"/>
      <c r="KSC59" s="1"/>
      <c r="KSD59" s="1"/>
      <c r="KSE59" s="1"/>
      <c r="KSF59" s="1"/>
      <c r="KSG59" s="1"/>
      <c r="KSH59" s="1"/>
      <c r="KSI59" s="1"/>
      <c r="KSJ59" s="1"/>
      <c r="KSK59" s="1"/>
      <c r="KSL59" s="1"/>
      <c r="KSM59" s="1"/>
      <c r="KSN59" s="1"/>
      <c r="KSO59" s="1"/>
      <c r="KSP59" s="1"/>
      <c r="KSQ59" s="1"/>
      <c r="KSR59" s="1"/>
      <c r="KSS59" s="1"/>
      <c r="KST59" s="1"/>
      <c r="KSU59" s="1"/>
      <c r="KSV59" s="1"/>
      <c r="KSW59" s="1"/>
      <c r="KSX59" s="1"/>
      <c r="KSY59" s="1"/>
      <c r="KSZ59" s="1"/>
      <c r="KTA59" s="1"/>
      <c r="KTB59" s="1"/>
      <c r="KTC59" s="1"/>
      <c r="KTD59" s="1"/>
      <c r="KTE59" s="1"/>
      <c r="KTF59" s="1"/>
      <c r="KTG59" s="1"/>
      <c r="KTH59" s="1"/>
      <c r="KTI59" s="1"/>
      <c r="KTJ59" s="1"/>
      <c r="KTK59" s="1"/>
      <c r="KTL59" s="1"/>
      <c r="KTM59" s="1"/>
      <c r="KTN59" s="1"/>
      <c r="KTO59" s="1"/>
      <c r="KTP59" s="1"/>
      <c r="KTQ59" s="1"/>
      <c r="KTR59" s="1"/>
      <c r="KTS59" s="1"/>
      <c r="KTT59" s="1"/>
      <c r="KTU59" s="1"/>
      <c r="KTV59" s="1"/>
      <c r="KTW59" s="1"/>
      <c r="KTX59" s="1"/>
      <c r="KTY59" s="1"/>
      <c r="KTZ59" s="1"/>
      <c r="KUA59" s="1"/>
      <c r="KUB59" s="1"/>
      <c r="KUC59" s="1"/>
      <c r="KUD59" s="1"/>
      <c r="KUE59" s="1"/>
      <c r="KUF59" s="1"/>
      <c r="KUG59" s="1"/>
      <c r="KUH59" s="1"/>
      <c r="KUI59" s="1"/>
      <c r="KUJ59" s="1"/>
      <c r="KUK59" s="1"/>
      <c r="KUL59" s="1"/>
      <c r="KUM59" s="1"/>
      <c r="KUN59" s="1"/>
      <c r="KUO59" s="1"/>
      <c r="KUP59" s="1"/>
      <c r="KUQ59" s="1"/>
      <c r="KUR59" s="1"/>
      <c r="KUS59" s="1"/>
      <c r="KUT59" s="1"/>
      <c r="KUU59" s="1"/>
      <c r="KUV59" s="1"/>
      <c r="KUW59" s="1"/>
      <c r="KUX59" s="1"/>
      <c r="KUY59" s="1"/>
      <c r="KUZ59" s="1"/>
      <c r="KVA59" s="1"/>
      <c r="KVB59" s="1"/>
      <c r="KVC59" s="1"/>
      <c r="KVD59" s="1"/>
      <c r="KVE59" s="1"/>
      <c r="KVF59" s="1"/>
      <c r="KVG59" s="1"/>
      <c r="KVH59" s="1"/>
      <c r="KVI59" s="1"/>
      <c r="KVJ59" s="1"/>
      <c r="KVK59" s="1"/>
      <c r="KVL59" s="1"/>
      <c r="KVM59" s="1"/>
      <c r="KVN59" s="1"/>
      <c r="KVO59" s="1"/>
      <c r="KVP59" s="1"/>
      <c r="KVQ59" s="1"/>
      <c r="KVR59" s="1"/>
      <c r="KVS59" s="1"/>
      <c r="KVT59" s="1"/>
      <c r="KVU59" s="1"/>
      <c r="KVV59" s="1"/>
      <c r="KVW59" s="1"/>
      <c r="KVX59" s="1"/>
      <c r="KVY59" s="1"/>
      <c r="KVZ59" s="1"/>
      <c r="KWA59" s="1"/>
      <c r="KWB59" s="1"/>
      <c r="KWC59" s="1"/>
      <c r="KWD59" s="1"/>
      <c r="KWE59" s="1"/>
      <c r="KWF59" s="1"/>
      <c r="KWG59" s="1"/>
      <c r="KWH59" s="1"/>
      <c r="KWI59" s="1"/>
      <c r="KWJ59" s="1"/>
      <c r="KWK59" s="1"/>
      <c r="KWL59" s="1"/>
      <c r="KWM59" s="1"/>
      <c r="KWN59" s="1"/>
      <c r="KWO59" s="1"/>
      <c r="KWP59" s="1"/>
      <c r="KWQ59" s="1"/>
      <c r="KWR59" s="1"/>
      <c r="KWS59" s="1"/>
      <c r="KWT59" s="1"/>
      <c r="KWU59" s="1"/>
      <c r="KWV59" s="1"/>
      <c r="KWW59" s="1"/>
      <c r="KWX59" s="1"/>
      <c r="KWY59" s="1"/>
      <c r="KWZ59" s="1"/>
      <c r="KXA59" s="1"/>
      <c r="KXB59" s="1"/>
      <c r="KXC59" s="1"/>
      <c r="KXD59" s="1"/>
      <c r="KXE59" s="1"/>
      <c r="KXF59" s="1"/>
      <c r="KXG59" s="1"/>
      <c r="KXH59" s="1"/>
      <c r="KXI59" s="1"/>
      <c r="KXJ59" s="1"/>
      <c r="KXK59" s="1"/>
      <c r="KXL59" s="1"/>
      <c r="KXM59" s="1"/>
      <c r="KXN59" s="1"/>
      <c r="KXO59" s="1"/>
      <c r="KXP59" s="1"/>
      <c r="KXQ59" s="1"/>
      <c r="KXR59" s="1"/>
      <c r="KXS59" s="1"/>
      <c r="KXT59" s="1"/>
      <c r="KXU59" s="1"/>
      <c r="KXV59" s="1"/>
      <c r="KXW59" s="1"/>
      <c r="KXX59" s="1"/>
      <c r="KXY59" s="1"/>
      <c r="KXZ59" s="1"/>
      <c r="KYA59" s="1"/>
      <c r="KYB59" s="1"/>
      <c r="KYC59" s="1"/>
      <c r="KYD59" s="1"/>
      <c r="KYE59" s="1"/>
      <c r="KYF59" s="1"/>
      <c r="KYG59" s="1"/>
      <c r="KYH59" s="1"/>
      <c r="KYI59" s="1"/>
      <c r="KYJ59" s="1"/>
      <c r="KYK59" s="1"/>
      <c r="KYL59" s="1"/>
      <c r="KYM59" s="1"/>
      <c r="KYN59" s="1"/>
      <c r="KYO59" s="1"/>
      <c r="KYP59" s="1"/>
      <c r="KYQ59" s="1"/>
      <c r="KYR59" s="1"/>
      <c r="KYS59" s="1"/>
      <c r="KYT59" s="1"/>
      <c r="KYU59" s="1"/>
      <c r="KYV59" s="1"/>
      <c r="KYW59" s="1"/>
      <c r="KYX59" s="1"/>
      <c r="KYY59" s="1"/>
      <c r="KYZ59" s="1"/>
      <c r="KZA59" s="1"/>
      <c r="KZB59" s="1"/>
      <c r="KZC59" s="1"/>
      <c r="KZD59" s="1"/>
      <c r="KZE59" s="1"/>
      <c r="KZF59" s="1"/>
      <c r="KZG59" s="1"/>
      <c r="KZH59" s="1"/>
      <c r="KZI59" s="1"/>
      <c r="KZJ59" s="1"/>
      <c r="KZK59" s="1"/>
      <c r="KZL59" s="1"/>
      <c r="KZM59" s="1"/>
      <c r="KZN59" s="1"/>
      <c r="KZO59" s="1"/>
      <c r="KZP59" s="1"/>
      <c r="KZQ59" s="1"/>
      <c r="KZR59" s="1"/>
      <c r="KZS59" s="1"/>
      <c r="KZT59" s="1"/>
      <c r="KZU59" s="1"/>
      <c r="KZV59" s="1"/>
      <c r="KZW59" s="1"/>
      <c r="KZX59" s="1"/>
      <c r="KZY59" s="1"/>
      <c r="KZZ59" s="1"/>
      <c r="LAA59" s="1"/>
      <c r="LAB59" s="1"/>
      <c r="LAC59" s="1"/>
      <c r="LAD59" s="1"/>
      <c r="LAE59" s="1"/>
      <c r="LAF59" s="1"/>
      <c r="LAG59" s="1"/>
      <c r="LAH59" s="1"/>
      <c r="LAI59" s="1"/>
      <c r="LAJ59" s="1"/>
      <c r="LAK59" s="1"/>
      <c r="LAL59" s="1"/>
      <c r="LAM59" s="1"/>
      <c r="LAN59" s="1"/>
      <c r="LAO59" s="1"/>
      <c r="LAP59" s="1"/>
      <c r="LAQ59" s="1"/>
      <c r="LAR59" s="1"/>
      <c r="LAS59" s="1"/>
      <c r="LAT59" s="1"/>
      <c r="LAU59" s="1"/>
      <c r="LAV59" s="1"/>
      <c r="LAW59" s="1"/>
      <c r="LAX59" s="1"/>
      <c r="LAY59" s="1"/>
      <c r="LAZ59" s="1"/>
      <c r="LBA59" s="1"/>
      <c r="LBB59" s="1"/>
      <c r="LBC59" s="1"/>
      <c r="LBD59" s="1"/>
      <c r="LBE59" s="1"/>
      <c r="LBF59" s="1"/>
      <c r="LBG59" s="1"/>
      <c r="LBH59" s="1"/>
      <c r="LBI59" s="1"/>
      <c r="LBJ59" s="1"/>
      <c r="LBK59" s="1"/>
      <c r="LBL59" s="1"/>
      <c r="LBM59" s="1"/>
      <c r="LBN59" s="1"/>
      <c r="LBO59" s="1"/>
      <c r="LBP59" s="1"/>
      <c r="LBQ59" s="1"/>
      <c r="LBR59" s="1"/>
      <c r="LBS59" s="1"/>
      <c r="LBT59" s="1"/>
      <c r="LBU59" s="1"/>
      <c r="LBV59" s="1"/>
      <c r="LBW59" s="1"/>
      <c r="LBX59" s="1"/>
      <c r="LBY59" s="1"/>
      <c r="LBZ59" s="1"/>
      <c r="LCA59" s="1"/>
      <c r="LCB59" s="1"/>
      <c r="LCC59" s="1"/>
      <c r="LCD59" s="1"/>
      <c r="LCE59" s="1"/>
      <c r="LCF59" s="1"/>
      <c r="LCG59" s="1"/>
      <c r="LCH59" s="1"/>
      <c r="LCI59" s="1"/>
      <c r="LCJ59" s="1"/>
      <c r="LCK59" s="1"/>
      <c r="LCL59" s="1"/>
      <c r="LCM59" s="1"/>
      <c r="LCN59" s="1"/>
      <c r="LCO59" s="1"/>
      <c r="LCP59" s="1"/>
      <c r="LCQ59" s="1"/>
      <c r="LCR59" s="1"/>
      <c r="LCS59" s="1"/>
      <c r="LCT59" s="1"/>
      <c r="LCU59" s="1"/>
      <c r="LCV59" s="1"/>
      <c r="LCW59" s="1"/>
      <c r="LCX59" s="1"/>
      <c r="LCY59" s="1"/>
      <c r="LCZ59" s="1"/>
      <c r="LDA59" s="1"/>
      <c r="LDB59" s="1"/>
      <c r="LDC59" s="1"/>
      <c r="LDD59" s="1"/>
      <c r="LDE59" s="1"/>
      <c r="LDF59" s="1"/>
      <c r="LDG59" s="1"/>
      <c r="LDH59" s="1"/>
      <c r="LDI59" s="1"/>
      <c r="LDJ59" s="1"/>
      <c r="LDK59" s="1"/>
      <c r="LDL59" s="1"/>
      <c r="LDM59" s="1"/>
      <c r="LDN59" s="1"/>
      <c r="LDO59" s="1"/>
      <c r="LDP59" s="1"/>
      <c r="LDQ59" s="1"/>
      <c r="LDR59" s="1"/>
      <c r="LDS59" s="1"/>
      <c r="LDT59" s="1"/>
      <c r="LDU59" s="1"/>
      <c r="LDV59" s="1"/>
      <c r="LDW59" s="1"/>
      <c r="LDX59" s="1"/>
      <c r="LDY59" s="1"/>
      <c r="LDZ59" s="1"/>
      <c r="LEA59" s="1"/>
      <c r="LEB59" s="1"/>
      <c r="LEC59" s="1"/>
      <c r="LED59" s="1"/>
      <c r="LEE59" s="1"/>
      <c r="LEF59" s="1"/>
      <c r="LEG59" s="1"/>
      <c r="LEH59" s="1"/>
      <c r="LEI59" s="1"/>
      <c r="LEJ59" s="1"/>
      <c r="LEK59" s="1"/>
      <c r="LEL59" s="1"/>
      <c r="LEM59" s="1"/>
      <c r="LEN59" s="1"/>
      <c r="LEO59" s="1"/>
      <c r="LEP59" s="1"/>
      <c r="LEQ59" s="1"/>
      <c r="LER59" s="1"/>
      <c r="LES59" s="1"/>
      <c r="LET59" s="1"/>
      <c r="LEU59" s="1"/>
      <c r="LEV59" s="1"/>
      <c r="LEW59" s="1"/>
      <c r="LEX59" s="1"/>
      <c r="LEY59" s="1"/>
      <c r="LEZ59" s="1"/>
      <c r="LFA59" s="1"/>
      <c r="LFB59" s="1"/>
      <c r="LFC59" s="1"/>
      <c r="LFD59" s="1"/>
      <c r="LFE59" s="1"/>
      <c r="LFF59" s="1"/>
      <c r="LFG59" s="1"/>
      <c r="LFH59" s="1"/>
      <c r="LFI59" s="1"/>
      <c r="LFJ59" s="1"/>
      <c r="LFK59" s="1"/>
      <c r="LFL59" s="1"/>
      <c r="LFM59" s="1"/>
      <c r="LFN59" s="1"/>
      <c r="LFO59" s="1"/>
      <c r="LFP59" s="1"/>
      <c r="LFQ59" s="1"/>
      <c r="LFR59" s="1"/>
      <c r="LFS59" s="1"/>
      <c r="LFT59" s="1"/>
      <c r="LFU59" s="1"/>
      <c r="LFV59" s="1"/>
      <c r="LFW59" s="1"/>
      <c r="LFX59" s="1"/>
      <c r="LFY59" s="1"/>
      <c r="LFZ59" s="1"/>
      <c r="LGA59" s="1"/>
      <c r="LGB59" s="1"/>
      <c r="LGC59" s="1"/>
      <c r="LGD59" s="1"/>
      <c r="LGE59" s="1"/>
      <c r="LGF59" s="1"/>
      <c r="LGG59" s="1"/>
      <c r="LGH59" s="1"/>
      <c r="LGI59" s="1"/>
      <c r="LGJ59" s="1"/>
      <c r="LGK59" s="1"/>
      <c r="LGL59" s="1"/>
      <c r="LGM59" s="1"/>
      <c r="LGN59" s="1"/>
      <c r="LGO59" s="1"/>
      <c r="LGP59" s="1"/>
      <c r="LGQ59" s="1"/>
      <c r="LGR59" s="1"/>
      <c r="LGS59" s="1"/>
      <c r="LGT59" s="1"/>
      <c r="LGU59" s="1"/>
      <c r="LGV59" s="1"/>
      <c r="LGW59" s="1"/>
      <c r="LGX59" s="1"/>
      <c r="LGY59" s="1"/>
      <c r="LGZ59" s="1"/>
      <c r="LHA59" s="1"/>
      <c r="LHB59" s="1"/>
      <c r="LHC59" s="1"/>
      <c r="LHD59" s="1"/>
      <c r="LHE59" s="1"/>
      <c r="LHF59" s="1"/>
      <c r="LHG59" s="1"/>
      <c r="LHH59" s="1"/>
      <c r="LHI59" s="1"/>
      <c r="LHJ59" s="1"/>
      <c r="LHK59" s="1"/>
      <c r="LHL59" s="1"/>
      <c r="LHM59" s="1"/>
      <c r="LHN59" s="1"/>
      <c r="LHO59" s="1"/>
      <c r="LHP59" s="1"/>
      <c r="LHQ59" s="1"/>
      <c r="LHR59" s="1"/>
      <c r="LHS59" s="1"/>
      <c r="LHT59" s="1"/>
      <c r="LHU59" s="1"/>
      <c r="LHV59" s="1"/>
      <c r="LHW59" s="1"/>
      <c r="LHX59" s="1"/>
      <c r="LHY59" s="1"/>
      <c r="LHZ59" s="1"/>
      <c r="LIA59" s="1"/>
      <c r="LIB59" s="1"/>
      <c r="LIC59" s="1"/>
      <c r="LID59" s="1"/>
      <c r="LIE59" s="1"/>
      <c r="LIF59" s="1"/>
      <c r="LIG59" s="1"/>
      <c r="LIH59" s="1"/>
      <c r="LII59" s="1"/>
      <c r="LIJ59" s="1"/>
      <c r="LIK59" s="1"/>
      <c r="LIL59" s="1"/>
      <c r="LIM59" s="1"/>
      <c r="LIN59" s="1"/>
      <c r="LIO59" s="1"/>
      <c r="LIP59" s="1"/>
      <c r="LIQ59" s="1"/>
      <c r="LIR59" s="1"/>
      <c r="LIS59" s="1"/>
      <c r="LIT59" s="1"/>
      <c r="LIU59" s="1"/>
      <c r="LIV59" s="1"/>
      <c r="LIW59" s="1"/>
      <c r="LIX59" s="1"/>
      <c r="LIY59" s="1"/>
      <c r="LIZ59" s="1"/>
      <c r="LJA59" s="1"/>
      <c r="LJB59" s="1"/>
      <c r="LJC59" s="1"/>
      <c r="LJD59" s="1"/>
      <c r="LJE59" s="1"/>
      <c r="LJF59" s="1"/>
      <c r="LJG59" s="1"/>
      <c r="LJH59" s="1"/>
      <c r="LJI59" s="1"/>
      <c r="LJJ59" s="1"/>
      <c r="LJK59" s="1"/>
      <c r="LJL59" s="1"/>
      <c r="LJM59" s="1"/>
      <c r="LJN59" s="1"/>
      <c r="LJO59" s="1"/>
      <c r="LJP59" s="1"/>
      <c r="LJQ59" s="1"/>
      <c r="LJR59" s="1"/>
      <c r="LJS59" s="1"/>
      <c r="LJT59" s="1"/>
      <c r="LJU59" s="1"/>
      <c r="LJV59" s="1"/>
      <c r="LJW59" s="1"/>
      <c r="LJX59" s="1"/>
      <c r="LJY59" s="1"/>
      <c r="LJZ59" s="1"/>
      <c r="LKA59" s="1"/>
      <c r="LKB59" s="1"/>
      <c r="LKC59" s="1"/>
      <c r="LKD59" s="1"/>
      <c r="LKE59" s="1"/>
      <c r="LKF59" s="1"/>
      <c r="LKG59" s="1"/>
      <c r="LKH59" s="1"/>
      <c r="LKI59" s="1"/>
      <c r="LKJ59" s="1"/>
      <c r="LKK59" s="1"/>
      <c r="LKL59" s="1"/>
      <c r="LKM59" s="1"/>
      <c r="LKN59" s="1"/>
      <c r="LKO59" s="1"/>
      <c r="LKP59" s="1"/>
      <c r="LKQ59" s="1"/>
      <c r="LKR59" s="1"/>
      <c r="LKS59" s="1"/>
      <c r="LKT59" s="1"/>
      <c r="LKU59" s="1"/>
      <c r="LKV59" s="1"/>
      <c r="LKW59" s="1"/>
      <c r="LKX59" s="1"/>
      <c r="LKY59" s="1"/>
      <c r="LKZ59" s="1"/>
      <c r="LLA59" s="1"/>
      <c r="LLB59" s="1"/>
      <c r="LLC59" s="1"/>
      <c r="LLD59" s="1"/>
      <c r="LLE59" s="1"/>
      <c r="LLF59" s="1"/>
      <c r="LLG59" s="1"/>
      <c r="LLH59" s="1"/>
      <c r="LLI59" s="1"/>
      <c r="LLJ59" s="1"/>
      <c r="LLK59" s="1"/>
      <c r="LLL59" s="1"/>
      <c r="LLM59" s="1"/>
      <c r="LLN59" s="1"/>
      <c r="LLO59" s="1"/>
      <c r="LLP59" s="1"/>
      <c r="LLQ59" s="1"/>
      <c r="LLR59" s="1"/>
      <c r="LLS59" s="1"/>
      <c r="LLT59" s="1"/>
      <c r="LLU59" s="1"/>
      <c r="LLV59" s="1"/>
      <c r="LLW59" s="1"/>
      <c r="LLX59" s="1"/>
      <c r="LLY59" s="1"/>
      <c r="LLZ59" s="1"/>
      <c r="LMA59" s="1"/>
      <c r="LMB59" s="1"/>
      <c r="LMC59" s="1"/>
      <c r="LMD59" s="1"/>
      <c r="LME59" s="1"/>
      <c r="LMF59" s="1"/>
      <c r="LMG59" s="1"/>
      <c r="LMH59" s="1"/>
      <c r="LMI59" s="1"/>
      <c r="LMJ59" s="1"/>
      <c r="LMK59" s="1"/>
      <c r="LML59" s="1"/>
      <c r="LMM59" s="1"/>
      <c r="LMN59" s="1"/>
      <c r="LMO59" s="1"/>
      <c r="LMP59" s="1"/>
      <c r="LMQ59" s="1"/>
      <c r="LMR59" s="1"/>
      <c r="LMS59" s="1"/>
      <c r="LMT59" s="1"/>
      <c r="LMU59" s="1"/>
      <c r="LMV59" s="1"/>
      <c r="LMW59" s="1"/>
      <c r="LMX59" s="1"/>
      <c r="LMY59" s="1"/>
      <c r="LMZ59" s="1"/>
      <c r="LNA59" s="1"/>
      <c r="LNB59" s="1"/>
      <c r="LNC59" s="1"/>
      <c r="LND59" s="1"/>
      <c r="LNE59" s="1"/>
      <c r="LNF59" s="1"/>
      <c r="LNG59" s="1"/>
      <c r="LNH59" s="1"/>
      <c r="LNI59" s="1"/>
      <c r="LNJ59" s="1"/>
      <c r="LNK59" s="1"/>
      <c r="LNL59" s="1"/>
      <c r="LNM59" s="1"/>
      <c r="LNN59" s="1"/>
      <c r="LNO59" s="1"/>
      <c r="LNP59" s="1"/>
      <c r="LNQ59" s="1"/>
      <c r="LNR59" s="1"/>
      <c r="LNS59" s="1"/>
      <c r="LNT59" s="1"/>
      <c r="LNU59" s="1"/>
      <c r="LNV59" s="1"/>
      <c r="LNW59" s="1"/>
      <c r="LNX59" s="1"/>
      <c r="LNY59" s="1"/>
      <c r="LNZ59" s="1"/>
      <c r="LOA59" s="1"/>
      <c r="LOB59" s="1"/>
      <c r="LOC59" s="1"/>
      <c r="LOD59" s="1"/>
      <c r="LOE59" s="1"/>
      <c r="LOF59" s="1"/>
      <c r="LOG59" s="1"/>
      <c r="LOH59" s="1"/>
      <c r="LOI59" s="1"/>
      <c r="LOJ59" s="1"/>
      <c r="LOK59" s="1"/>
      <c r="LOL59" s="1"/>
      <c r="LOM59" s="1"/>
      <c r="LON59" s="1"/>
      <c r="LOO59" s="1"/>
      <c r="LOP59" s="1"/>
      <c r="LOQ59" s="1"/>
      <c r="LOR59" s="1"/>
      <c r="LOS59" s="1"/>
      <c r="LOT59" s="1"/>
      <c r="LOU59" s="1"/>
      <c r="LOV59" s="1"/>
      <c r="LOW59" s="1"/>
      <c r="LOX59" s="1"/>
      <c r="LOY59" s="1"/>
      <c r="LOZ59" s="1"/>
      <c r="LPA59" s="1"/>
      <c r="LPB59" s="1"/>
      <c r="LPC59" s="1"/>
      <c r="LPD59" s="1"/>
      <c r="LPE59" s="1"/>
      <c r="LPF59" s="1"/>
      <c r="LPG59" s="1"/>
      <c r="LPH59" s="1"/>
      <c r="LPI59" s="1"/>
      <c r="LPJ59" s="1"/>
      <c r="LPK59" s="1"/>
      <c r="LPL59" s="1"/>
      <c r="LPM59" s="1"/>
      <c r="LPN59" s="1"/>
      <c r="LPO59" s="1"/>
      <c r="LPP59" s="1"/>
      <c r="LPQ59" s="1"/>
      <c r="LPR59" s="1"/>
      <c r="LPS59" s="1"/>
      <c r="LPT59" s="1"/>
      <c r="LPU59" s="1"/>
      <c r="LPV59" s="1"/>
      <c r="LPW59" s="1"/>
      <c r="LPX59" s="1"/>
      <c r="LPY59" s="1"/>
      <c r="LPZ59" s="1"/>
      <c r="LQA59" s="1"/>
      <c r="LQB59" s="1"/>
      <c r="LQC59" s="1"/>
      <c r="LQD59" s="1"/>
      <c r="LQE59" s="1"/>
      <c r="LQF59" s="1"/>
      <c r="LQG59" s="1"/>
      <c r="LQH59" s="1"/>
      <c r="LQI59" s="1"/>
      <c r="LQJ59" s="1"/>
      <c r="LQK59" s="1"/>
      <c r="LQL59" s="1"/>
      <c r="LQM59" s="1"/>
      <c r="LQN59" s="1"/>
      <c r="LQO59" s="1"/>
      <c r="LQP59" s="1"/>
      <c r="LQQ59" s="1"/>
      <c r="LQR59" s="1"/>
      <c r="LQS59" s="1"/>
      <c r="LQT59" s="1"/>
      <c r="LQU59" s="1"/>
      <c r="LQV59" s="1"/>
      <c r="LQW59" s="1"/>
      <c r="LQX59" s="1"/>
      <c r="LQY59" s="1"/>
      <c r="LQZ59" s="1"/>
      <c r="LRA59" s="1"/>
      <c r="LRB59" s="1"/>
      <c r="LRC59" s="1"/>
      <c r="LRD59" s="1"/>
      <c r="LRE59" s="1"/>
      <c r="LRF59" s="1"/>
      <c r="LRG59" s="1"/>
      <c r="LRH59" s="1"/>
      <c r="LRI59" s="1"/>
      <c r="LRJ59" s="1"/>
      <c r="LRK59" s="1"/>
      <c r="LRL59" s="1"/>
      <c r="LRM59" s="1"/>
      <c r="LRN59" s="1"/>
      <c r="LRO59" s="1"/>
      <c r="LRP59" s="1"/>
      <c r="LRQ59" s="1"/>
      <c r="LRR59" s="1"/>
      <c r="LRS59" s="1"/>
      <c r="LRT59" s="1"/>
      <c r="LRU59" s="1"/>
      <c r="LRV59" s="1"/>
      <c r="LRW59" s="1"/>
      <c r="LRX59" s="1"/>
      <c r="LRY59" s="1"/>
      <c r="LRZ59" s="1"/>
      <c r="LSA59" s="1"/>
      <c r="LSB59" s="1"/>
      <c r="LSC59" s="1"/>
      <c r="LSD59" s="1"/>
      <c r="LSE59" s="1"/>
      <c r="LSF59" s="1"/>
      <c r="LSG59" s="1"/>
      <c r="LSH59" s="1"/>
      <c r="LSI59" s="1"/>
      <c r="LSJ59" s="1"/>
      <c r="LSK59" s="1"/>
      <c r="LSL59" s="1"/>
      <c r="LSM59" s="1"/>
      <c r="LSN59" s="1"/>
      <c r="LSO59" s="1"/>
      <c r="LSP59" s="1"/>
      <c r="LSQ59" s="1"/>
      <c r="LSR59" s="1"/>
      <c r="LSS59" s="1"/>
      <c r="LST59" s="1"/>
      <c r="LSU59" s="1"/>
      <c r="LSV59" s="1"/>
      <c r="LSW59" s="1"/>
      <c r="LSX59" s="1"/>
      <c r="LSY59" s="1"/>
      <c r="LSZ59" s="1"/>
      <c r="LTA59" s="1"/>
      <c r="LTB59" s="1"/>
      <c r="LTC59" s="1"/>
      <c r="LTD59" s="1"/>
      <c r="LTE59" s="1"/>
      <c r="LTF59" s="1"/>
      <c r="LTG59" s="1"/>
      <c r="LTH59" s="1"/>
      <c r="LTI59" s="1"/>
      <c r="LTJ59" s="1"/>
      <c r="LTK59" s="1"/>
      <c r="LTL59" s="1"/>
      <c r="LTM59" s="1"/>
      <c r="LTN59" s="1"/>
      <c r="LTO59" s="1"/>
      <c r="LTP59" s="1"/>
      <c r="LTQ59" s="1"/>
      <c r="LTR59" s="1"/>
      <c r="LTS59" s="1"/>
      <c r="LTT59" s="1"/>
      <c r="LTU59" s="1"/>
      <c r="LTV59" s="1"/>
      <c r="LTW59" s="1"/>
      <c r="LTX59" s="1"/>
      <c r="LTY59" s="1"/>
      <c r="LTZ59" s="1"/>
      <c r="LUA59" s="1"/>
      <c r="LUB59" s="1"/>
      <c r="LUC59" s="1"/>
      <c r="LUD59" s="1"/>
      <c r="LUE59" s="1"/>
      <c r="LUF59" s="1"/>
      <c r="LUG59" s="1"/>
      <c r="LUH59" s="1"/>
      <c r="LUI59" s="1"/>
      <c r="LUJ59" s="1"/>
      <c r="LUK59" s="1"/>
      <c r="LUL59" s="1"/>
      <c r="LUM59" s="1"/>
      <c r="LUN59" s="1"/>
      <c r="LUO59" s="1"/>
      <c r="LUP59" s="1"/>
      <c r="LUQ59" s="1"/>
      <c r="LUR59" s="1"/>
      <c r="LUS59" s="1"/>
      <c r="LUT59" s="1"/>
      <c r="LUU59" s="1"/>
      <c r="LUV59" s="1"/>
      <c r="LUW59" s="1"/>
      <c r="LUX59" s="1"/>
      <c r="LUY59" s="1"/>
      <c r="LUZ59" s="1"/>
      <c r="LVA59" s="1"/>
      <c r="LVB59" s="1"/>
      <c r="LVC59" s="1"/>
      <c r="LVD59" s="1"/>
      <c r="LVE59" s="1"/>
      <c r="LVF59" s="1"/>
      <c r="LVG59" s="1"/>
      <c r="LVH59" s="1"/>
      <c r="LVI59" s="1"/>
      <c r="LVJ59" s="1"/>
      <c r="LVK59" s="1"/>
      <c r="LVL59" s="1"/>
      <c r="LVM59" s="1"/>
      <c r="LVN59" s="1"/>
      <c r="LVO59" s="1"/>
      <c r="LVP59" s="1"/>
      <c r="LVQ59" s="1"/>
      <c r="LVR59" s="1"/>
      <c r="LVS59" s="1"/>
      <c r="LVT59" s="1"/>
      <c r="LVU59" s="1"/>
      <c r="LVV59" s="1"/>
      <c r="LVW59" s="1"/>
      <c r="LVX59" s="1"/>
      <c r="LVY59" s="1"/>
      <c r="LVZ59" s="1"/>
      <c r="LWA59" s="1"/>
      <c r="LWB59" s="1"/>
      <c r="LWC59" s="1"/>
      <c r="LWD59" s="1"/>
      <c r="LWE59" s="1"/>
      <c r="LWF59" s="1"/>
      <c r="LWG59" s="1"/>
      <c r="LWH59" s="1"/>
      <c r="LWI59" s="1"/>
      <c r="LWJ59" s="1"/>
      <c r="LWK59" s="1"/>
      <c r="LWL59" s="1"/>
      <c r="LWM59" s="1"/>
      <c r="LWN59" s="1"/>
      <c r="LWO59" s="1"/>
      <c r="LWP59" s="1"/>
      <c r="LWQ59" s="1"/>
      <c r="LWR59" s="1"/>
      <c r="LWS59" s="1"/>
      <c r="LWT59" s="1"/>
      <c r="LWU59" s="1"/>
      <c r="LWV59" s="1"/>
      <c r="LWW59" s="1"/>
      <c r="LWX59" s="1"/>
      <c r="LWY59" s="1"/>
      <c r="LWZ59" s="1"/>
      <c r="LXA59" s="1"/>
      <c r="LXB59" s="1"/>
      <c r="LXC59" s="1"/>
      <c r="LXD59" s="1"/>
      <c r="LXE59" s="1"/>
      <c r="LXF59" s="1"/>
      <c r="LXG59" s="1"/>
      <c r="LXH59" s="1"/>
      <c r="LXI59" s="1"/>
      <c r="LXJ59" s="1"/>
      <c r="LXK59" s="1"/>
      <c r="LXL59" s="1"/>
      <c r="LXM59" s="1"/>
      <c r="LXN59" s="1"/>
      <c r="LXO59" s="1"/>
      <c r="LXP59" s="1"/>
      <c r="LXQ59" s="1"/>
      <c r="LXR59" s="1"/>
      <c r="LXS59" s="1"/>
      <c r="LXT59" s="1"/>
      <c r="LXU59" s="1"/>
      <c r="LXV59" s="1"/>
      <c r="LXW59" s="1"/>
      <c r="LXX59" s="1"/>
      <c r="LXY59" s="1"/>
      <c r="LXZ59" s="1"/>
      <c r="LYA59" s="1"/>
      <c r="LYB59" s="1"/>
      <c r="LYC59" s="1"/>
      <c r="LYD59" s="1"/>
      <c r="LYE59" s="1"/>
      <c r="LYF59" s="1"/>
      <c r="LYG59" s="1"/>
      <c r="LYH59" s="1"/>
      <c r="LYI59" s="1"/>
      <c r="LYJ59" s="1"/>
      <c r="LYK59" s="1"/>
      <c r="LYL59" s="1"/>
      <c r="LYM59" s="1"/>
      <c r="LYN59" s="1"/>
      <c r="LYO59" s="1"/>
      <c r="LYP59" s="1"/>
      <c r="LYQ59" s="1"/>
      <c r="LYR59" s="1"/>
      <c r="LYS59" s="1"/>
      <c r="LYT59" s="1"/>
      <c r="LYU59" s="1"/>
      <c r="LYV59" s="1"/>
      <c r="LYW59" s="1"/>
      <c r="LYX59" s="1"/>
      <c r="LYY59" s="1"/>
      <c r="LYZ59" s="1"/>
      <c r="LZA59" s="1"/>
      <c r="LZB59" s="1"/>
      <c r="LZC59" s="1"/>
      <c r="LZD59" s="1"/>
      <c r="LZE59" s="1"/>
      <c r="LZF59" s="1"/>
      <c r="LZG59" s="1"/>
      <c r="LZH59" s="1"/>
      <c r="LZI59" s="1"/>
      <c r="LZJ59" s="1"/>
      <c r="LZK59" s="1"/>
      <c r="LZL59" s="1"/>
      <c r="LZM59" s="1"/>
      <c r="LZN59" s="1"/>
      <c r="LZO59" s="1"/>
      <c r="LZP59" s="1"/>
      <c r="LZQ59" s="1"/>
      <c r="LZR59" s="1"/>
      <c r="LZS59" s="1"/>
      <c r="LZT59" s="1"/>
      <c r="LZU59" s="1"/>
      <c r="LZV59" s="1"/>
      <c r="LZW59" s="1"/>
      <c r="LZX59" s="1"/>
      <c r="LZY59" s="1"/>
      <c r="LZZ59" s="1"/>
      <c r="MAA59" s="1"/>
      <c r="MAB59" s="1"/>
      <c r="MAC59" s="1"/>
      <c r="MAD59" s="1"/>
      <c r="MAE59" s="1"/>
      <c r="MAF59" s="1"/>
      <c r="MAG59" s="1"/>
      <c r="MAH59" s="1"/>
      <c r="MAI59" s="1"/>
      <c r="MAJ59" s="1"/>
      <c r="MAK59" s="1"/>
      <c r="MAL59" s="1"/>
      <c r="MAM59" s="1"/>
      <c r="MAN59" s="1"/>
      <c r="MAO59" s="1"/>
      <c r="MAP59" s="1"/>
      <c r="MAQ59" s="1"/>
      <c r="MAR59" s="1"/>
      <c r="MAS59" s="1"/>
      <c r="MAT59" s="1"/>
      <c r="MAU59" s="1"/>
      <c r="MAV59" s="1"/>
      <c r="MAW59" s="1"/>
      <c r="MAX59" s="1"/>
      <c r="MAY59" s="1"/>
      <c r="MAZ59" s="1"/>
      <c r="MBA59" s="1"/>
      <c r="MBB59" s="1"/>
      <c r="MBC59" s="1"/>
      <c r="MBD59" s="1"/>
      <c r="MBE59" s="1"/>
      <c r="MBF59" s="1"/>
      <c r="MBG59" s="1"/>
      <c r="MBH59" s="1"/>
      <c r="MBI59" s="1"/>
      <c r="MBJ59" s="1"/>
      <c r="MBK59" s="1"/>
      <c r="MBL59" s="1"/>
      <c r="MBM59" s="1"/>
      <c r="MBN59" s="1"/>
      <c r="MBO59" s="1"/>
      <c r="MBP59" s="1"/>
      <c r="MBQ59" s="1"/>
      <c r="MBR59" s="1"/>
      <c r="MBS59" s="1"/>
      <c r="MBT59" s="1"/>
      <c r="MBU59" s="1"/>
      <c r="MBV59" s="1"/>
      <c r="MBW59" s="1"/>
      <c r="MBX59" s="1"/>
      <c r="MBY59" s="1"/>
      <c r="MBZ59" s="1"/>
      <c r="MCA59" s="1"/>
      <c r="MCB59" s="1"/>
      <c r="MCC59" s="1"/>
      <c r="MCD59" s="1"/>
      <c r="MCE59" s="1"/>
      <c r="MCF59" s="1"/>
      <c r="MCG59" s="1"/>
      <c r="MCH59" s="1"/>
      <c r="MCI59" s="1"/>
      <c r="MCJ59" s="1"/>
      <c r="MCK59" s="1"/>
      <c r="MCL59" s="1"/>
      <c r="MCM59" s="1"/>
      <c r="MCN59" s="1"/>
      <c r="MCO59" s="1"/>
      <c r="MCP59" s="1"/>
      <c r="MCQ59" s="1"/>
      <c r="MCR59" s="1"/>
      <c r="MCS59" s="1"/>
      <c r="MCT59" s="1"/>
      <c r="MCU59" s="1"/>
      <c r="MCV59" s="1"/>
      <c r="MCW59" s="1"/>
      <c r="MCX59" s="1"/>
      <c r="MCY59" s="1"/>
      <c r="MCZ59" s="1"/>
      <c r="MDA59" s="1"/>
      <c r="MDB59" s="1"/>
      <c r="MDC59" s="1"/>
      <c r="MDD59" s="1"/>
      <c r="MDE59" s="1"/>
      <c r="MDF59" s="1"/>
      <c r="MDG59" s="1"/>
      <c r="MDH59" s="1"/>
      <c r="MDI59" s="1"/>
      <c r="MDJ59" s="1"/>
      <c r="MDK59" s="1"/>
      <c r="MDL59" s="1"/>
      <c r="MDM59" s="1"/>
      <c r="MDN59" s="1"/>
      <c r="MDO59" s="1"/>
      <c r="MDP59" s="1"/>
      <c r="MDQ59" s="1"/>
      <c r="MDR59" s="1"/>
      <c r="MDS59" s="1"/>
      <c r="MDT59" s="1"/>
      <c r="MDU59" s="1"/>
      <c r="MDV59" s="1"/>
      <c r="MDW59" s="1"/>
      <c r="MDX59" s="1"/>
      <c r="MDY59" s="1"/>
      <c r="MDZ59" s="1"/>
      <c r="MEA59" s="1"/>
      <c r="MEB59" s="1"/>
      <c r="MEC59" s="1"/>
      <c r="MED59" s="1"/>
      <c r="MEE59" s="1"/>
      <c r="MEF59" s="1"/>
      <c r="MEG59" s="1"/>
      <c r="MEH59" s="1"/>
      <c r="MEI59" s="1"/>
      <c r="MEJ59" s="1"/>
      <c r="MEK59" s="1"/>
      <c r="MEL59" s="1"/>
      <c r="MEM59" s="1"/>
      <c r="MEN59" s="1"/>
      <c r="MEO59" s="1"/>
      <c r="MEP59" s="1"/>
      <c r="MEQ59" s="1"/>
      <c r="MER59" s="1"/>
      <c r="MES59" s="1"/>
      <c r="MET59" s="1"/>
      <c r="MEU59" s="1"/>
      <c r="MEV59" s="1"/>
      <c r="MEW59" s="1"/>
      <c r="MEX59" s="1"/>
      <c r="MEY59" s="1"/>
      <c r="MEZ59" s="1"/>
      <c r="MFA59" s="1"/>
      <c r="MFB59" s="1"/>
      <c r="MFC59" s="1"/>
      <c r="MFD59" s="1"/>
      <c r="MFE59" s="1"/>
      <c r="MFF59" s="1"/>
      <c r="MFG59" s="1"/>
      <c r="MFH59" s="1"/>
      <c r="MFI59" s="1"/>
      <c r="MFJ59" s="1"/>
      <c r="MFK59" s="1"/>
      <c r="MFL59" s="1"/>
      <c r="MFM59" s="1"/>
      <c r="MFN59" s="1"/>
      <c r="MFO59" s="1"/>
      <c r="MFP59" s="1"/>
      <c r="MFQ59" s="1"/>
      <c r="MFR59" s="1"/>
      <c r="MFS59" s="1"/>
      <c r="MFT59" s="1"/>
      <c r="MFU59" s="1"/>
      <c r="MFV59" s="1"/>
      <c r="MFW59" s="1"/>
      <c r="MFX59" s="1"/>
      <c r="MFY59" s="1"/>
      <c r="MFZ59" s="1"/>
      <c r="MGA59" s="1"/>
      <c r="MGB59" s="1"/>
      <c r="MGC59" s="1"/>
      <c r="MGD59" s="1"/>
      <c r="MGE59" s="1"/>
      <c r="MGF59" s="1"/>
      <c r="MGG59" s="1"/>
      <c r="MGH59" s="1"/>
      <c r="MGI59" s="1"/>
      <c r="MGJ59" s="1"/>
      <c r="MGK59" s="1"/>
      <c r="MGL59" s="1"/>
      <c r="MGM59" s="1"/>
      <c r="MGN59" s="1"/>
      <c r="MGO59" s="1"/>
      <c r="MGP59" s="1"/>
      <c r="MGQ59" s="1"/>
      <c r="MGR59" s="1"/>
      <c r="MGS59" s="1"/>
      <c r="MGT59" s="1"/>
      <c r="MGU59" s="1"/>
      <c r="MGV59" s="1"/>
      <c r="MGW59" s="1"/>
      <c r="MGX59" s="1"/>
      <c r="MGY59" s="1"/>
      <c r="MGZ59" s="1"/>
      <c r="MHA59" s="1"/>
      <c r="MHB59" s="1"/>
      <c r="MHC59" s="1"/>
      <c r="MHD59" s="1"/>
      <c r="MHE59" s="1"/>
      <c r="MHF59" s="1"/>
      <c r="MHG59" s="1"/>
      <c r="MHH59" s="1"/>
      <c r="MHI59" s="1"/>
      <c r="MHJ59" s="1"/>
      <c r="MHK59" s="1"/>
      <c r="MHL59" s="1"/>
      <c r="MHM59" s="1"/>
      <c r="MHN59" s="1"/>
      <c r="MHO59" s="1"/>
      <c r="MHP59" s="1"/>
      <c r="MHQ59" s="1"/>
      <c r="MHR59" s="1"/>
      <c r="MHS59" s="1"/>
      <c r="MHT59" s="1"/>
      <c r="MHU59" s="1"/>
      <c r="MHV59" s="1"/>
      <c r="MHW59" s="1"/>
      <c r="MHX59" s="1"/>
      <c r="MHY59" s="1"/>
      <c r="MHZ59" s="1"/>
      <c r="MIA59" s="1"/>
      <c r="MIB59" s="1"/>
      <c r="MIC59" s="1"/>
      <c r="MID59" s="1"/>
      <c r="MIE59" s="1"/>
      <c r="MIF59" s="1"/>
      <c r="MIG59" s="1"/>
      <c r="MIH59" s="1"/>
      <c r="MII59" s="1"/>
      <c r="MIJ59" s="1"/>
      <c r="MIK59" s="1"/>
      <c r="MIL59" s="1"/>
      <c r="MIM59" s="1"/>
      <c r="MIN59" s="1"/>
      <c r="MIO59" s="1"/>
      <c r="MIP59" s="1"/>
      <c r="MIQ59" s="1"/>
      <c r="MIR59" s="1"/>
      <c r="MIS59" s="1"/>
      <c r="MIT59" s="1"/>
      <c r="MIU59" s="1"/>
      <c r="MIV59" s="1"/>
      <c r="MIW59" s="1"/>
      <c r="MIX59" s="1"/>
      <c r="MIY59" s="1"/>
      <c r="MIZ59" s="1"/>
      <c r="MJA59" s="1"/>
      <c r="MJB59" s="1"/>
      <c r="MJC59" s="1"/>
      <c r="MJD59" s="1"/>
      <c r="MJE59" s="1"/>
      <c r="MJF59" s="1"/>
      <c r="MJG59" s="1"/>
      <c r="MJH59" s="1"/>
      <c r="MJI59" s="1"/>
      <c r="MJJ59" s="1"/>
      <c r="MJK59" s="1"/>
      <c r="MJL59" s="1"/>
      <c r="MJM59" s="1"/>
      <c r="MJN59" s="1"/>
      <c r="MJO59" s="1"/>
      <c r="MJP59" s="1"/>
      <c r="MJQ59" s="1"/>
      <c r="MJR59" s="1"/>
      <c r="MJS59" s="1"/>
      <c r="MJT59" s="1"/>
      <c r="MJU59" s="1"/>
      <c r="MJV59" s="1"/>
      <c r="MJW59" s="1"/>
      <c r="MJX59" s="1"/>
      <c r="MJY59" s="1"/>
      <c r="MJZ59" s="1"/>
      <c r="MKA59" s="1"/>
      <c r="MKB59" s="1"/>
      <c r="MKC59" s="1"/>
      <c r="MKD59" s="1"/>
      <c r="MKE59" s="1"/>
      <c r="MKF59" s="1"/>
      <c r="MKG59" s="1"/>
      <c r="MKH59" s="1"/>
      <c r="MKI59" s="1"/>
      <c r="MKJ59" s="1"/>
      <c r="MKK59" s="1"/>
      <c r="MKL59" s="1"/>
      <c r="MKM59" s="1"/>
      <c r="MKN59" s="1"/>
      <c r="MKO59" s="1"/>
      <c r="MKP59" s="1"/>
      <c r="MKQ59" s="1"/>
      <c r="MKR59" s="1"/>
      <c r="MKS59" s="1"/>
      <c r="MKT59" s="1"/>
      <c r="MKU59" s="1"/>
      <c r="MKV59" s="1"/>
      <c r="MKW59" s="1"/>
      <c r="MKX59" s="1"/>
      <c r="MKY59" s="1"/>
      <c r="MKZ59" s="1"/>
      <c r="MLA59" s="1"/>
      <c r="MLB59" s="1"/>
      <c r="MLC59" s="1"/>
      <c r="MLD59" s="1"/>
      <c r="MLE59" s="1"/>
      <c r="MLF59" s="1"/>
      <c r="MLG59" s="1"/>
      <c r="MLH59" s="1"/>
      <c r="MLI59" s="1"/>
      <c r="MLJ59" s="1"/>
      <c r="MLK59" s="1"/>
      <c r="MLL59" s="1"/>
      <c r="MLM59" s="1"/>
      <c r="MLN59" s="1"/>
      <c r="MLO59" s="1"/>
      <c r="MLP59" s="1"/>
      <c r="MLQ59" s="1"/>
      <c r="MLR59" s="1"/>
      <c r="MLS59" s="1"/>
      <c r="MLT59" s="1"/>
      <c r="MLU59" s="1"/>
      <c r="MLV59" s="1"/>
      <c r="MLW59" s="1"/>
      <c r="MLX59" s="1"/>
      <c r="MLY59" s="1"/>
      <c r="MLZ59" s="1"/>
      <c r="MMA59" s="1"/>
      <c r="MMB59" s="1"/>
      <c r="MMC59" s="1"/>
      <c r="MMD59" s="1"/>
      <c r="MME59" s="1"/>
      <c r="MMF59" s="1"/>
      <c r="MMG59" s="1"/>
      <c r="MMH59" s="1"/>
      <c r="MMI59" s="1"/>
      <c r="MMJ59" s="1"/>
      <c r="MMK59" s="1"/>
      <c r="MML59" s="1"/>
      <c r="MMM59" s="1"/>
      <c r="MMN59" s="1"/>
      <c r="MMO59" s="1"/>
      <c r="MMP59" s="1"/>
      <c r="MMQ59" s="1"/>
      <c r="MMR59" s="1"/>
      <c r="MMS59" s="1"/>
      <c r="MMT59" s="1"/>
      <c r="MMU59" s="1"/>
      <c r="MMV59" s="1"/>
      <c r="MMW59" s="1"/>
      <c r="MMX59" s="1"/>
      <c r="MMY59" s="1"/>
      <c r="MMZ59" s="1"/>
      <c r="MNA59" s="1"/>
      <c r="MNB59" s="1"/>
      <c r="MNC59" s="1"/>
      <c r="MND59" s="1"/>
      <c r="MNE59" s="1"/>
      <c r="MNF59" s="1"/>
      <c r="MNG59" s="1"/>
      <c r="MNH59" s="1"/>
      <c r="MNI59" s="1"/>
      <c r="MNJ59" s="1"/>
      <c r="MNK59" s="1"/>
      <c r="MNL59" s="1"/>
      <c r="MNM59" s="1"/>
      <c r="MNN59" s="1"/>
      <c r="MNO59" s="1"/>
      <c r="MNP59" s="1"/>
      <c r="MNQ59" s="1"/>
      <c r="MNR59" s="1"/>
      <c r="MNS59" s="1"/>
      <c r="MNT59" s="1"/>
      <c r="MNU59" s="1"/>
      <c r="MNV59" s="1"/>
      <c r="MNW59" s="1"/>
      <c r="MNX59" s="1"/>
      <c r="MNY59" s="1"/>
      <c r="MNZ59" s="1"/>
      <c r="MOA59" s="1"/>
      <c r="MOB59" s="1"/>
      <c r="MOC59" s="1"/>
      <c r="MOD59" s="1"/>
      <c r="MOE59" s="1"/>
      <c r="MOF59" s="1"/>
      <c r="MOG59" s="1"/>
      <c r="MOH59" s="1"/>
      <c r="MOI59" s="1"/>
      <c r="MOJ59" s="1"/>
      <c r="MOK59" s="1"/>
      <c r="MOL59" s="1"/>
      <c r="MOM59" s="1"/>
      <c r="MON59" s="1"/>
      <c r="MOO59" s="1"/>
      <c r="MOP59" s="1"/>
      <c r="MOQ59" s="1"/>
      <c r="MOR59" s="1"/>
      <c r="MOS59" s="1"/>
      <c r="MOT59" s="1"/>
      <c r="MOU59" s="1"/>
      <c r="MOV59" s="1"/>
      <c r="MOW59" s="1"/>
      <c r="MOX59" s="1"/>
      <c r="MOY59" s="1"/>
      <c r="MOZ59" s="1"/>
      <c r="MPA59" s="1"/>
      <c r="MPB59" s="1"/>
      <c r="MPC59" s="1"/>
      <c r="MPD59" s="1"/>
      <c r="MPE59" s="1"/>
      <c r="MPF59" s="1"/>
      <c r="MPG59" s="1"/>
      <c r="MPH59" s="1"/>
      <c r="MPI59" s="1"/>
      <c r="MPJ59" s="1"/>
      <c r="MPK59" s="1"/>
      <c r="MPL59" s="1"/>
      <c r="MPM59" s="1"/>
      <c r="MPN59" s="1"/>
      <c r="MPO59" s="1"/>
      <c r="MPP59" s="1"/>
      <c r="MPQ59" s="1"/>
      <c r="MPR59" s="1"/>
      <c r="MPS59" s="1"/>
      <c r="MPT59" s="1"/>
      <c r="MPU59" s="1"/>
      <c r="MPV59" s="1"/>
      <c r="MPW59" s="1"/>
      <c r="MPX59" s="1"/>
      <c r="MPY59" s="1"/>
      <c r="MPZ59" s="1"/>
      <c r="MQA59" s="1"/>
      <c r="MQB59" s="1"/>
      <c r="MQC59" s="1"/>
      <c r="MQD59" s="1"/>
      <c r="MQE59" s="1"/>
      <c r="MQF59" s="1"/>
      <c r="MQG59" s="1"/>
      <c r="MQH59" s="1"/>
      <c r="MQI59" s="1"/>
      <c r="MQJ59" s="1"/>
      <c r="MQK59" s="1"/>
      <c r="MQL59" s="1"/>
      <c r="MQM59" s="1"/>
      <c r="MQN59" s="1"/>
      <c r="MQO59" s="1"/>
      <c r="MQP59" s="1"/>
      <c r="MQQ59" s="1"/>
      <c r="MQR59" s="1"/>
      <c r="MQS59" s="1"/>
      <c r="MQT59" s="1"/>
      <c r="MQU59" s="1"/>
      <c r="MQV59" s="1"/>
      <c r="MQW59" s="1"/>
      <c r="MQX59" s="1"/>
      <c r="MQY59" s="1"/>
      <c r="MQZ59" s="1"/>
      <c r="MRA59" s="1"/>
      <c r="MRB59" s="1"/>
      <c r="MRC59" s="1"/>
      <c r="MRD59" s="1"/>
      <c r="MRE59" s="1"/>
      <c r="MRF59" s="1"/>
      <c r="MRG59" s="1"/>
      <c r="MRH59" s="1"/>
      <c r="MRI59" s="1"/>
      <c r="MRJ59" s="1"/>
      <c r="MRK59" s="1"/>
      <c r="MRL59" s="1"/>
      <c r="MRM59" s="1"/>
      <c r="MRN59" s="1"/>
      <c r="MRO59" s="1"/>
      <c r="MRP59" s="1"/>
      <c r="MRQ59" s="1"/>
      <c r="MRR59" s="1"/>
      <c r="MRS59" s="1"/>
      <c r="MRT59" s="1"/>
      <c r="MRU59" s="1"/>
      <c r="MRV59" s="1"/>
      <c r="MRW59" s="1"/>
      <c r="MRX59" s="1"/>
      <c r="MRY59" s="1"/>
      <c r="MRZ59" s="1"/>
      <c r="MSA59" s="1"/>
      <c r="MSB59" s="1"/>
      <c r="MSC59" s="1"/>
      <c r="MSD59" s="1"/>
      <c r="MSE59" s="1"/>
      <c r="MSF59" s="1"/>
      <c r="MSG59" s="1"/>
      <c r="MSH59" s="1"/>
      <c r="MSI59" s="1"/>
      <c r="MSJ59" s="1"/>
      <c r="MSK59" s="1"/>
      <c r="MSL59" s="1"/>
      <c r="MSM59" s="1"/>
      <c r="MSN59" s="1"/>
      <c r="MSO59" s="1"/>
      <c r="MSP59" s="1"/>
      <c r="MSQ59" s="1"/>
      <c r="MSR59" s="1"/>
      <c r="MSS59" s="1"/>
      <c r="MST59" s="1"/>
      <c r="MSU59" s="1"/>
      <c r="MSV59" s="1"/>
      <c r="MSW59" s="1"/>
      <c r="MSX59" s="1"/>
      <c r="MSY59" s="1"/>
      <c r="MSZ59" s="1"/>
      <c r="MTA59" s="1"/>
      <c r="MTB59" s="1"/>
      <c r="MTC59" s="1"/>
      <c r="MTD59" s="1"/>
      <c r="MTE59" s="1"/>
      <c r="MTF59" s="1"/>
      <c r="MTG59" s="1"/>
      <c r="MTH59" s="1"/>
      <c r="MTI59" s="1"/>
      <c r="MTJ59" s="1"/>
      <c r="MTK59" s="1"/>
      <c r="MTL59" s="1"/>
      <c r="MTM59" s="1"/>
      <c r="MTN59" s="1"/>
      <c r="MTO59" s="1"/>
      <c r="MTP59" s="1"/>
      <c r="MTQ59" s="1"/>
      <c r="MTR59" s="1"/>
      <c r="MTS59" s="1"/>
      <c r="MTT59" s="1"/>
      <c r="MTU59" s="1"/>
      <c r="MTV59" s="1"/>
      <c r="MTW59" s="1"/>
      <c r="MTX59" s="1"/>
      <c r="MTY59" s="1"/>
      <c r="MTZ59" s="1"/>
      <c r="MUA59" s="1"/>
      <c r="MUB59" s="1"/>
      <c r="MUC59" s="1"/>
      <c r="MUD59" s="1"/>
      <c r="MUE59" s="1"/>
      <c r="MUF59" s="1"/>
      <c r="MUG59" s="1"/>
      <c r="MUH59" s="1"/>
      <c r="MUI59" s="1"/>
      <c r="MUJ59" s="1"/>
      <c r="MUK59" s="1"/>
      <c r="MUL59" s="1"/>
      <c r="MUM59" s="1"/>
      <c r="MUN59" s="1"/>
      <c r="MUO59" s="1"/>
      <c r="MUP59" s="1"/>
      <c r="MUQ59" s="1"/>
      <c r="MUR59" s="1"/>
      <c r="MUS59" s="1"/>
      <c r="MUT59" s="1"/>
      <c r="MUU59" s="1"/>
      <c r="MUV59" s="1"/>
      <c r="MUW59" s="1"/>
      <c r="MUX59" s="1"/>
      <c r="MUY59" s="1"/>
      <c r="MUZ59" s="1"/>
      <c r="MVA59" s="1"/>
      <c r="MVB59" s="1"/>
      <c r="MVC59" s="1"/>
      <c r="MVD59" s="1"/>
      <c r="MVE59" s="1"/>
      <c r="MVF59" s="1"/>
      <c r="MVG59" s="1"/>
      <c r="MVH59" s="1"/>
      <c r="MVI59" s="1"/>
      <c r="MVJ59" s="1"/>
      <c r="MVK59" s="1"/>
      <c r="MVL59" s="1"/>
      <c r="MVM59" s="1"/>
      <c r="MVN59" s="1"/>
      <c r="MVO59" s="1"/>
      <c r="MVP59" s="1"/>
      <c r="MVQ59" s="1"/>
      <c r="MVR59" s="1"/>
      <c r="MVS59" s="1"/>
      <c r="MVT59" s="1"/>
      <c r="MVU59" s="1"/>
      <c r="MVV59" s="1"/>
      <c r="MVW59" s="1"/>
      <c r="MVX59" s="1"/>
      <c r="MVY59" s="1"/>
      <c r="MVZ59" s="1"/>
      <c r="MWA59" s="1"/>
      <c r="MWB59" s="1"/>
      <c r="MWC59" s="1"/>
      <c r="MWD59" s="1"/>
      <c r="MWE59" s="1"/>
      <c r="MWF59" s="1"/>
      <c r="MWG59" s="1"/>
      <c r="MWH59" s="1"/>
      <c r="MWI59" s="1"/>
      <c r="MWJ59" s="1"/>
      <c r="MWK59" s="1"/>
      <c r="MWL59" s="1"/>
      <c r="MWM59" s="1"/>
      <c r="MWN59" s="1"/>
      <c r="MWO59" s="1"/>
      <c r="MWP59" s="1"/>
      <c r="MWQ59" s="1"/>
      <c r="MWR59" s="1"/>
      <c r="MWS59" s="1"/>
      <c r="MWT59" s="1"/>
      <c r="MWU59" s="1"/>
      <c r="MWV59" s="1"/>
      <c r="MWW59" s="1"/>
      <c r="MWX59" s="1"/>
      <c r="MWY59" s="1"/>
      <c r="MWZ59" s="1"/>
      <c r="MXA59" s="1"/>
      <c r="MXB59" s="1"/>
      <c r="MXC59" s="1"/>
      <c r="MXD59" s="1"/>
      <c r="MXE59" s="1"/>
      <c r="MXF59" s="1"/>
      <c r="MXG59" s="1"/>
      <c r="MXH59" s="1"/>
      <c r="MXI59" s="1"/>
      <c r="MXJ59" s="1"/>
      <c r="MXK59" s="1"/>
      <c r="MXL59" s="1"/>
      <c r="MXM59" s="1"/>
      <c r="MXN59" s="1"/>
      <c r="MXO59" s="1"/>
      <c r="MXP59" s="1"/>
      <c r="MXQ59" s="1"/>
      <c r="MXR59" s="1"/>
      <c r="MXS59" s="1"/>
      <c r="MXT59" s="1"/>
      <c r="MXU59" s="1"/>
      <c r="MXV59" s="1"/>
      <c r="MXW59" s="1"/>
      <c r="MXX59" s="1"/>
      <c r="MXY59" s="1"/>
      <c r="MXZ59" s="1"/>
      <c r="MYA59" s="1"/>
      <c r="MYB59" s="1"/>
      <c r="MYC59" s="1"/>
      <c r="MYD59" s="1"/>
      <c r="MYE59" s="1"/>
      <c r="MYF59" s="1"/>
      <c r="MYG59" s="1"/>
      <c r="MYH59" s="1"/>
      <c r="MYI59" s="1"/>
      <c r="MYJ59" s="1"/>
      <c r="MYK59" s="1"/>
      <c r="MYL59" s="1"/>
      <c r="MYM59" s="1"/>
      <c r="MYN59" s="1"/>
      <c r="MYO59" s="1"/>
      <c r="MYP59" s="1"/>
      <c r="MYQ59" s="1"/>
      <c r="MYR59" s="1"/>
      <c r="MYS59" s="1"/>
      <c r="MYT59" s="1"/>
      <c r="MYU59" s="1"/>
      <c r="MYV59" s="1"/>
      <c r="MYW59" s="1"/>
      <c r="MYX59" s="1"/>
      <c r="MYY59" s="1"/>
      <c r="MYZ59" s="1"/>
      <c r="MZA59" s="1"/>
      <c r="MZB59" s="1"/>
      <c r="MZC59" s="1"/>
      <c r="MZD59" s="1"/>
      <c r="MZE59" s="1"/>
      <c r="MZF59" s="1"/>
      <c r="MZG59" s="1"/>
      <c r="MZH59" s="1"/>
      <c r="MZI59" s="1"/>
      <c r="MZJ59" s="1"/>
      <c r="MZK59" s="1"/>
      <c r="MZL59" s="1"/>
      <c r="MZM59" s="1"/>
      <c r="MZN59" s="1"/>
      <c r="MZO59" s="1"/>
      <c r="MZP59" s="1"/>
      <c r="MZQ59" s="1"/>
      <c r="MZR59" s="1"/>
      <c r="MZS59" s="1"/>
      <c r="MZT59" s="1"/>
      <c r="MZU59" s="1"/>
      <c r="MZV59" s="1"/>
      <c r="MZW59" s="1"/>
      <c r="MZX59" s="1"/>
      <c r="MZY59" s="1"/>
      <c r="MZZ59" s="1"/>
      <c r="NAA59" s="1"/>
      <c r="NAB59" s="1"/>
      <c r="NAC59" s="1"/>
      <c r="NAD59" s="1"/>
      <c r="NAE59" s="1"/>
      <c r="NAF59" s="1"/>
      <c r="NAG59" s="1"/>
      <c r="NAH59" s="1"/>
      <c r="NAI59" s="1"/>
      <c r="NAJ59" s="1"/>
      <c r="NAK59" s="1"/>
      <c r="NAL59" s="1"/>
      <c r="NAM59" s="1"/>
      <c r="NAN59" s="1"/>
      <c r="NAO59" s="1"/>
      <c r="NAP59" s="1"/>
      <c r="NAQ59" s="1"/>
      <c r="NAR59" s="1"/>
      <c r="NAS59" s="1"/>
      <c r="NAT59" s="1"/>
      <c r="NAU59" s="1"/>
      <c r="NAV59" s="1"/>
      <c r="NAW59" s="1"/>
      <c r="NAX59" s="1"/>
      <c r="NAY59" s="1"/>
      <c r="NAZ59" s="1"/>
      <c r="NBA59" s="1"/>
      <c r="NBB59" s="1"/>
      <c r="NBC59" s="1"/>
      <c r="NBD59" s="1"/>
      <c r="NBE59" s="1"/>
      <c r="NBF59" s="1"/>
      <c r="NBG59" s="1"/>
      <c r="NBH59" s="1"/>
      <c r="NBI59" s="1"/>
      <c r="NBJ59" s="1"/>
      <c r="NBK59" s="1"/>
      <c r="NBL59" s="1"/>
      <c r="NBM59" s="1"/>
      <c r="NBN59" s="1"/>
      <c r="NBO59" s="1"/>
      <c r="NBP59" s="1"/>
      <c r="NBQ59" s="1"/>
      <c r="NBR59" s="1"/>
      <c r="NBS59" s="1"/>
      <c r="NBT59" s="1"/>
      <c r="NBU59" s="1"/>
      <c r="NBV59" s="1"/>
      <c r="NBW59" s="1"/>
      <c r="NBX59" s="1"/>
      <c r="NBY59" s="1"/>
      <c r="NBZ59" s="1"/>
      <c r="NCA59" s="1"/>
      <c r="NCB59" s="1"/>
      <c r="NCC59" s="1"/>
      <c r="NCD59" s="1"/>
      <c r="NCE59" s="1"/>
      <c r="NCF59" s="1"/>
      <c r="NCG59" s="1"/>
      <c r="NCH59" s="1"/>
      <c r="NCI59" s="1"/>
      <c r="NCJ59" s="1"/>
      <c r="NCK59" s="1"/>
      <c r="NCL59" s="1"/>
      <c r="NCM59" s="1"/>
      <c r="NCN59" s="1"/>
      <c r="NCO59" s="1"/>
      <c r="NCP59" s="1"/>
      <c r="NCQ59" s="1"/>
      <c r="NCR59" s="1"/>
      <c r="NCS59" s="1"/>
      <c r="NCT59" s="1"/>
      <c r="NCU59" s="1"/>
      <c r="NCV59" s="1"/>
      <c r="NCW59" s="1"/>
      <c r="NCX59" s="1"/>
      <c r="NCY59" s="1"/>
      <c r="NCZ59" s="1"/>
      <c r="NDA59" s="1"/>
      <c r="NDB59" s="1"/>
      <c r="NDC59" s="1"/>
      <c r="NDD59" s="1"/>
      <c r="NDE59" s="1"/>
      <c r="NDF59" s="1"/>
      <c r="NDG59" s="1"/>
      <c r="NDH59" s="1"/>
      <c r="NDI59" s="1"/>
      <c r="NDJ59" s="1"/>
      <c r="NDK59" s="1"/>
      <c r="NDL59" s="1"/>
      <c r="NDM59" s="1"/>
      <c r="NDN59" s="1"/>
      <c r="NDO59" s="1"/>
      <c r="NDP59" s="1"/>
      <c r="NDQ59" s="1"/>
      <c r="NDR59" s="1"/>
      <c r="NDS59" s="1"/>
      <c r="NDT59" s="1"/>
      <c r="NDU59" s="1"/>
      <c r="NDV59" s="1"/>
      <c r="NDW59" s="1"/>
      <c r="NDX59" s="1"/>
      <c r="NDY59" s="1"/>
      <c r="NDZ59" s="1"/>
      <c r="NEA59" s="1"/>
      <c r="NEB59" s="1"/>
      <c r="NEC59" s="1"/>
      <c r="NED59" s="1"/>
      <c r="NEE59" s="1"/>
      <c r="NEF59" s="1"/>
      <c r="NEG59" s="1"/>
      <c r="NEH59" s="1"/>
      <c r="NEI59" s="1"/>
      <c r="NEJ59" s="1"/>
      <c r="NEK59" s="1"/>
      <c r="NEL59" s="1"/>
      <c r="NEM59" s="1"/>
      <c r="NEN59" s="1"/>
      <c r="NEO59" s="1"/>
      <c r="NEP59" s="1"/>
      <c r="NEQ59" s="1"/>
      <c r="NER59" s="1"/>
      <c r="NES59" s="1"/>
      <c r="NET59" s="1"/>
      <c r="NEU59" s="1"/>
      <c r="NEV59" s="1"/>
      <c r="NEW59" s="1"/>
      <c r="NEX59" s="1"/>
      <c r="NEY59" s="1"/>
      <c r="NEZ59" s="1"/>
      <c r="NFA59" s="1"/>
      <c r="NFB59" s="1"/>
      <c r="NFC59" s="1"/>
      <c r="NFD59" s="1"/>
      <c r="NFE59" s="1"/>
      <c r="NFF59" s="1"/>
      <c r="NFG59" s="1"/>
      <c r="NFH59" s="1"/>
      <c r="NFI59" s="1"/>
      <c r="NFJ59" s="1"/>
      <c r="NFK59" s="1"/>
      <c r="NFL59" s="1"/>
      <c r="NFM59" s="1"/>
      <c r="NFN59" s="1"/>
      <c r="NFO59" s="1"/>
      <c r="NFP59" s="1"/>
      <c r="NFQ59" s="1"/>
      <c r="NFR59" s="1"/>
      <c r="NFS59" s="1"/>
      <c r="NFT59" s="1"/>
      <c r="NFU59" s="1"/>
      <c r="NFV59" s="1"/>
      <c r="NFW59" s="1"/>
      <c r="NFX59" s="1"/>
      <c r="NFY59" s="1"/>
      <c r="NFZ59" s="1"/>
      <c r="NGA59" s="1"/>
      <c r="NGB59" s="1"/>
      <c r="NGC59" s="1"/>
      <c r="NGD59" s="1"/>
      <c r="NGE59" s="1"/>
      <c r="NGF59" s="1"/>
      <c r="NGG59" s="1"/>
      <c r="NGH59" s="1"/>
      <c r="NGI59" s="1"/>
      <c r="NGJ59" s="1"/>
      <c r="NGK59" s="1"/>
      <c r="NGL59" s="1"/>
      <c r="NGM59" s="1"/>
      <c r="NGN59" s="1"/>
      <c r="NGO59" s="1"/>
      <c r="NGP59" s="1"/>
      <c r="NGQ59" s="1"/>
      <c r="NGR59" s="1"/>
      <c r="NGS59" s="1"/>
      <c r="NGT59" s="1"/>
      <c r="NGU59" s="1"/>
      <c r="NGV59" s="1"/>
      <c r="NGW59" s="1"/>
      <c r="NGX59" s="1"/>
      <c r="NGY59" s="1"/>
      <c r="NGZ59" s="1"/>
      <c r="NHA59" s="1"/>
      <c r="NHB59" s="1"/>
      <c r="NHC59" s="1"/>
      <c r="NHD59" s="1"/>
      <c r="NHE59" s="1"/>
      <c r="NHF59" s="1"/>
      <c r="NHG59" s="1"/>
      <c r="NHH59" s="1"/>
      <c r="NHI59" s="1"/>
      <c r="NHJ59" s="1"/>
      <c r="NHK59" s="1"/>
      <c r="NHL59" s="1"/>
      <c r="NHM59" s="1"/>
      <c r="NHN59" s="1"/>
      <c r="NHO59" s="1"/>
      <c r="NHP59" s="1"/>
      <c r="NHQ59" s="1"/>
      <c r="NHR59" s="1"/>
      <c r="NHS59" s="1"/>
      <c r="NHT59" s="1"/>
      <c r="NHU59" s="1"/>
      <c r="NHV59" s="1"/>
      <c r="NHW59" s="1"/>
      <c r="NHX59" s="1"/>
      <c r="NHY59" s="1"/>
      <c r="NHZ59" s="1"/>
      <c r="NIA59" s="1"/>
      <c r="NIB59" s="1"/>
      <c r="NIC59" s="1"/>
      <c r="NID59" s="1"/>
      <c r="NIE59" s="1"/>
      <c r="NIF59" s="1"/>
      <c r="NIG59" s="1"/>
      <c r="NIH59" s="1"/>
      <c r="NII59" s="1"/>
      <c r="NIJ59" s="1"/>
      <c r="NIK59" s="1"/>
      <c r="NIL59" s="1"/>
      <c r="NIM59" s="1"/>
      <c r="NIN59" s="1"/>
      <c r="NIO59" s="1"/>
      <c r="NIP59" s="1"/>
      <c r="NIQ59" s="1"/>
      <c r="NIR59" s="1"/>
      <c r="NIS59" s="1"/>
      <c r="NIT59" s="1"/>
      <c r="NIU59" s="1"/>
      <c r="NIV59" s="1"/>
      <c r="NIW59" s="1"/>
      <c r="NIX59" s="1"/>
      <c r="NIY59" s="1"/>
      <c r="NIZ59" s="1"/>
      <c r="NJA59" s="1"/>
      <c r="NJB59" s="1"/>
      <c r="NJC59" s="1"/>
      <c r="NJD59" s="1"/>
      <c r="NJE59" s="1"/>
      <c r="NJF59" s="1"/>
      <c r="NJG59" s="1"/>
      <c r="NJH59" s="1"/>
      <c r="NJI59" s="1"/>
      <c r="NJJ59" s="1"/>
      <c r="NJK59" s="1"/>
      <c r="NJL59" s="1"/>
      <c r="NJM59" s="1"/>
      <c r="NJN59" s="1"/>
      <c r="NJO59" s="1"/>
      <c r="NJP59" s="1"/>
      <c r="NJQ59" s="1"/>
      <c r="NJR59" s="1"/>
      <c r="NJS59" s="1"/>
      <c r="NJT59" s="1"/>
      <c r="NJU59" s="1"/>
      <c r="NJV59" s="1"/>
      <c r="NJW59" s="1"/>
      <c r="NJX59" s="1"/>
      <c r="NJY59" s="1"/>
      <c r="NJZ59" s="1"/>
      <c r="NKA59" s="1"/>
      <c r="NKB59" s="1"/>
      <c r="NKC59" s="1"/>
      <c r="NKD59" s="1"/>
      <c r="NKE59" s="1"/>
      <c r="NKF59" s="1"/>
      <c r="NKG59" s="1"/>
      <c r="NKH59" s="1"/>
      <c r="NKI59" s="1"/>
      <c r="NKJ59" s="1"/>
      <c r="NKK59" s="1"/>
      <c r="NKL59" s="1"/>
      <c r="NKM59" s="1"/>
      <c r="NKN59" s="1"/>
      <c r="NKO59" s="1"/>
      <c r="NKP59" s="1"/>
      <c r="NKQ59" s="1"/>
      <c r="NKR59" s="1"/>
      <c r="NKS59" s="1"/>
      <c r="NKT59" s="1"/>
      <c r="NKU59" s="1"/>
      <c r="NKV59" s="1"/>
      <c r="NKW59" s="1"/>
      <c r="NKX59" s="1"/>
      <c r="NKY59" s="1"/>
      <c r="NKZ59" s="1"/>
      <c r="NLA59" s="1"/>
      <c r="NLB59" s="1"/>
      <c r="NLC59" s="1"/>
      <c r="NLD59" s="1"/>
      <c r="NLE59" s="1"/>
      <c r="NLF59" s="1"/>
      <c r="NLG59" s="1"/>
      <c r="NLH59" s="1"/>
      <c r="NLI59" s="1"/>
      <c r="NLJ59" s="1"/>
      <c r="NLK59" s="1"/>
      <c r="NLL59" s="1"/>
      <c r="NLM59" s="1"/>
      <c r="NLN59" s="1"/>
      <c r="NLO59" s="1"/>
      <c r="NLP59" s="1"/>
      <c r="NLQ59" s="1"/>
      <c r="NLR59" s="1"/>
      <c r="NLS59" s="1"/>
      <c r="NLT59" s="1"/>
      <c r="NLU59" s="1"/>
      <c r="NLV59" s="1"/>
      <c r="NLW59" s="1"/>
      <c r="NLX59" s="1"/>
      <c r="NLY59" s="1"/>
      <c r="NLZ59" s="1"/>
      <c r="NMA59" s="1"/>
      <c r="NMB59" s="1"/>
      <c r="NMC59" s="1"/>
      <c r="NMD59" s="1"/>
      <c r="NME59" s="1"/>
      <c r="NMF59" s="1"/>
      <c r="NMG59" s="1"/>
      <c r="NMH59" s="1"/>
      <c r="NMI59" s="1"/>
      <c r="NMJ59" s="1"/>
      <c r="NMK59" s="1"/>
      <c r="NML59" s="1"/>
      <c r="NMM59" s="1"/>
      <c r="NMN59" s="1"/>
      <c r="NMO59" s="1"/>
      <c r="NMP59" s="1"/>
      <c r="NMQ59" s="1"/>
      <c r="NMR59" s="1"/>
      <c r="NMS59" s="1"/>
      <c r="NMT59" s="1"/>
      <c r="NMU59" s="1"/>
      <c r="NMV59" s="1"/>
      <c r="NMW59" s="1"/>
      <c r="NMX59" s="1"/>
      <c r="NMY59" s="1"/>
      <c r="NMZ59" s="1"/>
      <c r="NNA59" s="1"/>
      <c r="NNB59" s="1"/>
      <c r="NNC59" s="1"/>
      <c r="NND59" s="1"/>
      <c r="NNE59" s="1"/>
      <c r="NNF59" s="1"/>
      <c r="NNG59" s="1"/>
      <c r="NNH59" s="1"/>
      <c r="NNI59" s="1"/>
      <c r="NNJ59" s="1"/>
      <c r="NNK59" s="1"/>
      <c r="NNL59" s="1"/>
      <c r="NNM59" s="1"/>
      <c r="NNN59" s="1"/>
      <c r="NNO59" s="1"/>
      <c r="NNP59" s="1"/>
      <c r="NNQ59" s="1"/>
      <c r="NNR59" s="1"/>
      <c r="NNS59" s="1"/>
      <c r="NNT59" s="1"/>
      <c r="NNU59" s="1"/>
      <c r="NNV59" s="1"/>
      <c r="NNW59" s="1"/>
      <c r="NNX59" s="1"/>
      <c r="NNY59" s="1"/>
      <c r="NNZ59" s="1"/>
      <c r="NOA59" s="1"/>
      <c r="NOB59" s="1"/>
      <c r="NOC59" s="1"/>
      <c r="NOD59" s="1"/>
      <c r="NOE59" s="1"/>
      <c r="NOF59" s="1"/>
      <c r="NOG59" s="1"/>
      <c r="NOH59" s="1"/>
      <c r="NOI59" s="1"/>
      <c r="NOJ59" s="1"/>
      <c r="NOK59" s="1"/>
      <c r="NOL59" s="1"/>
      <c r="NOM59" s="1"/>
      <c r="NON59" s="1"/>
      <c r="NOO59" s="1"/>
      <c r="NOP59" s="1"/>
      <c r="NOQ59" s="1"/>
      <c r="NOR59" s="1"/>
      <c r="NOS59" s="1"/>
      <c r="NOT59" s="1"/>
      <c r="NOU59" s="1"/>
      <c r="NOV59" s="1"/>
      <c r="NOW59" s="1"/>
      <c r="NOX59" s="1"/>
      <c r="NOY59" s="1"/>
      <c r="NOZ59" s="1"/>
      <c r="NPA59" s="1"/>
      <c r="NPB59" s="1"/>
      <c r="NPC59" s="1"/>
      <c r="NPD59" s="1"/>
      <c r="NPE59" s="1"/>
      <c r="NPF59" s="1"/>
      <c r="NPG59" s="1"/>
      <c r="NPH59" s="1"/>
      <c r="NPI59" s="1"/>
      <c r="NPJ59" s="1"/>
      <c r="NPK59" s="1"/>
      <c r="NPL59" s="1"/>
      <c r="NPM59" s="1"/>
      <c r="NPN59" s="1"/>
      <c r="NPO59" s="1"/>
      <c r="NPP59" s="1"/>
      <c r="NPQ59" s="1"/>
      <c r="NPR59" s="1"/>
      <c r="NPS59" s="1"/>
      <c r="NPT59" s="1"/>
      <c r="NPU59" s="1"/>
      <c r="NPV59" s="1"/>
      <c r="NPW59" s="1"/>
      <c r="NPX59" s="1"/>
      <c r="NPY59" s="1"/>
      <c r="NPZ59" s="1"/>
      <c r="NQA59" s="1"/>
      <c r="NQB59" s="1"/>
      <c r="NQC59" s="1"/>
      <c r="NQD59" s="1"/>
      <c r="NQE59" s="1"/>
      <c r="NQF59" s="1"/>
      <c r="NQG59" s="1"/>
      <c r="NQH59" s="1"/>
      <c r="NQI59" s="1"/>
      <c r="NQJ59" s="1"/>
      <c r="NQK59" s="1"/>
      <c r="NQL59" s="1"/>
      <c r="NQM59" s="1"/>
      <c r="NQN59" s="1"/>
      <c r="NQO59" s="1"/>
      <c r="NQP59" s="1"/>
      <c r="NQQ59" s="1"/>
      <c r="NQR59" s="1"/>
      <c r="NQS59" s="1"/>
      <c r="NQT59" s="1"/>
      <c r="NQU59" s="1"/>
      <c r="NQV59" s="1"/>
      <c r="NQW59" s="1"/>
      <c r="NQX59" s="1"/>
      <c r="NQY59" s="1"/>
      <c r="NQZ59" s="1"/>
      <c r="NRA59" s="1"/>
      <c r="NRB59" s="1"/>
      <c r="NRC59" s="1"/>
      <c r="NRD59" s="1"/>
      <c r="NRE59" s="1"/>
      <c r="NRF59" s="1"/>
      <c r="NRG59" s="1"/>
      <c r="NRH59" s="1"/>
      <c r="NRI59" s="1"/>
      <c r="NRJ59" s="1"/>
      <c r="NRK59" s="1"/>
      <c r="NRL59" s="1"/>
      <c r="NRM59" s="1"/>
      <c r="NRN59" s="1"/>
      <c r="NRO59" s="1"/>
      <c r="NRP59" s="1"/>
      <c r="NRQ59" s="1"/>
      <c r="NRR59" s="1"/>
      <c r="NRS59" s="1"/>
      <c r="NRT59" s="1"/>
      <c r="NRU59" s="1"/>
      <c r="NRV59" s="1"/>
      <c r="NRW59" s="1"/>
      <c r="NRX59" s="1"/>
      <c r="NRY59" s="1"/>
      <c r="NRZ59" s="1"/>
      <c r="NSA59" s="1"/>
      <c r="NSB59" s="1"/>
      <c r="NSC59" s="1"/>
      <c r="NSD59" s="1"/>
      <c r="NSE59" s="1"/>
      <c r="NSF59" s="1"/>
      <c r="NSG59" s="1"/>
      <c r="NSH59" s="1"/>
      <c r="NSI59" s="1"/>
      <c r="NSJ59" s="1"/>
      <c r="NSK59" s="1"/>
      <c r="NSL59" s="1"/>
      <c r="NSM59" s="1"/>
      <c r="NSN59" s="1"/>
      <c r="NSO59" s="1"/>
      <c r="NSP59" s="1"/>
      <c r="NSQ59" s="1"/>
      <c r="NSR59" s="1"/>
      <c r="NSS59" s="1"/>
      <c r="NST59" s="1"/>
      <c r="NSU59" s="1"/>
      <c r="NSV59" s="1"/>
      <c r="NSW59" s="1"/>
      <c r="NSX59" s="1"/>
      <c r="NSY59" s="1"/>
      <c r="NSZ59" s="1"/>
      <c r="NTA59" s="1"/>
      <c r="NTB59" s="1"/>
      <c r="NTC59" s="1"/>
      <c r="NTD59" s="1"/>
      <c r="NTE59" s="1"/>
      <c r="NTF59" s="1"/>
      <c r="NTG59" s="1"/>
      <c r="NTH59" s="1"/>
      <c r="NTI59" s="1"/>
      <c r="NTJ59" s="1"/>
      <c r="NTK59" s="1"/>
      <c r="NTL59" s="1"/>
      <c r="NTM59" s="1"/>
      <c r="NTN59" s="1"/>
      <c r="NTO59" s="1"/>
      <c r="NTP59" s="1"/>
      <c r="NTQ59" s="1"/>
      <c r="NTR59" s="1"/>
      <c r="NTS59" s="1"/>
      <c r="NTT59" s="1"/>
      <c r="NTU59" s="1"/>
      <c r="NTV59" s="1"/>
      <c r="NTW59" s="1"/>
      <c r="NTX59" s="1"/>
      <c r="NTY59" s="1"/>
      <c r="NTZ59" s="1"/>
      <c r="NUA59" s="1"/>
      <c r="NUB59" s="1"/>
      <c r="NUC59" s="1"/>
      <c r="NUD59" s="1"/>
      <c r="NUE59" s="1"/>
      <c r="NUF59" s="1"/>
      <c r="NUG59" s="1"/>
      <c r="NUH59" s="1"/>
      <c r="NUI59" s="1"/>
      <c r="NUJ59" s="1"/>
      <c r="NUK59" s="1"/>
      <c r="NUL59" s="1"/>
      <c r="NUM59" s="1"/>
      <c r="NUN59" s="1"/>
      <c r="NUO59" s="1"/>
      <c r="NUP59" s="1"/>
      <c r="NUQ59" s="1"/>
      <c r="NUR59" s="1"/>
      <c r="NUS59" s="1"/>
      <c r="NUT59" s="1"/>
      <c r="NUU59" s="1"/>
      <c r="NUV59" s="1"/>
      <c r="NUW59" s="1"/>
      <c r="NUX59" s="1"/>
      <c r="NUY59" s="1"/>
      <c r="NUZ59" s="1"/>
      <c r="NVA59" s="1"/>
      <c r="NVB59" s="1"/>
      <c r="NVC59" s="1"/>
      <c r="NVD59" s="1"/>
      <c r="NVE59" s="1"/>
      <c r="NVF59" s="1"/>
      <c r="NVG59" s="1"/>
      <c r="NVH59" s="1"/>
      <c r="NVI59" s="1"/>
      <c r="NVJ59" s="1"/>
      <c r="NVK59" s="1"/>
      <c r="NVL59" s="1"/>
      <c r="NVM59" s="1"/>
      <c r="NVN59" s="1"/>
      <c r="NVO59" s="1"/>
      <c r="NVP59" s="1"/>
      <c r="NVQ59" s="1"/>
      <c r="NVR59" s="1"/>
      <c r="NVS59" s="1"/>
      <c r="NVT59" s="1"/>
      <c r="NVU59" s="1"/>
      <c r="NVV59" s="1"/>
      <c r="NVW59" s="1"/>
      <c r="NVX59" s="1"/>
      <c r="NVY59" s="1"/>
      <c r="NVZ59" s="1"/>
      <c r="NWA59" s="1"/>
      <c r="NWB59" s="1"/>
      <c r="NWC59" s="1"/>
      <c r="NWD59" s="1"/>
      <c r="NWE59" s="1"/>
      <c r="NWF59" s="1"/>
      <c r="NWG59" s="1"/>
      <c r="NWH59" s="1"/>
      <c r="NWI59" s="1"/>
      <c r="NWJ59" s="1"/>
      <c r="NWK59" s="1"/>
      <c r="NWL59" s="1"/>
      <c r="NWM59" s="1"/>
      <c r="NWN59" s="1"/>
      <c r="NWO59" s="1"/>
      <c r="NWP59" s="1"/>
      <c r="NWQ59" s="1"/>
      <c r="NWR59" s="1"/>
      <c r="NWS59" s="1"/>
      <c r="NWT59" s="1"/>
      <c r="NWU59" s="1"/>
      <c r="NWV59" s="1"/>
      <c r="NWW59" s="1"/>
      <c r="NWX59" s="1"/>
      <c r="NWY59" s="1"/>
      <c r="NWZ59" s="1"/>
      <c r="NXA59" s="1"/>
      <c r="NXB59" s="1"/>
      <c r="NXC59" s="1"/>
      <c r="NXD59" s="1"/>
      <c r="NXE59" s="1"/>
      <c r="NXF59" s="1"/>
      <c r="NXG59" s="1"/>
      <c r="NXH59" s="1"/>
      <c r="NXI59" s="1"/>
      <c r="NXJ59" s="1"/>
      <c r="NXK59" s="1"/>
      <c r="NXL59" s="1"/>
      <c r="NXM59" s="1"/>
      <c r="NXN59" s="1"/>
      <c r="NXO59" s="1"/>
      <c r="NXP59" s="1"/>
      <c r="NXQ59" s="1"/>
      <c r="NXR59" s="1"/>
      <c r="NXS59" s="1"/>
      <c r="NXT59" s="1"/>
      <c r="NXU59" s="1"/>
      <c r="NXV59" s="1"/>
      <c r="NXW59" s="1"/>
      <c r="NXX59" s="1"/>
      <c r="NXY59" s="1"/>
      <c r="NXZ59" s="1"/>
      <c r="NYA59" s="1"/>
      <c r="NYB59" s="1"/>
      <c r="NYC59" s="1"/>
      <c r="NYD59" s="1"/>
      <c r="NYE59" s="1"/>
      <c r="NYF59" s="1"/>
      <c r="NYG59" s="1"/>
      <c r="NYH59" s="1"/>
      <c r="NYI59" s="1"/>
      <c r="NYJ59" s="1"/>
      <c r="NYK59" s="1"/>
      <c r="NYL59" s="1"/>
      <c r="NYM59" s="1"/>
      <c r="NYN59" s="1"/>
      <c r="NYO59" s="1"/>
      <c r="NYP59" s="1"/>
      <c r="NYQ59" s="1"/>
      <c r="NYR59" s="1"/>
      <c r="NYS59" s="1"/>
      <c r="NYT59" s="1"/>
      <c r="NYU59" s="1"/>
      <c r="NYV59" s="1"/>
      <c r="NYW59" s="1"/>
      <c r="NYX59" s="1"/>
      <c r="NYY59" s="1"/>
      <c r="NYZ59" s="1"/>
      <c r="NZA59" s="1"/>
      <c r="NZB59" s="1"/>
      <c r="NZC59" s="1"/>
      <c r="NZD59" s="1"/>
      <c r="NZE59" s="1"/>
      <c r="NZF59" s="1"/>
      <c r="NZG59" s="1"/>
      <c r="NZH59" s="1"/>
      <c r="NZI59" s="1"/>
      <c r="NZJ59" s="1"/>
      <c r="NZK59" s="1"/>
      <c r="NZL59" s="1"/>
      <c r="NZM59" s="1"/>
      <c r="NZN59" s="1"/>
      <c r="NZO59" s="1"/>
      <c r="NZP59" s="1"/>
      <c r="NZQ59" s="1"/>
      <c r="NZR59" s="1"/>
      <c r="NZS59" s="1"/>
      <c r="NZT59" s="1"/>
      <c r="NZU59" s="1"/>
      <c r="NZV59" s="1"/>
      <c r="NZW59" s="1"/>
      <c r="NZX59" s="1"/>
      <c r="NZY59" s="1"/>
      <c r="NZZ59" s="1"/>
      <c r="OAA59" s="1"/>
      <c r="OAB59" s="1"/>
      <c r="OAC59" s="1"/>
      <c r="OAD59" s="1"/>
      <c r="OAE59" s="1"/>
      <c r="OAF59" s="1"/>
      <c r="OAG59" s="1"/>
      <c r="OAH59" s="1"/>
      <c r="OAI59" s="1"/>
      <c r="OAJ59" s="1"/>
      <c r="OAK59" s="1"/>
      <c r="OAL59" s="1"/>
      <c r="OAM59" s="1"/>
      <c r="OAN59" s="1"/>
      <c r="OAO59" s="1"/>
      <c r="OAP59" s="1"/>
      <c r="OAQ59" s="1"/>
      <c r="OAR59" s="1"/>
      <c r="OAS59" s="1"/>
      <c r="OAT59" s="1"/>
      <c r="OAU59" s="1"/>
      <c r="OAV59" s="1"/>
      <c r="OAW59" s="1"/>
      <c r="OAX59" s="1"/>
      <c r="OAY59" s="1"/>
      <c r="OAZ59" s="1"/>
      <c r="OBA59" s="1"/>
      <c r="OBB59" s="1"/>
      <c r="OBC59" s="1"/>
      <c r="OBD59" s="1"/>
      <c r="OBE59" s="1"/>
      <c r="OBF59" s="1"/>
      <c r="OBG59" s="1"/>
      <c r="OBH59" s="1"/>
      <c r="OBI59" s="1"/>
      <c r="OBJ59" s="1"/>
      <c r="OBK59" s="1"/>
      <c r="OBL59" s="1"/>
      <c r="OBM59" s="1"/>
      <c r="OBN59" s="1"/>
      <c r="OBO59" s="1"/>
      <c r="OBP59" s="1"/>
      <c r="OBQ59" s="1"/>
      <c r="OBR59" s="1"/>
      <c r="OBS59" s="1"/>
      <c r="OBT59" s="1"/>
      <c r="OBU59" s="1"/>
      <c r="OBV59" s="1"/>
      <c r="OBW59" s="1"/>
      <c r="OBX59" s="1"/>
      <c r="OBY59" s="1"/>
      <c r="OBZ59" s="1"/>
      <c r="OCA59" s="1"/>
      <c r="OCB59" s="1"/>
      <c r="OCC59" s="1"/>
      <c r="OCD59" s="1"/>
      <c r="OCE59" s="1"/>
      <c r="OCF59" s="1"/>
      <c r="OCG59" s="1"/>
      <c r="OCH59" s="1"/>
      <c r="OCI59" s="1"/>
      <c r="OCJ59" s="1"/>
      <c r="OCK59" s="1"/>
      <c r="OCL59" s="1"/>
      <c r="OCM59" s="1"/>
      <c r="OCN59" s="1"/>
      <c r="OCO59" s="1"/>
      <c r="OCP59" s="1"/>
      <c r="OCQ59" s="1"/>
      <c r="OCR59" s="1"/>
      <c r="OCS59" s="1"/>
      <c r="OCT59" s="1"/>
      <c r="OCU59" s="1"/>
      <c r="OCV59" s="1"/>
      <c r="OCW59" s="1"/>
      <c r="OCX59" s="1"/>
      <c r="OCY59" s="1"/>
      <c r="OCZ59" s="1"/>
      <c r="ODA59" s="1"/>
      <c r="ODB59" s="1"/>
      <c r="ODC59" s="1"/>
      <c r="ODD59" s="1"/>
      <c r="ODE59" s="1"/>
      <c r="ODF59" s="1"/>
      <c r="ODG59" s="1"/>
      <c r="ODH59" s="1"/>
      <c r="ODI59" s="1"/>
      <c r="ODJ59" s="1"/>
      <c r="ODK59" s="1"/>
      <c r="ODL59" s="1"/>
      <c r="ODM59" s="1"/>
      <c r="ODN59" s="1"/>
      <c r="ODO59" s="1"/>
      <c r="ODP59" s="1"/>
      <c r="ODQ59" s="1"/>
      <c r="ODR59" s="1"/>
      <c r="ODS59" s="1"/>
      <c r="ODT59" s="1"/>
      <c r="ODU59" s="1"/>
      <c r="ODV59" s="1"/>
      <c r="ODW59" s="1"/>
      <c r="ODX59" s="1"/>
      <c r="ODY59" s="1"/>
      <c r="ODZ59" s="1"/>
      <c r="OEA59" s="1"/>
      <c r="OEB59" s="1"/>
      <c r="OEC59" s="1"/>
      <c r="OED59" s="1"/>
      <c r="OEE59" s="1"/>
      <c r="OEF59" s="1"/>
      <c r="OEG59" s="1"/>
      <c r="OEH59" s="1"/>
      <c r="OEI59" s="1"/>
      <c r="OEJ59" s="1"/>
      <c r="OEK59" s="1"/>
      <c r="OEL59" s="1"/>
      <c r="OEM59" s="1"/>
      <c r="OEN59" s="1"/>
      <c r="OEO59" s="1"/>
      <c r="OEP59" s="1"/>
      <c r="OEQ59" s="1"/>
      <c r="OER59" s="1"/>
      <c r="OES59" s="1"/>
      <c r="OET59" s="1"/>
      <c r="OEU59" s="1"/>
      <c r="OEV59" s="1"/>
      <c r="OEW59" s="1"/>
      <c r="OEX59" s="1"/>
      <c r="OEY59" s="1"/>
      <c r="OEZ59" s="1"/>
      <c r="OFA59" s="1"/>
      <c r="OFB59" s="1"/>
      <c r="OFC59" s="1"/>
      <c r="OFD59" s="1"/>
      <c r="OFE59" s="1"/>
      <c r="OFF59" s="1"/>
      <c r="OFG59" s="1"/>
      <c r="OFH59" s="1"/>
      <c r="OFI59" s="1"/>
      <c r="OFJ59" s="1"/>
      <c r="OFK59" s="1"/>
      <c r="OFL59" s="1"/>
      <c r="OFM59" s="1"/>
      <c r="OFN59" s="1"/>
      <c r="OFO59" s="1"/>
      <c r="OFP59" s="1"/>
      <c r="OFQ59" s="1"/>
      <c r="OFR59" s="1"/>
      <c r="OFS59" s="1"/>
      <c r="OFT59" s="1"/>
      <c r="OFU59" s="1"/>
      <c r="OFV59" s="1"/>
      <c r="OFW59" s="1"/>
      <c r="OFX59" s="1"/>
      <c r="OFY59" s="1"/>
      <c r="OFZ59" s="1"/>
      <c r="OGA59" s="1"/>
      <c r="OGB59" s="1"/>
      <c r="OGC59" s="1"/>
      <c r="OGD59" s="1"/>
      <c r="OGE59" s="1"/>
      <c r="OGF59" s="1"/>
      <c r="OGG59" s="1"/>
      <c r="OGH59" s="1"/>
      <c r="OGI59" s="1"/>
      <c r="OGJ59" s="1"/>
      <c r="OGK59" s="1"/>
      <c r="OGL59" s="1"/>
      <c r="OGM59" s="1"/>
      <c r="OGN59" s="1"/>
      <c r="OGO59" s="1"/>
      <c r="OGP59" s="1"/>
      <c r="OGQ59" s="1"/>
      <c r="OGR59" s="1"/>
      <c r="OGS59" s="1"/>
      <c r="OGT59" s="1"/>
      <c r="OGU59" s="1"/>
      <c r="OGV59" s="1"/>
      <c r="OGW59" s="1"/>
      <c r="OGX59" s="1"/>
      <c r="OGY59" s="1"/>
      <c r="OGZ59" s="1"/>
      <c r="OHA59" s="1"/>
      <c r="OHB59" s="1"/>
      <c r="OHC59" s="1"/>
      <c r="OHD59" s="1"/>
      <c r="OHE59" s="1"/>
      <c r="OHF59" s="1"/>
      <c r="OHG59" s="1"/>
      <c r="OHH59" s="1"/>
      <c r="OHI59" s="1"/>
      <c r="OHJ59" s="1"/>
      <c r="OHK59" s="1"/>
      <c r="OHL59" s="1"/>
      <c r="OHM59" s="1"/>
      <c r="OHN59" s="1"/>
      <c r="OHO59" s="1"/>
      <c r="OHP59" s="1"/>
      <c r="OHQ59" s="1"/>
      <c r="OHR59" s="1"/>
      <c r="OHS59" s="1"/>
      <c r="OHT59" s="1"/>
      <c r="OHU59" s="1"/>
      <c r="OHV59" s="1"/>
      <c r="OHW59" s="1"/>
      <c r="OHX59" s="1"/>
      <c r="OHY59" s="1"/>
      <c r="OHZ59" s="1"/>
      <c r="OIA59" s="1"/>
      <c r="OIB59" s="1"/>
      <c r="OIC59" s="1"/>
      <c r="OID59" s="1"/>
      <c r="OIE59" s="1"/>
      <c r="OIF59" s="1"/>
      <c r="OIG59" s="1"/>
      <c r="OIH59" s="1"/>
      <c r="OII59" s="1"/>
      <c r="OIJ59" s="1"/>
      <c r="OIK59" s="1"/>
      <c r="OIL59" s="1"/>
      <c r="OIM59" s="1"/>
      <c r="OIN59" s="1"/>
      <c r="OIO59" s="1"/>
      <c r="OIP59" s="1"/>
      <c r="OIQ59" s="1"/>
      <c r="OIR59" s="1"/>
      <c r="OIS59" s="1"/>
      <c r="OIT59" s="1"/>
      <c r="OIU59" s="1"/>
      <c r="OIV59" s="1"/>
      <c r="OIW59" s="1"/>
      <c r="OIX59" s="1"/>
      <c r="OIY59" s="1"/>
      <c r="OIZ59" s="1"/>
      <c r="OJA59" s="1"/>
      <c r="OJB59" s="1"/>
      <c r="OJC59" s="1"/>
      <c r="OJD59" s="1"/>
      <c r="OJE59" s="1"/>
      <c r="OJF59" s="1"/>
      <c r="OJG59" s="1"/>
      <c r="OJH59" s="1"/>
      <c r="OJI59" s="1"/>
      <c r="OJJ59" s="1"/>
      <c r="OJK59" s="1"/>
      <c r="OJL59" s="1"/>
      <c r="OJM59" s="1"/>
      <c r="OJN59" s="1"/>
      <c r="OJO59" s="1"/>
      <c r="OJP59" s="1"/>
      <c r="OJQ59" s="1"/>
      <c r="OJR59" s="1"/>
      <c r="OJS59" s="1"/>
      <c r="OJT59" s="1"/>
      <c r="OJU59" s="1"/>
      <c r="OJV59" s="1"/>
      <c r="OJW59" s="1"/>
      <c r="OJX59" s="1"/>
      <c r="OJY59" s="1"/>
      <c r="OJZ59" s="1"/>
      <c r="OKA59" s="1"/>
      <c r="OKB59" s="1"/>
      <c r="OKC59" s="1"/>
      <c r="OKD59" s="1"/>
      <c r="OKE59" s="1"/>
      <c r="OKF59" s="1"/>
      <c r="OKG59" s="1"/>
      <c r="OKH59" s="1"/>
      <c r="OKI59" s="1"/>
      <c r="OKJ59" s="1"/>
      <c r="OKK59" s="1"/>
      <c r="OKL59" s="1"/>
      <c r="OKM59" s="1"/>
      <c r="OKN59" s="1"/>
      <c r="OKO59" s="1"/>
      <c r="OKP59" s="1"/>
      <c r="OKQ59" s="1"/>
      <c r="OKR59" s="1"/>
      <c r="OKS59" s="1"/>
      <c r="OKT59" s="1"/>
      <c r="OKU59" s="1"/>
      <c r="OKV59" s="1"/>
      <c r="OKW59" s="1"/>
      <c r="OKX59" s="1"/>
      <c r="OKY59" s="1"/>
      <c r="OKZ59" s="1"/>
      <c r="OLA59" s="1"/>
      <c r="OLB59" s="1"/>
      <c r="OLC59" s="1"/>
      <c r="OLD59" s="1"/>
      <c r="OLE59" s="1"/>
      <c r="OLF59" s="1"/>
      <c r="OLG59" s="1"/>
      <c r="OLH59" s="1"/>
      <c r="OLI59" s="1"/>
      <c r="OLJ59" s="1"/>
      <c r="OLK59" s="1"/>
      <c r="OLL59" s="1"/>
      <c r="OLM59" s="1"/>
      <c r="OLN59" s="1"/>
      <c r="OLO59" s="1"/>
      <c r="OLP59" s="1"/>
      <c r="OLQ59" s="1"/>
      <c r="OLR59" s="1"/>
      <c r="OLS59" s="1"/>
      <c r="OLT59" s="1"/>
      <c r="OLU59" s="1"/>
      <c r="OLV59" s="1"/>
      <c r="OLW59" s="1"/>
      <c r="OLX59" s="1"/>
      <c r="OLY59" s="1"/>
      <c r="OLZ59" s="1"/>
      <c r="OMA59" s="1"/>
      <c r="OMB59" s="1"/>
      <c r="OMC59" s="1"/>
      <c r="OMD59" s="1"/>
      <c r="OME59" s="1"/>
      <c r="OMF59" s="1"/>
      <c r="OMG59" s="1"/>
      <c r="OMH59" s="1"/>
      <c r="OMI59" s="1"/>
      <c r="OMJ59" s="1"/>
      <c r="OMK59" s="1"/>
      <c r="OML59" s="1"/>
      <c r="OMM59" s="1"/>
      <c r="OMN59" s="1"/>
      <c r="OMO59" s="1"/>
      <c r="OMP59" s="1"/>
      <c r="OMQ59" s="1"/>
      <c r="OMR59" s="1"/>
      <c r="OMS59" s="1"/>
      <c r="OMT59" s="1"/>
      <c r="OMU59" s="1"/>
      <c r="OMV59" s="1"/>
      <c r="OMW59" s="1"/>
      <c r="OMX59" s="1"/>
      <c r="OMY59" s="1"/>
      <c r="OMZ59" s="1"/>
      <c r="ONA59" s="1"/>
      <c r="ONB59" s="1"/>
      <c r="ONC59" s="1"/>
      <c r="OND59" s="1"/>
      <c r="ONE59" s="1"/>
      <c r="ONF59" s="1"/>
      <c r="ONG59" s="1"/>
      <c r="ONH59" s="1"/>
      <c r="ONI59" s="1"/>
      <c r="ONJ59" s="1"/>
      <c r="ONK59" s="1"/>
      <c r="ONL59" s="1"/>
      <c r="ONM59" s="1"/>
      <c r="ONN59" s="1"/>
      <c r="ONO59" s="1"/>
      <c r="ONP59" s="1"/>
      <c r="ONQ59" s="1"/>
      <c r="ONR59" s="1"/>
      <c r="ONS59" s="1"/>
      <c r="ONT59" s="1"/>
      <c r="ONU59" s="1"/>
      <c r="ONV59" s="1"/>
      <c r="ONW59" s="1"/>
      <c r="ONX59" s="1"/>
      <c r="ONY59" s="1"/>
      <c r="ONZ59" s="1"/>
      <c r="OOA59" s="1"/>
      <c r="OOB59" s="1"/>
      <c r="OOC59" s="1"/>
      <c r="OOD59" s="1"/>
      <c r="OOE59" s="1"/>
      <c r="OOF59" s="1"/>
      <c r="OOG59" s="1"/>
      <c r="OOH59" s="1"/>
      <c r="OOI59" s="1"/>
      <c r="OOJ59" s="1"/>
      <c r="OOK59" s="1"/>
      <c r="OOL59" s="1"/>
      <c r="OOM59" s="1"/>
      <c r="OON59" s="1"/>
      <c r="OOO59" s="1"/>
      <c r="OOP59" s="1"/>
      <c r="OOQ59" s="1"/>
      <c r="OOR59" s="1"/>
      <c r="OOS59" s="1"/>
      <c r="OOT59" s="1"/>
      <c r="OOU59" s="1"/>
      <c r="OOV59" s="1"/>
      <c r="OOW59" s="1"/>
      <c r="OOX59" s="1"/>
      <c r="OOY59" s="1"/>
      <c r="OOZ59" s="1"/>
      <c r="OPA59" s="1"/>
      <c r="OPB59" s="1"/>
      <c r="OPC59" s="1"/>
      <c r="OPD59" s="1"/>
      <c r="OPE59" s="1"/>
      <c r="OPF59" s="1"/>
      <c r="OPG59" s="1"/>
      <c r="OPH59" s="1"/>
      <c r="OPI59" s="1"/>
      <c r="OPJ59" s="1"/>
      <c r="OPK59" s="1"/>
      <c r="OPL59" s="1"/>
      <c r="OPM59" s="1"/>
      <c r="OPN59" s="1"/>
      <c r="OPO59" s="1"/>
      <c r="OPP59" s="1"/>
      <c r="OPQ59" s="1"/>
      <c r="OPR59" s="1"/>
      <c r="OPS59" s="1"/>
      <c r="OPT59" s="1"/>
      <c r="OPU59" s="1"/>
      <c r="OPV59" s="1"/>
      <c r="OPW59" s="1"/>
      <c r="OPX59" s="1"/>
      <c r="OPY59" s="1"/>
      <c r="OPZ59" s="1"/>
      <c r="OQA59" s="1"/>
      <c r="OQB59" s="1"/>
      <c r="OQC59" s="1"/>
      <c r="OQD59" s="1"/>
      <c r="OQE59" s="1"/>
      <c r="OQF59" s="1"/>
      <c r="OQG59" s="1"/>
      <c r="OQH59" s="1"/>
      <c r="OQI59" s="1"/>
      <c r="OQJ59" s="1"/>
      <c r="OQK59" s="1"/>
      <c r="OQL59" s="1"/>
      <c r="OQM59" s="1"/>
      <c r="OQN59" s="1"/>
      <c r="OQO59" s="1"/>
      <c r="OQP59" s="1"/>
      <c r="OQQ59" s="1"/>
      <c r="OQR59" s="1"/>
      <c r="OQS59" s="1"/>
      <c r="OQT59" s="1"/>
      <c r="OQU59" s="1"/>
      <c r="OQV59" s="1"/>
      <c r="OQW59" s="1"/>
      <c r="OQX59" s="1"/>
      <c r="OQY59" s="1"/>
      <c r="OQZ59" s="1"/>
      <c r="ORA59" s="1"/>
      <c r="ORB59" s="1"/>
      <c r="ORC59" s="1"/>
      <c r="ORD59" s="1"/>
      <c r="ORE59" s="1"/>
      <c r="ORF59" s="1"/>
      <c r="ORG59" s="1"/>
      <c r="ORH59" s="1"/>
      <c r="ORI59" s="1"/>
      <c r="ORJ59" s="1"/>
      <c r="ORK59" s="1"/>
      <c r="ORL59" s="1"/>
      <c r="ORM59" s="1"/>
      <c r="ORN59" s="1"/>
      <c r="ORO59" s="1"/>
      <c r="ORP59" s="1"/>
      <c r="ORQ59" s="1"/>
      <c r="ORR59" s="1"/>
      <c r="ORS59" s="1"/>
      <c r="ORT59" s="1"/>
      <c r="ORU59" s="1"/>
      <c r="ORV59" s="1"/>
      <c r="ORW59" s="1"/>
      <c r="ORX59" s="1"/>
      <c r="ORY59" s="1"/>
      <c r="ORZ59" s="1"/>
      <c r="OSA59" s="1"/>
      <c r="OSB59" s="1"/>
      <c r="OSC59" s="1"/>
      <c r="OSD59" s="1"/>
      <c r="OSE59" s="1"/>
      <c r="OSF59" s="1"/>
      <c r="OSG59" s="1"/>
      <c r="OSH59" s="1"/>
      <c r="OSI59" s="1"/>
      <c r="OSJ59" s="1"/>
      <c r="OSK59" s="1"/>
      <c r="OSL59" s="1"/>
      <c r="OSM59" s="1"/>
      <c r="OSN59" s="1"/>
      <c r="OSO59" s="1"/>
      <c r="OSP59" s="1"/>
      <c r="OSQ59" s="1"/>
      <c r="OSR59" s="1"/>
      <c r="OSS59" s="1"/>
      <c r="OST59" s="1"/>
      <c r="OSU59" s="1"/>
      <c r="OSV59" s="1"/>
      <c r="OSW59" s="1"/>
      <c r="OSX59" s="1"/>
      <c r="OSY59" s="1"/>
      <c r="OSZ59" s="1"/>
      <c r="OTA59" s="1"/>
      <c r="OTB59" s="1"/>
      <c r="OTC59" s="1"/>
      <c r="OTD59" s="1"/>
      <c r="OTE59" s="1"/>
      <c r="OTF59" s="1"/>
      <c r="OTG59" s="1"/>
      <c r="OTH59" s="1"/>
      <c r="OTI59" s="1"/>
      <c r="OTJ59" s="1"/>
      <c r="OTK59" s="1"/>
      <c r="OTL59" s="1"/>
      <c r="OTM59" s="1"/>
      <c r="OTN59" s="1"/>
      <c r="OTO59" s="1"/>
      <c r="OTP59" s="1"/>
      <c r="OTQ59" s="1"/>
      <c r="OTR59" s="1"/>
      <c r="OTS59" s="1"/>
      <c r="OTT59" s="1"/>
      <c r="OTU59" s="1"/>
      <c r="OTV59" s="1"/>
      <c r="OTW59" s="1"/>
      <c r="OTX59" s="1"/>
      <c r="OTY59" s="1"/>
      <c r="OTZ59" s="1"/>
      <c r="OUA59" s="1"/>
      <c r="OUB59" s="1"/>
      <c r="OUC59" s="1"/>
      <c r="OUD59" s="1"/>
      <c r="OUE59" s="1"/>
      <c r="OUF59" s="1"/>
      <c r="OUG59" s="1"/>
      <c r="OUH59" s="1"/>
      <c r="OUI59" s="1"/>
      <c r="OUJ59" s="1"/>
      <c r="OUK59" s="1"/>
      <c r="OUL59" s="1"/>
      <c r="OUM59" s="1"/>
      <c r="OUN59" s="1"/>
      <c r="OUO59" s="1"/>
      <c r="OUP59" s="1"/>
      <c r="OUQ59" s="1"/>
      <c r="OUR59" s="1"/>
      <c r="OUS59" s="1"/>
      <c r="OUT59" s="1"/>
      <c r="OUU59" s="1"/>
      <c r="OUV59" s="1"/>
      <c r="OUW59" s="1"/>
      <c r="OUX59" s="1"/>
      <c r="OUY59" s="1"/>
      <c r="OUZ59" s="1"/>
      <c r="OVA59" s="1"/>
      <c r="OVB59" s="1"/>
      <c r="OVC59" s="1"/>
      <c r="OVD59" s="1"/>
      <c r="OVE59" s="1"/>
      <c r="OVF59" s="1"/>
      <c r="OVG59" s="1"/>
      <c r="OVH59" s="1"/>
      <c r="OVI59" s="1"/>
      <c r="OVJ59" s="1"/>
      <c r="OVK59" s="1"/>
      <c r="OVL59" s="1"/>
      <c r="OVM59" s="1"/>
      <c r="OVN59" s="1"/>
      <c r="OVO59" s="1"/>
      <c r="OVP59" s="1"/>
      <c r="OVQ59" s="1"/>
      <c r="OVR59" s="1"/>
      <c r="OVS59" s="1"/>
      <c r="OVT59" s="1"/>
      <c r="OVU59" s="1"/>
      <c r="OVV59" s="1"/>
      <c r="OVW59" s="1"/>
      <c r="OVX59" s="1"/>
      <c r="OVY59" s="1"/>
      <c r="OVZ59" s="1"/>
      <c r="OWA59" s="1"/>
      <c r="OWB59" s="1"/>
      <c r="OWC59" s="1"/>
      <c r="OWD59" s="1"/>
      <c r="OWE59" s="1"/>
      <c r="OWF59" s="1"/>
      <c r="OWG59" s="1"/>
      <c r="OWH59" s="1"/>
      <c r="OWI59" s="1"/>
      <c r="OWJ59" s="1"/>
      <c r="OWK59" s="1"/>
      <c r="OWL59" s="1"/>
      <c r="OWM59" s="1"/>
      <c r="OWN59" s="1"/>
      <c r="OWO59" s="1"/>
      <c r="OWP59" s="1"/>
      <c r="OWQ59" s="1"/>
      <c r="OWR59" s="1"/>
      <c r="OWS59" s="1"/>
      <c r="OWT59" s="1"/>
      <c r="OWU59" s="1"/>
      <c r="OWV59" s="1"/>
      <c r="OWW59" s="1"/>
      <c r="OWX59" s="1"/>
      <c r="OWY59" s="1"/>
      <c r="OWZ59" s="1"/>
      <c r="OXA59" s="1"/>
      <c r="OXB59" s="1"/>
      <c r="OXC59" s="1"/>
      <c r="OXD59" s="1"/>
      <c r="OXE59" s="1"/>
      <c r="OXF59" s="1"/>
      <c r="OXG59" s="1"/>
      <c r="OXH59" s="1"/>
      <c r="OXI59" s="1"/>
      <c r="OXJ59" s="1"/>
      <c r="OXK59" s="1"/>
      <c r="OXL59" s="1"/>
      <c r="OXM59" s="1"/>
      <c r="OXN59" s="1"/>
      <c r="OXO59" s="1"/>
      <c r="OXP59" s="1"/>
      <c r="OXQ59" s="1"/>
      <c r="OXR59" s="1"/>
      <c r="OXS59" s="1"/>
      <c r="OXT59" s="1"/>
      <c r="OXU59" s="1"/>
      <c r="OXV59" s="1"/>
      <c r="OXW59" s="1"/>
      <c r="OXX59" s="1"/>
      <c r="OXY59" s="1"/>
      <c r="OXZ59" s="1"/>
      <c r="OYA59" s="1"/>
      <c r="OYB59" s="1"/>
      <c r="OYC59" s="1"/>
      <c r="OYD59" s="1"/>
      <c r="OYE59" s="1"/>
      <c r="OYF59" s="1"/>
      <c r="OYG59" s="1"/>
      <c r="OYH59" s="1"/>
      <c r="OYI59" s="1"/>
      <c r="OYJ59" s="1"/>
      <c r="OYK59" s="1"/>
      <c r="OYL59" s="1"/>
      <c r="OYM59" s="1"/>
      <c r="OYN59" s="1"/>
      <c r="OYO59" s="1"/>
      <c r="OYP59" s="1"/>
      <c r="OYQ59" s="1"/>
      <c r="OYR59" s="1"/>
      <c r="OYS59" s="1"/>
      <c r="OYT59" s="1"/>
      <c r="OYU59" s="1"/>
      <c r="OYV59" s="1"/>
      <c r="OYW59" s="1"/>
      <c r="OYX59" s="1"/>
      <c r="OYY59" s="1"/>
      <c r="OYZ59" s="1"/>
      <c r="OZA59" s="1"/>
      <c r="OZB59" s="1"/>
      <c r="OZC59" s="1"/>
      <c r="OZD59" s="1"/>
      <c r="OZE59" s="1"/>
      <c r="OZF59" s="1"/>
      <c r="OZG59" s="1"/>
      <c r="OZH59" s="1"/>
      <c r="OZI59" s="1"/>
      <c r="OZJ59" s="1"/>
      <c r="OZK59" s="1"/>
      <c r="OZL59" s="1"/>
      <c r="OZM59" s="1"/>
      <c r="OZN59" s="1"/>
      <c r="OZO59" s="1"/>
      <c r="OZP59" s="1"/>
      <c r="OZQ59" s="1"/>
      <c r="OZR59" s="1"/>
      <c r="OZS59" s="1"/>
      <c r="OZT59" s="1"/>
      <c r="OZU59" s="1"/>
      <c r="OZV59" s="1"/>
      <c r="OZW59" s="1"/>
      <c r="OZX59" s="1"/>
      <c r="OZY59" s="1"/>
      <c r="OZZ59" s="1"/>
      <c r="PAA59" s="1"/>
      <c r="PAB59" s="1"/>
      <c r="PAC59" s="1"/>
      <c r="PAD59" s="1"/>
      <c r="PAE59" s="1"/>
      <c r="PAF59" s="1"/>
      <c r="PAG59" s="1"/>
      <c r="PAH59" s="1"/>
      <c r="PAI59" s="1"/>
      <c r="PAJ59" s="1"/>
      <c r="PAK59" s="1"/>
      <c r="PAL59" s="1"/>
      <c r="PAM59" s="1"/>
      <c r="PAN59" s="1"/>
      <c r="PAO59" s="1"/>
      <c r="PAP59" s="1"/>
      <c r="PAQ59" s="1"/>
      <c r="PAR59" s="1"/>
      <c r="PAS59" s="1"/>
      <c r="PAT59" s="1"/>
      <c r="PAU59" s="1"/>
      <c r="PAV59" s="1"/>
      <c r="PAW59" s="1"/>
      <c r="PAX59" s="1"/>
      <c r="PAY59" s="1"/>
      <c r="PAZ59" s="1"/>
      <c r="PBA59" s="1"/>
      <c r="PBB59" s="1"/>
      <c r="PBC59" s="1"/>
      <c r="PBD59" s="1"/>
      <c r="PBE59" s="1"/>
      <c r="PBF59" s="1"/>
      <c r="PBG59" s="1"/>
      <c r="PBH59" s="1"/>
      <c r="PBI59" s="1"/>
      <c r="PBJ59" s="1"/>
      <c r="PBK59" s="1"/>
      <c r="PBL59" s="1"/>
      <c r="PBM59" s="1"/>
      <c r="PBN59" s="1"/>
      <c r="PBO59" s="1"/>
      <c r="PBP59" s="1"/>
      <c r="PBQ59" s="1"/>
      <c r="PBR59" s="1"/>
      <c r="PBS59" s="1"/>
      <c r="PBT59" s="1"/>
      <c r="PBU59" s="1"/>
      <c r="PBV59" s="1"/>
      <c r="PBW59" s="1"/>
      <c r="PBX59" s="1"/>
      <c r="PBY59" s="1"/>
      <c r="PBZ59" s="1"/>
      <c r="PCA59" s="1"/>
      <c r="PCB59" s="1"/>
      <c r="PCC59" s="1"/>
      <c r="PCD59" s="1"/>
      <c r="PCE59" s="1"/>
      <c r="PCF59" s="1"/>
      <c r="PCG59" s="1"/>
      <c r="PCH59" s="1"/>
      <c r="PCI59" s="1"/>
      <c r="PCJ59" s="1"/>
      <c r="PCK59" s="1"/>
      <c r="PCL59" s="1"/>
      <c r="PCM59" s="1"/>
      <c r="PCN59" s="1"/>
      <c r="PCO59" s="1"/>
      <c r="PCP59" s="1"/>
      <c r="PCQ59" s="1"/>
      <c r="PCR59" s="1"/>
      <c r="PCS59" s="1"/>
      <c r="PCT59" s="1"/>
      <c r="PCU59" s="1"/>
      <c r="PCV59" s="1"/>
      <c r="PCW59" s="1"/>
      <c r="PCX59" s="1"/>
      <c r="PCY59" s="1"/>
      <c r="PCZ59" s="1"/>
      <c r="PDA59" s="1"/>
      <c r="PDB59" s="1"/>
      <c r="PDC59" s="1"/>
      <c r="PDD59" s="1"/>
      <c r="PDE59" s="1"/>
      <c r="PDF59" s="1"/>
      <c r="PDG59" s="1"/>
      <c r="PDH59" s="1"/>
      <c r="PDI59" s="1"/>
      <c r="PDJ59" s="1"/>
      <c r="PDK59" s="1"/>
      <c r="PDL59" s="1"/>
      <c r="PDM59" s="1"/>
      <c r="PDN59" s="1"/>
      <c r="PDO59" s="1"/>
      <c r="PDP59" s="1"/>
      <c r="PDQ59" s="1"/>
      <c r="PDR59" s="1"/>
      <c r="PDS59" s="1"/>
      <c r="PDT59" s="1"/>
      <c r="PDU59" s="1"/>
      <c r="PDV59" s="1"/>
      <c r="PDW59" s="1"/>
      <c r="PDX59" s="1"/>
      <c r="PDY59" s="1"/>
      <c r="PDZ59" s="1"/>
      <c r="PEA59" s="1"/>
      <c r="PEB59" s="1"/>
      <c r="PEC59" s="1"/>
      <c r="PED59" s="1"/>
      <c r="PEE59" s="1"/>
      <c r="PEF59" s="1"/>
      <c r="PEG59" s="1"/>
      <c r="PEH59" s="1"/>
      <c r="PEI59" s="1"/>
      <c r="PEJ59" s="1"/>
      <c r="PEK59" s="1"/>
      <c r="PEL59" s="1"/>
      <c r="PEM59" s="1"/>
      <c r="PEN59" s="1"/>
      <c r="PEO59" s="1"/>
      <c r="PEP59" s="1"/>
      <c r="PEQ59" s="1"/>
      <c r="PER59" s="1"/>
      <c r="PES59" s="1"/>
      <c r="PET59" s="1"/>
      <c r="PEU59" s="1"/>
      <c r="PEV59" s="1"/>
      <c r="PEW59" s="1"/>
      <c r="PEX59" s="1"/>
      <c r="PEY59" s="1"/>
      <c r="PEZ59" s="1"/>
      <c r="PFA59" s="1"/>
      <c r="PFB59" s="1"/>
      <c r="PFC59" s="1"/>
      <c r="PFD59" s="1"/>
      <c r="PFE59" s="1"/>
      <c r="PFF59" s="1"/>
      <c r="PFG59" s="1"/>
      <c r="PFH59" s="1"/>
      <c r="PFI59" s="1"/>
      <c r="PFJ59" s="1"/>
      <c r="PFK59" s="1"/>
      <c r="PFL59" s="1"/>
      <c r="PFM59" s="1"/>
      <c r="PFN59" s="1"/>
      <c r="PFO59" s="1"/>
      <c r="PFP59" s="1"/>
      <c r="PFQ59" s="1"/>
      <c r="PFR59" s="1"/>
      <c r="PFS59" s="1"/>
      <c r="PFT59" s="1"/>
      <c r="PFU59" s="1"/>
      <c r="PFV59" s="1"/>
      <c r="PFW59" s="1"/>
      <c r="PFX59" s="1"/>
      <c r="PFY59" s="1"/>
      <c r="PFZ59" s="1"/>
      <c r="PGA59" s="1"/>
      <c r="PGB59" s="1"/>
      <c r="PGC59" s="1"/>
      <c r="PGD59" s="1"/>
      <c r="PGE59" s="1"/>
      <c r="PGF59" s="1"/>
      <c r="PGG59" s="1"/>
      <c r="PGH59" s="1"/>
      <c r="PGI59" s="1"/>
      <c r="PGJ59" s="1"/>
      <c r="PGK59" s="1"/>
      <c r="PGL59" s="1"/>
      <c r="PGM59" s="1"/>
      <c r="PGN59" s="1"/>
      <c r="PGO59" s="1"/>
      <c r="PGP59" s="1"/>
      <c r="PGQ59" s="1"/>
      <c r="PGR59" s="1"/>
      <c r="PGS59" s="1"/>
      <c r="PGT59" s="1"/>
      <c r="PGU59" s="1"/>
      <c r="PGV59" s="1"/>
      <c r="PGW59" s="1"/>
      <c r="PGX59" s="1"/>
      <c r="PGY59" s="1"/>
      <c r="PGZ59" s="1"/>
      <c r="PHA59" s="1"/>
      <c r="PHB59" s="1"/>
      <c r="PHC59" s="1"/>
      <c r="PHD59" s="1"/>
      <c r="PHE59" s="1"/>
      <c r="PHF59" s="1"/>
      <c r="PHG59" s="1"/>
      <c r="PHH59" s="1"/>
      <c r="PHI59" s="1"/>
      <c r="PHJ59" s="1"/>
      <c r="PHK59" s="1"/>
      <c r="PHL59" s="1"/>
      <c r="PHM59" s="1"/>
      <c r="PHN59" s="1"/>
      <c r="PHO59" s="1"/>
      <c r="PHP59" s="1"/>
      <c r="PHQ59" s="1"/>
      <c r="PHR59" s="1"/>
      <c r="PHS59" s="1"/>
      <c r="PHT59" s="1"/>
      <c r="PHU59" s="1"/>
      <c r="PHV59" s="1"/>
      <c r="PHW59" s="1"/>
      <c r="PHX59" s="1"/>
      <c r="PHY59" s="1"/>
      <c r="PHZ59" s="1"/>
      <c r="PIA59" s="1"/>
      <c r="PIB59" s="1"/>
      <c r="PIC59" s="1"/>
      <c r="PID59" s="1"/>
      <c r="PIE59" s="1"/>
      <c r="PIF59" s="1"/>
      <c r="PIG59" s="1"/>
      <c r="PIH59" s="1"/>
      <c r="PII59" s="1"/>
      <c r="PIJ59" s="1"/>
      <c r="PIK59" s="1"/>
      <c r="PIL59" s="1"/>
      <c r="PIM59" s="1"/>
      <c r="PIN59" s="1"/>
      <c r="PIO59" s="1"/>
      <c r="PIP59" s="1"/>
      <c r="PIQ59" s="1"/>
      <c r="PIR59" s="1"/>
      <c r="PIS59" s="1"/>
      <c r="PIT59" s="1"/>
      <c r="PIU59" s="1"/>
      <c r="PIV59" s="1"/>
      <c r="PIW59" s="1"/>
      <c r="PIX59" s="1"/>
      <c r="PIY59" s="1"/>
      <c r="PIZ59" s="1"/>
      <c r="PJA59" s="1"/>
      <c r="PJB59" s="1"/>
      <c r="PJC59" s="1"/>
      <c r="PJD59" s="1"/>
      <c r="PJE59" s="1"/>
      <c r="PJF59" s="1"/>
      <c r="PJG59" s="1"/>
      <c r="PJH59" s="1"/>
      <c r="PJI59" s="1"/>
      <c r="PJJ59" s="1"/>
      <c r="PJK59" s="1"/>
      <c r="PJL59" s="1"/>
      <c r="PJM59" s="1"/>
      <c r="PJN59" s="1"/>
      <c r="PJO59" s="1"/>
      <c r="PJP59" s="1"/>
      <c r="PJQ59" s="1"/>
      <c r="PJR59" s="1"/>
      <c r="PJS59" s="1"/>
      <c r="PJT59" s="1"/>
      <c r="PJU59" s="1"/>
      <c r="PJV59" s="1"/>
      <c r="PJW59" s="1"/>
      <c r="PJX59" s="1"/>
      <c r="PJY59" s="1"/>
      <c r="PJZ59" s="1"/>
      <c r="PKA59" s="1"/>
      <c r="PKB59" s="1"/>
      <c r="PKC59" s="1"/>
      <c r="PKD59" s="1"/>
      <c r="PKE59" s="1"/>
      <c r="PKF59" s="1"/>
      <c r="PKG59" s="1"/>
      <c r="PKH59" s="1"/>
      <c r="PKI59" s="1"/>
      <c r="PKJ59" s="1"/>
      <c r="PKK59" s="1"/>
      <c r="PKL59" s="1"/>
      <c r="PKM59" s="1"/>
      <c r="PKN59" s="1"/>
      <c r="PKO59" s="1"/>
      <c r="PKP59" s="1"/>
      <c r="PKQ59" s="1"/>
      <c r="PKR59" s="1"/>
      <c r="PKS59" s="1"/>
      <c r="PKT59" s="1"/>
      <c r="PKU59" s="1"/>
      <c r="PKV59" s="1"/>
      <c r="PKW59" s="1"/>
      <c r="PKX59" s="1"/>
      <c r="PKY59" s="1"/>
      <c r="PKZ59" s="1"/>
      <c r="PLA59" s="1"/>
      <c r="PLB59" s="1"/>
      <c r="PLC59" s="1"/>
      <c r="PLD59" s="1"/>
      <c r="PLE59" s="1"/>
      <c r="PLF59" s="1"/>
      <c r="PLG59" s="1"/>
      <c r="PLH59" s="1"/>
      <c r="PLI59" s="1"/>
      <c r="PLJ59" s="1"/>
      <c r="PLK59" s="1"/>
      <c r="PLL59" s="1"/>
      <c r="PLM59" s="1"/>
      <c r="PLN59" s="1"/>
      <c r="PLO59" s="1"/>
      <c r="PLP59" s="1"/>
      <c r="PLQ59" s="1"/>
      <c r="PLR59" s="1"/>
      <c r="PLS59" s="1"/>
      <c r="PLT59" s="1"/>
      <c r="PLU59" s="1"/>
      <c r="PLV59" s="1"/>
      <c r="PLW59" s="1"/>
      <c r="PLX59" s="1"/>
      <c r="PLY59" s="1"/>
      <c r="PLZ59" s="1"/>
      <c r="PMA59" s="1"/>
      <c r="PMB59" s="1"/>
      <c r="PMC59" s="1"/>
      <c r="PMD59" s="1"/>
      <c r="PME59" s="1"/>
      <c r="PMF59" s="1"/>
      <c r="PMG59" s="1"/>
      <c r="PMH59" s="1"/>
      <c r="PMI59" s="1"/>
      <c r="PMJ59" s="1"/>
      <c r="PMK59" s="1"/>
      <c r="PML59" s="1"/>
      <c r="PMM59" s="1"/>
      <c r="PMN59" s="1"/>
      <c r="PMO59" s="1"/>
      <c r="PMP59" s="1"/>
      <c r="PMQ59" s="1"/>
      <c r="PMR59" s="1"/>
      <c r="PMS59" s="1"/>
      <c r="PMT59" s="1"/>
      <c r="PMU59" s="1"/>
      <c r="PMV59" s="1"/>
      <c r="PMW59" s="1"/>
      <c r="PMX59" s="1"/>
      <c r="PMY59" s="1"/>
      <c r="PMZ59" s="1"/>
      <c r="PNA59" s="1"/>
      <c r="PNB59" s="1"/>
      <c r="PNC59" s="1"/>
      <c r="PND59" s="1"/>
      <c r="PNE59" s="1"/>
      <c r="PNF59" s="1"/>
      <c r="PNG59" s="1"/>
      <c r="PNH59" s="1"/>
      <c r="PNI59" s="1"/>
      <c r="PNJ59" s="1"/>
      <c r="PNK59" s="1"/>
      <c r="PNL59" s="1"/>
      <c r="PNM59" s="1"/>
      <c r="PNN59" s="1"/>
      <c r="PNO59" s="1"/>
      <c r="PNP59" s="1"/>
      <c r="PNQ59" s="1"/>
      <c r="PNR59" s="1"/>
      <c r="PNS59" s="1"/>
      <c r="PNT59" s="1"/>
      <c r="PNU59" s="1"/>
      <c r="PNV59" s="1"/>
      <c r="PNW59" s="1"/>
      <c r="PNX59" s="1"/>
      <c r="PNY59" s="1"/>
      <c r="PNZ59" s="1"/>
      <c r="POA59" s="1"/>
      <c r="POB59" s="1"/>
      <c r="POC59" s="1"/>
      <c r="POD59" s="1"/>
      <c r="POE59" s="1"/>
      <c r="POF59" s="1"/>
      <c r="POG59" s="1"/>
      <c r="POH59" s="1"/>
      <c r="POI59" s="1"/>
      <c r="POJ59" s="1"/>
      <c r="POK59" s="1"/>
      <c r="POL59" s="1"/>
      <c r="POM59" s="1"/>
      <c r="PON59" s="1"/>
      <c r="POO59" s="1"/>
      <c r="POP59" s="1"/>
      <c r="POQ59" s="1"/>
      <c r="POR59" s="1"/>
      <c r="POS59" s="1"/>
      <c r="POT59" s="1"/>
      <c r="POU59" s="1"/>
      <c r="POV59" s="1"/>
      <c r="POW59" s="1"/>
      <c r="POX59" s="1"/>
      <c r="POY59" s="1"/>
      <c r="POZ59" s="1"/>
      <c r="PPA59" s="1"/>
      <c r="PPB59" s="1"/>
      <c r="PPC59" s="1"/>
      <c r="PPD59" s="1"/>
      <c r="PPE59" s="1"/>
      <c r="PPF59" s="1"/>
      <c r="PPG59" s="1"/>
      <c r="PPH59" s="1"/>
      <c r="PPI59" s="1"/>
      <c r="PPJ59" s="1"/>
      <c r="PPK59" s="1"/>
      <c r="PPL59" s="1"/>
      <c r="PPM59" s="1"/>
      <c r="PPN59" s="1"/>
      <c r="PPO59" s="1"/>
      <c r="PPP59" s="1"/>
      <c r="PPQ59" s="1"/>
      <c r="PPR59" s="1"/>
      <c r="PPS59" s="1"/>
      <c r="PPT59" s="1"/>
      <c r="PPU59" s="1"/>
      <c r="PPV59" s="1"/>
      <c r="PPW59" s="1"/>
      <c r="PPX59" s="1"/>
      <c r="PPY59" s="1"/>
      <c r="PPZ59" s="1"/>
      <c r="PQA59" s="1"/>
      <c r="PQB59" s="1"/>
      <c r="PQC59" s="1"/>
      <c r="PQD59" s="1"/>
      <c r="PQE59" s="1"/>
      <c r="PQF59" s="1"/>
      <c r="PQG59" s="1"/>
      <c r="PQH59" s="1"/>
      <c r="PQI59" s="1"/>
      <c r="PQJ59" s="1"/>
      <c r="PQK59" s="1"/>
      <c r="PQL59" s="1"/>
      <c r="PQM59" s="1"/>
      <c r="PQN59" s="1"/>
      <c r="PQO59" s="1"/>
      <c r="PQP59" s="1"/>
      <c r="PQQ59" s="1"/>
      <c r="PQR59" s="1"/>
      <c r="PQS59" s="1"/>
      <c r="PQT59" s="1"/>
      <c r="PQU59" s="1"/>
      <c r="PQV59" s="1"/>
      <c r="PQW59" s="1"/>
      <c r="PQX59" s="1"/>
      <c r="PQY59" s="1"/>
      <c r="PQZ59" s="1"/>
      <c r="PRA59" s="1"/>
      <c r="PRB59" s="1"/>
      <c r="PRC59" s="1"/>
      <c r="PRD59" s="1"/>
      <c r="PRE59" s="1"/>
      <c r="PRF59" s="1"/>
      <c r="PRG59" s="1"/>
      <c r="PRH59" s="1"/>
      <c r="PRI59" s="1"/>
      <c r="PRJ59" s="1"/>
      <c r="PRK59" s="1"/>
      <c r="PRL59" s="1"/>
      <c r="PRM59" s="1"/>
      <c r="PRN59" s="1"/>
      <c r="PRO59" s="1"/>
      <c r="PRP59" s="1"/>
      <c r="PRQ59" s="1"/>
      <c r="PRR59" s="1"/>
      <c r="PRS59" s="1"/>
      <c r="PRT59" s="1"/>
      <c r="PRU59" s="1"/>
      <c r="PRV59" s="1"/>
      <c r="PRW59" s="1"/>
      <c r="PRX59" s="1"/>
      <c r="PRY59" s="1"/>
      <c r="PRZ59" s="1"/>
      <c r="PSA59" s="1"/>
      <c r="PSB59" s="1"/>
      <c r="PSC59" s="1"/>
      <c r="PSD59" s="1"/>
      <c r="PSE59" s="1"/>
      <c r="PSF59" s="1"/>
      <c r="PSG59" s="1"/>
      <c r="PSH59" s="1"/>
      <c r="PSI59" s="1"/>
      <c r="PSJ59" s="1"/>
      <c r="PSK59" s="1"/>
      <c r="PSL59" s="1"/>
      <c r="PSM59" s="1"/>
      <c r="PSN59" s="1"/>
      <c r="PSO59" s="1"/>
      <c r="PSP59" s="1"/>
      <c r="PSQ59" s="1"/>
      <c r="PSR59" s="1"/>
      <c r="PSS59" s="1"/>
      <c r="PST59" s="1"/>
      <c r="PSU59" s="1"/>
      <c r="PSV59" s="1"/>
      <c r="PSW59" s="1"/>
      <c r="PSX59" s="1"/>
      <c r="PSY59" s="1"/>
      <c r="PSZ59" s="1"/>
      <c r="PTA59" s="1"/>
      <c r="PTB59" s="1"/>
      <c r="PTC59" s="1"/>
      <c r="PTD59" s="1"/>
      <c r="PTE59" s="1"/>
      <c r="PTF59" s="1"/>
      <c r="PTG59" s="1"/>
      <c r="PTH59" s="1"/>
      <c r="PTI59" s="1"/>
      <c r="PTJ59" s="1"/>
      <c r="PTK59" s="1"/>
      <c r="PTL59" s="1"/>
      <c r="PTM59" s="1"/>
      <c r="PTN59" s="1"/>
      <c r="PTO59" s="1"/>
      <c r="PTP59" s="1"/>
      <c r="PTQ59" s="1"/>
      <c r="PTR59" s="1"/>
      <c r="PTS59" s="1"/>
      <c r="PTT59" s="1"/>
      <c r="PTU59" s="1"/>
      <c r="PTV59" s="1"/>
      <c r="PTW59" s="1"/>
      <c r="PTX59" s="1"/>
      <c r="PTY59" s="1"/>
      <c r="PTZ59" s="1"/>
      <c r="PUA59" s="1"/>
      <c r="PUB59" s="1"/>
      <c r="PUC59" s="1"/>
      <c r="PUD59" s="1"/>
      <c r="PUE59" s="1"/>
      <c r="PUF59" s="1"/>
      <c r="PUG59" s="1"/>
      <c r="PUH59" s="1"/>
      <c r="PUI59" s="1"/>
      <c r="PUJ59" s="1"/>
      <c r="PUK59" s="1"/>
      <c r="PUL59" s="1"/>
      <c r="PUM59" s="1"/>
      <c r="PUN59" s="1"/>
      <c r="PUO59" s="1"/>
      <c r="PUP59" s="1"/>
      <c r="PUQ59" s="1"/>
      <c r="PUR59" s="1"/>
      <c r="PUS59" s="1"/>
      <c r="PUT59" s="1"/>
      <c r="PUU59" s="1"/>
      <c r="PUV59" s="1"/>
      <c r="PUW59" s="1"/>
      <c r="PUX59" s="1"/>
      <c r="PUY59" s="1"/>
      <c r="PUZ59" s="1"/>
      <c r="PVA59" s="1"/>
      <c r="PVB59" s="1"/>
      <c r="PVC59" s="1"/>
      <c r="PVD59" s="1"/>
      <c r="PVE59" s="1"/>
      <c r="PVF59" s="1"/>
      <c r="PVG59" s="1"/>
      <c r="PVH59" s="1"/>
      <c r="PVI59" s="1"/>
      <c r="PVJ59" s="1"/>
      <c r="PVK59" s="1"/>
      <c r="PVL59" s="1"/>
      <c r="PVM59" s="1"/>
      <c r="PVN59" s="1"/>
      <c r="PVO59" s="1"/>
      <c r="PVP59" s="1"/>
      <c r="PVQ59" s="1"/>
      <c r="PVR59" s="1"/>
      <c r="PVS59" s="1"/>
      <c r="PVT59" s="1"/>
      <c r="PVU59" s="1"/>
      <c r="PVV59" s="1"/>
      <c r="PVW59" s="1"/>
      <c r="PVX59" s="1"/>
      <c r="PVY59" s="1"/>
      <c r="PVZ59" s="1"/>
      <c r="PWA59" s="1"/>
      <c r="PWB59" s="1"/>
      <c r="PWC59" s="1"/>
      <c r="PWD59" s="1"/>
      <c r="PWE59" s="1"/>
      <c r="PWF59" s="1"/>
      <c r="PWG59" s="1"/>
      <c r="PWH59" s="1"/>
      <c r="PWI59" s="1"/>
      <c r="PWJ59" s="1"/>
      <c r="PWK59" s="1"/>
      <c r="PWL59" s="1"/>
      <c r="PWM59" s="1"/>
      <c r="PWN59" s="1"/>
      <c r="PWO59" s="1"/>
      <c r="PWP59" s="1"/>
      <c r="PWQ59" s="1"/>
      <c r="PWR59" s="1"/>
      <c r="PWS59" s="1"/>
      <c r="PWT59" s="1"/>
      <c r="PWU59" s="1"/>
      <c r="PWV59" s="1"/>
      <c r="PWW59" s="1"/>
      <c r="PWX59" s="1"/>
      <c r="PWY59" s="1"/>
      <c r="PWZ59" s="1"/>
      <c r="PXA59" s="1"/>
      <c r="PXB59" s="1"/>
      <c r="PXC59" s="1"/>
      <c r="PXD59" s="1"/>
      <c r="PXE59" s="1"/>
      <c r="PXF59" s="1"/>
      <c r="PXG59" s="1"/>
      <c r="PXH59" s="1"/>
      <c r="PXI59" s="1"/>
      <c r="PXJ59" s="1"/>
      <c r="PXK59" s="1"/>
      <c r="PXL59" s="1"/>
      <c r="PXM59" s="1"/>
      <c r="PXN59" s="1"/>
      <c r="PXO59" s="1"/>
      <c r="PXP59" s="1"/>
      <c r="PXQ59" s="1"/>
      <c r="PXR59" s="1"/>
      <c r="PXS59" s="1"/>
      <c r="PXT59" s="1"/>
      <c r="PXU59" s="1"/>
      <c r="PXV59" s="1"/>
      <c r="PXW59" s="1"/>
      <c r="PXX59" s="1"/>
      <c r="PXY59" s="1"/>
      <c r="PXZ59" s="1"/>
      <c r="PYA59" s="1"/>
      <c r="PYB59" s="1"/>
      <c r="PYC59" s="1"/>
      <c r="PYD59" s="1"/>
      <c r="PYE59" s="1"/>
      <c r="PYF59" s="1"/>
      <c r="PYG59" s="1"/>
      <c r="PYH59" s="1"/>
      <c r="PYI59" s="1"/>
      <c r="PYJ59" s="1"/>
      <c r="PYK59" s="1"/>
      <c r="PYL59" s="1"/>
      <c r="PYM59" s="1"/>
      <c r="PYN59" s="1"/>
      <c r="PYO59" s="1"/>
      <c r="PYP59" s="1"/>
      <c r="PYQ59" s="1"/>
      <c r="PYR59" s="1"/>
      <c r="PYS59" s="1"/>
      <c r="PYT59" s="1"/>
      <c r="PYU59" s="1"/>
      <c r="PYV59" s="1"/>
      <c r="PYW59" s="1"/>
      <c r="PYX59" s="1"/>
      <c r="PYY59" s="1"/>
      <c r="PYZ59" s="1"/>
      <c r="PZA59" s="1"/>
      <c r="PZB59" s="1"/>
      <c r="PZC59" s="1"/>
      <c r="PZD59" s="1"/>
      <c r="PZE59" s="1"/>
      <c r="PZF59" s="1"/>
      <c r="PZG59" s="1"/>
      <c r="PZH59" s="1"/>
      <c r="PZI59" s="1"/>
      <c r="PZJ59" s="1"/>
      <c r="PZK59" s="1"/>
      <c r="PZL59" s="1"/>
      <c r="PZM59" s="1"/>
      <c r="PZN59" s="1"/>
      <c r="PZO59" s="1"/>
      <c r="PZP59" s="1"/>
      <c r="PZQ59" s="1"/>
      <c r="PZR59" s="1"/>
      <c r="PZS59" s="1"/>
      <c r="PZT59" s="1"/>
      <c r="PZU59" s="1"/>
      <c r="PZV59" s="1"/>
      <c r="PZW59" s="1"/>
      <c r="PZX59" s="1"/>
      <c r="PZY59" s="1"/>
      <c r="PZZ59" s="1"/>
      <c r="QAA59" s="1"/>
      <c r="QAB59" s="1"/>
      <c r="QAC59" s="1"/>
      <c r="QAD59" s="1"/>
      <c r="QAE59" s="1"/>
      <c r="QAF59" s="1"/>
      <c r="QAG59" s="1"/>
      <c r="QAH59" s="1"/>
      <c r="QAI59" s="1"/>
      <c r="QAJ59" s="1"/>
      <c r="QAK59" s="1"/>
      <c r="QAL59" s="1"/>
      <c r="QAM59" s="1"/>
      <c r="QAN59" s="1"/>
      <c r="QAO59" s="1"/>
      <c r="QAP59" s="1"/>
      <c r="QAQ59" s="1"/>
      <c r="QAR59" s="1"/>
      <c r="QAS59" s="1"/>
      <c r="QAT59" s="1"/>
      <c r="QAU59" s="1"/>
      <c r="QAV59" s="1"/>
      <c r="QAW59" s="1"/>
      <c r="QAX59" s="1"/>
      <c r="QAY59" s="1"/>
      <c r="QAZ59" s="1"/>
      <c r="QBA59" s="1"/>
      <c r="QBB59" s="1"/>
      <c r="QBC59" s="1"/>
      <c r="QBD59" s="1"/>
      <c r="QBE59" s="1"/>
      <c r="QBF59" s="1"/>
      <c r="QBG59" s="1"/>
      <c r="QBH59" s="1"/>
      <c r="QBI59" s="1"/>
      <c r="QBJ59" s="1"/>
      <c r="QBK59" s="1"/>
      <c r="QBL59" s="1"/>
      <c r="QBM59" s="1"/>
      <c r="QBN59" s="1"/>
      <c r="QBO59" s="1"/>
      <c r="QBP59" s="1"/>
      <c r="QBQ59" s="1"/>
      <c r="QBR59" s="1"/>
      <c r="QBS59" s="1"/>
      <c r="QBT59" s="1"/>
      <c r="QBU59" s="1"/>
      <c r="QBV59" s="1"/>
      <c r="QBW59" s="1"/>
      <c r="QBX59" s="1"/>
      <c r="QBY59" s="1"/>
      <c r="QBZ59" s="1"/>
      <c r="QCA59" s="1"/>
      <c r="QCB59" s="1"/>
      <c r="QCC59" s="1"/>
      <c r="QCD59" s="1"/>
      <c r="QCE59" s="1"/>
      <c r="QCF59" s="1"/>
      <c r="QCG59" s="1"/>
      <c r="QCH59" s="1"/>
      <c r="QCI59" s="1"/>
      <c r="QCJ59" s="1"/>
      <c r="QCK59" s="1"/>
      <c r="QCL59" s="1"/>
      <c r="QCM59" s="1"/>
      <c r="QCN59" s="1"/>
      <c r="QCO59" s="1"/>
      <c r="QCP59" s="1"/>
      <c r="QCQ59" s="1"/>
      <c r="QCR59" s="1"/>
      <c r="QCS59" s="1"/>
      <c r="QCT59" s="1"/>
      <c r="QCU59" s="1"/>
      <c r="QCV59" s="1"/>
      <c r="QCW59" s="1"/>
      <c r="QCX59" s="1"/>
      <c r="QCY59" s="1"/>
      <c r="QCZ59" s="1"/>
      <c r="QDA59" s="1"/>
      <c r="QDB59" s="1"/>
      <c r="QDC59" s="1"/>
      <c r="QDD59" s="1"/>
      <c r="QDE59" s="1"/>
      <c r="QDF59" s="1"/>
      <c r="QDG59" s="1"/>
      <c r="QDH59" s="1"/>
      <c r="QDI59" s="1"/>
      <c r="QDJ59" s="1"/>
      <c r="QDK59" s="1"/>
      <c r="QDL59" s="1"/>
      <c r="QDM59" s="1"/>
      <c r="QDN59" s="1"/>
      <c r="QDO59" s="1"/>
      <c r="QDP59" s="1"/>
      <c r="QDQ59" s="1"/>
      <c r="QDR59" s="1"/>
      <c r="QDS59" s="1"/>
      <c r="QDT59" s="1"/>
      <c r="QDU59" s="1"/>
      <c r="QDV59" s="1"/>
      <c r="QDW59" s="1"/>
      <c r="QDX59" s="1"/>
      <c r="QDY59" s="1"/>
      <c r="QDZ59" s="1"/>
      <c r="QEA59" s="1"/>
      <c r="QEB59" s="1"/>
      <c r="QEC59" s="1"/>
      <c r="QED59" s="1"/>
      <c r="QEE59" s="1"/>
      <c r="QEF59" s="1"/>
      <c r="QEG59" s="1"/>
      <c r="QEH59" s="1"/>
      <c r="QEI59" s="1"/>
      <c r="QEJ59" s="1"/>
      <c r="QEK59" s="1"/>
      <c r="QEL59" s="1"/>
      <c r="QEM59" s="1"/>
      <c r="QEN59" s="1"/>
      <c r="QEO59" s="1"/>
      <c r="QEP59" s="1"/>
      <c r="QEQ59" s="1"/>
      <c r="QER59" s="1"/>
      <c r="QES59" s="1"/>
      <c r="QET59" s="1"/>
      <c r="QEU59" s="1"/>
      <c r="QEV59" s="1"/>
      <c r="QEW59" s="1"/>
      <c r="QEX59" s="1"/>
      <c r="QEY59" s="1"/>
      <c r="QEZ59" s="1"/>
      <c r="QFA59" s="1"/>
      <c r="QFB59" s="1"/>
      <c r="QFC59" s="1"/>
      <c r="QFD59" s="1"/>
      <c r="QFE59" s="1"/>
      <c r="QFF59" s="1"/>
      <c r="QFG59" s="1"/>
      <c r="QFH59" s="1"/>
      <c r="QFI59" s="1"/>
      <c r="QFJ59" s="1"/>
      <c r="QFK59" s="1"/>
      <c r="QFL59" s="1"/>
      <c r="QFM59" s="1"/>
      <c r="QFN59" s="1"/>
      <c r="QFO59" s="1"/>
      <c r="QFP59" s="1"/>
      <c r="QFQ59" s="1"/>
      <c r="QFR59" s="1"/>
      <c r="QFS59" s="1"/>
      <c r="QFT59" s="1"/>
      <c r="QFU59" s="1"/>
      <c r="QFV59" s="1"/>
      <c r="QFW59" s="1"/>
      <c r="QFX59" s="1"/>
      <c r="QFY59" s="1"/>
      <c r="QFZ59" s="1"/>
      <c r="QGA59" s="1"/>
      <c r="QGB59" s="1"/>
      <c r="QGC59" s="1"/>
      <c r="QGD59" s="1"/>
      <c r="QGE59" s="1"/>
      <c r="QGF59" s="1"/>
      <c r="QGG59" s="1"/>
      <c r="QGH59" s="1"/>
      <c r="QGI59" s="1"/>
      <c r="QGJ59" s="1"/>
      <c r="QGK59" s="1"/>
      <c r="QGL59" s="1"/>
      <c r="QGM59" s="1"/>
      <c r="QGN59" s="1"/>
      <c r="QGO59" s="1"/>
      <c r="QGP59" s="1"/>
      <c r="QGQ59" s="1"/>
      <c r="QGR59" s="1"/>
      <c r="QGS59" s="1"/>
      <c r="QGT59" s="1"/>
      <c r="QGU59" s="1"/>
      <c r="QGV59" s="1"/>
      <c r="QGW59" s="1"/>
      <c r="QGX59" s="1"/>
      <c r="QGY59" s="1"/>
      <c r="QGZ59" s="1"/>
      <c r="QHA59" s="1"/>
      <c r="QHB59" s="1"/>
      <c r="QHC59" s="1"/>
      <c r="QHD59" s="1"/>
      <c r="QHE59" s="1"/>
      <c r="QHF59" s="1"/>
      <c r="QHG59" s="1"/>
      <c r="QHH59" s="1"/>
      <c r="QHI59" s="1"/>
      <c r="QHJ59" s="1"/>
      <c r="QHK59" s="1"/>
      <c r="QHL59" s="1"/>
      <c r="QHM59" s="1"/>
      <c r="QHN59" s="1"/>
      <c r="QHO59" s="1"/>
      <c r="QHP59" s="1"/>
      <c r="QHQ59" s="1"/>
      <c r="QHR59" s="1"/>
      <c r="QHS59" s="1"/>
      <c r="QHT59" s="1"/>
      <c r="QHU59" s="1"/>
      <c r="QHV59" s="1"/>
      <c r="QHW59" s="1"/>
      <c r="QHX59" s="1"/>
      <c r="QHY59" s="1"/>
      <c r="QHZ59" s="1"/>
      <c r="QIA59" s="1"/>
      <c r="QIB59" s="1"/>
      <c r="QIC59" s="1"/>
      <c r="QID59" s="1"/>
      <c r="QIE59" s="1"/>
      <c r="QIF59" s="1"/>
      <c r="QIG59" s="1"/>
      <c r="QIH59" s="1"/>
      <c r="QII59" s="1"/>
      <c r="QIJ59" s="1"/>
      <c r="QIK59" s="1"/>
      <c r="QIL59" s="1"/>
      <c r="QIM59" s="1"/>
      <c r="QIN59" s="1"/>
      <c r="QIO59" s="1"/>
      <c r="QIP59" s="1"/>
      <c r="QIQ59" s="1"/>
      <c r="QIR59" s="1"/>
      <c r="QIS59" s="1"/>
      <c r="QIT59" s="1"/>
      <c r="QIU59" s="1"/>
      <c r="QIV59" s="1"/>
      <c r="QIW59" s="1"/>
      <c r="QIX59" s="1"/>
      <c r="QIY59" s="1"/>
      <c r="QIZ59" s="1"/>
      <c r="QJA59" s="1"/>
      <c r="QJB59" s="1"/>
      <c r="QJC59" s="1"/>
      <c r="QJD59" s="1"/>
      <c r="QJE59" s="1"/>
      <c r="QJF59" s="1"/>
      <c r="QJG59" s="1"/>
      <c r="QJH59" s="1"/>
      <c r="QJI59" s="1"/>
      <c r="QJJ59" s="1"/>
      <c r="QJK59" s="1"/>
      <c r="QJL59" s="1"/>
      <c r="QJM59" s="1"/>
      <c r="QJN59" s="1"/>
      <c r="QJO59" s="1"/>
      <c r="QJP59" s="1"/>
      <c r="QJQ59" s="1"/>
      <c r="QJR59" s="1"/>
      <c r="QJS59" s="1"/>
      <c r="QJT59" s="1"/>
      <c r="QJU59" s="1"/>
      <c r="QJV59" s="1"/>
      <c r="QJW59" s="1"/>
      <c r="QJX59" s="1"/>
      <c r="QJY59" s="1"/>
      <c r="QJZ59" s="1"/>
      <c r="QKA59" s="1"/>
      <c r="QKB59" s="1"/>
      <c r="QKC59" s="1"/>
      <c r="QKD59" s="1"/>
      <c r="QKE59" s="1"/>
      <c r="QKF59" s="1"/>
      <c r="QKG59" s="1"/>
      <c r="QKH59" s="1"/>
      <c r="QKI59" s="1"/>
      <c r="QKJ59" s="1"/>
      <c r="QKK59" s="1"/>
      <c r="QKL59" s="1"/>
      <c r="QKM59" s="1"/>
      <c r="QKN59" s="1"/>
      <c r="QKO59" s="1"/>
      <c r="QKP59" s="1"/>
      <c r="QKQ59" s="1"/>
      <c r="QKR59" s="1"/>
      <c r="QKS59" s="1"/>
      <c r="QKT59" s="1"/>
      <c r="QKU59" s="1"/>
      <c r="QKV59" s="1"/>
      <c r="QKW59" s="1"/>
      <c r="QKX59" s="1"/>
      <c r="QKY59" s="1"/>
      <c r="QKZ59" s="1"/>
      <c r="QLA59" s="1"/>
      <c r="QLB59" s="1"/>
      <c r="QLC59" s="1"/>
      <c r="QLD59" s="1"/>
      <c r="QLE59" s="1"/>
      <c r="QLF59" s="1"/>
      <c r="QLG59" s="1"/>
      <c r="QLH59" s="1"/>
      <c r="QLI59" s="1"/>
      <c r="QLJ59" s="1"/>
      <c r="QLK59" s="1"/>
      <c r="QLL59" s="1"/>
      <c r="QLM59" s="1"/>
      <c r="QLN59" s="1"/>
      <c r="QLO59" s="1"/>
      <c r="QLP59" s="1"/>
      <c r="QLQ59" s="1"/>
      <c r="QLR59" s="1"/>
      <c r="QLS59" s="1"/>
      <c r="QLT59" s="1"/>
      <c r="QLU59" s="1"/>
      <c r="QLV59" s="1"/>
      <c r="QLW59" s="1"/>
      <c r="QLX59" s="1"/>
      <c r="QLY59" s="1"/>
      <c r="QLZ59" s="1"/>
      <c r="QMA59" s="1"/>
      <c r="QMB59" s="1"/>
      <c r="QMC59" s="1"/>
      <c r="QMD59" s="1"/>
      <c r="QME59" s="1"/>
      <c r="QMF59" s="1"/>
      <c r="QMG59" s="1"/>
      <c r="QMH59" s="1"/>
      <c r="QMI59" s="1"/>
      <c r="QMJ59" s="1"/>
      <c r="QMK59" s="1"/>
      <c r="QML59" s="1"/>
      <c r="QMM59" s="1"/>
      <c r="QMN59" s="1"/>
      <c r="QMO59" s="1"/>
      <c r="QMP59" s="1"/>
      <c r="QMQ59" s="1"/>
      <c r="QMR59" s="1"/>
      <c r="QMS59" s="1"/>
      <c r="QMT59" s="1"/>
      <c r="QMU59" s="1"/>
      <c r="QMV59" s="1"/>
      <c r="QMW59" s="1"/>
      <c r="QMX59" s="1"/>
      <c r="QMY59" s="1"/>
      <c r="QMZ59" s="1"/>
      <c r="QNA59" s="1"/>
      <c r="QNB59" s="1"/>
      <c r="QNC59" s="1"/>
      <c r="QND59" s="1"/>
      <c r="QNE59" s="1"/>
      <c r="QNF59" s="1"/>
      <c r="QNG59" s="1"/>
      <c r="QNH59" s="1"/>
      <c r="QNI59" s="1"/>
      <c r="QNJ59" s="1"/>
      <c r="QNK59" s="1"/>
      <c r="QNL59" s="1"/>
      <c r="QNM59" s="1"/>
      <c r="QNN59" s="1"/>
      <c r="QNO59" s="1"/>
      <c r="QNP59" s="1"/>
      <c r="QNQ59" s="1"/>
      <c r="QNR59" s="1"/>
      <c r="QNS59" s="1"/>
      <c r="QNT59" s="1"/>
      <c r="QNU59" s="1"/>
      <c r="QNV59" s="1"/>
      <c r="QNW59" s="1"/>
      <c r="QNX59" s="1"/>
      <c r="QNY59" s="1"/>
      <c r="QNZ59" s="1"/>
      <c r="QOA59" s="1"/>
      <c r="QOB59" s="1"/>
      <c r="QOC59" s="1"/>
      <c r="QOD59" s="1"/>
      <c r="QOE59" s="1"/>
      <c r="QOF59" s="1"/>
      <c r="QOG59" s="1"/>
      <c r="QOH59" s="1"/>
      <c r="QOI59" s="1"/>
      <c r="QOJ59" s="1"/>
      <c r="QOK59" s="1"/>
      <c r="QOL59" s="1"/>
      <c r="QOM59" s="1"/>
      <c r="QON59" s="1"/>
      <c r="QOO59" s="1"/>
      <c r="QOP59" s="1"/>
      <c r="QOQ59" s="1"/>
      <c r="QOR59" s="1"/>
      <c r="QOS59" s="1"/>
      <c r="QOT59" s="1"/>
      <c r="QOU59" s="1"/>
      <c r="QOV59" s="1"/>
      <c r="QOW59" s="1"/>
      <c r="QOX59" s="1"/>
      <c r="QOY59" s="1"/>
      <c r="QOZ59" s="1"/>
      <c r="QPA59" s="1"/>
      <c r="QPB59" s="1"/>
      <c r="QPC59" s="1"/>
      <c r="QPD59" s="1"/>
      <c r="QPE59" s="1"/>
      <c r="QPF59" s="1"/>
      <c r="QPG59" s="1"/>
      <c r="QPH59" s="1"/>
      <c r="QPI59" s="1"/>
      <c r="QPJ59" s="1"/>
      <c r="QPK59" s="1"/>
      <c r="QPL59" s="1"/>
      <c r="QPM59" s="1"/>
      <c r="QPN59" s="1"/>
      <c r="QPO59" s="1"/>
      <c r="QPP59" s="1"/>
      <c r="QPQ59" s="1"/>
      <c r="QPR59" s="1"/>
      <c r="QPS59" s="1"/>
      <c r="QPT59" s="1"/>
      <c r="QPU59" s="1"/>
      <c r="QPV59" s="1"/>
      <c r="QPW59" s="1"/>
      <c r="QPX59" s="1"/>
      <c r="QPY59" s="1"/>
      <c r="QPZ59" s="1"/>
      <c r="QQA59" s="1"/>
      <c r="QQB59" s="1"/>
      <c r="QQC59" s="1"/>
      <c r="QQD59" s="1"/>
      <c r="QQE59" s="1"/>
      <c r="QQF59" s="1"/>
      <c r="QQG59" s="1"/>
      <c r="QQH59" s="1"/>
      <c r="QQI59" s="1"/>
      <c r="QQJ59" s="1"/>
      <c r="QQK59" s="1"/>
      <c r="QQL59" s="1"/>
      <c r="QQM59" s="1"/>
      <c r="QQN59" s="1"/>
      <c r="QQO59" s="1"/>
      <c r="QQP59" s="1"/>
      <c r="QQQ59" s="1"/>
      <c r="QQR59" s="1"/>
      <c r="QQS59" s="1"/>
      <c r="QQT59" s="1"/>
      <c r="QQU59" s="1"/>
      <c r="QQV59" s="1"/>
      <c r="QQW59" s="1"/>
      <c r="QQX59" s="1"/>
      <c r="QQY59" s="1"/>
      <c r="QQZ59" s="1"/>
      <c r="QRA59" s="1"/>
      <c r="QRB59" s="1"/>
      <c r="QRC59" s="1"/>
      <c r="QRD59" s="1"/>
      <c r="QRE59" s="1"/>
      <c r="QRF59" s="1"/>
      <c r="QRG59" s="1"/>
      <c r="QRH59" s="1"/>
      <c r="QRI59" s="1"/>
      <c r="QRJ59" s="1"/>
      <c r="QRK59" s="1"/>
      <c r="QRL59" s="1"/>
      <c r="QRM59" s="1"/>
      <c r="QRN59" s="1"/>
      <c r="QRO59" s="1"/>
      <c r="QRP59" s="1"/>
      <c r="QRQ59" s="1"/>
      <c r="QRR59" s="1"/>
      <c r="QRS59" s="1"/>
      <c r="QRT59" s="1"/>
      <c r="QRU59" s="1"/>
      <c r="QRV59" s="1"/>
      <c r="QRW59" s="1"/>
      <c r="QRX59" s="1"/>
      <c r="QRY59" s="1"/>
      <c r="QRZ59" s="1"/>
      <c r="QSA59" s="1"/>
      <c r="QSB59" s="1"/>
      <c r="QSC59" s="1"/>
      <c r="QSD59" s="1"/>
      <c r="QSE59" s="1"/>
      <c r="QSF59" s="1"/>
      <c r="QSG59" s="1"/>
      <c r="QSH59" s="1"/>
      <c r="QSI59" s="1"/>
      <c r="QSJ59" s="1"/>
      <c r="QSK59" s="1"/>
      <c r="QSL59" s="1"/>
      <c r="QSM59" s="1"/>
      <c r="QSN59" s="1"/>
      <c r="QSO59" s="1"/>
      <c r="QSP59" s="1"/>
      <c r="QSQ59" s="1"/>
      <c r="QSR59" s="1"/>
      <c r="QSS59" s="1"/>
      <c r="QST59" s="1"/>
      <c r="QSU59" s="1"/>
      <c r="QSV59" s="1"/>
      <c r="QSW59" s="1"/>
      <c r="QSX59" s="1"/>
      <c r="QSY59" s="1"/>
      <c r="QSZ59" s="1"/>
      <c r="QTA59" s="1"/>
      <c r="QTB59" s="1"/>
      <c r="QTC59" s="1"/>
      <c r="QTD59" s="1"/>
      <c r="QTE59" s="1"/>
      <c r="QTF59" s="1"/>
      <c r="QTG59" s="1"/>
      <c r="QTH59" s="1"/>
      <c r="QTI59" s="1"/>
      <c r="QTJ59" s="1"/>
      <c r="QTK59" s="1"/>
      <c r="QTL59" s="1"/>
      <c r="QTM59" s="1"/>
      <c r="QTN59" s="1"/>
      <c r="QTO59" s="1"/>
      <c r="QTP59" s="1"/>
      <c r="QTQ59" s="1"/>
      <c r="QTR59" s="1"/>
      <c r="QTS59" s="1"/>
      <c r="QTT59" s="1"/>
      <c r="QTU59" s="1"/>
      <c r="QTV59" s="1"/>
      <c r="QTW59" s="1"/>
      <c r="QTX59" s="1"/>
      <c r="QTY59" s="1"/>
      <c r="QTZ59" s="1"/>
      <c r="QUA59" s="1"/>
      <c r="QUB59" s="1"/>
      <c r="QUC59" s="1"/>
      <c r="QUD59" s="1"/>
      <c r="QUE59" s="1"/>
      <c r="QUF59" s="1"/>
      <c r="QUG59" s="1"/>
      <c r="QUH59" s="1"/>
      <c r="QUI59" s="1"/>
      <c r="QUJ59" s="1"/>
      <c r="QUK59" s="1"/>
      <c r="QUL59" s="1"/>
      <c r="QUM59" s="1"/>
      <c r="QUN59" s="1"/>
      <c r="QUO59" s="1"/>
      <c r="QUP59" s="1"/>
      <c r="QUQ59" s="1"/>
      <c r="QUR59" s="1"/>
      <c r="QUS59" s="1"/>
      <c r="QUT59" s="1"/>
      <c r="QUU59" s="1"/>
      <c r="QUV59" s="1"/>
      <c r="QUW59" s="1"/>
      <c r="QUX59" s="1"/>
      <c r="QUY59" s="1"/>
      <c r="QUZ59" s="1"/>
      <c r="QVA59" s="1"/>
      <c r="QVB59" s="1"/>
      <c r="QVC59" s="1"/>
      <c r="QVD59" s="1"/>
      <c r="QVE59" s="1"/>
      <c r="QVF59" s="1"/>
      <c r="QVG59" s="1"/>
      <c r="QVH59" s="1"/>
      <c r="QVI59" s="1"/>
      <c r="QVJ59" s="1"/>
      <c r="QVK59" s="1"/>
      <c r="QVL59" s="1"/>
      <c r="QVM59" s="1"/>
      <c r="QVN59" s="1"/>
      <c r="QVO59" s="1"/>
      <c r="QVP59" s="1"/>
      <c r="QVQ59" s="1"/>
      <c r="QVR59" s="1"/>
      <c r="QVS59" s="1"/>
      <c r="QVT59" s="1"/>
      <c r="QVU59" s="1"/>
      <c r="QVV59" s="1"/>
      <c r="QVW59" s="1"/>
      <c r="QVX59" s="1"/>
      <c r="QVY59" s="1"/>
      <c r="QVZ59" s="1"/>
      <c r="QWA59" s="1"/>
      <c r="QWB59" s="1"/>
      <c r="QWC59" s="1"/>
      <c r="QWD59" s="1"/>
      <c r="QWE59" s="1"/>
      <c r="QWF59" s="1"/>
      <c r="QWG59" s="1"/>
      <c r="QWH59" s="1"/>
      <c r="QWI59" s="1"/>
      <c r="QWJ59" s="1"/>
      <c r="QWK59" s="1"/>
      <c r="QWL59" s="1"/>
      <c r="QWM59" s="1"/>
      <c r="QWN59" s="1"/>
      <c r="QWO59" s="1"/>
      <c r="QWP59" s="1"/>
      <c r="QWQ59" s="1"/>
      <c r="QWR59" s="1"/>
      <c r="QWS59" s="1"/>
      <c r="QWT59" s="1"/>
      <c r="QWU59" s="1"/>
      <c r="QWV59" s="1"/>
      <c r="QWW59" s="1"/>
      <c r="QWX59" s="1"/>
      <c r="QWY59" s="1"/>
      <c r="QWZ59" s="1"/>
      <c r="QXA59" s="1"/>
      <c r="QXB59" s="1"/>
      <c r="QXC59" s="1"/>
      <c r="QXD59" s="1"/>
      <c r="QXE59" s="1"/>
      <c r="QXF59" s="1"/>
      <c r="QXG59" s="1"/>
      <c r="QXH59" s="1"/>
      <c r="QXI59" s="1"/>
      <c r="QXJ59" s="1"/>
      <c r="QXK59" s="1"/>
      <c r="QXL59" s="1"/>
      <c r="QXM59" s="1"/>
      <c r="QXN59" s="1"/>
      <c r="QXO59" s="1"/>
      <c r="QXP59" s="1"/>
      <c r="QXQ59" s="1"/>
      <c r="QXR59" s="1"/>
      <c r="QXS59" s="1"/>
      <c r="QXT59" s="1"/>
      <c r="QXU59" s="1"/>
      <c r="QXV59" s="1"/>
      <c r="QXW59" s="1"/>
      <c r="QXX59" s="1"/>
      <c r="QXY59" s="1"/>
      <c r="QXZ59" s="1"/>
      <c r="QYA59" s="1"/>
      <c r="QYB59" s="1"/>
      <c r="QYC59" s="1"/>
      <c r="QYD59" s="1"/>
      <c r="QYE59" s="1"/>
      <c r="QYF59" s="1"/>
      <c r="QYG59" s="1"/>
      <c r="QYH59" s="1"/>
      <c r="QYI59" s="1"/>
      <c r="QYJ59" s="1"/>
      <c r="QYK59" s="1"/>
      <c r="QYL59" s="1"/>
      <c r="QYM59" s="1"/>
      <c r="QYN59" s="1"/>
      <c r="QYO59" s="1"/>
      <c r="QYP59" s="1"/>
      <c r="QYQ59" s="1"/>
      <c r="QYR59" s="1"/>
      <c r="QYS59" s="1"/>
      <c r="QYT59" s="1"/>
      <c r="QYU59" s="1"/>
      <c r="QYV59" s="1"/>
      <c r="QYW59" s="1"/>
      <c r="QYX59" s="1"/>
      <c r="QYY59" s="1"/>
      <c r="QYZ59" s="1"/>
      <c r="QZA59" s="1"/>
      <c r="QZB59" s="1"/>
      <c r="QZC59" s="1"/>
      <c r="QZD59" s="1"/>
      <c r="QZE59" s="1"/>
      <c r="QZF59" s="1"/>
      <c r="QZG59" s="1"/>
      <c r="QZH59" s="1"/>
      <c r="QZI59" s="1"/>
      <c r="QZJ59" s="1"/>
      <c r="QZK59" s="1"/>
      <c r="QZL59" s="1"/>
      <c r="QZM59" s="1"/>
      <c r="QZN59" s="1"/>
      <c r="QZO59" s="1"/>
      <c r="QZP59" s="1"/>
      <c r="QZQ59" s="1"/>
      <c r="QZR59" s="1"/>
      <c r="QZS59" s="1"/>
      <c r="QZT59" s="1"/>
      <c r="QZU59" s="1"/>
      <c r="QZV59" s="1"/>
      <c r="QZW59" s="1"/>
      <c r="QZX59" s="1"/>
      <c r="QZY59" s="1"/>
      <c r="QZZ59" s="1"/>
      <c r="RAA59" s="1"/>
      <c r="RAB59" s="1"/>
      <c r="RAC59" s="1"/>
      <c r="RAD59" s="1"/>
      <c r="RAE59" s="1"/>
      <c r="RAF59" s="1"/>
      <c r="RAG59" s="1"/>
      <c r="RAH59" s="1"/>
      <c r="RAI59" s="1"/>
      <c r="RAJ59" s="1"/>
      <c r="RAK59" s="1"/>
      <c r="RAL59" s="1"/>
      <c r="RAM59" s="1"/>
      <c r="RAN59" s="1"/>
      <c r="RAO59" s="1"/>
      <c r="RAP59" s="1"/>
      <c r="RAQ59" s="1"/>
      <c r="RAR59" s="1"/>
      <c r="RAS59" s="1"/>
      <c r="RAT59" s="1"/>
      <c r="RAU59" s="1"/>
      <c r="RAV59" s="1"/>
      <c r="RAW59" s="1"/>
      <c r="RAX59" s="1"/>
      <c r="RAY59" s="1"/>
      <c r="RAZ59" s="1"/>
      <c r="RBA59" s="1"/>
      <c r="RBB59" s="1"/>
      <c r="RBC59" s="1"/>
      <c r="RBD59" s="1"/>
      <c r="RBE59" s="1"/>
      <c r="RBF59" s="1"/>
      <c r="RBG59" s="1"/>
      <c r="RBH59" s="1"/>
      <c r="RBI59" s="1"/>
      <c r="RBJ59" s="1"/>
      <c r="RBK59" s="1"/>
      <c r="RBL59" s="1"/>
      <c r="RBM59" s="1"/>
      <c r="RBN59" s="1"/>
      <c r="RBO59" s="1"/>
      <c r="RBP59" s="1"/>
      <c r="RBQ59" s="1"/>
      <c r="RBR59" s="1"/>
      <c r="RBS59" s="1"/>
      <c r="RBT59" s="1"/>
      <c r="RBU59" s="1"/>
      <c r="RBV59" s="1"/>
      <c r="RBW59" s="1"/>
      <c r="RBX59" s="1"/>
      <c r="RBY59" s="1"/>
      <c r="RBZ59" s="1"/>
      <c r="RCA59" s="1"/>
      <c r="RCB59" s="1"/>
      <c r="RCC59" s="1"/>
      <c r="RCD59" s="1"/>
      <c r="RCE59" s="1"/>
      <c r="RCF59" s="1"/>
      <c r="RCG59" s="1"/>
      <c r="RCH59" s="1"/>
      <c r="RCI59" s="1"/>
      <c r="RCJ59" s="1"/>
      <c r="RCK59" s="1"/>
      <c r="RCL59" s="1"/>
      <c r="RCM59" s="1"/>
      <c r="RCN59" s="1"/>
      <c r="RCO59" s="1"/>
      <c r="RCP59" s="1"/>
      <c r="RCQ59" s="1"/>
      <c r="RCR59" s="1"/>
      <c r="RCS59" s="1"/>
      <c r="RCT59" s="1"/>
      <c r="RCU59" s="1"/>
      <c r="RCV59" s="1"/>
      <c r="RCW59" s="1"/>
      <c r="RCX59" s="1"/>
      <c r="RCY59" s="1"/>
      <c r="RCZ59" s="1"/>
      <c r="RDA59" s="1"/>
      <c r="RDB59" s="1"/>
      <c r="RDC59" s="1"/>
      <c r="RDD59" s="1"/>
      <c r="RDE59" s="1"/>
      <c r="RDF59" s="1"/>
      <c r="RDG59" s="1"/>
      <c r="RDH59" s="1"/>
      <c r="RDI59" s="1"/>
      <c r="RDJ59" s="1"/>
      <c r="RDK59" s="1"/>
      <c r="RDL59" s="1"/>
      <c r="RDM59" s="1"/>
      <c r="RDN59" s="1"/>
      <c r="RDO59" s="1"/>
      <c r="RDP59" s="1"/>
      <c r="RDQ59" s="1"/>
      <c r="RDR59" s="1"/>
      <c r="RDS59" s="1"/>
      <c r="RDT59" s="1"/>
      <c r="RDU59" s="1"/>
      <c r="RDV59" s="1"/>
      <c r="RDW59" s="1"/>
      <c r="RDX59" s="1"/>
      <c r="RDY59" s="1"/>
      <c r="RDZ59" s="1"/>
      <c r="REA59" s="1"/>
      <c r="REB59" s="1"/>
      <c r="REC59" s="1"/>
      <c r="RED59" s="1"/>
      <c r="REE59" s="1"/>
      <c r="REF59" s="1"/>
      <c r="REG59" s="1"/>
      <c r="REH59" s="1"/>
      <c r="REI59" s="1"/>
      <c r="REJ59" s="1"/>
      <c r="REK59" s="1"/>
      <c r="REL59" s="1"/>
      <c r="REM59" s="1"/>
      <c r="REN59" s="1"/>
      <c r="REO59" s="1"/>
      <c r="REP59" s="1"/>
      <c r="REQ59" s="1"/>
      <c r="RER59" s="1"/>
      <c r="RES59" s="1"/>
      <c r="RET59" s="1"/>
      <c r="REU59" s="1"/>
      <c r="REV59" s="1"/>
      <c r="REW59" s="1"/>
      <c r="REX59" s="1"/>
      <c r="REY59" s="1"/>
      <c r="REZ59" s="1"/>
      <c r="RFA59" s="1"/>
      <c r="RFB59" s="1"/>
      <c r="RFC59" s="1"/>
      <c r="RFD59" s="1"/>
      <c r="RFE59" s="1"/>
      <c r="RFF59" s="1"/>
      <c r="RFG59" s="1"/>
      <c r="RFH59" s="1"/>
      <c r="RFI59" s="1"/>
      <c r="RFJ59" s="1"/>
      <c r="RFK59" s="1"/>
      <c r="RFL59" s="1"/>
      <c r="RFM59" s="1"/>
      <c r="RFN59" s="1"/>
      <c r="RFO59" s="1"/>
      <c r="RFP59" s="1"/>
      <c r="RFQ59" s="1"/>
      <c r="RFR59" s="1"/>
      <c r="RFS59" s="1"/>
      <c r="RFT59" s="1"/>
      <c r="RFU59" s="1"/>
      <c r="RFV59" s="1"/>
      <c r="RFW59" s="1"/>
      <c r="RFX59" s="1"/>
      <c r="RFY59" s="1"/>
      <c r="RFZ59" s="1"/>
      <c r="RGA59" s="1"/>
      <c r="RGB59" s="1"/>
      <c r="RGC59" s="1"/>
      <c r="RGD59" s="1"/>
      <c r="RGE59" s="1"/>
      <c r="RGF59" s="1"/>
      <c r="RGG59" s="1"/>
      <c r="RGH59" s="1"/>
      <c r="RGI59" s="1"/>
      <c r="RGJ59" s="1"/>
      <c r="RGK59" s="1"/>
      <c r="RGL59" s="1"/>
      <c r="RGM59" s="1"/>
      <c r="RGN59" s="1"/>
      <c r="RGO59" s="1"/>
      <c r="RGP59" s="1"/>
      <c r="RGQ59" s="1"/>
      <c r="RGR59" s="1"/>
      <c r="RGS59" s="1"/>
      <c r="RGT59" s="1"/>
      <c r="RGU59" s="1"/>
      <c r="RGV59" s="1"/>
      <c r="RGW59" s="1"/>
      <c r="RGX59" s="1"/>
      <c r="RGY59" s="1"/>
      <c r="RGZ59" s="1"/>
      <c r="RHA59" s="1"/>
      <c r="RHB59" s="1"/>
      <c r="RHC59" s="1"/>
      <c r="RHD59" s="1"/>
      <c r="RHE59" s="1"/>
      <c r="RHF59" s="1"/>
      <c r="RHG59" s="1"/>
      <c r="RHH59" s="1"/>
      <c r="RHI59" s="1"/>
      <c r="RHJ59" s="1"/>
      <c r="RHK59" s="1"/>
      <c r="RHL59" s="1"/>
      <c r="RHM59" s="1"/>
      <c r="RHN59" s="1"/>
      <c r="RHO59" s="1"/>
      <c r="RHP59" s="1"/>
      <c r="RHQ59" s="1"/>
      <c r="RHR59" s="1"/>
      <c r="RHS59" s="1"/>
      <c r="RHT59" s="1"/>
      <c r="RHU59" s="1"/>
      <c r="RHV59" s="1"/>
      <c r="RHW59" s="1"/>
      <c r="RHX59" s="1"/>
      <c r="RHY59" s="1"/>
      <c r="RHZ59" s="1"/>
      <c r="RIA59" s="1"/>
      <c r="RIB59" s="1"/>
      <c r="RIC59" s="1"/>
      <c r="RID59" s="1"/>
      <c r="RIE59" s="1"/>
      <c r="RIF59" s="1"/>
      <c r="RIG59" s="1"/>
      <c r="RIH59" s="1"/>
      <c r="RII59" s="1"/>
      <c r="RIJ59" s="1"/>
      <c r="RIK59" s="1"/>
      <c r="RIL59" s="1"/>
      <c r="RIM59" s="1"/>
      <c r="RIN59" s="1"/>
      <c r="RIO59" s="1"/>
      <c r="RIP59" s="1"/>
      <c r="RIQ59" s="1"/>
      <c r="RIR59" s="1"/>
      <c r="RIS59" s="1"/>
      <c r="RIT59" s="1"/>
      <c r="RIU59" s="1"/>
      <c r="RIV59" s="1"/>
      <c r="RIW59" s="1"/>
      <c r="RIX59" s="1"/>
      <c r="RIY59" s="1"/>
      <c r="RIZ59" s="1"/>
      <c r="RJA59" s="1"/>
      <c r="RJB59" s="1"/>
      <c r="RJC59" s="1"/>
      <c r="RJD59" s="1"/>
      <c r="RJE59" s="1"/>
      <c r="RJF59" s="1"/>
      <c r="RJG59" s="1"/>
      <c r="RJH59" s="1"/>
      <c r="RJI59" s="1"/>
      <c r="RJJ59" s="1"/>
      <c r="RJK59" s="1"/>
      <c r="RJL59" s="1"/>
      <c r="RJM59" s="1"/>
      <c r="RJN59" s="1"/>
      <c r="RJO59" s="1"/>
      <c r="RJP59" s="1"/>
      <c r="RJQ59" s="1"/>
      <c r="RJR59" s="1"/>
      <c r="RJS59" s="1"/>
      <c r="RJT59" s="1"/>
      <c r="RJU59" s="1"/>
      <c r="RJV59" s="1"/>
      <c r="RJW59" s="1"/>
      <c r="RJX59" s="1"/>
      <c r="RJY59" s="1"/>
      <c r="RJZ59" s="1"/>
      <c r="RKA59" s="1"/>
      <c r="RKB59" s="1"/>
      <c r="RKC59" s="1"/>
      <c r="RKD59" s="1"/>
      <c r="RKE59" s="1"/>
      <c r="RKF59" s="1"/>
      <c r="RKG59" s="1"/>
      <c r="RKH59" s="1"/>
      <c r="RKI59" s="1"/>
      <c r="RKJ59" s="1"/>
      <c r="RKK59" s="1"/>
      <c r="RKL59" s="1"/>
      <c r="RKM59" s="1"/>
      <c r="RKN59" s="1"/>
      <c r="RKO59" s="1"/>
      <c r="RKP59" s="1"/>
      <c r="RKQ59" s="1"/>
      <c r="RKR59" s="1"/>
      <c r="RKS59" s="1"/>
      <c r="RKT59" s="1"/>
      <c r="RKU59" s="1"/>
      <c r="RKV59" s="1"/>
      <c r="RKW59" s="1"/>
      <c r="RKX59" s="1"/>
      <c r="RKY59" s="1"/>
      <c r="RKZ59" s="1"/>
      <c r="RLA59" s="1"/>
      <c r="RLB59" s="1"/>
      <c r="RLC59" s="1"/>
      <c r="RLD59" s="1"/>
      <c r="RLE59" s="1"/>
      <c r="RLF59" s="1"/>
      <c r="RLG59" s="1"/>
      <c r="RLH59" s="1"/>
      <c r="RLI59" s="1"/>
      <c r="RLJ59" s="1"/>
      <c r="RLK59" s="1"/>
      <c r="RLL59" s="1"/>
      <c r="RLM59" s="1"/>
      <c r="RLN59" s="1"/>
      <c r="RLO59" s="1"/>
      <c r="RLP59" s="1"/>
      <c r="RLQ59" s="1"/>
      <c r="RLR59" s="1"/>
      <c r="RLS59" s="1"/>
      <c r="RLT59" s="1"/>
      <c r="RLU59" s="1"/>
      <c r="RLV59" s="1"/>
      <c r="RLW59" s="1"/>
      <c r="RLX59" s="1"/>
      <c r="RLY59" s="1"/>
      <c r="RLZ59" s="1"/>
      <c r="RMA59" s="1"/>
      <c r="RMB59" s="1"/>
      <c r="RMC59" s="1"/>
      <c r="RMD59" s="1"/>
      <c r="RME59" s="1"/>
      <c r="RMF59" s="1"/>
      <c r="RMG59" s="1"/>
      <c r="RMH59" s="1"/>
      <c r="RMI59" s="1"/>
      <c r="RMJ59" s="1"/>
      <c r="RMK59" s="1"/>
      <c r="RML59" s="1"/>
      <c r="RMM59" s="1"/>
      <c r="RMN59" s="1"/>
      <c r="RMO59" s="1"/>
      <c r="RMP59" s="1"/>
      <c r="RMQ59" s="1"/>
      <c r="RMR59" s="1"/>
      <c r="RMS59" s="1"/>
      <c r="RMT59" s="1"/>
      <c r="RMU59" s="1"/>
      <c r="RMV59" s="1"/>
      <c r="RMW59" s="1"/>
      <c r="RMX59" s="1"/>
      <c r="RMY59" s="1"/>
      <c r="RMZ59" s="1"/>
      <c r="RNA59" s="1"/>
      <c r="RNB59" s="1"/>
      <c r="RNC59" s="1"/>
      <c r="RND59" s="1"/>
      <c r="RNE59" s="1"/>
      <c r="RNF59" s="1"/>
      <c r="RNG59" s="1"/>
      <c r="RNH59" s="1"/>
      <c r="RNI59" s="1"/>
      <c r="RNJ59" s="1"/>
      <c r="RNK59" s="1"/>
      <c r="RNL59" s="1"/>
      <c r="RNM59" s="1"/>
      <c r="RNN59" s="1"/>
      <c r="RNO59" s="1"/>
      <c r="RNP59" s="1"/>
      <c r="RNQ59" s="1"/>
      <c r="RNR59" s="1"/>
      <c r="RNS59" s="1"/>
      <c r="RNT59" s="1"/>
      <c r="RNU59" s="1"/>
      <c r="RNV59" s="1"/>
      <c r="RNW59" s="1"/>
      <c r="RNX59" s="1"/>
      <c r="RNY59" s="1"/>
      <c r="RNZ59" s="1"/>
      <c r="ROA59" s="1"/>
      <c r="ROB59" s="1"/>
      <c r="ROC59" s="1"/>
      <c r="ROD59" s="1"/>
      <c r="ROE59" s="1"/>
      <c r="ROF59" s="1"/>
      <c r="ROG59" s="1"/>
      <c r="ROH59" s="1"/>
      <c r="ROI59" s="1"/>
      <c r="ROJ59" s="1"/>
      <c r="ROK59" s="1"/>
      <c r="ROL59" s="1"/>
      <c r="ROM59" s="1"/>
      <c r="RON59" s="1"/>
      <c r="ROO59" s="1"/>
      <c r="ROP59" s="1"/>
      <c r="ROQ59" s="1"/>
      <c r="ROR59" s="1"/>
      <c r="ROS59" s="1"/>
      <c r="ROT59" s="1"/>
      <c r="ROU59" s="1"/>
      <c r="ROV59" s="1"/>
      <c r="ROW59" s="1"/>
      <c r="ROX59" s="1"/>
      <c r="ROY59" s="1"/>
      <c r="ROZ59" s="1"/>
      <c r="RPA59" s="1"/>
      <c r="RPB59" s="1"/>
      <c r="RPC59" s="1"/>
      <c r="RPD59" s="1"/>
      <c r="RPE59" s="1"/>
      <c r="RPF59" s="1"/>
      <c r="RPG59" s="1"/>
      <c r="RPH59" s="1"/>
      <c r="RPI59" s="1"/>
      <c r="RPJ59" s="1"/>
      <c r="RPK59" s="1"/>
      <c r="RPL59" s="1"/>
      <c r="RPM59" s="1"/>
      <c r="RPN59" s="1"/>
      <c r="RPO59" s="1"/>
      <c r="RPP59" s="1"/>
      <c r="RPQ59" s="1"/>
      <c r="RPR59" s="1"/>
      <c r="RPS59" s="1"/>
      <c r="RPT59" s="1"/>
      <c r="RPU59" s="1"/>
      <c r="RPV59" s="1"/>
      <c r="RPW59" s="1"/>
      <c r="RPX59" s="1"/>
      <c r="RPY59" s="1"/>
      <c r="RPZ59" s="1"/>
      <c r="RQA59" s="1"/>
      <c r="RQB59" s="1"/>
      <c r="RQC59" s="1"/>
      <c r="RQD59" s="1"/>
      <c r="RQE59" s="1"/>
      <c r="RQF59" s="1"/>
      <c r="RQG59" s="1"/>
      <c r="RQH59" s="1"/>
      <c r="RQI59" s="1"/>
      <c r="RQJ59" s="1"/>
      <c r="RQK59" s="1"/>
      <c r="RQL59" s="1"/>
      <c r="RQM59" s="1"/>
      <c r="RQN59" s="1"/>
      <c r="RQO59" s="1"/>
      <c r="RQP59" s="1"/>
      <c r="RQQ59" s="1"/>
      <c r="RQR59" s="1"/>
      <c r="RQS59" s="1"/>
      <c r="RQT59" s="1"/>
      <c r="RQU59" s="1"/>
      <c r="RQV59" s="1"/>
      <c r="RQW59" s="1"/>
      <c r="RQX59" s="1"/>
      <c r="RQY59" s="1"/>
      <c r="RQZ59" s="1"/>
      <c r="RRA59" s="1"/>
      <c r="RRB59" s="1"/>
      <c r="RRC59" s="1"/>
      <c r="RRD59" s="1"/>
      <c r="RRE59" s="1"/>
      <c r="RRF59" s="1"/>
      <c r="RRG59" s="1"/>
      <c r="RRH59" s="1"/>
      <c r="RRI59" s="1"/>
      <c r="RRJ59" s="1"/>
      <c r="RRK59" s="1"/>
      <c r="RRL59" s="1"/>
      <c r="RRM59" s="1"/>
      <c r="RRN59" s="1"/>
      <c r="RRO59" s="1"/>
      <c r="RRP59" s="1"/>
      <c r="RRQ59" s="1"/>
      <c r="RRR59" s="1"/>
      <c r="RRS59" s="1"/>
      <c r="RRT59" s="1"/>
      <c r="RRU59" s="1"/>
      <c r="RRV59" s="1"/>
      <c r="RRW59" s="1"/>
      <c r="RRX59" s="1"/>
      <c r="RRY59" s="1"/>
      <c r="RRZ59" s="1"/>
      <c r="RSA59" s="1"/>
      <c r="RSB59" s="1"/>
      <c r="RSC59" s="1"/>
      <c r="RSD59" s="1"/>
      <c r="RSE59" s="1"/>
      <c r="RSF59" s="1"/>
      <c r="RSG59" s="1"/>
      <c r="RSH59" s="1"/>
      <c r="RSI59" s="1"/>
      <c r="RSJ59" s="1"/>
      <c r="RSK59" s="1"/>
      <c r="RSL59" s="1"/>
      <c r="RSM59" s="1"/>
      <c r="RSN59" s="1"/>
      <c r="RSO59" s="1"/>
      <c r="RSP59" s="1"/>
      <c r="RSQ59" s="1"/>
      <c r="RSR59" s="1"/>
      <c r="RSS59" s="1"/>
      <c r="RST59" s="1"/>
      <c r="RSU59" s="1"/>
      <c r="RSV59" s="1"/>
      <c r="RSW59" s="1"/>
      <c r="RSX59" s="1"/>
      <c r="RSY59" s="1"/>
      <c r="RSZ59" s="1"/>
      <c r="RTA59" s="1"/>
      <c r="RTB59" s="1"/>
      <c r="RTC59" s="1"/>
      <c r="RTD59" s="1"/>
      <c r="RTE59" s="1"/>
      <c r="RTF59" s="1"/>
      <c r="RTG59" s="1"/>
      <c r="RTH59" s="1"/>
      <c r="RTI59" s="1"/>
      <c r="RTJ59" s="1"/>
      <c r="RTK59" s="1"/>
      <c r="RTL59" s="1"/>
      <c r="RTM59" s="1"/>
      <c r="RTN59" s="1"/>
      <c r="RTO59" s="1"/>
      <c r="RTP59" s="1"/>
      <c r="RTQ59" s="1"/>
      <c r="RTR59" s="1"/>
      <c r="RTS59" s="1"/>
      <c r="RTT59" s="1"/>
      <c r="RTU59" s="1"/>
      <c r="RTV59" s="1"/>
      <c r="RTW59" s="1"/>
      <c r="RTX59" s="1"/>
      <c r="RTY59" s="1"/>
      <c r="RTZ59" s="1"/>
      <c r="RUA59" s="1"/>
      <c r="RUB59" s="1"/>
      <c r="RUC59" s="1"/>
      <c r="RUD59" s="1"/>
      <c r="RUE59" s="1"/>
      <c r="RUF59" s="1"/>
      <c r="RUG59" s="1"/>
      <c r="RUH59" s="1"/>
      <c r="RUI59" s="1"/>
      <c r="RUJ59" s="1"/>
      <c r="RUK59" s="1"/>
      <c r="RUL59" s="1"/>
      <c r="RUM59" s="1"/>
      <c r="RUN59" s="1"/>
      <c r="RUO59" s="1"/>
      <c r="RUP59" s="1"/>
      <c r="RUQ59" s="1"/>
      <c r="RUR59" s="1"/>
      <c r="RUS59" s="1"/>
      <c r="RUT59" s="1"/>
      <c r="RUU59" s="1"/>
      <c r="RUV59" s="1"/>
      <c r="RUW59" s="1"/>
      <c r="RUX59" s="1"/>
      <c r="RUY59" s="1"/>
      <c r="RUZ59" s="1"/>
      <c r="RVA59" s="1"/>
      <c r="RVB59" s="1"/>
      <c r="RVC59" s="1"/>
      <c r="RVD59" s="1"/>
      <c r="RVE59" s="1"/>
      <c r="RVF59" s="1"/>
      <c r="RVG59" s="1"/>
      <c r="RVH59" s="1"/>
      <c r="RVI59" s="1"/>
      <c r="RVJ59" s="1"/>
      <c r="RVK59" s="1"/>
      <c r="RVL59" s="1"/>
      <c r="RVM59" s="1"/>
      <c r="RVN59" s="1"/>
      <c r="RVO59" s="1"/>
      <c r="RVP59" s="1"/>
      <c r="RVQ59" s="1"/>
      <c r="RVR59" s="1"/>
      <c r="RVS59" s="1"/>
      <c r="RVT59" s="1"/>
      <c r="RVU59" s="1"/>
      <c r="RVV59" s="1"/>
      <c r="RVW59" s="1"/>
      <c r="RVX59" s="1"/>
      <c r="RVY59" s="1"/>
      <c r="RVZ59" s="1"/>
      <c r="RWA59" s="1"/>
      <c r="RWB59" s="1"/>
      <c r="RWC59" s="1"/>
      <c r="RWD59" s="1"/>
      <c r="RWE59" s="1"/>
      <c r="RWF59" s="1"/>
      <c r="RWG59" s="1"/>
      <c r="RWH59" s="1"/>
      <c r="RWI59" s="1"/>
      <c r="RWJ59" s="1"/>
      <c r="RWK59" s="1"/>
      <c r="RWL59" s="1"/>
      <c r="RWM59" s="1"/>
      <c r="RWN59" s="1"/>
      <c r="RWO59" s="1"/>
      <c r="RWP59" s="1"/>
      <c r="RWQ59" s="1"/>
      <c r="RWR59" s="1"/>
      <c r="RWS59" s="1"/>
      <c r="RWT59" s="1"/>
      <c r="RWU59" s="1"/>
      <c r="RWV59" s="1"/>
      <c r="RWW59" s="1"/>
      <c r="RWX59" s="1"/>
      <c r="RWY59" s="1"/>
      <c r="RWZ59" s="1"/>
      <c r="RXA59" s="1"/>
      <c r="RXB59" s="1"/>
      <c r="RXC59" s="1"/>
      <c r="RXD59" s="1"/>
      <c r="RXE59" s="1"/>
      <c r="RXF59" s="1"/>
      <c r="RXG59" s="1"/>
      <c r="RXH59" s="1"/>
      <c r="RXI59" s="1"/>
      <c r="RXJ59" s="1"/>
      <c r="RXK59" s="1"/>
      <c r="RXL59" s="1"/>
      <c r="RXM59" s="1"/>
      <c r="RXN59" s="1"/>
      <c r="RXO59" s="1"/>
      <c r="RXP59" s="1"/>
      <c r="RXQ59" s="1"/>
      <c r="RXR59" s="1"/>
      <c r="RXS59" s="1"/>
      <c r="RXT59" s="1"/>
      <c r="RXU59" s="1"/>
      <c r="RXV59" s="1"/>
      <c r="RXW59" s="1"/>
      <c r="RXX59" s="1"/>
      <c r="RXY59" s="1"/>
      <c r="RXZ59" s="1"/>
      <c r="RYA59" s="1"/>
      <c r="RYB59" s="1"/>
      <c r="RYC59" s="1"/>
      <c r="RYD59" s="1"/>
      <c r="RYE59" s="1"/>
      <c r="RYF59" s="1"/>
      <c r="RYG59" s="1"/>
      <c r="RYH59" s="1"/>
      <c r="RYI59" s="1"/>
      <c r="RYJ59" s="1"/>
      <c r="RYK59" s="1"/>
      <c r="RYL59" s="1"/>
      <c r="RYM59" s="1"/>
      <c r="RYN59" s="1"/>
      <c r="RYO59" s="1"/>
      <c r="RYP59" s="1"/>
      <c r="RYQ59" s="1"/>
      <c r="RYR59" s="1"/>
      <c r="RYS59" s="1"/>
      <c r="RYT59" s="1"/>
      <c r="RYU59" s="1"/>
      <c r="RYV59" s="1"/>
      <c r="RYW59" s="1"/>
      <c r="RYX59" s="1"/>
      <c r="RYY59" s="1"/>
      <c r="RYZ59" s="1"/>
      <c r="RZA59" s="1"/>
      <c r="RZB59" s="1"/>
      <c r="RZC59" s="1"/>
      <c r="RZD59" s="1"/>
      <c r="RZE59" s="1"/>
      <c r="RZF59" s="1"/>
      <c r="RZG59" s="1"/>
      <c r="RZH59" s="1"/>
      <c r="RZI59" s="1"/>
      <c r="RZJ59" s="1"/>
      <c r="RZK59" s="1"/>
      <c r="RZL59" s="1"/>
      <c r="RZM59" s="1"/>
      <c r="RZN59" s="1"/>
      <c r="RZO59" s="1"/>
      <c r="RZP59" s="1"/>
      <c r="RZQ59" s="1"/>
      <c r="RZR59" s="1"/>
      <c r="RZS59" s="1"/>
      <c r="RZT59" s="1"/>
      <c r="RZU59" s="1"/>
      <c r="RZV59" s="1"/>
      <c r="RZW59" s="1"/>
      <c r="RZX59" s="1"/>
      <c r="RZY59" s="1"/>
      <c r="RZZ59" s="1"/>
      <c r="SAA59" s="1"/>
      <c r="SAB59" s="1"/>
      <c r="SAC59" s="1"/>
      <c r="SAD59" s="1"/>
      <c r="SAE59" s="1"/>
      <c r="SAF59" s="1"/>
      <c r="SAG59" s="1"/>
      <c r="SAH59" s="1"/>
      <c r="SAI59" s="1"/>
      <c r="SAJ59" s="1"/>
      <c r="SAK59" s="1"/>
      <c r="SAL59" s="1"/>
      <c r="SAM59" s="1"/>
      <c r="SAN59" s="1"/>
      <c r="SAO59" s="1"/>
      <c r="SAP59" s="1"/>
      <c r="SAQ59" s="1"/>
      <c r="SAR59" s="1"/>
      <c r="SAS59" s="1"/>
      <c r="SAT59" s="1"/>
      <c r="SAU59" s="1"/>
      <c r="SAV59" s="1"/>
      <c r="SAW59" s="1"/>
      <c r="SAX59" s="1"/>
      <c r="SAY59" s="1"/>
      <c r="SAZ59" s="1"/>
      <c r="SBA59" s="1"/>
      <c r="SBB59" s="1"/>
      <c r="SBC59" s="1"/>
      <c r="SBD59" s="1"/>
      <c r="SBE59" s="1"/>
      <c r="SBF59" s="1"/>
      <c r="SBG59" s="1"/>
      <c r="SBH59" s="1"/>
      <c r="SBI59" s="1"/>
      <c r="SBJ59" s="1"/>
      <c r="SBK59" s="1"/>
      <c r="SBL59" s="1"/>
      <c r="SBM59" s="1"/>
      <c r="SBN59" s="1"/>
      <c r="SBO59" s="1"/>
      <c r="SBP59" s="1"/>
      <c r="SBQ59" s="1"/>
      <c r="SBR59" s="1"/>
      <c r="SBS59" s="1"/>
      <c r="SBT59" s="1"/>
      <c r="SBU59" s="1"/>
      <c r="SBV59" s="1"/>
      <c r="SBW59" s="1"/>
      <c r="SBX59" s="1"/>
      <c r="SBY59" s="1"/>
      <c r="SBZ59" s="1"/>
      <c r="SCA59" s="1"/>
      <c r="SCB59" s="1"/>
      <c r="SCC59" s="1"/>
      <c r="SCD59" s="1"/>
      <c r="SCE59" s="1"/>
      <c r="SCF59" s="1"/>
      <c r="SCG59" s="1"/>
      <c r="SCH59" s="1"/>
      <c r="SCI59" s="1"/>
      <c r="SCJ59" s="1"/>
      <c r="SCK59" s="1"/>
      <c r="SCL59" s="1"/>
      <c r="SCM59" s="1"/>
      <c r="SCN59" s="1"/>
      <c r="SCO59" s="1"/>
      <c r="SCP59" s="1"/>
      <c r="SCQ59" s="1"/>
      <c r="SCR59" s="1"/>
      <c r="SCS59" s="1"/>
      <c r="SCT59" s="1"/>
      <c r="SCU59" s="1"/>
      <c r="SCV59" s="1"/>
      <c r="SCW59" s="1"/>
      <c r="SCX59" s="1"/>
      <c r="SCY59" s="1"/>
      <c r="SCZ59" s="1"/>
      <c r="SDA59" s="1"/>
      <c r="SDB59" s="1"/>
      <c r="SDC59" s="1"/>
      <c r="SDD59" s="1"/>
      <c r="SDE59" s="1"/>
      <c r="SDF59" s="1"/>
      <c r="SDG59" s="1"/>
      <c r="SDH59" s="1"/>
      <c r="SDI59" s="1"/>
      <c r="SDJ59" s="1"/>
      <c r="SDK59" s="1"/>
      <c r="SDL59" s="1"/>
      <c r="SDM59" s="1"/>
      <c r="SDN59" s="1"/>
      <c r="SDO59" s="1"/>
      <c r="SDP59" s="1"/>
      <c r="SDQ59" s="1"/>
      <c r="SDR59" s="1"/>
      <c r="SDS59" s="1"/>
      <c r="SDT59" s="1"/>
      <c r="SDU59" s="1"/>
      <c r="SDV59" s="1"/>
      <c r="SDW59" s="1"/>
      <c r="SDX59" s="1"/>
      <c r="SDY59" s="1"/>
      <c r="SDZ59" s="1"/>
      <c r="SEA59" s="1"/>
      <c r="SEB59" s="1"/>
      <c r="SEC59" s="1"/>
      <c r="SED59" s="1"/>
      <c r="SEE59" s="1"/>
      <c r="SEF59" s="1"/>
      <c r="SEG59" s="1"/>
      <c r="SEH59" s="1"/>
      <c r="SEI59" s="1"/>
      <c r="SEJ59" s="1"/>
      <c r="SEK59" s="1"/>
      <c r="SEL59" s="1"/>
      <c r="SEM59" s="1"/>
      <c r="SEN59" s="1"/>
      <c r="SEO59" s="1"/>
      <c r="SEP59" s="1"/>
      <c r="SEQ59" s="1"/>
      <c r="SER59" s="1"/>
      <c r="SES59" s="1"/>
      <c r="SET59" s="1"/>
      <c r="SEU59" s="1"/>
      <c r="SEV59" s="1"/>
      <c r="SEW59" s="1"/>
      <c r="SEX59" s="1"/>
      <c r="SEY59" s="1"/>
      <c r="SEZ59" s="1"/>
      <c r="SFA59" s="1"/>
      <c r="SFB59" s="1"/>
      <c r="SFC59" s="1"/>
      <c r="SFD59" s="1"/>
      <c r="SFE59" s="1"/>
      <c r="SFF59" s="1"/>
      <c r="SFG59" s="1"/>
      <c r="SFH59" s="1"/>
      <c r="SFI59" s="1"/>
      <c r="SFJ59" s="1"/>
      <c r="SFK59" s="1"/>
      <c r="SFL59" s="1"/>
      <c r="SFM59" s="1"/>
      <c r="SFN59" s="1"/>
      <c r="SFO59" s="1"/>
      <c r="SFP59" s="1"/>
      <c r="SFQ59" s="1"/>
      <c r="SFR59" s="1"/>
      <c r="SFS59" s="1"/>
      <c r="SFT59" s="1"/>
      <c r="SFU59" s="1"/>
      <c r="SFV59" s="1"/>
      <c r="SFW59" s="1"/>
      <c r="SFX59" s="1"/>
      <c r="SFY59" s="1"/>
      <c r="SFZ59" s="1"/>
      <c r="SGA59" s="1"/>
      <c r="SGB59" s="1"/>
      <c r="SGC59" s="1"/>
      <c r="SGD59" s="1"/>
      <c r="SGE59" s="1"/>
      <c r="SGF59" s="1"/>
      <c r="SGG59" s="1"/>
      <c r="SGH59" s="1"/>
      <c r="SGI59" s="1"/>
      <c r="SGJ59" s="1"/>
      <c r="SGK59" s="1"/>
      <c r="SGL59" s="1"/>
      <c r="SGM59" s="1"/>
      <c r="SGN59" s="1"/>
      <c r="SGO59" s="1"/>
      <c r="SGP59" s="1"/>
      <c r="SGQ59" s="1"/>
      <c r="SGR59" s="1"/>
      <c r="SGS59" s="1"/>
      <c r="SGT59" s="1"/>
      <c r="SGU59" s="1"/>
      <c r="SGV59" s="1"/>
      <c r="SGW59" s="1"/>
      <c r="SGX59" s="1"/>
      <c r="SGY59" s="1"/>
      <c r="SGZ59" s="1"/>
      <c r="SHA59" s="1"/>
      <c r="SHB59" s="1"/>
      <c r="SHC59" s="1"/>
      <c r="SHD59" s="1"/>
      <c r="SHE59" s="1"/>
      <c r="SHF59" s="1"/>
      <c r="SHG59" s="1"/>
      <c r="SHH59" s="1"/>
      <c r="SHI59" s="1"/>
      <c r="SHJ59" s="1"/>
      <c r="SHK59" s="1"/>
      <c r="SHL59" s="1"/>
      <c r="SHM59" s="1"/>
      <c r="SHN59" s="1"/>
      <c r="SHO59" s="1"/>
      <c r="SHP59" s="1"/>
      <c r="SHQ59" s="1"/>
      <c r="SHR59" s="1"/>
      <c r="SHS59" s="1"/>
      <c r="SHT59" s="1"/>
      <c r="SHU59" s="1"/>
      <c r="SHV59" s="1"/>
      <c r="SHW59" s="1"/>
      <c r="SHX59" s="1"/>
      <c r="SHY59" s="1"/>
      <c r="SHZ59" s="1"/>
      <c r="SIA59" s="1"/>
      <c r="SIB59" s="1"/>
      <c r="SIC59" s="1"/>
      <c r="SID59" s="1"/>
      <c r="SIE59" s="1"/>
      <c r="SIF59" s="1"/>
      <c r="SIG59" s="1"/>
      <c r="SIH59" s="1"/>
      <c r="SII59" s="1"/>
      <c r="SIJ59" s="1"/>
      <c r="SIK59" s="1"/>
      <c r="SIL59" s="1"/>
      <c r="SIM59" s="1"/>
      <c r="SIN59" s="1"/>
      <c r="SIO59" s="1"/>
      <c r="SIP59" s="1"/>
      <c r="SIQ59" s="1"/>
      <c r="SIR59" s="1"/>
      <c r="SIS59" s="1"/>
      <c r="SIT59" s="1"/>
      <c r="SIU59" s="1"/>
      <c r="SIV59" s="1"/>
      <c r="SIW59" s="1"/>
      <c r="SIX59" s="1"/>
      <c r="SIY59" s="1"/>
      <c r="SIZ59" s="1"/>
      <c r="SJA59" s="1"/>
      <c r="SJB59" s="1"/>
      <c r="SJC59" s="1"/>
      <c r="SJD59" s="1"/>
      <c r="SJE59" s="1"/>
      <c r="SJF59" s="1"/>
      <c r="SJG59" s="1"/>
      <c r="SJH59" s="1"/>
      <c r="SJI59" s="1"/>
      <c r="SJJ59" s="1"/>
      <c r="SJK59" s="1"/>
      <c r="SJL59" s="1"/>
      <c r="SJM59" s="1"/>
      <c r="SJN59" s="1"/>
      <c r="SJO59" s="1"/>
      <c r="SJP59" s="1"/>
      <c r="SJQ59" s="1"/>
      <c r="SJR59" s="1"/>
      <c r="SJS59" s="1"/>
      <c r="SJT59" s="1"/>
      <c r="SJU59" s="1"/>
      <c r="SJV59" s="1"/>
      <c r="SJW59" s="1"/>
      <c r="SJX59" s="1"/>
      <c r="SJY59" s="1"/>
      <c r="SJZ59" s="1"/>
      <c r="SKA59" s="1"/>
      <c r="SKB59" s="1"/>
      <c r="SKC59" s="1"/>
      <c r="SKD59" s="1"/>
      <c r="SKE59" s="1"/>
      <c r="SKF59" s="1"/>
      <c r="SKG59" s="1"/>
      <c r="SKH59" s="1"/>
      <c r="SKI59" s="1"/>
      <c r="SKJ59" s="1"/>
      <c r="SKK59" s="1"/>
      <c r="SKL59" s="1"/>
      <c r="SKM59" s="1"/>
      <c r="SKN59" s="1"/>
      <c r="SKO59" s="1"/>
      <c r="SKP59" s="1"/>
      <c r="SKQ59" s="1"/>
      <c r="SKR59" s="1"/>
      <c r="SKS59" s="1"/>
      <c r="SKT59" s="1"/>
      <c r="SKU59" s="1"/>
      <c r="SKV59" s="1"/>
      <c r="SKW59" s="1"/>
      <c r="SKX59" s="1"/>
      <c r="SKY59" s="1"/>
      <c r="SKZ59" s="1"/>
      <c r="SLA59" s="1"/>
      <c r="SLB59" s="1"/>
      <c r="SLC59" s="1"/>
      <c r="SLD59" s="1"/>
      <c r="SLE59" s="1"/>
      <c r="SLF59" s="1"/>
      <c r="SLG59" s="1"/>
      <c r="SLH59" s="1"/>
      <c r="SLI59" s="1"/>
      <c r="SLJ59" s="1"/>
      <c r="SLK59" s="1"/>
      <c r="SLL59" s="1"/>
      <c r="SLM59" s="1"/>
      <c r="SLN59" s="1"/>
      <c r="SLO59" s="1"/>
      <c r="SLP59" s="1"/>
      <c r="SLQ59" s="1"/>
      <c r="SLR59" s="1"/>
      <c r="SLS59" s="1"/>
      <c r="SLT59" s="1"/>
      <c r="SLU59" s="1"/>
      <c r="SLV59" s="1"/>
      <c r="SLW59" s="1"/>
      <c r="SLX59" s="1"/>
      <c r="SLY59" s="1"/>
      <c r="SLZ59" s="1"/>
      <c r="SMA59" s="1"/>
      <c r="SMB59" s="1"/>
      <c r="SMC59" s="1"/>
      <c r="SMD59" s="1"/>
      <c r="SME59" s="1"/>
      <c r="SMF59" s="1"/>
      <c r="SMG59" s="1"/>
      <c r="SMH59" s="1"/>
      <c r="SMI59" s="1"/>
      <c r="SMJ59" s="1"/>
      <c r="SMK59" s="1"/>
      <c r="SML59" s="1"/>
      <c r="SMM59" s="1"/>
      <c r="SMN59" s="1"/>
      <c r="SMO59" s="1"/>
      <c r="SMP59" s="1"/>
      <c r="SMQ59" s="1"/>
      <c r="SMR59" s="1"/>
      <c r="SMS59" s="1"/>
      <c r="SMT59" s="1"/>
      <c r="SMU59" s="1"/>
      <c r="SMV59" s="1"/>
      <c r="SMW59" s="1"/>
      <c r="SMX59" s="1"/>
      <c r="SMY59" s="1"/>
      <c r="SMZ59" s="1"/>
      <c r="SNA59" s="1"/>
      <c r="SNB59" s="1"/>
      <c r="SNC59" s="1"/>
      <c r="SND59" s="1"/>
      <c r="SNE59" s="1"/>
      <c r="SNF59" s="1"/>
      <c r="SNG59" s="1"/>
      <c r="SNH59" s="1"/>
      <c r="SNI59" s="1"/>
      <c r="SNJ59" s="1"/>
      <c r="SNK59" s="1"/>
      <c r="SNL59" s="1"/>
      <c r="SNM59" s="1"/>
      <c r="SNN59" s="1"/>
      <c r="SNO59" s="1"/>
      <c r="SNP59" s="1"/>
      <c r="SNQ59" s="1"/>
      <c r="SNR59" s="1"/>
      <c r="SNS59" s="1"/>
      <c r="SNT59" s="1"/>
      <c r="SNU59" s="1"/>
      <c r="SNV59" s="1"/>
      <c r="SNW59" s="1"/>
      <c r="SNX59" s="1"/>
      <c r="SNY59" s="1"/>
      <c r="SNZ59" s="1"/>
      <c r="SOA59" s="1"/>
      <c r="SOB59" s="1"/>
      <c r="SOC59" s="1"/>
      <c r="SOD59" s="1"/>
      <c r="SOE59" s="1"/>
      <c r="SOF59" s="1"/>
      <c r="SOG59" s="1"/>
      <c r="SOH59" s="1"/>
      <c r="SOI59" s="1"/>
      <c r="SOJ59" s="1"/>
      <c r="SOK59" s="1"/>
      <c r="SOL59" s="1"/>
      <c r="SOM59" s="1"/>
      <c r="SON59" s="1"/>
      <c r="SOO59" s="1"/>
      <c r="SOP59" s="1"/>
      <c r="SOQ59" s="1"/>
      <c r="SOR59" s="1"/>
      <c r="SOS59" s="1"/>
      <c r="SOT59" s="1"/>
      <c r="SOU59" s="1"/>
      <c r="SOV59" s="1"/>
      <c r="SOW59" s="1"/>
      <c r="SOX59" s="1"/>
      <c r="SOY59" s="1"/>
      <c r="SOZ59" s="1"/>
      <c r="SPA59" s="1"/>
      <c r="SPB59" s="1"/>
      <c r="SPC59" s="1"/>
      <c r="SPD59" s="1"/>
      <c r="SPE59" s="1"/>
      <c r="SPF59" s="1"/>
      <c r="SPG59" s="1"/>
      <c r="SPH59" s="1"/>
      <c r="SPI59" s="1"/>
      <c r="SPJ59" s="1"/>
      <c r="SPK59" s="1"/>
      <c r="SPL59" s="1"/>
      <c r="SPM59" s="1"/>
      <c r="SPN59" s="1"/>
      <c r="SPO59" s="1"/>
      <c r="SPP59" s="1"/>
      <c r="SPQ59" s="1"/>
      <c r="SPR59" s="1"/>
      <c r="SPS59" s="1"/>
      <c r="SPT59" s="1"/>
      <c r="SPU59" s="1"/>
      <c r="SPV59" s="1"/>
      <c r="SPW59" s="1"/>
      <c r="SPX59" s="1"/>
      <c r="SPY59" s="1"/>
      <c r="SPZ59" s="1"/>
      <c r="SQA59" s="1"/>
      <c r="SQB59" s="1"/>
      <c r="SQC59" s="1"/>
      <c r="SQD59" s="1"/>
      <c r="SQE59" s="1"/>
      <c r="SQF59" s="1"/>
      <c r="SQG59" s="1"/>
      <c r="SQH59" s="1"/>
      <c r="SQI59" s="1"/>
      <c r="SQJ59" s="1"/>
      <c r="SQK59" s="1"/>
      <c r="SQL59" s="1"/>
      <c r="SQM59" s="1"/>
      <c r="SQN59" s="1"/>
      <c r="SQO59" s="1"/>
      <c r="SQP59" s="1"/>
      <c r="SQQ59" s="1"/>
      <c r="SQR59" s="1"/>
      <c r="SQS59" s="1"/>
      <c r="SQT59" s="1"/>
      <c r="SQU59" s="1"/>
      <c r="SQV59" s="1"/>
      <c r="SQW59" s="1"/>
      <c r="SQX59" s="1"/>
      <c r="SQY59" s="1"/>
      <c r="SQZ59" s="1"/>
      <c r="SRA59" s="1"/>
      <c r="SRB59" s="1"/>
      <c r="SRC59" s="1"/>
      <c r="SRD59" s="1"/>
      <c r="SRE59" s="1"/>
      <c r="SRF59" s="1"/>
      <c r="SRG59" s="1"/>
      <c r="SRH59" s="1"/>
      <c r="SRI59" s="1"/>
      <c r="SRJ59" s="1"/>
      <c r="SRK59" s="1"/>
      <c r="SRL59" s="1"/>
      <c r="SRM59" s="1"/>
      <c r="SRN59" s="1"/>
      <c r="SRO59" s="1"/>
      <c r="SRP59" s="1"/>
      <c r="SRQ59" s="1"/>
      <c r="SRR59" s="1"/>
      <c r="SRS59" s="1"/>
      <c r="SRT59" s="1"/>
      <c r="SRU59" s="1"/>
      <c r="SRV59" s="1"/>
      <c r="SRW59" s="1"/>
      <c r="SRX59" s="1"/>
      <c r="SRY59" s="1"/>
      <c r="SRZ59" s="1"/>
      <c r="SSA59" s="1"/>
      <c r="SSB59" s="1"/>
      <c r="SSC59" s="1"/>
      <c r="SSD59" s="1"/>
      <c r="SSE59" s="1"/>
      <c r="SSF59" s="1"/>
      <c r="SSG59" s="1"/>
      <c r="SSH59" s="1"/>
      <c r="SSI59" s="1"/>
      <c r="SSJ59" s="1"/>
      <c r="SSK59" s="1"/>
      <c r="SSL59" s="1"/>
      <c r="SSM59" s="1"/>
      <c r="SSN59" s="1"/>
      <c r="SSO59" s="1"/>
      <c r="SSP59" s="1"/>
      <c r="SSQ59" s="1"/>
      <c r="SSR59" s="1"/>
      <c r="SSS59" s="1"/>
      <c r="SST59" s="1"/>
      <c r="SSU59" s="1"/>
      <c r="SSV59" s="1"/>
      <c r="SSW59" s="1"/>
      <c r="SSX59" s="1"/>
      <c r="SSY59" s="1"/>
      <c r="SSZ59" s="1"/>
      <c r="STA59" s="1"/>
      <c r="STB59" s="1"/>
      <c r="STC59" s="1"/>
      <c r="STD59" s="1"/>
      <c r="STE59" s="1"/>
      <c r="STF59" s="1"/>
      <c r="STG59" s="1"/>
      <c r="STH59" s="1"/>
      <c r="STI59" s="1"/>
      <c r="STJ59" s="1"/>
      <c r="STK59" s="1"/>
      <c r="STL59" s="1"/>
      <c r="STM59" s="1"/>
      <c r="STN59" s="1"/>
      <c r="STO59" s="1"/>
      <c r="STP59" s="1"/>
      <c r="STQ59" s="1"/>
      <c r="STR59" s="1"/>
      <c r="STS59" s="1"/>
      <c r="STT59" s="1"/>
      <c r="STU59" s="1"/>
      <c r="STV59" s="1"/>
      <c r="STW59" s="1"/>
      <c r="STX59" s="1"/>
      <c r="STY59" s="1"/>
      <c r="STZ59" s="1"/>
      <c r="SUA59" s="1"/>
      <c r="SUB59" s="1"/>
      <c r="SUC59" s="1"/>
      <c r="SUD59" s="1"/>
      <c r="SUE59" s="1"/>
      <c r="SUF59" s="1"/>
      <c r="SUG59" s="1"/>
      <c r="SUH59" s="1"/>
      <c r="SUI59" s="1"/>
      <c r="SUJ59" s="1"/>
      <c r="SUK59" s="1"/>
      <c r="SUL59" s="1"/>
      <c r="SUM59" s="1"/>
      <c r="SUN59" s="1"/>
      <c r="SUO59" s="1"/>
      <c r="SUP59" s="1"/>
      <c r="SUQ59" s="1"/>
      <c r="SUR59" s="1"/>
      <c r="SUS59" s="1"/>
      <c r="SUT59" s="1"/>
      <c r="SUU59" s="1"/>
      <c r="SUV59" s="1"/>
      <c r="SUW59" s="1"/>
      <c r="SUX59" s="1"/>
      <c r="SUY59" s="1"/>
      <c r="SUZ59" s="1"/>
      <c r="SVA59" s="1"/>
      <c r="SVB59" s="1"/>
      <c r="SVC59" s="1"/>
      <c r="SVD59" s="1"/>
      <c r="SVE59" s="1"/>
      <c r="SVF59" s="1"/>
      <c r="SVG59" s="1"/>
      <c r="SVH59" s="1"/>
      <c r="SVI59" s="1"/>
      <c r="SVJ59" s="1"/>
      <c r="SVK59" s="1"/>
      <c r="SVL59" s="1"/>
      <c r="SVM59" s="1"/>
      <c r="SVN59" s="1"/>
      <c r="SVO59" s="1"/>
      <c r="SVP59" s="1"/>
      <c r="SVQ59" s="1"/>
      <c r="SVR59" s="1"/>
      <c r="SVS59" s="1"/>
      <c r="SVT59" s="1"/>
      <c r="SVU59" s="1"/>
      <c r="SVV59" s="1"/>
      <c r="SVW59" s="1"/>
      <c r="SVX59" s="1"/>
      <c r="SVY59" s="1"/>
      <c r="SVZ59" s="1"/>
      <c r="SWA59" s="1"/>
      <c r="SWB59" s="1"/>
      <c r="SWC59" s="1"/>
      <c r="SWD59" s="1"/>
      <c r="SWE59" s="1"/>
      <c r="SWF59" s="1"/>
      <c r="SWG59" s="1"/>
      <c r="SWH59" s="1"/>
      <c r="SWI59" s="1"/>
      <c r="SWJ59" s="1"/>
      <c r="SWK59" s="1"/>
      <c r="SWL59" s="1"/>
      <c r="SWM59" s="1"/>
      <c r="SWN59" s="1"/>
      <c r="SWO59" s="1"/>
      <c r="SWP59" s="1"/>
      <c r="SWQ59" s="1"/>
      <c r="SWR59" s="1"/>
      <c r="SWS59" s="1"/>
      <c r="SWT59" s="1"/>
      <c r="SWU59" s="1"/>
      <c r="SWV59" s="1"/>
      <c r="SWW59" s="1"/>
      <c r="SWX59" s="1"/>
      <c r="SWY59" s="1"/>
      <c r="SWZ59" s="1"/>
      <c r="SXA59" s="1"/>
      <c r="SXB59" s="1"/>
      <c r="SXC59" s="1"/>
      <c r="SXD59" s="1"/>
      <c r="SXE59" s="1"/>
      <c r="SXF59" s="1"/>
      <c r="SXG59" s="1"/>
      <c r="SXH59" s="1"/>
      <c r="SXI59" s="1"/>
      <c r="SXJ59" s="1"/>
      <c r="SXK59" s="1"/>
      <c r="SXL59" s="1"/>
      <c r="SXM59" s="1"/>
      <c r="SXN59" s="1"/>
      <c r="SXO59" s="1"/>
      <c r="SXP59" s="1"/>
      <c r="SXQ59" s="1"/>
      <c r="SXR59" s="1"/>
      <c r="SXS59" s="1"/>
      <c r="SXT59" s="1"/>
      <c r="SXU59" s="1"/>
      <c r="SXV59" s="1"/>
      <c r="SXW59" s="1"/>
      <c r="SXX59" s="1"/>
      <c r="SXY59" s="1"/>
      <c r="SXZ59" s="1"/>
      <c r="SYA59" s="1"/>
      <c r="SYB59" s="1"/>
      <c r="SYC59" s="1"/>
      <c r="SYD59" s="1"/>
      <c r="SYE59" s="1"/>
      <c r="SYF59" s="1"/>
      <c r="SYG59" s="1"/>
      <c r="SYH59" s="1"/>
      <c r="SYI59" s="1"/>
      <c r="SYJ59" s="1"/>
      <c r="SYK59" s="1"/>
      <c r="SYL59" s="1"/>
      <c r="SYM59" s="1"/>
      <c r="SYN59" s="1"/>
      <c r="SYO59" s="1"/>
      <c r="SYP59" s="1"/>
      <c r="SYQ59" s="1"/>
      <c r="SYR59" s="1"/>
      <c r="SYS59" s="1"/>
      <c r="SYT59" s="1"/>
      <c r="SYU59" s="1"/>
      <c r="SYV59" s="1"/>
      <c r="SYW59" s="1"/>
      <c r="SYX59" s="1"/>
      <c r="SYY59" s="1"/>
      <c r="SYZ59" s="1"/>
      <c r="SZA59" s="1"/>
      <c r="SZB59" s="1"/>
      <c r="SZC59" s="1"/>
      <c r="SZD59" s="1"/>
      <c r="SZE59" s="1"/>
      <c r="SZF59" s="1"/>
      <c r="SZG59" s="1"/>
      <c r="SZH59" s="1"/>
      <c r="SZI59" s="1"/>
      <c r="SZJ59" s="1"/>
      <c r="SZK59" s="1"/>
      <c r="SZL59" s="1"/>
      <c r="SZM59" s="1"/>
      <c r="SZN59" s="1"/>
      <c r="SZO59" s="1"/>
      <c r="SZP59" s="1"/>
      <c r="SZQ59" s="1"/>
      <c r="SZR59" s="1"/>
      <c r="SZS59" s="1"/>
      <c r="SZT59" s="1"/>
      <c r="SZU59" s="1"/>
      <c r="SZV59" s="1"/>
      <c r="SZW59" s="1"/>
      <c r="SZX59" s="1"/>
      <c r="SZY59" s="1"/>
      <c r="SZZ59" s="1"/>
      <c r="TAA59" s="1"/>
      <c r="TAB59" s="1"/>
      <c r="TAC59" s="1"/>
      <c r="TAD59" s="1"/>
      <c r="TAE59" s="1"/>
      <c r="TAF59" s="1"/>
      <c r="TAG59" s="1"/>
      <c r="TAH59" s="1"/>
      <c r="TAI59" s="1"/>
      <c r="TAJ59" s="1"/>
      <c r="TAK59" s="1"/>
      <c r="TAL59" s="1"/>
      <c r="TAM59" s="1"/>
      <c r="TAN59" s="1"/>
      <c r="TAO59" s="1"/>
      <c r="TAP59" s="1"/>
      <c r="TAQ59" s="1"/>
      <c r="TAR59" s="1"/>
      <c r="TAS59" s="1"/>
      <c r="TAT59" s="1"/>
      <c r="TAU59" s="1"/>
      <c r="TAV59" s="1"/>
      <c r="TAW59" s="1"/>
      <c r="TAX59" s="1"/>
      <c r="TAY59" s="1"/>
      <c r="TAZ59" s="1"/>
      <c r="TBA59" s="1"/>
      <c r="TBB59" s="1"/>
      <c r="TBC59" s="1"/>
      <c r="TBD59" s="1"/>
      <c r="TBE59" s="1"/>
      <c r="TBF59" s="1"/>
      <c r="TBG59" s="1"/>
      <c r="TBH59" s="1"/>
      <c r="TBI59" s="1"/>
      <c r="TBJ59" s="1"/>
      <c r="TBK59" s="1"/>
      <c r="TBL59" s="1"/>
      <c r="TBM59" s="1"/>
      <c r="TBN59" s="1"/>
      <c r="TBO59" s="1"/>
      <c r="TBP59" s="1"/>
      <c r="TBQ59" s="1"/>
      <c r="TBR59" s="1"/>
      <c r="TBS59" s="1"/>
      <c r="TBT59" s="1"/>
      <c r="TBU59" s="1"/>
      <c r="TBV59" s="1"/>
      <c r="TBW59" s="1"/>
      <c r="TBX59" s="1"/>
      <c r="TBY59" s="1"/>
      <c r="TBZ59" s="1"/>
      <c r="TCA59" s="1"/>
      <c r="TCB59" s="1"/>
      <c r="TCC59" s="1"/>
      <c r="TCD59" s="1"/>
      <c r="TCE59" s="1"/>
      <c r="TCF59" s="1"/>
      <c r="TCG59" s="1"/>
      <c r="TCH59" s="1"/>
      <c r="TCI59" s="1"/>
      <c r="TCJ59" s="1"/>
      <c r="TCK59" s="1"/>
      <c r="TCL59" s="1"/>
      <c r="TCM59" s="1"/>
      <c r="TCN59" s="1"/>
      <c r="TCO59" s="1"/>
      <c r="TCP59" s="1"/>
      <c r="TCQ59" s="1"/>
      <c r="TCR59" s="1"/>
      <c r="TCS59" s="1"/>
      <c r="TCT59" s="1"/>
      <c r="TCU59" s="1"/>
      <c r="TCV59" s="1"/>
      <c r="TCW59" s="1"/>
      <c r="TCX59" s="1"/>
      <c r="TCY59" s="1"/>
      <c r="TCZ59" s="1"/>
      <c r="TDA59" s="1"/>
      <c r="TDB59" s="1"/>
      <c r="TDC59" s="1"/>
      <c r="TDD59" s="1"/>
      <c r="TDE59" s="1"/>
      <c r="TDF59" s="1"/>
      <c r="TDG59" s="1"/>
      <c r="TDH59" s="1"/>
      <c r="TDI59" s="1"/>
      <c r="TDJ59" s="1"/>
      <c r="TDK59" s="1"/>
      <c r="TDL59" s="1"/>
      <c r="TDM59" s="1"/>
      <c r="TDN59" s="1"/>
      <c r="TDO59" s="1"/>
      <c r="TDP59" s="1"/>
      <c r="TDQ59" s="1"/>
      <c r="TDR59" s="1"/>
      <c r="TDS59" s="1"/>
      <c r="TDT59" s="1"/>
      <c r="TDU59" s="1"/>
      <c r="TDV59" s="1"/>
      <c r="TDW59" s="1"/>
      <c r="TDX59" s="1"/>
      <c r="TDY59" s="1"/>
      <c r="TDZ59" s="1"/>
      <c r="TEA59" s="1"/>
      <c r="TEB59" s="1"/>
      <c r="TEC59" s="1"/>
      <c r="TED59" s="1"/>
      <c r="TEE59" s="1"/>
      <c r="TEF59" s="1"/>
      <c r="TEG59" s="1"/>
      <c r="TEH59" s="1"/>
      <c r="TEI59" s="1"/>
      <c r="TEJ59" s="1"/>
      <c r="TEK59" s="1"/>
      <c r="TEL59" s="1"/>
      <c r="TEM59" s="1"/>
      <c r="TEN59" s="1"/>
      <c r="TEO59" s="1"/>
      <c r="TEP59" s="1"/>
      <c r="TEQ59" s="1"/>
      <c r="TER59" s="1"/>
      <c r="TES59" s="1"/>
      <c r="TET59" s="1"/>
      <c r="TEU59" s="1"/>
      <c r="TEV59" s="1"/>
      <c r="TEW59" s="1"/>
      <c r="TEX59" s="1"/>
      <c r="TEY59" s="1"/>
      <c r="TEZ59" s="1"/>
      <c r="TFA59" s="1"/>
      <c r="TFB59" s="1"/>
      <c r="TFC59" s="1"/>
      <c r="TFD59" s="1"/>
      <c r="TFE59" s="1"/>
      <c r="TFF59" s="1"/>
      <c r="TFG59" s="1"/>
      <c r="TFH59" s="1"/>
      <c r="TFI59" s="1"/>
      <c r="TFJ59" s="1"/>
      <c r="TFK59" s="1"/>
      <c r="TFL59" s="1"/>
      <c r="TFM59" s="1"/>
      <c r="TFN59" s="1"/>
      <c r="TFO59" s="1"/>
      <c r="TFP59" s="1"/>
      <c r="TFQ59" s="1"/>
      <c r="TFR59" s="1"/>
      <c r="TFS59" s="1"/>
      <c r="TFT59" s="1"/>
      <c r="TFU59" s="1"/>
      <c r="TFV59" s="1"/>
      <c r="TFW59" s="1"/>
      <c r="TFX59" s="1"/>
      <c r="TFY59" s="1"/>
      <c r="TFZ59" s="1"/>
      <c r="TGA59" s="1"/>
      <c r="TGB59" s="1"/>
      <c r="TGC59" s="1"/>
      <c r="TGD59" s="1"/>
      <c r="TGE59" s="1"/>
      <c r="TGF59" s="1"/>
      <c r="TGG59" s="1"/>
      <c r="TGH59" s="1"/>
      <c r="TGI59" s="1"/>
      <c r="TGJ59" s="1"/>
      <c r="TGK59" s="1"/>
      <c r="TGL59" s="1"/>
      <c r="TGM59" s="1"/>
      <c r="TGN59" s="1"/>
      <c r="TGO59" s="1"/>
      <c r="TGP59" s="1"/>
      <c r="TGQ59" s="1"/>
      <c r="TGR59" s="1"/>
      <c r="TGS59" s="1"/>
      <c r="TGT59" s="1"/>
      <c r="TGU59" s="1"/>
      <c r="TGV59" s="1"/>
      <c r="TGW59" s="1"/>
      <c r="TGX59" s="1"/>
      <c r="TGY59" s="1"/>
      <c r="TGZ59" s="1"/>
      <c r="THA59" s="1"/>
      <c r="THB59" s="1"/>
      <c r="THC59" s="1"/>
      <c r="THD59" s="1"/>
      <c r="THE59" s="1"/>
      <c r="THF59" s="1"/>
      <c r="THG59" s="1"/>
      <c r="THH59" s="1"/>
      <c r="THI59" s="1"/>
      <c r="THJ59" s="1"/>
      <c r="THK59" s="1"/>
      <c r="THL59" s="1"/>
      <c r="THM59" s="1"/>
      <c r="THN59" s="1"/>
      <c r="THO59" s="1"/>
      <c r="THP59" s="1"/>
      <c r="THQ59" s="1"/>
      <c r="THR59" s="1"/>
      <c r="THS59" s="1"/>
      <c r="THT59" s="1"/>
      <c r="THU59" s="1"/>
      <c r="THV59" s="1"/>
      <c r="THW59" s="1"/>
      <c r="THX59" s="1"/>
      <c r="THY59" s="1"/>
      <c r="THZ59" s="1"/>
      <c r="TIA59" s="1"/>
      <c r="TIB59" s="1"/>
      <c r="TIC59" s="1"/>
      <c r="TID59" s="1"/>
      <c r="TIE59" s="1"/>
      <c r="TIF59" s="1"/>
      <c r="TIG59" s="1"/>
      <c r="TIH59" s="1"/>
      <c r="TII59" s="1"/>
      <c r="TIJ59" s="1"/>
      <c r="TIK59" s="1"/>
      <c r="TIL59" s="1"/>
      <c r="TIM59" s="1"/>
      <c r="TIN59" s="1"/>
      <c r="TIO59" s="1"/>
      <c r="TIP59" s="1"/>
      <c r="TIQ59" s="1"/>
      <c r="TIR59" s="1"/>
      <c r="TIS59" s="1"/>
      <c r="TIT59" s="1"/>
      <c r="TIU59" s="1"/>
      <c r="TIV59" s="1"/>
      <c r="TIW59" s="1"/>
      <c r="TIX59" s="1"/>
      <c r="TIY59" s="1"/>
      <c r="TIZ59" s="1"/>
      <c r="TJA59" s="1"/>
      <c r="TJB59" s="1"/>
      <c r="TJC59" s="1"/>
      <c r="TJD59" s="1"/>
      <c r="TJE59" s="1"/>
      <c r="TJF59" s="1"/>
      <c r="TJG59" s="1"/>
      <c r="TJH59" s="1"/>
      <c r="TJI59" s="1"/>
      <c r="TJJ59" s="1"/>
      <c r="TJK59" s="1"/>
      <c r="TJL59" s="1"/>
      <c r="TJM59" s="1"/>
      <c r="TJN59" s="1"/>
      <c r="TJO59" s="1"/>
      <c r="TJP59" s="1"/>
      <c r="TJQ59" s="1"/>
      <c r="TJR59" s="1"/>
      <c r="TJS59" s="1"/>
      <c r="TJT59" s="1"/>
      <c r="TJU59" s="1"/>
      <c r="TJV59" s="1"/>
      <c r="TJW59" s="1"/>
      <c r="TJX59" s="1"/>
      <c r="TJY59" s="1"/>
      <c r="TJZ59" s="1"/>
      <c r="TKA59" s="1"/>
      <c r="TKB59" s="1"/>
      <c r="TKC59" s="1"/>
      <c r="TKD59" s="1"/>
      <c r="TKE59" s="1"/>
      <c r="TKF59" s="1"/>
      <c r="TKG59" s="1"/>
      <c r="TKH59" s="1"/>
      <c r="TKI59" s="1"/>
      <c r="TKJ59" s="1"/>
      <c r="TKK59" s="1"/>
      <c r="TKL59" s="1"/>
      <c r="TKM59" s="1"/>
      <c r="TKN59" s="1"/>
      <c r="TKO59" s="1"/>
      <c r="TKP59" s="1"/>
      <c r="TKQ59" s="1"/>
      <c r="TKR59" s="1"/>
      <c r="TKS59" s="1"/>
      <c r="TKT59" s="1"/>
      <c r="TKU59" s="1"/>
      <c r="TKV59" s="1"/>
      <c r="TKW59" s="1"/>
      <c r="TKX59" s="1"/>
      <c r="TKY59" s="1"/>
      <c r="TKZ59" s="1"/>
      <c r="TLA59" s="1"/>
      <c r="TLB59" s="1"/>
      <c r="TLC59" s="1"/>
      <c r="TLD59" s="1"/>
      <c r="TLE59" s="1"/>
      <c r="TLF59" s="1"/>
      <c r="TLG59" s="1"/>
      <c r="TLH59" s="1"/>
      <c r="TLI59" s="1"/>
      <c r="TLJ59" s="1"/>
      <c r="TLK59" s="1"/>
      <c r="TLL59" s="1"/>
      <c r="TLM59" s="1"/>
      <c r="TLN59" s="1"/>
      <c r="TLO59" s="1"/>
      <c r="TLP59" s="1"/>
      <c r="TLQ59" s="1"/>
      <c r="TLR59" s="1"/>
      <c r="TLS59" s="1"/>
      <c r="TLT59" s="1"/>
      <c r="TLU59" s="1"/>
      <c r="TLV59" s="1"/>
      <c r="TLW59" s="1"/>
      <c r="TLX59" s="1"/>
      <c r="TLY59" s="1"/>
      <c r="TLZ59" s="1"/>
      <c r="TMA59" s="1"/>
      <c r="TMB59" s="1"/>
      <c r="TMC59" s="1"/>
      <c r="TMD59" s="1"/>
      <c r="TME59" s="1"/>
      <c r="TMF59" s="1"/>
      <c r="TMG59" s="1"/>
      <c r="TMH59" s="1"/>
      <c r="TMI59" s="1"/>
      <c r="TMJ59" s="1"/>
      <c r="TMK59" s="1"/>
      <c r="TML59" s="1"/>
      <c r="TMM59" s="1"/>
      <c r="TMN59" s="1"/>
      <c r="TMO59" s="1"/>
      <c r="TMP59" s="1"/>
      <c r="TMQ59" s="1"/>
      <c r="TMR59" s="1"/>
      <c r="TMS59" s="1"/>
      <c r="TMT59" s="1"/>
      <c r="TMU59" s="1"/>
      <c r="TMV59" s="1"/>
      <c r="TMW59" s="1"/>
      <c r="TMX59" s="1"/>
      <c r="TMY59" s="1"/>
      <c r="TMZ59" s="1"/>
      <c r="TNA59" s="1"/>
      <c r="TNB59" s="1"/>
      <c r="TNC59" s="1"/>
      <c r="TND59" s="1"/>
      <c r="TNE59" s="1"/>
      <c r="TNF59" s="1"/>
      <c r="TNG59" s="1"/>
      <c r="TNH59" s="1"/>
      <c r="TNI59" s="1"/>
      <c r="TNJ59" s="1"/>
      <c r="TNK59" s="1"/>
      <c r="TNL59" s="1"/>
      <c r="TNM59" s="1"/>
      <c r="TNN59" s="1"/>
      <c r="TNO59" s="1"/>
      <c r="TNP59" s="1"/>
      <c r="TNQ59" s="1"/>
      <c r="TNR59" s="1"/>
      <c r="TNS59" s="1"/>
      <c r="TNT59" s="1"/>
      <c r="TNU59" s="1"/>
      <c r="TNV59" s="1"/>
      <c r="TNW59" s="1"/>
      <c r="TNX59" s="1"/>
      <c r="TNY59" s="1"/>
      <c r="TNZ59" s="1"/>
      <c r="TOA59" s="1"/>
      <c r="TOB59" s="1"/>
      <c r="TOC59" s="1"/>
      <c r="TOD59" s="1"/>
      <c r="TOE59" s="1"/>
      <c r="TOF59" s="1"/>
      <c r="TOG59" s="1"/>
      <c r="TOH59" s="1"/>
      <c r="TOI59" s="1"/>
      <c r="TOJ59" s="1"/>
      <c r="TOK59" s="1"/>
      <c r="TOL59" s="1"/>
      <c r="TOM59" s="1"/>
      <c r="TON59" s="1"/>
      <c r="TOO59" s="1"/>
      <c r="TOP59" s="1"/>
      <c r="TOQ59" s="1"/>
      <c r="TOR59" s="1"/>
      <c r="TOS59" s="1"/>
      <c r="TOT59" s="1"/>
      <c r="TOU59" s="1"/>
      <c r="TOV59" s="1"/>
      <c r="TOW59" s="1"/>
      <c r="TOX59" s="1"/>
      <c r="TOY59" s="1"/>
      <c r="TOZ59" s="1"/>
      <c r="TPA59" s="1"/>
      <c r="TPB59" s="1"/>
      <c r="TPC59" s="1"/>
      <c r="TPD59" s="1"/>
      <c r="TPE59" s="1"/>
      <c r="TPF59" s="1"/>
      <c r="TPG59" s="1"/>
      <c r="TPH59" s="1"/>
      <c r="TPI59" s="1"/>
      <c r="TPJ59" s="1"/>
      <c r="TPK59" s="1"/>
      <c r="TPL59" s="1"/>
      <c r="TPM59" s="1"/>
      <c r="TPN59" s="1"/>
      <c r="TPO59" s="1"/>
      <c r="TPP59" s="1"/>
      <c r="TPQ59" s="1"/>
      <c r="TPR59" s="1"/>
      <c r="TPS59" s="1"/>
      <c r="TPT59" s="1"/>
      <c r="TPU59" s="1"/>
      <c r="TPV59" s="1"/>
      <c r="TPW59" s="1"/>
      <c r="TPX59" s="1"/>
      <c r="TPY59" s="1"/>
      <c r="TPZ59" s="1"/>
      <c r="TQA59" s="1"/>
      <c r="TQB59" s="1"/>
      <c r="TQC59" s="1"/>
      <c r="TQD59" s="1"/>
      <c r="TQE59" s="1"/>
      <c r="TQF59" s="1"/>
      <c r="TQG59" s="1"/>
      <c r="TQH59" s="1"/>
      <c r="TQI59" s="1"/>
      <c r="TQJ59" s="1"/>
      <c r="TQK59" s="1"/>
      <c r="TQL59" s="1"/>
      <c r="TQM59" s="1"/>
      <c r="TQN59" s="1"/>
      <c r="TQO59" s="1"/>
      <c r="TQP59" s="1"/>
      <c r="TQQ59" s="1"/>
      <c r="TQR59" s="1"/>
      <c r="TQS59" s="1"/>
      <c r="TQT59" s="1"/>
      <c r="TQU59" s="1"/>
      <c r="TQV59" s="1"/>
      <c r="TQW59" s="1"/>
      <c r="TQX59" s="1"/>
      <c r="TQY59" s="1"/>
      <c r="TQZ59" s="1"/>
      <c r="TRA59" s="1"/>
      <c r="TRB59" s="1"/>
      <c r="TRC59" s="1"/>
      <c r="TRD59" s="1"/>
      <c r="TRE59" s="1"/>
      <c r="TRF59" s="1"/>
      <c r="TRG59" s="1"/>
      <c r="TRH59" s="1"/>
      <c r="TRI59" s="1"/>
      <c r="TRJ59" s="1"/>
      <c r="TRK59" s="1"/>
      <c r="TRL59" s="1"/>
      <c r="TRM59" s="1"/>
      <c r="TRN59" s="1"/>
      <c r="TRO59" s="1"/>
      <c r="TRP59" s="1"/>
      <c r="TRQ59" s="1"/>
      <c r="TRR59" s="1"/>
      <c r="TRS59" s="1"/>
      <c r="TRT59" s="1"/>
      <c r="TRU59" s="1"/>
      <c r="TRV59" s="1"/>
      <c r="TRW59" s="1"/>
      <c r="TRX59" s="1"/>
      <c r="TRY59" s="1"/>
      <c r="TRZ59" s="1"/>
      <c r="TSA59" s="1"/>
      <c r="TSB59" s="1"/>
      <c r="TSC59" s="1"/>
      <c r="TSD59" s="1"/>
      <c r="TSE59" s="1"/>
      <c r="TSF59" s="1"/>
      <c r="TSG59" s="1"/>
      <c r="TSH59" s="1"/>
      <c r="TSI59" s="1"/>
      <c r="TSJ59" s="1"/>
      <c r="TSK59" s="1"/>
      <c r="TSL59" s="1"/>
      <c r="TSM59" s="1"/>
      <c r="TSN59" s="1"/>
      <c r="TSO59" s="1"/>
      <c r="TSP59" s="1"/>
      <c r="TSQ59" s="1"/>
      <c r="TSR59" s="1"/>
      <c r="TSS59" s="1"/>
      <c r="TST59" s="1"/>
      <c r="TSU59" s="1"/>
      <c r="TSV59" s="1"/>
      <c r="TSW59" s="1"/>
      <c r="TSX59" s="1"/>
      <c r="TSY59" s="1"/>
      <c r="TSZ59" s="1"/>
      <c r="TTA59" s="1"/>
      <c r="TTB59" s="1"/>
      <c r="TTC59" s="1"/>
      <c r="TTD59" s="1"/>
      <c r="TTE59" s="1"/>
      <c r="TTF59" s="1"/>
      <c r="TTG59" s="1"/>
      <c r="TTH59" s="1"/>
      <c r="TTI59" s="1"/>
      <c r="TTJ59" s="1"/>
      <c r="TTK59" s="1"/>
      <c r="TTL59" s="1"/>
      <c r="TTM59" s="1"/>
      <c r="TTN59" s="1"/>
      <c r="TTO59" s="1"/>
      <c r="TTP59" s="1"/>
      <c r="TTQ59" s="1"/>
      <c r="TTR59" s="1"/>
      <c r="TTS59" s="1"/>
      <c r="TTT59" s="1"/>
      <c r="TTU59" s="1"/>
      <c r="TTV59" s="1"/>
      <c r="TTW59" s="1"/>
      <c r="TTX59" s="1"/>
      <c r="TTY59" s="1"/>
      <c r="TTZ59" s="1"/>
      <c r="TUA59" s="1"/>
      <c r="TUB59" s="1"/>
      <c r="TUC59" s="1"/>
      <c r="TUD59" s="1"/>
      <c r="TUE59" s="1"/>
      <c r="TUF59" s="1"/>
      <c r="TUG59" s="1"/>
      <c r="TUH59" s="1"/>
      <c r="TUI59" s="1"/>
      <c r="TUJ59" s="1"/>
      <c r="TUK59" s="1"/>
      <c r="TUL59" s="1"/>
      <c r="TUM59" s="1"/>
      <c r="TUN59" s="1"/>
      <c r="TUO59" s="1"/>
      <c r="TUP59" s="1"/>
      <c r="TUQ59" s="1"/>
      <c r="TUR59" s="1"/>
      <c r="TUS59" s="1"/>
      <c r="TUT59" s="1"/>
      <c r="TUU59" s="1"/>
      <c r="TUV59" s="1"/>
      <c r="TUW59" s="1"/>
      <c r="TUX59" s="1"/>
      <c r="TUY59" s="1"/>
      <c r="TUZ59" s="1"/>
      <c r="TVA59" s="1"/>
      <c r="TVB59" s="1"/>
      <c r="TVC59" s="1"/>
      <c r="TVD59" s="1"/>
      <c r="TVE59" s="1"/>
      <c r="TVF59" s="1"/>
      <c r="TVG59" s="1"/>
      <c r="TVH59" s="1"/>
      <c r="TVI59" s="1"/>
      <c r="TVJ59" s="1"/>
      <c r="TVK59" s="1"/>
      <c r="TVL59" s="1"/>
      <c r="TVM59" s="1"/>
      <c r="TVN59" s="1"/>
      <c r="TVO59" s="1"/>
      <c r="TVP59" s="1"/>
      <c r="TVQ59" s="1"/>
      <c r="TVR59" s="1"/>
      <c r="TVS59" s="1"/>
      <c r="TVT59" s="1"/>
      <c r="TVU59" s="1"/>
      <c r="TVV59" s="1"/>
      <c r="TVW59" s="1"/>
      <c r="TVX59" s="1"/>
      <c r="TVY59" s="1"/>
      <c r="TVZ59" s="1"/>
      <c r="TWA59" s="1"/>
      <c r="TWB59" s="1"/>
      <c r="TWC59" s="1"/>
      <c r="TWD59" s="1"/>
      <c r="TWE59" s="1"/>
      <c r="TWF59" s="1"/>
      <c r="TWG59" s="1"/>
      <c r="TWH59" s="1"/>
      <c r="TWI59" s="1"/>
      <c r="TWJ59" s="1"/>
      <c r="TWK59" s="1"/>
      <c r="TWL59" s="1"/>
      <c r="TWM59" s="1"/>
      <c r="TWN59" s="1"/>
      <c r="TWO59" s="1"/>
      <c r="TWP59" s="1"/>
      <c r="TWQ59" s="1"/>
      <c r="TWR59" s="1"/>
      <c r="TWS59" s="1"/>
      <c r="TWT59" s="1"/>
      <c r="TWU59" s="1"/>
      <c r="TWV59" s="1"/>
      <c r="TWW59" s="1"/>
      <c r="TWX59" s="1"/>
      <c r="TWY59" s="1"/>
      <c r="TWZ59" s="1"/>
      <c r="TXA59" s="1"/>
      <c r="TXB59" s="1"/>
      <c r="TXC59" s="1"/>
      <c r="TXD59" s="1"/>
      <c r="TXE59" s="1"/>
      <c r="TXF59" s="1"/>
      <c r="TXG59" s="1"/>
      <c r="TXH59" s="1"/>
      <c r="TXI59" s="1"/>
      <c r="TXJ59" s="1"/>
      <c r="TXK59" s="1"/>
      <c r="TXL59" s="1"/>
      <c r="TXM59" s="1"/>
      <c r="TXN59" s="1"/>
      <c r="TXO59" s="1"/>
      <c r="TXP59" s="1"/>
      <c r="TXQ59" s="1"/>
      <c r="TXR59" s="1"/>
      <c r="TXS59" s="1"/>
      <c r="TXT59" s="1"/>
      <c r="TXU59" s="1"/>
      <c r="TXV59" s="1"/>
      <c r="TXW59" s="1"/>
      <c r="TXX59" s="1"/>
      <c r="TXY59" s="1"/>
      <c r="TXZ59" s="1"/>
      <c r="TYA59" s="1"/>
      <c r="TYB59" s="1"/>
      <c r="TYC59" s="1"/>
      <c r="TYD59" s="1"/>
      <c r="TYE59" s="1"/>
      <c r="TYF59" s="1"/>
      <c r="TYG59" s="1"/>
      <c r="TYH59" s="1"/>
      <c r="TYI59" s="1"/>
      <c r="TYJ59" s="1"/>
      <c r="TYK59" s="1"/>
      <c r="TYL59" s="1"/>
      <c r="TYM59" s="1"/>
      <c r="TYN59" s="1"/>
      <c r="TYO59" s="1"/>
      <c r="TYP59" s="1"/>
      <c r="TYQ59" s="1"/>
      <c r="TYR59" s="1"/>
      <c r="TYS59" s="1"/>
      <c r="TYT59" s="1"/>
      <c r="TYU59" s="1"/>
      <c r="TYV59" s="1"/>
      <c r="TYW59" s="1"/>
      <c r="TYX59" s="1"/>
      <c r="TYY59" s="1"/>
      <c r="TYZ59" s="1"/>
      <c r="TZA59" s="1"/>
      <c r="TZB59" s="1"/>
      <c r="TZC59" s="1"/>
      <c r="TZD59" s="1"/>
      <c r="TZE59" s="1"/>
      <c r="TZF59" s="1"/>
      <c r="TZG59" s="1"/>
      <c r="TZH59" s="1"/>
      <c r="TZI59" s="1"/>
      <c r="TZJ59" s="1"/>
      <c r="TZK59" s="1"/>
      <c r="TZL59" s="1"/>
      <c r="TZM59" s="1"/>
      <c r="TZN59" s="1"/>
      <c r="TZO59" s="1"/>
      <c r="TZP59" s="1"/>
      <c r="TZQ59" s="1"/>
      <c r="TZR59" s="1"/>
      <c r="TZS59" s="1"/>
      <c r="TZT59" s="1"/>
      <c r="TZU59" s="1"/>
      <c r="TZV59" s="1"/>
      <c r="TZW59" s="1"/>
      <c r="TZX59" s="1"/>
      <c r="TZY59" s="1"/>
      <c r="TZZ59" s="1"/>
      <c r="UAA59" s="1"/>
      <c r="UAB59" s="1"/>
      <c r="UAC59" s="1"/>
      <c r="UAD59" s="1"/>
      <c r="UAE59" s="1"/>
      <c r="UAF59" s="1"/>
      <c r="UAG59" s="1"/>
      <c r="UAH59" s="1"/>
      <c r="UAI59" s="1"/>
      <c r="UAJ59" s="1"/>
      <c r="UAK59" s="1"/>
      <c r="UAL59" s="1"/>
      <c r="UAM59" s="1"/>
      <c r="UAN59" s="1"/>
      <c r="UAO59" s="1"/>
      <c r="UAP59" s="1"/>
      <c r="UAQ59" s="1"/>
      <c r="UAR59" s="1"/>
      <c r="UAS59" s="1"/>
      <c r="UAT59" s="1"/>
      <c r="UAU59" s="1"/>
      <c r="UAV59" s="1"/>
      <c r="UAW59" s="1"/>
      <c r="UAX59" s="1"/>
      <c r="UAY59" s="1"/>
      <c r="UAZ59" s="1"/>
      <c r="UBA59" s="1"/>
      <c r="UBB59" s="1"/>
      <c r="UBC59" s="1"/>
      <c r="UBD59" s="1"/>
      <c r="UBE59" s="1"/>
      <c r="UBF59" s="1"/>
      <c r="UBG59" s="1"/>
      <c r="UBH59" s="1"/>
      <c r="UBI59" s="1"/>
      <c r="UBJ59" s="1"/>
      <c r="UBK59" s="1"/>
      <c r="UBL59" s="1"/>
      <c r="UBM59" s="1"/>
      <c r="UBN59" s="1"/>
      <c r="UBO59" s="1"/>
      <c r="UBP59" s="1"/>
      <c r="UBQ59" s="1"/>
      <c r="UBR59" s="1"/>
      <c r="UBS59" s="1"/>
      <c r="UBT59" s="1"/>
      <c r="UBU59" s="1"/>
      <c r="UBV59" s="1"/>
      <c r="UBW59" s="1"/>
      <c r="UBX59" s="1"/>
      <c r="UBY59" s="1"/>
      <c r="UBZ59" s="1"/>
      <c r="UCA59" s="1"/>
      <c r="UCB59" s="1"/>
      <c r="UCC59" s="1"/>
      <c r="UCD59" s="1"/>
      <c r="UCE59" s="1"/>
      <c r="UCF59" s="1"/>
      <c r="UCG59" s="1"/>
      <c r="UCH59" s="1"/>
      <c r="UCI59" s="1"/>
      <c r="UCJ59" s="1"/>
      <c r="UCK59" s="1"/>
      <c r="UCL59" s="1"/>
      <c r="UCM59" s="1"/>
      <c r="UCN59" s="1"/>
      <c r="UCO59" s="1"/>
      <c r="UCP59" s="1"/>
      <c r="UCQ59" s="1"/>
      <c r="UCR59" s="1"/>
      <c r="UCS59" s="1"/>
      <c r="UCT59" s="1"/>
      <c r="UCU59" s="1"/>
      <c r="UCV59" s="1"/>
      <c r="UCW59" s="1"/>
      <c r="UCX59" s="1"/>
      <c r="UCY59" s="1"/>
      <c r="UCZ59" s="1"/>
      <c r="UDA59" s="1"/>
      <c r="UDB59" s="1"/>
      <c r="UDC59" s="1"/>
      <c r="UDD59" s="1"/>
      <c r="UDE59" s="1"/>
      <c r="UDF59" s="1"/>
      <c r="UDG59" s="1"/>
      <c r="UDH59" s="1"/>
      <c r="UDI59" s="1"/>
      <c r="UDJ59" s="1"/>
      <c r="UDK59" s="1"/>
      <c r="UDL59" s="1"/>
      <c r="UDM59" s="1"/>
      <c r="UDN59" s="1"/>
      <c r="UDO59" s="1"/>
      <c r="UDP59" s="1"/>
      <c r="UDQ59" s="1"/>
      <c r="UDR59" s="1"/>
      <c r="UDS59" s="1"/>
      <c r="UDT59" s="1"/>
      <c r="UDU59" s="1"/>
      <c r="UDV59" s="1"/>
      <c r="UDW59" s="1"/>
      <c r="UDX59" s="1"/>
      <c r="UDY59" s="1"/>
      <c r="UDZ59" s="1"/>
      <c r="UEA59" s="1"/>
      <c r="UEB59" s="1"/>
      <c r="UEC59" s="1"/>
      <c r="UED59" s="1"/>
      <c r="UEE59" s="1"/>
      <c r="UEF59" s="1"/>
      <c r="UEG59" s="1"/>
      <c r="UEH59" s="1"/>
      <c r="UEI59" s="1"/>
      <c r="UEJ59" s="1"/>
      <c r="UEK59" s="1"/>
      <c r="UEL59" s="1"/>
      <c r="UEM59" s="1"/>
      <c r="UEN59" s="1"/>
      <c r="UEO59" s="1"/>
      <c r="UEP59" s="1"/>
      <c r="UEQ59" s="1"/>
      <c r="UER59" s="1"/>
      <c r="UES59" s="1"/>
      <c r="UET59" s="1"/>
      <c r="UEU59" s="1"/>
      <c r="UEV59" s="1"/>
      <c r="UEW59" s="1"/>
      <c r="UEX59" s="1"/>
      <c r="UEY59" s="1"/>
      <c r="UEZ59" s="1"/>
      <c r="UFA59" s="1"/>
      <c r="UFB59" s="1"/>
      <c r="UFC59" s="1"/>
      <c r="UFD59" s="1"/>
      <c r="UFE59" s="1"/>
      <c r="UFF59" s="1"/>
      <c r="UFG59" s="1"/>
      <c r="UFH59" s="1"/>
      <c r="UFI59" s="1"/>
      <c r="UFJ59" s="1"/>
      <c r="UFK59" s="1"/>
      <c r="UFL59" s="1"/>
      <c r="UFM59" s="1"/>
      <c r="UFN59" s="1"/>
      <c r="UFO59" s="1"/>
      <c r="UFP59" s="1"/>
      <c r="UFQ59" s="1"/>
      <c r="UFR59" s="1"/>
      <c r="UFS59" s="1"/>
      <c r="UFT59" s="1"/>
      <c r="UFU59" s="1"/>
      <c r="UFV59" s="1"/>
      <c r="UFW59" s="1"/>
      <c r="UFX59" s="1"/>
      <c r="UFY59" s="1"/>
      <c r="UFZ59" s="1"/>
      <c r="UGA59" s="1"/>
      <c r="UGB59" s="1"/>
      <c r="UGC59" s="1"/>
      <c r="UGD59" s="1"/>
      <c r="UGE59" s="1"/>
      <c r="UGF59" s="1"/>
      <c r="UGG59" s="1"/>
      <c r="UGH59" s="1"/>
      <c r="UGI59" s="1"/>
      <c r="UGJ59" s="1"/>
      <c r="UGK59" s="1"/>
      <c r="UGL59" s="1"/>
      <c r="UGM59" s="1"/>
      <c r="UGN59" s="1"/>
      <c r="UGO59" s="1"/>
      <c r="UGP59" s="1"/>
      <c r="UGQ59" s="1"/>
      <c r="UGR59" s="1"/>
      <c r="UGS59" s="1"/>
      <c r="UGT59" s="1"/>
      <c r="UGU59" s="1"/>
      <c r="UGV59" s="1"/>
      <c r="UGW59" s="1"/>
      <c r="UGX59" s="1"/>
      <c r="UGY59" s="1"/>
      <c r="UGZ59" s="1"/>
      <c r="UHA59" s="1"/>
      <c r="UHB59" s="1"/>
      <c r="UHC59" s="1"/>
      <c r="UHD59" s="1"/>
      <c r="UHE59" s="1"/>
      <c r="UHF59" s="1"/>
      <c r="UHG59" s="1"/>
      <c r="UHH59" s="1"/>
      <c r="UHI59" s="1"/>
      <c r="UHJ59" s="1"/>
      <c r="UHK59" s="1"/>
      <c r="UHL59" s="1"/>
      <c r="UHM59" s="1"/>
      <c r="UHN59" s="1"/>
      <c r="UHO59" s="1"/>
      <c r="UHP59" s="1"/>
      <c r="UHQ59" s="1"/>
      <c r="UHR59" s="1"/>
      <c r="UHS59" s="1"/>
      <c r="UHT59" s="1"/>
      <c r="UHU59" s="1"/>
      <c r="UHV59" s="1"/>
      <c r="UHW59" s="1"/>
      <c r="UHX59" s="1"/>
      <c r="UHY59" s="1"/>
      <c r="UHZ59" s="1"/>
      <c r="UIA59" s="1"/>
      <c r="UIB59" s="1"/>
      <c r="UIC59" s="1"/>
      <c r="UID59" s="1"/>
      <c r="UIE59" s="1"/>
      <c r="UIF59" s="1"/>
      <c r="UIG59" s="1"/>
      <c r="UIH59" s="1"/>
      <c r="UII59" s="1"/>
      <c r="UIJ59" s="1"/>
      <c r="UIK59" s="1"/>
      <c r="UIL59" s="1"/>
      <c r="UIM59" s="1"/>
      <c r="UIN59" s="1"/>
      <c r="UIO59" s="1"/>
      <c r="UIP59" s="1"/>
      <c r="UIQ59" s="1"/>
      <c r="UIR59" s="1"/>
      <c r="UIS59" s="1"/>
      <c r="UIT59" s="1"/>
      <c r="UIU59" s="1"/>
      <c r="UIV59" s="1"/>
      <c r="UIW59" s="1"/>
      <c r="UIX59" s="1"/>
      <c r="UIY59" s="1"/>
      <c r="UIZ59" s="1"/>
      <c r="UJA59" s="1"/>
      <c r="UJB59" s="1"/>
      <c r="UJC59" s="1"/>
      <c r="UJD59" s="1"/>
      <c r="UJE59" s="1"/>
      <c r="UJF59" s="1"/>
      <c r="UJG59" s="1"/>
      <c r="UJH59" s="1"/>
      <c r="UJI59" s="1"/>
      <c r="UJJ59" s="1"/>
      <c r="UJK59" s="1"/>
      <c r="UJL59" s="1"/>
      <c r="UJM59" s="1"/>
      <c r="UJN59" s="1"/>
      <c r="UJO59" s="1"/>
      <c r="UJP59" s="1"/>
      <c r="UJQ59" s="1"/>
      <c r="UJR59" s="1"/>
      <c r="UJS59" s="1"/>
      <c r="UJT59" s="1"/>
      <c r="UJU59" s="1"/>
      <c r="UJV59" s="1"/>
      <c r="UJW59" s="1"/>
      <c r="UJX59" s="1"/>
      <c r="UJY59" s="1"/>
      <c r="UJZ59" s="1"/>
      <c r="UKA59" s="1"/>
      <c r="UKB59" s="1"/>
      <c r="UKC59" s="1"/>
      <c r="UKD59" s="1"/>
      <c r="UKE59" s="1"/>
      <c r="UKF59" s="1"/>
      <c r="UKG59" s="1"/>
      <c r="UKH59" s="1"/>
      <c r="UKI59" s="1"/>
      <c r="UKJ59" s="1"/>
      <c r="UKK59" s="1"/>
      <c r="UKL59" s="1"/>
      <c r="UKM59" s="1"/>
      <c r="UKN59" s="1"/>
      <c r="UKO59" s="1"/>
      <c r="UKP59" s="1"/>
      <c r="UKQ59" s="1"/>
      <c r="UKR59" s="1"/>
      <c r="UKS59" s="1"/>
      <c r="UKT59" s="1"/>
      <c r="UKU59" s="1"/>
      <c r="UKV59" s="1"/>
      <c r="UKW59" s="1"/>
      <c r="UKX59" s="1"/>
      <c r="UKY59" s="1"/>
      <c r="UKZ59" s="1"/>
      <c r="ULA59" s="1"/>
      <c r="ULB59" s="1"/>
      <c r="ULC59" s="1"/>
      <c r="ULD59" s="1"/>
      <c r="ULE59" s="1"/>
      <c r="ULF59" s="1"/>
      <c r="ULG59" s="1"/>
      <c r="ULH59" s="1"/>
      <c r="ULI59" s="1"/>
      <c r="ULJ59" s="1"/>
      <c r="ULK59" s="1"/>
      <c r="ULL59" s="1"/>
      <c r="ULM59" s="1"/>
      <c r="ULN59" s="1"/>
      <c r="ULO59" s="1"/>
      <c r="ULP59" s="1"/>
      <c r="ULQ59" s="1"/>
      <c r="ULR59" s="1"/>
      <c r="ULS59" s="1"/>
      <c r="ULT59" s="1"/>
      <c r="ULU59" s="1"/>
      <c r="ULV59" s="1"/>
      <c r="ULW59" s="1"/>
      <c r="ULX59" s="1"/>
      <c r="ULY59" s="1"/>
      <c r="ULZ59" s="1"/>
      <c r="UMA59" s="1"/>
      <c r="UMB59" s="1"/>
      <c r="UMC59" s="1"/>
      <c r="UMD59" s="1"/>
      <c r="UME59" s="1"/>
      <c r="UMF59" s="1"/>
      <c r="UMG59" s="1"/>
      <c r="UMH59" s="1"/>
      <c r="UMI59" s="1"/>
      <c r="UMJ59" s="1"/>
      <c r="UMK59" s="1"/>
      <c r="UML59" s="1"/>
      <c r="UMM59" s="1"/>
      <c r="UMN59" s="1"/>
      <c r="UMO59" s="1"/>
      <c r="UMP59" s="1"/>
      <c r="UMQ59" s="1"/>
      <c r="UMR59" s="1"/>
      <c r="UMS59" s="1"/>
      <c r="UMT59" s="1"/>
      <c r="UMU59" s="1"/>
      <c r="UMV59" s="1"/>
      <c r="UMW59" s="1"/>
      <c r="UMX59" s="1"/>
      <c r="UMY59" s="1"/>
      <c r="UMZ59" s="1"/>
      <c r="UNA59" s="1"/>
      <c r="UNB59" s="1"/>
      <c r="UNC59" s="1"/>
      <c r="UND59" s="1"/>
      <c r="UNE59" s="1"/>
      <c r="UNF59" s="1"/>
      <c r="UNG59" s="1"/>
      <c r="UNH59" s="1"/>
      <c r="UNI59" s="1"/>
      <c r="UNJ59" s="1"/>
      <c r="UNK59" s="1"/>
      <c r="UNL59" s="1"/>
      <c r="UNM59" s="1"/>
      <c r="UNN59" s="1"/>
      <c r="UNO59" s="1"/>
      <c r="UNP59" s="1"/>
      <c r="UNQ59" s="1"/>
      <c r="UNR59" s="1"/>
      <c r="UNS59" s="1"/>
      <c r="UNT59" s="1"/>
      <c r="UNU59" s="1"/>
      <c r="UNV59" s="1"/>
      <c r="UNW59" s="1"/>
      <c r="UNX59" s="1"/>
      <c r="UNY59" s="1"/>
      <c r="UNZ59" s="1"/>
      <c r="UOA59" s="1"/>
      <c r="UOB59" s="1"/>
      <c r="UOC59" s="1"/>
      <c r="UOD59" s="1"/>
      <c r="UOE59" s="1"/>
      <c r="UOF59" s="1"/>
      <c r="UOG59" s="1"/>
      <c r="UOH59" s="1"/>
      <c r="UOI59" s="1"/>
      <c r="UOJ59" s="1"/>
      <c r="UOK59" s="1"/>
      <c r="UOL59" s="1"/>
      <c r="UOM59" s="1"/>
      <c r="UON59" s="1"/>
      <c r="UOO59" s="1"/>
      <c r="UOP59" s="1"/>
      <c r="UOQ59" s="1"/>
      <c r="UOR59" s="1"/>
      <c r="UOS59" s="1"/>
      <c r="UOT59" s="1"/>
      <c r="UOU59" s="1"/>
      <c r="UOV59" s="1"/>
      <c r="UOW59" s="1"/>
      <c r="UOX59" s="1"/>
      <c r="UOY59" s="1"/>
      <c r="UOZ59" s="1"/>
      <c r="UPA59" s="1"/>
      <c r="UPB59" s="1"/>
      <c r="UPC59" s="1"/>
      <c r="UPD59" s="1"/>
      <c r="UPE59" s="1"/>
      <c r="UPF59" s="1"/>
      <c r="UPG59" s="1"/>
      <c r="UPH59" s="1"/>
      <c r="UPI59" s="1"/>
      <c r="UPJ59" s="1"/>
      <c r="UPK59" s="1"/>
      <c r="UPL59" s="1"/>
      <c r="UPM59" s="1"/>
      <c r="UPN59" s="1"/>
      <c r="UPO59" s="1"/>
      <c r="UPP59" s="1"/>
      <c r="UPQ59" s="1"/>
      <c r="UPR59" s="1"/>
      <c r="UPS59" s="1"/>
      <c r="UPT59" s="1"/>
      <c r="UPU59" s="1"/>
      <c r="UPV59" s="1"/>
      <c r="UPW59" s="1"/>
      <c r="UPX59" s="1"/>
      <c r="UPY59" s="1"/>
      <c r="UPZ59" s="1"/>
      <c r="UQA59" s="1"/>
      <c r="UQB59" s="1"/>
      <c r="UQC59" s="1"/>
      <c r="UQD59" s="1"/>
      <c r="UQE59" s="1"/>
      <c r="UQF59" s="1"/>
      <c r="UQG59" s="1"/>
      <c r="UQH59" s="1"/>
      <c r="UQI59" s="1"/>
      <c r="UQJ59" s="1"/>
      <c r="UQK59" s="1"/>
      <c r="UQL59" s="1"/>
      <c r="UQM59" s="1"/>
      <c r="UQN59" s="1"/>
      <c r="UQO59" s="1"/>
      <c r="UQP59" s="1"/>
      <c r="UQQ59" s="1"/>
      <c r="UQR59" s="1"/>
      <c r="UQS59" s="1"/>
      <c r="UQT59" s="1"/>
      <c r="UQU59" s="1"/>
      <c r="UQV59" s="1"/>
      <c r="UQW59" s="1"/>
      <c r="UQX59" s="1"/>
      <c r="UQY59" s="1"/>
      <c r="UQZ59" s="1"/>
      <c r="URA59" s="1"/>
      <c r="URB59" s="1"/>
      <c r="URC59" s="1"/>
      <c r="URD59" s="1"/>
      <c r="URE59" s="1"/>
      <c r="URF59" s="1"/>
      <c r="URG59" s="1"/>
      <c r="URH59" s="1"/>
      <c r="URI59" s="1"/>
      <c r="URJ59" s="1"/>
      <c r="URK59" s="1"/>
      <c r="URL59" s="1"/>
      <c r="URM59" s="1"/>
      <c r="URN59" s="1"/>
      <c r="URO59" s="1"/>
      <c r="URP59" s="1"/>
      <c r="URQ59" s="1"/>
      <c r="URR59" s="1"/>
      <c r="URS59" s="1"/>
      <c r="URT59" s="1"/>
      <c r="URU59" s="1"/>
      <c r="URV59" s="1"/>
      <c r="URW59" s="1"/>
      <c r="URX59" s="1"/>
      <c r="URY59" s="1"/>
      <c r="URZ59" s="1"/>
      <c r="USA59" s="1"/>
      <c r="USB59" s="1"/>
      <c r="USC59" s="1"/>
      <c r="USD59" s="1"/>
      <c r="USE59" s="1"/>
      <c r="USF59" s="1"/>
      <c r="USG59" s="1"/>
      <c r="USH59" s="1"/>
      <c r="USI59" s="1"/>
      <c r="USJ59" s="1"/>
      <c r="USK59" s="1"/>
      <c r="USL59" s="1"/>
      <c r="USM59" s="1"/>
      <c r="USN59" s="1"/>
      <c r="USO59" s="1"/>
      <c r="USP59" s="1"/>
      <c r="USQ59" s="1"/>
      <c r="USR59" s="1"/>
      <c r="USS59" s="1"/>
      <c r="UST59" s="1"/>
      <c r="USU59" s="1"/>
      <c r="USV59" s="1"/>
      <c r="USW59" s="1"/>
      <c r="USX59" s="1"/>
      <c r="USY59" s="1"/>
      <c r="USZ59" s="1"/>
      <c r="UTA59" s="1"/>
      <c r="UTB59" s="1"/>
      <c r="UTC59" s="1"/>
      <c r="UTD59" s="1"/>
      <c r="UTE59" s="1"/>
      <c r="UTF59" s="1"/>
      <c r="UTG59" s="1"/>
      <c r="UTH59" s="1"/>
      <c r="UTI59" s="1"/>
      <c r="UTJ59" s="1"/>
      <c r="UTK59" s="1"/>
      <c r="UTL59" s="1"/>
      <c r="UTM59" s="1"/>
      <c r="UTN59" s="1"/>
      <c r="UTO59" s="1"/>
      <c r="UTP59" s="1"/>
      <c r="UTQ59" s="1"/>
      <c r="UTR59" s="1"/>
      <c r="UTS59" s="1"/>
      <c r="UTT59" s="1"/>
      <c r="UTU59" s="1"/>
      <c r="UTV59" s="1"/>
      <c r="UTW59" s="1"/>
      <c r="UTX59" s="1"/>
      <c r="UTY59" s="1"/>
      <c r="UTZ59" s="1"/>
      <c r="UUA59" s="1"/>
      <c r="UUB59" s="1"/>
      <c r="UUC59" s="1"/>
      <c r="UUD59" s="1"/>
      <c r="UUE59" s="1"/>
      <c r="UUF59" s="1"/>
      <c r="UUG59" s="1"/>
      <c r="UUH59" s="1"/>
      <c r="UUI59" s="1"/>
      <c r="UUJ59" s="1"/>
      <c r="UUK59" s="1"/>
      <c r="UUL59" s="1"/>
      <c r="UUM59" s="1"/>
      <c r="UUN59" s="1"/>
      <c r="UUO59" s="1"/>
      <c r="UUP59" s="1"/>
      <c r="UUQ59" s="1"/>
      <c r="UUR59" s="1"/>
      <c r="UUS59" s="1"/>
      <c r="UUT59" s="1"/>
      <c r="UUU59" s="1"/>
      <c r="UUV59" s="1"/>
      <c r="UUW59" s="1"/>
      <c r="UUX59" s="1"/>
      <c r="UUY59" s="1"/>
      <c r="UUZ59" s="1"/>
      <c r="UVA59" s="1"/>
      <c r="UVB59" s="1"/>
      <c r="UVC59" s="1"/>
      <c r="UVD59" s="1"/>
      <c r="UVE59" s="1"/>
      <c r="UVF59" s="1"/>
      <c r="UVG59" s="1"/>
      <c r="UVH59" s="1"/>
      <c r="UVI59" s="1"/>
      <c r="UVJ59" s="1"/>
      <c r="UVK59" s="1"/>
      <c r="UVL59" s="1"/>
      <c r="UVM59" s="1"/>
      <c r="UVN59" s="1"/>
      <c r="UVO59" s="1"/>
      <c r="UVP59" s="1"/>
      <c r="UVQ59" s="1"/>
      <c r="UVR59" s="1"/>
      <c r="UVS59" s="1"/>
      <c r="UVT59" s="1"/>
      <c r="UVU59" s="1"/>
      <c r="UVV59" s="1"/>
      <c r="UVW59" s="1"/>
      <c r="UVX59" s="1"/>
      <c r="UVY59" s="1"/>
      <c r="UVZ59" s="1"/>
      <c r="UWA59" s="1"/>
      <c r="UWB59" s="1"/>
      <c r="UWC59" s="1"/>
      <c r="UWD59" s="1"/>
      <c r="UWE59" s="1"/>
      <c r="UWF59" s="1"/>
      <c r="UWG59" s="1"/>
      <c r="UWH59" s="1"/>
      <c r="UWI59" s="1"/>
      <c r="UWJ59" s="1"/>
      <c r="UWK59" s="1"/>
      <c r="UWL59" s="1"/>
      <c r="UWM59" s="1"/>
      <c r="UWN59" s="1"/>
      <c r="UWO59" s="1"/>
      <c r="UWP59" s="1"/>
      <c r="UWQ59" s="1"/>
      <c r="UWR59" s="1"/>
      <c r="UWS59" s="1"/>
      <c r="UWT59" s="1"/>
      <c r="UWU59" s="1"/>
      <c r="UWV59" s="1"/>
      <c r="UWW59" s="1"/>
      <c r="UWX59" s="1"/>
      <c r="UWY59" s="1"/>
      <c r="UWZ59" s="1"/>
      <c r="UXA59" s="1"/>
      <c r="UXB59" s="1"/>
      <c r="UXC59" s="1"/>
      <c r="UXD59" s="1"/>
      <c r="UXE59" s="1"/>
      <c r="UXF59" s="1"/>
      <c r="UXG59" s="1"/>
      <c r="UXH59" s="1"/>
      <c r="UXI59" s="1"/>
      <c r="UXJ59" s="1"/>
      <c r="UXK59" s="1"/>
      <c r="UXL59" s="1"/>
      <c r="UXM59" s="1"/>
      <c r="UXN59" s="1"/>
      <c r="UXO59" s="1"/>
      <c r="UXP59" s="1"/>
      <c r="UXQ59" s="1"/>
      <c r="UXR59" s="1"/>
      <c r="UXS59" s="1"/>
      <c r="UXT59" s="1"/>
      <c r="UXU59" s="1"/>
      <c r="UXV59" s="1"/>
      <c r="UXW59" s="1"/>
      <c r="UXX59" s="1"/>
      <c r="UXY59" s="1"/>
      <c r="UXZ59" s="1"/>
      <c r="UYA59" s="1"/>
      <c r="UYB59" s="1"/>
      <c r="UYC59" s="1"/>
      <c r="UYD59" s="1"/>
      <c r="UYE59" s="1"/>
      <c r="UYF59" s="1"/>
      <c r="UYG59" s="1"/>
      <c r="UYH59" s="1"/>
      <c r="UYI59" s="1"/>
      <c r="UYJ59" s="1"/>
      <c r="UYK59" s="1"/>
      <c r="UYL59" s="1"/>
      <c r="UYM59" s="1"/>
      <c r="UYN59" s="1"/>
      <c r="UYO59" s="1"/>
      <c r="UYP59" s="1"/>
      <c r="UYQ59" s="1"/>
      <c r="UYR59" s="1"/>
      <c r="UYS59" s="1"/>
      <c r="UYT59" s="1"/>
      <c r="UYU59" s="1"/>
      <c r="UYV59" s="1"/>
      <c r="UYW59" s="1"/>
      <c r="UYX59" s="1"/>
      <c r="UYY59" s="1"/>
      <c r="UYZ59" s="1"/>
      <c r="UZA59" s="1"/>
      <c r="UZB59" s="1"/>
      <c r="UZC59" s="1"/>
      <c r="UZD59" s="1"/>
      <c r="UZE59" s="1"/>
      <c r="UZF59" s="1"/>
      <c r="UZG59" s="1"/>
      <c r="UZH59" s="1"/>
      <c r="UZI59" s="1"/>
      <c r="UZJ59" s="1"/>
      <c r="UZK59" s="1"/>
      <c r="UZL59" s="1"/>
      <c r="UZM59" s="1"/>
      <c r="UZN59" s="1"/>
      <c r="UZO59" s="1"/>
      <c r="UZP59" s="1"/>
      <c r="UZQ59" s="1"/>
      <c r="UZR59" s="1"/>
      <c r="UZS59" s="1"/>
      <c r="UZT59" s="1"/>
      <c r="UZU59" s="1"/>
      <c r="UZV59" s="1"/>
      <c r="UZW59" s="1"/>
      <c r="UZX59" s="1"/>
      <c r="UZY59" s="1"/>
      <c r="UZZ59" s="1"/>
      <c r="VAA59" s="1"/>
      <c r="VAB59" s="1"/>
      <c r="VAC59" s="1"/>
      <c r="VAD59" s="1"/>
      <c r="VAE59" s="1"/>
      <c r="VAF59" s="1"/>
      <c r="VAG59" s="1"/>
      <c r="VAH59" s="1"/>
      <c r="VAI59" s="1"/>
      <c r="VAJ59" s="1"/>
      <c r="VAK59" s="1"/>
      <c r="VAL59" s="1"/>
      <c r="VAM59" s="1"/>
      <c r="VAN59" s="1"/>
      <c r="VAO59" s="1"/>
      <c r="VAP59" s="1"/>
      <c r="VAQ59" s="1"/>
      <c r="VAR59" s="1"/>
      <c r="VAS59" s="1"/>
      <c r="VAT59" s="1"/>
      <c r="VAU59" s="1"/>
      <c r="VAV59" s="1"/>
      <c r="VAW59" s="1"/>
      <c r="VAX59" s="1"/>
      <c r="VAY59" s="1"/>
      <c r="VAZ59" s="1"/>
      <c r="VBA59" s="1"/>
      <c r="VBB59" s="1"/>
      <c r="VBC59" s="1"/>
      <c r="VBD59" s="1"/>
      <c r="VBE59" s="1"/>
      <c r="VBF59" s="1"/>
      <c r="VBG59" s="1"/>
      <c r="VBH59" s="1"/>
      <c r="VBI59" s="1"/>
      <c r="VBJ59" s="1"/>
      <c r="VBK59" s="1"/>
      <c r="VBL59" s="1"/>
      <c r="VBM59" s="1"/>
      <c r="VBN59" s="1"/>
      <c r="VBO59" s="1"/>
      <c r="VBP59" s="1"/>
      <c r="VBQ59" s="1"/>
      <c r="VBR59" s="1"/>
      <c r="VBS59" s="1"/>
      <c r="VBT59" s="1"/>
      <c r="VBU59" s="1"/>
      <c r="VBV59" s="1"/>
      <c r="VBW59" s="1"/>
      <c r="VBX59" s="1"/>
      <c r="VBY59" s="1"/>
      <c r="VBZ59" s="1"/>
      <c r="VCA59" s="1"/>
      <c r="VCB59" s="1"/>
      <c r="VCC59" s="1"/>
      <c r="VCD59" s="1"/>
      <c r="VCE59" s="1"/>
      <c r="VCF59" s="1"/>
      <c r="VCG59" s="1"/>
      <c r="VCH59" s="1"/>
      <c r="VCI59" s="1"/>
      <c r="VCJ59" s="1"/>
      <c r="VCK59" s="1"/>
      <c r="VCL59" s="1"/>
      <c r="VCM59" s="1"/>
      <c r="VCN59" s="1"/>
      <c r="VCO59" s="1"/>
      <c r="VCP59" s="1"/>
      <c r="VCQ59" s="1"/>
      <c r="VCR59" s="1"/>
      <c r="VCS59" s="1"/>
      <c r="VCT59" s="1"/>
      <c r="VCU59" s="1"/>
      <c r="VCV59" s="1"/>
      <c r="VCW59" s="1"/>
      <c r="VCX59" s="1"/>
      <c r="VCY59" s="1"/>
      <c r="VCZ59" s="1"/>
      <c r="VDA59" s="1"/>
      <c r="VDB59" s="1"/>
      <c r="VDC59" s="1"/>
      <c r="VDD59" s="1"/>
      <c r="VDE59" s="1"/>
      <c r="VDF59" s="1"/>
      <c r="VDG59" s="1"/>
      <c r="VDH59" s="1"/>
      <c r="VDI59" s="1"/>
      <c r="VDJ59" s="1"/>
      <c r="VDK59" s="1"/>
      <c r="VDL59" s="1"/>
      <c r="VDM59" s="1"/>
      <c r="VDN59" s="1"/>
      <c r="VDO59" s="1"/>
      <c r="VDP59" s="1"/>
      <c r="VDQ59" s="1"/>
      <c r="VDR59" s="1"/>
      <c r="VDS59" s="1"/>
      <c r="VDT59" s="1"/>
      <c r="VDU59" s="1"/>
      <c r="VDV59" s="1"/>
      <c r="VDW59" s="1"/>
      <c r="VDX59" s="1"/>
      <c r="VDY59" s="1"/>
      <c r="VDZ59" s="1"/>
      <c r="VEA59" s="1"/>
      <c r="VEB59" s="1"/>
      <c r="VEC59" s="1"/>
      <c r="VED59" s="1"/>
      <c r="VEE59" s="1"/>
      <c r="VEF59" s="1"/>
      <c r="VEG59" s="1"/>
      <c r="VEH59" s="1"/>
      <c r="VEI59" s="1"/>
      <c r="VEJ59" s="1"/>
      <c r="VEK59" s="1"/>
      <c r="VEL59" s="1"/>
      <c r="VEM59" s="1"/>
      <c r="VEN59" s="1"/>
      <c r="VEO59" s="1"/>
      <c r="VEP59" s="1"/>
      <c r="VEQ59" s="1"/>
      <c r="VER59" s="1"/>
      <c r="VES59" s="1"/>
      <c r="VET59" s="1"/>
      <c r="VEU59" s="1"/>
      <c r="VEV59" s="1"/>
      <c r="VEW59" s="1"/>
      <c r="VEX59" s="1"/>
      <c r="VEY59" s="1"/>
      <c r="VEZ59" s="1"/>
      <c r="VFA59" s="1"/>
      <c r="VFB59" s="1"/>
      <c r="VFC59" s="1"/>
      <c r="VFD59" s="1"/>
      <c r="VFE59" s="1"/>
      <c r="VFF59" s="1"/>
      <c r="VFG59" s="1"/>
      <c r="VFH59" s="1"/>
      <c r="VFI59" s="1"/>
      <c r="VFJ59" s="1"/>
      <c r="VFK59" s="1"/>
      <c r="VFL59" s="1"/>
      <c r="VFM59" s="1"/>
      <c r="VFN59" s="1"/>
      <c r="VFO59" s="1"/>
      <c r="VFP59" s="1"/>
      <c r="VFQ59" s="1"/>
      <c r="VFR59" s="1"/>
      <c r="VFS59" s="1"/>
      <c r="VFT59" s="1"/>
      <c r="VFU59" s="1"/>
      <c r="VFV59" s="1"/>
      <c r="VFW59" s="1"/>
      <c r="VFX59" s="1"/>
      <c r="VFY59" s="1"/>
      <c r="VFZ59" s="1"/>
      <c r="VGA59" s="1"/>
      <c r="VGB59" s="1"/>
      <c r="VGC59" s="1"/>
      <c r="VGD59" s="1"/>
      <c r="VGE59" s="1"/>
      <c r="VGF59" s="1"/>
      <c r="VGG59" s="1"/>
      <c r="VGH59" s="1"/>
      <c r="VGI59" s="1"/>
      <c r="VGJ59" s="1"/>
      <c r="VGK59" s="1"/>
      <c r="VGL59" s="1"/>
      <c r="VGM59" s="1"/>
      <c r="VGN59" s="1"/>
      <c r="VGO59" s="1"/>
      <c r="VGP59" s="1"/>
      <c r="VGQ59" s="1"/>
      <c r="VGR59" s="1"/>
      <c r="VGS59" s="1"/>
      <c r="VGT59" s="1"/>
      <c r="VGU59" s="1"/>
      <c r="VGV59" s="1"/>
      <c r="VGW59" s="1"/>
      <c r="VGX59" s="1"/>
      <c r="VGY59" s="1"/>
      <c r="VGZ59" s="1"/>
      <c r="VHA59" s="1"/>
      <c r="VHB59" s="1"/>
      <c r="VHC59" s="1"/>
      <c r="VHD59" s="1"/>
      <c r="VHE59" s="1"/>
      <c r="VHF59" s="1"/>
      <c r="VHG59" s="1"/>
      <c r="VHH59" s="1"/>
      <c r="VHI59" s="1"/>
      <c r="VHJ59" s="1"/>
      <c r="VHK59" s="1"/>
      <c r="VHL59" s="1"/>
      <c r="VHM59" s="1"/>
      <c r="VHN59" s="1"/>
      <c r="VHO59" s="1"/>
      <c r="VHP59" s="1"/>
      <c r="VHQ59" s="1"/>
      <c r="VHR59" s="1"/>
      <c r="VHS59" s="1"/>
      <c r="VHT59" s="1"/>
      <c r="VHU59" s="1"/>
      <c r="VHV59" s="1"/>
      <c r="VHW59" s="1"/>
      <c r="VHX59" s="1"/>
      <c r="VHY59" s="1"/>
      <c r="VHZ59" s="1"/>
      <c r="VIA59" s="1"/>
      <c r="VIB59" s="1"/>
      <c r="VIC59" s="1"/>
      <c r="VID59" s="1"/>
      <c r="VIE59" s="1"/>
      <c r="VIF59" s="1"/>
      <c r="VIG59" s="1"/>
      <c r="VIH59" s="1"/>
      <c r="VII59" s="1"/>
      <c r="VIJ59" s="1"/>
      <c r="VIK59" s="1"/>
      <c r="VIL59" s="1"/>
      <c r="VIM59" s="1"/>
      <c r="VIN59" s="1"/>
      <c r="VIO59" s="1"/>
      <c r="VIP59" s="1"/>
      <c r="VIQ59" s="1"/>
      <c r="VIR59" s="1"/>
      <c r="VIS59" s="1"/>
      <c r="VIT59" s="1"/>
      <c r="VIU59" s="1"/>
      <c r="VIV59" s="1"/>
      <c r="VIW59" s="1"/>
      <c r="VIX59" s="1"/>
      <c r="VIY59" s="1"/>
      <c r="VIZ59" s="1"/>
      <c r="VJA59" s="1"/>
      <c r="VJB59" s="1"/>
      <c r="VJC59" s="1"/>
      <c r="VJD59" s="1"/>
      <c r="VJE59" s="1"/>
      <c r="VJF59" s="1"/>
      <c r="VJG59" s="1"/>
      <c r="VJH59" s="1"/>
      <c r="VJI59" s="1"/>
      <c r="VJJ59" s="1"/>
      <c r="VJK59" s="1"/>
      <c r="VJL59" s="1"/>
      <c r="VJM59" s="1"/>
      <c r="VJN59" s="1"/>
      <c r="VJO59" s="1"/>
      <c r="VJP59" s="1"/>
      <c r="VJQ59" s="1"/>
      <c r="VJR59" s="1"/>
      <c r="VJS59" s="1"/>
      <c r="VJT59" s="1"/>
      <c r="VJU59" s="1"/>
      <c r="VJV59" s="1"/>
      <c r="VJW59" s="1"/>
      <c r="VJX59" s="1"/>
      <c r="VJY59" s="1"/>
      <c r="VJZ59" s="1"/>
      <c r="VKA59" s="1"/>
      <c r="VKB59" s="1"/>
      <c r="VKC59" s="1"/>
      <c r="VKD59" s="1"/>
      <c r="VKE59" s="1"/>
      <c r="VKF59" s="1"/>
      <c r="VKG59" s="1"/>
      <c r="VKH59" s="1"/>
      <c r="VKI59" s="1"/>
      <c r="VKJ59" s="1"/>
      <c r="VKK59" s="1"/>
      <c r="VKL59" s="1"/>
      <c r="VKM59" s="1"/>
      <c r="VKN59" s="1"/>
      <c r="VKO59" s="1"/>
      <c r="VKP59" s="1"/>
      <c r="VKQ59" s="1"/>
      <c r="VKR59" s="1"/>
      <c r="VKS59" s="1"/>
      <c r="VKT59" s="1"/>
      <c r="VKU59" s="1"/>
      <c r="VKV59" s="1"/>
      <c r="VKW59" s="1"/>
      <c r="VKX59" s="1"/>
      <c r="VKY59" s="1"/>
      <c r="VKZ59" s="1"/>
      <c r="VLA59" s="1"/>
      <c r="VLB59" s="1"/>
      <c r="VLC59" s="1"/>
      <c r="VLD59" s="1"/>
      <c r="VLE59" s="1"/>
      <c r="VLF59" s="1"/>
      <c r="VLG59" s="1"/>
      <c r="VLH59" s="1"/>
      <c r="VLI59" s="1"/>
      <c r="VLJ59" s="1"/>
      <c r="VLK59" s="1"/>
      <c r="VLL59" s="1"/>
      <c r="VLM59" s="1"/>
      <c r="VLN59" s="1"/>
      <c r="VLO59" s="1"/>
      <c r="VLP59" s="1"/>
      <c r="VLQ59" s="1"/>
      <c r="VLR59" s="1"/>
      <c r="VLS59" s="1"/>
      <c r="VLT59" s="1"/>
      <c r="VLU59" s="1"/>
      <c r="VLV59" s="1"/>
      <c r="VLW59" s="1"/>
      <c r="VLX59" s="1"/>
      <c r="VLY59" s="1"/>
      <c r="VLZ59" s="1"/>
      <c r="VMA59" s="1"/>
      <c r="VMB59" s="1"/>
      <c r="VMC59" s="1"/>
      <c r="VMD59" s="1"/>
      <c r="VME59" s="1"/>
      <c r="VMF59" s="1"/>
      <c r="VMG59" s="1"/>
      <c r="VMH59" s="1"/>
      <c r="VMI59" s="1"/>
      <c r="VMJ59" s="1"/>
      <c r="VMK59" s="1"/>
      <c r="VML59" s="1"/>
      <c r="VMM59" s="1"/>
      <c r="VMN59" s="1"/>
      <c r="VMO59" s="1"/>
      <c r="VMP59" s="1"/>
      <c r="VMQ59" s="1"/>
      <c r="VMR59" s="1"/>
      <c r="VMS59" s="1"/>
      <c r="VMT59" s="1"/>
      <c r="VMU59" s="1"/>
      <c r="VMV59" s="1"/>
      <c r="VMW59" s="1"/>
      <c r="VMX59" s="1"/>
      <c r="VMY59" s="1"/>
      <c r="VMZ59" s="1"/>
      <c r="VNA59" s="1"/>
      <c r="VNB59" s="1"/>
      <c r="VNC59" s="1"/>
      <c r="VND59" s="1"/>
      <c r="VNE59" s="1"/>
      <c r="VNF59" s="1"/>
      <c r="VNG59" s="1"/>
      <c r="VNH59" s="1"/>
      <c r="VNI59" s="1"/>
      <c r="VNJ59" s="1"/>
      <c r="VNK59" s="1"/>
      <c r="VNL59" s="1"/>
      <c r="VNM59" s="1"/>
      <c r="VNN59" s="1"/>
      <c r="VNO59" s="1"/>
      <c r="VNP59" s="1"/>
      <c r="VNQ59" s="1"/>
      <c r="VNR59" s="1"/>
      <c r="VNS59" s="1"/>
      <c r="VNT59" s="1"/>
      <c r="VNU59" s="1"/>
      <c r="VNV59" s="1"/>
      <c r="VNW59" s="1"/>
      <c r="VNX59" s="1"/>
      <c r="VNY59" s="1"/>
      <c r="VNZ59" s="1"/>
      <c r="VOA59" s="1"/>
      <c r="VOB59" s="1"/>
      <c r="VOC59" s="1"/>
      <c r="VOD59" s="1"/>
      <c r="VOE59" s="1"/>
      <c r="VOF59" s="1"/>
      <c r="VOG59" s="1"/>
      <c r="VOH59" s="1"/>
      <c r="VOI59" s="1"/>
      <c r="VOJ59" s="1"/>
      <c r="VOK59" s="1"/>
      <c r="VOL59" s="1"/>
      <c r="VOM59" s="1"/>
      <c r="VON59" s="1"/>
      <c r="VOO59" s="1"/>
      <c r="VOP59" s="1"/>
      <c r="VOQ59" s="1"/>
      <c r="VOR59" s="1"/>
      <c r="VOS59" s="1"/>
      <c r="VOT59" s="1"/>
      <c r="VOU59" s="1"/>
      <c r="VOV59" s="1"/>
      <c r="VOW59" s="1"/>
      <c r="VOX59" s="1"/>
      <c r="VOY59" s="1"/>
      <c r="VOZ59" s="1"/>
      <c r="VPA59" s="1"/>
      <c r="VPB59" s="1"/>
      <c r="VPC59" s="1"/>
      <c r="VPD59" s="1"/>
      <c r="VPE59" s="1"/>
      <c r="VPF59" s="1"/>
      <c r="VPG59" s="1"/>
      <c r="VPH59" s="1"/>
      <c r="VPI59" s="1"/>
      <c r="VPJ59" s="1"/>
      <c r="VPK59" s="1"/>
      <c r="VPL59" s="1"/>
      <c r="VPM59" s="1"/>
      <c r="VPN59" s="1"/>
      <c r="VPO59" s="1"/>
      <c r="VPP59" s="1"/>
      <c r="VPQ59" s="1"/>
      <c r="VPR59" s="1"/>
      <c r="VPS59" s="1"/>
      <c r="VPT59" s="1"/>
      <c r="VPU59" s="1"/>
      <c r="VPV59" s="1"/>
      <c r="VPW59" s="1"/>
      <c r="VPX59" s="1"/>
      <c r="VPY59" s="1"/>
      <c r="VPZ59" s="1"/>
      <c r="VQA59" s="1"/>
      <c r="VQB59" s="1"/>
      <c r="VQC59" s="1"/>
      <c r="VQD59" s="1"/>
      <c r="VQE59" s="1"/>
      <c r="VQF59" s="1"/>
      <c r="VQG59" s="1"/>
      <c r="VQH59" s="1"/>
      <c r="VQI59" s="1"/>
      <c r="VQJ59" s="1"/>
      <c r="VQK59" s="1"/>
      <c r="VQL59" s="1"/>
      <c r="VQM59" s="1"/>
      <c r="VQN59" s="1"/>
      <c r="VQO59" s="1"/>
      <c r="VQP59" s="1"/>
      <c r="VQQ59" s="1"/>
      <c r="VQR59" s="1"/>
      <c r="VQS59" s="1"/>
      <c r="VQT59" s="1"/>
      <c r="VQU59" s="1"/>
      <c r="VQV59" s="1"/>
      <c r="VQW59" s="1"/>
      <c r="VQX59" s="1"/>
      <c r="VQY59" s="1"/>
      <c r="VQZ59" s="1"/>
      <c r="VRA59" s="1"/>
      <c r="VRB59" s="1"/>
      <c r="VRC59" s="1"/>
      <c r="VRD59" s="1"/>
      <c r="VRE59" s="1"/>
      <c r="VRF59" s="1"/>
      <c r="VRG59" s="1"/>
      <c r="VRH59" s="1"/>
      <c r="VRI59" s="1"/>
      <c r="VRJ59" s="1"/>
      <c r="VRK59" s="1"/>
      <c r="VRL59" s="1"/>
      <c r="VRM59" s="1"/>
      <c r="VRN59" s="1"/>
      <c r="VRO59" s="1"/>
      <c r="VRP59" s="1"/>
      <c r="VRQ59" s="1"/>
      <c r="VRR59" s="1"/>
      <c r="VRS59" s="1"/>
      <c r="VRT59" s="1"/>
      <c r="VRU59" s="1"/>
      <c r="VRV59" s="1"/>
      <c r="VRW59" s="1"/>
      <c r="VRX59" s="1"/>
      <c r="VRY59" s="1"/>
      <c r="VRZ59" s="1"/>
      <c r="VSA59" s="1"/>
      <c r="VSB59" s="1"/>
      <c r="VSC59" s="1"/>
      <c r="VSD59" s="1"/>
      <c r="VSE59" s="1"/>
      <c r="VSF59" s="1"/>
      <c r="VSG59" s="1"/>
      <c r="VSH59" s="1"/>
      <c r="VSI59" s="1"/>
      <c r="VSJ59" s="1"/>
      <c r="VSK59" s="1"/>
      <c r="VSL59" s="1"/>
      <c r="VSM59" s="1"/>
      <c r="VSN59" s="1"/>
      <c r="VSO59" s="1"/>
      <c r="VSP59" s="1"/>
      <c r="VSQ59" s="1"/>
      <c r="VSR59" s="1"/>
      <c r="VSS59" s="1"/>
      <c r="VST59" s="1"/>
      <c r="VSU59" s="1"/>
      <c r="VSV59" s="1"/>
      <c r="VSW59" s="1"/>
      <c r="VSX59" s="1"/>
      <c r="VSY59" s="1"/>
      <c r="VSZ59" s="1"/>
      <c r="VTA59" s="1"/>
      <c r="VTB59" s="1"/>
      <c r="VTC59" s="1"/>
      <c r="VTD59" s="1"/>
      <c r="VTE59" s="1"/>
      <c r="VTF59" s="1"/>
      <c r="VTG59" s="1"/>
      <c r="VTH59" s="1"/>
      <c r="VTI59" s="1"/>
      <c r="VTJ59" s="1"/>
      <c r="VTK59" s="1"/>
      <c r="VTL59" s="1"/>
      <c r="VTM59" s="1"/>
      <c r="VTN59" s="1"/>
      <c r="VTO59" s="1"/>
      <c r="VTP59" s="1"/>
      <c r="VTQ59" s="1"/>
      <c r="VTR59" s="1"/>
      <c r="VTS59" s="1"/>
      <c r="VTT59" s="1"/>
      <c r="VTU59" s="1"/>
      <c r="VTV59" s="1"/>
      <c r="VTW59" s="1"/>
      <c r="VTX59" s="1"/>
      <c r="VTY59" s="1"/>
      <c r="VTZ59" s="1"/>
      <c r="VUA59" s="1"/>
      <c r="VUB59" s="1"/>
      <c r="VUC59" s="1"/>
      <c r="VUD59" s="1"/>
      <c r="VUE59" s="1"/>
      <c r="VUF59" s="1"/>
      <c r="VUG59" s="1"/>
      <c r="VUH59" s="1"/>
      <c r="VUI59" s="1"/>
      <c r="VUJ59" s="1"/>
      <c r="VUK59" s="1"/>
      <c r="VUL59" s="1"/>
      <c r="VUM59" s="1"/>
      <c r="VUN59" s="1"/>
      <c r="VUO59" s="1"/>
      <c r="VUP59" s="1"/>
      <c r="VUQ59" s="1"/>
      <c r="VUR59" s="1"/>
      <c r="VUS59" s="1"/>
      <c r="VUT59" s="1"/>
      <c r="VUU59" s="1"/>
      <c r="VUV59" s="1"/>
      <c r="VUW59" s="1"/>
      <c r="VUX59" s="1"/>
      <c r="VUY59" s="1"/>
      <c r="VUZ59" s="1"/>
      <c r="VVA59" s="1"/>
      <c r="VVB59" s="1"/>
      <c r="VVC59" s="1"/>
      <c r="VVD59" s="1"/>
      <c r="VVE59" s="1"/>
      <c r="VVF59" s="1"/>
      <c r="VVG59" s="1"/>
      <c r="VVH59" s="1"/>
      <c r="VVI59" s="1"/>
      <c r="VVJ59" s="1"/>
      <c r="VVK59" s="1"/>
      <c r="VVL59" s="1"/>
      <c r="VVM59" s="1"/>
      <c r="VVN59" s="1"/>
      <c r="VVO59" s="1"/>
      <c r="VVP59" s="1"/>
      <c r="VVQ59" s="1"/>
      <c r="VVR59" s="1"/>
      <c r="VVS59" s="1"/>
      <c r="VVT59" s="1"/>
      <c r="VVU59" s="1"/>
      <c r="VVV59" s="1"/>
      <c r="VVW59" s="1"/>
      <c r="VVX59" s="1"/>
      <c r="VVY59" s="1"/>
      <c r="VVZ59" s="1"/>
      <c r="VWA59" s="1"/>
      <c r="VWB59" s="1"/>
      <c r="VWC59" s="1"/>
      <c r="VWD59" s="1"/>
      <c r="VWE59" s="1"/>
      <c r="VWF59" s="1"/>
      <c r="VWG59" s="1"/>
      <c r="VWH59" s="1"/>
      <c r="VWI59" s="1"/>
      <c r="VWJ59" s="1"/>
      <c r="VWK59" s="1"/>
      <c r="VWL59" s="1"/>
      <c r="VWM59" s="1"/>
      <c r="VWN59" s="1"/>
      <c r="VWO59" s="1"/>
      <c r="VWP59" s="1"/>
      <c r="VWQ59" s="1"/>
      <c r="VWR59" s="1"/>
      <c r="VWS59" s="1"/>
      <c r="VWT59" s="1"/>
      <c r="VWU59" s="1"/>
      <c r="VWV59" s="1"/>
      <c r="VWW59" s="1"/>
      <c r="VWX59" s="1"/>
      <c r="VWY59" s="1"/>
      <c r="VWZ59" s="1"/>
      <c r="VXA59" s="1"/>
      <c r="VXB59" s="1"/>
      <c r="VXC59" s="1"/>
      <c r="VXD59" s="1"/>
      <c r="VXE59" s="1"/>
      <c r="VXF59" s="1"/>
      <c r="VXG59" s="1"/>
      <c r="VXH59" s="1"/>
      <c r="VXI59" s="1"/>
      <c r="VXJ59" s="1"/>
      <c r="VXK59" s="1"/>
      <c r="VXL59" s="1"/>
      <c r="VXM59" s="1"/>
      <c r="VXN59" s="1"/>
      <c r="VXO59" s="1"/>
      <c r="VXP59" s="1"/>
      <c r="VXQ59" s="1"/>
      <c r="VXR59" s="1"/>
      <c r="VXS59" s="1"/>
      <c r="VXT59" s="1"/>
      <c r="VXU59" s="1"/>
      <c r="VXV59" s="1"/>
      <c r="VXW59" s="1"/>
      <c r="VXX59" s="1"/>
      <c r="VXY59" s="1"/>
      <c r="VXZ59" s="1"/>
      <c r="VYA59" s="1"/>
      <c r="VYB59" s="1"/>
      <c r="VYC59" s="1"/>
      <c r="VYD59" s="1"/>
      <c r="VYE59" s="1"/>
      <c r="VYF59" s="1"/>
      <c r="VYG59" s="1"/>
      <c r="VYH59" s="1"/>
      <c r="VYI59" s="1"/>
      <c r="VYJ59" s="1"/>
      <c r="VYK59" s="1"/>
      <c r="VYL59" s="1"/>
      <c r="VYM59" s="1"/>
      <c r="VYN59" s="1"/>
      <c r="VYO59" s="1"/>
      <c r="VYP59" s="1"/>
      <c r="VYQ59" s="1"/>
      <c r="VYR59" s="1"/>
      <c r="VYS59" s="1"/>
      <c r="VYT59" s="1"/>
      <c r="VYU59" s="1"/>
      <c r="VYV59" s="1"/>
      <c r="VYW59" s="1"/>
      <c r="VYX59" s="1"/>
      <c r="VYY59" s="1"/>
      <c r="VYZ59" s="1"/>
      <c r="VZA59" s="1"/>
      <c r="VZB59" s="1"/>
      <c r="VZC59" s="1"/>
      <c r="VZD59" s="1"/>
      <c r="VZE59" s="1"/>
      <c r="VZF59" s="1"/>
      <c r="VZG59" s="1"/>
      <c r="VZH59" s="1"/>
      <c r="VZI59" s="1"/>
      <c r="VZJ59" s="1"/>
      <c r="VZK59" s="1"/>
      <c r="VZL59" s="1"/>
      <c r="VZM59" s="1"/>
      <c r="VZN59" s="1"/>
      <c r="VZO59" s="1"/>
      <c r="VZP59" s="1"/>
      <c r="VZQ59" s="1"/>
      <c r="VZR59" s="1"/>
      <c r="VZS59" s="1"/>
      <c r="VZT59" s="1"/>
      <c r="VZU59" s="1"/>
      <c r="VZV59" s="1"/>
      <c r="VZW59" s="1"/>
      <c r="VZX59" s="1"/>
      <c r="VZY59" s="1"/>
      <c r="VZZ59" s="1"/>
      <c r="WAA59" s="1"/>
      <c r="WAB59" s="1"/>
      <c r="WAC59" s="1"/>
      <c r="WAD59" s="1"/>
      <c r="WAE59" s="1"/>
      <c r="WAF59" s="1"/>
      <c r="WAG59" s="1"/>
      <c r="WAH59" s="1"/>
      <c r="WAI59" s="1"/>
      <c r="WAJ59" s="1"/>
      <c r="WAK59" s="1"/>
      <c r="WAL59" s="1"/>
      <c r="WAM59" s="1"/>
      <c r="WAN59" s="1"/>
      <c r="WAO59" s="1"/>
      <c r="WAP59" s="1"/>
      <c r="WAQ59" s="1"/>
      <c r="WAR59" s="1"/>
      <c r="WAS59" s="1"/>
      <c r="WAT59" s="1"/>
      <c r="WAU59" s="1"/>
      <c r="WAV59" s="1"/>
      <c r="WAW59" s="1"/>
      <c r="WAX59" s="1"/>
      <c r="WAY59" s="1"/>
      <c r="WAZ59" s="1"/>
      <c r="WBA59" s="1"/>
      <c r="WBB59" s="1"/>
      <c r="WBC59" s="1"/>
      <c r="WBD59" s="1"/>
      <c r="WBE59" s="1"/>
      <c r="WBF59" s="1"/>
      <c r="WBG59" s="1"/>
      <c r="WBH59" s="1"/>
      <c r="WBI59" s="1"/>
      <c r="WBJ59" s="1"/>
      <c r="WBK59" s="1"/>
      <c r="WBL59" s="1"/>
      <c r="WBM59" s="1"/>
      <c r="WBN59" s="1"/>
      <c r="WBO59" s="1"/>
      <c r="WBP59" s="1"/>
      <c r="WBQ59" s="1"/>
      <c r="WBR59" s="1"/>
      <c r="WBS59" s="1"/>
      <c r="WBT59" s="1"/>
      <c r="WBU59" s="1"/>
      <c r="WBV59" s="1"/>
      <c r="WBW59" s="1"/>
      <c r="WBX59" s="1"/>
      <c r="WBY59" s="1"/>
      <c r="WBZ59" s="1"/>
      <c r="WCA59" s="1"/>
      <c r="WCB59" s="1"/>
      <c r="WCC59" s="1"/>
      <c r="WCD59" s="1"/>
      <c r="WCE59" s="1"/>
      <c r="WCF59" s="1"/>
      <c r="WCG59" s="1"/>
      <c r="WCH59" s="1"/>
      <c r="WCI59" s="1"/>
      <c r="WCJ59" s="1"/>
      <c r="WCK59" s="1"/>
      <c r="WCL59" s="1"/>
      <c r="WCM59" s="1"/>
      <c r="WCN59" s="1"/>
      <c r="WCO59" s="1"/>
      <c r="WCP59" s="1"/>
      <c r="WCQ59" s="1"/>
      <c r="WCR59" s="1"/>
      <c r="WCS59" s="1"/>
      <c r="WCT59" s="1"/>
      <c r="WCU59" s="1"/>
      <c r="WCV59" s="1"/>
      <c r="WCW59" s="1"/>
      <c r="WCX59" s="1"/>
      <c r="WCY59" s="1"/>
      <c r="WCZ59" s="1"/>
      <c r="WDA59" s="1"/>
      <c r="WDB59" s="1"/>
      <c r="WDC59" s="1"/>
      <c r="WDD59" s="1"/>
      <c r="WDE59" s="1"/>
      <c r="WDF59" s="1"/>
      <c r="WDG59" s="1"/>
      <c r="WDH59" s="1"/>
      <c r="WDI59" s="1"/>
      <c r="WDJ59" s="1"/>
      <c r="WDK59" s="1"/>
      <c r="WDL59" s="1"/>
      <c r="WDM59" s="1"/>
      <c r="WDN59" s="1"/>
      <c r="WDO59" s="1"/>
      <c r="WDP59" s="1"/>
      <c r="WDQ59" s="1"/>
      <c r="WDR59" s="1"/>
      <c r="WDS59" s="1"/>
      <c r="WDT59" s="1"/>
      <c r="WDU59" s="1"/>
      <c r="WDV59" s="1"/>
      <c r="WDW59" s="1"/>
      <c r="WDX59" s="1"/>
      <c r="WDY59" s="1"/>
      <c r="WDZ59" s="1"/>
      <c r="WEA59" s="1"/>
      <c r="WEB59" s="1"/>
      <c r="WEC59" s="1"/>
      <c r="WED59" s="1"/>
      <c r="WEE59" s="1"/>
      <c r="WEF59" s="1"/>
      <c r="WEG59" s="1"/>
      <c r="WEH59" s="1"/>
      <c r="WEI59" s="1"/>
      <c r="WEJ59" s="1"/>
      <c r="WEK59" s="1"/>
      <c r="WEL59" s="1"/>
      <c r="WEM59" s="1"/>
      <c r="WEN59" s="1"/>
      <c r="WEO59" s="1"/>
      <c r="WEP59" s="1"/>
      <c r="WEQ59" s="1"/>
      <c r="WER59" s="1"/>
      <c r="WES59" s="1"/>
      <c r="WET59" s="1"/>
      <c r="WEU59" s="1"/>
      <c r="WEV59" s="1"/>
      <c r="WEW59" s="1"/>
      <c r="WEX59" s="1"/>
      <c r="WEY59" s="1"/>
      <c r="WEZ59" s="1"/>
      <c r="WFA59" s="1"/>
      <c r="WFB59" s="1"/>
      <c r="WFC59" s="1"/>
      <c r="WFD59" s="1"/>
      <c r="WFE59" s="1"/>
      <c r="WFF59" s="1"/>
      <c r="WFG59" s="1"/>
      <c r="WFH59" s="1"/>
      <c r="WFI59" s="1"/>
      <c r="WFJ59" s="1"/>
      <c r="WFK59" s="1"/>
      <c r="WFL59" s="1"/>
      <c r="WFM59" s="1"/>
      <c r="WFN59" s="1"/>
      <c r="WFO59" s="1"/>
      <c r="WFP59" s="1"/>
      <c r="WFQ59" s="1"/>
      <c r="WFR59" s="1"/>
      <c r="WFS59" s="1"/>
      <c r="WFT59" s="1"/>
      <c r="WFU59" s="1"/>
      <c r="WFV59" s="1"/>
      <c r="WFW59" s="1"/>
      <c r="WFX59" s="1"/>
      <c r="WFY59" s="1"/>
      <c r="WFZ59" s="1"/>
      <c r="WGA59" s="1"/>
      <c r="WGB59" s="1"/>
      <c r="WGC59" s="1"/>
      <c r="WGD59" s="1"/>
      <c r="WGE59" s="1"/>
      <c r="WGF59" s="1"/>
      <c r="WGG59" s="1"/>
      <c r="WGH59" s="1"/>
      <c r="WGI59" s="1"/>
      <c r="WGJ59" s="1"/>
      <c r="WGK59" s="1"/>
      <c r="WGL59" s="1"/>
      <c r="WGM59" s="1"/>
      <c r="WGN59" s="1"/>
      <c r="WGO59" s="1"/>
      <c r="WGP59" s="1"/>
      <c r="WGQ59" s="1"/>
      <c r="WGR59" s="1"/>
      <c r="WGS59" s="1"/>
      <c r="WGT59" s="1"/>
      <c r="WGU59" s="1"/>
      <c r="WGV59" s="1"/>
      <c r="WGW59" s="1"/>
      <c r="WGX59" s="1"/>
      <c r="WGY59" s="1"/>
      <c r="WGZ59" s="1"/>
      <c r="WHA59" s="1"/>
      <c r="WHB59" s="1"/>
      <c r="WHC59" s="1"/>
      <c r="WHD59" s="1"/>
      <c r="WHE59" s="1"/>
      <c r="WHF59" s="1"/>
      <c r="WHG59" s="1"/>
      <c r="WHH59" s="1"/>
      <c r="WHI59" s="1"/>
      <c r="WHJ59" s="1"/>
      <c r="WHK59" s="1"/>
      <c r="WHL59" s="1"/>
      <c r="WHM59" s="1"/>
      <c r="WHN59" s="1"/>
      <c r="WHO59" s="1"/>
      <c r="WHP59" s="1"/>
      <c r="WHQ59" s="1"/>
      <c r="WHR59" s="1"/>
      <c r="WHS59" s="1"/>
      <c r="WHT59" s="1"/>
      <c r="WHU59" s="1"/>
      <c r="WHV59" s="1"/>
      <c r="WHW59" s="1"/>
      <c r="WHX59" s="1"/>
      <c r="WHY59" s="1"/>
      <c r="WHZ59" s="1"/>
      <c r="WIA59" s="1"/>
      <c r="WIB59" s="1"/>
      <c r="WIC59" s="1"/>
      <c r="WID59" s="1"/>
      <c r="WIE59" s="1"/>
      <c r="WIF59" s="1"/>
      <c r="WIG59" s="1"/>
      <c r="WIH59" s="1"/>
      <c r="WII59" s="1"/>
      <c r="WIJ59" s="1"/>
      <c r="WIK59" s="1"/>
      <c r="WIL59" s="1"/>
      <c r="WIM59" s="1"/>
      <c r="WIN59" s="1"/>
      <c r="WIO59" s="1"/>
      <c r="WIP59" s="1"/>
      <c r="WIQ59" s="1"/>
      <c r="WIR59" s="1"/>
      <c r="WIS59" s="1"/>
      <c r="WIT59" s="1"/>
      <c r="WIU59" s="1"/>
      <c r="WIV59" s="1"/>
      <c r="WIW59" s="1"/>
      <c r="WIX59" s="1"/>
      <c r="WIY59" s="1"/>
      <c r="WIZ59" s="1"/>
      <c r="WJA59" s="1"/>
      <c r="WJB59" s="1"/>
      <c r="WJC59" s="1"/>
      <c r="WJD59" s="1"/>
      <c r="WJE59" s="1"/>
      <c r="WJF59" s="1"/>
      <c r="WJG59" s="1"/>
      <c r="WJH59" s="1"/>
      <c r="WJI59" s="1"/>
      <c r="WJJ59" s="1"/>
      <c r="WJK59" s="1"/>
      <c r="WJL59" s="1"/>
      <c r="WJM59" s="1"/>
      <c r="WJN59" s="1"/>
      <c r="WJO59" s="1"/>
      <c r="WJP59" s="1"/>
      <c r="WJQ59" s="1"/>
      <c r="WJR59" s="1"/>
      <c r="WJS59" s="1"/>
      <c r="WJT59" s="1"/>
      <c r="WJU59" s="1"/>
      <c r="WJV59" s="1"/>
      <c r="WJW59" s="1"/>
      <c r="WJX59" s="1"/>
      <c r="WJY59" s="1"/>
      <c r="WJZ59" s="1"/>
      <c r="WKA59" s="1"/>
      <c r="WKB59" s="1"/>
      <c r="WKC59" s="1"/>
      <c r="WKD59" s="1"/>
      <c r="WKE59" s="1"/>
      <c r="WKF59" s="1"/>
      <c r="WKG59" s="1"/>
      <c r="WKH59" s="1"/>
      <c r="WKI59" s="1"/>
      <c r="WKJ59" s="1"/>
      <c r="WKK59" s="1"/>
      <c r="WKL59" s="1"/>
      <c r="WKM59" s="1"/>
      <c r="WKN59" s="1"/>
      <c r="WKO59" s="1"/>
      <c r="WKP59" s="1"/>
      <c r="WKQ59" s="1"/>
      <c r="WKR59" s="1"/>
      <c r="WKS59" s="1"/>
      <c r="WKT59" s="1"/>
      <c r="WKU59" s="1"/>
      <c r="WKV59" s="1"/>
      <c r="WKW59" s="1"/>
      <c r="WKX59" s="1"/>
      <c r="WKY59" s="1"/>
      <c r="WKZ59" s="1"/>
      <c r="WLA59" s="1"/>
      <c r="WLB59" s="1"/>
      <c r="WLC59" s="1"/>
      <c r="WLD59" s="1"/>
      <c r="WLE59" s="1"/>
      <c r="WLF59" s="1"/>
      <c r="WLG59" s="1"/>
      <c r="WLH59" s="1"/>
      <c r="WLI59" s="1"/>
      <c r="WLJ59" s="1"/>
      <c r="WLK59" s="1"/>
      <c r="WLL59" s="1"/>
      <c r="WLM59" s="1"/>
      <c r="WLN59" s="1"/>
      <c r="WLO59" s="1"/>
      <c r="WLP59" s="1"/>
      <c r="WLQ59" s="1"/>
      <c r="WLR59" s="1"/>
      <c r="WLS59" s="1"/>
      <c r="WLT59" s="1"/>
      <c r="WLU59" s="1"/>
      <c r="WLV59" s="1"/>
      <c r="WLW59" s="1"/>
      <c r="WLX59" s="1"/>
      <c r="WLY59" s="1"/>
      <c r="WLZ59" s="1"/>
      <c r="WMA59" s="1"/>
      <c r="WMB59" s="1"/>
      <c r="WMC59" s="1"/>
      <c r="WMD59" s="1"/>
      <c r="WME59" s="1"/>
      <c r="WMF59" s="1"/>
      <c r="WMG59" s="1"/>
      <c r="WMH59" s="1"/>
      <c r="WMI59" s="1"/>
      <c r="WMJ59" s="1"/>
      <c r="WMK59" s="1"/>
      <c r="WML59" s="1"/>
      <c r="WMM59" s="1"/>
      <c r="WMN59" s="1"/>
      <c r="WMO59" s="1"/>
      <c r="WMP59" s="1"/>
      <c r="WMQ59" s="1"/>
      <c r="WMR59" s="1"/>
      <c r="WMS59" s="1"/>
      <c r="WMT59" s="1"/>
      <c r="WMU59" s="1"/>
      <c r="WMV59" s="1"/>
      <c r="WMW59" s="1"/>
      <c r="WMX59" s="1"/>
      <c r="WMY59" s="1"/>
      <c r="WMZ59" s="1"/>
      <c r="WNA59" s="1"/>
      <c r="WNB59" s="1"/>
      <c r="WNC59" s="1"/>
      <c r="WND59" s="1"/>
      <c r="WNE59" s="1"/>
      <c r="WNF59" s="1"/>
      <c r="WNG59" s="1"/>
      <c r="WNH59" s="1"/>
      <c r="WNI59" s="1"/>
      <c r="WNJ59" s="1"/>
      <c r="WNK59" s="1"/>
      <c r="WNL59" s="1"/>
      <c r="WNM59" s="1"/>
      <c r="WNN59" s="1"/>
      <c r="WNO59" s="1"/>
      <c r="WNP59" s="1"/>
      <c r="WNQ59" s="1"/>
      <c r="WNR59" s="1"/>
      <c r="WNS59" s="1"/>
      <c r="WNT59" s="1"/>
      <c r="WNU59" s="1"/>
      <c r="WNV59" s="1"/>
      <c r="WNW59" s="1"/>
      <c r="WNX59" s="1"/>
      <c r="WNY59" s="1"/>
      <c r="WNZ59" s="1"/>
      <c r="WOA59" s="1"/>
      <c r="WOB59" s="1"/>
      <c r="WOC59" s="1"/>
      <c r="WOD59" s="1"/>
      <c r="WOE59" s="1"/>
      <c r="WOF59" s="1"/>
      <c r="WOG59" s="1"/>
      <c r="WOH59" s="1"/>
      <c r="WOI59" s="1"/>
      <c r="WOJ59" s="1"/>
      <c r="WOK59" s="1"/>
      <c r="WOL59" s="1"/>
      <c r="WOM59" s="1"/>
      <c r="WON59" s="1"/>
      <c r="WOO59" s="1"/>
      <c r="WOP59" s="1"/>
      <c r="WOQ59" s="1"/>
      <c r="WOR59" s="1"/>
      <c r="WOS59" s="1"/>
      <c r="WOT59" s="1"/>
      <c r="WOU59" s="1"/>
      <c r="WOV59" s="1"/>
      <c r="WOW59" s="1"/>
      <c r="WOX59" s="1"/>
      <c r="WOY59" s="1"/>
      <c r="WOZ59" s="1"/>
      <c r="WPA59" s="1"/>
      <c r="WPB59" s="1"/>
      <c r="WPC59" s="1"/>
      <c r="WPD59" s="1"/>
      <c r="WPE59" s="1"/>
      <c r="WPF59" s="1"/>
      <c r="WPG59" s="1"/>
      <c r="WPH59" s="1"/>
      <c r="WPI59" s="1"/>
      <c r="WPJ59" s="1"/>
      <c r="WPK59" s="1"/>
      <c r="WPL59" s="1"/>
      <c r="WPM59" s="1"/>
      <c r="WPN59" s="1"/>
      <c r="WPO59" s="1"/>
      <c r="WPP59" s="1"/>
      <c r="WPQ59" s="1"/>
      <c r="WPR59" s="1"/>
      <c r="WPS59" s="1"/>
      <c r="WPT59" s="1"/>
      <c r="WPU59" s="1"/>
      <c r="WPV59" s="1"/>
      <c r="WPW59" s="1"/>
      <c r="WPX59" s="1"/>
      <c r="WPY59" s="1"/>
      <c r="WPZ59" s="1"/>
      <c r="WQA59" s="1"/>
      <c r="WQB59" s="1"/>
      <c r="WQC59" s="1"/>
      <c r="WQD59" s="1"/>
      <c r="WQE59" s="1"/>
      <c r="WQF59" s="1"/>
      <c r="WQG59" s="1"/>
      <c r="WQH59" s="1"/>
      <c r="WQI59" s="1"/>
      <c r="WQJ59" s="1"/>
      <c r="WQK59" s="1"/>
      <c r="WQL59" s="1"/>
      <c r="WQM59" s="1"/>
      <c r="WQN59" s="1"/>
      <c r="WQO59" s="1"/>
      <c r="WQP59" s="1"/>
      <c r="WQQ59" s="1"/>
      <c r="WQR59" s="1"/>
      <c r="WQS59" s="1"/>
      <c r="WQT59" s="1"/>
      <c r="WQU59" s="1"/>
      <c r="WQV59" s="1"/>
      <c r="WQW59" s="1"/>
      <c r="WQX59" s="1"/>
      <c r="WQY59" s="1"/>
      <c r="WQZ59" s="1"/>
      <c r="WRA59" s="1"/>
      <c r="WRB59" s="1"/>
      <c r="WRC59" s="1"/>
      <c r="WRD59" s="1"/>
      <c r="WRE59" s="1"/>
      <c r="WRF59" s="1"/>
      <c r="WRG59" s="1"/>
      <c r="WRH59" s="1"/>
      <c r="WRI59" s="1"/>
      <c r="WRJ59" s="1"/>
      <c r="WRK59" s="1"/>
      <c r="WRL59" s="1"/>
      <c r="WRM59" s="1"/>
      <c r="WRN59" s="1"/>
      <c r="WRO59" s="1"/>
      <c r="WRP59" s="1"/>
      <c r="WRQ59" s="1"/>
      <c r="WRR59" s="1"/>
      <c r="WRS59" s="1"/>
      <c r="WRT59" s="1"/>
      <c r="WRU59" s="1"/>
      <c r="WRV59" s="1"/>
      <c r="WRW59" s="1"/>
      <c r="WRX59" s="1"/>
      <c r="WRY59" s="1"/>
      <c r="WRZ59" s="1"/>
      <c r="WSA59" s="1"/>
      <c r="WSB59" s="1"/>
      <c r="WSC59" s="1"/>
      <c r="WSD59" s="1"/>
      <c r="WSE59" s="1"/>
      <c r="WSF59" s="1"/>
      <c r="WSG59" s="1"/>
      <c r="WSH59" s="1"/>
      <c r="WSI59" s="1"/>
      <c r="WSJ59" s="1"/>
      <c r="WSK59" s="1"/>
      <c r="WSL59" s="1"/>
      <c r="WSM59" s="1"/>
      <c r="WSN59" s="1"/>
      <c r="WSO59" s="1"/>
      <c r="WSP59" s="1"/>
      <c r="WSQ59" s="1"/>
      <c r="WSR59" s="1"/>
      <c r="WSS59" s="1"/>
      <c r="WST59" s="1"/>
      <c r="WSU59" s="1"/>
      <c r="WSV59" s="1"/>
      <c r="WSW59" s="1"/>
      <c r="WSX59" s="1"/>
      <c r="WSY59" s="1"/>
      <c r="WSZ59" s="1"/>
      <c r="WTA59" s="1"/>
      <c r="WTB59" s="1"/>
      <c r="WTC59" s="1"/>
      <c r="WTD59" s="1"/>
      <c r="WTE59" s="1"/>
      <c r="WTF59" s="1"/>
      <c r="WTG59" s="1"/>
      <c r="WTH59" s="1"/>
      <c r="WTI59" s="1"/>
      <c r="WTJ59" s="1"/>
      <c r="WTK59" s="1"/>
      <c r="WTL59" s="1"/>
      <c r="WTM59" s="1"/>
      <c r="WTN59" s="1"/>
      <c r="WTO59" s="1"/>
      <c r="WTP59" s="1"/>
      <c r="WTQ59" s="1"/>
      <c r="WTR59" s="1"/>
      <c r="WTS59" s="1"/>
      <c r="WTT59" s="1"/>
      <c r="WTU59" s="1"/>
      <c r="WTV59" s="1"/>
      <c r="WTW59" s="1"/>
      <c r="WTX59" s="1"/>
      <c r="WTY59" s="1"/>
      <c r="WTZ59" s="1"/>
      <c r="WUA59" s="1"/>
      <c r="WUB59" s="1"/>
      <c r="WUC59" s="1"/>
      <c r="WUD59" s="1"/>
      <c r="WUE59" s="1"/>
      <c r="WUF59" s="1"/>
      <c r="WUG59" s="1"/>
      <c r="WUH59" s="1"/>
      <c r="WUI59" s="1"/>
      <c r="WUJ59" s="1"/>
      <c r="WUK59" s="1"/>
      <c r="WUL59" s="1"/>
      <c r="WUM59" s="1"/>
      <c r="WUN59" s="1"/>
      <c r="WUO59" s="1"/>
      <c r="WUP59" s="1"/>
      <c r="WUQ59" s="1"/>
      <c r="WUR59" s="1"/>
      <c r="WUS59" s="1"/>
      <c r="WUT59" s="1"/>
      <c r="WUU59" s="1"/>
      <c r="WUV59" s="1"/>
      <c r="WUW59" s="1"/>
      <c r="WUX59" s="1"/>
      <c r="WUY59" s="1"/>
      <c r="WUZ59" s="1"/>
      <c r="WVA59" s="1"/>
      <c r="WVB59" s="1"/>
      <c r="WVC59" s="1"/>
      <c r="WVD59" s="1"/>
      <c r="WVE59" s="1"/>
      <c r="WVF59" s="1"/>
      <c r="WVG59" s="1"/>
      <c r="WVH59" s="1"/>
      <c r="WVI59" s="1"/>
      <c r="WVJ59" s="1"/>
      <c r="WVK59" s="1"/>
      <c r="WVL59" s="1"/>
      <c r="WVM59" s="1"/>
      <c r="WVN59" s="1"/>
      <c r="WVO59" s="1"/>
      <c r="WVP59" s="1"/>
      <c r="WVQ59" s="1"/>
      <c r="WVR59" s="1"/>
      <c r="WVS59" s="1"/>
      <c r="WVT59" s="1"/>
      <c r="WVU59" s="1"/>
      <c r="WVV59" s="1"/>
      <c r="WVW59" s="1"/>
      <c r="WVX59" s="1"/>
      <c r="WVY59" s="1"/>
      <c r="WVZ59" s="1"/>
      <c r="WWA59" s="1"/>
      <c r="WWB59" s="1"/>
      <c r="WWC59" s="1"/>
      <c r="WWD59" s="1"/>
      <c r="WWE59" s="1"/>
      <c r="WWF59" s="1"/>
      <c r="WWG59" s="1"/>
      <c r="WWH59" s="1"/>
      <c r="WWI59" s="1"/>
      <c r="WWJ59" s="1"/>
      <c r="WWK59" s="1"/>
      <c r="WWL59" s="1"/>
      <c r="WWM59" s="1"/>
      <c r="WWN59" s="1"/>
      <c r="WWO59" s="1"/>
      <c r="WWP59" s="1"/>
      <c r="WWQ59" s="1"/>
      <c r="WWR59" s="1"/>
      <c r="WWS59" s="1"/>
      <c r="WWT59" s="1"/>
      <c r="WWU59" s="1"/>
      <c r="WWV59" s="1"/>
      <c r="WWW59" s="1"/>
      <c r="WWX59" s="1"/>
      <c r="WWY59" s="1"/>
      <c r="WWZ59" s="1"/>
      <c r="WXA59" s="1"/>
      <c r="WXB59" s="1"/>
      <c r="WXC59" s="1"/>
      <c r="WXD59" s="1"/>
      <c r="WXE59" s="1"/>
      <c r="WXF59" s="1"/>
      <c r="WXG59" s="1"/>
      <c r="WXH59" s="1"/>
      <c r="WXI59" s="1"/>
      <c r="WXJ59" s="1"/>
      <c r="WXK59" s="1"/>
      <c r="WXL59" s="1"/>
      <c r="WXM59" s="1"/>
      <c r="WXN59" s="1"/>
      <c r="WXO59" s="1"/>
      <c r="WXP59" s="1"/>
      <c r="WXQ59" s="1"/>
      <c r="WXR59" s="1"/>
      <c r="WXS59" s="1"/>
      <c r="WXT59" s="1"/>
      <c r="WXU59" s="1"/>
      <c r="WXV59" s="1"/>
      <c r="WXW59" s="1"/>
      <c r="WXX59" s="1"/>
      <c r="WXY59" s="1"/>
      <c r="WXZ59" s="1"/>
      <c r="WYA59" s="1"/>
      <c r="WYB59" s="1"/>
      <c r="WYC59" s="1"/>
      <c r="WYD59" s="1"/>
      <c r="WYE59" s="1"/>
      <c r="WYF59" s="1"/>
      <c r="WYG59" s="1"/>
      <c r="WYH59" s="1"/>
      <c r="WYI59" s="1"/>
      <c r="WYJ59" s="1"/>
      <c r="WYK59" s="1"/>
      <c r="WYL59" s="1"/>
      <c r="WYM59" s="1"/>
      <c r="WYN59" s="1"/>
      <c r="WYO59" s="1"/>
      <c r="WYP59" s="1"/>
      <c r="WYQ59" s="1"/>
      <c r="WYR59" s="1"/>
      <c r="WYS59" s="1"/>
      <c r="WYT59" s="1"/>
      <c r="WYU59" s="1"/>
      <c r="WYV59" s="1"/>
      <c r="WYW59" s="1"/>
      <c r="WYX59" s="1"/>
      <c r="WYY59" s="1"/>
      <c r="WYZ59" s="1"/>
      <c r="WZA59" s="1"/>
      <c r="WZB59" s="1"/>
      <c r="WZC59" s="1"/>
      <c r="WZD59" s="1"/>
      <c r="WZE59" s="1"/>
      <c r="WZF59" s="1"/>
      <c r="WZG59" s="1"/>
      <c r="WZH59" s="1"/>
      <c r="WZI59" s="1"/>
      <c r="WZJ59" s="1"/>
      <c r="WZK59" s="1"/>
      <c r="WZL59" s="1"/>
      <c r="WZM59" s="1"/>
      <c r="WZN59" s="1"/>
      <c r="WZO59" s="1"/>
      <c r="WZP59" s="1"/>
      <c r="WZQ59" s="1"/>
      <c r="WZR59" s="1"/>
      <c r="WZS59" s="1"/>
      <c r="WZT59" s="1"/>
      <c r="WZU59" s="1"/>
      <c r="WZV59" s="1"/>
      <c r="WZW59" s="1"/>
      <c r="WZX59" s="1"/>
      <c r="WZY59" s="1"/>
      <c r="WZZ59" s="1"/>
      <c r="XAA59" s="1"/>
      <c r="XAB59" s="1"/>
      <c r="XAC59" s="1"/>
      <c r="XAD59" s="1"/>
      <c r="XAE59" s="1"/>
      <c r="XAF59" s="1"/>
      <c r="XAG59" s="1"/>
      <c r="XAH59" s="1"/>
      <c r="XAI59" s="1"/>
      <c r="XAJ59" s="1"/>
      <c r="XAK59" s="1"/>
      <c r="XAL59" s="1"/>
      <c r="XAM59" s="1"/>
      <c r="XAN59" s="1"/>
      <c r="XAO59" s="1"/>
      <c r="XAP59" s="1"/>
      <c r="XAQ59" s="1"/>
      <c r="XAR59" s="1"/>
      <c r="XAS59" s="1"/>
      <c r="XAT59" s="1"/>
      <c r="XAU59" s="1"/>
      <c r="XAV59" s="1"/>
      <c r="XAW59" s="1"/>
      <c r="XAX59" s="1"/>
      <c r="XAY59" s="1"/>
      <c r="XAZ59" s="1"/>
      <c r="XBA59" s="1"/>
      <c r="XBB59" s="1"/>
      <c r="XBC59" s="1"/>
      <c r="XBD59" s="1"/>
      <c r="XBE59" s="1"/>
      <c r="XBF59" s="1"/>
      <c r="XBG59" s="1"/>
      <c r="XBH59" s="1"/>
      <c r="XBI59" s="1"/>
      <c r="XBJ59" s="1"/>
      <c r="XBK59" s="1"/>
      <c r="XBL59" s="1"/>
      <c r="XBM59" s="1"/>
      <c r="XBN59" s="1"/>
      <c r="XBO59" s="1"/>
      <c r="XBP59" s="1"/>
      <c r="XBQ59" s="1"/>
      <c r="XBR59" s="1"/>
      <c r="XBS59" s="1"/>
      <c r="XBT59" s="1"/>
      <c r="XBU59" s="1"/>
      <c r="XBV59" s="1"/>
      <c r="XBW59" s="1"/>
      <c r="XBX59" s="1"/>
      <c r="XBY59" s="1"/>
      <c r="XBZ59" s="1"/>
      <c r="XCA59" s="1"/>
      <c r="XCB59" s="1"/>
      <c r="XCC59" s="1"/>
      <c r="XCD59" s="1"/>
      <c r="XCE59" s="1"/>
      <c r="XCF59" s="1"/>
      <c r="XCG59" s="1"/>
      <c r="XCH59" s="1"/>
      <c r="XCI59" s="1"/>
      <c r="XCJ59" s="1"/>
      <c r="XCK59" s="1"/>
      <c r="XCL59" s="1"/>
      <c r="XCM59" s="1"/>
      <c r="XCN59" s="1"/>
      <c r="XCO59" s="1"/>
      <c r="XCP59" s="1"/>
      <c r="XCQ59" s="1"/>
      <c r="XCR59" s="1"/>
      <c r="XCS59" s="1"/>
      <c r="XCT59" s="1"/>
      <c r="XCU59" s="1"/>
      <c r="XCV59" s="1"/>
      <c r="XCW59" s="1"/>
      <c r="XCX59" s="1"/>
      <c r="XCY59" s="1"/>
      <c r="XCZ59" s="1"/>
      <c r="XDA59" s="1"/>
      <c r="XDB59" s="1"/>
      <c r="XDC59" s="1"/>
      <c r="XDD59" s="1"/>
      <c r="XDE59" s="1"/>
      <c r="XDF59" s="1"/>
      <c r="XDG59" s="1"/>
      <c r="XDH59" s="1"/>
      <c r="XDI59" s="1"/>
      <c r="XDJ59" s="1"/>
      <c r="XDK59" s="1"/>
      <c r="XDL59" s="1"/>
      <c r="XDM59" s="1"/>
      <c r="XDN59" s="1"/>
      <c r="XDO59" s="1"/>
      <c r="XDP59" s="1"/>
      <c r="XDQ59" s="1"/>
      <c r="XDR59" s="1"/>
      <c r="XDS59" s="1"/>
      <c r="XDT59" s="1"/>
      <c r="XDU59" s="1"/>
      <c r="XDV59" s="1"/>
      <c r="XDW59" s="1"/>
      <c r="XDX59" s="1"/>
      <c r="XDY59" s="1"/>
      <c r="XDZ59" s="1"/>
      <c r="XEA59" s="1"/>
      <c r="XEB59" s="1"/>
      <c r="XEC59" s="1"/>
      <c r="XED59" s="1"/>
      <c r="XEE59" s="1"/>
      <c r="XEF59" s="1"/>
      <c r="XEG59" s="1"/>
      <c r="XEH59" s="1"/>
      <c r="XEI59" s="1"/>
      <c r="XEJ59" s="1"/>
      <c r="XEK59" s="1"/>
      <c r="XEL59" s="1"/>
      <c r="XEM59" s="1"/>
      <c r="XEN59" s="1"/>
      <c r="XEO59" s="1"/>
      <c r="XEP59" s="1"/>
      <c r="XEQ59" s="1"/>
      <c r="XER59" s="1"/>
      <c r="XES59" s="1"/>
      <c r="XET59" s="1"/>
      <c r="XEU59" s="1"/>
      <c r="XEV59" s="1"/>
      <c r="XEW59" s="1"/>
      <c r="XEX59" s="1"/>
      <c r="XEY59" s="1"/>
      <c r="XEZ59" s="1"/>
      <c r="XFA59" s="1"/>
      <c r="XFB59" s="1"/>
    </row>
    <row r="60" spans="1:16382" x14ac:dyDescent="0.25">
      <c r="A60" s="13" t="s">
        <v>72</v>
      </c>
      <c r="B60" s="13" t="s">
        <v>73</v>
      </c>
      <c r="C60" s="13" t="s">
        <v>74</v>
      </c>
      <c r="D60" s="24" t="s">
        <v>75</v>
      </c>
      <c r="E60" s="26" t="s">
        <v>495</v>
      </c>
      <c r="F60" s="26" t="s">
        <v>11</v>
      </c>
    </row>
    <row r="61" spans="1:16382" s="20" customFormat="1" x14ac:dyDescent="0.25">
      <c r="A61" s="13" t="s">
        <v>72</v>
      </c>
      <c r="B61" s="13" t="s">
        <v>80</v>
      </c>
      <c r="C61" s="13" t="s">
        <v>81</v>
      </c>
      <c r="D61" s="24" t="s">
        <v>75</v>
      </c>
      <c r="E61" s="26" t="s">
        <v>495</v>
      </c>
      <c r="F61" s="26" t="s">
        <v>11</v>
      </c>
      <c r="G61" s="5"/>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c r="AIV61" s="1"/>
      <c r="AIW61" s="1"/>
      <c r="AIX61" s="1"/>
      <c r="AIY61" s="1"/>
      <c r="AIZ61" s="1"/>
      <c r="AJA61" s="1"/>
      <c r="AJB61" s="1"/>
      <c r="AJC61" s="1"/>
      <c r="AJD61" s="1"/>
      <c r="AJE61" s="1"/>
      <c r="AJF61" s="1"/>
      <c r="AJG61" s="1"/>
      <c r="AJH61" s="1"/>
      <c r="AJI61" s="1"/>
      <c r="AJJ61" s="1"/>
      <c r="AJK61" s="1"/>
      <c r="AJL61" s="1"/>
      <c r="AJM61" s="1"/>
      <c r="AJN61" s="1"/>
      <c r="AJO61" s="1"/>
      <c r="AJP61" s="1"/>
      <c r="AJQ61" s="1"/>
      <c r="AJR61" s="1"/>
      <c r="AJS61" s="1"/>
      <c r="AJT61" s="1"/>
      <c r="AJU61" s="1"/>
      <c r="AJV61" s="1"/>
      <c r="AJW61" s="1"/>
      <c r="AJX61" s="1"/>
      <c r="AJY61" s="1"/>
      <c r="AJZ61" s="1"/>
      <c r="AKA61" s="1"/>
      <c r="AKB61" s="1"/>
      <c r="AKC61" s="1"/>
      <c r="AKD61" s="1"/>
      <c r="AKE61" s="1"/>
      <c r="AKF61" s="1"/>
      <c r="AKG61" s="1"/>
      <c r="AKH61" s="1"/>
      <c r="AKI61" s="1"/>
      <c r="AKJ61" s="1"/>
      <c r="AKK61" s="1"/>
      <c r="AKL61" s="1"/>
      <c r="AKM61" s="1"/>
      <c r="AKN61" s="1"/>
      <c r="AKO61" s="1"/>
      <c r="AKP61" s="1"/>
      <c r="AKQ61" s="1"/>
      <c r="AKR61" s="1"/>
      <c r="AKS61" s="1"/>
      <c r="AKT61" s="1"/>
      <c r="AKU61" s="1"/>
      <c r="AKV61" s="1"/>
      <c r="AKW61" s="1"/>
      <c r="AKX61" s="1"/>
      <c r="AKY61" s="1"/>
      <c r="AKZ61" s="1"/>
      <c r="ALA61" s="1"/>
      <c r="ALB61" s="1"/>
      <c r="ALC61" s="1"/>
      <c r="ALD61" s="1"/>
      <c r="ALE61" s="1"/>
      <c r="ALF61" s="1"/>
      <c r="ALG61" s="1"/>
      <c r="ALH61" s="1"/>
      <c r="ALI61" s="1"/>
      <c r="ALJ61" s="1"/>
      <c r="ALK61" s="1"/>
      <c r="ALL61" s="1"/>
      <c r="ALM61" s="1"/>
      <c r="ALN61" s="1"/>
      <c r="ALO61" s="1"/>
      <c r="ALP61" s="1"/>
      <c r="ALQ61" s="1"/>
      <c r="ALR61" s="1"/>
      <c r="ALS61" s="1"/>
      <c r="ALT61" s="1"/>
      <c r="ALU61" s="1"/>
      <c r="ALV61" s="1"/>
      <c r="ALW61" s="1"/>
      <c r="ALX61" s="1"/>
      <c r="ALY61" s="1"/>
      <c r="ALZ61" s="1"/>
      <c r="AMA61" s="1"/>
      <c r="AMB61" s="1"/>
      <c r="AMC61" s="1"/>
      <c r="AMD61" s="1"/>
      <c r="AME61" s="1"/>
      <c r="AMF61" s="1"/>
      <c r="AMG61" s="1"/>
      <c r="AMH61" s="1"/>
      <c r="AMI61" s="1"/>
      <c r="AMJ61" s="1"/>
      <c r="AMK61" s="1"/>
      <c r="AML61" s="1"/>
      <c r="AMM61" s="1"/>
      <c r="AMN61" s="1"/>
      <c r="AMO61" s="1"/>
      <c r="AMP61" s="1"/>
      <c r="AMQ61" s="1"/>
      <c r="AMR61" s="1"/>
      <c r="AMS61" s="1"/>
      <c r="AMT61" s="1"/>
      <c r="AMU61" s="1"/>
      <c r="AMV61" s="1"/>
      <c r="AMW61" s="1"/>
      <c r="AMX61" s="1"/>
      <c r="AMY61" s="1"/>
      <c r="AMZ61" s="1"/>
      <c r="ANA61" s="1"/>
      <c r="ANB61" s="1"/>
      <c r="ANC61" s="1"/>
      <c r="AND61" s="1"/>
      <c r="ANE61" s="1"/>
      <c r="ANF61" s="1"/>
      <c r="ANG61" s="1"/>
      <c r="ANH61" s="1"/>
      <c r="ANI61" s="1"/>
      <c r="ANJ61" s="1"/>
      <c r="ANK61" s="1"/>
      <c r="ANL61" s="1"/>
      <c r="ANM61" s="1"/>
      <c r="ANN61" s="1"/>
      <c r="ANO61" s="1"/>
      <c r="ANP61" s="1"/>
      <c r="ANQ61" s="1"/>
      <c r="ANR61" s="1"/>
      <c r="ANS61" s="1"/>
      <c r="ANT61" s="1"/>
      <c r="ANU61" s="1"/>
      <c r="ANV61" s="1"/>
      <c r="ANW61" s="1"/>
      <c r="ANX61" s="1"/>
      <c r="ANY61" s="1"/>
      <c r="ANZ61" s="1"/>
      <c r="AOA61" s="1"/>
      <c r="AOB61" s="1"/>
      <c r="AOC61" s="1"/>
      <c r="AOD61" s="1"/>
      <c r="AOE61" s="1"/>
      <c r="AOF61" s="1"/>
      <c r="AOG61" s="1"/>
      <c r="AOH61" s="1"/>
      <c r="AOI61" s="1"/>
      <c r="AOJ61" s="1"/>
      <c r="AOK61" s="1"/>
      <c r="AOL61" s="1"/>
      <c r="AOM61" s="1"/>
      <c r="AON61" s="1"/>
      <c r="AOO61" s="1"/>
      <c r="AOP61" s="1"/>
      <c r="AOQ61" s="1"/>
      <c r="AOR61" s="1"/>
      <c r="AOS61" s="1"/>
      <c r="AOT61" s="1"/>
      <c r="AOU61" s="1"/>
      <c r="AOV61" s="1"/>
      <c r="AOW61" s="1"/>
      <c r="AOX61" s="1"/>
      <c r="AOY61" s="1"/>
      <c r="AOZ61" s="1"/>
      <c r="APA61" s="1"/>
      <c r="APB61" s="1"/>
      <c r="APC61" s="1"/>
      <c r="APD61" s="1"/>
      <c r="APE61" s="1"/>
      <c r="APF61" s="1"/>
      <c r="APG61" s="1"/>
      <c r="APH61" s="1"/>
      <c r="API61" s="1"/>
      <c r="APJ61" s="1"/>
      <c r="APK61" s="1"/>
      <c r="APL61" s="1"/>
      <c r="APM61" s="1"/>
      <c r="APN61" s="1"/>
      <c r="APO61" s="1"/>
      <c r="APP61" s="1"/>
      <c r="APQ61" s="1"/>
      <c r="APR61" s="1"/>
      <c r="APS61" s="1"/>
      <c r="APT61" s="1"/>
      <c r="APU61" s="1"/>
      <c r="APV61" s="1"/>
      <c r="APW61" s="1"/>
      <c r="APX61" s="1"/>
      <c r="APY61" s="1"/>
      <c r="APZ61" s="1"/>
      <c r="AQA61" s="1"/>
      <c r="AQB61" s="1"/>
      <c r="AQC61" s="1"/>
      <c r="AQD61" s="1"/>
      <c r="AQE61" s="1"/>
      <c r="AQF61" s="1"/>
      <c r="AQG61" s="1"/>
      <c r="AQH61" s="1"/>
      <c r="AQI61" s="1"/>
      <c r="AQJ61" s="1"/>
      <c r="AQK61" s="1"/>
      <c r="AQL61" s="1"/>
      <c r="AQM61" s="1"/>
      <c r="AQN61" s="1"/>
      <c r="AQO61" s="1"/>
      <c r="AQP61" s="1"/>
      <c r="AQQ61" s="1"/>
      <c r="AQR61" s="1"/>
      <c r="AQS61" s="1"/>
      <c r="AQT61" s="1"/>
      <c r="AQU61" s="1"/>
      <c r="AQV61" s="1"/>
      <c r="AQW61" s="1"/>
      <c r="AQX61" s="1"/>
      <c r="AQY61" s="1"/>
      <c r="AQZ61" s="1"/>
      <c r="ARA61" s="1"/>
      <c r="ARB61" s="1"/>
      <c r="ARC61" s="1"/>
      <c r="ARD61" s="1"/>
      <c r="ARE61" s="1"/>
      <c r="ARF61" s="1"/>
      <c r="ARG61" s="1"/>
      <c r="ARH61" s="1"/>
      <c r="ARI61" s="1"/>
      <c r="ARJ61" s="1"/>
      <c r="ARK61" s="1"/>
      <c r="ARL61" s="1"/>
      <c r="ARM61" s="1"/>
      <c r="ARN61" s="1"/>
      <c r="ARO61" s="1"/>
      <c r="ARP61" s="1"/>
      <c r="ARQ61" s="1"/>
      <c r="ARR61" s="1"/>
      <c r="ARS61" s="1"/>
      <c r="ART61" s="1"/>
      <c r="ARU61" s="1"/>
      <c r="ARV61" s="1"/>
      <c r="ARW61" s="1"/>
      <c r="ARX61" s="1"/>
      <c r="ARY61" s="1"/>
      <c r="ARZ61" s="1"/>
      <c r="ASA61" s="1"/>
      <c r="ASB61" s="1"/>
      <c r="ASC61" s="1"/>
      <c r="ASD61" s="1"/>
      <c r="ASE61" s="1"/>
      <c r="ASF61" s="1"/>
      <c r="ASG61" s="1"/>
      <c r="ASH61" s="1"/>
      <c r="ASI61" s="1"/>
      <c r="ASJ61" s="1"/>
      <c r="ASK61" s="1"/>
      <c r="ASL61" s="1"/>
      <c r="ASM61" s="1"/>
      <c r="ASN61" s="1"/>
      <c r="ASO61" s="1"/>
      <c r="ASP61" s="1"/>
      <c r="ASQ61" s="1"/>
      <c r="ASR61" s="1"/>
      <c r="ASS61" s="1"/>
      <c r="AST61" s="1"/>
      <c r="ASU61" s="1"/>
      <c r="ASV61" s="1"/>
      <c r="ASW61" s="1"/>
      <c r="ASX61" s="1"/>
      <c r="ASY61" s="1"/>
      <c r="ASZ61" s="1"/>
      <c r="ATA61" s="1"/>
      <c r="ATB61" s="1"/>
      <c r="ATC61" s="1"/>
      <c r="ATD61" s="1"/>
      <c r="ATE61" s="1"/>
      <c r="ATF61" s="1"/>
      <c r="ATG61" s="1"/>
      <c r="ATH61" s="1"/>
      <c r="ATI61" s="1"/>
      <c r="ATJ61" s="1"/>
      <c r="ATK61" s="1"/>
      <c r="ATL61" s="1"/>
      <c r="ATM61" s="1"/>
      <c r="ATN61" s="1"/>
      <c r="ATO61" s="1"/>
      <c r="ATP61" s="1"/>
      <c r="ATQ61" s="1"/>
      <c r="ATR61" s="1"/>
      <c r="ATS61" s="1"/>
      <c r="ATT61" s="1"/>
      <c r="ATU61" s="1"/>
      <c r="ATV61" s="1"/>
      <c r="ATW61" s="1"/>
      <c r="ATX61" s="1"/>
      <c r="ATY61" s="1"/>
      <c r="ATZ61" s="1"/>
      <c r="AUA61" s="1"/>
      <c r="AUB61" s="1"/>
      <c r="AUC61" s="1"/>
      <c r="AUD61" s="1"/>
      <c r="AUE61" s="1"/>
      <c r="AUF61" s="1"/>
      <c r="AUG61" s="1"/>
      <c r="AUH61" s="1"/>
      <c r="AUI61" s="1"/>
      <c r="AUJ61" s="1"/>
      <c r="AUK61" s="1"/>
      <c r="AUL61" s="1"/>
      <c r="AUM61" s="1"/>
      <c r="AUN61" s="1"/>
      <c r="AUO61" s="1"/>
      <c r="AUP61" s="1"/>
      <c r="AUQ61" s="1"/>
      <c r="AUR61" s="1"/>
      <c r="AUS61" s="1"/>
      <c r="AUT61" s="1"/>
      <c r="AUU61" s="1"/>
      <c r="AUV61" s="1"/>
      <c r="AUW61" s="1"/>
      <c r="AUX61" s="1"/>
      <c r="AUY61" s="1"/>
      <c r="AUZ61" s="1"/>
      <c r="AVA61" s="1"/>
      <c r="AVB61" s="1"/>
      <c r="AVC61" s="1"/>
      <c r="AVD61" s="1"/>
      <c r="AVE61" s="1"/>
      <c r="AVF61" s="1"/>
      <c r="AVG61" s="1"/>
      <c r="AVH61" s="1"/>
      <c r="AVI61" s="1"/>
      <c r="AVJ61" s="1"/>
      <c r="AVK61" s="1"/>
      <c r="AVL61" s="1"/>
      <c r="AVM61" s="1"/>
      <c r="AVN61" s="1"/>
      <c r="AVO61" s="1"/>
      <c r="AVP61" s="1"/>
      <c r="AVQ61" s="1"/>
      <c r="AVR61" s="1"/>
      <c r="AVS61" s="1"/>
      <c r="AVT61" s="1"/>
      <c r="AVU61" s="1"/>
      <c r="AVV61" s="1"/>
      <c r="AVW61" s="1"/>
      <c r="AVX61" s="1"/>
      <c r="AVY61" s="1"/>
      <c r="AVZ61" s="1"/>
      <c r="AWA61" s="1"/>
      <c r="AWB61" s="1"/>
      <c r="AWC61" s="1"/>
      <c r="AWD61" s="1"/>
      <c r="AWE61" s="1"/>
      <c r="AWF61" s="1"/>
      <c r="AWG61" s="1"/>
      <c r="AWH61" s="1"/>
      <c r="AWI61" s="1"/>
      <c r="AWJ61" s="1"/>
      <c r="AWK61" s="1"/>
      <c r="AWL61" s="1"/>
      <c r="AWM61" s="1"/>
      <c r="AWN61" s="1"/>
      <c r="AWO61" s="1"/>
      <c r="AWP61" s="1"/>
      <c r="AWQ61" s="1"/>
      <c r="AWR61" s="1"/>
      <c r="AWS61" s="1"/>
      <c r="AWT61" s="1"/>
      <c r="AWU61" s="1"/>
      <c r="AWV61" s="1"/>
      <c r="AWW61" s="1"/>
      <c r="AWX61" s="1"/>
      <c r="AWY61" s="1"/>
      <c r="AWZ61" s="1"/>
      <c r="AXA61" s="1"/>
      <c r="AXB61" s="1"/>
      <c r="AXC61" s="1"/>
      <c r="AXD61" s="1"/>
      <c r="AXE61" s="1"/>
      <c r="AXF61" s="1"/>
      <c r="AXG61" s="1"/>
      <c r="AXH61" s="1"/>
      <c r="AXI61" s="1"/>
      <c r="AXJ61" s="1"/>
      <c r="AXK61" s="1"/>
      <c r="AXL61" s="1"/>
      <c r="AXM61" s="1"/>
      <c r="AXN61" s="1"/>
      <c r="AXO61" s="1"/>
      <c r="AXP61" s="1"/>
      <c r="AXQ61" s="1"/>
      <c r="AXR61" s="1"/>
      <c r="AXS61" s="1"/>
      <c r="AXT61" s="1"/>
      <c r="AXU61" s="1"/>
      <c r="AXV61" s="1"/>
      <c r="AXW61" s="1"/>
      <c r="AXX61" s="1"/>
      <c r="AXY61" s="1"/>
      <c r="AXZ61" s="1"/>
      <c r="AYA61" s="1"/>
      <c r="AYB61" s="1"/>
      <c r="AYC61" s="1"/>
      <c r="AYD61" s="1"/>
      <c r="AYE61" s="1"/>
      <c r="AYF61" s="1"/>
      <c r="AYG61" s="1"/>
      <c r="AYH61" s="1"/>
      <c r="AYI61" s="1"/>
      <c r="AYJ61" s="1"/>
      <c r="AYK61" s="1"/>
      <c r="AYL61" s="1"/>
      <c r="AYM61" s="1"/>
      <c r="AYN61" s="1"/>
      <c r="AYO61" s="1"/>
      <c r="AYP61" s="1"/>
      <c r="AYQ61" s="1"/>
      <c r="AYR61" s="1"/>
      <c r="AYS61" s="1"/>
      <c r="AYT61" s="1"/>
      <c r="AYU61" s="1"/>
      <c r="AYV61" s="1"/>
      <c r="AYW61" s="1"/>
      <c r="AYX61" s="1"/>
      <c r="AYY61" s="1"/>
      <c r="AYZ61" s="1"/>
      <c r="AZA61" s="1"/>
      <c r="AZB61" s="1"/>
      <c r="AZC61" s="1"/>
      <c r="AZD61" s="1"/>
      <c r="AZE61" s="1"/>
      <c r="AZF61" s="1"/>
      <c r="AZG61" s="1"/>
      <c r="AZH61" s="1"/>
      <c r="AZI61" s="1"/>
      <c r="AZJ61" s="1"/>
      <c r="AZK61" s="1"/>
      <c r="AZL61" s="1"/>
      <c r="AZM61" s="1"/>
      <c r="AZN61" s="1"/>
      <c r="AZO61" s="1"/>
      <c r="AZP61" s="1"/>
      <c r="AZQ61" s="1"/>
      <c r="AZR61" s="1"/>
      <c r="AZS61" s="1"/>
      <c r="AZT61" s="1"/>
      <c r="AZU61" s="1"/>
      <c r="AZV61" s="1"/>
      <c r="AZW61" s="1"/>
      <c r="AZX61" s="1"/>
      <c r="AZY61" s="1"/>
      <c r="AZZ61" s="1"/>
      <c r="BAA61" s="1"/>
      <c r="BAB61" s="1"/>
      <c r="BAC61" s="1"/>
      <c r="BAD61" s="1"/>
      <c r="BAE61" s="1"/>
      <c r="BAF61" s="1"/>
      <c r="BAG61" s="1"/>
      <c r="BAH61" s="1"/>
      <c r="BAI61" s="1"/>
      <c r="BAJ61" s="1"/>
      <c r="BAK61" s="1"/>
      <c r="BAL61" s="1"/>
      <c r="BAM61" s="1"/>
      <c r="BAN61" s="1"/>
      <c r="BAO61" s="1"/>
      <c r="BAP61" s="1"/>
      <c r="BAQ61" s="1"/>
      <c r="BAR61" s="1"/>
      <c r="BAS61" s="1"/>
      <c r="BAT61" s="1"/>
      <c r="BAU61" s="1"/>
      <c r="BAV61" s="1"/>
      <c r="BAW61" s="1"/>
      <c r="BAX61" s="1"/>
      <c r="BAY61" s="1"/>
      <c r="BAZ61" s="1"/>
      <c r="BBA61" s="1"/>
      <c r="BBB61" s="1"/>
      <c r="BBC61" s="1"/>
      <c r="BBD61" s="1"/>
      <c r="BBE61" s="1"/>
      <c r="BBF61" s="1"/>
      <c r="BBG61" s="1"/>
      <c r="BBH61" s="1"/>
      <c r="BBI61" s="1"/>
      <c r="BBJ61" s="1"/>
      <c r="BBK61" s="1"/>
      <c r="BBL61" s="1"/>
      <c r="BBM61" s="1"/>
      <c r="BBN61" s="1"/>
      <c r="BBO61" s="1"/>
      <c r="BBP61" s="1"/>
      <c r="BBQ61" s="1"/>
      <c r="BBR61" s="1"/>
      <c r="BBS61" s="1"/>
      <c r="BBT61" s="1"/>
      <c r="BBU61" s="1"/>
      <c r="BBV61" s="1"/>
      <c r="BBW61" s="1"/>
      <c r="BBX61" s="1"/>
      <c r="BBY61" s="1"/>
      <c r="BBZ61" s="1"/>
      <c r="BCA61" s="1"/>
      <c r="BCB61" s="1"/>
      <c r="BCC61" s="1"/>
      <c r="BCD61" s="1"/>
      <c r="BCE61" s="1"/>
      <c r="BCF61" s="1"/>
      <c r="BCG61" s="1"/>
      <c r="BCH61" s="1"/>
      <c r="BCI61" s="1"/>
      <c r="BCJ61" s="1"/>
      <c r="BCK61" s="1"/>
      <c r="BCL61" s="1"/>
      <c r="BCM61" s="1"/>
      <c r="BCN61" s="1"/>
      <c r="BCO61" s="1"/>
      <c r="BCP61" s="1"/>
      <c r="BCQ61" s="1"/>
      <c r="BCR61" s="1"/>
      <c r="BCS61" s="1"/>
      <c r="BCT61" s="1"/>
      <c r="BCU61" s="1"/>
      <c r="BCV61" s="1"/>
      <c r="BCW61" s="1"/>
      <c r="BCX61" s="1"/>
      <c r="BCY61" s="1"/>
      <c r="BCZ61" s="1"/>
      <c r="BDA61" s="1"/>
      <c r="BDB61" s="1"/>
      <c r="BDC61" s="1"/>
      <c r="BDD61" s="1"/>
      <c r="BDE61" s="1"/>
      <c r="BDF61" s="1"/>
      <c r="BDG61" s="1"/>
      <c r="BDH61" s="1"/>
      <c r="BDI61" s="1"/>
      <c r="BDJ61" s="1"/>
      <c r="BDK61" s="1"/>
      <c r="BDL61" s="1"/>
      <c r="BDM61" s="1"/>
      <c r="BDN61" s="1"/>
      <c r="BDO61" s="1"/>
      <c r="BDP61" s="1"/>
      <c r="BDQ61" s="1"/>
      <c r="BDR61" s="1"/>
      <c r="BDS61" s="1"/>
      <c r="BDT61" s="1"/>
      <c r="BDU61" s="1"/>
      <c r="BDV61" s="1"/>
      <c r="BDW61" s="1"/>
      <c r="BDX61" s="1"/>
      <c r="BDY61" s="1"/>
      <c r="BDZ61" s="1"/>
      <c r="BEA61" s="1"/>
      <c r="BEB61" s="1"/>
      <c r="BEC61" s="1"/>
      <c r="BED61" s="1"/>
      <c r="BEE61" s="1"/>
      <c r="BEF61" s="1"/>
      <c r="BEG61" s="1"/>
      <c r="BEH61" s="1"/>
      <c r="BEI61" s="1"/>
      <c r="BEJ61" s="1"/>
      <c r="BEK61" s="1"/>
      <c r="BEL61" s="1"/>
      <c r="BEM61" s="1"/>
      <c r="BEN61" s="1"/>
      <c r="BEO61" s="1"/>
      <c r="BEP61" s="1"/>
      <c r="BEQ61" s="1"/>
      <c r="BER61" s="1"/>
      <c r="BES61" s="1"/>
      <c r="BET61" s="1"/>
      <c r="BEU61" s="1"/>
      <c r="BEV61" s="1"/>
      <c r="BEW61" s="1"/>
      <c r="BEX61" s="1"/>
      <c r="BEY61" s="1"/>
      <c r="BEZ61" s="1"/>
      <c r="BFA61" s="1"/>
      <c r="BFB61" s="1"/>
      <c r="BFC61" s="1"/>
      <c r="BFD61" s="1"/>
      <c r="BFE61" s="1"/>
      <c r="BFF61" s="1"/>
      <c r="BFG61" s="1"/>
      <c r="BFH61" s="1"/>
      <c r="BFI61" s="1"/>
      <c r="BFJ61" s="1"/>
      <c r="BFK61" s="1"/>
      <c r="BFL61" s="1"/>
      <c r="BFM61" s="1"/>
      <c r="BFN61" s="1"/>
      <c r="BFO61" s="1"/>
      <c r="BFP61" s="1"/>
      <c r="BFQ61" s="1"/>
      <c r="BFR61" s="1"/>
      <c r="BFS61" s="1"/>
      <c r="BFT61" s="1"/>
      <c r="BFU61" s="1"/>
      <c r="BFV61" s="1"/>
      <c r="BFW61" s="1"/>
      <c r="BFX61" s="1"/>
      <c r="BFY61" s="1"/>
      <c r="BFZ61" s="1"/>
      <c r="BGA61" s="1"/>
      <c r="BGB61" s="1"/>
      <c r="BGC61" s="1"/>
      <c r="BGD61" s="1"/>
      <c r="BGE61" s="1"/>
      <c r="BGF61" s="1"/>
      <c r="BGG61" s="1"/>
      <c r="BGH61" s="1"/>
      <c r="BGI61" s="1"/>
      <c r="BGJ61" s="1"/>
      <c r="BGK61" s="1"/>
      <c r="BGL61" s="1"/>
      <c r="BGM61" s="1"/>
      <c r="BGN61" s="1"/>
      <c r="BGO61" s="1"/>
      <c r="BGP61" s="1"/>
      <c r="BGQ61" s="1"/>
      <c r="BGR61" s="1"/>
      <c r="BGS61" s="1"/>
      <c r="BGT61" s="1"/>
      <c r="BGU61" s="1"/>
      <c r="BGV61" s="1"/>
      <c r="BGW61" s="1"/>
      <c r="BGX61" s="1"/>
      <c r="BGY61" s="1"/>
      <c r="BGZ61" s="1"/>
      <c r="BHA61" s="1"/>
      <c r="BHB61" s="1"/>
      <c r="BHC61" s="1"/>
      <c r="BHD61" s="1"/>
      <c r="BHE61" s="1"/>
      <c r="BHF61" s="1"/>
      <c r="BHG61" s="1"/>
      <c r="BHH61" s="1"/>
      <c r="BHI61" s="1"/>
      <c r="BHJ61" s="1"/>
      <c r="BHK61" s="1"/>
      <c r="BHL61" s="1"/>
      <c r="BHM61" s="1"/>
      <c r="BHN61" s="1"/>
      <c r="BHO61" s="1"/>
      <c r="BHP61" s="1"/>
      <c r="BHQ61" s="1"/>
      <c r="BHR61" s="1"/>
      <c r="BHS61" s="1"/>
      <c r="BHT61" s="1"/>
      <c r="BHU61" s="1"/>
      <c r="BHV61" s="1"/>
      <c r="BHW61" s="1"/>
      <c r="BHX61" s="1"/>
      <c r="BHY61" s="1"/>
      <c r="BHZ61" s="1"/>
      <c r="BIA61" s="1"/>
      <c r="BIB61" s="1"/>
      <c r="BIC61" s="1"/>
      <c r="BID61" s="1"/>
      <c r="BIE61" s="1"/>
      <c r="BIF61" s="1"/>
      <c r="BIG61" s="1"/>
      <c r="BIH61" s="1"/>
      <c r="BII61" s="1"/>
      <c r="BIJ61" s="1"/>
      <c r="BIK61" s="1"/>
      <c r="BIL61" s="1"/>
      <c r="BIM61" s="1"/>
      <c r="BIN61" s="1"/>
      <c r="BIO61" s="1"/>
      <c r="BIP61" s="1"/>
      <c r="BIQ61" s="1"/>
      <c r="BIR61" s="1"/>
      <c r="BIS61" s="1"/>
      <c r="BIT61" s="1"/>
      <c r="BIU61" s="1"/>
      <c r="BIV61" s="1"/>
      <c r="BIW61" s="1"/>
      <c r="BIX61" s="1"/>
      <c r="BIY61" s="1"/>
      <c r="BIZ61" s="1"/>
      <c r="BJA61" s="1"/>
      <c r="BJB61" s="1"/>
      <c r="BJC61" s="1"/>
      <c r="BJD61" s="1"/>
      <c r="BJE61" s="1"/>
      <c r="BJF61" s="1"/>
      <c r="BJG61" s="1"/>
      <c r="BJH61" s="1"/>
      <c r="BJI61" s="1"/>
      <c r="BJJ61" s="1"/>
      <c r="BJK61" s="1"/>
      <c r="BJL61" s="1"/>
      <c r="BJM61" s="1"/>
      <c r="BJN61" s="1"/>
      <c r="BJO61" s="1"/>
      <c r="BJP61" s="1"/>
      <c r="BJQ61" s="1"/>
      <c r="BJR61" s="1"/>
      <c r="BJS61" s="1"/>
      <c r="BJT61" s="1"/>
      <c r="BJU61" s="1"/>
      <c r="BJV61" s="1"/>
      <c r="BJW61" s="1"/>
      <c r="BJX61" s="1"/>
      <c r="BJY61" s="1"/>
      <c r="BJZ61" s="1"/>
      <c r="BKA61" s="1"/>
      <c r="BKB61" s="1"/>
      <c r="BKC61" s="1"/>
      <c r="BKD61" s="1"/>
      <c r="BKE61" s="1"/>
      <c r="BKF61" s="1"/>
      <c r="BKG61" s="1"/>
      <c r="BKH61" s="1"/>
      <c r="BKI61" s="1"/>
      <c r="BKJ61" s="1"/>
      <c r="BKK61" s="1"/>
      <c r="BKL61" s="1"/>
      <c r="BKM61" s="1"/>
      <c r="BKN61" s="1"/>
      <c r="BKO61" s="1"/>
      <c r="BKP61" s="1"/>
      <c r="BKQ61" s="1"/>
      <c r="BKR61" s="1"/>
      <c r="BKS61" s="1"/>
      <c r="BKT61" s="1"/>
      <c r="BKU61" s="1"/>
      <c r="BKV61" s="1"/>
      <c r="BKW61" s="1"/>
      <c r="BKX61" s="1"/>
      <c r="BKY61" s="1"/>
      <c r="BKZ61" s="1"/>
      <c r="BLA61" s="1"/>
      <c r="BLB61" s="1"/>
      <c r="BLC61" s="1"/>
      <c r="BLD61" s="1"/>
      <c r="BLE61" s="1"/>
      <c r="BLF61" s="1"/>
      <c r="BLG61" s="1"/>
      <c r="BLH61" s="1"/>
      <c r="BLI61" s="1"/>
      <c r="BLJ61" s="1"/>
      <c r="BLK61" s="1"/>
      <c r="BLL61" s="1"/>
      <c r="BLM61" s="1"/>
      <c r="BLN61" s="1"/>
      <c r="BLO61" s="1"/>
      <c r="BLP61" s="1"/>
      <c r="BLQ61" s="1"/>
      <c r="BLR61" s="1"/>
      <c r="BLS61" s="1"/>
      <c r="BLT61" s="1"/>
      <c r="BLU61" s="1"/>
      <c r="BLV61" s="1"/>
      <c r="BLW61" s="1"/>
      <c r="BLX61" s="1"/>
      <c r="BLY61" s="1"/>
      <c r="BLZ61" s="1"/>
      <c r="BMA61" s="1"/>
      <c r="BMB61" s="1"/>
      <c r="BMC61" s="1"/>
      <c r="BMD61" s="1"/>
      <c r="BME61" s="1"/>
      <c r="BMF61" s="1"/>
      <c r="BMG61" s="1"/>
      <c r="BMH61" s="1"/>
      <c r="BMI61" s="1"/>
      <c r="BMJ61" s="1"/>
      <c r="BMK61" s="1"/>
      <c r="BML61" s="1"/>
      <c r="BMM61" s="1"/>
      <c r="BMN61" s="1"/>
      <c r="BMO61" s="1"/>
      <c r="BMP61" s="1"/>
      <c r="BMQ61" s="1"/>
      <c r="BMR61" s="1"/>
      <c r="BMS61" s="1"/>
      <c r="BMT61" s="1"/>
      <c r="BMU61" s="1"/>
      <c r="BMV61" s="1"/>
      <c r="BMW61" s="1"/>
      <c r="BMX61" s="1"/>
      <c r="BMY61" s="1"/>
      <c r="BMZ61" s="1"/>
      <c r="BNA61" s="1"/>
      <c r="BNB61" s="1"/>
      <c r="BNC61" s="1"/>
      <c r="BND61" s="1"/>
      <c r="BNE61" s="1"/>
      <c r="BNF61" s="1"/>
      <c r="BNG61" s="1"/>
      <c r="BNH61" s="1"/>
      <c r="BNI61" s="1"/>
      <c r="BNJ61" s="1"/>
      <c r="BNK61" s="1"/>
      <c r="BNL61" s="1"/>
      <c r="BNM61" s="1"/>
      <c r="BNN61" s="1"/>
      <c r="BNO61" s="1"/>
      <c r="BNP61" s="1"/>
      <c r="BNQ61" s="1"/>
      <c r="BNR61" s="1"/>
      <c r="BNS61" s="1"/>
      <c r="BNT61" s="1"/>
      <c r="BNU61" s="1"/>
      <c r="BNV61" s="1"/>
      <c r="BNW61" s="1"/>
      <c r="BNX61" s="1"/>
      <c r="BNY61" s="1"/>
      <c r="BNZ61" s="1"/>
      <c r="BOA61" s="1"/>
      <c r="BOB61" s="1"/>
      <c r="BOC61" s="1"/>
      <c r="BOD61" s="1"/>
      <c r="BOE61" s="1"/>
      <c r="BOF61" s="1"/>
      <c r="BOG61" s="1"/>
      <c r="BOH61" s="1"/>
      <c r="BOI61" s="1"/>
      <c r="BOJ61" s="1"/>
      <c r="BOK61" s="1"/>
      <c r="BOL61" s="1"/>
      <c r="BOM61" s="1"/>
      <c r="BON61" s="1"/>
      <c r="BOO61" s="1"/>
      <c r="BOP61" s="1"/>
      <c r="BOQ61" s="1"/>
      <c r="BOR61" s="1"/>
      <c r="BOS61" s="1"/>
      <c r="BOT61" s="1"/>
      <c r="BOU61" s="1"/>
      <c r="BOV61" s="1"/>
      <c r="BOW61" s="1"/>
      <c r="BOX61" s="1"/>
      <c r="BOY61" s="1"/>
      <c r="BOZ61" s="1"/>
      <c r="BPA61" s="1"/>
      <c r="BPB61" s="1"/>
      <c r="BPC61" s="1"/>
      <c r="BPD61" s="1"/>
      <c r="BPE61" s="1"/>
      <c r="BPF61" s="1"/>
      <c r="BPG61" s="1"/>
      <c r="BPH61" s="1"/>
      <c r="BPI61" s="1"/>
      <c r="BPJ61" s="1"/>
      <c r="BPK61" s="1"/>
      <c r="BPL61" s="1"/>
      <c r="BPM61" s="1"/>
      <c r="BPN61" s="1"/>
      <c r="BPO61" s="1"/>
      <c r="BPP61" s="1"/>
      <c r="BPQ61" s="1"/>
      <c r="BPR61" s="1"/>
      <c r="BPS61" s="1"/>
      <c r="BPT61" s="1"/>
      <c r="BPU61" s="1"/>
      <c r="BPV61" s="1"/>
      <c r="BPW61" s="1"/>
      <c r="BPX61" s="1"/>
      <c r="BPY61" s="1"/>
      <c r="BPZ61" s="1"/>
      <c r="BQA61" s="1"/>
      <c r="BQB61" s="1"/>
      <c r="BQC61" s="1"/>
      <c r="BQD61" s="1"/>
      <c r="BQE61" s="1"/>
      <c r="BQF61" s="1"/>
      <c r="BQG61" s="1"/>
      <c r="BQH61" s="1"/>
      <c r="BQI61" s="1"/>
      <c r="BQJ61" s="1"/>
      <c r="BQK61" s="1"/>
      <c r="BQL61" s="1"/>
      <c r="BQM61" s="1"/>
      <c r="BQN61" s="1"/>
      <c r="BQO61" s="1"/>
      <c r="BQP61" s="1"/>
      <c r="BQQ61" s="1"/>
      <c r="BQR61" s="1"/>
      <c r="BQS61" s="1"/>
      <c r="BQT61" s="1"/>
      <c r="BQU61" s="1"/>
      <c r="BQV61" s="1"/>
      <c r="BQW61" s="1"/>
      <c r="BQX61" s="1"/>
      <c r="BQY61" s="1"/>
      <c r="BQZ61" s="1"/>
      <c r="BRA61" s="1"/>
      <c r="BRB61" s="1"/>
      <c r="BRC61" s="1"/>
      <c r="BRD61" s="1"/>
      <c r="BRE61" s="1"/>
      <c r="BRF61" s="1"/>
      <c r="BRG61" s="1"/>
      <c r="BRH61" s="1"/>
      <c r="BRI61" s="1"/>
      <c r="BRJ61" s="1"/>
      <c r="BRK61" s="1"/>
      <c r="BRL61" s="1"/>
      <c r="BRM61" s="1"/>
      <c r="BRN61" s="1"/>
      <c r="BRO61" s="1"/>
      <c r="BRP61" s="1"/>
      <c r="BRQ61" s="1"/>
      <c r="BRR61" s="1"/>
      <c r="BRS61" s="1"/>
      <c r="BRT61" s="1"/>
      <c r="BRU61" s="1"/>
      <c r="BRV61" s="1"/>
      <c r="BRW61" s="1"/>
      <c r="BRX61" s="1"/>
      <c r="BRY61" s="1"/>
      <c r="BRZ61" s="1"/>
      <c r="BSA61" s="1"/>
      <c r="BSB61" s="1"/>
      <c r="BSC61" s="1"/>
      <c r="BSD61" s="1"/>
      <c r="BSE61" s="1"/>
      <c r="BSF61" s="1"/>
      <c r="BSG61" s="1"/>
      <c r="BSH61" s="1"/>
      <c r="BSI61" s="1"/>
      <c r="BSJ61" s="1"/>
      <c r="BSK61" s="1"/>
      <c r="BSL61" s="1"/>
      <c r="BSM61" s="1"/>
      <c r="BSN61" s="1"/>
      <c r="BSO61" s="1"/>
      <c r="BSP61" s="1"/>
      <c r="BSQ61" s="1"/>
      <c r="BSR61" s="1"/>
      <c r="BSS61" s="1"/>
      <c r="BST61" s="1"/>
      <c r="BSU61" s="1"/>
      <c r="BSV61" s="1"/>
      <c r="BSW61" s="1"/>
      <c r="BSX61" s="1"/>
      <c r="BSY61" s="1"/>
      <c r="BSZ61" s="1"/>
      <c r="BTA61" s="1"/>
      <c r="BTB61" s="1"/>
      <c r="BTC61" s="1"/>
      <c r="BTD61" s="1"/>
      <c r="BTE61" s="1"/>
      <c r="BTF61" s="1"/>
      <c r="BTG61" s="1"/>
      <c r="BTH61" s="1"/>
      <c r="BTI61" s="1"/>
      <c r="BTJ61" s="1"/>
      <c r="BTK61" s="1"/>
      <c r="BTL61" s="1"/>
      <c r="BTM61" s="1"/>
      <c r="BTN61" s="1"/>
      <c r="BTO61" s="1"/>
      <c r="BTP61" s="1"/>
      <c r="BTQ61" s="1"/>
      <c r="BTR61" s="1"/>
      <c r="BTS61" s="1"/>
      <c r="BTT61" s="1"/>
      <c r="BTU61" s="1"/>
      <c r="BTV61" s="1"/>
      <c r="BTW61" s="1"/>
      <c r="BTX61" s="1"/>
      <c r="BTY61" s="1"/>
      <c r="BTZ61" s="1"/>
      <c r="BUA61" s="1"/>
      <c r="BUB61" s="1"/>
      <c r="BUC61" s="1"/>
      <c r="BUD61" s="1"/>
      <c r="BUE61" s="1"/>
      <c r="BUF61" s="1"/>
      <c r="BUG61" s="1"/>
      <c r="BUH61" s="1"/>
      <c r="BUI61" s="1"/>
      <c r="BUJ61" s="1"/>
      <c r="BUK61" s="1"/>
      <c r="BUL61" s="1"/>
      <c r="BUM61" s="1"/>
      <c r="BUN61" s="1"/>
      <c r="BUO61" s="1"/>
      <c r="BUP61" s="1"/>
      <c r="BUQ61" s="1"/>
      <c r="BUR61" s="1"/>
      <c r="BUS61" s="1"/>
      <c r="BUT61" s="1"/>
      <c r="BUU61" s="1"/>
      <c r="BUV61" s="1"/>
      <c r="BUW61" s="1"/>
      <c r="BUX61" s="1"/>
      <c r="BUY61" s="1"/>
      <c r="BUZ61" s="1"/>
      <c r="BVA61" s="1"/>
      <c r="BVB61" s="1"/>
      <c r="BVC61" s="1"/>
      <c r="BVD61" s="1"/>
      <c r="BVE61" s="1"/>
      <c r="BVF61" s="1"/>
      <c r="BVG61" s="1"/>
      <c r="BVH61" s="1"/>
      <c r="BVI61" s="1"/>
      <c r="BVJ61" s="1"/>
      <c r="BVK61" s="1"/>
      <c r="BVL61" s="1"/>
      <c r="BVM61" s="1"/>
      <c r="BVN61" s="1"/>
      <c r="BVO61" s="1"/>
      <c r="BVP61" s="1"/>
      <c r="BVQ61" s="1"/>
      <c r="BVR61" s="1"/>
      <c r="BVS61" s="1"/>
      <c r="BVT61" s="1"/>
      <c r="BVU61" s="1"/>
      <c r="BVV61" s="1"/>
      <c r="BVW61" s="1"/>
      <c r="BVX61" s="1"/>
      <c r="BVY61" s="1"/>
      <c r="BVZ61" s="1"/>
      <c r="BWA61" s="1"/>
      <c r="BWB61" s="1"/>
      <c r="BWC61" s="1"/>
      <c r="BWD61" s="1"/>
      <c r="BWE61" s="1"/>
      <c r="BWF61" s="1"/>
      <c r="BWG61" s="1"/>
      <c r="BWH61" s="1"/>
      <c r="BWI61" s="1"/>
      <c r="BWJ61" s="1"/>
      <c r="BWK61" s="1"/>
      <c r="BWL61" s="1"/>
      <c r="BWM61" s="1"/>
      <c r="BWN61" s="1"/>
      <c r="BWO61" s="1"/>
      <c r="BWP61" s="1"/>
      <c r="BWQ61" s="1"/>
      <c r="BWR61" s="1"/>
      <c r="BWS61" s="1"/>
      <c r="BWT61" s="1"/>
      <c r="BWU61" s="1"/>
      <c r="BWV61" s="1"/>
      <c r="BWW61" s="1"/>
      <c r="BWX61" s="1"/>
      <c r="BWY61" s="1"/>
      <c r="BWZ61" s="1"/>
      <c r="BXA61" s="1"/>
      <c r="BXB61" s="1"/>
      <c r="BXC61" s="1"/>
      <c r="BXD61" s="1"/>
      <c r="BXE61" s="1"/>
      <c r="BXF61" s="1"/>
      <c r="BXG61" s="1"/>
      <c r="BXH61" s="1"/>
      <c r="BXI61" s="1"/>
      <c r="BXJ61" s="1"/>
      <c r="BXK61" s="1"/>
      <c r="BXL61" s="1"/>
      <c r="BXM61" s="1"/>
      <c r="BXN61" s="1"/>
      <c r="BXO61" s="1"/>
      <c r="BXP61" s="1"/>
      <c r="BXQ61" s="1"/>
      <c r="BXR61" s="1"/>
      <c r="BXS61" s="1"/>
      <c r="BXT61" s="1"/>
      <c r="BXU61" s="1"/>
      <c r="BXV61" s="1"/>
      <c r="BXW61" s="1"/>
      <c r="BXX61" s="1"/>
      <c r="BXY61" s="1"/>
      <c r="BXZ61" s="1"/>
      <c r="BYA61" s="1"/>
      <c r="BYB61" s="1"/>
      <c r="BYC61" s="1"/>
      <c r="BYD61" s="1"/>
      <c r="BYE61" s="1"/>
      <c r="BYF61" s="1"/>
      <c r="BYG61" s="1"/>
      <c r="BYH61" s="1"/>
      <c r="BYI61" s="1"/>
      <c r="BYJ61" s="1"/>
      <c r="BYK61" s="1"/>
      <c r="BYL61" s="1"/>
      <c r="BYM61" s="1"/>
      <c r="BYN61" s="1"/>
      <c r="BYO61" s="1"/>
      <c r="BYP61" s="1"/>
      <c r="BYQ61" s="1"/>
      <c r="BYR61" s="1"/>
      <c r="BYS61" s="1"/>
      <c r="BYT61" s="1"/>
      <c r="BYU61" s="1"/>
      <c r="BYV61" s="1"/>
      <c r="BYW61" s="1"/>
      <c r="BYX61" s="1"/>
      <c r="BYY61" s="1"/>
      <c r="BYZ61" s="1"/>
      <c r="BZA61" s="1"/>
      <c r="BZB61" s="1"/>
      <c r="BZC61" s="1"/>
      <c r="BZD61" s="1"/>
      <c r="BZE61" s="1"/>
      <c r="BZF61" s="1"/>
      <c r="BZG61" s="1"/>
      <c r="BZH61" s="1"/>
      <c r="BZI61" s="1"/>
      <c r="BZJ61" s="1"/>
      <c r="BZK61" s="1"/>
      <c r="BZL61" s="1"/>
      <c r="BZM61" s="1"/>
      <c r="BZN61" s="1"/>
      <c r="BZO61" s="1"/>
      <c r="BZP61" s="1"/>
      <c r="BZQ61" s="1"/>
      <c r="BZR61" s="1"/>
      <c r="BZS61" s="1"/>
      <c r="BZT61" s="1"/>
      <c r="BZU61" s="1"/>
      <c r="BZV61" s="1"/>
      <c r="BZW61" s="1"/>
      <c r="BZX61" s="1"/>
      <c r="BZY61" s="1"/>
      <c r="BZZ61" s="1"/>
      <c r="CAA61" s="1"/>
      <c r="CAB61" s="1"/>
      <c r="CAC61" s="1"/>
      <c r="CAD61" s="1"/>
      <c r="CAE61" s="1"/>
      <c r="CAF61" s="1"/>
      <c r="CAG61" s="1"/>
      <c r="CAH61" s="1"/>
      <c r="CAI61" s="1"/>
      <c r="CAJ61" s="1"/>
      <c r="CAK61" s="1"/>
      <c r="CAL61" s="1"/>
      <c r="CAM61" s="1"/>
      <c r="CAN61" s="1"/>
      <c r="CAO61" s="1"/>
      <c r="CAP61" s="1"/>
      <c r="CAQ61" s="1"/>
      <c r="CAR61" s="1"/>
      <c r="CAS61" s="1"/>
      <c r="CAT61" s="1"/>
      <c r="CAU61" s="1"/>
      <c r="CAV61" s="1"/>
      <c r="CAW61" s="1"/>
      <c r="CAX61" s="1"/>
      <c r="CAY61" s="1"/>
      <c r="CAZ61" s="1"/>
      <c r="CBA61" s="1"/>
      <c r="CBB61" s="1"/>
      <c r="CBC61" s="1"/>
      <c r="CBD61" s="1"/>
      <c r="CBE61" s="1"/>
      <c r="CBF61" s="1"/>
      <c r="CBG61" s="1"/>
      <c r="CBH61" s="1"/>
      <c r="CBI61" s="1"/>
      <c r="CBJ61" s="1"/>
      <c r="CBK61" s="1"/>
      <c r="CBL61" s="1"/>
      <c r="CBM61" s="1"/>
      <c r="CBN61" s="1"/>
      <c r="CBO61" s="1"/>
      <c r="CBP61" s="1"/>
      <c r="CBQ61" s="1"/>
      <c r="CBR61" s="1"/>
      <c r="CBS61" s="1"/>
      <c r="CBT61" s="1"/>
      <c r="CBU61" s="1"/>
      <c r="CBV61" s="1"/>
      <c r="CBW61" s="1"/>
      <c r="CBX61" s="1"/>
      <c r="CBY61" s="1"/>
      <c r="CBZ61" s="1"/>
      <c r="CCA61" s="1"/>
      <c r="CCB61" s="1"/>
      <c r="CCC61" s="1"/>
      <c r="CCD61" s="1"/>
      <c r="CCE61" s="1"/>
      <c r="CCF61" s="1"/>
      <c r="CCG61" s="1"/>
      <c r="CCH61" s="1"/>
      <c r="CCI61" s="1"/>
      <c r="CCJ61" s="1"/>
      <c r="CCK61" s="1"/>
      <c r="CCL61" s="1"/>
      <c r="CCM61" s="1"/>
      <c r="CCN61" s="1"/>
      <c r="CCO61" s="1"/>
      <c r="CCP61" s="1"/>
      <c r="CCQ61" s="1"/>
      <c r="CCR61" s="1"/>
      <c r="CCS61" s="1"/>
      <c r="CCT61" s="1"/>
      <c r="CCU61" s="1"/>
      <c r="CCV61" s="1"/>
      <c r="CCW61" s="1"/>
      <c r="CCX61" s="1"/>
      <c r="CCY61" s="1"/>
      <c r="CCZ61" s="1"/>
      <c r="CDA61" s="1"/>
      <c r="CDB61" s="1"/>
      <c r="CDC61" s="1"/>
      <c r="CDD61" s="1"/>
      <c r="CDE61" s="1"/>
      <c r="CDF61" s="1"/>
      <c r="CDG61" s="1"/>
      <c r="CDH61" s="1"/>
      <c r="CDI61" s="1"/>
      <c r="CDJ61" s="1"/>
      <c r="CDK61" s="1"/>
      <c r="CDL61" s="1"/>
      <c r="CDM61" s="1"/>
      <c r="CDN61" s="1"/>
      <c r="CDO61" s="1"/>
      <c r="CDP61" s="1"/>
      <c r="CDQ61" s="1"/>
      <c r="CDR61" s="1"/>
      <c r="CDS61" s="1"/>
      <c r="CDT61" s="1"/>
      <c r="CDU61" s="1"/>
      <c r="CDV61" s="1"/>
      <c r="CDW61" s="1"/>
      <c r="CDX61" s="1"/>
      <c r="CDY61" s="1"/>
      <c r="CDZ61" s="1"/>
      <c r="CEA61" s="1"/>
      <c r="CEB61" s="1"/>
      <c r="CEC61" s="1"/>
      <c r="CED61" s="1"/>
      <c r="CEE61" s="1"/>
      <c r="CEF61" s="1"/>
      <c r="CEG61" s="1"/>
      <c r="CEH61" s="1"/>
      <c r="CEI61" s="1"/>
      <c r="CEJ61" s="1"/>
      <c r="CEK61" s="1"/>
      <c r="CEL61" s="1"/>
      <c r="CEM61" s="1"/>
      <c r="CEN61" s="1"/>
      <c r="CEO61" s="1"/>
      <c r="CEP61" s="1"/>
      <c r="CEQ61" s="1"/>
      <c r="CER61" s="1"/>
      <c r="CES61" s="1"/>
      <c r="CET61" s="1"/>
      <c r="CEU61" s="1"/>
      <c r="CEV61" s="1"/>
      <c r="CEW61" s="1"/>
      <c r="CEX61" s="1"/>
      <c r="CEY61" s="1"/>
      <c r="CEZ61" s="1"/>
      <c r="CFA61" s="1"/>
      <c r="CFB61" s="1"/>
      <c r="CFC61" s="1"/>
      <c r="CFD61" s="1"/>
      <c r="CFE61" s="1"/>
      <c r="CFF61" s="1"/>
      <c r="CFG61" s="1"/>
      <c r="CFH61" s="1"/>
      <c r="CFI61" s="1"/>
      <c r="CFJ61" s="1"/>
      <c r="CFK61" s="1"/>
      <c r="CFL61" s="1"/>
      <c r="CFM61" s="1"/>
      <c r="CFN61" s="1"/>
      <c r="CFO61" s="1"/>
      <c r="CFP61" s="1"/>
      <c r="CFQ61" s="1"/>
      <c r="CFR61" s="1"/>
      <c r="CFS61" s="1"/>
      <c r="CFT61" s="1"/>
      <c r="CFU61" s="1"/>
      <c r="CFV61" s="1"/>
      <c r="CFW61" s="1"/>
      <c r="CFX61" s="1"/>
      <c r="CFY61" s="1"/>
      <c r="CFZ61" s="1"/>
      <c r="CGA61" s="1"/>
      <c r="CGB61" s="1"/>
      <c r="CGC61" s="1"/>
      <c r="CGD61" s="1"/>
      <c r="CGE61" s="1"/>
      <c r="CGF61" s="1"/>
      <c r="CGG61" s="1"/>
      <c r="CGH61" s="1"/>
      <c r="CGI61" s="1"/>
      <c r="CGJ61" s="1"/>
      <c r="CGK61" s="1"/>
      <c r="CGL61" s="1"/>
      <c r="CGM61" s="1"/>
      <c r="CGN61" s="1"/>
      <c r="CGO61" s="1"/>
      <c r="CGP61" s="1"/>
      <c r="CGQ61" s="1"/>
      <c r="CGR61" s="1"/>
      <c r="CGS61" s="1"/>
      <c r="CGT61" s="1"/>
      <c r="CGU61" s="1"/>
      <c r="CGV61" s="1"/>
      <c r="CGW61" s="1"/>
      <c r="CGX61" s="1"/>
      <c r="CGY61" s="1"/>
      <c r="CGZ61" s="1"/>
      <c r="CHA61" s="1"/>
      <c r="CHB61" s="1"/>
      <c r="CHC61" s="1"/>
      <c r="CHD61" s="1"/>
      <c r="CHE61" s="1"/>
      <c r="CHF61" s="1"/>
      <c r="CHG61" s="1"/>
      <c r="CHH61" s="1"/>
      <c r="CHI61" s="1"/>
      <c r="CHJ61" s="1"/>
      <c r="CHK61" s="1"/>
      <c r="CHL61" s="1"/>
      <c r="CHM61" s="1"/>
      <c r="CHN61" s="1"/>
      <c r="CHO61" s="1"/>
      <c r="CHP61" s="1"/>
      <c r="CHQ61" s="1"/>
      <c r="CHR61" s="1"/>
      <c r="CHS61" s="1"/>
      <c r="CHT61" s="1"/>
      <c r="CHU61" s="1"/>
      <c r="CHV61" s="1"/>
      <c r="CHW61" s="1"/>
      <c r="CHX61" s="1"/>
      <c r="CHY61" s="1"/>
      <c r="CHZ61" s="1"/>
      <c r="CIA61" s="1"/>
      <c r="CIB61" s="1"/>
      <c r="CIC61" s="1"/>
      <c r="CID61" s="1"/>
      <c r="CIE61" s="1"/>
      <c r="CIF61" s="1"/>
      <c r="CIG61" s="1"/>
      <c r="CIH61" s="1"/>
      <c r="CII61" s="1"/>
      <c r="CIJ61" s="1"/>
      <c r="CIK61" s="1"/>
      <c r="CIL61" s="1"/>
      <c r="CIM61" s="1"/>
      <c r="CIN61" s="1"/>
      <c r="CIO61" s="1"/>
      <c r="CIP61" s="1"/>
      <c r="CIQ61" s="1"/>
      <c r="CIR61" s="1"/>
      <c r="CIS61" s="1"/>
      <c r="CIT61" s="1"/>
      <c r="CIU61" s="1"/>
      <c r="CIV61" s="1"/>
      <c r="CIW61" s="1"/>
      <c r="CIX61" s="1"/>
      <c r="CIY61" s="1"/>
      <c r="CIZ61" s="1"/>
      <c r="CJA61" s="1"/>
      <c r="CJB61" s="1"/>
      <c r="CJC61" s="1"/>
      <c r="CJD61" s="1"/>
      <c r="CJE61" s="1"/>
      <c r="CJF61" s="1"/>
      <c r="CJG61" s="1"/>
      <c r="CJH61" s="1"/>
      <c r="CJI61" s="1"/>
      <c r="CJJ61" s="1"/>
      <c r="CJK61" s="1"/>
      <c r="CJL61" s="1"/>
      <c r="CJM61" s="1"/>
      <c r="CJN61" s="1"/>
      <c r="CJO61" s="1"/>
      <c r="CJP61" s="1"/>
      <c r="CJQ61" s="1"/>
      <c r="CJR61" s="1"/>
      <c r="CJS61" s="1"/>
      <c r="CJT61" s="1"/>
      <c r="CJU61" s="1"/>
      <c r="CJV61" s="1"/>
      <c r="CJW61" s="1"/>
      <c r="CJX61" s="1"/>
      <c r="CJY61" s="1"/>
      <c r="CJZ61" s="1"/>
      <c r="CKA61" s="1"/>
      <c r="CKB61" s="1"/>
      <c r="CKC61" s="1"/>
      <c r="CKD61" s="1"/>
      <c r="CKE61" s="1"/>
      <c r="CKF61" s="1"/>
      <c r="CKG61" s="1"/>
      <c r="CKH61" s="1"/>
      <c r="CKI61" s="1"/>
      <c r="CKJ61" s="1"/>
      <c r="CKK61" s="1"/>
      <c r="CKL61" s="1"/>
      <c r="CKM61" s="1"/>
      <c r="CKN61" s="1"/>
      <c r="CKO61" s="1"/>
      <c r="CKP61" s="1"/>
      <c r="CKQ61" s="1"/>
      <c r="CKR61" s="1"/>
      <c r="CKS61" s="1"/>
      <c r="CKT61" s="1"/>
      <c r="CKU61" s="1"/>
      <c r="CKV61" s="1"/>
      <c r="CKW61" s="1"/>
      <c r="CKX61" s="1"/>
      <c r="CKY61" s="1"/>
      <c r="CKZ61" s="1"/>
      <c r="CLA61" s="1"/>
      <c r="CLB61" s="1"/>
      <c r="CLC61" s="1"/>
      <c r="CLD61" s="1"/>
      <c r="CLE61" s="1"/>
      <c r="CLF61" s="1"/>
      <c r="CLG61" s="1"/>
      <c r="CLH61" s="1"/>
      <c r="CLI61" s="1"/>
      <c r="CLJ61" s="1"/>
      <c r="CLK61" s="1"/>
      <c r="CLL61" s="1"/>
      <c r="CLM61" s="1"/>
      <c r="CLN61" s="1"/>
      <c r="CLO61" s="1"/>
      <c r="CLP61" s="1"/>
      <c r="CLQ61" s="1"/>
      <c r="CLR61" s="1"/>
      <c r="CLS61" s="1"/>
      <c r="CLT61" s="1"/>
      <c r="CLU61" s="1"/>
      <c r="CLV61" s="1"/>
      <c r="CLW61" s="1"/>
      <c r="CLX61" s="1"/>
      <c r="CLY61" s="1"/>
      <c r="CLZ61" s="1"/>
      <c r="CMA61" s="1"/>
      <c r="CMB61" s="1"/>
      <c r="CMC61" s="1"/>
      <c r="CMD61" s="1"/>
      <c r="CME61" s="1"/>
      <c r="CMF61" s="1"/>
      <c r="CMG61" s="1"/>
      <c r="CMH61" s="1"/>
      <c r="CMI61" s="1"/>
      <c r="CMJ61" s="1"/>
      <c r="CMK61" s="1"/>
      <c r="CML61" s="1"/>
      <c r="CMM61" s="1"/>
      <c r="CMN61" s="1"/>
      <c r="CMO61" s="1"/>
      <c r="CMP61" s="1"/>
      <c r="CMQ61" s="1"/>
      <c r="CMR61" s="1"/>
      <c r="CMS61" s="1"/>
      <c r="CMT61" s="1"/>
      <c r="CMU61" s="1"/>
      <c r="CMV61" s="1"/>
      <c r="CMW61" s="1"/>
      <c r="CMX61" s="1"/>
      <c r="CMY61" s="1"/>
      <c r="CMZ61" s="1"/>
      <c r="CNA61" s="1"/>
      <c r="CNB61" s="1"/>
      <c r="CNC61" s="1"/>
      <c r="CND61" s="1"/>
      <c r="CNE61" s="1"/>
      <c r="CNF61" s="1"/>
      <c r="CNG61" s="1"/>
      <c r="CNH61" s="1"/>
      <c r="CNI61" s="1"/>
      <c r="CNJ61" s="1"/>
      <c r="CNK61" s="1"/>
      <c r="CNL61" s="1"/>
      <c r="CNM61" s="1"/>
      <c r="CNN61" s="1"/>
      <c r="CNO61" s="1"/>
      <c r="CNP61" s="1"/>
      <c r="CNQ61" s="1"/>
      <c r="CNR61" s="1"/>
      <c r="CNS61" s="1"/>
      <c r="CNT61" s="1"/>
      <c r="CNU61" s="1"/>
      <c r="CNV61" s="1"/>
      <c r="CNW61" s="1"/>
      <c r="CNX61" s="1"/>
      <c r="CNY61" s="1"/>
      <c r="CNZ61" s="1"/>
      <c r="COA61" s="1"/>
      <c r="COB61" s="1"/>
      <c r="COC61" s="1"/>
      <c r="COD61" s="1"/>
      <c r="COE61" s="1"/>
      <c r="COF61" s="1"/>
      <c r="COG61" s="1"/>
      <c r="COH61" s="1"/>
      <c r="COI61" s="1"/>
      <c r="COJ61" s="1"/>
      <c r="COK61" s="1"/>
      <c r="COL61" s="1"/>
      <c r="COM61" s="1"/>
      <c r="CON61" s="1"/>
      <c r="COO61" s="1"/>
      <c r="COP61" s="1"/>
      <c r="COQ61" s="1"/>
      <c r="COR61" s="1"/>
      <c r="COS61" s="1"/>
      <c r="COT61" s="1"/>
      <c r="COU61" s="1"/>
      <c r="COV61" s="1"/>
      <c r="COW61" s="1"/>
      <c r="COX61" s="1"/>
      <c r="COY61" s="1"/>
      <c r="COZ61" s="1"/>
      <c r="CPA61" s="1"/>
      <c r="CPB61" s="1"/>
      <c r="CPC61" s="1"/>
      <c r="CPD61" s="1"/>
      <c r="CPE61" s="1"/>
      <c r="CPF61" s="1"/>
      <c r="CPG61" s="1"/>
      <c r="CPH61" s="1"/>
      <c r="CPI61" s="1"/>
      <c r="CPJ61" s="1"/>
      <c r="CPK61" s="1"/>
      <c r="CPL61" s="1"/>
      <c r="CPM61" s="1"/>
      <c r="CPN61" s="1"/>
      <c r="CPO61" s="1"/>
      <c r="CPP61" s="1"/>
      <c r="CPQ61" s="1"/>
      <c r="CPR61" s="1"/>
      <c r="CPS61" s="1"/>
      <c r="CPT61" s="1"/>
      <c r="CPU61" s="1"/>
      <c r="CPV61" s="1"/>
      <c r="CPW61" s="1"/>
      <c r="CPX61" s="1"/>
      <c r="CPY61" s="1"/>
      <c r="CPZ61" s="1"/>
      <c r="CQA61" s="1"/>
      <c r="CQB61" s="1"/>
      <c r="CQC61" s="1"/>
      <c r="CQD61" s="1"/>
      <c r="CQE61" s="1"/>
      <c r="CQF61" s="1"/>
      <c r="CQG61" s="1"/>
      <c r="CQH61" s="1"/>
      <c r="CQI61" s="1"/>
      <c r="CQJ61" s="1"/>
      <c r="CQK61" s="1"/>
      <c r="CQL61" s="1"/>
      <c r="CQM61" s="1"/>
      <c r="CQN61" s="1"/>
      <c r="CQO61" s="1"/>
      <c r="CQP61" s="1"/>
      <c r="CQQ61" s="1"/>
      <c r="CQR61" s="1"/>
      <c r="CQS61" s="1"/>
      <c r="CQT61" s="1"/>
      <c r="CQU61" s="1"/>
      <c r="CQV61" s="1"/>
      <c r="CQW61" s="1"/>
      <c r="CQX61" s="1"/>
      <c r="CQY61" s="1"/>
      <c r="CQZ61" s="1"/>
      <c r="CRA61" s="1"/>
      <c r="CRB61" s="1"/>
      <c r="CRC61" s="1"/>
      <c r="CRD61" s="1"/>
      <c r="CRE61" s="1"/>
      <c r="CRF61" s="1"/>
      <c r="CRG61" s="1"/>
      <c r="CRH61" s="1"/>
      <c r="CRI61" s="1"/>
      <c r="CRJ61" s="1"/>
      <c r="CRK61" s="1"/>
      <c r="CRL61" s="1"/>
      <c r="CRM61" s="1"/>
      <c r="CRN61" s="1"/>
      <c r="CRO61" s="1"/>
      <c r="CRP61" s="1"/>
      <c r="CRQ61" s="1"/>
      <c r="CRR61" s="1"/>
      <c r="CRS61" s="1"/>
      <c r="CRT61" s="1"/>
      <c r="CRU61" s="1"/>
      <c r="CRV61" s="1"/>
      <c r="CRW61" s="1"/>
      <c r="CRX61" s="1"/>
      <c r="CRY61" s="1"/>
      <c r="CRZ61" s="1"/>
      <c r="CSA61" s="1"/>
      <c r="CSB61" s="1"/>
      <c r="CSC61" s="1"/>
      <c r="CSD61" s="1"/>
      <c r="CSE61" s="1"/>
      <c r="CSF61" s="1"/>
      <c r="CSG61" s="1"/>
      <c r="CSH61" s="1"/>
      <c r="CSI61" s="1"/>
      <c r="CSJ61" s="1"/>
      <c r="CSK61" s="1"/>
      <c r="CSL61" s="1"/>
      <c r="CSM61" s="1"/>
      <c r="CSN61" s="1"/>
      <c r="CSO61" s="1"/>
      <c r="CSP61" s="1"/>
      <c r="CSQ61" s="1"/>
      <c r="CSR61" s="1"/>
      <c r="CSS61" s="1"/>
      <c r="CST61" s="1"/>
      <c r="CSU61" s="1"/>
      <c r="CSV61" s="1"/>
      <c r="CSW61" s="1"/>
      <c r="CSX61" s="1"/>
      <c r="CSY61" s="1"/>
      <c r="CSZ61" s="1"/>
      <c r="CTA61" s="1"/>
      <c r="CTB61" s="1"/>
      <c r="CTC61" s="1"/>
      <c r="CTD61" s="1"/>
      <c r="CTE61" s="1"/>
      <c r="CTF61" s="1"/>
      <c r="CTG61" s="1"/>
      <c r="CTH61" s="1"/>
      <c r="CTI61" s="1"/>
      <c r="CTJ61" s="1"/>
      <c r="CTK61" s="1"/>
      <c r="CTL61" s="1"/>
      <c r="CTM61" s="1"/>
      <c r="CTN61" s="1"/>
      <c r="CTO61" s="1"/>
      <c r="CTP61" s="1"/>
      <c r="CTQ61" s="1"/>
      <c r="CTR61" s="1"/>
      <c r="CTS61" s="1"/>
      <c r="CTT61" s="1"/>
      <c r="CTU61" s="1"/>
      <c r="CTV61" s="1"/>
      <c r="CTW61" s="1"/>
      <c r="CTX61" s="1"/>
      <c r="CTY61" s="1"/>
      <c r="CTZ61" s="1"/>
      <c r="CUA61" s="1"/>
      <c r="CUB61" s="1"/>
      <c r="CUC61" s="1"/>
      <c r="CUD61" s="1"/>
      <c r="CUE61" s="1"/>
      <c r="CUF61" s="1"/>
      <c r="CUG61" s="1"/>
      <c r="CUH61" s="1"/>
      <c r="CUI61" s="1"/>
      <c r="CUJ61" s="1"/>
      <c r="CUK61" s="1"/>
      <c r="CUL61" s="1"/>
      <c r="CUM61" s="1"/>
      <c r="CUN61" s="1"/>
      <c r="CUO61" s="1"/>
      <c r="CUP61" s="1"/>
      <c r="CUQ61" s="1"/>
      <c r="CUR61" s="1"/>
      <c r="CUS61" s="1"/>
      <c r="CUT61" s="1"/>
      <c r="CUU61" s="1"/>
      <c r="CUV61" s="1"/>
      <c r="CUW61" s="1"/>
      <c r="CUX61" s="1"/>
      <c r="CUY61" s="1"/>
      <c r="CUZ61" s="1"/>
      <c r="CVA61" s="1"/>
      <c r="CVB61" s="1"/>
      <c r="CVC61" s="1"/>
      <c r="CVD61" s="1"/>
      <c r="CVE61" s="1"/>
      <c r="CVF61" s="1"/>
      <c r="CVG61" s="1"/>
      <c r="CVH61" s="1"/>
      <c r="CVI61" s="1"/>
      <c r="CVJ61" s="1"/>
      <c r="CVK61" s="1"/>
      <c r="CVL61" s="1"/>
      <c r="CVM61" s="1"/>
      <c r="CVN61" s="1"/>
      <c r="CVO61" s="1"/>
      <c r="CVP61" s="1"/>
      <c r="CVQ61" s="1"/>
      <c r="CVR61" s="1"/>
      <c r="CVS61" s="1"/>
      <c r="CVT61" s="1"/>
      <c r="CVU61" s="1"/>
      <c r="CVV61" s="1"/>
      <c r="CVW61" s="1"/>
      <c r="CVX61" s="1"/>
      <c r="CVY61" s="1"/>
      <c r="CVZ61" s="1"/>
      <c r="CWA61" s="1"/>
      <c r="CWB61" s="1"/>
      <c r="CWC61" s="1"/>
      <c r="CWD61" s="1"/>
      <c r="CWE61" s="1"/>
      <c r="CWF61" s="1"/>
      <c r="CWG61" s="1"/>
      <c r="CWH61" s="1"/>
      <c r="CWI61" s="1"/>
      <c r="CWJ61" s="1"/>
      <c r="CWK61" s="1"/>
      <c r="CWL61" s="1"/>
      <c r="CWM61" s="1"/>
      <c r="CWN61" s="1"/>
      <c r="CWO61" s="1"/>
      <c r="CWP61" s="1"/>
      <c r="CWQ61" s="1"/>
      <c r="CWR61" s="1"/>
      <c r="CWS61" s="1"/>
      <c r="CWT61" s="1"/>
      <c r="CWU61" s="1"/>
      <c r="CWV61" s="1"/>
      <c r="CWW61" s="1"/>
      <c r="CWX61" s="1"/>
      <c r="CWY61" s="1"/>
      <c r="CWZ61" s="1"/>
      <c r="CXA61" s="1"/>
      <c r="CXB61" s="1"/>
      <c r="CXC61" s="1"/>
      <c r="CXD61" s="1"/>
      <c r="CXE61" s="1"/>
      <c r="CXF61" s="1"/>
      <c r="CXG61" s="1"/>
      <c r="CXH61" s="1"/>
      <c r="CXI61" s="1"/>
      <c r="CXJ61" s="1"/>
      <c r="CXK61" s="1"/>
      <c r="CXL61" s="1"/>
      <c r="CXM61" s="1"/>
      <c r="CXN61" s="1"/>
      <c r="CXO61" s="1"/>
      <c r="CXP61" s="1"/>
      <c r="CXQ61" s="1"/>
      <c r="CXR61" s="1"/>
      <c r="CXS61" s="1"/>
      <c r="CXT61" s="1"/>
      <c r="CXU61" s="1"/>
      <c r="CXV61" s="1"/>
      <c r="CXW61" s="1"/>
      <c r="CXX61" s="1"/>
      <c r="CXY61" s="1"/>
      <c r="CXZ61" s="1"/>
      <c r="CYA61" s="1"/>
      <c r="CYB61" s="1"/>
      <c r="CYC61" s="1"/>
      <c r="CYD61" s="1"/>
      <c r="CYE61" s="1"/>
      <c r="CYF61" s="1"/>
      <c r="CYG61" s="1"/>
      <c r="CYH61" s="1"/>
      <c r="CYI61" s="1"/>
      <c r="CYJ61" s="1"/>
      <c r="CYK61" s="1"/>
      <c r="CYL61" s="1"/>
      <c r="CYM61" s="1"/>
      <c r="CYN61" s="1"/>
      <c r="CYO61" s="1"/>
      <c r="CYP61" s="1"/>
      <c r="CYQ61" s="1"/>
      <c r="CYR61" s="1"/>
      <c r="CYS61" s="1"/>
      <c r="CYT61" s="1"/>
      <c r="CYU61" s="1"/>
      <c r="CYV61" s="1"/>
      <c r="CYW61" s="1"/>
      <c r="CYX61" s="1"/>
      <c r="CYY61" s="1"/>
      <c r="CYZ61" s="1"/>
      <c r="CZA61" s="1"/>
      <c r="CZB61" s="1"/>
      <c r="CZC61" s="1"/>
      <c r="CZD61" s="1"/>
      <c r="CZE61" s="1"/>
      <c r="CZF61" s="1"/>
      <c r="CZG61" s="1"/>
      <c r="CZH61" s="1"/>
      <c r="CZI61" s="1"/>
      <c r="CZJ61" s="1"/>
      <c r="CZK61" s="1"/>
      <c r="CZL61" s="1"/>
      <c r="CZM61" s="1"/>
      <c r="CZN61" s="1"/>
      <c r="CZO61" s="1"/>
      <c r="CZP61" s="1"/>
      <c r="CZQ61" s="1"/>
      <c r="CZR61" s="1"/>
      <c r="CZS61" s="1"/>
      <c r="CZT61" s="1"/>
      <c r="CZU61" s="1"/>
      <c r="CZV61" s="1"/>
      <c r="CZW61" s="1"/>
      <c r="CZX61" s="1"/>
      <c r="CZY61" s="1"/>
      <c r="CZZ61" s="1"/>
      <c r="DAA61" s="1"/>
      <c r="DAB61" s="1"/>
      <c r="DAC61" s="1"/>
      <c r="DAD61" s="1"/>
      <c r="DAE61" s="1"/>
      <c r="DAF61" s="1"/>
      <c r="DAG61" s="1"/>
      <c r="DAH61" s="1"/>
      <c r="DAI61" s="1"/>
      <c r="DAJ61" s="1"/>
      <c r="DAK61" s="1"/>
      <c r="DAL61" s="1"/>
      <c r="DAM61" s="1"/>
      <c r="DAN61" s="1"/>
      <c r="DAO61" s="1"/>
      <c r="DAP61" s="1"/>
      <c r="DAQ61" s="1"/>
      <c r="DAR61" s="1"/>
      <c r="DAS61" s="1"/>
      <c r="DAT61" s="1"/>
      <c r="DAU61" s="1"/>
      <c r="DAV61" s="1"/>
      <c r="DAW61" s="1"/>
      <c r="DAX61" s="1"/>
      <c r="DAY61" s="1"/>
      <c r="DAZ61" s="1"/>
      <c r="DBA61" s="1"/>
      <c r="DBB61" s="1"/>
      <c r="DBC61" s="1"/>
      <c r="DBD61" s="1"/>
      <c r="DBE61" s="1"/>
      <c r="DBF61" s="1"/>
      <c r="DBG61" s="1"/>
      <c r="DBH61" s="1"/>
      <c r="DBI61" s="1"/>
      <c r="DBJ61" s="1"/>
      <c r="DBK61" s="1"/>
      <c r="DBL61" s="1"/>
      <c r="DBM61" s="1"/>
      <c r="DBN61" s="1"/>
      <c r="DBO61" s="1"/>
      <c r="DBP61" s="1"/>
      <c r="DBQ61" s="1"/>
      <c r="DBR61" s="1"/>
      <c r="DBS61" s="1"/>
      <c r="DBT61" s="1"/>
      <c r="DBU61" s="1"/>
      <c r="DBV61" s="1"/>
      <c r="DBW61" s="1"/>
      <c r="DBX61" s="1"/>
      <c r="DBY61" s="1"/>
      <c r="DBZ61" s="1"/>
      <c r="DCA61" s="1"/>
      <c r="DCB61" s="1"/>
      <c r="DCC61" s="1"/>
      <c r="DCD61" s="1"/>
      <c r="DCE61" s="1"/>
      <c r="DCF61" s="1"/>
      <c r="DCG61" s="1"/>
      <c r="DCH61" s="1"/>
      <c r="DCI61" s="1"/>
      <c r="DCJ61" s="1"/>
      <c r="DCK61" s="1"/>
      <c r="DCL61" s="1"/>
      <c r="DCM61" s="1"/>
      <c r="DCN61" s="1"/>
      <c r="DCO61" s="1"/>
      <c r="DCP61" s="1"/>
      <c r="DCQ61" s="1"/>
      <c r="DCR61" s="1"/>
      <c r="DCS61" s="1"/>
      <c r="DCT61" s="1"/>
      <c r="DCU61" s="1"/>
      <c r="DCV61" s="1"/>
      <c r="DCW61" s="1"/>
      <c r="DCX61" s="1"/>
      <c r="DCY61" s="1"/>
      <c r="DCZ61" s="1"/>
      <c r="DDA61" s="1"/>
      <c r="DDB61" s="1"/>
      <c r="DDC61" s="1"/>
      <c r="DDD61" s="1"/>
      <c r="DDE61" s="1"/>
      <c r="DDF61" s="1"/>
      <c r="DDG61" s="1"/>
      <c r="DDH61" s="1"/>
      <c r="DDI61" s="1"/>
      <c r="DDJ61" s="1"/>
      <c r="DDK61" s="1"/>
      <c r="DDL61" s="1"/>
      <c r="DDM61" s="1"/>
      <c r="DDN61" s="1"/>
      <c r="DDO61" s="1"/>
      <c r="DDP61" s="1"/>
      <c r="DDQ61" s="1"/>
      <c r="DDR61" s="1"/>
      <c r="DDS61" s="1"/>
      <c r="DDT61" s="1"/>
      <c r="DDU61" s="1"/>
      <c r="DDV61" s="1"/>
      <c r="DDW61" s="1"/>
      <c r="DDX61" s="1"/>
      <c r="DDY61" s="1"/>
      <c r="DDZ61" s="1"/>
      <c r="DEA61" s="1"/>
      <c r="DEB61" s="1"/>
      <c r="DEC61" s="1"/>
      <c r="DED61" s="1"/>
      <c r="DEE61" s="1"/>
      <c r="DEF61" s="1"/>
      <c r="DEG61" s="1"/>
      <c r="DEH61" s="1"/>
      <c r="DEI61" s="1"/>
      <c r="DEJ61" s="1"/>
      <c r="DEK61" s="1"/>
      <c r="DEL61" s="1"/>
      <c r="DEM61" s="1"/>
      <c r="DEN61" s="1"/>
      <c r="DEO61" s="1"/>
      <c r="DEP61" s="1"/>
      <c r="DEQ61" s="1"/>
      <c r="DER61" s="1"/>
      <c r="DES61" s="1"/>
      <c r="DET61" s="1"/>
      <c r="DEU61" s="1"/>
      <c r="DEV61" s="1"/>
      <c r="DEW61" s="1"/>
      <c r="DEX61" s="1"/>
      <c r="DEY61" s="1"/>
      <c r="DEZ61" s="1"/>
      <c r="DFA61" s="1"/>
      <c r="DFB61" s="1"/>
      <c r="DFC61" s="1"/>
      <c r="DFD61" s="1"/>
      <c r="DFE61" s="1"/>
      <c r="DFF61" s="1"/>
      <c r="DFG61" s="1"/>
      <c r="DFH61" s="1"/>
      <c r="DFI61" s="1"/>
      <c r="DFJ61" s="1"/>
      <c r="DFK61" s="1"/>
      <c r="DFL61" s="1"/>
      <c r="DFM61" s="1"/>
      <c r="DFN61" s="1"/>
      <c r="DFO61" s="1"/>
      <c r="DFP61" s="1"/>
      <c r="DFQ61" s="1"/>
      <c r="DFR61" s="1"/>
      <c r="DFS61" s="1"/>
      <c r="DFT61" s="1"/>
      <c r="DFU61" s="1"/>
      <c r="DFV61" s="1"/>
      <c r="DFW61" s="1"/>
      <c r="DFX61" s="1"/>
      <c r="DFY61" s="1"/>
      <c r="DFZ61" s="1"/>
      <c r="DGA61" s="1"/>
      <c r="DGB61" s="1"/>
      <c r="DGC61" s="1"/>
      <c r="DGD61" s="1"/>
      <c r="DGE61" s="1"/>
      <c r="DGF61" s="1"/>
      <c r="DGG61" s="1"/>
      <c r="DGH61" s="1"/>
      <c r="DGI61" s="1"/>
      <c r="DGJ61" s="1"/>
      <c r="DGK61" s="1"/>
      <c r="DGL61" s="1"/>
      <c r="DGM61" s="1"/>
      <c r="DGN61" s="1"/>
      <c r="DGO61" s="1"/>
      <c r="DGP61" s="1"/>
      <c r="DGQ61" s="1"/>
      <c r="DGR61" s="1"/>
      <c r="DGS61" s="1"/>
      <c r="DGT61" s="1"/>
      <c r="DGU61" s="1"/>
      <c r="DGV61" s="1"/>
      <c r="DGW61" s="1"/>
      <c r="DGX61" s="1"/>
      <c r="DGY61" s="1"/>
      <c r="DGZ61" s="1"/>
      <c r="DHA61" s="1"/>
      <c r="DHB61" s="1"/>
      <c r="DHC61" s="1"/>
      <c r="DHD61" s="1"/>
      <c r="DHE61" s="1"/>
      <c r="DHF61" s="1"/>
      <c r="DHG61" s="1"/>
      <c r="DHH61" s="1"/>
      <c r="DHI61" s="1"/>
      <c r="DHJ61" s="1"/>
      <c r="DHK61" s="1"/>
      <c r="DHL61" s="1"/>
      <c r="DHM61" s="1"/>
      <c r="DHN61" s="1"/>
      <c r="DHO61" s="1"/>
      <c r="DHP61" s="1"/>
      <c r="DHQ61" s="1"/>
      <c r="DHR61" s="1"/>
      <c r="DHS61" s="1"/>
      <c r="DHT61" s="1"/>
      <c r="DHU61" s="1"/>
      <c r="DHV61" s="1"/>
      <c r="DHW61" s="1"/>
      <c r="DHX61" s="1"/>
      <c r="DHY61" s="1"/>
      <c r="DHZ61" s="1"/>
      <c r="DIA61" s="1"/>
      <c r="DIB61" s="1"/>
      <c r="DIC61" s="1"/>
      <c r="DID61" s="1"/>
      <c r="DIE61" s="1"/>
      <c r="DIF61" s="1"/>
      <c r="DIG61" s="1"/>
      <c r="DIH61" s="1"/>
      <c r="DII61" s="1"/>
      <c r="DIJ61" s="1"/>
      <c r="DIK61" s="1"/>
      <c r="DIL61" s="1"/>
      <c r="DIM61" s="1"/>
      <c r="DIN61" s="1"/>
      <c r="DIO61" s="1"/>
      <c r="DIP61" s="1"/>
      <c r="DIQ61" s="1"/>
      <c r="DIR61" s="1"/>
      <c r="DIS61" s="1"/>
      <c r="DIT61" s="1"/>
      <c r="DIU61" s="1"/>
      <c r="DIV61" s="1"/>
      <c r="DIW61" s="1"/>
      <c r="DIX61" s="1"/>
      <c r="DIY61" s="1"/>
      <c r="DIZ61" s="1"/>
      <c r="DJA61" s="1"/>
      <c r="DJB61" s="1"/>
      <c r="DJC61" s="1"/>
      <c r="DJD61" s="1"/>
      <c r="DJE61" s="1"/>
      <c r="DJF61" s="1"/>
      <c r="DJG61" s="1"/>
      <c r="DJH61" s="1"/>
      <c r="DJI61" s="1"/>
      <c r="DJJ61" s="1"/>
      <c r="DJK61" s="1"/>
      <c r="DJL61" s="1"/>
      <c r="DJM61" s="1"/>
      <c r="DJN61" s="1"/>
      <c r="DJO61" s="1"/>
      <c r="DJP61" s="1"/>
      <c r="DJQ61" s="1"/>
      <c r="DJR61" s="1"/>
      <c r="DJS61" s="1"/>
      <c r="DJT61" s="1"/>
      <c r="DJU61" s="1"/>
      <c r="DJV61" s="1"/>
      <c r="DJW61" s="1"/>
      <c r="DJX61" s="1"/>
      <c r="DJY61" s="1"/>
      <c r="DJZ61" s="1"/>
      <c r="DKA61" s="1"/>
      <c r="DKB61" s="1"/>
      <c r="DKC61" s="1"/>
      <c r="DKD61" s="1"/>
      <c r="DKE61" s="1"/>
      <c r="DKF61" s="1"/>
      <c r="DKG61" s="1"/>
      <c r="DKH61" s="1"/>
      <c r="DKI61" s="1"/>
      <c r="DKJ61" s="1"/>
      <c r="DKK61" s="1"/>
      <c r="DKL61" s="1"/>
      <c r="DKM61" s="1"/>
      <c r="DKN61" s="1"/>
      <c r="DKO61" s="1"/>
      <c r="DKP61" s="1"/>
      <c r="DKQ61" s="1"/>
      <c r="DKR61" s="1"/>
      <c r="DKS61" s="1"/>
      <c r="DKT61" s="1"/>
      <c r="DKU61" s="1"/>
      <c r="DKV61" s="1"/>
      <c r="DKW61" s="1"/>
      <c r="DKX61" s="1"/>
      <c r="DKY61" s="1"/>
      <c r="DKZ61" s="1"/>
      <c r="DLA61" s="1"/>
      <c r="DLB61" s="1"/>
      <c r="DLC61" s="1"/>
      <c r="DLD61" s="1"/>
      <c r="DLE61" s="1"/>
      <c r="DLF61" s="1"/>
      <c r="DLG61" s="1"/>
      <c r="DLH61" s="1"/>
      <c r="DLI61" s="1"/>
      <c r="DLJ61" s="1"/>
      <c r="DLK61" s="1"/>
      <c r="DLL61" s="1"/>
      <c r="DLM61" s="1"/>
      <c r="DLN61" s="1"/>
      <c r="DLO61" s="1"/>
      <c r="DLP61" s="1"/>
      <c r="DLQ61" s="1"/>
      <c r="DLR61" s="1"/>
      <c r="DLS61" s="1"/>
      <c r="DLT61" s="1"/>
      <c r="DLU61" s="1"/>
      <c r="DLV61" s="1"/>
      <c r="DLW61" s="1"/>
      <c r="DLX61" s="1"/>
      <c r="DLY61" s="1"/>
      <c r="DLZ61" s="1"/>
      <c r="DMA61" s="1"/>
      <c r="DMB61" s="1"/>
      <c r="DMC61" s="1"/>
      <c r="DMD61" s="1"/>
      <c r="DME61" s="1"/>
      <c r="DMF61" s="1"/>
      <c r="DMG61" s="1"/>
      <c r="DMH61" s="1"/>
      <c r="DMI61" s="1"/>
      <c r="DMJ61" s="1"/>
      <c r="DMK61" s="1"/>
      <c r="DML61" s="1"/>
      <c r="DMM61" s="1"/>
      <c r="DMN61" s="1"/>
      <c r="DMO61" s="1"/>
      <c r="DMP61" s="1"/>
      <c r="DMQ61" s="1"/>
      <c r="DMR61" s="1"/>
      <c r="DMS61" s="1"/>
      <c r="DMT61" s="1"/>
      <c r="DMU61" s="1"/>
      <c r="DMV61" s="1"/>
      <c r="DMW61" s="1"/>
      <c r="DMX61" s="1"/>
      <c r="DMY61" s="1"/>
      <c r="DMZ61" s="1"/>
      <c r="DNA61" s="1"/>
      <c r="DNB61" s="1"/>
      <c r="DNC61" s="1"/>
      <c r="DND61" s="1"/>
      <c r="DNE61" s="1"/>
      <c r="DNF61" s="1"/>
      <c r="DNG61" s="1"/>
      <c r="DNH61" s="1"/>
      <c r="DNI61" s="1"/>
      <c r="DNJ61" s="1"/>
      <c r="DNK61" s="1"/>
      <c r="DNL61" s="1"/>
      <c r="DNM61" s="1"/>
      <c r="DNN61" s="1"/>
      <c r="DNO61" s="1"/>
      <c r="DNP61" s="1"/>
      <c r="DNQ61" s="1"/>
      <c r="DNR61" s="1"/>
      <c r="DNS61" s="1"/>
      <c r="DNT61" s="1"/>
      <c r="DNU61" s="1"/>
      <c r="DNV61" s="1"/>
      <c r="DNW61" s="1"/>
      <c r="DNX61" s="1"/>
      <c r="DNY61" s="1"/>
      <c r="DNZ61" s="1"/>
      <c r="DOA61" s="1"/>
      <c r="DOB61" s="1"/>
      <c r="DOC61" s="1"/>
      <c r="DOD61" s="1"/>
      <c r="DOE61" s="1"/>
      <c r="DOF61" s="1"/>
      <c r="DOG61" s="1"/>
      <c r="DOH61" s="1"/>
      <c r="DOI61" s="1"/>
      <c r="DOJ61" s="1"/>
      <c r="DOK61" s="1"/>
      <c r="DOL61" s="1"/>
      <c r="DOM61" s="1"/>
      <c r="DON61" s="1"/>
      <c r="DOO61" s="1"/>
      <c r="DOP61" s="1"/>
      <c r="DOQ61" s="1"/>
      <c r="DOR61" s="1"/>
      <c r="DOS61" s="1"/>
      <c r="DOT61" s="1"/>
      <c r="DOU61" s="1"/>
      <c r="DOV61" s="1"/>
      <c r="DOW61" s="1"/>
      <c r="DOX61" s="1"/>
      <c r="DOY61" s="1"/>
      <c r="DOZ61" s="1"/>
      <c r="DPA61" s="1"/>
      <c r="DPB61" s="1"/>
      <c r="DPC61" s="1"/>
      <c r="DPD61" s="1"/>
      <c r="DPE61" s="1"/>
      <c r="DPF61" s="1"/>
      <c r="DPG61" s="1"/>
      <c r="DPH61" s="1"/>
      <c r="DPI61" s="1"/>
      <c r="DPJ61" s="1"/>
      <c r="DPK61" s="1"/>
      <c r="DPL61" s="1"/>
      <c r="DPM61" s="1"/>
      <c r="DPN61" s="1"/>
      <c r="DPO61" s="1"/>
      <c r="DPP61" s="1"/>
      <c r="DPQ61" s="1"/>
      <c r="DPR61" s="1"/>
      <c r="DPS61" s="1"/>
      <c r="DPT61" s="1"/>
      <c r="DPU61" s="1"/>
      <c r="DPV61" s="1"/>
      <c r="DPW61" s="1"/>
      <c r="DPX61" s="1"/>
      <c r="DPY61" s="1"/>
      <c r="DPZ61" s="1"/>
      <c r="DQA61" s="1"/>
      <c r="DQB61" s="1"/>
      <c r="DQC61" s="1"/>
      <c r="DQD61" s="1"/>
      <c r="DQE61" s="1"/>
      <c r="DQF61" s="1"/>
      <c r="DQG61" s="1"/>
      <c r="DQH61" s="1"/>
      <c r="DQI61" s="1"/>
      <c r="DQJ61" s="1"/>
      <c r="DQK61" s="1"/>
      <c r="DQL61" s="1"/>
      <c r="DQM61" s="1"/>
      <c r="DQN61" s="1"/>
      <c r="DQO61" s="1"/>
      <c r="DQP61" s="1"/>
      <c r="DQQ61" s="1"/>
      <c r="DQR61" s="1"/>
      <c r="DQS61" s="1"/>
      <c r="DQT61" s="1"/>
      <c r="DQU61" s="1"/>
      <c r="DQV61" s="1"/>
      <c r="DQW61" s="1"/>
      <c r="DQX61" s="1"/>
      <c r="DQY61" s="1"/>
      <c r="DQZ61" s="1"/>
      <c r="DRA61" s="1"/>
      <c r="DRB61" s="1"/>
      <c r="DRC61" s="1"/>
      <c r="DRD61" s="1"/>
      <c r="DRE61" s="1"/>
      <c r="DRF61" s="1"/>
      <c r="DRG61" s="1"/>
      <c r="DRH61" s="1"/>
      <c r="DRI61" s="1"/>
      <c r="DRJ61" s="1"/>
      <c r="DRK61" s="1"/>
      <c r="DRL61" s="1"/>
      <c r="DRM61" s="1"/>
      <c r="DRN61" s="1"/>
      <c r="DRO61" s="1"/>
      <c r="DRP61" s="1"/>
      <c r="DRQ61" s="1"/>
      <c r="DRR61" s="1"/>
      <c r="DRS61" s="1"/>
      <c r="DRT61" s="1"/>
      <c r="DRU61" s="1"/>
      <c r="DRV61" s="1"/>
      <c r="DRW61" s="1"/>
      <c r="DRX61" s="1"/>
      <c r="DRY61" s="1"/>
      <c r="DRZ61" s="1"/>
      <c r="DSA61" s="1"/>
      <c r="DSB61" s="1"/>
      <c r="DSC61" s="1"/>
      <c r="DSD61" s="1"/>
      <c r="DSE61" s="1"/>
      <c r="DSF61" s="1"/>
      <c r="DSG61" s="1"/>
      <c r="DSH61" s="1"/>
      <c r="DSI61" s="1"/>
      <c r="DSJ61" s="1"/>
      <c r="DSK61" s="1"/>
      <c r="DSL61" s="1"/>
      <c r="DSM61" s="1"/>
      <c r="DSN61" s="1"/>
      <c r="DSO61" s="1"/>
      <c r="DSP61" s="1"/>
      <c r="DSQ61" s="1"/>
      <c r="DSR61" s="1"/>
      <c r="DSS61" s="1"/>
      <c r="DST61" s="1"/>
      <c r="DSU61" s="1"/>
      <c r="DSV61" s="1"/>
      <c r="DSW61" s="1"/>
      <c r="DSX61" s="1"/>
      <c r="DSY61" s="1"/>
      <c r="DSZ61" s="1"/>
      <c r="DTA61" s="1"/>
      <c r="DTB61" s="1"/>
      <c r="DTC61" s="1"/>
      <c r="DTD61" s="1"/>
      <c r="DTE61" s="1"/>
      <c r="DTF61" s="1"/>
      <c r="DTG61" s="1"/>
      <c r="DTH61" s="1"/>
      <c r="DTI61" s="1"/>
      <c r="DTJ61" s="1"/>
      <c r="DTK61" s="1"/>
      <c r="DTL61" s="1"/>
      <c r="DTM61" s="1"/>
      <c r="DTN61" s="1"/>
      <c r="DTO61" s="1"/>
      <c r="DTP61" s="1"/>
      <c r="DTQ61" s="1"/>
      <c r="DTR61" s="1"/>
      <c r="DTS61" s="1"/>
      <c r="DTT61" s="1"/>
      <c r="DTU61" s="1"/>
      <c r="DTV61" s="1"/>
      <c r="DTW61" s="1"/>
      <c r="DTX61" s="1"/>
      <c r="DTY61" s="1"/>
      <c r="DTZ61" s="1"/>
      <c r="DUA61" s="1"/>
      <c r="DUB61" s="1"/>
      <c r="DUC61" s="1"/>
      <c r="DUD61" s="1"/>
      <c r="DUE61" s="1"/>
      <c r="DUF61" s="1"/>
      <c r="DUG61" s="1"/>
      <c r="DUH61" s="1"/>
      <c r="DUI61" s="1"/>
      <c r="DUJ61" s="1"/>
      <c r="DUK61" s="1"/>
      <c r="DUL61" s="1"/>
      <c r="DUM61" s="1"/>
      <c r="DUN61" s="1"/>
      <c r="DUO61" s="1"/>
      <c r="DUP61" s="1"/>
      <c r="DUQ61" s="1"/>
      <c r="DUR61" s="1"/>
      <c r="DUS61" s="1"/>
      <c r="DUT61" s="1"/>
      <c r="DUU61" s="1"/>
      <c r="DUV61" s="1"/>
      <c r="DUW61" s="1"/>
      <c r="DUX61" s="1"/>
      <c r="DUY61" s="1"/>
      <c r="DUZ61" s="1"/>
      <c r="DVA61" s="1"/>
      <c r="DVB61" s="1"/>
      <c r="DVC61" s="1"/>
      <c r="DVD61" s="1"/>
      <c r="DVE61" s="1"/>
      <c r="DVF61" s="1"/>
      <c r="DVG61" s="1"/>
      <c r="DVH61" s="1"/>
      <c r="DVI61" s="1"/>
      <c r="DVJ61" s="1"/>
      <c r="DVK61" s="1"/>
      <c r="DVL61" s="1"/>
      <c r="DVM61" s="1"/>
      <c r="DVN61" s="1"/>
      <c r="DVO61" s="1"/>
      <c r="DVP61" s="1"/>
      <c r="DVQ61" s="1"/>
      <c r="DVR61" s="1"/>
      <c r="DVS61" s="1"/>
      <c r="DVT61" s="1"/>
      <c r="DVU61" s="1"/>
      <c r="DVV61" s="1"/>
      <c r="DVW61" s="1"/>
      <c r="DVX61" s="1"/>
      <c r="DVY61" s="1"/>
      <c r="DVZ61" s="1"/>
      <c r="DWA61" s="1"/>
      <c r="DWB61" s="1"/>
      <c r="DWC61" s="1"/>
      <c r="DWD61" s="1"/>
      <c r="DWE61" s="1"/>
      <c r="DWF61" s="1"/>
      <c r="DWG61" s="1"/>
      <c r="DWH61" s="1"/>
      <c r="DWI61" s="1"/>
      <c r="DWJ61" s="1"/>
      <c r="DWK61" s="1"/>
      <c r="DWL61" s="1"/>
      <c r="DWM61" s="1"/>
      <c r="DWN61" s="1"/>
      <c r="DWO61" s="1"/>
      <c r="DWP61" s="1"/>
      <c r="DWQ61" s="1"/>
      <c r="DWR61" s="1"/>
      <c r="DWS61" s="1"/>
      <c r="DWT61" s="1"/>
      <c r="DWU61" s="1"/>
      <c r="DWV61" s="1"/>
      <c r="DWW61" s="1"/>
      <c r="DWX61" s="1"/>
      <c r="DWY61" s="1"/>
      <c r="DWZ61" s="1"/>
      <c r="DXA61" s="1"/>
      <c r="DXB61" s="1"/>
      <c r="DXC61" s="1"/>
      <c r="DXD61" s="1"/>
      <c r="DXE61" s="1"/>
      <c r="DXF61" s="1"/>
      <c r="DXG61" s="1"/>
      <c r="DXH61" s="1"/>
      <c r="DXI61" s="1"/>
      <c r="DXJ61" s="1"/>
      <c r="DXK61" s="1"/>
      <c r="DXL61" s="1"/>
      <c r="DXM61" s="1"/>
      <c r="DXN61" s="1"/>
      <c r="DXO61" s="1"/>
      <c r="DXP61" s="1"/>
      <c r="DXQ61" s="1"/>
      <c r="DXR61" s="1"/>
      <c r="DXS61" s="1"/>
      <c r="DXT61" s="1"/>
      <c r="DXU61" s="1"/>
      <c r="DXV61" s="1"/>
      <c r="DXW61" s="1"/>
      <c r="DXX61" s="1"/>
      <c r="DXY61" s="1"/>
      <c r="DXZ61" s="1"/>
      <c r="DYA61" s="1"/>
      <c r="DYB61" s="1"/>
      <c r="DYC61" s="1"/>
      <c r="DYD61" s="1"/>
      <c r="DYE61" s="1"/>
      <c r="DYF61" s="1"/>
      <c r="DYG61" s="1"/>
      <c r="DYH61" s="1"/>
      <c r="DYI61" s="1"/>
      <c r="DYJ61" s="1"/>
      <c r="DYK61" s="1"/>
      <c r="DYL61" s="1"/>
      <c r="DYM61" s="1"/>
      <c r="DYN61" s="1"/>
      <c r="DYO61" s="1"/>
      <c r="DYP61" s="1"/>
      <c r="DYQ61" s="1"/>
      <c r="DYR61" s="1"/>
      <c r="DYS61" s="1"/>
      <c r="DYT61" s="1"/>
      <c r="DYU61" s="1"/>
      <c r="DYV61" s="1"/>
      <c r="DYW61" s="1"/>
      <c r="DYX61" s="1"/>
      <c r="DYY61" s="1"/>
      <c r="DYZ61" s="1"/>
      <c r="DZA61" s="1"/>
      <c r="DZB61" s="1"/>
      <c r="DZC61" s="1"/>
      <c r="DZD61" s="1"/>
      <c r="DZE61" s="1"/>
      <c r="DZF61" s="1"/>
      <c r="DZG61" s="1"/>
      <c r="DZH61" s="1"/>
      <c r="DZI61" s="1"/>
      <c r="DZJ61" s="1"/>
      <c r="DZK61" s="1"/>
      <c r="DZL61" s="1"/>
      <c r="DZM61" s="1"/>
      <c r="DZN61" s="1"/>
      <c r="DZO61" s="1"/>
      <c r="DZP61" s="1"/>
      <c r="DZQ61" s="1"/>
      <c r="DZR61" s="1"/>
      <c r="DZS61" s="1"/>
      <c r="DZT61" s="1"/>
      <c r="DZU61" s="1"/>
      <c r="DZV61" s="1"/>
      <c r="DZW61" s="1"/>
      <c r="DZX61" s="1"/>
      <c r="DZY61" s="1"/>
      <c r="DZZ61" s="1"/>
      <c r="EAA61" s="1"/>
      <c r="EAB61" s="1"/>
      <c r="EAC61" s="1"/>
      <c r="EAD61" s="1"/>
      <c r="EAE61" s="1"/>
      <c r="EAF61" s="1"/>
      <c r="EAG61" s="1"/>
      <c r="EAH61" s="1"/>
      <c r="EAI61" s="1"/>
      <c r="EAJ61" s="1"/>
      <c r="EAK61" s="1"/>
      <c r="EAL61" s="1"/>
      <c r="EAM61" s="1"/>
      <c r="EAN61" s="1"/>
      <c r="EAO61" s="1"/>
      <c r="EAP61" s="1"/>
      <c r="EAQ61" s="1"/>
      <c r="EAR61" s="1"/>
      <c r="EAS61" s="1"/>
      <c r="EAT61" s="1"/>
      <c r="EAU61" s="1"/>
      <c r="EAV61" s="1"/>
      <c r="EAW61" s="1"/>
      <c r="EAX61" s="1"/>
      <c r="EAY61" s="1"/>
      <c r="EAZ61" s="1"/>
      <c r="EBA61" s="1"/>
      <c r="EBB61" s="1"/>
      <c r="EBC61" s="1"/>
      <c r="EBD61" s="1"/>
      <c r="EBE61" s="1"/>
      <c r="EBF61" s="1"/>
      <c r="EBG61" s="1"/>
      <c r="EBH61" s="1"/>
      <c r="EBI61" s="1"/>
      <c r="EBJ61" s="1"/>
      <c r="EBK61" s="1"/>
      <c r="EBL61" s="1"/>
      <c r="EBM61" s="1"/>
      <c r="EBN61" s="1"/>
      <c r="EBO61" s="1"/>
      <c r="EBP61" s="1"/>
      <c r="EBQ61" s="1"/>
      <c r="EBR61" s="1"/>
      <c r="EBS61" s="1"/>
      <c r="EBT61" s="1"/>
      <c r="EBU61" s="1"/>
      <c r="EBV61" s="1"/>
      <c r="EBW61" s="1"/>
      <c r="EBX61" s="1"/>
      <c r="EBY61" s="1"/>
      <c r="EBZ61" s="1"/>
      <c r="ECA61" s="1"/>
      <c r="ECB61" s="1"/>
      <c r="ECC61" s="1"/>
      <c r="ECD61" s="1"/>
      <c r="ECE61" s="1"/>
      <c r="ECF61" s="1"/>
      <c r="ECG61" s="1"/>
      <c r="ECH61" s="1"/>
      <c r="ECI61" s="1"/>
      <c r="ECJ61" s="1"/>
      <c r="ECK61" s="1"/>
      <c r="ECL61" s="1"/>
      <c r="ECM61" s="1"/>
      <c r="ECN61" s="1"/>
      <c r="ECO61" s="1"/>
      <c r="ECP61" s="1"/>
      <c r="ECQ61" s="1"/>
      <c r="ECR61" s="1"/>
      <c r="ECS61" s="1"/>
      <c r="ECT61" s="1"/>
      <c r="ECU61" s="1"/>
      <c r="ECV61" s="1"/>
      <c r="ECW61" s="1"/>
      <c r="ECX61" s="1"/>
      <c r="ECY61" s="1"/>
      <c r="ECZ61" s="1"/>
      <c r="EDA61" s="1"/>
      <c r="EDB61" s="1"/>
      <c r="EDC61" s="1"/>
      <c r="EDD61" s="1"/>
      <c r="EDE61" s="1"/>
      <c r="EDF61" s="1"/>
      <c r="EDG61" s="1"/>
      <c r="EDH61" s="1"/>
      <c r="EDI61" s="1"/>
      <c r="EDJ61" s="1"/>
      <c r="EDK61" s="1"/>
      <c r="EDL61" s="1"/>
      <c r="EDM61" s="1"/>
      <c r="EDN61" s="1"/>
      <c r="EDO61" s="1"/>
      <c r="EDP61" s="1"/>
      <c r="EDQ61" s="1"/>
      <c r="EDR61" s="1"/>
      <c r="EDS61" s="1"/>
      <c r="EDT61" s="1"/>
      <c r="EDU61" s="1"/>
      <c r="EDV61" s="1"/>
      <c r="EDW61" s="1"/>
      <c r="EDX61" s="1"/>
      <c r="EDY61" s="1"/>
      <c r="EDZ61" s="1"/>
      <c r="EEA61" s="1"/>
      <c r="EEB61" s="1"/>
      <c r="EEC61" s="1"/>
      <c r="EED61" s="1"/>
      <c r="EEE61" s="1"/>
      <c r="EEF61" s="1"/>
      <c r="EEG61" s="1"/>
      <c r="EEH61" s="1"/>
      <c r="EEI61" s="1"/>
      <c r="EEJ61" s="1"/>
      <c r="EEK61" s="1"/>
      <c r="EEL61" s="1"/>
      <c r="EEM61" s="1"/>
      <c r="EEN61" s="1"/>
      <c r="EEO61" s="1"/>
      <c r="EEP61" s="1"/>
      <c r="EEQ61" s="1"/>
      <c r="EER61" s="1"/>
      <c r="EES61" s="1"/>
      <c r="EET61" s="1"/>
      <c r="EEU61" s="1"/>
      <c r="EEV61" s="1"/>
      <c r="EEW61" s="1"/>
      <c r="EEX61" s="1"/>
      <c r="EEY61" s="1"/>
      <c r="EEZ61" s="1"/>
      <c r="EFA61" s="1"/>
      <c r="EFB61" s="1"/>
      <c r="EFC61" s="1"/>
      <c r="EFD61" s="1"/>
      <c r="EFE61" s="1"/>
      <c r="EFF61" s="1"/>
      <c r="EFG61" s="1"/>
      <c r="EFH61" s="1"/>
      <c r="EFI61" s="1"/>
      <c r="EFJ61" s="1"/>
      <c r="EFK61" s="1"/>
      <c r="EFL61" s="1"/>
      <c r="EFM61" s="1"/>
      <c r="EFN61" s="1"/>
      <c r="EFO61" s="1"/>
      <c r="EFP61" s="1"/>
      <c r="EFQ61" s="1"/>
      <c r="EFR61" s="1"/>
      <c r="EFS61" s="1"/>
      <c r="EFT61" s="1"/>
      <c r="EFU61" s="1"/>
      <c r="EFV61" s="1"/>
      <c r="EFW61" s="1"/>
      <c r="EFX61" s="1"/>
      <c r="EFY61" s="1"/>
      <c r="EFZ61" s="1"/>
      <c r="EGA61" s="1"/>
      <c r="EGB61" s="1"/>
      <c r="EGC61" s="1"/>
      <c r="EGD61" s="1"/>
      <c r="EGE61" s="1"/>
      <c r="EGF61" s="1"/>
      <c r="EGG61" s="1"/>
      <c r="EGH61" s="1"/>
      <c r="EGI61" s="1"/>
      <c r="EGJ61" s="1"/>
      <c r="EGK61" s="1"/>
      <c r="EGL61" s="1"/>
      <c r="EGM61" s="1"/>
      <c r="EGN61" s="1"/>
      <c r="EGO61" s="1"/>
      <c r="EGP61" s="1"/>
      <c r="EGQ61" s="1"/>
      <c r="EGR61" s="1"/>
      <c r="EGS61" s="1"/>
      <c r="EGT61" s="1"/>
      <c r="EGU61" s="1"/>
      <c r="EGV61" s="1"/>
      <c r="EGW61" s="1"/>
      <c r="EGX61" s="1"/>
      <c r="EGY61" s="1"/>
      <c r="EGZ61" s="1"/>
      <c r="EHA61" s="1"/>
      <c r="EHB61" s="1"/>
      <c r="EHC61" s="1"/>
      <c r="EHD61" s="1"/>
      <c r="EHE61" s="1"/>
      <c r="EHF61" s="1"/>
      <c r="EHG61" s="1"/>
      <c r="EHH61" s="1"/>
      <c r="EHI61" s="1"/>
      <c r="EHJ61" s="1"/>
      <c r="EHK61" s="1"/>
      <c r="EHL61" s="1"/>
      <c r="EHM61" s="1"/>
      <c r="EHN61" s="1"/>
      <c r="EHO61" s="1"/>
      <c r="EHP61" s="1"/>
      <c r="EHQ61" s="1"/>
      <c r="EHR61" s="1"/>
      <c r="EHS61" s="1"/>
      <c r="EHT61" s="1"/>
      <c r="EHU61" s="1"/>
      <c r="EHV61" s="1"/>
      <c r="EHW61" s="1"/>
      <c r="EHX61" s="1"/>
      <c r="EHY61" s="1"/>
      <c r="EHZ61" s="1"/>
      <c r="EIA61" s="1"/>
      <c r="EIB61" s="1"/>
      <c r="EIC61" s="1"/>
      <c r="EID61" s="1"/>
      <c r="EIE61" s="1"/>
      <c r="EIF61" s="1"/>
      <c r="EIG61" s="1"/>
      <c r="EIH61" s="1"/>
      <c r="EII61" s="1"/>
      <c r="EIJ61" s="1"/>
      <c r="EIK61" s="1"/>
      <c r="EIL61" s="1"/>
      <c r="EIM61" s="1"/>
      <c r="EIN61" s="1"/>
      <c r="EIO61" s="1"/>
      <c r="EIP61" s="1"/>
      <c r="EIQ61" s="1"/>
      <c r="EIR61" s="1"/>
      <c r="EIS61" s="1"/>
      <c r="EIT61" s="1"/>
      <c r="EIU61" s="1"/>
      <c r="EIV61" s="1"/>
      <c r="EIW61" s="1"/>
      <c r="EIX61" s="1"/>
      <c r="EIY61" s="1"/>
      <c r="EIZ61" s="1"/>
      <c r="EJA61" s="1"/>
      <c r="EJB61" s="1"/>
      <c r="EJC61" s="1"/>
      <c r="EJD61" s="1"/>
      <c r="EJE61" s="1"/>
      <c r="EJF61" s="1"/>
      <c r="EJG61" s="1"/>
      <c r="EJH61" s="1"/>
      <c r="EJI61" s="1"/>
      <c r="EJJ61" s="1"/>
      <c r="EJK61" s="1"/>
      <c r="EJL61" s="1"/>
      <c r="EJM61" s="1"/>
      <c r="EJN61" s="1"/>
      <c r="EJO61" s="1"/>
      <c r="EJP61" s="1"/>
      <c r="EJQ61" s="1"/>
      <c r="EJR61" s="1"/>
      <c r="EJS61" s="1"/>
      <c r="EJT61" s="1"/>
      <c r="EJU61" s="1"/>
      <c r="EJV61" s="1"/>
      <c r="EJW61" s="1"/>
      <c r="EJX61" s="1"/>
      <c r="EJY61" s="1"/>
      <c r="EJZ61" s="1"/>
      <c r="EKA61" s="1"/>
      <c r="EKB61" s="1"/>
      <c r="EKC61" s="1"/>
      <c r="EKD61" s="1"/>
      <c r="EKE61" s="1"/>
      <c r="EKF61" s="1"/>
      <c r="EKG61" s="1"/>
      <c r="EKH61" s="1"/>
      <c r="EKI61" s="1"/>
      <c r="EKJ61" s="1"/>
      <c r="EKK61" s="1"/>
      <c r="EKL61" s="1"/>
      <c r="EKM61" s="1"/>
      <c r="EKN61" s="1"/>
      <c r="EKO61" s="1"/>
      <c r="EKP61" s="1"/>
      <c r="EKQ61" s="1"/>
      <c r="EKR61" s="1"/>
      <c r="EKS61" s="1"/>
      <c r="EKT61" s="1"/>
      <c r="EKU61" s="1"/>
      <c r="EKV61" s="1"/>
      <c r="EKW61" s="1"/>
      <c r="EKX61" s="1"/>
      <c r="EKY61" s="1"/>
      <c r="EKZ61" s="1"/>
      <c r="ELA61" s="1"/>
      <c r="ELB61" s="1"/>
      <c r="ELC61" s="1"/>
      <c r="ELD61" s="1"/>
      <c r="ELE61" s="1"/>
      <c r="ELF61" s="1"/>
      <c r="ELG61" s="1"/>
      <c r="ELH61" s="1"/>
      <c r="ELI61" s="1"/>
      <c r="ELJ61" s="1"/>
      <c r="ELK61" s="1"/>
      <c r="ELL61" s="1"/>
      <c r="ELM61" s="1"/>
      <c r="ELN61" s="1"/>
      <c r="ELO61" s="1"/>
      <c r="ELP61" s="1"/>
      <c r="ELQ61" s="1"/>
      <c r="ELR61" s="1"/>
      <c r="ELS61" s="1"/>
      <c r="ELT61" s="1"/>
      <c r="ELU61" s="1"/>
      <c r="ELV61" s="1"/>
      <c r="ELW61" s="1"/>
      <c r="ELX61" s="1"/>
      <c r="ELY61" s="1"/>
      <c r="ELZ61" s="1"/>
      <c r="EMA61" s="1"/>
      <c r="EMB61" s="1"/>
      <c r="EMC61" s="1"/>
      <c r="EMD61" s="1"/>
      <c r="EME61" s="1"/>
      <c r="EMF61" s="1"/>
      <c r="EMG61" s="1"/>
      <c r="EMH61" s="1"/>
      <c r="EMI61" s="1"/>
      <c r="EMJ61" s="1"/>
      <c r="EMK61" s="1"/>
      <c r="EML61" s="1"/>
      <c r="EMM61" s="1"/>
      <c r="EMN61" s="1"/>
      <c r="EMO61" s="1"/>
      <c r="EMP61" s="1"/>
      <c r="EMQ61" s="1"/>
      <c r="EMR61" s="1"/>
      <c r="EMS61" s="1"/>
      <c r="EMT61" s="1"/>
      <c r="EMU61" s="1"/>
      <c r="EMV61" s="1"/>
      <c r="EMW61" s="1"/>
      <c r="EMX61" s="1"/>
      <c r="EMY61" s="1"/>
      <c r="EMZ61" s="1"/>
      <c r="ENA61" s="1"/>
      <c r="ENB61" s="1"/>
      <c r="ENC61" s="1"/>
      <c r="END61" s="1"/>
      <c r="ENE61" s="1"/>
      <c r="ENF61" s="1"/>
      <c r="ENG61" s="1"/>
      <c r="ENH61" s="1"/>
      <c r="ENI61" s="1"/>
      <c r="ENJ61" s="1"/>
      <c r="ENK61" s="1"/>
      <c r="ENL61" s="1"/>
      <c r="ENM61" s="1"/>
      <c r="ENN61" s="1"/>
      <c r="ENO61" s="1"/>
      <c r="ENP61" s="1"/>
      <c r="ENQ61" s="1"/>
      <c r="ENR61" s="1"/>
      <c r="ENS61" s="1"/>
      <c r="ENT61" s="1"/>
      <c r="ENU61" s="1"/>
      <c r="ENV61" s="1"/>
      <c r="ENW61" s="1"/>
      <c r="ENX61" s="1"/>
      <c r="ENY61" s="1"/>
      <c r="ENZ61" s="1"/>
      <c r="EOA61" s="1"/>
      <c r="EOB61" s="1"/>
      <c r="EOC61" s="1"/>
      <c r="EOD61" s="1"/>
      <c r="EOE61" s="1"/>
      <c r="EOF61" s="1"/>
      <c r="EOG61" s="1"/>
      <c r="EOH61" s="1"/>
      <c r="EOI61" s="1"/>
      <c r="EOJ61" s="1"/>
      <c r="EOK61" s="1"/>
      <c r="EOL61" s="1"/>
      <c r="EOM61" s="1"/>
      <c r="EON61" s="1"/>
      <c r="EOO61" s="1"/>
      <c r="EOP61" s="1"/>
      <c r="EOQ61" s="1"/>
      <c r="EOR61" s="1"/>
      <c r="EOS61" s="1"/>
      <c r="EOT61" s="1"/>
      <c r="EOU61" s="1"/>
      <c r="EOV61" s="1"/>
      <c r="EOW61" s="1"/>
      <c r="EOX61" s="1"/>
      <c r="EOY61" s="1"/>
      <c r="EOZ61" s="1"/>
      <c r="EPA61" s="1"/>
      <c r="EPB61" s="1"/>
      <c r="EPC61" s="1"/>
      <c r="EPD61" s="1"/>
      <c r="EPE61" s="1"/>
      <c r="EPF61" s="1"/>
      <c r="EPG61" s="1"/>
      <c r="EPH61" s="1"/>
      <c r="EPI61" s="1"/>
      <c r="EPJ61" s="1"/>
      <c r="EPK61" s="1"/>
      <c r="EPL61" s="1"/>
      <c r="EPM61" s="1"/>
      <c r="EPN61" s="1"/>
      <c r="EPO61" s="1"/>
      <c r="EPP61" s="1"/>
      <c r="EPQ61" s="1"/>
      <c r="EPR61" s="1"/>
      <c r="EPS61" s="1"/>
      <c r="EPT61" s="1"/>
      <c r="EPU61" s="1"/>
      <c r="EPV61" s="1"/>
      <c r="EPW61" s="1"/>
      <c r="EPX61" s="1"/>
      <c r="EPY61" s="1"/>
      <c r="EPZ61" s="1"/>
      <c r="EQA61" s="1"/>
      <c r="EQB61" s="1"/>
      <c r="EQC61" s="1"/>
      <c r="EQD61" s="1"/>
      <c r="EQE61" s="1"/>
      <c r="EQF61" s="1"/>
      <c r="EQG61" s="1"/>
      <c r="EQH61" s="1"/>
      <c r="EQI61" s="1"/>
      <c r="EQJ61" s="1"/>
      <c r="EQK61" s="1"/>
      <c r="EQL61" s="1"/>
      <c r="EQM61" s="1"/>
      <c r="EQN61" s="1"/>
      <c r="EQO61" s="1"/>
      <c r="EQP61" s="1"/>
      <c r="EQQ61" s="1"/>
      <c r="EQR61" s="1"/>
      <c r="EQS61" s="1"/>
      <c r="EQT61" s="1"/>
      <c r="EQU61" s="1"/>
      <c r="EQV61" s="1"/>
      <c r="EQW61" s="1"/>
      <c r="EQX61" s="1"/>
      <c r="EQY61" s="1"/>
      <c r="EQZ61" s="1"/>
      <c r="ERA61" s="1"/>
      <c r="ERB61" s="1"/>
      <c r="ERC61" s="1"/>
      <c r="ERD61" s="1"/>
      <c r="ERE61" s="1"/>
      <c r="ERF61" s="1"/>
      <c r="ERG61" s="1"/>
      <c r="ERH61" s="1"/>
      <c r="ERI61" s="1"/>
      <c r="ERJ61" s="1"/>
      <c r="ERK61" s="1"/>
      <c r="ERL61" s="1"/>
      <c r="ERM61" s="1"/>
      <c r="ERN61" s="1"/>
      <c r="ERO61" s="1"/>
      <c r="ERP61" s="1"/>
      <c r="ERQ61" s="1"/>
      <c r="ERR61" s="1"/>
      <c r="ERS61" s="1"/>
      <c r="ERT61" s="1"/>
      <c r="ERU61" s="1"/>
      <c r="ERV61" s="1"/>
      <c r="ERW61" s="1"/>
      <c r="ERX61" s="1"/>
      <c r="ERY61" s="1"/>
      <c r="ERZ61" s="1"/>
      <c r="ESA61" s="1"/>
      <c r="ESB61" s="1"/>
      <c r="ESC61" s="1"/>
      <c r="ESD61" s="1"/>
      <c r="ESE61" s="1"/>
      <c r="ESF61" s="1"/>
      <c r="ESG61" s="1"/>
      <c r="ESH61" s="1"/>
      <c r="ESI61" s="1"/>
      <c r="ESJ61" s="1"/>
      <c r="ESK61" s="1"/>
      <c r="ESL61" s="1"/>
      <c r="ESM61" s="1"/>
      <c r="ESN61" s="1"/>
      <c r="ESO61" s="1"/>
      <c r="ESP61" s="1"/>
      <c r="ESQ61" s="1"/>
      <c r="ESR61" s="1"/>
      <c r="ESS61" s="1"/>
      <c r="EST61" s="1"/>
      <c r="ESU61" s="1"/>
      <c r="ESV61" s="1"/>
      <c r="ESW61" s="1"/>
      <c r="ESX61" s="1"/>
      <c r="ESY61" s="1"/>
      <c r="ESZ61" s="1"/>
      <c r="ETA61" s="1"/>
      <c r="ETB61" s="1"/>
      <c r="ETC61" s="1"/>
      <c r="ETD61" s="1"/>
      <c r="ETE61" s="1"/>
      <c r="ETF61" s="1"/>
      <c r="ETG61" s="1"/>
      <c r="ETH61" s="1"/>
      <c r="ETI61" s="1"/>
      <c r="ETJ61" s="1"/>
      <c r="ETK61" s="1"/>
      <c r="ETL61" s="1"/>
      <c r="ETM61" s="1"/>
      <c r="ETN61" s="1"/>
      <c r="ETO61" s="1"/>
      <c r="ETP61" s="1"/>
      <c r="ETQ61" s="1"/>
      <c r="ETR61" s="1"/>
      <c r="ETS61" s="1"/>
      <c r="ETT61" s="1"/>
      <c r="ETU61" s="1"/>
      <c r="ETV61" s="1"/>
      <c r="ETW61" s="1"/>
      <c r="ETX61" s="1"/>
      <c r="ETY61" s="1"/>
      <c r="ETZ61" s="1"/>
      <c r="EUA61" s="1"/>
      <c r="EUB61" s="1"/>
      <c r="EUC61" s="1"/>
      <c r="EUD61" s="1"/>
      <c r="EUE61" s="1"/>
      <c r="EUF61" s="1"/>
      <c r="EUG61" s="1"/>
      <c r="EUH61" s="1"/>
      <c r="EUI61" s="1"/>
      <c r="EUJ61" s="1"/>
      <c r="EUK61" s="1"/>
      <c r="EUL61" s="1"/>
      <c r="EUM61" s="1"/>
      <c r="EUN61" s="1"/>
      <c r="EUO61" s="1"/>
      <c r="EUP61" s="1"/>
      <c r="EUQ61" s="1"/>
      <c r="EUR61" s="1"/>
      <c r="EUS61" s="1"/>
      <c r="EUT61" s="1"/>
      <c r="EUU61" s="1"/>
      <c r="EUV61" s="1"/>
      <c r="EUW61" s="1"/>
      <c r="EUX61" s="1"/>
      <c r="EUY61" s="1"/>
      <c r="EUZ61" s="1"/>
      <c r="EVA61" s="1"/>
      <c r="EVB61" s="1"/>
      <c r="EVC61" s="1"/>
      <c r="EVD61" s="1"/>
      <c r="EVE61" s="1"/>
      <c r="EVF61" s="1"/>
      <c r="EVG61" s="1"/>
      <c r="EVH61" s="1"/>
      <c r="EVI61" s="1"/>
      <c r="EVJ61" s="1"/>
      <c r="EVK61" s="1"/>
      <c r="EVL61" s="1"/>
      <c r="EVM61" s="1"/>
      <c r="EVN61" s="1"/>
      <c r="EVO61" s="1"/>
      <c r="EVP61" s="1"/>
      <c r="EVQ61" s="1"/>
      <c r="EVR61" s="1"/>
      <c r="EVS61" s="1"/>
      <c r="EVT61" s="1"/>
      <c r="EVU61" s="1"/>
      <c r="EVV61" s="1"/>
      <c r="EVW61" s="1"/>
      <c r="EVX61" s="1"/>
      <c r="EVY61" s="1"/>
      <c r="EVZ61" s="1"/>
      <c r="EWA61" s="1"/>
      <c r="EWB61" s="1"/>
      <c r="EWC61" s="1"/>
      <c r="EWD61" s="1"/>
      <c r="EWE61" s="1"/>
      <c r="EWF61" s="1"/>
      <c r="EWG61" s="1"/>
      <c r="EWH61" s="1"/>
      <c r="EWI61" s="1"/>
      <c r="EWJ61" s="1"/>
      <c r="EWK61" s="1"/>
      <c r="EWL61" s="1"/>
      <c r="EWM61" s="1"/>
      <c r="EWN61" s="1"/>
      <c r="EWO61" s="1"/>
      <c r="EWP61" s="1"/>
      <c r="EWQ61" s="1"/>
      <c r="EWR61" s="1"/>
      <c r="EWS61" s="1"/>
      <c r="EWT61" s="1"/>
      <c r="EWU61" s="1"/>
      <c r="EWV61" s="1"/>
      <c r="EWW61" s="1"/>
      <c r="EWX61" s="1"/>
      <c r="EWY61" s="1"/>
      <c r="EWZ61" s="1"/>
      <c r="EXA61" s="1"/>
      <c r="EXB61" s="1"/>
      <c r="EXC61" s="1"/>
      <c r="EXD61" s="1"/>
      <c r="EXE61" s="1"/>
      <c r="EXF61" s="1"/>
      <c r="EXG61" s="1"/>
      <c r="EXH61" s="1"/>
      <c r="EXI61" s="1"/>
      <c r="EXJ61" s="1"/>
      <c r="EXK61" s="1"/>
      <c r="EXL61" s="1"/>
      <c r="EXM61" s="1"/>
      <c r="EXN61" s="1"/>
      <c r="EXO61" s="1"/>
      <c r="EXP61" s="1"/>
      <c r="EXQ61" s="1"/>
      <c r="EXR61" s="1"/>
      <c r="EXS61" s="1"/>
      <c r="EXT61" s="1"/>
      <c r="EXU61" s="1"/>
      <c r="EXV61" s="1"/>
      <c r="EXW61" s="1"/>
      <c r="EXX61" s="1"/>
      <c r="EXY61" s="1"/>
      <c r="EXZ61" s="1"/>
      <c r="EYA61" s="1"/>
      <c r="EYB61" s="1"/>
      <c r="EYC61" s="1"/>
      <c r="EYD61" s="1"/>
      <c r="EYE61" s="1"/>
      <c r="EYF61" s="1"/>
      <c r="EYG61" s="1"/>
      <c r="EYH61" s="1"/>
      <c r="EYI61" s="1"/>
      <c r="EYJ61" s="1"/>
      <c r="EYK61" s="1"/>
      <c r="EYL61" s="1"/>
      <c r="EYM61" s="1"/>
      <c r="EYN61" s="1"/>
      <c r="EYO61" s="1"/>
      <c r="EYP61" s="1"/>
      <c r="EYQ61" s="1"/>
      <c r="EYR61" s="1"/>
      <c r="EYS61" s="1"/>
      <c r="EYT61" s="1"/>
      <c r="EYU61" s="1"/>
      <c r="EYV61" s="1"/>
      <c r="EYW61" s="1"/>
      <c r="EYX61" s="1"/>
      <c r="EYY61" s="1"/>
      <c r="EYZ61" s="1"/>
      <c r="EZA61" s="1"/>
      <c r="EZB61" s="1"/>
      <c r="EZC61" s="1"/>
      <c r="EZD61" s="1"/>
      <c r="EZE61" s="1"/>
      <c r="EZF61" s="1"/>
      <c r="EZG61" s="1"/>
      <c r="EZH61" s="1"/>
      <c r="EZI61" s="1"/>
      <c r="EZJ61" s="1"/>
      <c r="EZK61" s="1"/>
      <c r="EZL61" s="1"/>
      <c r="EZM61" s="1"/>
      <c r="EZN61" s="1"/>
      <c r="EZO61" s="1"/>
      <c r="EZP61" s="1"/>
      <c r="EZQ61" s="1"/>
      <c r="EZR61" s="1"/>
      <c r="EZS61" s="1"/>
      <c r="EZT61" s="1"/>
      <c r="EZU61" s="1"/>
      <c r="EZV61" s="1"/>
      <c r="EZW61" s="1"/>
      <c r="EZX61" s="1"/>
      <c r="EZY61" s="1"/>
      <c r="EZZ61" s="1"/>
      <c r="FAA61" s="1"/>
      <c r="FAB61" s="1"/>
      <c r="FAC61" s="1"/>
      <c r="FAD61" s="1"/>
      <c r="FAE61" s="1"/>
      <c r="FAF61" s="1"/>
      <c r="FAG61" s="1"/>
      <c r="FAH61" s="1"/>
      <c r="FAI61" s="1"/>
      <c r="FAJ61" s="1"/>
      <c r="FAK61" s="1"/>
      <c r="FAL61" s="1"/>
      <c r="FAM61" s="1"/>
      <c r="FAN61" s="1"/>
      <c r="FAO61" s="1"/>
      <c r="FAP61" s="1"/>
      <c r="FAQ61" s="1"/>
      <c r="FAR61" s="1"/>
      <c r="FAS61" s="1"/>
      <c r="FAT61" s="1"/>
      <c r="FAU61" s="1"/>
      <c r="FAV61" s="1"/>
      <c r="FAW61" s="1"/>
      <c r="FAX61" s="1"/>
      <c r="FAY61" s="1"/>
      <c r="FAZ61" s="1"/>
      <c r="FBA61" s="1"/>
      <c r="FBB61" s="1"/>
      <c r="FBC61" s="1"/>
      <c r="FBD61" s="1"/>
      <c r="FBE61" s="1"/>
      <c r="FBF61" s="1"/>
      <c r="FBG61" s="1"/>
      <c r="FBH61" s="1"/>
      <c r="FBI61" s="1"/>
      <c r="FBJ61" s="1"/>
      <c r="FBK61" s="1"/>
      <c r="FBL61" s="1"/>
      <c r="FBM61" s="1"/>
      <c r="FBN61" s="1"/>
      <c r="FBO61" s="1"/>
      <c r="FBP61" s="1"/>
      <c r="FBQ61" s="1"/>
      <c r="FBR61" s="1"/>
      <c r="FBS61" s="1"/>
      <c r="FBT61" s="1"/>
      <c r="FBU61" s="1"/>
      <c r="FBV61" s="1"/>
      <c r="FBW61" s="1"/>
      <c r="FBX61" s="1"/>
      <c r="FBY61" s="1"/>
      <c r="FBZ61" s="1"/>
      <c r="FCA61" s="1"/>
      <c r="FCB61" s="1"/>
      <c r="FCC61" s="1"/>
      <c r="FCD61" s="1"/>
      <c r="FCE61" s="1"/>
      <c r="FCF61" s="1"/>
      <c r="FCG61" s="1"/>
      <c r="FCH61" s="1"/>
      <c r="FCI61" s="1"/>
      <c r="FCJ61" s="1"/>
      <c r="FCK61" s="1"/>
      <c r="FCL61" s="1"/>
      <c r="FCM61" s="1"/>
      <c r="FCN61" s="1"/>
      <c r="FCO61" s="1"/>
      <c r="FCP61" s="1"/>
      <c r="FCQ61" s="1"/>
      <c r="FCR61" s="1"/>
      <c r="FCS61" s="1"/>
      <c r="FCT61" s="1"/>
      <c r="FCU61" s="1"/>
      <c r="FCV61" s="1"/>
      <c r="FCW61" s="1"/>
      <c r="FCX61" s="1"/>
      <c r="FCY61" s="1"/>
      <c r="FCZ61" s="1"/>
      <c r="FDA61" s="1"/>
      <c r="FDB61" s="1"/>
      <c r="FDC61" s="1"/>
      <c r="FDD61" s="1"/>
      <c r="FDE61" s="1"/>
      <c r="FDF61" s="1"/>
      <c r="FDG61" s="1"/>
      <c r="FDH61" s="1"/>
      <c r="FDI61" s="1"/>
      <c r="FDJ61" s="1"/>
      <c r="FDK61" s="1"/>
      <c r="FDL61" s="1"/>
      <c r="FDM61" s="1"/>
      <c r="FDN61" s="1"/>
      <c r="FDO61" s="1"/>
      <c r="FDP61" s="1"/>
      <c r="FDQ61" s="1"/>
      <c r="FDR61" s="1"/>
      <c r="FDS61" s="1"/>
      <c r="FDT61" s="1"/>
      <c r="FDU61" s="1"/>
      <c r="FDV61" s="1"/>
      <c r="FDW61" s="1"/>
      <c r="FDX61" s="1"/>
      <c r="FDY61" s="1"/>
      <c r="FDZ61" s="1"/>
      <c r="FEA61" s="1"/>
      <c r="FEB61" s="1"/>
      <c r="FEC61" s="1"/>
      <c r="FED61" s="1"/>
      <c r="FEE61" s="1"/>
      <c r="FEF61" s="1"/>
      <c r="FEG61" s="1"/>
      <c r="FEH61" s="1"/>
      <c r="FEI61" s="1"/>
      <c r="FEJ61" s="1"/>
      <c r="FEK61" s="1"/>
      <c r="FEL61" s="1"/>
      <c r="FEM61" s="1"/>
      <c r="FEN61" s="1"/>
      <c r="FEO61" s="1"/>
      <c r="FEP61" s="1"/>
      <c r="FEQ61" s="1"/>
      <c r="FER61" s="1"/>
      <c r="FES61" s="1"/>
      <c r="FET61" s="1"/>
      <c r="FEU61" s="1"/>
      <c r="FEV61" s="1"/>
      <c r="FEW61" s="1"/>
      <c r="FEX61" s="1"/>
      <c r="FEY61" s="1"/>
      <c r="FEZ61" s="1"/>
      <c r="FFA61" s="1"/>
      <c r="FFB61" s="1"/>
      <c r="FFC61" s="1"/>
      <c r="FFD61" s="1"/>
      <c r="FFE61" s="1"/>
      <c r="FFF61" s="1"/>
      <c r="FFG61" s="1"/>
      <c r="FFH61" s="1"/>
      <c r="FFI61" s="1"/>
      <c r="FFJ61" s="1"/>
      <c r="FFK61" s="1"/>
      <c r="FFL61" s="1"/>
      <c r="FFM61" s="1"/>
      <c r="FFN61" s="1"/>
      <c r="FFO61" s="1"/>
      <c r="FFP61" s="1"/>
      <c r="FFQ61" s="1"/>
      <c r="FFR61" s="1"/>
      <c r="FFS61" s="1"/>
      <c r="FFT61" s="1"/>
      <c r="FFU61" s="1"/>
      <c r="FFV61" s="1"/>
      <c r="FFW61" s="1"/>
      <c r="FFX61" s="1"/>
      <c r="FFY61" s="1"/>
      <c r="FFZ61" s="1"/>
      <c r="FGA61" s="1"/>
      <c r="FGB61" s="1"/>
      <c r="FGC61" s="1"/>
      <c r="FGD61" s="1"/>
      <c r="FGE61" s="1"/>
      <c r="FGF61" s="1"/>
      <c r="FGG61" s="1"/>
      <c r="FGH61" s="1"/>
      <c r="FGI61" s="1"/>
      <c r="FGJ61" s="1"/>
      <c r="FGK61" s="1"/>
      <c r="FGL61" s="1"/>
      <c r="FGM61" s="1"/>
      <c r="FGN61" s="1"/>
      <c r="FGO61" s="1"/>
      <c r="FGP61" s="1"/>
      <c r="FGQ61" s="1"/>
      <c r="FGR61" s="1"/>
      <c r="FGS61" s="1"/>
      <c r="FGT61" s="1"/>
      <c r="FGU61" s="1"/>
      <c r="FGV61" s="1"/>
      <c r="FGW61" s="1"/>
      <c r="FGX61" s="1"/>
      <c r="FGY61" s="1"/>
      <c r="FGZ61" s="1"/>
      <c r="FHA61" s="1"/>
      <c r="FHB61" s="1"/>
      <c r="FHC61" s="1"/>
      <c r="FHD61" s="1"/>
      <c r="FHE61" s="1"/>
      <c r="FHF61" s="1"/>
      <c r="FHG61" s="1"/>
      <c r="FHH61" s="1"/>
      <c r="FHI61" s="1"/>
      <c r="FHJ61" s="1"/>
      <c r="FHK61" s="1"/>
      <c r="FHL61" s="1"/>
      <c r="FHM61" s="1"/>
      <c r="FHN61" s="1"/>
      <c r="FHO61" s="1"/>
      <c r="FHP61" s="1"/>
      <c r="FHQ61" s="1"/>
      <c r="FHR61" s="1"/>
      <c r="FHS61" s="1"/>
      <c r="FHT61" s="1"/>
      <c r="FHU61" s="1"/>
      <c r="FHV61" s="1"/>
      <c r="FHW61" s="1"/>
      <c r="FHX61" s="1"/>
      <c r="FHY61" s="1"/>
      <c r="FHZ61" s="1"/>
      <c r="FIA61" s="1"/>
      <c r="FIB61" s="1"/>
      <c r="FIC61" s="1"/>
      <c r="FID61" s="1"/>
      <c r="FIE61" s="1"/>
      <c r="FIF61" s="1"/>
      <c r="FIG61" s="1"/>
      <c r="FIH61" s="1"/>
      <c r="FII61" s="1"/>
      <c r="FIJ61" s="1"/>
      <c r="FIK61" s="1"/>
      <c r="FIL61" s="1"/>
      <c r="FIM61" s="1"/>
      <c r="FIN61" s="1"/>
      <c r="FIO61" s="1"/>
      <c r="FIP61" s="1"/>
      <c r="FIQ61" s="1"/>
      <c r="FIR61" s="1"/>
      <c r="FIS61" s="1"/>
      <c r="FIT61" s="1"/>
      <c r="FIU61" s="1"/>
      <c r="FIV61" s="1"/>
      <c r="FIW61" s="1"/>
      <c r="FIX61" s="1"/>
      <c r="FIY61" s="1"/>
      <c r="FIZ61" s="1"/>
      <c r="FJA61" s="1"/>
      <c r="FJB61" s="1"/>
      <c r="FJC61" s="1"/>
      <c r="FJD61" s="1"/>
      <c r="FJE61" s="1"/>
      <c r="FJF61" s="1"/>
      <c r="FJG61" s="1"/>
      <c r="FJH61" s="1"/>
      <c r="FJI61" s="1"/>
      <c r="FJJ61" s="1"/>
      <c r="FJK61" s="1"/>
      <c r="FJL61" s="1"/>
      <c r="FJM61" s="1"/>
      <c r="FJN61" s="1"/>
      <c r="FJO61" s="1"/>
      <c r="FJP61" s="1"/>
      <c r="FJQ61" s="1"/>
      <c r="FJR61" s="1"/>
      <c r="FJS61" s="1"/>
      <c r="FJT61" s="1"/>
      <c r="FJU61" s="1"/>
      <c r="FJV61" s="1"/>
      <c r="FJW61" s="1"/>
      <c r="FJX61" s="1"/>
      <c r="FJY61" s="1"/>
      <c r="FJZ61" s="1"/>
      <c r="FKA61" s="1"/>
      <c r="FKB61" s="1"/>
      <c r="FKC61" s="1"/>
      <c r="FKD61" s="1"/>
      <c r="FKE61" s="1"/>
      <c r="FKF61" s="1"/>
      <c r="FKG61" s="1"/>
      <c r="FKH61" s="1"/>
      <c r="FKI61" s="1"/>
      <c r="FKJ61" s="1"/>
      <c r="FKK61" s="1"/>
      <c r="FKL61" s="1"/>
      <c r="FKM61" s="1"/>
      <c r="FKN61" s="1"/>
      <c r="FKO61" s="1"/>
      <c r="FKP61" s="1"/>
      <c r="FKQ61" s="1"/>
      <c r="FKR61" s="1"/>
      <c r="FKS61" s="1"/>
      <c r="FKT61" s="1"/>
      <c r="FKU61" s="1"/>
      <c r="FKV61" s="1"/>
      <c r="FKW61" s="1"/>
      <c r="FKX61" s="1"/>
      <c r="FKY61" s="1"/>
      <c r="FKZ61" s="1"/>
      <c r="FLA61" s="1"/>
      <c r="FLB61" s="1"/>
      <c r="FLC61" s="1"/>
      <c r="FLD61" s="1"/>
      <c r="FLE61" s="1"/>
      <c r="FLF61" s="1"/>
      <c r="FLG61" s="1"/>
      <c r="FLH61" s="1"/>
      <c r="FLI61" s="1"/>
      <c r="FLJ61" s="1"/>
      <c r="FLK61" s="1"/>
      <c r="FLL61" s="1"/>
      <c r="FLM61" s="1"/>
      <c r="FLN61" s="1"/>
      <c r="FLO61" s="1"/>
      <c r="FLP61" s="1"/>
      <c r="FLQ61" s="1"/>
      <c r="FLR61" s="1"/>
      <c r="FLS61" s="1"/>
      <c r="FLT61" s="1"/>
      <c r="FLU61" s="1"/>
      <c r="FLV61" s="1"/>
      <c r="FLW61" s="1"/>
      <c r="FLX61" s="1"/>
      <c r="FLY61" s="1"/>
      <c r="FLZ61" s="1"/>
      <c r="FMA61" s="1"/>
      <c r="FMB61" s="1"/>
      <c r="FMC61" s="1"/>
      <c r="FMD61" s="1"/>
      <c r="FME61" s="1"/>
      <c r="FMF61" s="1"/>
      <c r="FMG61" s="1"/>
      <c r="FMH61" s="1"/>
      <c r="FMI61" s="1"/>
      <c r="FMJ61" s="1"/>
      <c r="FMK61" s="1"/>
      <c r="FML61" s="1"/>
      <c r="FMM61" s="1"/>
      <c r="FMN61" s="1"/>
      <c r="FMO61" s="1"/>
      <c r="FMP61" s="1"/>
      <c r="FMQ61" s="1"/>
      <c r="FMR61" s="1"/>
      <c r="FMS61" s="1"/>
      <c r="FMT61" s="1"/>
      <c r="FMU61" s="1"/>
      <c r="FMV61" s="1"/>
      <c r="FMW61" s="1"/>
      <c r="FMX61" s="1"/>
      <c r="FMY61" s="1"/>
      <c r="FMZ61" s="1"/>
      <c r="FNA61" s="1"/>
      <c r="FNB61" s="1"/>
      <c r="FNC61" s="1"/>
      <c r="FND61" s="1"/>
      <c r="FNE61" s="1"/>
      <c r="FNF61" s="1"/>
      <c r="FNG61" s="1"/>
      <c r="FNH61" s="1"/>
      <c r="FNI61" s="1"/>
      <c r="FNJ61" s="1"/>
      <c r="FNK61" s="1"/>
      <c r="FNL61" s="1"/>
      <c r="FNM61" s="1"/>
      <c r="FNN61" s="1"/>
      <c r="FNO61" s="1"/>
      <c r="FNP61" s="1"/>
      <c r="FNQ61" s="1"/>
      <c r="FNR61" s="1"/>
      <c r="FNS61" s="1"/>
      <c r="FNT61" s="1"/>
      <c r="FNU61" s="1"/>
      <c r="FNV61" s="1"/>
      <c r="FNW61" s="1"/>
      <c r="FNX61" s="1"/>
      <c r="FNY61" s="1"/>
      <c r="FNZ61" s="1"/>
      <c r="FOA61" s="1"/>
      <c r="FOB61" s="1"/>
      <c r="FOC61" s="1"/>
      <c r="FOD61" s="1"/>
      <c r="FOE61" s="1"/>
      <c r="FOF61" s="1"/>
      <c r="FOG61" s="1"/>
      <c r="FOH61" s="1"/>
      <c r="FOI61" s="1"/>
      <c r="FOJ61" s="1"/>
      <c r="FOK61" s="1"/>
      <c r="FOL61" s="1"/>
      <c r="FOM61" s="1"/>
      <c r="FON61" s="1"/>
      <c r="FOO61" s="1"/>
      <c r="FOP61" s="1"/>
      <c r="FOQ61" s="1"/>
      <c r="FOR61" s="1"/>
      <c r="FOS61" s="1"/>
      <c r="FOT61" s="1"/>
      <c r="FOU61" s="1"/>
      <c r="FOV61" s="1"/>
      <c r="FOW61" s="1"/>
      <c r="FOX61" s="1"/>
      <c r="FOY61" s="1"/>
      <c r="FOZ61" s="1"/>
      <c r="FPA61" s="1"/>
      <c r="FPB61" s="1"/>
      <c r="FPC61" s="1"/>
      <c r="FPD61" s="1"/>
      <c r="FPE61" s="1"/>
      <c r="FPF61" s="1"/>
      <c r="FPG61" s="1"/>
      <c r="FPH61" s="1"/>
      <c r="FPI61" s="1"/>
      <c r="FPJ61" s="1"/>
      <c r="FPK61" s="1"/>
      <c r="FPL61" s="1"/>
      <c r="FPM61" s="1"/>
      <c r="FPN61" s="1"/>
      <c r="FPO61" s="1"/>
      <c r="FPP61" s="1"/>
      <c r="FPQ61" s="1"/>
      <c r="FPR61" s="1"/>
      <c r="FPS61" s="1"/>
      <c r="FPT61" s="1"/>
      <c r="FPU61" s="1"/>
      <c r="FPV61" s="1"/>
      <c r="FPW61" s="1"/>
      <c r="FPX61" s="1"/>
      <c r="FPY61" s="1"/>
      <c r="FPZ61" s="1"/>
      <c r="FQA61" s="1"/>
      <c r="FQB61" s="1"/>
      <c r="FQC61" s="1"/>
      <c r="FQD61" s="1"/>
      <c r="FQE61" s="1"/>
      <c r="FQF61" s="1"/>
      <c r="FQG61" s="1"/>
      <c r="FQH61" s="1"/>
      <c r="FQI61" s="1"/>
      <c r="FQJ61" s="1"/>
      <c r="FQK61" s="1"/>
      <c r="FQL61" s="1"/>
      <c r="FQM61" s="1"/>
      <c r="FQN61" s="1"/>
      <c r="FQO61" s="1"/>
      <c r="FQP61" s="1"/>
      <c r="FQQ61" s="1"/>
      <c r="FQR61" s="1"/>
      <c r="FQS61" s="1"/>
      <c r="FQT61" s="1"/>
      <c r="FQU61" s="1"/>
      <c r="FQV61" s="1"/>
      <c r="FQW61" s="1"/>
      <c r="FQX61" s="1"/>
      <c r="FQY61" s="1"/>
      <c r="FQZ61" s="1"/>
      <c r="FRA61" s="1"/>
      <c r="FRB61" s="1"/>
      <c r="FRC61" s="1"/>
      <c r="FRD61" s="1"/>
      <c r="FRE61" s="1"/>
      <c r="FRF61" s="1"/>
      <c r="FRG61" s="1"/>
      <c r="FRH61" s="1"/>
      <c r="FRI61" s="1"/>
      <c r="FRJ61" s="1"/>
      <c r="FRK61" s="1"/>
      <c r="FRL61" s="1"/>
      <c r="FRM61" s="1"/>
      <c r="FRN61" s="1"/>
      <c r="FRO61" s="1"/>
      <c r="FRP61" s="1"/>
      <c r="FRQ61" s="1"/>
      <c r="FRR61" s="1"/>
      <c r="FRS61" s="1"/>
      <c r="FRT61" s="1"/>
      <c r="FRU61" s="1"/>
      <c r="FRV61" s="1"/>
      <c r="FRW61" s="1"/>
      <c r="FRX61" s="1"/>
      <c r="FRY61" s="1"/>
      <c r="FRZ61" s="1"/>
      <c r="FSA61" s="1"/>
      <c r="FSB61" s="1"/>
      <c r="FSC61" s="1"/>
      <c r="FSD61" s="1"/>
      <c r="FSE61" s="1"/>
      <c r="FSF61" s="1"/>
      <c r="FSG61" s="1"/>
      <c r="FSH61" s="1"/>
      <c r="FSI61" s="1"/>
      <c r="FSJ61" s="1"/>
      <c r="FSK61" s="1"/>
      <c r="FSL61" s="1"/>
      <c r="FSM61" s="1"/>
      <c r="FSN61" s="1"/>
      <c r="FSO61" s="1"/>
      <c r="FSP61" s="1"/>
      <c r="FSQ61" s="1"/>
      <c r="FSR61" s="1"/>
      <c r="FSS61" s="1"/>
      <c r="FST61" s="1"/>
      <c r="FSU61" s="1"/>
      <c r="FSV61" s="1"/>
      <c r="FSW61" s="1"/>
      <c r="FSX61" s="1"/>
      <c r="FSY61" s="1"/>
      <c r="FSZ61" s="1"/>
      <c r="FTA61" s="1"/>
      <c r="FTB61" s="1"/>
      <c r="FTC61" s="1"/>
      <c r="FTD61" s="1"/>
      <c r="FTE61" s="1"/>
      <c r="FTF61" s="1"/>
      <c r="FTG61" s="1"/>
      <c r="FTH61" s="1"/>
      <c r="FTI61" s="1"/>
      <c r="FTJ61" s="1"/>
      <c r="FTK61" s="1"/>
      <c r="FTL61" s="1"/>
      <c r="FTM61" s="1"/>
      <c r="FTN61" s="1"/>
      <c r="FTO61" s="1"/>
      <c r="FTP61" s="1"/>
      <c r="FTQ61" s="1"/>
      <c r="FTR61" s="1"/>
      <c r="FTS61" s="1"/>
      <c r="FTT61" s="1"/>
      <c r="FTU61" s="1"/>
      <c r="FTV61" s="1"/>
      <c r="FTW61" s="1"/>
      <c r="FTX61" s="1"/>
      <c r="FTY61" s="1"/>
      <c r="FTZ61" s="1"/>
      <c r="FUA61" s="1"/>
      <c r="FUB61" s="1"/>
      <c r="FUC61" s="1"/>
      <c r="FUD61" s="1"/>
      <c r="FUE61" s="1"/>
      <c r="FUF61" s="1"/>
      <c r="FUG61" s="1"/>
      <c r="FUH61" s="1"/>
      <c r="FUI61" s="1"/>
      <c r="FUJ61" s="1"/>
      <c r="FUK61" s="1"/>
      <c r="FUL61" s="1"/>
      <c r="FUM61" s="1"/>
      <c r="FUN61" s="1"/>
      <c r="FUO61" s="1"/>
      <c r="FUP61" s="1"/>
      <c r="FUQ61" s="1"/>
      <c r="FUR61" s="1"/>
      <c r="FUS61" s="1"/>
      <c r="FUT61" s="1"/>
      <c r="FUU61" s="1"/>
      <c r="FUV61" s="1"/>
      <c r="FUW61" s="1"/>
      <c r="FUX61" s="1"/>
      <c r="FUY61" s="1"/>
      <c r="FUZ61" s="1"/>
      <c r="FVA61" s="1"/>
      <c r="FVB61" s="1"/>
      <c r="FVC61" s="1"/>
      <c r="FVD61" s="1"/>
      <c r="FVE61" s="1"/>
      <c r="FVF61" s="1"/>
      <c r="FVG61" s="1"/>
      <c r="FVH61" s="1"/>
      <c r="FVI61" s="1"/>
      <c r="FVJ61" s="1"/>
      <c r="FVK61" s="1"/>
      <c r="FVL61" s="1"/>
      <c r="FVM61" s="1"/>
      <c r="FVN61" s="1"/>
      <c r="FVO61" s="1"/>
      <c r="FVP61" s="1"/>
      <c r="FVQ61" s="1"/>
      <c r="FVR61" s="1"/>
      <c r="FVS61" s="1"/>
      <c r="FVT61" s="1"/>
      <c r="FVU61" s="1"/>
      <c r="FVV61" s="1"/>
      <c r="FVW61" s="1"/>
      <c r="FVX61" s="1"/>
      <c r="FVY61" s="1"/>
      <c r="FVZ61" s="1"/>
      <c r="FWA61" s="1"/>
      <c r="FWB61" s="1"/>
      <c r="FWC61" s="1"/>
      <c r="FWD61" s="1"/>
      <c r="FWE61" s="1"/>
      <c r="FWF61" s="1"/>
      <c r="FWG61" s="1"/>
      <c r="FWH61" s="1"/>
      <c r="FWI61" s="1"/>
      <c r="FWJ61" s="1"/>
      <c r="FWK61" s="1"/>
      <c r="FWL61" s="1"/>
      <c r="FWM61" s="1"/>
      <c r="FWN61" s="1"/>
      <c r="FWO61" s="1"/>
      <c r="FWP61" s="1"/>
      <c r="FWQ61" s="1"/>
      <c r="FWR61" s="1"/>
      <c r="FWS61" s="1"/>
      <c r="FWT61" s="1"/>
      <c r="FWU61" s="1"/>
      <c r="FWV61" s="1"/>
      <c r="FWW61" s="1"/>
      <c r="FWX61" s="1"/>
      <c r="FWY61" s="1"/>
      <c r="FWZ61" s="1"/>
      <c r="FXA61" s="1"/>
      <c r="FXB61" s="1"/>
      <c r="FXC61" s="1"/>
      <c r="FXD61" s="1"/>
      <c r="FXE61" s="1"/>
      <c r="FXF61" s="1"/>
      <c r="FXG61" s="1"/>
      <c r="FXH61" s="1"/>
      <c r="FXI61" s="1"/>
      <c r="FXJ61" s="1"/>
      <c r="FXK61" s="1"/>
      <c r="FXL61" s="1"/>
      <c r="FXM61" s="1"/>
      <c r="FXN61" s="1"/>
      <c r="FXO61" s="1"/>
      <c r="FXP61" s="1"/>
      <c r="FXQ61" s="1"/>
      <c r="FXR61" s="1"/>
      <c r="FXS61" s="1"/>
      <c r="FXT61" s="1"/>
      <c r="FXU61" s="1"/>
      <c r="FXV61" s="1"/>
      <c r="FXW61" s="1"/>
      <c r="FXX61" s="1"/>
      <c r="FXY61" s="1"/>
      <c r="FXZ61" s="1"/>
      <c r="FYA61" s="1"/>
      <c r="FYB61" s="1"/>
      <c r="FYC61" s="1"/>
      <c r="FYD61" s="1"/>
      <c r="FYE61" s="1"/>
      <c r="FYF61" s="1"/>
      <c r="FYG61" s="1"/>
      <c r="FYH61" s="1"/>
      <c r="FYI61" s="1"/>
      <c r="FYJ61" s="1"/>
      <c r="FYK61" s="1"/>
      <c r="FYL61" s="1"/>
      <c r="FYM61" s="1"/>
      <c r="FYN61" s="1"/>
      <c r="FYO61" s="1"/>
      <c r="FYP61" s="1"/>
      <c r="FYQ61" s="1"/>
      <c r="FYR61" s="1"/>
      <c r="FYS61" s="1"/>
      <c r="FYT61" s="1"/>
      <c r="FYU61" s="1"/>
      <c r="FYV61" s="1"/>
      <c r="FYW61" s="1"/>
      <c r="FYX61" s="1"/>
      <c r="FYY61" s="1"/>
      <c r="FYZ61" s="1"/>
      <c r="FZA61" s="1"/>
      <c r="FZB61" s="1"/>
      <c r="FZC61" s="1"/>
      <c r="FZD61" s="1"/>
      <c r="FZE61" s="1"/>
      <c r="FZF61" s="1"/>
      <c r="FZG61" s="1"/>
      <c r="FZH61" s="1"/>
      <c r="FZI61" s="1"/>
      <c r="FZJ61" s="1"/>
      <c r="FZK61" s="1"/>
      <c r="FZL61" s="1"/>
      <c r="FZM61" s="1"/>
      <c r="FZN61" s="1"/>
      <c r="FZO61" s="1"/>
      <c r="FZP61" s="1"/>
      <c r="FZQ61" s="1"/>
      <c r="FZR61" s="1"/>
      <c r="FZS61" s="1"/>
      <c r="FZT61" s="1"/>
      <c r="FZU61" s="1"/>
      <c r="FZV61" s="1"/>
      <c r="FZW61" s="1"/>
      <c r="FZX61" s="1"/>
      <c r="FZY61" s="1"/>
      <c r="FZZ61" s="1"/>
      <c r="GAA61" s="1"/>
      <c r="GAB61" s="1"/>
      <c r="GAC61" s="1"/>
      <c r="GAD61" s="1"/>
      <c r="GAE61" s="1"/>
      <c r="GAF61" s="1"/>
      <c r="GAG61" s="1"/>
      <c r="GAH61" s="1"/>
      <c r="GAI61" s="1"/>
      <c r="GAJ61" s="1"/>
      <c r="GAK61" s="1"/>
      <c r="GAL61" s="1"/>
      <c r="GAM61" s="1"/>
      <c r="GAN61" s="1"/>
      <c r="GAO61" s="1"/>
      <c r="GAP61" s="1"/>
      <c r="GAQ61" s="1"/>
      <c r="GAR61" s="1"/>
      <c r="GAS61" s="1"/>
      <c r="GAT61" s="1"/>
      <c r="GAU61" s="1"/>
      <c r="GAV61" s="1"/>
      <c r="GAW61" s="1"/>
      <c r="GAX61" s="1"/>
      <c r="GAY61" s="1"/>
      <c r="GAZ61" s="1"/>
      <c r="GBA61" s="1"/>
      <c r="GBB61" s="1"/>
      <c r="GBC61" s="1"/>
      <c r="GBD61" s="1"/>
      <c r="GBE61" s="1"/>
      <c r="GBF61" s="1"/>
      <c r="GBG61" s="1"/>
      <c r="GBH61" s="1"/>
      <c r="GBI61" s="1"/>
      <c r="GBJ61" s="1"/>
      <c r="GBK61" s="1"/>
      <c r="GBL61" s="1"/>
      <c r="GBM61" s="1"/>
      <c r="GBN61" s="1"/>
      <c r="GBO61" s="1"/>
      <c r="GBP61" s="1"/>
      <c r="GBQ61" s="1"/>
      <c r="GBR61" s="1"/>
      <c r="GBS61" s="1"/>
      <c r="GBT61" s="1"/>
      <c r="GBU61" s="1"/>
      <c r="GBV61" s="1"/>
      <c r="GBW61" s="1"/>
      <c r="GBX61" s="1"/>
      <c r="GBY61" s="1"/>
      <c r="GBZ61" s="1"/>
      <c r="GCA61" s="1"/>
      <c r="GCB61" s="1"/>
      <c r="GCC61" s="1"/>
      <c r="GCD61" s="1"/>
      <c r="GCE61" s="1"/>
      <c r="GCF61" s="1"/>
      <c r="GCG61" s="1"/>
      <c r="GCH61" s="1"/>
      <c r="GCI61" s="1"/>
      <c r="GCJ61" s="1"/>
      <c r="GCK61" s="1"/>
      <c r="GCL61" s="1"/>
      <c r="GCM61" s="1"/>
      <c r="GCN61" s="1"/>
      <c r="GCO61" s="1"/>
      <c r="GCP61" s="1"/>
      <c r="GCQ61" s="1"/>
      <c r="GCR61" s="1"/>
      <c r="GCS61" s="1"/>
      <c r="GCT61" s="1"/>
      <c r="GCU61" s="1"/>
      <c r="GCV61" s="1"/>
      <c r="GCW61" s="1"/>
      <c r="GCX61" s="1"/>
      <c r="GCY61" s="1"/>
      <c r="GCZ61" s="1"/>
      <c r="GDA61" s="1"/>
      <c r="GDB61" s="1"/>
      <c r="GDC61" s="1"/>
      <c r="GDD61" s="1"/>
      <c r="GDE61" s="1"/>
      <c r="GDF61" s="1"/>
      <c r="GDG61" s="1"/>
      <c r="GDH61" s="1"/>
      <c r="GDI61" s="1"/>
      <c r="GDJ61" s="1"/>
      <c r="GDK61" s="1"/>
      <c r="GDL61" s="1"/>
      <c r="GDM61" s="1"/>
      <c r="GDN61" s="1"/>
      <c r="GDO61" s="1"/>
      <c r="GDP61" s="1"/>
      <c r="GDQ61" s="1"/>
      <c r="GDR61" s="1"/>
      <c r="GDS61" s="1"/>
      <c r="GDT61" s="1"/>
      <c r="GDU61" s="1"/>
      <c r="GDV61" s="1"/>
      <c r="GDW61" s="1"/>
      <c r="GDX61" s="1"/>
      <c r="GDY61" s="1"/>
      <c r="GDZ61" s="1"/>
      <c r="GEA61" s="1"/>
      <c r="GEB61" s="1"/>
      <c r="GEC61" s="1"/>
      <c r="GED61" s="1"/>
      <c r="GEE61" s="1"/>
      <c r="GEF61" s="1"/>
      <c r="GEG61" s="1"/>
      <c r="GEH61" s="1"/>
      <c r="GEI61" s="1"/>
      <c r="GEJ61" s="1"/>
      <c r="GEK61" s="1"/>
      <c r="GEL61" s="1"/>
      <c r="GEM61" s="1"/>
      <c r="GEN61" s="1"/>
      <c r="GEO61" s="1"/>
      <c r="GEP61" s="1"/>
      <c r="GEQ61" s="1"/>
      <c r="GER61" s="1"/>
      <c r="GES61" s="1"/>
      <c r="GET61" s="1"/>
      <c r="GEU61" s="1"/>
      <c r="GEV61" s="1"/>
      <c r="GEW61" s="1"/>
      <c r="GEX61" s="1"/>
      <c r="GEY61" s="1"/>
      <c r="GEZ61" s="1"/>
      <c r="GFA61" s="1"/>
      <c r="GFB61" s="1"/>
      <c r="GFC61" s="1"/>
      <c r="GFD61" s="1"/>
      <c r="GFE61" s="1"/>
      <c r="GFF61" s="1"/>
      <c r="GFG61" s="1"/>
      <c r="GFH61" s="1"/>
      <c r="GFI61" s="1"/>
      <c r="GFJ61" s="1"/>
      <c r="GFK61" s="1"/>
      <c r="GFL61" s="1"/>
      <c r="GFM61" s="1"/>
      <c r="GFN61" s="1"/>
      <c r="GFO61" s="1"/>
      <c r="GFP61" s="1"/>
      <c r="GFQ61" s="1"/>
      <c r="GFR61" s="1"/>
      <c r="GFS61" s="1"/>
      <c r="GFT61" s="1"/>
      <c r="GFU61" s="1"/>
      <c r="GFV61" s="1"/>
      <c r="GFW61" s="1"/>
      <c r="GFX61" s="1"/>
      <c r="GFY61" s="1"/>
      <c r="GFZ61" s="1"/>
      <c r="GGA61" s="1"/>
      <c r="GGB61" s="1"/>
      <c r="GGC61" s="1"/>
      <c r="GGD61" s="1"/>
      <c r="GGE61" s="1"/>
      <c r="GGF61" s="1"/>
      <c r="GGG61" s="1"/>
      <c r="GGH61" s="1"/>
      <c r="GGI61" s="1"/>
      <c r="GGJ61" s="1"/>
      <c r="GGK61" s="1"/>
      <c r="GGL61" s="1"/>
      <c r="GGM61" s="1"/>
      <c r="GGN61" s="1"/>
      <c r="GGO61" s="1"/>
      <c r="GGP61" s="1"/>
      <c r="GGQ61" s="1"/>
      <c r="GGR61" s="1"/>
      <c r="GGS61" s="1"/>
      <c r="GGT61" s="1"/>
      <c r="GGU61" s="1"/>
      <c r="GGV61" s="1"/>
      <c r="GGW61" s="1"/>
      <c r="GGX61" s="1"/>
      <c r="GGY61" s="1"/>
      <c r="GGZ61" s="1"/>
      <c r="GHA61" s="1"/>
      <c r="GHB61" s="1"/>
      <c r="GHC61" s="1"/>
      <c r="GHD61" s="1"/>
      <c r="GHE61" s="1"/>
      <c r="GHF61" s="1"/>
      <c r="GHG61" s="1"/>
      <c r="GHH61" s="1"/>
      <c r="GHI61" s="1"/>
      <c r="GHJ61" s="1"/>
      <c r="GHK61" s="1"/>
      <c r="GHL61" s="1"/>
      <c r="GHM61" s="1"/>
      <c r="GHN61" s="1"/>
      <c r="GHO61" s="1"/>
      <c r="GHP61" s="1"/>
      <c r="GHQ61" s="1"/>
      <c r="GHR61" s="1"/>
      <c r="GHS61" s="1"/>
      <c r="GHT61" s="1"/>
      <c r="GHU61" s="1"/>
      <c r="GHV61" s="1"/>
      <c r="GHW61" s="1"/>
      <c r="GHX61" s="1"/>
      <c r="GHY61" s="1"/>
      <c r="GHZ61" s="1"/>
      <c r="GIA61" s="1"/>
      <c r="GIB61" s="1"/>
      <c r="GIC61" s="1"/>
      <c r="GID61" s="1"/>
      <c r="GIE61" s="1"/>
      <c r="GIF61" s="1"/>
      <c r="GIG61" s="1"/>
      <c r="GIH61" s="1"/>
      <c r="GII61" s="1"/>
      <c r="GIJ61" s="1"/>
      <c r="GIK61" s="1"/>
      <c r="GIL61" s="1"/>
      <c r="GIM61" s="1"/>
      <c r="GIN61" s="1"/>
      <c r="GIO61" s="1"/>
      <c r="GIP61" s="1"/>
      <c r="GIQ61" s="1"/>
      <c r="GIR61" s="1"/>
      <c r="GIS61" s="1"/>
      <c r="GIT61" s="1"/>
      <c r="GIU61" s="1"/>
      <c r="GIV61" s="1"/>
      <c r="GIW61" s="1"/>
      <c r="GIX61" s="1"/>
      <c r="GIY61" s="1"/>
      <c r="GIZ61" s="1"/>
      <c r="GJA61" s="1"/>
      <c r="GJB61" s="1"/>
      <c r="GJC61" s="1"/>
      <c r="GJD61" s="1"/>
      <c r="GJE61" s="1"/>
      <c r="GJF61" s="1"/>
      <c r="GJG61" s="1"/>
      <c r="GJH61" s="1"/>
      <c r="GJI61" s="1"/>
      <c r="GJJ61" s="1"/>
      <c r="GJK61" s="1"/>
      <c r="GJL61" s="1"/>
      <c r="GJM61" s="1"/>
      <c r="GJN61" s="1"/>
      <c r="GJO61" s="1"/>
      <c r="GJP61" s="1"/>
      <c r="GJQ61" s="1"/>
      <c r="GJR61" s="1"/>
      <c r="GJS61" s="1"/>
      <c r="GJT61" s="1"/>
      <c r="GJU61" s="1"/>
      <c r="GJV61" s="1"/>
      <c r="GJW61" s="1"/>
      <c r="GJX61" s="1"/>
      <c r="GJY61" s="1"/>
      <c r="GJZ61" s="1"/>
      <c r="GKA61" s="1"/>
      <c r="GKB61" s="1"/>
      <c r="GKC61" s="1"/>
      <c r="GKD61" s="1"/>
      <c r="GKE61" s="1"/>
      <c r="GKF61" s="1"/>
      <c r="GKG61" s="1"/>
      <c r="GKH61" s="1"/>
      <c r="GKI61" s="1"/>
      <c r="GKJ61" s="1"/>
      <c r="GKK61" s="1"/>
      <c r="GKL61" s="1"/>
      <c r="GKM61" s="1"/>
      <c r="GKN61" s="1"/>
      <c r="GKO61" s="1"/>
      <c r="GKP61" s="1"/>
      <c r="GKQ61" s="1"/>
      <c r="GKR61" s="1"/>
      <c r="GKS61" s="1"/>
      <c r="GKT61" s="1"/>
      <c r="GKU61" s="1"/>
      <c r="GKV61" s="1"/>
      <c r="GKW61" s="1"/>
      <c r="GKX61" s="1"/>
      <c r="GKY61" s="1"/>
      <c r="GKZ61" s="1"/>
      <c r="GLA61" s="1"/>
      <c r="GLB61" s="1"/>
      <c r="GLC61" s="1"/>
      <c r="GLD61" s="1"/>
      <c r="GLE61" s="1"/>
      <c r="GLF61" s="1"/>
      <c r="GLG61" s="1"/>
      <c r="GLH61" s="1"/>
      <c r="GLI61" s="1"/>
      <c r="GLJ61" s="1"/>
      <c r="GLK61" s="1"/>
      <c r="GLL61" s="1"/>
      <c r="GLM61" s="1"/>
      <c r="GLN61" s="1"/>
      <c r="GLO61" s="1"/>
      <c r="GLP61" s="1"/>
      <c r="GLQ61" s="1"/>
      <c r="GLR61" s="1"/>
      <c r="GLS61" s="1"/>
      <c r="GLT61" s="1"/>
      <c r="GLU61" s="1"/>
      <c r="GLV61" s="1"/>
      <c r="GLW61" s="1"/>
      <c r="GLX61" s="1"/>
      <c r="GLY61" s="1"/>
      <c r="GLZ61" s="1"/>
      <c r="GMA61" s="1"/>
      <c r="GMB61" s="1"/>
      <c r="GMC61" s="1"/>
      <c r="GMD61" s="1"/>
      <c r="GME61" s="1"/>
      <c r="GMF61" s="1"/>
      <c r="GMG61" s="1"/>
      <c r="GMH61" s="1"/>
      <c r="GMI61" s="1"/>
      <c r="GMJ61" s="1"/>
      <c r="GMK61" s="1"/>
      <c r="GML61" s="1"/>
      <c r="GMM61" s="1"/>
      <c r="GMN61" s="1"/>
      <c r="GMO61" s="1"/>
      <c r="GMP61" s="1"/>
      <c r="GMQ61" s="1"/>
      <c r="GMR61" s="1"/>
      <c r="GMS61" s="1"/>
      <c r="GMT61" s="1"/>
      <c r="GMU61" s="1"/>
      <c r="GMV61" s="1"/>
      <c r="GMW61" s="1"/>
      <c r="GMX61" s="1"/>
      <c r="GMY61" s="1"/>
      <c r="GMZ61" s="1"/>
      <c r="GNA61" s="1"/>
      <c r="GNB61" s="1"/>
      <c r="GNC61" s="1"/>
      <c r="GND61" s="1"/>
      <c r="GNE61" s="1"/>
      <c r="GNF61" s="1"/>
      <c r="GNG61" s="1"/>
      <c r="GNH61" s="1"/>
      <c r="GNI61" s="1"/>
      <c r="GNJ61" s="1"/>
      <c r="GNK61" s="1"/>
      <c r="GNL61" s="1"/>
      <c r="GNM61" s="1"/>
      <c r="GNN61" s="1"/>
      <c r="GNO61" s="1"/>
      <c r="GNP61" s="1"/>
      <c r="GNQ61" s="1"/>
      <c r="GNR61" s="1"/>
      <c r="GNS61" s="1"/>
      <c r="GNT61" s="1"/>
      <c r="GNU61" s="1"/>
      <c r="GNV61" s="1"/>
      <c r="GNW61" s="1"/>
      <c r="GNX61" s="1"/>
      <c r="GNY61" s="1"/>
      <c r="GNZ61" s="1"/>
      <c r="GOA61" s="1"/>
      <c r="GOB61" s="1"/>
      <c r="GOC61" s="1"/>
      <c r="GOD61" s="1"/>
      <c r="GOE61" s="1"/>
      <c r="GOF61" s="1"/>
      <c r="GOG61" s="1"/>
      <c r="GOH61" s="1"/>
      <c r="GOI61" s="1"/>
      <c r="GOJ61" s="1"/>
      <c r="GOK61" s="1"/>
      <c r="GOL61" s="1"/>
      <c r="GOM61" s="1"/>
      <c r="GON61" s="1"/>
      <c r="GOO61" s="1"/>
      <c r="GOP61" s="1"/>
      <c r="GOQ61" s="1"/>
      <c r="GOR61" s="1"/>
      <c r="GOS61" s="1"/>
      <c r="GOT61" s="1"/>
      <c r="GOU61" s="1"/>
      <c r="GOV61" s="1"/>
      <c r="GOW61" s="1"/>
      <c r="GOX61" s="1"/>
      <c r="GOY61" s="1"/>
      <c r="GOZ61" s="1"/>
      <c r="GPA61" s="1"/>
      <c r="GPB61" s="1"/>
      <c r="GPC61" s="1"/>
      <c r="GPD61" s="1"/>
      <c r="GPE61" s="1"/>
      <c r="GPF61" s="1"/>
      <c r="GPG61" s="1"/>
      <c r="GPH61" s="1"/>
      <c r="GPI61" s="1"/>
      <c r="GPJ61" s="1"/>
      <c r="GPK61" s="1"/>
      <c r="GPL61" s="1"/>
      <c r="GPM61" s="1"/>
      <c r="GPN61" s="1"/>
      <c r="GPO61" s="1"/>
      <c r="GPP61" s="1"/>
      <c r="GPQ61" s="1"/>
      <c r="GPR61" s="1"/>
      <c r="GPS61" s="1"/>
      <c r="GPT61" s="1"/>
      <c r="GPU61" s="1"/>
      <c r="GPV61" s="1"/>
      <c r="GPW61" s="1"/>
      <c r="GPX61" s="1"/>
      <c r="GPY61" s="1"/>
      <c r="GPZ61" s="1"/>
      <c r="GQA61" s="1"/>
      <c r="GQB61" s="1"/>
      <c r="GQC61" s="1"/>
      <c r="GQD61" s="1"/>
      <c r="GQE61" s="1"/>
      <c r="GQF61" s="1"/>
      <c r="GQG61" s="1"/>
      <c r="GQH61" s="1"/>
      <c r="GQI61" s="1"/>
      <c r="GQJ61" s="1"/>
      <c r="GQK61" s="1"/>
      <c r="GQL61" s="1"/>
      <c r="GQM61" s="1"/>
      <c r="GQN61" s="1"/>
      <c r="GQO61" s="1"/>
      <c r="GQP61" s="1"/>
      <c r="GQQ61" s="1"/>
      <c r="GQR61" s="1"/>
      <c r="GQS61" s="1"/>
      <c r="GQT61" s="1"/>
      <c r="GQU61" s="1"/>
      <c r="GQV61" s="1"/>
      <c r="GQW61" s="1"/>
      <c r="GQX61" s="1"/>
      <c r="GQY61" s="1"/>
      <c r="GQZ61" s="1"/>
      <c r="GRA61" s="1"/>
      <c r="GRB61" s="1"/>
      <c r="GRC61" s="1"/>
      <c r="GRD61" s="1"/>
      <c r="GRE61" s="1"/>
      <c r="GRF61" s="1"/>
      <c r="GRG61" s="1"/>
      <c r="GRH61" s="1"/>
      <c r="GRI61" s="1"/>
      <c r="GRJ61" s="1"/>
      <c r="GRK61" s="1"/>
      <c r="GRL61" s="1"/>
      <c r="GRM61" s="1"/>
      <c r="GRN61" s="1"/>
      <c r="GRO61" s="1"/>
      <c r="GRP61" s="1"/>
      <c r="GRQ61" s="1"/>
      <c r="GRR61" s="1"/>
      <c r="GRS61" s="1"/>
      <c r="GRT61" s="1"/>
      <c r="GRU61" s="1"/>
      <c r="GRV61" s="1"/>
      <c r="GRW61" s="1"/>
      <c r="GRX61" s="1"/>
      <c r="GRY61" s="1"/>
      <c r="GRZ61" s="1"/>
      <c r="GSA61" s="1"/>
      <c r="GSB61" s="1"/>
      <c r="GSC61" s="1"/>
      <c r="GSD61" s="1"/>
      <c r="GSE61" s="1"/>
      <c r="GSF61" s="1"/>
      <c r="GSG61" s="1"/>
      <c r="GSH61" s="1"/>
      <c r="GSI61" s="1"/>
      <c r="GSJ61" s="1"/>
      <c r="GSK61" s="1"/>
      <c r="GSL61" s="1"/>
      <c r="GSM61" s="1"/>
      <c r="GSN61" s="1"/>
      <c r="GSO61" s="1"/>
      <c r="GSP61" s="1"/>
      <c r="GSQ61" s="1"/>
      <c r="GSR61" s="1"/>
      <c r="GSS61" s="1"/>
      <c r="GST61" s="1"/>
      <c r="GSU61" s="1"/>
      <c r="GSV61" s="1"/>
      <c r="GSW61" s="1"/>
      <c r="GSX61" s="1"/>
      <c r="GSY61" s="1"/>
      <c r="GSZ61" s="1"/>
      <c r="GTA61" s="1"/>
      <c r="GTB61" s="1"/>
      <c r="GTC61" s="1"/>
      <c r="GTD61" s="1"/>
      <c r="GTE61" s="1"/>
      <c r="GTF61" s="1"/>
      <c r="GTG61" s="1"/>
      <c r="GTH61" s="1"/>
      <c r="GTI61" s="1"/>
      <c r="GTJ61" s="1"/>
      <c r="GTK61" s="1"/>
      <c r="GTL61" s="1"/>
      <c r="GTM61" s="1"/>
      <c r="GTN61" s="1"/>
      <c r="GTO61" s="1"/>
      <c r="GTP61" s="1"/>
      <c r="GTQ61" s="1"/>
      <c r="GTR61" s="1"/>
      <c r="GTS61" s="1"/>
      <c r="GTT61" s="1"/>
      <c r="GTU61" s="1"/>
      <c r="GTV61" s="1"/>
      <c r="GTW61" s="1"/>
      <c r="GTX61" s="1"/>
      <c r="GTY61" s="1"/>
      <c r="GTZ61" s="1"/>
      <c r="GUA61" s="1"/>
      <c r="GUB61" s="1"/>
      <c r="GUC61" s="1"/>
      <c r="GUD61" s="1"/>
      <c r="GUE61" s="1"/>
      <c r="GUF61" s="1"/>
      <c r="GUG61" s="1"/>
      <c r="GUH61" s="1"/>
      <c r="GUI61" s="1"/>
      <c r="GUJ61" s="1"/>
      <c r="GUK61" s="1"/>
      <c r="GUL61" s="1"/>
      <c r="GUM61" s="1"/>
      <c r="GUN61" s="1"/>
      <c r="GUO61" s="1"/>
      <c r="GUP61" s="1"/>
      <c r="GUQ61" s="1"/>
      <c r="GUR61" s="1"/>
      <c r="GUS61" s="1"/>
      <c r="GUT61" s="1"/>
      <c r="GUU61" s="1"/>
      <c r="GUV61" s="1"/>
      <c r="GUW61" s="1"/>
      <c r="GUX61" s="1"/>
      <c r="GUY61" s="1"/>
      <c r="GUZ61" s="1"/>
      <c r="GVA61" s="1"/>
      <c r="GVB61" s="1"/>
      <c r="GVC61" s="1"/>
      <c r="GVD61" s="1"/>
      <c r="GVE61" s="1"/>
      <c r="GVF61" s="1"/>
      <c r="GVG61" s="1"/>
      <c r="GVH61" s="1"/>
      <c r="GVI61" s="1"/>
      <c r="GVJ61" s="1"/>
      <c r="GVK61" s="1"/>
      <c r="GVL61" s="1"/>
      <c r="GVM61" s="1"/>
      <c r="GVN61" s="1"/>
      <c r="GVO61" s="1"/>
      <c r="GVP61" s="1"/>
      <c r="GVQ61" s="1"/>
      <c r="GVR61" s="1"/>
      <c r="GVS61" s="1"/>
      <c r="GVT61" s="1"/>
      <c r="GVU61" s="1"/>
      <c r="GVV61" s="1"/>
      <c r="GVW61" s="1"/>
      <c r="GVX61" s="1"/>
      <c r="GVY61" s="1"/>
      <c r="GVZ61" s="1"/>
      <c r="GWA61" s="1"/>
      <c r="GWB61" s="1"/>
      <c r="GWC61" s="1"/>
      <c r="GWD61" s="1"/>
      <c r="GWE61" s="1"/>
      <c r="GWF61" s="1"/>
      <c r="GWG61" s="1"/>
      <c r="GWH61" s="1"/>
      <c r="GWI61" s="1"/>
      <c r="GWJ61" s="1"/>
      <c r="GWK61" s="1"/>
      <c r="GWL61" s="1"/>
      <c r="GWM61" s="1"/>
      <c r="GWN61" s="1"/>
      <c r="GWO61" s="1"/>
      <c r="GWP61" s="1"/>
      <c r="GWQ61" s="1"/>
      <c r="GWR61" s="1"/>
      <c r="GWS61" s="1"/>
      <c r="GWT61" s="1"/>
      <c r="GWU61" s="1"/>
      <c r="GWV61" s="1"/>
      <c r="GWW61" s="1"/>
      <c r="GWX61" s="1"/>
      <c r="GWY61" s="1"/>
      <c r="GWZ61" s="1"/>
      <c r="GXA61" s="1"/>
      <c r="GXB61" s="1"/>
      <c r="GXC61" s="1"/>
      <c r="GXD61" s="1"/>
      <c r="GXE61" s="1"/>
      <c r="GXF61" s="1"/>
      <c r="GXG61" s="1"/>
      <c r="GXH61" s="1"/>
      <c r="GXI61" s="1"/>
      <c r="GXJ61" s="1"/>
      <c r="GXK61" s="1"/>
      <c r="GXL61" s="1"/>
      <c r="GXM61" s="1"/>
      <c r="GXN61" s="1"/>
      <c r="GXO61" s="1"/>
      <c r="GXP61" s="1"/>
      <c r="GXQ61" s="1"/>
      <c r="GXR61" s="1"/>
      <c r="GXS61" s="1"/>
      <c r="GXT61" s="1"/>
      <c r="GXU61" s="1"/>
      <c r="GXV61" s="1"/>
      <c r="GXW61" s="1"/>
      <c r="GXX61" s="1"/>
      <c r="GXY61" s="1"/>
      <c r="GXZ61" s="1"/>
      <c r="GYA61" s="1"/>
      <c r="GYB61" s="1"/>
      <c r="GYC61" s="1"/>
      <c r="GYD61" s="1"/>
      <c r="GYE61" s="1"/>
      <c r="GYF61" s="1"/>
      <c r="GYG61" s="1"/>
      <c r="GYH61" s="1"/>
      <c r="GYI61" s="1"/>
      <c r="GYJ61" s="1"/>
      <c r="GYK61" s="1"/>
      <c r="GYL61" s="1"/>
      <c r="GYM61" s="1"/>
      <c r="GYN61" s="1"/>
      <c r="GYO61" s="1"/>
      <c r="GYP61" s="1"/>
      <c r="GYQ61" s="1"/>
      <c r="GYR61" s="1"/>
      <c r="GYS61" s="1"/>
      <c r="GYT61" s="1"/>
      <c r="GYU61" s="1"/>
      <c r="GYV61" s="1"/>
      <c r="GYW61" s="1"/>
      <c r="GYX61" s="1"/>
      <c r="GYY61" s="1"/>
      <c r="GYZ61" s="1"/>
      <c r="GZA61" s="1"/>
      <c r="GZB61" s="1"/>
      <c r="GZC61" s="1"/>
      <c r="GZD61" s="1"/>
      <c r="GZE61" s="1"/>
      <c r="GZF61" s="1"/>
      <c r="GZG61" s="1"/>
      <c r="GZH61" s="1"/>
      <c r="GZI61" s="1"/>
      <c r="GZJ61" s="1"/>
      <c r="GZK61" s="1"/>
      <c r="GZL61" s="1"/>
      <c r="GZM61" s="1"/>
      <c r="GZN61" s="1"/>
      <c r="GZO61" s="1"/>
      <c r="GZP61" s="1"/>
      <c r="GZQ61" s="1"/>
      <c r="GZR61" s="1"/>
      <c r="GZS61" s="1"/>
      <c r="GZT61" s="1"/>
      <c r="GZU61" s="1"/>
      <c r="GZV61" s="1"/>
      <c r="GZW61" s="1"/>
      <c r="GZX61" s="1"/>
      <c r="GZY61" s="1"/>
      <c r="GZZ61" s="1"/>
      <c r="HAA61" s="1"/>
      <c r="HAB61" s="1"/>
      <c r="HAC61" s="1"/>
      <c r="HAD61" s="1"/>
      <c r="HAE61" s="1"/>
      <c r="HAF61" s="1"/>
      <c r="HAG61" s="1"/>
      <c r="HAH61" s="1"/>
      <c r="HAI61" s="1"/>
      <c r="HAJ61" s="1"/>
      <c r="HAK61" s="1"/>
      <c r="HAL61" s="1"/>
      <c r="HAM61" s="1"/>
      <c r="HAN61" s="1"/>
      <c r="HAO61" s="1"/>
      <c r="HAP61" s="1"/>
      <c r="HAQ61" s="1"/>
      <c r="HAR61" s="1"/>
      <c r="HAS61" s="1"/>
      <c r="HAT61" s="1"/>
      <c r="HAU61" s="1"/>
      <c r="HAV61" s="1"/>
      <c r="HAW61" s="1"/>
      <c r="HAX61" s="1"/>
      <c r="HAY61" s="1"/>
      <c r="HAZ61" s="1"/>
      <c r="HBA61" s="1"/>
      <c r="HBB61" s="1"/>
      <c r="HBC61" s="1"/>
      <c r="HBD61" s="1"/>
      <c r="HBE61" s="1"/>
      <c r="HBF61" s="1"/>
      <c r="HBG61" s="1"/>
      <c r="HBH61" s="1"/>
      <c r="HBI61" s="1"/>
      <c r="HBJ61" s="1"/>
      <c r="HBK61" s="1"/>
      <c r="HBL61" s="1"/>
      <c r="HBM61" s="1"/>
      <c r="HBN61" s="1"/>
      <c r="HBO61" s="1"/>
      <c r="HBP61" s="1"/>
      <c r="HBQ61" s="1"/>
      <c r="HBR61" s="1"/>
      <c r="HBS61" s="1"/>
      <c r="HBT61" s="1"/>
      <c r="HBU61" s="1"/>
      <c r="HBV61" s="1"/>
      <c r="HBW61" s="1"/>
      <c r="HBX61" s="1"/>
      <c r="HBY61" s="1"/>
      <c r="HBZ61" s="1"/>
      <c r="HCA61" s="1"/>
      <c r="HCB61" s="1"/>
      <c r="HCC61" s="1"/>
      <c r="HCD61" s="1"/>
      <c r="HCE61" s="1"/>
      <c r="HCF61" s="1"/>
      <c r="HCG61" s="1"/>
      <c r="HCH61" s="1"/>
      <c r="HCI61" s="1"/>
      <c r="HCJ61" s="1"/>
      <c r="HCK61" s="1"/>
      <c r="HCL61" s="1"/>
      <c r="HCM61" s="1"/>
      <c r="HCN61" s="1"/>
      <c r="HCO61" s="1"/>
      <c r="HCP61" s="1"/>
      <c r="HCQ61" s="1"/>
      <c r="HCR61" s="1"/>
      <c r="HCS61" s="1"/>
      <c r="HCT61" s="1"/>
      <c r="HCU61" s="1"/>
      <c r="HCV61" s="1"/>
      <c r="HCW61" s="1"/>
      <c r="HCX61" s="1"/>
      <c r="HCY61" s="1"/>
      <c r="HCZ61" s="1"/>
      <c r="HDA61" s="1"/>
      <c r="HDB61" s="1"/>
      <c r="HDC61" s="1"/>
      <c r="HDD61" s="1"/>
      <c r="HDE61" s="1"/>
      <c r="HDF61" s="1"/>
      <c r="HDG61" s="1"/>
      <c r="HDH61" s="1"/>
      <c r="HDI61" s="1"/>
      <c r="HDJ61" s="1"/>
      <c r="HDK61" s="1"/>
      <c r="HDL61" s="1"/>
      <c r="HDM61" s="1"/>
      <c r="HDN61" s="1"/>
      <c r="HDO61" s="1"/>
      <c r="HDP61" s="1"/>
      <c r="HDQ61" s="1"/>
      <c r="HDR61" s="1"/>
      <c r="HDS61" s="1"/>
      <c r="HDT61" s="1"/>
      <c r="HDU61" s="1"/>
      <c r="HDV61" s="1"/>
      <c r="HDW61" s="1"/>
      <c r="HDX61" s="1"/>
      <c r="HDY61" s="1"/>
      <c r="HDZ61" s="1"/>
      <c r="HEA61" s="1"/>
      <c r="HEB61" s="1"/>
      <c r="HEC61" s="1"/>
      <c r="HED61" s="1"/>
      <c r="HEE61" s="1"/>
      <c r="HEF61" s="1"/>
      <c r="HEG61" s="1"/>
      <c r="HEH61" s="1"/>
      <c r="HEI61" s="1"/>
      <c r="HEJ61" s="1"/>
      <c r="HEK61" s="1"/>
      <c r="HEL61" s="1"/>
      <c r="HEM61" s="1"/>
      <c r="HEN61" s="1"/>
      <c r="HEO61" s="1"/>
      <c r="HEP61" s="1"/>
      <c r="HEQ61" s="1"/>
      <c r="HER61" s="1"/>
      <c r="HES61" s="1"/>
      <c r="HET61" s="1"/>
      <c r="HEU61" s="1"/>
      <c r="HEV61" s="1"/>
      <c r="HEW61" s="1"/>
      <c r="HEX61" s="1"/>
      <c r="HEY61" s="1"/>
      <c r="HEZ61" s="1"/>
      <c r="HFA61" s="1"/>
      <c r="HFB61" s="1"/>
      <c r="HFC61" s="1"/>
      <c r="HFD61" s="1"/>
      <c r="HFE61" s="1"/>
      <c r="HFF61" s="1"/>
      <c r="HFG61" s="1"/>
      <c r="HFH61" s="1"/>
      <c r="HFI61" s="1"/>
      <c r="HFJ61" s="1"/>
      <c r="HFK61" s="1"/>
      <c r="HFL61" s="1"/>
      <c r="HFM61" s="1"/>
      <c r="HFN61" s="1"/>
      <c r="HFO61" s="1"/>
      <c r="HFP61" s="1"/>
      <c r="HFQ61" s="1"/>
      <c r="HFR61" s="1"/>
      <c r="HFS61" s="1"/>
      <c r="HFT61" s="1"/>
      <c r="HFU61" s="1"/>
      <c r="HFV61" s="1"/>
      <c r="HFW61" s="1"/>
      <c r="HFX61" s="1"/>
      <c r="HFY61" s="1"/>
      <c r="HFZ61" s="1"/>
      <c r="HGA61" s="1"/>
      <c r="HGB61" s="1"/>
      <c r="HGC61" s="1"/>
      <c r="HGD61" s="1"/>
      <c r="HGE61" s="1"/>
      <c r="HGF61" s="1"/>
      <c r="HGG61" s="1"/>
      <c r="HGH61" s="1"/>
      <c r="HGI61" s="1"/>
      <c r="HGJ61" s="1"/>
      <c r="HGK61" s="1"/>
      <c r="HGL61" s="1"/>
      <c r="HGM61" s="1"/>
      <c r="HGN61" s="1"/>
      <c r="HGO61" s="1"/>
      <c r="HGP61" s="1"/>
      <c r="HGQ61" s="1"/>
      <c r="HGR61" s="1"/>
      <c r="HGS61" s="1"/>
      <c r="HGT61" s="1"/>
      <c r="HGU61" s="1"/>
      <c r="HGV61" s="1"/>
      <c r="HGW61" s="1"/>
      <c r="HGX61" s="1"/>
      <c r="HGY61" s="1"/>
      <c r="HGZ61" s="1"/>
      <c r="HHA61" s="1"/>
      <c r="HHB61" s="1"/>
      <c r="HHC61" s="1"/>
      <c r="HHD61" s="1"/>
      <c r="HHE61" s="1"/>
      <c r="HHF61" s="1"/>
      <c r="HHG61" s="1"/>
      <c r="HHH61" s="1"/>
      <c r="HHI61" s="1"/>
      <c r="HHJ61" s="1"/>
      <c r="HHK61" s="1"/>
      <c r="HHL61" s="1"/>
      <c r="HHM61" s="1"/>
      <c r="HHN61" s="1"/>
      <c r="HHO61" s="1"/>
      <c r="HHP61" s="1"/>
      <c r="HHQ61" s="1"/>
      <c r="HHR61" s="1"/>
      <c r="HHS61" s="1"/>
      <c r="HHT61" s="1"/>
      <c r="HHU61" s="1"/>
      <c r="HHV61" s="1"/>
      <c r="HHW61" s="1"/>
      <c r="HHX61" s="1"/>
      <c r="HHY61" s="1"/>
      <c r="HHZ61" s="1"/>
      <c r="HIA61" s="1"/>
      <c r="HIB61" s="1"/>
      <c r="HIC61" s="1"/>
      <c r="HID61" s="1"/>
      <c r="HIE61" s="1"/>
      <c r="HIF61" s="1"/>
      <c r="HIG61" s="1"/>
      <c r="HIH61" s="1"/>
      <c r="HII61" s="1"/>
      <c r="HIJ61" s="1"/>
      <c r="HIK61" s="1"/>
      <c r="HIL61" s="1"/>
      <c r="HIM61" s="1"/>
      <c r="HIN61" s="1"/>
      <c r="HIO61" s="1"/>
      <c r="HIP61" s="1"/>
      <c r="HIQ61" s="1"/>
      <c r="HIR61" s="1"/>
      <c r="HIS61" s="1"/>
      <c r="HIT61" s="1"/>
      <c r="HIU61" s="1"/>
      <c r="HIV61" s="1"/>
      <c r="HIW61" s="1"/>
      <c r="HIX61" s="1"/>
      <c r="HIY61" s="1"/>
      <c r="HIZ61" s="1"/>
      <c r="HJA61" s="1"/>
      <c r="HJB61" s="1"/>
      <c r="HJC61" s="1"/>
      <c r="HJD61" s="1"/>
      <c r="HJE61" s="1"/>
      <c r="HJF61" s="1"/>
      <c r="HJG61" s="1"/>
      <c r="HJH61" s="1"/>
      <c r="HJI61" s="1"/>
      <c r="HJJ61" s="1"/>
      <c r="HJK61" s="1"/>
      <c r="HJL61" s="1"/>
      <c r="HJM61" s="1"/>
      <c r="HJN61" s="1"/>
      <c r="HJO61" s="1"/>
      <c r="HJP61" s="1"/>
      <c r="HJQ61" s="1"/>
      <c r="HJR61" s="1"/>
      <c r="HJS61" s="1"/>
      <c r="HJT61" s="1"/>
      <c r="HJU61" s="1"/>
      <c r="HJV61" s="1"/>
      <c r="HJW61" s="1"/>
      <c r="HJX61" s="1"/>
      <c r="HJY61" s="1"/>
      <c r="HJZ61" s="1"/>
      <c r="HKA61" s="1"/>
      <c r="HKB61" s="1"/>
      <c r="HKC61" s="1"/>
      <c r="HKD61" s="1"/>
      <c r="HKE61" s="1"/>
      <c r="HKF61" s="1"/>
      <c r="HKG61" s="1"/>
      <c r="HKH61" s="1"/>
      <c r="HKI61" s="1"/>
      <c r="HKJ61" s="1"/>
      <c r="HKK61" s="1"/>
      <c r="HKL61" s="1"/>
      <c r="HKM61" s="1"/>
      <c r="HKN61" s="1"/>
      <c r="HKO61" s="1"/>
      <c r="HKP61" s="1"/>
      <c r="HKQ61" s="1"/>
      <c r="HKR61" s="1"/>
      <c r="HKS61" s="1"/>
      <c r="HKT61" s="1"/>
      <c r="HKU61" s="1"/>
      <c r="HKV61" s="1"/>
      <c r="HKW61" s="1"/>
      <c r="HKX61" s="1"/>
      <c r="HKY61" s="1"/>
      <c r="HKZ61" s="1"/>
      <c r="HLA61" s="1"/>
      <c r="HLB61" s="1"/>
      <c r="HLC61" s="1"/>
      <c r="HLD61" s="1"/>
      <c r="HLE61" s="1"/>
      <c r="HLF61" s="1"/>
      <c r="HLG61" s="1"/>
      <c r="HLH61" s="1"/>
      <c r="HLI61" s="1"/>
      <c r="HLJ61" s="1"/>
      <c r="HLK61" s="1"/>
      <c r="HLL61" s="1"/>
      <c r="HLM61" s="1"/>
      <c r="HLN61" s="1"/>
      <c r="HLO61" s="1"/>
      <c r="HLP61" s="1"/>
      <c r="HLQ61" s="1"/>
      <c r="HLR61" s="1"/>
      <c r="HLS61" s="1"/>
      <c r="HLT61" s="1"/>
      <c r="HLU61" s="1"/>
      <c r="HLV61" s="1"/>
      <c r="HLW61" s="1"/>
      <c r="HLX61" s="1"/>
      <c r="HLY61" s="1"/>
      <c r="HLZ61" s="1"/>
      <c r="HMA61" s="1"/>
      <c r="HMB61" s="1"/>
      <c r="HMC61" s="1"/>
      <c r="HMD61" s="1"/>
      <c r="HME61" s="1"/>
      <c r="HMF61" s="1"/>
      <c r="HMG61" s="1"/>
      <c r="HMH61" s="1"/>
      <c r="HMI61" s="1"/>
      <c r="HMJ61" s="1"/>
      <c r="HMK61" s="1"/>
      <c r="HML61" s="1"/>
      <c r="HMM61" s="1"/>
      <c r="HMN61" s="1"/>
      <c r="HMO61" s="1"/>
      <c r="HMP61" s="1"/>
      <c r="HMQ61" s="1"/>
      <c r="HMR61" s="1"/>
      <c r="HMS61" s="1"/>
      <c r="HMT61" s="1"/>
      <c r="HMU61" s="1"/>
      <c r="HMV61" s="1"/>
      <c r="HMW61" s="1"/>
      <c r="HMX61" s="1"/>
      <c r="HMY61" s="1"/>
      <c r="HMZ61" s="1"/>
      <c r="HNA61" s="1"/>
      <c r="HNB61" s="1"/>
      <c r="HNC61" s="1"/>
      <c r="HND61" s="1"/>
      <c r="HNE61" s="1"/>
      <c r="HNF61" s="1"/>
      <c r="HNG61" s="1"/>
      <c r="HNH61" s="1"/>
      <c r="HNI61" s="1"/>
      <c r="HNJ61" s="1"/>
      <c r="HNK61" s="1"/>
      <c r="HNL61" s="1"/>
      <c r="HNM61" s="1"/>
      <c r="HNN61" s="1"/>
      <c r="HNO61" s="1"/>
      <c r="HNP61" s="1"/>
      <c r="HNQ61" s="1"/>
      <c r="HNR61" s="1"/>
      <c r="HNS61" s="1"/>
      <c r="HNT61" s="1"/>
      <c r="HNU61" s="1"/>
      <c r="HNV61" s="1"/>
      <c r="HNW61" s="1"/>
      <c r="HNX61" s="1"/>
      <c r="HNY61" s="1"/>
      <c r="HNZ61" s="1"/>
      <c r="HOA61" s="1"/>
      <c r="HOB61" s="1"/>
      <c r="HOC61" s="1"/>
      <c r="HOD61" s="1"/>
      <c r="HOE61" s="1"/>
      <c r="HOF61" s="1"/>
      <c r="HOG61" s="1"/>
      <c r="HOH61" s="1"/>
      <c r="HOI61" s="1"/>
      <c r="HOJ61" s="1"/>
      <c r="HOK61" s="1"/>
      <c r="HOL61" s="1"/>
      <c r="HOM61" s="1"/>
      <c r="HON61" s="1"/>
      <c r="HOO61" s="1"/>
      <c r="HOP61" s="1"/>
      <c r="HOQ61" s="1"/>
      <c r="HOR61" s="1"/>
      <c r="HOS61" s="1"/>
      <c r="HOT61" s="1"/>
      <c r="HOU61" s="1"/>
      <c r="HOV61" s="1"/>
      <c r="HOW61" s="1"/>
      <c r="HOX61" s="1"/>
      <c r="HOY61" s="1"/>
      <c r="HOZ61" s="1"/>
      <c r="HPA61" s="1"/>
      <c r="HPB61" s="1"/>
      <c r="HPC61" s="1"/>
      <c r="HPD61" s="1"/>
      <c r="HPE61" s="1"/>
      <c r="HPF61" s="1"/>
      <c r="HPG61" s="1"/>
      <c r="HPH61" s="1"/>
      <c r="HPI61" s="1"/>
      <c r="HPJ61" s="1"/>
      <c r="HPK61" s="1"/>
      <c r="HPL61" s="1"/>
      <c r="HPM61" s="1"/>
      <c r="HPN61" s="1"/>
      <c r="HPO61" s="1"/>
      <c r="HPP61" s="1"/>
      <c r="HPQ61" s="1"/>
      <c r="HPR61" s="1"/>
      <c r="HPS61" s="1"/>
      <c r="HPT61" s="1"/>
      <c r="HPU61" s="1"/>
      <c r="HPV61" s="1"/>
      <c r="HPW61" s="1"/>
      <c r="HPX61" s="1"/>
      <c r="HPY61" s="1"/>
      <c r="HPZ61" s="1"/>
      <c r="HQA61" s="1"/>
      <c r="HQB61" s="1"/>
      <c r="HQC61" s="1"/>
      <c r="HQD61" s="1"/>
      <c r="HQE61" s="1"/>
      <c r="HQF61" s="1"/>
      <c r="HQG61" s="1"/>
      <c r="HQH61" s="1"/>
      <c r="HQI61" s="1"/>
      <c r="HQJ61" s="1"/>
      <c r="HQK61" s="1"/>
      <c r="HQL61" s="1"/>
      <c r="HQM61" s="1"/>
      <c r="HQN61" s="1"/>
      <c r="HQO61" s="1"/>
      <c r="HQP61" s="1"/>
      <c r="HQQ61" s="1"/>
      <c r="HQR61" s="1"/>
      <c r="HQS61" s="1"/>
      <c r="HQT61" s="1"/>
      <c r="HQU61" s="1"/>
      <c r="HQV61" s="1"/>
      <c r="HQW61" s="1"/>
      <c r="HQX61" s="1"/>
      <c r="HQY61" s="1"/>
      <c r="HQZ61" s="1"/>
      <c r="HRA61" s="1"/>
      <c r="HRB61" s="1"/>
      <c r="HRC61" s="1"/>
      <c r="HRD61" s="1"/>
      <c r="HRE61" s="1"/>
      <c r="HRF61" s="1"/>
      <c r="HRG61" s="1"/>
      <c r="HRH61" s="1"/>
      <c r="HRI61" s="1"/>
      <c r="HRJ61" s="1"/>
      <c r="HRK61" s="1"/>
      <c r="HRL61" s="1"/>
      <c r="HRM61" s="1"/>
      <c r="HRN61" s="1"/>
      <c r="HRO61" s="1"/>
      <c r="HRP61" s="1"/>
      <c r="HRQ61" s="1"/>
      <c r="HRR61" s="1"/>
      <c r="HRS61" s="1"/>
      <c r="HRT61" s="1"/>
      <c r="HRU61" s="1"/>
      <c r="HRV61" s="1"/>
      <c r="HRW61" s="1"/>
      <c r="HRX61" s="1"/>
      <c r="HRY61" s="1"/>
      <c r="HRZ61" s="1"/>
      <c r="HSA61" s="1"/>
      <c r="HSB61" s="1"/>
      <c r="HSC61" s="1"/>
      <c r="HSD61" s="1"/>
      <c r="HSE61" s="1"/>
      <c r="HSF61" s="1"/>
      <c r="HSG61" s="1"/>
      <c r="HSH61" s="1"/>
      <c r="HSI61" s="1"/>
      <c r="HSJ61" s="1"/>
      <c r="HSK61" s="1"/>
      <c r="HSL61" s="1"/>
      <c r="HSM61" s="1"/>
      <c r="HSN61" s="1"/>
      <c r="HSO61" s="1"/>
      <c r="HSP61" s="1"/>
      <c r="HSQ61" s="1"/>
      <c r="HSR61" s="1"/>
      <c r="HSS61" s="1"/>
      <c r="HST61" s="1"/>
      <c r="HSU61" s="1"/>
      <c r="HSV61" s="1"/>
      <c r="HSW61" s="1"/>
      <c r="HSX61" s="1"/>
      <c r="HSY61" s="1"/>
      <c r="HSZ61" s="1"/>
      <c r="HTA61" s="1"/>
      <c r="HTB61" s="1"/>
      <c r="HTC61" s="1"/>
      <c r="HTD61" s="1"/>
      <c r="HTE61" s="1"/>
      <c r="HTF61" s="1"/>
      <c r="HTG61" s="1"/>
      <c r="HTH61" s="1"/>
      <c r="HTI61" s="1"/>
      <c r="HTJ61" s="1"/>
      <c r="HTK61" s="1"/>
      <c r="HTL61" s="1"/>
      <c r="HTM61" s="1"/>
      <c r="HTN61" s="1"/>
      <c r="HTO61" s="1"/>
      <c r="HTP61" s="1"/>
      <c r="HTQ61" s="1"/>
      <c r="HTR61" s="1"/>
      <c r="HTS61" s="1"/>
      <c r="HTT61" s="1"/>
      <c r="HTU61" s="1"/>
      <c r="HTV61" s="1"/>
      <c r="HTW61" s="1"/>
      <c r="HTX61" s="1"/>
      <c r="HTY61" s="1"/>
      <c r="HTZ61" s="1"/>
      <c r="HUA61" s="1"/>
      <c r="HUB61" s="1"/>
      <c r="HUC61" s="1"/>
      <c r="HUD61" s="1"/>
      <c r="HUE61" s="1"/>
      <c r="HUF61" s="1"/>
      <c r="HUG61" s="1"/>
      <c r="HUH61" s="1"/>
      <c r="HUI61" s="1"/>
      <c r="HUJ61" s="1"/>
      <c r="HUK61" s="1"/>
      <c r="HUL61" s="1"/>
      <c r="HUM61" s="1"/>
      <c r="HUN61" s="1"/>
      <c r="HUO61" s="1"/>
      <c r="HUP61" s="1"/>
      <c r="HUQ61" s="1"/>
      <c r="HUR61" s="1"/>
      <c r="HUS61" s="1"/>
      <c r="HUT61" s="1"/>
      <c r="HUU61" s="1"/>
      <c r="HUV61" s="1"/>
      <c r="HUW61" s="1"/>
      <c r="HUX61" s="1"/>
      <c r="HUY61" s="1"/>
      <c r="HUZ61" s="1"/>
      <c r="HVA61" s="1"/>
      <c r="HVB61" s="1"/>
      <c r="HVC61" s="1"/>
      <c r="HVD61" s="1"/>
      <c r="HVE61" s="1"/>
      <c r="HVF61" s="1"/>
      <c r="HVG61" s="1"/>
      <c r="HVH61" s="1"/>
      <c r="HVI61" s="1"/>
      <c r="HVJ61" s="1"/>
      <c r="HVK61" s="1"/>
      <c r="HVL61" s="1"/>
      <c r="HVM61" s="1"/>
      <c r="HVN61" s="1"/>
      <c r="HVO61" s="1"/>
      <c r="HVP61" s="1"/>
      <c r="HVQ61" s="1"/>
      <c r="HVR61" s="1"/>
      <c r="HVS61" s="1"/>
      <c r="HVT61" s="1"/>
      <c r="HVU61" s="1"/>
      <c r="HVV61" s="1"/>
      <c r="HVW61" s="1"/>
      <c r="HVX61" s="1"/>
      <c r="HVY61" s="1"/>
      <c r="HVZ61" s="1"/>
      <c r="HWA61" s="1"/>
      <c r="HWB61" s="1"/>
      <c r="HWC61" s="1"/>
      <c r="HWD61" s="1"/>
      <c r="HWE61" s="1"/>
      <c r="HWF61" s="1"/>
      <c r="HWG61" s="1"/>
      <c r="HWH61" s="1"/>
      <c r="HWI61" s="1"/>
      <c r="HWJ61" s="1"/>
      <c r="HWK61" s="1"/>
      <c r="HWL61" s="1"/>
      <c r="HWM61" s="1"/>
      <c r="HWN61" s="1"/>
      <c r="HWO61" s="1"/>
      <c r="HWP61" s="1"/>
      <c r="HWQ61" s="1"/>
      <c r="HWR61" s="1"/>
      <c r="HWS61" s="1"/>
      <c r="HWT61" s="1"/>
      <c r="HWU61" s="1"/>
      <c r="HWV61" s="1"/>
      <c r="HWW61" s="1"/>
      <c r="HWX61" s="1"/>
      <c r="HWY61" s="1"/>
      <c r="HWZ61" s="1"/>
      <c r="HXA61" s="1"/>
      <c r="HXB61" s="1"/>
      <c r="HXC61" s="1"/>
      <c r="HXD61" s="1"/>
      <c r="HXE61" s="1"/>
      <c r="HXF61" s="1"/>
      <c r="HXG61" s="1"/>
      <c r="HXH61" s="1"/>
      <c r="HXI61" s="1"/>
      <c r="HXJ61" s="1"/>
      <c r="HXK61" s="1"/>
      <c r="HXL61" s="1"/>
      <c r="HXM61" s="1"/>
      <c r="HXN61" s="1"/>
      <c r="HXO61" s="1"/>
      <c r="HXP61" s="1"/>
      <c r="HXQ61" s="1"/>
      <c r="HXR61" s="1"/>
      <c r="HXS61" s="1"/>
      <c r="HXT61" s="1"/>
      <c r="HXU61" s="1"/>
      <c r="HXV61" s="1"/>
      <c r="HXW61" s="1"/>
      <c r="HXX61" s="1"/>
      <c r="HXY61" s="1"/>
      <c r="HXZ61" s="1"/>
      <c r="HYA61" s="1"/>
      <c r="HYB61" s="1"/>
      <c r="HYC61" s="1"/>
      <c r="HYD61" s="1"/>
      <c r="HYE61" s="1"/>
      <c r="HYF61" s="1"/>
      <c r="HYG61" s="1"/>
      <c r="HYH61" s="1"/>
      <c r="HYI61" s="1"/>
      <c r="HYJ61" s="1"/>
      <c r="HYK61" s="1"/>
      <c r="HYL61" s="1"/>
      <c r="HYM61" s="1"/>
      <c r="HYN61" s="1"/>
      <c r="HYO61" s="1"/>
      <c r="HYP61" s="1"/>
      <c r="HYQ61" s="1"/>
      <c r="HYR61" s="1"/>
      <c r="HYS61" s="1"/>
      <c r="HYT61" s="1"/>
      <c r="HYU61" s="1"/>
      <c r="HYV61" s="1"/>
      <c r="HYW61" s="1"/>
      <c r="HYX61" s="1"/>
      <c r="HYY61" s="1"/>
      <c r="HYZ61" s="1"/>
      <c r="HZA61" s="1"/>
      <c r="HZB61" s="1"/>
      <c r="HZC61" s="1"/>
      <c r="HZD61" s="1"/>
      <c r="HZE61" s="1"/>
      <c r="HZF61" s="1"/>
      <c r="HZG61" s="1"/>
      <c r="HZH61" s="1"/>
      <c r="HZI61" s="1"/>
      <c r="HZJ61" s="1"/>
      <c r="HZK61" s="1"/>
      <c r="HZL61" s="1"/>
      <c r="HZM61" s="1"/>
      <c r="HZN61" s="1"/>
      <c r="HZO61" s="1"/>
      <c r="HZP61" s="1"/>
      <c r="HZQ61" s="1"/>
      <c r="HZR61" s="1"/>
      <c r="HZS61" s="1"/>
      <c r="HZT61" s="1"/>
      <c r="HZU61" s="1"/>
      <c r="HZV61" s="1"/>
      <c r="HZW61" s="1"/>
      <c r="HZX61" s="1"/>
      <c r="HZY61" s="1"/>
      <c r="HZZ61" s="1"/>
      <c r="IAA61" s="1"/>
      <c r="IAB61" s="1"/>
      <c r="IAC61" s="1"/>
      <c r="IAD61" s="1"/>
      <c r="IAE61" s="1"/>
      <c r="IAF61" s="1"/>
      <c r="IAG61" s="1"/>
      <c r="IAH61" s="1"/>
      <c r="IAI61" s="1"/>
      <c r="IAJ61" s="1"/>
      <c r="IAK61" s="1"/>
      <c r="IAL61" s="1"/>
      <c r="IAM61" s="1"/>
      <c r="IAN61" s="1"/>
      <c r="IAO61" s="1"/>
      <c r="IAP61" s="1"/>
      <c r="IAQ61" s="1"/>
      <c r="IAR61" s="1"/>
      <c r="IAS61" s="1"/>
      <c r="IAT61" s="1"/>
      <c r="IAU61" s="1"/>
      <c r="IAV61" s="1"/>
      <c r="IAW61" s="1"/>
      <c r="IAX61" s="1"/>
      <c r="IAY61" s="1"/>
      <c r="IAZ61" s="1"/>
      <c r="IBA61" s="1"/>
      <c r="IBB61" s="1"/>
      <c r="IBC61" s="1"/>
      <c r="IBD61" s="1"/>
      <c r="IBE61" s="1"/>
      <c r="IBF61" s="1"/>
      <c r="IBG61" s="1"/>
      <c r="IBH61" s="1"/>
      <c r="IBI61" s="1"/>
      <c r="IBJ61" s="1"/>
      <c r="IBK61" s="1"/>
      <c r="IBL61" s="1"/>
      <c r="IBM61" s="1"/>
      <c r="IBN61" s="1"/>
      <c r="IBO61" s="1"/>
      <c r="IBP61" s="1"/>
      <c r="IBQ61" s="1"/>
      <c r="IBR61" s="1"/>
      <c r="IBS61" s="1"/>
      <c r="IBT61" s="1"/>
      <c r="IBU61" s="1"/>
      <c r="IBV61" s="1"/>
      <c r="IBW61" s="1"/>
      <c r="IBX61" s="1"/>
      <c r="IBY61" s="1"/>
      <c r="IBZ61" s="1"/>
      <c r="ICA61" s="1"/>
      <c r="ICB61" s="1"/>
      <c r="ICC61" s="1"/>
      <c r="ICD61" s="1"/>
      <c r="ICE61" s="1"/>
      <c r="ICF61" s="1"/>
      <c r="ICG61" s="1"/>
      <c r="ICH61" s="1"/>
      <c r="ICI61" s="1"/>
      <c r="ICJ61" s="1"/>
      <c r="ICK61" s="1"/>
      <c r="ICL61" s="1"/>
      <c r="ICM61" s="1"/>
      <c r="ICN61" s="1"/>
      <c r="ICO61" s="1"/>
      <c r="ICP61" s="1"/>
      <c r="ICQ61" s="1"/>
      <c r="ICR61" s="1"/>
      <c r="ICS61" s="1"/>
      <c r="ICT61" s="1"/>
      <c r="ICU61" s="1"/>
      <c r="ICV61" s="1"/>
      <c r="ICW61" s="1"/>
      <c r="ICX61" s="1"/>
      <c r="ICY61" s="1"/>
      <c r="ICZ61" s="1"/>
      <c r="IDA61" s="1"/>
      <c r="IDB61" s="1"/>
      <c r="IDC61" s="1"/>
      <c r="IDD61" s="1"/>
      <c r="IDE61" s="1"/>
      <c r="IDF61" s="1"/>
      <c r="IDG61" s="1"/>
      <c r="IDH61" s="1"/>
      <c r="IDI61" s="1"/>
      <c r="IDJ61" s="1"/>
      <c r="IDK61" s="1"/>
      <c r="IDL61" s="1"/>
      <c r="IDM61" s="1"/>
      <c r="IDN61" s="1"/>
      <c r="IDO61" s="1"/>
      <c r="IDP61" s="1"/>
      <c r="IDQ61" s="1"/>
      <c r="IDR61" s="1"/>
      <c r="IDS61" s="1"/>
      <c r="IDT61" s="1"/>
      <c r="IDU61" s="1"/>
      <c r="IDV61" s="1"/>
      <c r="IDW61" s="1"/>
      <c r="IDX61" s="1"/>
      <c r="IDY61" s="1"/>
      <c r="IDZ61" s="1"/>
      <c r="IEA61" s="1"/>
      <c r="IEB61" s="1"/>
      <c r="IEC61" s="1"/>
      <c r="IED61" s="1"/>
      <c r="IEE61" s="1"/>
      <c r="IEF61" s="1"/>
      <c r="IEG61" s="1"/>
      <c r="IEH61" s="1"/>
      <c r="IEI61" s="1"/>
      <c r="IEJ61" s="1"/>
      <c r="IEK61" s="1"/>
      <c r="IEL61" s="1"/>
      <c r="IEM61" s="1"/>
      <c r="IEN61" s="1"/>
      <c r="IEO61" s="1"/>
      <c r="IEP61" s="1"/>
      <c r="IEQ61" s="1"/>
      <c r="IER61" s="1"/>
      <c r="IES61" s="1"/>
      <c r="IET61" s="1"/>
      <c r="IEU61" s="1"/>
      <c r="IEV61" s="1"/>
      <c r="IEW61" s="1"/>
      <c r="IEX61" s="1"/>
      <c r="IEY61" s="1"/>
      <c r="IEZ61" s="1"/>
      <c r="IFA61" s="1"/>
      <c r="IFB61" s="1"/>
      <c r="IFC61" s="1"/>
      <c r="IFD61" s="1"/>
      <c r="IFE61" s="1"/>
      <c r="IFF61" s="1"/>
      <c r="IFG61" s="1"/>
      <c r="IFH61" s="1"/>
      <c r="IFI61" s="1"/>
      <c r="IFJ61" s="1"/>
      <c r="IFK61" s="1"/>
      <c r="IFL61" s="1"/>
      <c r="IFM61" s="1"/>
      <c r="IFN61" s="1"/>
      <c r="IFO61" s="1"/>
      <c r="IFP61" s="1"/>
      <c r="IFQ61" s="1"/>
      <c r="IFR61" s="1"/>
      <c r="IFS61" s="1"/>
      <c r="IFT61" s="1"/>
      <c r="IFU61" s="1"/>
      <c r="IFV61" s="1"/>
      <c r="IFW61" s="1"/>
      <c r="IFX61" s="1"/>
      <c r="IFY61" s="1"/>
      <c r="IFZ61" s="1"/>
      <c r="IGA61" s="1"/>
      <c r="IGB61" s="1"/>
      <c r="IGC61" s="1"/>
      <c r="IGD61" s="1"/>
      <c r="IGE61" s="1"/>
      <c r="IGF61" s="1"/>
      <c r="IGG61" s="1"/>
      <c r="IGH61" s="1"/>
      <c r="IGI61" s="1"/>
      <c r="IGJ61" s="1"/>
      <c r="IGK61" s="1"/>
      <c r="IGL61" s="1"/>
      <c r="IGM61" s="1"/>
      <c r="IGN61" s="1"/>
      <c r="IGO61" s="1"/>
      <c r="IGP61" s="1"/>
      <c r="IGQ61" s="1"/>
      <c r="IGR61" s="1"/>
      <c r="IGS61" s="1"/>
      <c r="IGT61" s="1"/>
      <c r="IGU61" s="1"/>
      <c r="IGV61" s="1"/>
      <c r="IGW61" s="1"/>
      <c r="IGX61" s="1"/>
      <c r="IGY61" s="1"/>
      <c r="IGZ61" s="1"/>
      <c r="IHA61" s="1"/>
      <c r="IHB61" s="1"/>
      <c r="IHC61" s="1"/>
      <c r="IHD61" s="1"/>
      <c r="IHE61" s="1"/>
      <c r="IHF61" s="1"/>
      <c r="IHG61" s="1"/>
      <c r="IHH61" s="1"/>
      <c r="IHI61" s="1"/>
      <c r="IHJ61" s="1"/>
      <c r="IHK61" s="1"/>
      <c r="IHL61" s="1"/>
      <c r="IHM61" s="1"/>
      <c r="IHN61" s="1"/>
      <c r="IHO61" s="1"/>
      <c r="IHP61" s="1"/>
      <c r="IHQ61" s="1"/>
      <c r="IHR61" s="1"/>
      <c r="IHS61" s="1"/>
      <c r="IHT61" s="1"/>
      <c r="IHU61" s="1"/>
      <c r="IHV61" s="1"/>
      <c r="IHW61" s="1"/>
      <c r="IHX61" s="1"/>
      <c r="IHY61" s="1"/>
      <c r="IHZ61" s="1"/>
      <c r="IIA61" s="1"/>
      <c r="IIB61" s="1"/>
      <c r="IIC61" s="1"/>
      <c r="IID61" s="1"/>
      <c r="IIE61" s="1"/>
      <c r="IIF61" s="1"/>
      <c r="IIG61" s="1"/>
      <c r="IIH61" s="1"/>
      <c r="III61" s="1"/>
      <c r="IIJ61" s="1"/>
      <c r="IIK61" s="1"/>
      <c r="IIL61" s="1"/>
      <c r="IIM61" s="1"/>
      <c r="IIN61" s="1"/>
      <c r="IIO61" s="1"/>
      <c r="IIP61" s="1"/>
      <c r="IIQ61" s="1"/>
      <c r="IIR61" s="1"/>
      <c r="IIS61" s="1"/>
      <c r="IIT61" s="1"/>
      <c r="IIU61" s="1"/>
      <c r="IIV61" s="1"/>
      <c r="IIW61" s="1"/>
      <c r="IIX61" s="1"/>
      <c r="IIY61" s="1"/>
      <c r="IIZ61" s="1"/>
      <c r="IJA61" s="1"/>
      <c r="IJB61" s="1"/>
      <c r="IJC61" s="1"/>
      <c r="IJD61" s="1"/>
      <c r="IJE61" s="1"/>
      <c r="IJF61" s="1"/>
      <c r="IJG61" s="1"/>
      <c r="IJH61" s="1"/>
      <c r="IJI61" s="1"/>
      <c r="IJJ61" s="1"/>
      <c r="IJK61" s="1"/>
      <c r="IJL61" s="1"/>
      <c r="IJM61" s="1"/>
      <c r="IJN61" s="1"/>
      <c r="IJO61" s="1"/>
      <c r="IJP61" s="1"/>
      <c r="IJQ61" s="1"/>
      <c r="IJR61" s="1"/>
      <c r="IJS61" s="1"/>
      <c r="IJT61" s="1"/>
      <c r="IJU61" s="1"/>
      <c r="IJV61" s="1"/>
      <c r="IJW61" s="1"/>
      <c r="IJX61" s="1"/>
      <c r="IJY61" s="1"/>
      <c r="IJZ61" s="1"/>
      <c r="IKA61" s="1"/>
      <c r="IKB61" s="1"/>
      <c r="IKC61" s="1"/>
      <c r="IKD61" s="1"/>
      <c r="IKE61" s="1"/>
      <c r="IKF61" s="1"/>
      <c r="IKG61" s="1"/>
      <c r="IKH61" s="1"/>
      <c r="IKI61" s="1"/>
      <c r="IKJ61" s="1"/>
      <c r="IKK61" s="1"/>
      <c r="IKL61" s="1"/>
      <c r="IKM61" s="1"/>
      <c r="IKN61" s="1"/>
      <c r="IKO61" s="1"/>
      <c r="IKP61" s="1"/>
      <c r="IKQ61" s="1"/>
      <c r="IKR61" s="1"/>
      <c r="IKS61" s="1"/>
      <c r="IKT61" s="1"/>
      <c r="IKU61" s="1"/>
      <c r="IKV61" s="1"/>
      <c r="IKW61" s="1"/>
      <c r="IKX61" s="1"/>
      <c r="IKY61" s="1"/>
      <c r="IKZ61" s="1"/>
      <c r="ILA61" s="1"/>
      <c r="ILB61" s="1"/>
      <c r="ILC61" s="1"/>
      <c r="ILD61" s="1"/>
      <c r="ILE61" s="1"/>
      <c r="ILF61" s="1"/>
      <c r="ILG61" s="1"/>
      <c r="ILH61" s="1"/>
      <c r="ILI61" s="1"/>
      <c r="ILJ61" s="1"/>
      <c r="ILK61" s="1"/>
      <c r="ILL61" s="1"/>
      <c r="ILM61" s="1"/>
      <c r="ILN61" s="1"/>
      <c r="ILO61" s="1"/>
      <c r="ILP61" s="1"/>
      <c r="ILQ61" s="1"/>
      <c r="ILR61" s="1"/>
      <c r="ILS61" s="1"/>
      <c r="ILT61" s="1"/>
      <c r="ILU61" s="1"/>
      <c r="ILV61" s="1"/>
      <c r="ILW61" s="1"/>
      <c r="ILX61" s="1"/>
      <c r="ILY61" s="1"/>
      <c r="ILZ61" s="1"/>
      <c r="IMA61" s="1"/>
      <c r="IMB61" s="1"/>
      <c r="IMC61" s="1"/>
      <c r="IMD61" s="1"/>
      <c r="IME61" s="1"/>
      <c r="IMF61" s="1"/>
      <c r="IMG61" s="1"/>
      <c r="IMH61" s="1"/>
      <c r="IMI61" s="1"/>
      <c r="IMJ61" s="1"/>
      <c r="IMK61" s="1"/>
      <c r="IML61" s="1"/>
      <c r="IMM61" s="1"/>
      <c r="IMN61" s="1"/>
      <c r="IMO61" s="1"/>
      <c r="IMP61" s="1"/>
      <c r="IMQ61" s="1"/>
      <c r="IMR61" s="1"/>
      <c r="IMS61" s="1"/>
      <c r="IMT61" s="1"/>
      <c r="IMU61" s="1"/>
      <c r="IMV61" s="1"/>
      <c r="IMW61" s="1"/>
      <c r="IMX61" s="1"/>
      <c r="IMY61" s="1"/>
      <c r="IMZ61" s="1"/>
      <c r="INA61" s="1"/>
      <c r="INB61" s="1"/>
      <c r="INC61" s="1"/>
      <c r="IND61" s="1"/>
      <c r="INE61" s="1"/>
      <c r="INF61" s="1"/>
      <c r="ING61" s="1"/>
      <c r="INH61" s="1"/>
      <c r="INI61" s="1"/>
      <c r="INJ61" s="1"/>
      <c r="INK61" s="1"/>
      <c r="INL61" s="1"/>
      <c r="INM61" s="1"/>
      <c r="INN61" s="1"/>
      <c r="INO61" s="1"/>
      <c r="INP61" s="1"/>
      <c r="INQ61" s="1"/>
      <c r="INR61" s="1"/>
      <c r="INS61" s="1"/>
      <c r="INT61" s="1"/>
      <c r="INU61" s="1"/>
      <c r="INV61" s="1"/>
      <c r="INW61" s="1"/>
      <c r="INX61" s="1"/>
      <c r="INY61" s="1"/>
      <c r="INZ61" s="1"/>
      <c r="IOA61" s="1"/>
      <c r="IOB61" s="1"/>
      <c r="IOC61" s="1"/>
      <c r="IOD61" s="1"/>
      <c r="IOE61" s="1"/>
      <c r="IOF61" s="1"/>
      <c r="IOG61" s="1"/>
      <c r="IOH61" s="1"/>
      <c r="IOI61" s="1"/>
      <c r="IOJ61" s="1"/>
      <c r="IOK61" s="1"/>
      <c r="IOL61" s="1"/>
      <c r="IOM61" s="1"/>
      <c r="ION61" s="1"/>
      <c r="IOO61" s="1"/>
      <c r="IOP61" s="1"/>
      <c r="IOQ61" s="1"/>
      <c r="IOR61" s="1"/>
      <c r="IOS61" s="1"/>
      <c r="IOT61" s="1"/>
      <c r="IOU61" s="1"/>
      <c r="IOV61" s="1"/>
      <c r="IOW61" s="1"/>
      <c r="IOX61" s="1"/>
      <c r="IOY61" s="1"/>
      <c r="IOZ61" s="1"/>
      <c r="IPA61" s="1"/>
      <c r="IPB61" s="1"/>
      <c r="IPC61" s="1"/>
      <c r="IPD61" s="1"/>
      <c r="IPE61" s="1"/>
      <c r="IPF61" s="1"/>
      <c r="IPG61" s="1"/>
      <c r="IPH61" s="1"/>
      <c r="IPI61" s="1"/>
      <c r="IPJ61" s="1"/>
      <c r="IPK61" s="1"/>
      <c r="IPL61" s="1"/>
      <c r="IPM61" s="1"/>
      <c r="IPN61" s="1"/>
      <c r="IPO61" s="1"/>
      <c r="IPP61" s="1"/>
      <c r="IPQ61" s="1"/>
      <c r="IPR61" s="1"/>
      <c r="IPS61" s="1"/>
      <c r="IPT61" s="1"/>
      <c r="IPU61" s="1"/>
      <c r="IPV61" s="1"/>
      <c r="IPW61" s="1"/>
      <c r="IPX61" s="1"/>
      <c r="IPY61" s="1"/>
      <c r="IPZ61" s="1"/>
      <c r="IQA61" s="1"/>
      <c r="IQB61" s="1"/>
      <c r="IQC61" s="1"/>
      <c r="IQD61" s="1"/>
      <c r="IQE61" s="1"/>
      <c r="IQF61" s="1"/>
      <c r="IQG61" s="1"/>
      <c r="IQH61" s="1"/>
      <c r="IQI61" s="1"/>
      <c r="IQJ61" s="1"/>
      <c r="IQK61" s="1"/>
      <c r="IQL61" s="1"/>
      <c r="IQM61" s="1"/>
      <c r="IQN61" s="1"/>
      <c r="IQO61" s="1"/>
      <c r="IQP61" s="1"/>
      <c r="IQQ61" s="1"/>
      <c r="IQR61" s="1"/>
      <c r="IQS61" s="1"/>
      <c r="IQT61" s="1"/>
      <c r="IQU61" s="1"/>
      <c r="IQV61" s="1"/>
      <c r="IQW61" s="1"/>
      <c r="IQX61" s="1"/>
      <c r="IQY61" s="1"/>
      <c r="IQZ61" s="1"/>
      <c r="IRA61" s="1"/>
      <c r="IRB61" s="1"/>
      <c r="IRC61" s="1"/>
      <c r="IRD61" s="1"/>
      <c r="IRE61" s="1"/>
      <c r="IRF61" s="1"/>
      <c r="IRG61" s="1"/>
      <c r="IRH61" s="1"/>
      <c r="IRI61" s="1"/>
      <c r="IRJ61" s="1"/>
      <c r="IRK61" s="1"/>
      <c r="IRL61" s="1"/>
      <c r="IRM61" s="1"/>
      <c r="IRN61" s="1"/>
      <c r="IRO61" s="1"/>
      <c r="IRP61" s="1"/>
      <c r="IRQ61" s="1"/>
      <c r="IRR61" s="1"/>
      <c r="IRS61" s="1"/>
      <c r="IRT61" s="1"/>
      <c r="IRU61" s="1"/>
      <c r="IRV61" s="1"/>
      <c r="IRW61" s="1"/>
      <c r="IRX61" s="1"/>
      <c r="IRY61" s="1"/>
      <c r="IRZ61" s="1"/>
      <c r="ISA61" s="1"/>
      <c r="ISB61" s="1"/>
      <c r="ISC61" s="1"/>
      <c r="ISD61" s="1"/>
      <c r="ISE61" s="1"/>
      <c r="ISF61" s="1"/>
      <c r="ISG61" s="1"/>
      <c r="ISH61" s="1"/>
      <c r="ISI61" s="1"/>
      <c r="ISJ61" s="1"/>
      <c r="ISK61" s="1"/>
      <c r="ISL61" s="1"/>
      <c r="ISM61" s="1"/>
      <c r="ISN61" s="1"/>
      <c r="ISO61" s="1"/>
      <c r="ISP61" s="1"/>
      <c r="ISQ61" s="1"/>
      <c r="ISR61" s="1"/>
      <c r="ISS61" s="1"/>
      <c r="IST61" s="1"/>
      <c r="ISU61" s="1"/>
      <c r="ISV61" s="1"/>
      <c r="ISW61" s="1"/>
      <c r="ISX61" s="1"/>
      <c r="ISY61" s="1"/>
      <c r="ISZ61" s="1"/>
      <c r="ITA61" s="1"/>
      <c r="ITB61" s="1"/>
      <c r="ITC61" s="1"/>
      <c r="ITD61" s="1"/>
      <c r="ITE61" s="1"/>
      <c r="ITF61" s="1"/>
      <c r="ITG61" s="1"/>
      <c r="ITH61" s="1"/>
      <c r="ITI61" s="1"/>
      <c r="ITJ61" s="1"/>
      <c r="ITK61" s="1"/>
      <c r="ITL61" s="1"/>
      <c r="ITM61" s="1"/>
      <c r="ITN61" s="1"/>
      <c r="ITO61" s="1"/>
      <c r="ITP61" s="1"/>
      <c r="ITQ61" s="1"/>
      <c r="ITR61" s="1"/>
      <c r="ITS61" s="1"/>
      <c r="ITT61" s="1"/>
      <c r="ITU61" s="1"/>
      <c r="ITV61" s="1"/>
      <c r="ITW61" s="1"/>
      <c r="ITX61" s="1"/>
      <c r="ITY61" s="1"/>
      <c r="ITZ61" s="1"/>
      <c r="IUA61" s="1"/>
      <c r="IUB61" s="1"/>
      <c r="IUC61" s="1"/>
      <c r="IUD61" s="1"/>
      <c r="IUE61" s="1"/>
      <c r="IUF61" s="1"/>
      <c r="IUG61" s="1"/>
      <c r="IUH61" s="1"/>
      <c r="IUI61" s="1"/>
      <c r="IUJ61" s="1"/>
      <c r="IUK61" s="1"/>
      <c r="IUL61" s="1"/>
      <c r="IUM61" s="1"/>
      <c r="IUN61" s="1"/>
      <c r="IUO61" s="1"/>
      <c r="IUP61" s="1"/>
      <c r="IUQ61" s="1"/>
      <c r="IUR61" s="1"/>
      <c r="IUS61" s="1"/>
      <c r="IUT61" s="1"/>
      <c r="IUU61" s="1"/>
      <c r="IUV61" s="1"/>
      <c r="IUW61" s="1"/>
      <c r="IUX61" s="1"/>
      <c r="IUY61" s="1"/>
      <c r="IUZ61" s="1"/>
      <c r="IVA61" s="1"/>
      <c r="IVB61" s="1"/>
      <c r="IVC61" s="1"/>
      <c r="IVD61" s="1"/>
      <c r="IVE61" s="1"/>
      <c r="IVF61" s="1"/>
      <c r="IVG61" s="1"/>
      <c r="IVH61" s="1"/>
      <c r="IVI61" s="1"/>
      <c r="IVJ61" s="1"/>
      <c r="IVK61" s="1"/>
      <c r="IVL61" s="1"/>
      <c r="IVM61" s="1"/>
      <c r="IVN61" s="1"/>
      <c r="IVO61" s="1"/>
      <c r="IVP61" s="1"/>
      <c r="IVQ61" s="1"/>
      <c r="IVR61" s="1"/>
      <c r="IVS61" s="1"/>
      <c r="IVT61" s="1"/>
      <c r="IVU61" s="1"/>
      <c r="IVV61" s="1"/>
      <c r="IVW61" s="1"/>
      <c r="IVX61" s="1"/>
      <c r="IVY61" s="1"/>
      <c r="IVZ61" s="1"/>
      <c r="IWA61" s="1"/>
      <c r="IWB61" s="1"/>
      <c r="IWC61" s="1"/>
      <c r="IWD61" s="1"/>
      <c r="IWE61" s="1"/>
      <c r="IWF61" s="1"/>
      <c r="IWG61" s="1"/>
      <c r="IWH61" s="1"/>
      <c r="IWI61" s="1"/>
      <c r="IWJ61" s="1"/>
      <c r="IWK61" s="1"/>
      <c r="IWL61" s="1"/>
      <c r="IWM61" s="1"/>
      <c r="IWN61" s="1"/>
      <c r="IWO61" s="1"/>
      <c r="IWP61" s="1"/>
      <c r="IWQ61" s="1"/>
      <c r="IWR61" s="1"/>
      <c r="IWS61" s="1"/>
      <c r="IWT61" s="1"/>
      <c r="IWU61" s="1"/>
      <c r="IWV61" s="1"/>
      <c r="IWW61" s="1"/>
      <c r="IWX61" s="1"/>
      <c r="IWY61" s="1"/>
      <c r="IWZ61" s="1"/>
      <c r="IXA61" s="1"/>
      <c r="IXB61" s="1"/>
      <c r="IXC61" s="1"/>
      <c r="IXD61" s="1"/>
      <c r="IXE61" s="1"/>
      <c r="IXF61" s="1"/>
      <c r="IXG61" s="1"/>
      <c r="IXH61" s="1"/>
      <c r="IXI61" s="1"/>
      <c r="IXJ61" s="1"/>
      <c r="IXK61" s="1"/>
      <c r="IXL61" s="1"/>
      <c r="IXM61" s="1"/>
      <c r="IXN61" s="1"/>
      <c r="IXO61" s="1"/>
      <c r="IXP61" s="1"/>
      <c r="IXQ61" s="1"/>
      <c r="IXR61" s="1"/>
      <c r="IXS61" s="1"/>
      <c r="IXT61" s="1"/>
      <c r="IXU61" s="1"/>
      <c r="IXV61" s="1"/>
      <c r="IXW61" s="1"/>
      <c r="IXX61" s="1"/>
      <c r="IXY61" s="1"/>
      <c r="IXZ61" s="1"/>
      <c r="IYA61" s="1"/>
      <c r="IYB61" s="1"/>
      <c r="IYC61" s="1"/>
      <c r="IYD61" s="1"/>
      <c r="IYE61" s="1"/>
      <c r="IYF61" s="1"/>
      <c r="IYG61" s="1"/>
      <c r="IYH61" s="1"/>
      <c r="IYI61" s="1"/>
      <c r="IYJ61" s="1"/>
      <c r="IYK61" s="1"/>
      <c r="IYL61" s="1"/>
      <c r="IYM61" s="1"/>
      <c r="IYN61" s="1"/>
      <c r="IYO61" s="1"/>
      <c r="IYP61" s="1"/>
      <c r="IYQ61" s="1"/>
      <c r="IYR61" s="1"/>
      <c r="IYS61" s="1"/>
      <c r="IYT61" s="1"/>
      <c r="IYU61" s="1"/>
      <c r="IYV61" s="1"/>
      <c r="IYW61" s="1"/>
      <c r="IYX61" s="1"/>
      <c r="IYY61" s="1"/>
      <c r="IYZ61" s="1"/>
      <c r="IZA61" s="1"/>
      <c r="IZB61" s="1"/>
      <c r="IZC61" s="1"/>
      <c r="IZD61" s="1"/>
      <c r="IZE61" s="1"/>
      <c r="IZF61" s="1"/>
      <c r="IZG61" s="1"/>
      <c r="IZH61" s="1"/>
      <c r="IZI61" s="1"/>
      <c r="IZJ61" s="1"/>
      <c r="IZK61" s="1"/>
      <c r="IZL61" s="1"/>
      <c r="IZM61" s="1"/>
      <c r="IZN61" s="1"/>
      <c r="IZO61" s="1"/>
      <c r="IZP61" s="1"/>
      <c r="IZQ61" s="1"/>
      <c r="IZR61" s="1"/>
      <c r="IZS61" s="1"/>
      <c r="IZT61" s="1"/>
      <c r="IZU61" s="1"/>
      <c r="IZV61" s="1"/>
      <c r="IZW61" s="1"/>
      <c r="IZX61" s="1"/>
      <c r="IZY61" s="1"/>
      <c r="IZZ61" s="1"/>
      <c r="JAA61" s="1"/>
      <c r="JAB61" s="1"/>
      <c r="JAC61" s="1"/>
      <c r="JAD61" s="1"/>
      <c r="JAE61" s="1"/>
      <c r="JAF61" s="1"/>
      <c r="JAG61" s="1"/>
      <c r="JAH61" s="1"/>
      <c r="JAI61" s="1"/>
      <c r="JAJ61" s="1"/>
      <c r="JAK61" s="1"/>
      <c r="JAL61" s="1"/>
      <c r="JAM61" s="1"/>
      <c r="JAN61" s="1"/>
      <c r="JAO61" s="1"/>
      <c r="JAP61" s="1"/>
      <c r="JAQ61" s="1"/>
      <c r="JAR61" s="1"/>
      <c r="JAS61" s="1"/>
      <c r="JAT61" s="1"/>
      <c r="JAU61" s="1"/>
      <c r="JAV61" s="1"/>
      <c r="JAW61" s="1"/>
      <c r="JAX61" s="1"/>
      <c r="JAY61" s="1"/>
      <c r="JAZ61" s="1"/>
      <c r="JBA61" s="1"/>
      <c r="JBB61" s="1"/>
      <c r="JBC61" s="1"/>
      <c r="JBD61" s="1"/>
      <c r="JBE61" s="1"/>
      <c r="JBF61" s="1"/>
      <c r="JBG61" s="1"/>
      <c r="JBH61" s="1"/>
      <c r="JBI61" s="1"/>
      <c r="JBJ61" s="1"/>
      <c r="JBK61" s="1"/>
      <c r="JBL61" s="1"/>
      <c r="JBM61" s="1"/>
      <c r="JBN61" s="1"/>
      <c r="JBO61" s="1"/>
      <c r="JBP61" s="1"/>
      <c r="JBQ61" s="1"/>
      <c r="JBR61" s="1"/>
      <c r="JBS61" s="1"/>
      <c r="JBT61" s="1"/>
      <c r="JBU61" s="1"/>
      <c r="JBV61" s="1"/>
      <c r="JBW61" s="1"/>
      <c r="JBX61" s="1"/>
      <c r="JBY61" s="1"/>
      <c r="JBZ61" s="1"/>
      <c r="JCA61" s="1"/>
      <c r="JCB61" s="1"/>
      <c r="JCC61" s="1"/>
      <c r="JCD61" s="1"/>
      <c r="JCE61" s="1"/>
      <c r="JCF61" s="1"/>
      <c r="JCG61" s="1"/>
      <c r="JCH61" s="1"/>
      <c r="JCI61" s="1"/>
      <c r="JCJ61" s="1"/>
      <c r="JCK61" s="1"/>
      <c r="JCL61" s="1"/>
      <c r="JCM61" s="1"/>
      <c r="JCN61" s="1"/>
      <c r="JCO61" s="1"/>
      <c r="JCP61" s="1"/>
      <c r="JCQ61" s="1"/>
      <c r="JCR61" s="1"/>
      <c r="JCS61" s="1"/>
      <c r="JCT61" s="1"/>
      <c r="JCU61" s="1"/>
      <c r="JCV61" s="1"/>
      <c r="JCW61" s="1"/>
      <c r="JCX61" s="1"/>
      <c r="JCY61" s="1"/>
      <c r="JCZ61" s="1"/>
      <c r="JDA61" s="1"/>
      <c r="JDB61" s="1"/>
      <c r="JDC61" s="1"/>
      <c r="JDD61" s="1"/>
      <c r="JDE61" s="1"/>
      <c r="JDF61" s="1"/>
      <c r="JDG61" s="1"/>
      <c r="JDH61" s="1"/>
      <c r="JDI61" s="1"/>
      <c r="JDJ61" s="1"/>
      <c r="JDK61" s="1"/>
      <c r="JDL61" s="1"/>
      <c r="JDM61" s="1"/>
      <c r="JDN61" s="1"/>
      <c r="JDO61" s="1"/>
      <c r="JDP61" s="1"/>
      <c r="JDQ61" s="1"/>
      <c r="JDR61" s="1"/>
      <c r="JDS61" s="1"/>
      <c r="JDT61" s="1"/>
      <c r="JDU61" s="1"/>
      <c r="JDV61" s="1"/>
      <c r="JDW61" s="1"/>
      <c r="JDX61" s="1"/>
      <c r="JDY61" s="1"/>
      <c r="JDZ61" s="1"/>
      <c r="JEA61" s="1"/>
      <c r="JEB61" s="1"/>
      <c r="JEC61" s="1"/>
      <c r="JED61" s="1"/>
      <c r="JEE61" s="1"/>
      <c r="JEF61" s="1"/>
      <c r="JEG61" s="1"/>
      <c r="JEH61" s="1"/>
      <c r="JEI61" s="1"/>
      <c r="JEJ61" s="1"/>
      <c r="JEK61" s="1"/>
      <c r="JEL61" s="1"/>
      <c r="JEM61" s="1"/>
      <c r="JEN61" s="1"/>
      <c r="JEO61" s="1"/>
      <c r="JEP61" s="1"/>
      <c r="JEQ61" s="1"/>
      <c r="JER61" s="1"/>
      <c r="JES61" s="1"/>
      <c r="JET61" s="1"/>
      <c r="JEU61" s="1"/>
      <c r="JEV61" s="1"/>
      <c r="JEW61" s="1"/>
      <c r="JEX61" s="1"/>
      <c r="JEY61" s="1"/>
      <c r="JEZ61" s="1"/>
      <c r="JFA61" s="1"/>
      <c r="JFB61" s="1"/>
      <c r="JFC61" s="1"/>
      <c r="JFD61" s="1"/>
      <c r="JFE61" s="1"/>
      <c r="JFF61" s="1"/>
      <c r="JFG61" s="1"/>
      <c r="JFH61" s="1"/>
      <c r="JFI61" s="1"/>
      <c r="JFJ61" s="1"/>
      <c r="JFK61" s="1"/>
      <c r="JFL61" s="1"/>
      <c r="JFM61" s="1"/>
      <c r="JFN61" s="1"/>
      <c r="JFO61" s="1"/>
      <c r="JFP61" s="1"/>
      <c r="JFQ61" s="1"/>
      <c r="JFR61" s="1"/>
      <c r="JFS61" s="1"/>
      <c r="JFT61" s="1"/>
      <c r="JFU61" s="1"/>
      <c r="JFV61" s="1"/>
      <c r="JFW61" s="1"/>
      <c r="JFX61" s="1"/>
      <c r="JFY61" s="1"/>
      <c r="JFZ61" s="1"/>
      <c r="JGA61" s="1"/>
      <c r="JGB61" s="1"/>
      <c r="JGC61" s="1"/>
      <c r="JGD61" s="1"/>
      <c r="JGE61" s="1"/>
      <c r="JGF61" s="1"/>
      <c r="JGG61" s="1"/>
      <c r="JGH61" s="1"/>
      <c r="JGI61" s="1"/>
      <c r="JGJ61" s="1"/>
      <c r="JGK61" s="1"/>
      <c r="JGL61" s="1"/>
      <c r="JGM61" s="1"/>
      <c r="JGN61" s="1"/>
      <c r="JGO61" s="1"/>
      <c r="JGP61" s="1"/>
      <c r="JGQ61" s="1"/>
      <c r="JGR61" s="1"/>
      <c r="JGS61" s="1"/>
      <c r="JGT61" s="1"/>
      <c r="JGU61" s="1"/>
      <c r="JGV61" s="1"/>
      <c r="JGW61" s="1"/>
      <c r="JGX61" s="1"/>
      <c r="JGY61" s="1"/>
      <c r="JGZ61" s="1"/>
      <c r="JHA61" s="1"/>
      <c r="JHB61" s="1"/>
      <c r="JHC61" s="1"/>
      <c r="JHD61" s="1"/>
      <c r="JHE61" s="1"/>
      <c r="JHF61" s="1"/>
      <c r="JHG61" s="1"/>
      <c r="JHH61" s="1"/>
      <c r="JHI61" s="1"/>
      <c r="JHJ61" s="1"/>
      <c r="JHK61" s="1"/>
      <c r="JHL61" s="1"/>
      <c r="JHM61" s="1"/>
      <c r="JHN61" s="1"/>
      <c r="JHO61" s="1"/>
      <c r="JHP61" s="1"/>
      <c r="JHQ61" s="1"/>
      <c r="JHR61" s="1"/>
      <c r="JHS61" s="1"/>
      <c r="JHT61" s="1"/>
      <c r="JHU61" s="1"/>
      <c r="JHV61" s="1"/>
      <c r="JHW61" s="1"/>
      <c r="JHX61" s="1"/>
      <c r="JHY61" s="1"/>
      <c r="JHZ61" s="1"/>
      <c r="JIA61" s="1"/>
      <c r="JIB61" s="1"/>
      <c r="JIC61" s="1"/>
      <c r="JID61" s="1"/>
      <c r="JIE61" s="1"/>
      <c r="JIF61" s="1"/>
      <c r="JIG61" s="1"/>
      <c r="JIH61" s="1"/>
      <c r="JII61" s="1"/>
      <c r="JIJ61" s="1"/>
      <c r="JIK61" s="1"/>
      <c r="JIL61" s="1"/>
      <c r="JIM61" s="1"/>
      <c r="JIN61" s="1"/>
      <c r="JIO61" s="1"/>
      <c r="JIP61" s="1"/>
      <c r="JIQ61" s="1"/>
      <c r="JIR61" s="1"/>
      <c r="JIS61" s="1"/>
      <c r="JIT61" s="1"/>
      <c r="JIU61" s="1"/>
      <c r="JIV61" s="1"/>
      <c r="JIW61" s="1"/>
      <c r="JIX61" s="1"/>
      <c r="JIY61" s="1"/>
      <c r="JIZ61" s="1"/>
      <c r="JJA61" s="1"/>
      <c r="JJB61" s="1"/>
      <c r="JJC61" s="1"/>
      <c r="JJD61" s="1"/>
      <c r="JJE61" s="1"/>
      <c r="JJF61" s="1"/>
      <c r="JJG61" s="1"/>
      <c r="JJH61" s="1"/>
      <c r="JJI61" s="1"/>
      <c r="JJJ61" s="1"/>
      <c r="JJK61" s="1"/>
      <c r="JJL61" s="1"/>
      <c r="JJM61" s="1"/>
      <c r="JJN61" s="1"/>
      <c r="JJO61" s="1"/>
      <c r="JJP61" s="1"/>
      <c r="JJQ61" s="1"/>
      <c r="JJR61" s="1"/>
      <c r="JJS61" s="1"/>
      <c r="JJT61" s="1"/>
      <c r="JJU61" s="1"/>
      <c r="JJV61" s="1"/>
      <c r="JJW61" s="1"/>
      <c r="JJX61" s="1"/>
      <c r="JJY61" s="1"/>
      <c r="JJZ61" s="1"/>
      <c r="JKA61" s="1"/>
      <c r="JKB61" s="1"/>
      <c r="JKC61" s="1"/>
      <c r="JKD61" s="1"/>
      <c r="JKE61" s="1"/>
      <c r="JKF61" s="1"/>
      <c r="JKG61" s="1"/>
      <c r="JKH61" s="1"/>
      <c r="JKI61" s="1"/>
      <c r="JKJ61" s="1"/>
      <c r="JKK61" s="1"/>
      <c r="JKL61" s="1"/>
      <c r="JKM61" s="1"/>
      <c r="JKN61" s="1"/>
      <c r="JKO61" s="1"/>
      <c r="JKP61" s="1"/>
      <c r="JKQ61" s="1"/>
      <c r="JKR61" s="1"/>
      <c r="JKS61" s="1"/>
      <c r="JKT61" s="1"/>
      <c r="JKU61" s="1"/>
      <c r="JKV61" s="1"/>
      <c r="JKW61" s="1"/>
      <c r="JKX61" s="1"/>
      <c r="JKY61" s="1"/>
      <c r="JKZ61" s="1"/>
      <c r="JLA61" s="1"/>
      <c r="JLB61" s="1"/>
      <c r="JLC61" s="1"/>
      <c r="JLD61" s="1"/>
      <c r="JLE61" s="1"/>
      <c r="JLF61" s="1"/>
      <c r="JLG61" s="1"/>
      <c r="JLH61" s="1"/>
      <c r="JLI61" s="1"/>
      <c r="JLJ61" s="1"/>
      <c r="JLK61" s="1"/>
      <c r="JLL61" s="1"/>
      <c r="JLM61" s="1"/>
      <c r="JLN61" s="1"/>
      <c r="JLO61" s="1"/>
      <c r="JLP61" s="1"/>
      <c r="JLQ61" s="1"/>
      <c r="JLR61" s="1"/>
      <c r="JLS61" s="1"/>
      <c r="JLT61" s="1"/>
      <c r="JLU61" s="1"/>
      <c r="JLV61" s="1"/>
      <c r="JLW61" s="1"/>
      <c r="JLX61" s="1"/>
      <c r="JLY61" s="1"/>
      <c r="JLZ61" s="1"/>
      <c r="JMA61" s="1"/>
      <c r="JMB61" s="1"/>
      <c r="JMC61" s="1"/>
      <c r="JMD61" s="1"/>
      <c r="JME61" s="1"/>
      <c r="JMF61" s="1"/>
      <c r="JMG61" s="1"/>
      <c r="JMH61" s="1"/>
      <c r="JMI61" s="1"/>
      <c r="JMJ61" s="1"/>
      <c r="JMK61" s="1"/>
      <c r="JML61" s="1"/>
      <c r="JMM61" s="1"/>
      <c r="JMN61" s="1"/>
      <c r="JMO61" s="1"/>
      <c r="JMP61" s="1"/>
      <c r="JMQ61" s="1"/>
      <c r="JMR61" s="1"/>
      <c r="JMS61" s="1"/>
      <c r="JMT61" s="1"/>
      <c r="JMU61" s="1"/>
      <c r="JMV61" s="1"/>
      <c r="JMW61" s="1"/>
      <c r="JMX61" s="1"/>
      <c r="JMY61" s="1"/>
      <c r="JMZ61" s="1"/>
      <c r="JNA61" s="1"/>
      <c r="JNB61" s="1"/>
      <c r="JNC61" s="1"/>
      <c r="JND61" s="1"/>
      <c r="JNE61" s="1"/>
      <c r="JNF61" s="1"/>
      <c r="JNG61" s="1"/>
      <c r="JNH61" s="1"/>
      <c r="JNI61" s="1"/>
      <c r="JNJ61" s="1"/>
      <c r="JNK61" s="1"/>
      <c r="JNL61" s="1"/>
      <c r="JNM61" s="1"/>
      <c r="JNN61" s="1"/>
      <c r="JNO61" s="1"/>
      <c r="JNP61" s="1"/>
      <c r="JNQ61" s="1"/>
      <c r="JNR61" s="1"/>
      <c r="JNS61" s="1"/>
      <c r="JNT61" s="1"/>
      <c r="JNU61" s="1"/>
      <c r="JNV61" s="1"/>
      <c r="JNW61" s="1"/>
      <c r="JNX61" s="1"/>
      <c r="JNY61" s="1"/>
      <c r="JNZ61" s="1"/>
      <c r="JOA61" s="1"/>
      <c r="JOB61" s="1"/>
      <c r="JOC61" s="1"/>
      <c r="JOD61" s="1"/>
      <c r="JOE61" s="1"/>
      <c r="JOF61" s="1"/>
      <c r="JOG61" s="1"/>
      <c r="JOH61" s="1"/>
      <c r="JOI61" s="1"/>
      <c r="JOJ61" s="1"/>
      <c r="JOK61" s="1"/>
      <c r="JOL61" s="1"/>
      <c r="JOM61" s="1"/>
      <c r="JON61" s="1"/>
      <c r="JOO61" s="1"/>
      <c r="JOP61" s="1"/>
      <c r="JOQ61" s="1"/>
      <c r="JOR61" s="1"/>
      <c r="JOS61" s="1"/>
      <c r="JOT61" s="1"/>
      <c r="JOU61" s="1"/>
      <c r="JOV61" s="1"/>
      <c r="JOW61" s="1"/>
      <c r="JOX61" s="1"/>
      <c r="JOY61" s="1"/>
      <c r="JOZ61" s="1"/>
      <c r="JPA61" s="1"/>
      <c r="JPB61" s="1"/>
      <c r="JPC61" s="1"/>
      <c r="JPD61" s="1"/>
      <c r="JPE61" s="1"/>
      <c r="JPF61" s="1"/>
      <c r="JPG61" s="1"/>
      <c r="JPH61" s="1"/>
      <c r="JPI61" s="1"/>
      <c r="JPJ61" s="1"/>
      <c r="JPK61" s="1"/>
      <c r="JPL61" s="1"/>
      <c r="JPM61" s="1"/>
      <c r="JPN61" s="1"/>
      <c r="JPO61" s="1"/>
      <c r="JPP61" s="1"/>
      <c r="JPQ61" s="1"/>
      <c r="JPR61" s="1"/>
      <c r="JPS61" s="1"/>
      <c r="JPT61" s="1"/>
      <c r="JPU61" s="1"/>
      <c r="JPV61" s="1"/>
      <c r="JPW61" s="1"/>
      <c r="JPX61" s="1"/>
      <c r="JPY61" s="1"/>
      <c r="JPZ61" s="1"/>
      <c r="JQA61" s="1"/>
      <c r="JQB61" s="1"/>
      <c r="JQC61" s="1"/>
      <c r="JQD61" s="1"/>
      <c r="JQE61" s="1"/>
      <c r="JQF61" s="1"/>
      <c r="JQG61" s="1"/>
      <c r="JQH61" s="1"/>
      <c r="JQI61" s="1"/>
      <c r="JQJ61" s="1"/>
      <c r="JQK61" s="1"/>
      <c r="JQL61" s="1"/>
      <c r="JQM61" s="1"/>
      <c r="JQN61" s="1"/>
      <c r="JQO61" s="1"/>
      <c r="JQP61" s="1"/>
      <c r="JQQ61" s="1"/>
      <c r="JQR61" s="1"/>
      <c r="JQS61" s="1"/>
      <c r="JQT61" s="1"/>
      <c r="JQU61" s="1"/>
      <c r="JQV61" s="1"/>
      <c r="JQW61" s="1"/>
      <c r="JQX61" s="1"/>
      <c r="JQY61" s="1"/>
      <c r="JQZ61" s="1"/>
      <c r="JRA61" s="1"/>
      <c r="JRB61" s="1"/>
      <c r="JRC61" s="1"/>
      <c r="JRD61" s="1"/>
      <c r="JRE61" s="1"/>
      <c r="JRF61" s="1"/>
      <c r="JRG61" s="1"/>
      <c r="JRH61" s="1"/>
      <c r="JRI61" s="1"/>
      <c r="JRJ61" s="1"/>
      <c r="JRK61" s="1"/>
      <c r="JRL61" s="1"/>
      <c r="JRM61" s="1"/>
      <c r="JRN61" s="1"/>
      <c r="JRO61" s="1"/>
      <c r="JRP61" s="1"/>
      <c r="JRQ61" s="1"/>
      <c r="JRR61" s="1"/>
      <c r="JRS61" s="1"/>
      <c r="JRT61" s="1"/>
      <c r="JRU61" s="1"/>
      <c r="JRV61" s="1"/>
      <c r="JRW61" s="1"/>
      <c r="JRX61" s="1"/>
      <c r="JRY61" s="1"/>
      <c r="JRZ61" s="1"/>
      <c r="JSA61" s="1"/>
      <c r="JSB61" s="1"/>
      <c r="JSC61" s="1"/>
      <c r="JSD61" s="1"/>
      <c r="JSE61" s="1"/>
      <c r="JSF61" s="1"/>
      <c r="JSG61" s="1"/>
      <c r="JSH61" s="1"/>
      <c r="JSI61" s="1"/>
      <c r="JSJ61" s="1"/>
      <c r="JSK61" s="1"/>
      <c r="JSL61" s="1"/>
      <c r="JSM61" s="1"/>
      <c r="JSN61" s="1"/>
      <c r="JSO61" s="1"/>
      <c r="JSP61" s="1"/>
      <c r="JSQ61" s="1"/>
      <c r="JSR61" s="1"/>
      <c r="JSS61" s="1"/>
      <c r="JST61" s="1"/>
      <c r="JSU61" s="1"/>
      <c r="JSV61" s="1"/>
      <c r="JSW61" s="1"/>
      <c r="JSX61" s="1"/>
      <c r="JSY61" s="1"/>
      <c r="JSZ61" s="1"/>
      <c r="JTA61" s="1"/>
      <c r="JTB61" s="1"/>
      <c r="JTC61" s="1"/>
      <c r="JTD61" s="1"/>
      <c r="JTE61" s="1"/>
      <c r="JTF61" s="1"/>
      <c r="JTG61" s="1"/>
      <c r="JTH61" s="1"/>
      <c r="JTI61" s="1"/>
      <c r="JTJ61" s="1"/>
      <c r="JTK61" s="1"/>
      <c r="JTL61" s="1"/>
      <c r="JTM61" s="1"/>
      <c r="JTN61" s="1"/>
      <c r="JTO61" s="1"/>
      <c r="JTP61" s="1"/>
      <c r="JTQ61" s="1"/>
      <c r="JTR61" s="1"/>
      <c r="JTS61" s="1"/>
      <c r="JTT61" s="1"/>
      <c r="JTU61" s="1"/>
      <c r="JTV61" s="1"/>
      <c r="JTW61" s="1"/>
      <c r="JTX61" s="1"/>
      <c r="JTY61" s="1"/>
      <c r="JTZ61" s="1"/>
      <c r="JUA61" s="1"/>
      <c r="JUB61" s="1"/>
      <c r="JUC61" s="1"/>
      <c r="JUD61" s="1"/>
      <c r="JUE61" s="1"/>
      <c r="JUF61" s="1"/>
      <c r="JUG61" s="1"/>
      <c r="JUH61" s="1"/>
      <c r="JUI61" s="1"/>
      <c r="JUJ61" s="1"/>
      <c r="JUK61" s="1"/>
      <c r="JUL61" s="1"/>
      <c r="JUM61" s="1"/>
      <c r="JUN61" s="1"/>
      <c r="JUO61" s="1"/>
      <c r="JUP61" s="1"/>
      <c r="JUQ61" s="1"/>
      <c r="JUR61" s="1"/>
      <c r="JUS61" s="1"/>
      <c r="JUT61" s="1"/>
      <c r="JUU61" s="1"/>
      <c r="JUV61" s="1"/>
      <c r="JUW61" s="1"/>
      <c r="JUX61" s="1"/>
      <c r="JUY61" s="1"/>
      <c r="JUZ61" s="1"/>
      <c r="JVA61" s="1"/>
      <c r="JVB61" s="1"/>
      <c r="JVC61" s="1"/>
      <c r="JVD61" s="1"/>
      <c r="JVE61" s="1"/>
      <c r="JVF61" s="1"/>
      <c r="JVG61" s="1"/>
      <c r="JVH61" s="1"/>
      <c r="JVI61" s="1"/>
      <c r="JVJ61" s="1"/>
      <c r="JVK61" s="1"/>
      <c r="JVL61" s="1"/>
      <c r="JVM61" s="1"/>
      <c r="JVN61" s="1"/>
      <c r="JVO61" s="1"/>
      <c r="JVP61" s="1"/>
      <c r="JVQ61" s="1"/>
      <c r="JVR61" s="1"/>
      <c r="JVS61" s="1"/>
      <c r="JVT61" s="1"/>
      <c r="JVU61" s="1"/>
      <c r="JVV61" s="1"/>
      <c r="JVW61" s="1"/>
      <c r="JVX61" s="1"/>
      <c r="JVY61" s="1"/>
      <c r="JVZ61" s="1"/>
      <c r="JWA61" s="1"/>
      <c r="JWB61" s="1"/>
      <c r="JWC61" s="1"/>
      <c r="JWD61" s="1"/>
      <c r="JWE61" s="1"/>
      <c r="JWF61" s="1"/>
      <c r="JWG61" s="1"/>
      <c r="JWH61" s="1"/>
      <c r="JWI61" s="1"/>
      <c r="JWJ61" s="1"/>
      <c r="JWK61" s="1"/>
      <c r="JWL61" s="1"/>
      <c r="JWM61" s="1"/>
      <c r="JWN61" s="1"/>
      <c r="JWO61" s="1"/>
      <c r="JWP61" s="1"/>
      <c r="JWQ61" s="1"/>
      <c r="JWR61" s="1"/>
      <c r="JWS61" s="1"/>
      <c r="JWT61" s="1"/>
      <c r="JWU61" s="1"/>
      <c r="JWV61" s="1"/>
      <c r="JWW61" s="1"/>
      <c r="JWX61" s="1"/>
      <c r="JWY61" s="1"/>
      <c r="JWZ61" s="1"/>
      <c r="JXA61" s="1"/>
      <c r="JXB61" s="1"/>
      <c r="JXC61" s="1"/>
      <c r="JXD61" s="1"/>
      <c r="JXE61" s="1"/>
      <c r="JXF61" s="1"/>
      <c r="JXG61" s="1"/>
      <c r="JXH61" s="1"/>
      <c r="JXI61" s="1"/>
      <c r="JXJ61" s="1"/>
      <c r="JXK61" s="1"/>
      <c r="JXL61" s="1"/>
      <c r="JXM61" s="1"/>
      <c r="JXN61" s="1"/>
      <c r="JXO61" s="1"/>
      <c r="JXP61" s="1"/>
      <c r="JXQ61" s="1"/>
      <c r="JXR61" s="1"/>
      <c r="JXS61" s="1"/>
      <c r="JXT61" s="1"/>
      <c r="JXU61" s="1"/>
      <c r="JXV61" s="1"/>
      <c r="JXW61" s="1"/>
      <c r="JXX61" s="1"/>
      <c r="JXY61" s="1"/>
      <c r="JXZ61" s="1"/>
      <c r="JYA61" s="1"/>
      <c r="JYB61" s="1"/>
      <c r="JYC61" s="1"/>
      <c r="JYD61" s="1"/>
      <c r="JYE61" s="1"/>
      <c r="JYF61" s="1"/>
      <c r="JYG61" s="1"/>
      <c r="JYH61" s="1"/>
      <c r="JYI61" s="1"/>
      <c r="JYJ61" s="1"/>
      <c r="JYK61" s="1"/>
      <c r="JYL61" s="1"/>
      <c r="JYM61" s="1"/>
      <c r="JYN61" s="1"/>
      <c r="JYO61" s="1"/>
      <c r="JYP61" s="1"/>
      <c r="JYQ61" s="1"/>
      <c r="JYR61" s="1"/>
      <c r="JYS61" s="1"/>
      <c r="JYT61" s="1"/>
      <c r="JYU61" s="1"/>
      <c r="JYV61" s="1"/>
      <c r="JYW61" s="1"/>
      <c r="JYX61" s="1"/>
      <c r="JYY61" s="1"/>
      <c r="JYZ61" s="1"/>
      <c r="JZA61" s="1"/>
      <c r="JZB61" s="1"/>
      <c r="JZC61" s="1"/>
      <c r="JZD61" s="1"/>
      <c r="JZE61" s="1"/>
      <c r="JZF61" s="1"/>
      <c r="JZG61" s="1"/>
      <c r="JZH61" s="1"/>
      <c r="JZI61" s="1"/>
      <c r="JZJ61" s="1"/>
      <c r="JZK61" s="1"/>
      <c r="JZL61" s="1"/>
      <c r="JZM61" s="1"/>
      <c r="JZN61" s="1"/>
      <c r="JZO61" s="1"/>
      <c r="JZP61" s="1"/>
      <c r="JZQ61" s="1"/>
      <c r="JZR61" s="1"/>
      <c r="JZS61" s="1"/>
      <c r="JZT61" s="1"/>
      <c r="JZU61" s="1"/>
      <c r="JZV61" s="1"/>
      <c r="JZW61" s="1"/>
      <c r="JZX61" s="1"/>
      <c r="JZY61" s="1"/>
      <c r="JZZ61" s="1"/>
      <c r="KAA61" s="1"/>
      <c r="KAB61" s="1"/>
      <c r="KAC61" s="1"/>
      <c r="KAD61" s="1"/>
      <c r="KAE61" s="1"/>
      <c r="KAF61" s="1"/>
      <c r="KAG61" s="1"/>
      <c r="KAH61" s="1"/>
      <c r="KAI61" s="1"/>
      <c r="KAJ61" s="1"/>
      <c r="KAK61" s="1"/>
      <c r="KAL61" s="1"/>
      <c r="KAM61" s="1"/>
      <c r="KAN61" s="1"/>
      <c r="KAO61" s="1"/>
      <c r="KAP61" s="1"/>
      <c r="KAQ61" s="1"/>
      <c r="KAR61" s="1"/>
      <c r="KAS61" s="1"/>
      <c r="KAT61" s="1"/>
      <c r="KAU61" s="1"/>
      <c r="KAV61" s="1"/>
      <c r="KAW61" s="1"/>
      <c r="KAX61" s="1"/>
      <c r="KAY61" s="1"/>
      <c r="KAZ61" s="1"/>
      <c r="KBA61" s="1"/>
      <c r="KBB61" s="1"/>
      <c r="KBC61" s="1"/>
      <c r="KBD61" s="1"/>
      <c r="KBE61" s="1"/>
      <c r="KBF61" s="1"/>
      <c r="KBG61" s="1"/>
      <c r="KBH61" s="1"/>
      <c r="KBI61" s="1"/>
      <c r="KBJ61" s="1"/>
      <c r="KBK61" s="1"/>
      <c r="KBL61" s="1"/>
      <c r="KBM61" s="1"/>
      <c r="KBN61" s="1"/>
      <c r="KBO61" s="1"/>
      <c r="KBP61" s="1"/>
      <c r="KBQ61" s="1"/>
      <c r="KBR61" s="1"/>
      <c r="KBS61" s="1"/>
      <c r="KBT61" s="1"/>
      <c r="KBU61" s="1"/>
      <c r="KBV61" s="1"/>
      <c r="KBW61" s="1"/>
      <c r="KBX61" s="1"/>
      <c r="KBY61" s="1"/>
      <c r="KBZ61" s="1"/>
      <c r="KCA61" s="1"/>
      <c r="KCB61" s="1"/>
      <c r="KCC61" s="1"/>
      <c r="KCD61" s="1"/>
      <c r="KCE61" s="1"/>
      <c r="KCF61" s="1"/>
      <c r="KCG61" s="1"/>
      <c r="KCH61" s="1"/>
      <c r="KCI61" s="1"/>
      <c r="KCJ61" s="1"/>
      <c r="KCK61" s="1"/>
      <c r="KCL61" s="1"/>
      <c r="KCM61" s="1"/>
      <c r="KCN61" s="1"/>
      <c r="KCO61" s="1"/>
      <c r="KCP61" s="1"/>
      <c r="KCQ61" s="1"/>
      <c r="KCR61" s="1"/>
      <c r="KCS61" s="1"/>
      <c r="KCT61" s="1"/>
      <c r="KCU61" s="1"/>
      <c r="KCV61" s="1"/>
      <c r="KCW61" s="1"/>
      <c r="KCX61" s="1"/>
      <c r="KCY61" s="1"/>
      <c r="KCZ61" s="1"/>
      <c r="KDA61" s="1"/>
      <c r="KDB61" s="1"/>
      <c r="KDC61" s="1"/>
      <c r="KDD61" s="1"/>
      <c r="KDE61" s="1"/>
      <c r="KDF61" s="1"/>
      <c r="KDG61" s="1"/>
      <c r="KDH61" s="1"/>
      <c r="KDI61" s="1"/>
      <c r="KDJ61" s="1"/>
      <c r="KDK61" s="1"/>
      <c r="KDL61" s="1"/>
      <c r="KDM61" s="1"/>
      <c r="KDN61" s="1"/>
      <c r="KDO61" s="1"/>
      <c r="KDP61" s="1"/>
      <c r="KDQ61" s="1"/>
      <c r="KDR61" s="1"/>
      <c r="KDS61" s="1"/>
      <c r="KDT61" s="1"/>
      <c r="KDU61" s="1"/>
      <c r="KDV61" s="1"/>
      <c r="KDW61" s="1"/>
      <c r="KDX61" s="1"/>
      <c r="KDY61" s="1"/>
      <c r="KDZ61" s="1"/>
      <c r="KEA61" s="1"/>
      <c r="KEB61" s="1"/>
      <c r="KEC61" s="1"/>
      <c r="KED61" s="1"/>
      <c r="KEE61" s="1"/>
      <c r="KEF61" s="1"/>
      <c r="KEG61" s="1"/>
      <c r="KEH61" s="1"/>
      <c r="KEI61" s="1"/>
      <c r="KEJ61" s="1"/>
      <c r="KEK61" s="1"/>
      <c r="KEL61" s="1"/>
      <c r="KEM61" s="1"/>
      <c r="KEN61" s="1"/>
      <c r="KEO61" s="1"/>
      <c r="KEP61" s="1"/>
      <c r="KEQ61" s="1"/>
      <c r="KER61" s="1"/>
      <c r="KES61" s="1"/>
      <c r="KET61" s="1"/>
      <c r="KEU61" s="1"/>
      <c r="KEV61" s="1"/>
      <c r="KEW61" s="1"/>
      <c r="KEX61" s="1"/>
      <c r="KEY61" s="1"/>
      <c r="KEZ61" s="1"/>
      <c r="KFA61" s="1"/>
      <c r="KFB61" s="1"/>
      <c r="KFC61" s="1"/>
      <c r="KFD61" s="1"/>
      <c r="KFE61" s="1"/>
      <c r="KFF61" s="1"/>
      <c r="KFG61" s="1"/>
      <c r="KFH61" s="1"/>
      <c r="KFI61" s="1"/>
      <c r="KFJ61" s="1"/>
      <c r="KFK61" s="1"/>
      <c r="KFL61" s="1"/>
      <c r="KFM61" s="1"/>
      <c r="KFN61" s="1"/>
      <c r="KFO61" s="1"/>
      <c r="KFP61" s="1"/>
      <c r="KFQ61" s="1"/>
      <c r="KFR61" s="1"/>
      <c r="KFS61" s="1"/>
      <c r="KFT61" s="1"/>
      <c r="KFU61" s="1"/>
      <c r="KFV61" s="1"/>
      <c r="KFW61" s="1"/>
      <c r="KFX61" s="1"/>
      <c r="KFY61" s="1"/>
      <c r="KFZ61" s="1"/>
      <c r="KGA61" s="1"/>
      <c r="KGB61" s="1"/>
      <c r="KGC61" s="1"/>
      <c r="KGD61" s="1"/>
      <c r="KGE61" s="1"/>
      <c r="KGF61" s="1"/>
      <c r="KGG61" s="1"/>
      <c r="KGH61" s="1"/>
      <c r="KGI61" s="1"/>
      <c r="KGJ61" s="1"/>
      <c r="KGK61" s="1"/>
      <c r="KGL61" s="1"/>
      <c r="KGM61" s="1"/>
      <c r="KGN61" s="1"/>
      <c r="KGO61" s="1"/>
      <c r="KGP61" s="1"/>
      <c r="KGQ61" s="1"/>
      <c r="KGR61" s="1"/>
      <c r="KGS61" s="1"/>
      <c r="KGT61" s="1"/>
      <c r="KGU61" s="1"/>
      <c r="KGV61" s="1"/>
      <c r="KGW61" s="1"/>
      <c r="KGX61" s="1"/>
      <c r="KGY61" s="1"/>
      <c r="KGZ61" s="1"/>
      <c r="KHA61" s="1"/>
      <c r="KHB61" s="1"/>
      <c r="KHC61" s="1"/>
      <c r="KHD61" s="1"/>
      <c r="KHE61" s="1"/>
      <c r="KHF61" s="1"/>
      <c r="KHG61" s="1"/>
      <c r="KHH61" s="1"/>
      <c r="KHI61" s="1"/>
      <c r="KHJ61" s="1"/>
      <c r="KHK61" s="1"/>
      <c r="KHL61" s="1"/>
      <c r="KHM61" s="1"/>
      <c r="KHN61" s="1"/>
      <c r="KHO61" s="1"/>
      <c r="KHP61" s="1"/>
      <c r="KHQ61" s="1"/>
      <c r="KHR61" s="1"/>
      <c r="KHS61" s="1"/>
      <c r="KHT61" s="1"/>
      <c r="KHU61" s="1"/>
      <c r="KHV61" s="1"/>
      <c r="KHW61" s="1"/>
      <c r="KHX61" s="1"/>
      <c r="KHY61" s="1"/>
      <c r="KHZ61" s="1"/>
      <c r="KIA61" s="1"/>
      <c r="KIB61" s="1"/>
      <c r="KIC61" s="1"/>
      <c r="KID61" s="1"/>
      <c r="KIE61" s="1"/>
      <c r="KIF61" s="1"/>
      <c r="KIG61" s="1"/>
      <c r="KIH61" s="1"/>
      <c r="KII61" s="1"/>
      <c r="KIJ61" s="1"/>
      <c r="KIK61" s="1"/>
      <c r="KIL61" s="1"/>
      <c r="KIM61" s="1"/>
      <c r="KIN61" s="1"/>
      <c r="KIO61" s="1"/>
      <c r="KIP61" s="1"/>
      <c r="KIQ61" s="1"/>
      <c r="KIR61" s="1"/>
      <c r="KIS61" s="1"/>
      <c r="KIT61" s="1"/>
      <c r="KIU61" s="1"/>
      <c r="KIV61" s="1"/>
      <c r="KIW61" s="1"/>
      <c r="KIX61" s="1"/>
      <c r="KIY61" s="1"/>
      <c r="KIZ61" s="1"/>
      <c r="KJA61" s="1"/>
      <c r="KJB61" s="1"/>
      <c r="KJC61" s="1"/>
      <c r="KJD61" s="1"/>
      <c r="KJE61" s="1"/>
      <c r="KJF61" s="1"/>
      <c r="KJG61" s="1"/>
      <c r="KJH61" s="1"/>
      <c r="KJI61" s="1"/>
      <c r="KJJ61" s="1"/>
      <c r="KJK61" s="1"/>
      <c r="KJL61" s="1"/>
      <c r="KJM61" s="1"/>
      <c r="KJN61" s="1"/>
      <c r="KJO61" s="1"/>
      <c r="KJP61" s="1"/>
      <c r="KJQ61" s="1"/>
      <c r="KJR61" s="1"/>
      <c r="KJS61" s="1"/>
      <c r="KJT61" s="1"/>
      <c r="KJU61" s="1"/>
      <c r="KJV61" s="1"/>
      <c r="KJW61" s="1"/>
      <c r="KJX61" s="1"/>
      <c r="KJY61" s="1"/>
      <c r="KJZ61" s="1"/>
      <c r="KKA61" s="1"/>
      <c r="KKB61" s="1"/>
      <c r="KKC61" s="1"/>
      <c r="KKD61" s="1"/>
      <c r="KKE61" s="1"/>
      <c r="KKF61" s="1"/>
      <c r="KKG61" s="1"/>
      <c r="KKH61" s="1"/>
      <c r="KKI61" s="1"/>
      <c r="KKJ61" s="1"/>
      <c r="KKK61" s="1"/>
      <c r="KKL61" s="1"/>
      <c r="KKM61" s="1"/>
      <c r="KKN61" s="1"/>
      <c r="KKO61" s="1"/>
      <c r="KKP61" s="1"/>
      <c r="KKQ61" s="1"/>
      <c r="KKR61" s="1"/>
      <c r="KKS61" s="1"/>
      <c r="KKT61" s="1"/>
      <c r="KKU61" s="1"/>
      <c r="KKV61" s="1"/>
      <c r="KKW61" s="1"/>
      <c r="KKX61" s="1"/>
      <c r="KKY61" s="1"/>
      <c r="KKZ61" s="1"/>
      <c r="KLA61" s="1"/>
      <c r="KLB61" s="1"/>
      <c r="KLC61" s="1"/>
      <c r="KLD61" s="1"/>
      <c r="KLE61" s="1"/>
      <c r="KLF61" s="1"/>
      <c r="KLG61" s="1"/>
      <c r="KLH61" s="1"/>
      <c r="KLI61" s="1"/>
      <c r="KLJ61" s="1"/>
      <c r="KLK61" s="1"/>
      <c r="KLL61" s="1"/>
      <c r="KLM61" s="1"/>
      <c r="KLN61" s="1"/>
      <c r="KLO61" s="1"/>
      <c r="KLP61" s="1"/>
      <c r="KLQ61" s="1"/>
      <c r="KLR61" s="1"/>
      <c r="KLS61" s="1"/>
      <c r="KLT61" s="1"/>
      <c r="KLU61" s="1"/>
      <c r="KLV61" s="1"/>
      <c r="KLW61" s="1"/>
      <c r="KLX61" s="1"/>
      <c r="KLY61" s="1"/>
      <c r="KLZ61" s="1"/>
      <c r="KMA61" s="1"/>
      <c r="KMB61" s="1"/>
      <c r="KMC61" s="1"/>
      <c r="KMD61" s="1"/>
      <c r="KME61" s="1"/>
      <c r="KMF61" s="1"/>
      <c r="KMG61" s="1"/>
      <c r="KMH61" s="1"/>
      <c r="KMI61" s="1"/>
      <c r="KMJ61" s="1"/>
      <c r="KMK61" s="1"/>
      <c r="KML61" s="1"/>
      <c r="KMM61" s="1"/>
      <c r="KMN61" s="1"/>
      <c r="KMO61" s="1"/>
      <c r="KMP61" s="1"/>
      <c r="KMQ61" s="1"/>
      <c r="KMR61" s="1"/>
      <c r="KMS61" s="1"/>
      <c r="KMT61" s="1"/>
      <c r="KMU61" s="1"/>
      <c r="KMV61" s="1"/>
      <c r="KMW61" s="1"/>
      <c r="KMX61" s="1"/>
      <c r="KMY61" s="1"/>
      <c r="KMZ61" s="1"/>
      <c r="KNA61" s="1"/>
      <c r="KNB61" s="1"/>
      <c r="KNC61" s="1"/>
      <c r="KND61" s="1"/>
      <c r="KNE61" s="1"/>
      <c r="KNF61" s="1"/>
      <c r="KNG61" s="1"/>
      <c r="KNH61" s="1"/>
      <c r="KNI61" s="1"/>
      <c r="KNJ61" s="1"/>
      <c r="KNK61" s="1"/>
      <c r="KNL61" s="1"/>
      <c r="KNM61" s="1"/>
      <c r="KNN61" s="1"/>
      <c r="KNO61" s="1"/>
      <c r="KNP61" s="1"/>
      <c r="KNQ61" s="1"/>
      <c r="KNR61" s="1"/>
      <c r="KNS61" s="1"/>
      <c r="KNT61" s="1"/>
      <c r="KNU61" s="1"/>
      <c r="KNV61" s="1"/>
      <c r="KNW61" s="1"/>
      <c r="KNX61" s="1"/>
      <c r="KNY61" s="1"/>
      <c r="KNZ61" s="1"/>
      <c r="KOA61" s="1"/>
      <c r="KOB61" s="1"/>
      <c r="KOC61" s="1"/>
      <c r="KOD61" s="1"/>
      <c r="KOE61" s="1"/>
      <c r="KOF61" s="1"/>
      <c r="KOG61" s="1"/>
      <c r="KOH61" s="1"/>
      <c r="KOI61" s="1"/>
      <c r="KOJ61" s="1"/>
      <c r="KOK61" s="1"/>
      <c r="KOL61" s="1"/>
      <c r="KOM61" s="1"/>
      <c r="KON61" s="1"/>
      <c r="KOO61" s="1"/>
      <c r="KOP61" s="1"/>
      <c r="KOQ61" s="1"/>
      <c r="KOR61" s="1"/>
      <c r="KOS61" s="1"/>
      <c r="KOT61" s="1"/>
      <c r="KOU61" s="1"/>
      <c r="KOV61" s="1"/>
      <c r="KOW61" s="1"/>
      <c r="KOX61" s="1"/>
      <c r="KOY61" s="1"/>
      <c r="KOZ61" s="1"/>
      <c r="KPA61" s="1"/>
      <c r="KPB61" s="1"/>
      <c r="KPC61" s="1"/>
      <c r="KPD61" s="1"/>
      <c r="KPE61" s="1"/>
      <c r="KPF61" s="1"/>
      <c r="KPG61" s="1"/>
      <c r="KPH61" s="1"/>
      <c r="KPI61" s="1"/>
      <c r="KPJ61" s="1"/>
      <c r="KPK61" s="1"/>
      <c r="KPL61" s="1"/>
      <c r="KPM61" s="1"/>
      <c r="KPN61" s="1"/>
      <c r="KPO61" s="1"/>
      <c r="KPP61" s="1"/>
      <c r="KPQ61" s="1"/>
      <c r="KPR61" s="1"/>
      <c r="KPS61" s="1"/>
      <c r="KPT61" s="1"/>
      <c r="KPU61" s="1"/>
      <c r="KPV61" s="1"/>
      <c r="KPW61" s="1"/>
      <c r="KPX61" s="1"/>
      <c r="KPY61" s="1"/>
      <c r="KPZ61" s="1"/>
      <c r="KQA61" s="1"/>
      <c r="KQB61" s="1"/>
      <c r="KQC61" s="1"/>
      <c r="KQD61" s="1"/>
      <c r="KQE61" s="1"/>
      <c r="KQF61" s="1"/>
      <c r="KQG61" s="1"/>
      <c r="KQH61" s="1"/>
      <c r="KQI61" s="1"/>
      <c r="KQJ61" s="1"/>
      <c r="KQK61" s="1"/>
      <c r="KQL61" s="1"/>
      <c r="KQM61" s="1"/>
      <c r="KQN61" s="1"/>
      <c r="KQO61" s="1"/>
      <c r="KQP61" s="1"/>
      <c r="KQQ61" s="1"/>
      <c r="KQR61" s="1"/>
      <c r="KQS61" s="1"/>
      <c r="KQT61" s="1"/>
      <c r="KQU61" s="1"/>
      <c r="KQV61" s="1"/>
      <c r="KQW61" s="1"/>
      <c r="KQX61" s="1"/>
      <c r="KQY61" s="1"/>
      <c r="KQZ61" s="1"/>
      <c r="KRA61" s="1"/>
      <c r="KRB61" s="1"/>
      <c r="KRC61" s="1"/>
      <c r="KRD61" s="1"/>
      <c r="KRE61" s="1"/>
      <c r="KRF61" s="1"/>
      <c r="KRG61" s="1"/>
      <c r="KRH61" s="1"/>
      <c r="KRI61" s="1"/>
      <c r="KRJ61" s="1"/>
      <c r="KRK61" s="1"/>
      <c r="KRL61" s="1"/>
      <c r="KRM61" s="1"/>
      <c r="KRN61" s="1"/>
      <c r="KRO61" s="1"/>
      <c r="KRP61" s="1"/>
      <c r="KRQ61" s="1"/>
      <c r="KRR61" s="1"/>
      <c r="KRS61" s="1"/>
      <c r="KRT61" s="1"/>
      <c r="KRU61" s="1"/>
      <c r="KRV61" s="1"/>
      <c r="KRW61" s="1"/>
      <c r="KRX61" s="1"/>
      <c r="KRY61" s="1"/>
      <c r="KRZ61" s="1"/>
      <c r="KSA61" s="1"/>
      <c r="KSB61" s="1"/>
      <c r="KSC61" s="1"/>
      <c r="KSD61" s="1"/>
      <c r="KSE61" s="1"/>
      <c r="KSF61" s="1"/>
      <c r="KSG61" s="1"/>
      <c r="KSH61" s="1"/>
      <c r="KSI61" s="1"/>
      <c r="KSJ61" s="1"/>
      <c r="KSK61" s="1"/>
      <c r="KSL61" s="1"/>
      <c r="KSM61" s="1"/>
      <c r="KSN61" s="1"/>
      <c r="KSO61" s="1"/>
      <c r="KSP61" s="1"/>
      <c r="KSQ61" s="1"/>
      <c r="KSR61" s="1"/>
      <c r="KSS61" s="1"/>
      <c r="KST61" s="1"/>
      <c r="KSU61" s="1"/>
      <c r="KSV61" s="1"/>
      <c r="KSW61" s="1"/>
      <c r="KSX61" s="1"/>
      <c r="KSY61" s="1"/>
      <c r="KSZ61" s="1"/>
      <c r="KTA61" s="1"/>
      <c r="KTB61" s="1"/>
      <c r="KTC61" s="1"/>
      <c r="KTD61" s="1"/>
      <c r="KTE61" s="1"/>
      <c r="KTF61" s="1"/>
      <c r="KTG61" s="1"/>
      <c r="KTH61" s="1"/>
      <c r="KTI61" s="1"/>
      <c r="KTJ61" s="1"/>
      <c r="KTK61" s="1"/>
      <c r="KTL61" s="1"/>
      <c r="KTM61" s="1"/>
      <c r="KTN61" s="1"/>
      <c r="KTO61" s="1"/>
      <c r="KTP61" s="1"/>
      <c r="KTQ61" s="1"/>
      <c r="KTR61" s="1"/>
      <c r="KTS61" s="1"/>
      <c r="KTT61" s="1"/>
      <c r="KTU61" s="1"/>
      <c r="KTV61" s="1"/>
      <c r="KTW61" s="1"/>
      <c r="KTX61" s="1"/>
      <c r="KTY61" s="1"/>
      <c r="KTZ61" s="1"/>
      <c r="KUA61" s="1"/>
      <c r="KUB61" s="1"/>
      <c r="KUC61" s="1"/>
      <c r="KUD61" s="1"/>
      <c r="KUE61" s="1"/>
      <c r="KUF61" s="1"/>
      <c r="KUG61" s="1"/>
      <c r="KUH61" s="1"/>
      <c r="KUI61" s="1"/>
      <c r="KUJ61" s="1"/>
      <c r="KUK61" s="1"/>
      <c r="KUL61" s="1"/>
      <c r="KUM61" s="1"/>
      <c r="KUN61" s="1"/>
      <c r="KUO61" s="1"/>
      <c r="KUP61" s="1"/>
      <c r="KUQ61" s="1"/>
      <c r="KUR61" s="1"/>
      <c r="KUS61" s="1"/>
      <c r="KUT61" s="1"/>
      <c r="KUU61" s="1"/>
      <c r="KUV61" s="1"/>
      <c r="KUW61" s="1"/>
      <c r="KUX61" s="1"/>
      <c r="KUY61" s="1"/>
      <c r="KUZ61" s="1"/>
      <c r="KVA61" s="1"/>
      <c r="KVB61" s="1"/>
      <c r="KVC61" s="1"/>
      <c r="KVD61" s="1"/>
      <c r="KVE61" s="1"/>
      <c r="KVF61" s="1"/>
      <c r="KVG61" s="1"/>
      <c r="KVH61" s="1"/>
      <c r="KVI61" s="1"/>
      <c r="KVJ61" s="1"/>
      <c r="KVK61" s="1"/>
      <c r="KVL61" s="1"/>
      <c r="KVM61" s="1"/>
      <c r="KVN61" s="1"/>
      <c r="KVO61" s="1"/>
      <c r="KVP61" s="1"/>
      <c r="KVQ61" s="1"/>
      <c r="KVR61" s="1"/>
      <c r="KVS61" s="1"/>
      <c r="KVT61" s="1"/>
      <c r="KVU61" s="1"/>
      <c r="KVV61" s="1"/>
      <c r="KVW61" s="1"/>
      <c r="KVX61" s="1"/>
      <c r="KVY61" s="1"/>
      <c r="KVZ61" s="1"/>
      <c r="KWA61" s="1"/>
      <c r="KWB61" s="1"/>
      <c r="KWC61" s="1"/>
      <c r="KWD61" s="1"/>
      <c r="KWE61" s="1"/>
      <c r="KWF61" s="1"/>
      <c r="KWG61" s="1"/>
      <c r="KWH61" s="1"/>
      <c r="KWI61" s="1"/>
      <c r="KWJ61" s="1"/>
      <c r="KWK61" s="1"/>
      <c r="KWL61" s="1"/>
      <c r="KWM61" s="1"/>
      <c r="KWN61" s="1"/>
      <c r="KWO61" s="1"/>
      <c r="KWP61" s="1"/>
      <c r="KWQ61" s="1"/>
      <c r="KWR61" s="1"/>
      <c r="KWS61" s="1"/>
      <c r="KWT61" s="1"/>
      <c r="KWU61" s="1"/>
      <c r="KWV61" s="1"/>
      <c r="KWW61" s="1"/>
      <c r="KWX61" s="1"/>
      <c r="KWY61" s="1"/>
      <c r="KWZ61" s="1"/>
      <c r="KXA61" s="1"/>
      <c r="KXB61" s="1"/>
      <c r="KXC61" s="1"/>
      <c r="KXD61" s="1"/>
      <c r="KXE61" s="1"/>
      <c r="KXF61" s="1"/>
      <c r="KXG61" s="1"/>
      <c r="KXH61" s="1"/>
      <c r="KXI61" s="1"/>
      <c r="KXJ61" s="1"/>
      <c r="KXK61" s="1"/>
      <c r="KXL61" s="1"/>
      <c r="KXM61" s="1"/>
      <c r="KXN61" s="1"/>
      <c r="KXO61" s="1"/>
      <c r="KXP61" s="1"/>
      <c r="KXQ61" s="1"/>
      <c r="KXR61" s="1"/>
      <c r="KXS61" s="1"/>
      <c r="KXT61" s="1"/>
      <c r="KXU61" s="1"/>
      <c r="KXV61" s="1"/>
      <c r="KXW61" s="1"/>
      <c r="KXX61" s="1"/>
      <c r="KXY61" s="1"/>
      <c r="KXZ61" s="1"/>
      <c r="KYA61" s="1"/>
      <c r="KYB61" s="1"/>
      <c r="KYC61" s="1"/>
      <c r="KYD61" s="1"/>
      <c r="KYE61" s="1"/>
      <c r="KYF61" s="1"/>
      <c r="KYG61" s="1"/>
      <c r="KYH61" s="1"/>
      <c r="KYI61" s="1"/>
      <c r="KYJ61" s="1"/>
      <c r="KYK61" s="1"/>
      <c r="KYL61" s="1"/>
      <c r="KYM61" s="1"/>
      <c r="KYN61" s="1"/>
      <c r="KYO61" s="1"/>
      <c r="KYP61" s="1"/>
      <c r="KYQ61" s="1"/>
      <c r="KYR61" s="1"/>
      <c r="KYS61" s="1"/>
      <c r="KYT61" s="1"/>
      <c r="KYU61" s="1"/>
      <c r="KYV61" s="1"/>
      <c r="KYW61" s="1"/>
      <c r="KYX61" s="1"/>
      <c r="KYY61" s="1"/>
      <c r="KYZ61" s="1"/>
      <c r="KZA61" s="1"/>
      <c r="KZB61" s="1"/>
      <c r="KZC61" s="1"/>
      <c r="KZD61" s="1"/>
      <c r="KZE61" s="1"/>
      <c r="KZF61" s="1"/>
      <c r="KZG61" s="1"/>
      <c r="KZH61" s="1"/>
      <c r="KZI61" s="1"/>
      <c r="KZJ61" s="1"/>
      <c r="KZK61" s="1"/>
      <c r="KZL61" s="1"/>
      <c r="KZM61" s="1"/>
      <c r="KZN61" s="1"/>
      <c r="KZO61" s="1"/>
      <c r="KZP61" s="1"/>
      <c r="KZQ61" s="1"/>
      <c r="KZR61" s="1"/>
      <c r="KZS61" s="1"/>
      <c r="KZT61" s="1"/>
      <c r="KZU61" s="1"/>
      <c r="KZV61" s="1"/>
      <c r="KZW61" s="1"/>
      <c r="KZX61" s="1"/>
      <c r="KZY61" s="1"/>
      <c r="KZZ61" s="1"/>
      <c r="LAA61" s="1"/>
      <c r="LAB61" s="1"/>
      <c r="LAC61" s="1"/>
      <c r="LAD61" s="1"/>
      <c r="LAE61" s="1"/>
      <c r="LAF61" s="1"/>
      <c r="LAG61" s="1"/>
      <c r="LAH61" s="1"/>
      <c r="LAI61" s="1"/>
      <c r="LAJ61" s="1"/>
      <c r="LAK61" s="1"/>
      <c r="LAL61" s="1"/>
      <c r="LAM61" s="1"/>
      <c r="LAN61" s="1"/>
      <c r="LAO61" s="1"/>
      <c r="LAP61" s="1"/>
      <c r="LAQ61" s="1"/>
      <c r="LAR61" s="1"/>
      <c r="LAS61" s="1"/>
      <c r="LAT61" s="1"/>
      <c r="LAU61" s="1"/>
      <c r="LAV61" s="1"/>
      <c r="LAW61" s="1"/>
      <c r="LAX61" s="1"/>
      <c r="LAY61" s="1"/>
      <c r="LAZ61" s="1"/>
      <c r="LBA61" s="1"/>
      <c r="LBB61" s="1"/>
      <c r="LBC61" s="1"/>
      <c r="LBD61" s="1"/>
      <c r="LBE61" s="1"/>
      <c r="LBF61" s="1"/>
      <c r="LBG61" s="1"/>
      <c r="LBH61" s="1"/>
      <c r="LBI61" s="1"/>
      <c r="LBJ61" s="1"/>
      <c r="LBK61" s="1"/>
      <c r="LBL61" s="1"/>
      <c r="LBM61" s="1"/>
      <c r="LBN61" s="1"/>
      <c r="LBO61" s="1"/>
      <c r="LBP61" s="1"/>
      <c r="LBQ61" s="1"/>
      <c r="LBR61" s="1"/>
      <c r="LBS61" s="1"/>
      <c r="LBT61" s="1"/>
      <c r="LBU61" s="1"/>
      <c r="LBV61" s="1"/>
      <c r="LBW61" s="1"/>
      <c r="LBX61" s="1"/>
      <c r="LBY61" s="1"/>
      <c r="LBZ61" s="1"/>
      <c r="LCA61" s="1"/>
      <c r="LCB61" s="1"/>
      <c r="LCC61" s="1"/>
      <c r="LCD61" s="1"/>
      <c r="LCE61" s="1"/>
      <c r="LCF61" s="1"/>
      <c r="LCG61" s="1"/>
      <c r="LCH61" s="1"/>
      <c r="LCI61" s="1"/>
      <c r="LCJ61" s="1"/>
      <c r="LCK61" s="1"/>
      <c r="LCL61" s="1"/>
      <c r="LCM61" s="1"/>
      <c r="LCN61" s="1"/>
      <c r="LCO61" s="1"/>
      <c r="LCP61" s="1"/>
      <c r="LCQ61" s="1"/>
      <c r="LCR61" s="1"/>
      <c r="LCS61" s="1"/>
      <c r="LCT61" s="1"/>
      <c r="LCU61" s="1"/>
      <c r="LCV61" s="1"/>
      <c r="LCW61" s="1"/>
      <c r="LCX61" s="1"/>
      <c r="LCY61" s="1"/>
      <c r="LCZ61" s="1"/>
      <c r="LDA61" s="1"/>
      <c r="LDB61" s="1"/>
      <c r="LDC61" s="1"/>
      <c r="LDD61" s="1"/>
      <c r="LDE61" s="1"/>
      <c r="LDF61" s="1"/>
      <c r="LDG61" s="1"/>
      <c r="LDH61" s="1"/>
      <c r="LDI61" s="1"/>
      <c r="LDJ61" s="1"/>
      <c r="LDK61" s="1"/>
      <c r="LDL61" s="1"/>
      <c r="LDM61" s="1"/>
      <c r="LDN61" s="1"/>
      <c r="LDO61" s="1"/>
      <c r="LDP61" s="1"/>
      <c r="LDQ61" s="1"/>
      <c r="LDR61" s="1"/>
      <c r="LDS61" s="1"/>
      <c r="LDT61" s="1"/>
      <c r="LDU61" s="1"/>
      <c r="LDV61" s="1"/>
      <c r="LDW61" s="1"/>
      <c r="LDX61" s="1"/>
      <c r="LDY61" s="1"/>
      <c r="LDZ61" s="1"/>
      <c r="LEA61" s="1"/>
      <c r="LEB61" s="1"/>
      <c r="LEC61" s="1"/>
      <c r="LED61" s="1"/>
      <c r="LEE61" s="1"/>
      <c r="LEF61" s="1"/>
      <c r="LEG61" s="1"/>
      <c r="LEH61" s="1"/>
      <c r="LEI61" s="1"/>
      <c r="LEJ61" s="1"/>
      <c r="LEK61" s="1"/>
      <c r="LEL61" s="1"/>
      <c r="LEM61" s="1"/>
      <c r="LEN61" s="1"/>
      <c r="LEO61" s="1"/>
      <c r="LEP61" s="1"/>
      <c r="LEQ61" s="1"/>
      <c r="LER61" s="1"/>
      <c r="LES61" s="1"/>
      <c r="LET61" s="1"/>
      <c r="LEU61" s="1"/>
      <c r="LEV61" s="1"/>
      <c r="LEW61" s="1"/>
      <c r="LEX61" s="1"/>
      <c r="LEY61" s="1"/>
      <c r="LEZ61" s="1"/>
      <c r="LFA61" s="1"/>
      <c r="LFB61" s="1"/>
      <c r="LFC61" s="1"/>
      <c r="LFD61" s="1"/>
      <c r="LFE61" s="1"/>
      <c r="LFF61" s="1"/>
      <c r="LFG61" s="1"/>
      <c r="LFH61" s="1"/>
      <c r="LFI61" s="1"/>
      <c r="LFJ61" s="1"/>
      <c r="LFK61" s="1"/>
      <c r="LFL61" s="1"/>
      <c r="LFM61" s="1"/>
      <c r="LFN61" s="1"/>
      <c r="LFO61" s="1"/>
      <c r="LFP61" s="1"/>
      <c r="LFQ61" s="1"/>
      <c r="LFR61" s="1"/>
      <c r="LFS61" s="1"/>
      <c r="LFT61" s="1"/>
      <c r="LFU61" s="1"/>
      <c r="LFV61" s="1"/>
      <c r="LFW61" s="1"/>
      <c r="LFX61" s="1"/>
      <c r="LFY61" s="1"/>
      <c r="LFZ61" s="1"/>
      <c r="LGA61" s="1"/>
      <c r="LGB61" s="1"/>
      <c r="LGC61" s="1"/>
      <c r="LGD61" s="1"/>
      <c r="LGE61" s="1"/>
      <c r="LGF61" s="1"/>
      <c r="LGG61" s="1"/>
      <c r="LGH61" s="1"/>
      <c r="LGI61" s="1"/>
      <c r="LGJ61" s="1"/>
      <c r="LGK61" s="1"/>
      <c r="LGL61" s="1"/>
      <c r="LGM61" s="1"/>
      <c r="LGN61" s="1"/>
      <c r="LGO61" s="1"/>
      <c r="LGP61" s="1"/>
      <c r="LGQ61" s="1"/>
      <c r="LGR61" s="1"/>
      <c r="LGS61" s="1"/>
      <c r="LGT61" s="1"/>
      <c r="LGU61" s="1"/>
      <c r="LGV61" s="1"/>
      <c r="LGW61" s="1"/>
      <c r="LGX61" s="1"/>
      <c r="LGY61" s="1"/>
      <c r="LGZ61" s="1"/>
      <c r="LHA61" s="1"/>
      <c r="LHB61" s="1"/>
      <c r="LHC61" s="1"/>
      <c r="LHD61" s="1"/>
      <c r="LHE61" s="1"/>
      <c r="LHF61" s="1"/>
      <c r="LHG61" s="1"/>
      <c r="LHH61" s="1"/>
      <c r="LHI61" s="1"/>
      <c r="LHJ61" s="1"/>
      <c r="LHK61" s="1"/>
      <c r="LHL61" s="1"/>
      <c r="LHM61" s="1"/>
      <c r="LHN61" s="1"/>
      <c r="LHO61" s="1"/>
      <c r="LHP61" s="1"/>
      <c r="LHQ61" s="1"/>
      <c r="LHR61" s="1"/>
      <c r="LHS61" s="1"/>
      <c r="LHT61" s="1"/>
      <c r="LHU61" s="1"/>
      <c r="LHV61" s="1"/>
      <c r="LHW61" s="1"/>
      <c r="LHX61" s="1"/>
      <c r="LHY61" s="1"/>
      <c r="LHZ61" s="1"/>
      <c r="LIA61" s="1"/>
      <c r="LIB61" s="1"/>
      <c r="LIC61" s="1"/>
      <c r="LID61" s="1"/>
      <c r="LIE61" s="1"/>
      <c r="LIF61" s="1"/>
      <c r="LIG61" s="1"/>
      <c r="LIH61" s="1"/>
      <c r="LII61" s="1"/>
      <c r="LIJ61" s="1"/>
      <c r="LIK61" s="1"/>
      <c r="LIL61" s="1"/>
      <c r="LIM61" s="1"/>
      <c r="LIN61" s="1"/>
      <c r="LIO61" s="1"/>
      <c r="LIP61" s="1"/>
      <c r="LIQ61" s="1"/>
      <c r="LIR61" s="1"/>
      <c r="LIS61" s="1"/>
      <c r="LIT61" s="1"/>
      <c r="LIU61" s="1"/>
      <c r="LIV61" s="1"/>
      <c r="LIW61" s="1"/>
      <c r="LIX61" s="1"/>
      <c r="LIY61" s="1"/>
      <c r="LIZ61" s="1"/>
      <c r="LJA61" s="1"/>
      <c r="LJB61" s="1"/>
      <c r="LJC61" s="1"/>
      <c r="LJD61" s="1"/>
      <c r="LJE61" s="1"/>
      <c r="LJF61" s="1"/>
      <c r="LJG61" s="1"/>
      <c r="LJH61" s="1"/>
      <c r="LJI61" s="1"/>
      <c r="LJJ61" s="1"/>
      <c r="LJK61" s="1"/>
      <c r="LJL61" s="1"/>
      <c r="LJM61" s="1"/>
      <c r="LJN61" s="1"/>
      <c r="LJO61" s="1"/>
      <c r="LJP61" s="1"/>
      <c r="LJQ61" s="1"/>
      <c r="LJR61" s="1"/>
      <c r="LJS61" s="1"/>
      <c r="LJT61" s="1"/>
      <c r="LJU61" s="1"/>
      <c r="LJV61" s="1"/>
      <c r="LJW61" s="1"/>
      <c r="LJX61" s="1"/>
      <c r="LJY61" s="1"/>
      <c r="LJZ61" s="1"/>
      <c r="LKA61" s="1"/>
      <c r="LKB61" s="1"/>
      <c r="LKC61" s="1"/>
      <c r="LKD61" s="1"/>
      <c r="LKE61" s="1"/>
      <c r="LKF61" s="1"/>
      <c r="LKG61" s="1"/>
      <c r="LKH61" s="1"/>
      <c r="LKI61" s="1"/>
      <c r="LKJ61" s="1"/>
      <c r="LKK61" s="1"/>
      <c r="LKL61" s="1"/>
      <c r="LKM61" s="1"/>
      <c r="LKN61" s="1"/>
      <c r="LKO61" s="1"/>
      <c r="LKP61" s="1"/>
      <c r="LKQ61" s="1"/>
      <c r="LKR61" s="1"/>
      <c r="LKS61" s="1"/>
      <c r="LKT61" s="1"/>
      <c r="LKU61" s="1"/>
      <c r="LKV61" s="1"/>
      <c r="LKW61" s="1"/>
      <c r="LKX61" s="1"/>
      <c r="LKY61" s="1"/>
      <c r="LKZ61" s="1"/>
      <c r="LLA61" s="1"/>
      <c r="LLB61" s="1"/>
      <c r="LLC61" s="1"/>
      <c r="LLD61" s="1"/>
      <c r="LLE61" s="1"/>
      <c r="LLF61" s="1"/>
      <c r="LLG61" s="1"/>
      <c r="LLH61" s="1"/>
      <c r="LLI61" s="1"/>
      <c r="LLJ61" s="1"/>
      <c r="LLK61" s="1"/>
      <c r="LLL61" s="1"/>
      <c r="LLM61" s="1"/>
      <c r="LLN61" s="1"/>
      <c r="LLO61" s="1"/>
      <c r="LLP61" s="1"/>
      <c r="LLQ61" s="1"/>
      <c r="LLR61" s="1"/>
      <c r="LLS61" s="1"/>
      <c r="LLT61" s="1"/>
      <c r="LLU61" s="1"/>
      <c r="LLV61" s="1"/>
      <c r="LLW61" s="1"/>
      <c r="LLX61" s="1"/>
      <c r="LLY61" s="1"/>
      <c r="LLZ61" s="1"/>
      <c r="LMA61" s="1"/>
      <c r="LMB61" s="1"/>
      <c r="LMC61" s="1"/>
      <c r="LMD61" s="1"/>
      <c r="LME61" s="1"/>
      <c r="LMF61" s="1"/>
      <c r="LMG61" s="1"/>
      <c r="LMH61" s="1"/>
      <c r="LMI61" s="1"/>
      <c r="LMJ61" s="1"/>
      <c r="LMK61" s="1"/>
      <c r="LML61" s="1"/>
      <c r="LMM61" s="1"/>
      <c r="LMN61" s="1"/>
      <c r="LMO61" s="1"/>
      <c r="LMP61" s="1"/>
      <c r="LMQ61" s="1"/>
      <c r="LMR61" s="1"/>
      <c r="LMS61" s="1"/>
      <c r="LMT61" s="1"/>
      <c r="LMU61" s="1"/>
      <c r="LMV61" s="1"/>
      <c r="LMW61" s="1"/>
      <c r="LMX61" s="1"/>
      <c r="LMY61" s="1"/>
      <c r="LMZ61" s="1"/>
      <c r="LNA61" s="1"/>
      <c r="LNB61" s="1"/>
      <c r="LNC61" s="1"/>
      <c r="LND61" s="1"/>
      <c r="LNE61" s="1"/>
      <c r="LNF61" s="1"/>
      <c r="LNG61" s="1"/>
      <c r="LNH61" s="1"/>
      <c r="LNI61" s="1"/>
      <c r="LNJ61" s="1"/>
      <c r="LNK61" s="1"/>
      <c r="LNL61" s="1"/>
      <c r="LNM61" s="1"/>
      <c r="LNN61" s="1"/>
      <c r="LNO61" s="1"/>
      <c r="LNP61" s="1"/>
      <c r="LNQ61" s="1"/>
      <c r="LNR61" s="1"/>
      <c r="LNS61" s="1"/>
      <c r="LNT61" s="1"/>
      <c r="LNU61" s="1"/>
      <c r="LNV61" s="1"/>
      <c r="LNW61" s="1"/>
      <c r="LNX61" s="1"/>
      <c r="LNY61" s="1"/>
      <c r="LNZ61" s="1"/>
      <c r="LOA61" s="1"/>
      <c r="LOB61" s="1"/>
      <c r="LOC61" s="1"/>
      <c r="LOD61" s="1"/>
      <c r="LOE61" s="1"/>
      <c r="LOF61" s="1"/>
      <c r="LOG61" s="1"/>
      <c r="LOH61" s="1"/>
      <c r="LOI61" s="1"/>
      <c r="LOJ61" s="1"/>
      <c r="LOK61" s="1"/>
      <c r="LOL61" s="1"/>
      <c r="LOM61" s="1"/>
      <c r="LON61" s="1"/>
      <c r="LOO61" s="1"/>
      <c r="LOP61" s="1"/>
      <c r="LOQ61" s="1"/>
      <c r="LOR61" s="1"/>
      <c r="LOS61" s="1"/>
      <c r="LOT61" s="1"/>
      <c r="LOU61" s="1"/>
      <c r="LOV61" s="1"/>
      <c r="LOW61" s="1"/>
      <c r="LOX61" s="1"/>
      <c r="LOY61" s="1"/>
      <c r="LOZ61" s="1"/>
      <c r="LPA61" s="1"/>
      <c r="LPB61" s="1"/>
      <c r="LPC61" s="1"/>
      <c r="LPD61" s="1"/>
      <c r="LPE61" s="1"/>
      <c r="LPF61" s="1"/>
      <c r="LPG61" s="1"/>
      <c r="LPH61" s="1"/>
      <c r="LPI61" s="1"/>
      <c r="LPJ61" s="1"/>
      <c r="LPK61" s="1"/>
      <c r="LPL61" s="1"/>
      <c r="LPM61" s="1"/>
      <c r="LPN61" s="1"/>
      <c r="LPO61" s="1"/>
      <c r="LPP61" s="1"/>
      <c r="LPQ61" s="1"/>
      <c r="LPR61" s="1"/>
      <c r="LPS61" s="1"/>
      <c r="LPT61" s="1"/>
      <c r="LPU61" s="1"/>
      <c r="LPV61" s="1"/>
      <c r="LPW61" s="1"/>
      <c r="LPX61" s="1"/>
      <c r="LPY61" s="1"/>
      <c r="LPZ61" s="1"/>
      <c r="LQA61" s="1"/>
      <c r="LQB61" s="1"/>
      <c r="LQC61" s="1"/>
      <c r="LQD61" s="1"/>
      <c r="LQE61" s="1"/>
      <c r="LQF61" s="1"/>
      <c r="LQG61" s="1"/>
      <c r="LQH61" s="1"/>
      <c r="LQI61" s="1"/>
      <c r="LQJ61" s="1"/>
      <c r="LQK61" s="1"/>
      <c r="LQL61" s="1"/>
      <c r="LQM61" s="1"/>
      <c r="LQN61" s="1"/>
      <c r="LQO61" s="1"/>
      <c r="LQP61" s="1"/>
      <c r="LQQ61" s="1"/>
      <c r="LQR61" s="1"/>
      <c r="LQS61" s="1"/>
      <c r="LQT61" s="1"/>
      <c r="LQU61" s="1"/>
      <c r="LQV61" s="1"/>
      <c r="LQW61" s="1"/>
      <c r="LQX61" s="1"/>
      <c r="LQY61" s="1"/>
      <c r="LQZ61" s="1"/>
      <c r="LRA61" s="1"/>
      <c r="LRB61" s="1"/>
      <c r="LRC61" s="1"/>
      <c r="LRD61" s="1"/>
      <c r="LRE61" s="1"/>
      <c r="LRF61" s="1"/>
      <c r="LRG61" s="1"/>
      <c r="LRH61" s="1"/>
      <c r="LRI61" s="1"/>
      <c r="LRJ61" s="1"/>
      <c r="LRK61" s="1"/>
      <c r="LRL61" s="1"/>
      <c r="LRM61" s="1"/>
      <c r="LRN61" s="1"/>
      <c r="LRO61" s="1"/>
      <c r="LRP61" s="1"/>
      <c r="LRQ61" s="1"/>
      <c r="LRR61" s="1"/>
      <c r="LRS61" s="1"/>
      <c r="LRT61" s="1"/>
      <c r="LRU61" s="1"/>
      <c r="LRV61" s="1"/>
      <c r="LRW61" s="1"/>
      <c r="LRX61" s="1"/>
      <c r="LRY61" s="1"/>
      <c r="LRZ61" s="1"/>
      <c r="LSA61" s="1"/>
      <c r="LSB61" s="1"/>
      <c r="LSC61" s="1"/>
      <c r="LSD61" s="1"/>
      <c r="LSE61" s="1"/>
      <c r="LSF61" s="1"/>
      <c r="LSG61" s="1"/>
      <c r="LSH61" s="1"/>
      <c r="LSI61" s="1"/>
      <c r="LSJ61" s="1"/>
      <c r="LSK61" s="1"/>
      <c r="LSL61" s="1"/>
      <c r="LSM61" s="1"/>
      <c r="LSN61" s="1"/>
      <c r="LSO61" s="1"/>
      <c r="LSP61" s="1"/>
      <c r="LSQ61" s="1"/>
      <c r="LSR61" s="1"/>
      <c r="LSS61" s="1"/>
      <c r="LST61" s="1"/>
      <c r="LSU61" s="1"/>
      <c r="LSV61" s="1"/>
      <c r="LSW61" s="1"/>
      <c r="LSX61" s="1"/>
      <c r="LSY61" s="1"/>
      <c r="LSZ61" s="1"/>
      <c r="LTA61" s="1"/>
      <c r="LTB61" s="1"/>
      <c r="LTC61" s="1"/>
      <c r="LTD61" s="1"/>
      <c r="LTE61" s="1"/>
      <c r="LTF61" s="1"/>
      <c r="LTG61" s="1"/>
      <c r="LTH61" s="1"/>
      <c r="LTI61" s="1"/>
      <c r="LTJ61" s="1"/>
      <c r="LTK61" s="1"/>
      <c r="LTL61" s="1"/>
      <c r="LTM61" s="1"/>
      <c r="LTN61" s="1"/>
      <c r="LTO61" s="1"/>
      <c r="LTP61" s="1"/>
      <c r="LTQ61" s="1"/>
      <c r="LTR61" s="1"/>
      <c r="LTS61" s="1"/>
      <c r="LTT61" s="1"/>
      <c r="LTU61" s="1"/>
      <c r="LTV61" s="1"/>
      <c r="LTW61" s="1"/>
      <c r="LTX61" s="1"/>
      <c r="LTY61" s="1"/>
      <c r="LTZ61" s="1"/>
      <c r="LUA61" s="1"/>
      <c r="LUB61" s="1"/>
      <c r="LUC61" s="1"/>
      <c r="LUD61" s="1"/>
      <c r="LUE61" s="1"/>
      <c r="LUF61" s="1"/>
      <c r="LUG61" s="1"/>
      <c r="LUH61" s="1"/>
      <c r="LUI61" s="1"/>
      <c r="LUJ61" s="1"/>
      <c r="LUK61" s="1"/>
      <c r="LUL61" s="1"/>
      <c r="LUM61" s="1"/>
      <c r="LUN61" s="1"/>
      <c r="LUO61" s="1"/>
      <c r="LUP61" s="1"/>
      <c r="LUQ61" s="1"/>
      <c r="LUR61" s="1"/>
      <c r="LUS61" s="1"/>
      <c r="LUT61" s="1"/>
      <c r="LUU61" s="1"/>
      <c r="LUV61" s="1"/>
      <c r="LUW61" s="1"/>
      <c r="LUX61" s="1"/>
      <c r="LUY61" s="1"/>
      <c r="LUZ61" s="1"/>
      <c r="LVA61" s="1"/>
      <c r="LVB61" s="1"/>
      <c r="LVC61" s="1"/>
      <c r="LVD61" s="1"/>
      <c r="LVE61" s="1"/>
      <c r="LVF61" s="1"/>
      <c r="LVG61" s="1"/>
      <c r="LVH61" s="1"/>
      <c r="LVI61" s="1"/>
      <c r="LVJ61" s="1"/>
      <c r="LVK61" s="1"/>
      <c r="LVL61" s="1"/>
      <c r="LVM61" s="1"/>
      <c r="LVN61" s="1"/>
      <c r="LVO61" s="1"/>
      <c r="LVP61" s="1"/>
      <c r="LVQ61" s="1"/>
      <c r="LVR61" s="1"/>
      <c r="LVS61" s="1"/>
      <c r="LVT61" s="1"/>
      <c r="LVU61" s="1"/>
      <c r="LVV61" s="1"/>
      <c r="LVW61" s="1"/>
      <c r="LVX61" s="1"/>
      <c r="LVY61" s="1"/>
      <c r="LVZ61" s="1"/>
      <c r="LWA61" s="1"/>
      <c r="LWB61" s="1"/>
      <c r="LWC61" s="1"/>
      <c r="LWD61" s="1"/>
      <c r="LWE61" s="1"/>
      <c r="LWF61" s="1"/>
      <c r="LWG61" s="1"/>
      <c r="LWH61" s="1"/>
      <c r="LWI61" s="1"/>
      <c r="LWJ61" s="1"/>
      <c r="LWK61" s="1"/>
      <c r="LWL61" s="1"/>
      <c r="LWM61" s="1"/>
      <c r="LWN61" s="1"/>
      <c r="LWO61" s="1"/>
      <c r="LWP61" s="1"/>
      <c r="LWQ61" s="1"/>
      <c r="LWR61" s="1"/>
      <c r="LWS61" s="1"/>
      <c r="LWT61" s="1"/>
      <c r="LWU61" s="1"/>
      <c r="LWV61" s="1"/>
      <c r="LWW61" s="1"/>
      <c r="LWX61" s="1"/>
      <c r="LWY61" s="1"/>
      <c r="LWZ61" s="1"/>
      <c r="LXA61" s="1"/>
      <c r="LXB61" s="1"/>
      <c r="LXC61" s="1"/>
      <c r="LXD61" s="1"/>
      <c r="LXE61" s="1"/>
      <c r="LXF61" s="1"/>
      <c r="LXG61" s="1"/>
      <c r="LXH61" s="1"/>
      <c r="LXI61" s="1"/>
      <c r="LXJ61" s="1"/>
      <c r="LXK61" s="1"/>
      <c r="LXL61" s="1"/>
      <c r="LXM61" s="1"/>
      <c r="LXN61" s="1"/>
      <c r="LXO61" s="1"/>
      <c r="LXP61" s="1"/>
      <c r="LXQ61" s="1"/>
      <c r="LXR61" s="1"/>
      <c r="LXS61" s="1"/>
      <c r="LXT61" s="1"/>
      <c r="LXU61" s="1"/>
      <c r="LXV61" s="1"/>
      <c r="LXW61" s="1"/>
      <c r="LXX61" s="1"/>
      <c r="LXY61" s="1"/>
      <c r="LXZ61" s="1"/>
      <c r="LYA61" s="1"/>
      <c r="LYB61" s="1"/>
      <c r="LYC61" s="1"/>
      <c r="LYD61" s="1"/>
      <c r="LYE61" s="1"/>
      <c r="LYF61" s="1"/>
      <c r="LYG61" s="1"/>
      <c r="LYH61" s="1"/>
      <c r="LYI61" s="1"/>
      <c r="LYJ61" s="1"/>
      <c r="LYK61" s="1"/>
      <c r="LYL61" s="1"/>
      <c r="LYM61" s="1"/>
      <c r="LYN61" s="1"/>
      <c r="LYO61" s="1"/>
      <c r="LYP61" s="1"/>
      <c r="LYQ61" s="1"/>
      <c r="LYR61" s="1"/>
      <c r="LYS61" s="1"/>
      <c r="LYT61" s="1"/>
      <c r="LYU61" s="1"/>
      <c r="LYV61" s="1"/>
      <c r="LYW61" s="1"/>
      <c r="LYX61" s="1"/>
      <c r="LYY61" s="1"/>
      <c r="LYZ61" s="1"/>
      <c r="LZA61" s="1"/>
      <c r="LZB61" s="1"/>
      <c r="LZC61" s="1"/>
      <c r="LZD61" s="1"/>
      <c r="LZE61" s="1"/>
      <c r="LZF61" s="1"/>
      <c r="LZG61" s="1"/>
      <c r="LZH61" s="1"/>
      <c r="LZI61" s="1"/>
      <c r="LZJ61" s="1"/>
      <c r="LZK61" s="1"/>
      <c r="LZL61" s="1"/>
      <c r="LZM61" s="1"/>
      <c r="LZN61" s="1"/>
      <c r="LZO61" s="1"/>
      <c r="LZP61" s="1"/>
      <c r="LZQ61" s="1"/>
      <c r="LZR61" s="1"/>
      <c r="LZS61" s="1"/>
      <c r="LZT61" s="1"/>
      <c r="LZU61" s="1"/>
      <c r="LZV61" s="1"/>
      <c r="LZW61" s="1"/>
      <c r="LZX61" s="1"/>
      <c r="LZY61" s="1"/>
      <c r="LZZ61" s="1"/>
      <c r="MAA61" s="1"/>
      <c r="MAB61" s="1"/>
      <c r="MAC61" s="1"/>
      <c r="MAD61" s="1"/>
      <c r="MAE61" s="1"/>
      <c r="MAF61" s="1"/>
      <c r="MAG61" s="1"/>
      <c r="MAH61" s="1"/>
      <c r="MAI61" s="1"/>
      <c r="MAJ61" s="1"/>
      <c r="MAK61" s="1"/>
      <c r="MAL61" s="1"/>
      <c r="MAM61" s="1"/>
      <c r="MAN61" s="1"/>
      <c r="MAO61" s="1"/>
      <c r="MAP61" s="1"/>
      <c r="MAQ61" s="1"/>
      <c r="MAR61" s="1"/>
      <c r="MAS61" s="1"/>
      <c r="MAT61" s="1"/>
      <c r="MAU61" s="1"/>
      <c r="MAV61" s="1"/>
      <c r="MAW61" s="1"/>
      <c r="MAX61" s="1"/>
      <c r="MAY61" s="1"/>
      <c r="MAZ61" s="1"/>
      <c r="MBA61" s="1"/>
      <c r="MBB61" s="1"/>
      <c r="MBC61" s="1"/>
      <c r="MBD61" s="1"/>
      <c r="MBE61" s="1"/>
      <c r="MBF61" s="1"/>
      <c r="MBG61" s="1"/>
      <c r="MBH61" s="1"/>
      <c r="MBI61" s="1"/>
      <c r="MBJ61" s="1"/>
      <c r="MBK61" s="1"/>
      <c r="MBL61" s="1"/>
      <c r="MBM61" s="1"/>
      <c r="MBN61" s="1"/>
      <c r="MBO61" s="1"/>
      <c r="MBP61" s="1"/>
      <c r="MBQ61" s="1"/>
      <c r="MBR61" s="1"/>
      <c r="MBS61" s="1"/>
      <c r="MBT61" s="1"/>
      <c r="MBU61" s="1"/>
      <c r="MBV61" s="1"/>
      <c r="MBW61" s="1"/>
      <c r="MBX61" s="1"/>
      <c r="MBY61" s="1"/>
      <c r="MBZ61" s="1"/>
      <c r="MCA61" s="1"/>
      <c r="MCB61" s="1"/>
      <c r="MCC61" s="1"/>
      <c r="MCD61" s="1"/>
      <c r="MCE61" s="1"/>
      <c r="MCF61" s="1"/>
      <c r="MCG61" s="1"/>
      <c r="MCH61" s="1"/>
      <c r="MCI61" s="1"/>
      <c r="MCJ61" s="1"/>
      <c r="MCK61" s="1"/>
      <c r="MCL61" s="1"/>
      <c r="MCM61" s="1"/>
      <c r="MCN61" s="1"/>
      <c r="MCO61" s="1"/>
      <c r="MCP61" s="1"/>
      <c r="MCQ61" s="1"/>
      <c r="MCR61" s="1"/>
      <c r="MCS61" s="1"/>
      <c r="MCT61" s="1"/>
      <c r="MCU61" s="1"/>
      <c r="MCV61" s="1"/>
      <c r="MCW61" s="1"/>
      <c r="MCX61" s="1"/>
      <c r="MCY61" s="1"/>
      <c r="MCZ61" s="1"/>
      <c r="MDA61" s="1"/>
      <c r="MDB61" s="1"/>
      <c r="MDC61" s="1"/>
      <c r="MDD61" s="1"/>
      <c r="MDE61" s="1"/>
      <c r="MDF61" s="1"/>
      <c r="MDG61" s="1"/>
      <c r="MDH61" s="1"/>
      <c r="MDI61" s="1"/>
      <c r="MDJ61" s="1"/>
      <c r="MDK61" s="1"/>
      <c r="MDL61" s="1"/>
      <c r="MDM61" s="1"/>
      <c r="MDN61" s="1"/>
      <c r="MDO61" s="1"/>
      <c r="MDP61" s="1"/>
      <c r="MDQ61" s="1"/>
      <c r="MDR61" s="1"/>
      <c r="MDS61" s="1"/>
      <c r="MDT61" s="1"/>
      <c r="MDU61" s="1"/>
      <c r="MDV61" s="1"/>
      <c r="MDW61" s="1"/>
      <c r="MDX61" s="1"/>
      <c r="MDY61" s="1"/>
      <c r="MDZ61" s="1"/>
      <c r="MEA61" s="1"/>
      <c r="MEB61" s="1"/>
      <c r="MEC61" s="1"/>
      <c r="MED61" s="1"/>
      <c r="MEE61" s="1"/>
      <c r="MEF61" s="1"/>
      <c r="MEG61" s="1"/>
      <c r="MEH61" s="1"/>
      <c r="MEI61" s="1"/>
      <c r="MEJ61" s="1"/>
      <c r="MEK61" s="1"/>
      <c r="MEL61" s="1"/>
      <c r="MEM61" s="1"/>
      <c r="MEN61" s="1"/>
      <c r="MEO61" s="1"/>
      <c r="MEP61" s="1"/>
      <c r="MEQ61" s="1"/>
      <c r="MER61" s="1"/>
      <c r="MES61" s="1"/>
      <c r="MET61" s="1"/>
      <c r="MEU61" s="1"/>
      <c r="MEV61" s="1"/>
      <c r="MEW61" s="1"/>
      <c r="MEX61" s="1"/>
      <c r="MEY61" s="1"/>
      <c r="MEZ61" s="1"/>
      <c r="MFA61" s="1"/>
      <c r="MFB61" s="1"/>
      <c r="MFC61" s="1"/>
      <c r="MFD61" s="1"/>
      <c r="MFE61" s="1"/>
      <c r="MFF61" s="1"/>
      <c r="MFG61" s="1"/>
      <c r="MFH61" s="1"/>
      <c r="MFI61" s="1"/>
      <c r="MFJ61" s="1"/>
      <c r="MFK61" s="1"/>
      <c r="MFL61" s="1"/>
      <c r="MFM61" s="1"/>
      <c r="MFN61" s="1"/>
      <c r="MFO61" s="1"/>
      <c r="MFP61" s="1"/>
      <c r="MFQ61" s="1"/>
      <c r="MFR61" s="1"/>
      <c r="MFS61" s="1"/>
      <c r="MFT61" s="1"/>
      <c r="MFU61" s="1"/>
      <c r="MFV61" s="1"/>
      <c r="MFW61" s="1"/>
      <c r="MFX61" s="1"/>
      <c r="MFY61" s="1"/>
      <c r="MFZ61" s="1"/>
      <c r="MGA61" s="1"/>
      <c r="MGB61" s="1"/>
      <c r="MGC61" s="1"/>
      <c r="MGD61" s="1"/>
      <c r="MGE61" s="1"/>
      <c r="MGF61" s="1"/>
      <c r="MGG61" s="1"/>
      <c r="MGH61" s="1"/>
      <c r="MGI61" s="1"/>
      <c r="MGJ61" s="1"/>
      <c r="MGK61" s="1"/>
      <c r="MGL61" s="1"/>
      <c r="MGM61" s="1"/>
      <c r="MGN61" s="1"/>
      <c r="MGO61" s="1"/>
      <c r="MGP61" s="1"/>
      <c r="MGQ61" s="1"/>
      <c r="MGR61" s="1"/>
      <c r="MGS61" s="1"/>
      <c r="MGT61" s="1"/>
      <c r="MGU61" s="1"/>
      <c r="MGV61" s="1"/>
      <c r="MGW61" s="1"/>
      <c r="MGX61" s="1"/>
      <c r="MGY61" s="1"/>
      <c r="MGZ61" s="1"/>
      <c r="MHA61" s="1"/>
      <c r="MHB61" s="1"/>
      <c r="MHC61" s="1"/>
      <c r="MHD61" s="1"/>
      <c r="MHE61" s="1"/>
      <c r="MHF61" s="1"/>
      <c r="MHG61" s="1"/>
      <c r="MHH61" s="1"/>
      <c r="MHI61" s="1"/>
      <c r="MHJ61" s="1"/>
      <c r="MHK61" s="1"/>
      <c r="MHL61" s="1"/>
      <c r="MHM61" s="1"/>
      <c r="MHN61" s="1"/>
      <c r="MHO61" s="1"/>
      <c r="MHP61" s="1"/>
      <c r="MHQ61" s="1"/>
      <c r="MHR61" s="1"/>
      <c r="MHS61" s="1"/>
      <c r="MHT61" s="1"/>
      <c r="MHU61" s="1"/>
      <c r="MHV61" s="1"/>
      <c r="MHW61" s="1"/>
      <c r="MHX61" s="1"/>
      <c r="MHY61" s="1"/>
      <c r="MHZ61" s="1"/>
      <c r="MIA61" s="1"/>
      <c r="MIB61" s="1"/>
      <c r="MIC61" s="1"/>
      <c r="MID61" s="1"/>
      <c r="MIE61" s="1"/>
      <c r="MIF61" s="1"/>
      <c r="MIG61" s="1"/>
      <c r="MIH61" s="1"/>
      <c r="MII61" s="1"/>
      <c r="MIJ61" s="1"/>
      <c r="MIK61" s="1"/>
      <c r="MIL61" s="1"/>
      <c r="MIM61" s="1"/>
      <c r="MIN61" s="1"/>
      <c r="MIO61" s="1"/>
      <c r="MIP61" s="1"/>
      <c r="MIQ61" s="1"/>
      <c r="MIR61" s="1"/>
      <c r="MIS61" s="1"/>
      <c r="MIT61" s="1"/>
      <c r="MIU61" s="1"/>
      <c r="MIV61" s="1"/>
      <c r="MIW61" s="1"/>
      <c r="MIX61" s="1"/>
      <c r="MIY61" s="1"/>
      <c r="MIZ61" s="1"/>
      <c r="MJA61" s="1"/>
      <c r="MJB61" s="1"/>
      <c r="MJC61" s="1"/>
      <c r="MJD61" s="1"/>
      <c r="MJE61" s="1"/>
      <c r="MJF61" s="1"/>
      <c r="MJG61" s="1"/>
      <c r="MJH61" s="1"/>
      <c r="MJI61" s="1"/>
      <c r="MJJ61" s="1"/>
      <c r="MJK61" s="1"/>
      <c r="MJL61" s="1"/>
      <c r="MJM61" s="1"/>
      <c r="MJN61" s="1"/>
      <c r="MJO61" s="1"/>
      <c r="MJP61" s="1"/>
      <c r="MJQ61" s="1"/>
      <c r="MJR61" s="1"/>
      <c r="MJS61" s="1"/>
      <c r="MJT61" s="1"/>
      <c r="MJU61" s="1"/>
      <c r="MJV61" s="1"/>
      <c r="MJW61" s="1"/>
      <c r="MJX61" s="1"/>
      <c r="MJY61" s="1"/>
      <c r="MJZ61" s="1"/>
      <c r="MKA61" s="1"/>
      <c r="MKB61" s="1"/>
      <c r="MKC61" s="1"/>
      <c r="MKD61" s="1"/>
      <c r="MKE61" s="1"/>
      <c r="MKF61" s="1"/>
      <c r="MKG61" s="1"/>
      <c r="MKH61" s="1"/>
      <c r="MKI61" s="1"/>
      <c r="MKJ61" s="1"/>
      <c r="MKK61" s="1"/>
      <c r="MKL61" s="1"/>
      <c r="MKM61" s="1"/>
      <c r="MKN61" s="1"/>
      <c r="MKO61" s="1"/>
      <c r="MKP61" s="1"/>
      <c r="MKQ61" s="1"/>
      <c r="MKR61" s="1"/>
      <c r="MKS61" s="1"/>
      <c r="MKT61" s="1"/>
      <c r="MKU61" s="1"/>
      <c r="MKV61" s="1"/>
      <c r="MKW61" s="1"/>
      <c r="MKX61" s="1"/>
      <c r="MKY61" s="1"/>
      <c r="MKZ61" s="1"/>
      <c r="MLA61" s="1"/>
      <c r="MLB61" s="1"/>
      <c r="MLC61" s="1"/>
      <c r="MLD61" s="1"/>
      <c r="MLE61" s="1"/>
      <c r="MLF61" s="1"/>
      <c r="MLG61" s="1"/>
      <c r="MLH61" s="1"/>
      <c r="MLI61" s="1"/>
      <c r="MLJ61" s="1"/>
      <c r="MLK61" s="1"/>
      <c r="MLL61" s="1"/>
      <c r="MLM61" s="1"/>
      <c r="MLN61" s="1"/>
      <c r="MLO61" s="1"/>
      <c r="MLP61" s="1"/>
      <c r="MLQ61" s="1"/>
      <c r="MLR61" s="1"/>
      <c r="MLS61" s="1"/>
      <c r="MLT61" s="1"/>
      <c r="MLU61" s="1"/>
      <c r="MLV61" s="1"/>
      <c r="MLW61" s="1"/>
      <c r="MLX61" s="1"/>
      <c r="MLY61" s="1"/>
      <c r="MLZ61" s="1"/>
      <c r="MMA61" s="1"/>
      <c r="MMB61" s="1"/>
      <c r="MMC61" s="1"/>
      <c r="MMD61" s="1"/>
      <c r="MME61" s="1"/>
      <c r="MMF61" s="1"/>
      <c r="MMG61" s="1"/>
      <c r="MMH61" s="1"/>
      <c r="MMI61" s="1"/>
      <c r="MMJ61" s="1"/>
      <c r="MMK61" s="1"/>
      <c r="MML61" s="1"/>
      <c r="MMM61" s="1"/>
      <c r="MMN61" s="1"/>
      <c r="MMO61" s="1"/>
      <c r="MMP61" s="1"/>
      <c r="MMQ61" s="1"/>
      <c r="MMR61" s="1"/>
      <c r="MMS61" s="1"/>
      <c r="MMT61" s="1"/>
      <c r="MMU61" s="1"/>
      <c r="MMV61" s="1"/>
      <c r="MMW61" s="1"/>
      <c r="MMX61" s="1"/>
      <c r="MMY61" s="1"/>
      <c r="MMZ61" s="1"/>
      <c r="MNA61" s="1"/>
      <c r="MNB61" s="1"/>
      <c r="MNC61" s="1"/>
      <c r="MND61" s="1"/>
      <c r="MNE61" s="1"/>
      <c r="MNF61" s="1"/>
      <c r="MNG61" s="1"/>
      <c r="MNH61" s="1"/>
      <c r="MNI61" s="1"/>
      <c r="MNJ61" s="1"/>
      <c r="MNK61" s="1"/>
      <c r="MNL61" s="1"/>
      <c r="MNM61" s="1"/>
      <c r="MNN61" s="1"/>
      <c r="MNO61" s="1"/>
      <c r="MNP61" s="1"/>
      <c r="MNQ61" s="1"/>
      <c r="MNR61" s="1"/>
      <c r="MNS61" s="1"/>
      <c r="MNT61" s="1"/>
      <c r="MNU61" s="1"/>
      <c r="MNV61" s="1"/>
      <c r="MNW61" s="1"/>
      <c r="MNX61" s="1"/>
      <c r="MNY61" s="1"/>
      <c r="MNZ61" s="1"/>
      <c r="MOA61" s="1"/>
      <c r="MOB61" s="1"/>
      <c r="MOC61" s="1"/>
      <c r="MOD61" s="1"/>
      <c r="MOE61" s="1"/>
      <c r="MOF61" s="1"/>
      <c r="MOG61" s="1"/>
      <c r="MOH61" s="1"/>
      <c r="MOI61" s="1"/>
      <c r="MOJ61" s="1"/>
      <c r="MOK61" s="1"/>
      <c r="MOL61" s="1"/>
      <c r="MOM61" s="1"/>
      <c r="MON61" s="1"/>
      <c r="MOO61" s="1"/>
      <c r="MOP61" s="1"/>
      <c r="MOQ61" s="1"/>
      <c r="MOR61" s="1"/>
      <c r="MOS61" s="1"/>
      <c r="MOT61" s="1"/>
      <c r="MOU61" s="1"/>
      <c r="MOV61" s="1"/>
      <c r="MOW61" s="1"/>
      <c r="MOX61" s="1"/>
      <c r="MOY61" s="1"/>
      <c r="MOZ61" s="1"/>
      <c r="MPA61" s="1"/>
      <c r="MPB61" s="1"/>
      <c r="MPC61" s="1"/>
      <c r="MPD61" s="1"/>
      <c r="MPE61" s="1"/>
      <c r="MPF61" s="1"/>
      <c r="MPG61" s="1"/>
      <c r="MPH61" s="1"/>
      <c r="MPI61" s="1"/>
      <c r="MPJ61" s="1"/>
      <c r="MPK61" s="1"/>
      <c r="MPL61" s="1"/>
      <c r="MPM61" s="1"/>
      <c r="MPN61" s="1"/>
      <c r="MPO61" s="1"/>
      <c r="MPP61" s="1"/>
      <c r="MPQ61" s="1"/>
      <c r="MPR61" s="1"/>
      <c r="MPS61" s="1"/>
      <c r="MPT61" s="1"/>
      <c r="MPU61" s="1"/>
      <c r="MPV61" s="1"/>
      <c r="MPW61" s="1"/>
      <c r="MPX61" s="1"/>
      <c r="MPY61" s="1"/>
      <c r="MPZ61" s="1"/>
      <c r="MQA61" s="1"/>
      <c r="MQB61" s="1"/>
      <c r="MQC61" s="1"/>
      <c r="MQD61" s="1"/>
      <c r="MQE61" s="1"/>
      <c r="MQF61" s="1"/>
      <c r="MQG61" s="1"/>
      <c r="MQH61" s="1"/>
      <c r="MQI61" s="1"/>
      <c r="MQJ61" s="1"/>
      <c r="MQK61" s="1"/>
      <c r="MQL61" s="1"/>
      <c r="MQM61" s="1"/>
      <c r="MQN61" s="1"/>
      <c r="MQO61" s="1"/>
      <c r="MQP61" s="1"/>
      <c r="MQQ61" s="1"/>
      <c r="MQR61" s="1"/>
      <c r="MQS61" s="1"/>
      <c r="MQT61" s="1"/>
      <c r="MQU61" s="1"/>
      <c r="MQV61" s="1"/>
      <c r="MQW61" s="1"/>
      <c r="MQX61" s="1"/>
      <c r="MQY61" s="1"/>
      <c r="MQZ61" s="1"/>
      <c r="MRA61" s="1"/>
      <c r="MRB61" s="1"/>
      <c r="MRC61" s="1"/>
      <c r="MRD61" s="1"/>
      <c r="MRE61" s="1"/>
      <c r="MRF61" s="1"/>
      <c r="MRG61" s="1"/>
      <c r="MRH61" s="1"/>
      <c r="MRI61" s="1"/>
      <c r="MRJ61" s="1"/>
      <c r="MRK61" s="1"/>
      <c r="MRL61" s="1"/>
      <c r="MRM61" s="1"/>
      <c r="MRN61" s="1"/>
      <c r="MRO61" s="1"/>
      <c r="MRP61" s="1"/>
      <c r="MRQ61" s="1"/>
      <c r="MRR61" s="1"/>
      <c r="MRS61" s="1"/>
      <c r="MRT61" s="1"/>
      <c r="MRU61" s="1"/>
      <c r="MRV61" s="1"/>
      <c r="MRW61" s="1"/>
      <c r="MRX61" s="1"/>
      <c r="MRY61" s="1"/>
      <c r="MRZ61" s="1"/>
      <c r="MSA61" s="1"/>
      <c r="MSB61" s="1"/>
      <c r="MSC61" s="1"/>
      <c r="MSD61" s="1"/>
      <c r="MSE61" s="1"/>
      <c r="MSF61" s="1"/>
      <c r="MSG61" s="1"/>
      <c r="MSH61" s="1"/>
      <c r="MSI61" s="1"/>
      <c r="MSJ61" s="1"/>
      <c r="MSK61" s="1"/>
      <c r="MSL61" s="1"/>
      <c r="MSM61" s="1"/>
      <c r="MSN61" s="1"/>
      <c r="MSO61" s="1"/>
      <c r="MSP61" s="1"/>
      <c r="MSQ61" s="1"/>
      <c r="MSR61" s="1"/>
      <c r="MSS61" s="1"/>
      <c r="MST61" s="1"/>
      <c r="MSU61" s="1"/>
      <c r="MSV61" s="1"/>
      <c r="MSW61" s="1"/>
      <c r="MSX61" s="1"/>
      <c r="MSY61" s="1"/>
      <c r="MSZ61" s="1"/>
      <c r="MTA61" s="1"/>
      <c r="MTB61" s="1"/>
      <c r="MTC61" s="1"/>
      <c r="MTD61" s="1"/>
      <c r="MTE61" s="1"/>
      <c r="MTF61" s="1"/>
      <c r="MTG61" s="1"/>
      <c r="MTH61" s="1"/>
      <c r="MTI61" s="1"/>
      <c r="MTJ61" s="1"/>
      <c r="MTK61" s="1"/>
      <c r="MTL61" s="1"/>
      <c r="MTM61" s="1"/>
      <c r="MTN61" s="1"/>
      <c r="MTO61" s="1"/>
      <c r="MTP61" s="1"/>
      <c r="MTQ61" s="1"/>
      <c r="MTR61" s="1"/>
      <c r="MTS61" s="1"/>
      <c r="MTT61" s="1"/>
      <c r="MTU61" s="1"/>
      <c r="MTV61" s="1"/>
      <c r="MTW61" s="1"/>
      <c r="MTX61" s="1"/>
      <c r="MTY61" s="1"/>
      <c r="MTZ61" s="1"/>
      <c r="MUA61" s="1"/>
      <c r="MUB61" s="1"/>
      <c r="MUC61" s="1"/>
      <c r="MUD61" s="1"/>
      <c r="MUE61" s="1"/>
      <c r="MUF61" s="1"/>
      <c r="MUG61" s="1"/>
      <c r="MUH61" s="1"/>
      <c r="MUI61" s="1"/>
      <c r="MUJ61" s="1"/>
      <c r="MUK61" s="1"/>
      <c r="MUL61" s="1"/>
      <c r="MUM61" s="1"/>
      <c r="MUN61" s="1"/>
      <c r="MUO61" s="1"/>
      <c r="MUP61" s="1"/>
      <c r="MUQ61" s="1"/>
      <c r="MUR61" s="1"/>
      <c r="MUS61" s="1"/>
      <c r="MUT61" s="1"/>
      <c r="MUU61" s="1"/>
      <c r="MUV61" s="1"/>
      <c r="MUW61" s="1"/>
      <c r="MUX61" s="1"/>
      <c r="MUY61" s="1"/>
      <c r="MUZ61" s="1"/>
      <c r="MVA61" s="1"/>
      <c r="MVB61" s="1"/>
      <c r="MVC61" s="1"/>
      <c r="MVD61" s="1"/>
      <c r="MVE61" s="1"/>
      <c r="MVF61" s="1"/>
      <c r="MVG61" s="1"/>
      <c r="MVH61" s="1"/>
      <c r="MVI61" s="1"/>
      <c r="MVJ61" s="1"/>
      <c r="MVK61" s="1"/>
      <c r="MVL61" s="1"/>
      <c r="MVM61" s="1"/>
      <c r="MVN61" s="1"/>
      <c r="MVO61" s="1"/>
      <c r="MVP61" s="1"/>
      <c r="MVQ61" s="1"/>
      <c r="MVR61" s="1"/>
      <c r="MVS61" s="1"/>
      <c r="MVT61" s="1"/>
      <c r="MVU61" s="1"/>
      <c r="MVV61" s="1"/>
      <c r="MVW61" s="1"/>
      <c r="MVX61" s="1"/>
      <c r="MVY61" s="1"/>
      <c r="MVZ61" s="1"/>
      <c r="MWA61" s="1"/>
      <c r="MWB61" s="1"/>
      <c r="MWC61" s="1"/>
      <c r="MWD61" s="1"/>
      <c r="MWE61" s="1"/>
      <c r="MWF61" s="1"/>
      <c r="MWG61" s="1"/>
      <c r="MWH61" s="1"/>
      <c r="MWI61" s="1"/>
      <c r="MWJ61" s="1"/>
      <c r="MWK61" s="1"/>
      <c r="MWL61" s="1"/>
      <c r="MWM61" s="1"/>
      <c r="MWN61" s="1"/>
      <c r="MWO61" s="1"/>
      <c r="MWP61" s="1"/>
      <c r="MWQ61" s="1"/>
      <c r="MWR61" s="1"/>
      <c r="MWS61" s="1"/>
      <c r="MWT61" s="1"/>
      <c r="MWU61" s="1"/>
      <c r="MWV61" s="1"/>
      <c r="MWW61" s="1"/>
      <c r="MWX61" s="1"/>
      <c r="MWY61" s="1"/>
      <c r="MWZ61" s="1"/>
      <c r="MXA61" s="1"/>
      <c r="MXB61" s="1"/>
      <c r="MXC61" s="1"/>
      <c r="MXD61" s="1"/>
      <c r="MXE61" s="1"/>
      <c r="MXF61" s="1"/>
      <c r="MXG61" s="1"/>
      <c r="MXH61" s="1"/>
      <c r="MXI61" s="1"/>
      <c r="MXJ61" s="1"/>
      <c r="MXK61" s="1"/>
      <c r="MXL61" s="1"/>
      <c r="MXM61" s="1"/>
      <c r="MXN61" s="1"/>
      <c r="MXO61" s="1"/>
      <c r="MXP61" s="1"/>
      <c r="MXQ61" s="1"/>
      <c r="MXR61" s="1"/>
      <c r="MXS61" s="1"/>
      <c r="MXT61" s="1"/>
      <c r="MXU61" s="1"/>
      <c r="MXV61" s="1"/>
      <c r="MXW61" s="1"/>
      <c r="MXX61" s="1"/>
      <c r="MXY61" s="1"/>
      <c r="MXZ61" s="1"/>
      <c r="MYA61" s="1"/>
      <c r="MYB61" s="1"/>
      <c r="MYC61" s="1"/>
      <c r="MYD61" s="1"/>
      <c r="MYE61" s="1"/>
      <c r="MYF61" s="1"/>
      <c r="MYG61" s="1"/>
      <c r="MYH61" s="1"/>
      <c r="MYI61" s="1"/>
      <c r="MYJ61" s="1"/>
      <c r="MYK61" s="1"/>
      <c r="MYL61" s="1"/>
      <c r="MYM61" s="1"/>
      <c r="MYN61" s="1"/>
      <c r="MYO61" s="1"/>
      <c r="MYP61" s="1"/>
      <c r="MYQ61" s="1"/>
      <c r="MYR61" s="1"/>
      <c r="MYS61" s="1"/>
      <c r="MYT61" s="1"/>
      <c r="MYU61" s="1"/>
      <c r="MYV61" s="1"/>
      <c r="MYW61" s="1"/>
      <c r="MYX61" s="1"/>
      <c r="MYY61" s="1"/>
      <c r="MYZ61" s="1"/>
      <c r="MZA61" s="1"/>
      <c r="MZB61" s="1"/>
      <c r="MZC61" s="1"/>
      <c r="MZD61" s="1"/>
      <c r="MZE61" s="1"/>
      <c r="MZF61" s="1"/>
      <c r="MZG61" s="1"/>
      <c r="MZH61" s="1"/>
      <c r="MZI61" s="1"/>
      <c r="MZJ61" s="1"/>
      <c r="MZK61" s="1"/>
      <c r="MZL61" s="1"/>
      <c r="MZM61" s="1"/>
      <c r="MZN61" s="1"/>
      <c r="MZO61" s="1"/>
      <c r="MZP61" s="1"/>
      <c r="MZQ61" s="1"/>
      <c r="MZR61" s="1"/>
      <c r="MZS61" s="1"/>
      <c r="MZT61" s="1"/>
      <c r="MZU61" s="1"/>
      <c r="MZV61" s="1"/>
      <c r="MZW61" s="1"/>
      <c r="MZX61" s="1"/>
      <c r="MZY61" s="1"/>
      <c r="MZZ61" s="1"/>
      <c r="NAA61" s="1"/>
      <c r="NAB61" s="1"/>
      <c r="NAC61" s="1"/>
      <c r="NAD61" s="1"/>
      <c r="NAE61" s="1"/>
      <c r="NAF61" s="1"/>
      <c r="NAG61" s="1"/>
      <c r="NAH61" s="1"/>
      <c r="NAI61" s="1"/>
      <c r="NAJ61" s="1"/>
      <c r="NAK61" s="1"/>
      <c r="NAL61" s="1"/>
      <c r="NAM61" s="1"/>
      <c r="NAN61" s="1"/>
      <c r="NAO61" s="1"/>
      <c r="NAP61" s="1"/>
      <c r="NAQ61" s="1"/>
      <c r="NAR61" s="1"/>
      <c r="NAS61" s="1"/>
      <c r="NAT61" s="1"/>
      <c r="NAU61" s="1"/>
      <c r="NAV61" s="1"/>
      <c r="NAW61" s="1"/>
      <c r="NAX61" s="1"/>
      <c r="NAY61" s="1"/>
      <c r="NAZ61" s="1"/>
      <c r="NBA61" s="1"/>
      <c r="NBB61" s="1"/>
      <c r="NBC61" s="1"/>
      <c r="NBD61" s="1"/>
      <c r="NBE61" s="1"/>
      <c r="NBF61" s="1"/>
      <c r="NBG61" s="1"/>
      <c r="NBH61" s="1"/>
      <c r="NBI61" s="1"/>
      <c r="NBJ61" s="1"/>
      <c r="NBK61" s="1"/>
      <c r="NBL61" s="1"/>
      <c r="NBM61" s="1"/>
      <c r="NBN61" s="1"/>
      <c r="NBO61" s="1"/>
      <c r="NBP61" s="1"/>
      <c r="NBQ61" s="1"/>
      <c r="NBR61" s="1"/>
      <c r="NBS61" s="1"/>
      <c r="NBT61" s="1"/>
      <c r="NBU61" s="1"/>
      <c r="NBV61" s="1"/>
      <c r="NBW61" s="1"/>
      <c r="NBX61" s="1"/>
      <c r="NBY61" s="1"/>
      <c r="NBZ61" s="1"/>
      <c r="NCA61" s="1"/>
      <c r="NCB61" s="1"/>
      <c r="NCC61" s="1"/>
      <c r="NCD61" s="1"/>
      <c r="NCE61" s="1"/>
      <c r="NCF61" s="1"/>
      <c r="NCG61" s="1"/>
      <c r="NCH61" s="1"/>
      <c r="NCI61" s="1"/>
      <c r="NCJ61" s="1"/>
      <c r="NCK61" s="1"/>
      <c r="NCL61" s="1"/>
      <c r="NCM61" s="1"/>
      <c r="NCN61" s="1"/>
      <c r="NCO61" s="1"/>
      <c r="NCP61" s="1"/>
      <c r="NCQ61" s="1"/>
      <c r="NCR61" s="1"/>
      <c r="NCS61" s="1"/>
      <c r="NCT61" s="1"/>
      <c r="NCU61" s="1"/>
      <c r="NCV61" s="1"/>
      <c r="NCW61" s="1"/>
      <c r="NCX61" s="1"/>
      <c r="NCY61" s="1"/>
      <c r="NCZ61" s="1"/>
      <c r="NDA61" s="1"/>
      <c r="NDB61" s="1"/>
      <c r="NDC61" s="1"/>
      <c r="NDD61" s="1"/>
      <c r="NDE61" s="1"/>
      <c r="NDF61" s="1"/>
      <c r="NDG61" s="1"/>
      <c r="NDH61" s="1"/>
      <c r="NDI61" s="1"/>
      <c r="NDJ61" s="1"/>
      <c r="NDK61" s="1"/>
      <c r="NDL61" s="1"/>
      <c r="NDM61" s="1"/>
      <c r="NDN61" s="1"/>
      <c r="NDO61" s="1"/>
      <c r="NDP61" s="1"/>
      <c r="NDQ61" s="1"/>
      <c r="NDR61" s="1"/>
      <c r="NDS61" s="1"/>
      <c r="NDT61" s="1"/>
      <c r="NDU61" s="1"/>
      <c r="NDV61" s="1"/>
      <c r="NDW61" s="1"/>
      <c r="NDX61" s="1"/>
      <c r="NDY61" s="1"/>
      <c r="NDZ61" s="1"/>
      <c r="NEA61" s="1"/>
      <c r="NEB61" s="1"/>
      <c r="NEC61" s="1"/>
      <c r="NED61" s="1"/>
      <c r="NEE61" s="1"/>
      <c r="NEF61" s="1"/>
      <c r="NEG61" s="1"/>
      <c r="NEH61" s="1"/>
      <c r="NEI61" s="1"/>
      <c r="NEJ61" s="1"/>
      <c r="NEK61" s="1"/>
      <c r="NEL61" s="1"/>
      <c r="NEM61" s="1"/>
      <c r="NEN61" s="1"/>
      <c r="NEO61" s="1"/>
      <c r="NEP61" s="1"/>
      <c r="NEQ61" s="1"/>
      <c r="NER61" s="1"/>
      <c r="NES61" s="1"/>
      <c r="NET61" s="1"/>
      <c r="NEU61" s="1"/>
      <c r="NEV61" s="1"/>
      <c r="NEW61" s="1"/>
      <c r="NEX61" s="1"/>
      <c r="NEY61" s="1"/>
      <c r="NEZ61" s="1"/>
      <c r="NFA61" s="1"/>
      <c r="NFB61" s="1"/>
      <c r="NFC61" s="1"/>
      <c r="NFD61" s="1"/>
      <c r="NFE61" s="1"/>
      <c r="NFF61" s="1"/>
      <c r="NFG61" s="1"/>
      <c r="NFH61" s="1"/>
      <c r="NFI61" s="1"/>
      <c r="NFJ61" s="1"/>
      <c r="NFK61" s="1"/>
      <c r="NFL61" s="1"/>
      <c r="NFM61" s="1"/>
      <c r="NFN61" s="1"/>
      <c r="NFO61" s="1"/>
      <c r="NFP61" s="1"/>
      <c r="NFQ61" s="1"/>
      <c r="NFR61" s="1"/>
      <c r="NFS61" s="1"/>
      <c r="NFT61" s="1"/>
      <c r="NFU61" s="1"/>
      <c r="NFV61" s="1"/>
      <c r="NFW61" s="1"/>
      <c r="NFX61" s="1"/>
      <c r="NFY61" s="1"/>
      <c r="NFZ61" s="1"/>
      <c r="NGA61" s="1"/>
      <c r="NGB61" s="1"/>
      <c r="NGC61" s="1"/>
      <c r="NGD61" s="1"/>
      <c r="NGE61" s="1"/>
      <c r="NGF61" s="1"/>
      <c r="NGG61" s="1"/>
      <c r="NGH61" s="1"/>
      <c r="NGI61" s="1"/>
      <c r="NGJ61" s="1"/>
      <c r="NGK61" s="1"/>
      <c r="NGL61" s="1"/>
      <c r="NGM61" s="1"/>
      <c r="NGN61" s="1"/>
      <c r="NGO61" s="1"/>
      <c r="NGP61" s="1"/>
      <c r="NGQ61" s="1"/>
      <c r="NGR61" s="1"/>
      <c r="NGS61" s="1"/>
      <c r="NGT61" s="1"/>
      <c r="NGU61" s="1"/>
      <c r="NGV61" s="1"/>
      <c r="NGW61" s="1"/>
      <c r="NGX61" s="1"/>
      <c r="NGY61" s="1"/>
      <c r="NGZ61" s="1"/>
      <c r="NHA61" s="1"/>
      <c r="NHB61" s="1"/>
      <c r="NHC61" s="1"/>
      <c r="NHD61" s="1"/>
      <c r="NHE61" s="1"/>
      <c r="NHF61" s="1"/>
      <c r="NHG61" s="1"/>
      <c r="NHH61" s="1"/>
      <c r="NHI61" s="1"/>
      <c r="NHJ61" s="1"/>
      <c r="NHK61" s="1"/>
      <c r="NHL61" s="1"/>
      <c r="NHM61" s="1"/>
      <c r="NHN61" s="1"/>
      <c r="NHO61" s="1"/>
      <c r="NHP61" s="1"/>
      <c r="NHQ61" s="1"/>
      <c r="NHR61" s="1"/>
      <c r="NHS61" s="1"/>
      <c r="NHT61" s="1"/>
      <c r="NHU61" s="1"/>
      <c r="NHV61" s="1"/>
      <c r="NHW61" s="1"/>
      <c r="NHX61" s="1"/>
      <c r="NHY61" s="1"/>
      <c r="NHZ61" s="1"/>
      <c r="NIA61" s="1"/>
      <c r="NIB61" s="1"/>
      <c r="NIC61" s="1"/>
      <c r="NID61" s="1"/>
      <c r="NIE61" s="1"/>
      <c r="NIF61" s="1"/>
      <c r="NIG61" s="1"/>
      <c r="NIH61" s="1"/>
      <c r="NII61" s="1"/>
      <c r="NIJ61" s="1"/>
      <c r="NIK61" s="1"/>
      <c r="NIL61" s="1"/>
      <c r="NIM61" s="1"/>
      <c r="NIN61" s="1"/>
      <c r="NIO61" s="1"/>
      <c r="NIP61" s="1"/>
      <c r="NIQ61" s="1"/>
      <c r="NIR61" s="1"/>
      <c r="NIS61" s="1"/>
      <c r="NIT61" s="1"/>
      <c r="NIU61" s="1"/>
      <c r="NIV61" s="1"/>
      <c r="NIW61" s="1"/>
      <c r="NIX61" s="1"/>
      <c r="NIY61" s="1"/>
      <c r="NIZ61" s="1"/>
      <c r="NJA61" s="1"/>
      <c r="NJB61" s="1"/>
      <c r="NJC61" s="1"/>
      <c r="NJD61" s="1"/>
      <c r="NJE61" s="1"/>
      <c r="NJF61" s="1"/>
      <c r="NJG61" s="1"/>
      <c r="NJH61" s="1"/>
      <c r="NJI61" s="1"/>
      <c r="NJJ61" s="1"/>
      <c r="NJK61" s="1"/>
      <c r="NJL61" s="1"/>
      <c r="NJM61" s="1"/>
      <c r="NJN61" s="1"/>
      <c r="NJO61" s="1"/>
      <c r="NJP61" s="1"/>
      <c r="NJQ61" s="1"/>
      <c r="NJR61" s="1"/>
      <c r="NJS61" s="1"/>
      <c r="NJT61" s="1"/>
      <c r="NJU61" s="1"/>
      <c r="NJV61" s="1"/>
      <c r="NJW61" s="1"/>
      <c r="NJX61" s="1"/>
      <c r="NJY61" s="1"/>
      <c r="NJZ61" s="1"/>
      <c r="NKA61" s="1"/>
      <c r="NKB61" s="1"/>
      <c r="NKC61" s="1"/>
      <c r="NKD61" s="1"/>
      <c r="NKE61" s="1"/>
      <c r="NKF61" s="1"/>
      <c r="NKG61" s="1"/>
      <c r="NKH61" s="1"/>
      <c r="NKI61" s="1"/>
      <c r="NKJ61" s="1"/>
      <c r="NKK61" s="1"/>
      <c r="NKL61" s="1"/>
      <c r="NKM61" s="1"/>
      <c r="NKN61" s="1"/>
      <c r="NKO61" s="1"/>
      <c r="NKP61" s="1"/>
      <c r="NKQ61" s="1"/>
      <c r="NKR61" s="1"/>
      <c r="NKS61" s="1"/>
      <c r="NKT61" s="1"/>
      <c r="NKU61" s="1"/>
      <c r="NKV61" s="1"/>
      <c r="NKW61" s="1"/>
      <c r="NKX61" s="1"/>
      <c r="NKY61" s="1"/>
      <c r="NKZ61" s="1"/>
      <c r="NLA61" s="1"/>
      <c r="NLB61" s="1"/>
      <c r="NLC61" s="1"/>
      <c r="NLD61" s="1"/>
      <c r="NLE61" s="1"/>
      <c r="NLF61" s="1"/>
      <c r="NLG61" s="1"/>
      <c r="NLH61" s="1"/>
      <c r="NLI61" s="1"/>
      <c r="NLJ61" s="1"/>
      <c r="NLK61" s="1"/>
      <c r="NLL61" s="1"/>
      <c r="NLM61" s="1"/>
      <c r="NLN61" s="1"/>
      <c r="NLO61" s="1"/>
      <c r="NLP61" s="1"/>
      <c r="NLQ61" s="1"/>
      <c r="NLR61" s="1"/>
      <c r="NLS61" s="1"/>
      <c r="NLT61" s="1"/>
      <c r="NLU61" s="1"/>
      <c r="NLV61" s="1"/>
      <c r="NLW61" s="1"/>
      <c r="NLX61" s="1"/>
      <c r="NLY61" s="1"/>
      <c r="NLZ61" s="1"/>
      <c r="NMA61" s="1"/>
      <c r="NMB61" s="1"/>
      <c r="NMC61" s="1"/>
      <c r="NMD61" s="1"/>
      <c r="NME61" s="1"/>
      <c r="NMF61" s="1"/>
      <c r="NMG61" s="1"/>
      <c r="NMH61" s="1"/>
      <c r="NMI61" s="1"/>
      <c r="NMJ61" s="1"/>
      <c r="NMK61" s="1"/>
      <c r="NML61" s="1"/>
      <c r="NMM61" s="1"/>
      <c r="NMN61" s="1"/>
      <c r="NMO61" s="1"/>
      <c r="NMP61" s="1"/>
      <c r="NMQ61" s="1"/>
      <c r="NMR61" s="1"/>
      <c r="NMS61" s="1"/>
      <c r="NMT61" s="1"/>
      <c r="NMU61" s="1"/>
      <c r="NMV61" s="1"/>
      <c r="NMW61" s="1"/>
      <c r="NMX61" s="1"/>
      <c r="NMY61" s="1"/>
      <c r="NMZ61" s="1"/>
      <c r="NNA61" s="1"/>
      <c r="NNB61" s="1"/>
      <c r="NNC61" s="1"/>
      <c r="NND61" s="1"/>
      <c r="NNE61" s="1"/>
      <c r="NNF61" s="1"/>
      <c r="NNG61" s="1"/>
      <c r="NNH61" s="1"/>
      <c r="NNI61" s="1"/>
      <c r="NNJ61" s="1"/>
      <c r="NNK61" s="1"/>
      <c r="NNL61" s="1"/>
      <c r="NNM61" s="1"/>
      <c r="NNN61" s="1"/>
      <c r="NNO61" s="1"/>
      <c r="NNP61" s="1"/>
      <c r="NNQ61" s="1"/>
      <c r="NNR61" s="1"/>
      <c r="NNS61" s="1"/>
      <c r="NNT61" s="1"/>
      <c r="NNU61" s="1"/>
      <c r="NNV61" s="1"/>
      <c r="NNW61" s="1"/>
      <c r="NNX61" s="1"/>
      <c r="NNY61" s="1"/>
      <c r="NNZ61" s="1"/>
      <c r="NOA61" s="1"/>
      <c r="NOB61" s="1"/>
      <c r="NOC61" s="1"/>
      <c r="NOD61" s="1"/>
      <c r="NOE61" s="1"/>
      <c r="NOF61" s="1"/>
      <c r="NOG61" s="1"/>
      <c r="NOH61" s="1"/>
      <c r="NOI61" s="1"/>
      <c r="NOJ61" s="1"/>
      <c r="NOK61" s="1"/>
      <c r="NOL61" s="1"/>
      <c r="NOM61" s="1"/>
      <c r="NON61" s="1"/>
      <c r="NOO61" s="1"/>
      <c r="NOP61" s="1"/>
      <c r="NOQ61" s="1"/>
      <c r="NOR61" s="1"/>
      <c r="NOS61" s="1"/>
      <c r="NOT61" s="1"/>
      <c r="NOU61" s="1"/>
      <c r="NOV61" s="1"/>
      <c r="NOW61" s="1"/>
      <c r="NOX61" s="1"/>
      <c r="NOY61" s="1"/>
      <c r="NOZ61" s="1"/>
      <c r="NPA61" s="1"/>
      <c r="NPB61" s="1"/>
      <c r="NPC61" s="1"/>
      <c r="NPD61" s="1"/>
      <c r="NPE61" s="1"/>
      <c r="NPF61" s="1"/>
      <c r="NPG61" s="1"/>
      <c r="NPH61" s="1"/>
      <c r="NPI61" s="1"/>
      <c r="NPJ61" s="1"/>
      <c r="NPK61" s="1"/>
      <c r="NPL61" s="1"/>
      <c r="NPM61" s="1"/>
      <c r="NPN61" s="1"/>
      <c r="NPO61" s="1"/>
      <c r="NPP61" s="1"/>
      <c r="NPQ61" s="1"/>
      <c r="NPR61" s="1"/>
      <c r="NPS61" s="1"/>
      <c r="NPT61" s="1"/>
      <c r="NPU61" s="1"/>
      <c r="NPV61" s="1"/>
      <c r="NPW61" s="1"/>
      <c r="NPX61" s="1"/>
      <c r="NPY61" s="1"/>
      <c r="NPZ61" s="1"/>
      <c r="NQA61" s="1"/>
      <c r="NQB61" s="1"/>
      <c r="NQC61" s="1"/>
      <c r="NQD61" s="1"/>
      <c r="NQE61" s="1"/>
      <c r="NQF61" s="1"/>
      <c r="NQG61" s="1"/>
      <c r="NQH61" s="1"/>
      <c r="NQI61" s="1"/>
      <c r="NQJ61" s="1"/>
      <c r="NQK61" s="1"/>
      <c r="NQL61" s="1"/>
      <c r="NQM61" s="1"/>
      <c r="NQN61" s="1"/>
      <c r="NQO61" s="1"/>
      <c r="NQP61" s="1"/>
      <c r="NQQ61" s="1"/>
      <c r="NQR61" s="1"/>
      <c r="NQS61" s="1"/>
      <c r="NQT61" s="1"/>
      <c r="NQU61" s="1"/>
      <c r="NQV61" s="1"/>
      <c r="NQW61" s="1"/>
      <c r="NQX61" s="1"/>
      <c r="NQY61" s="1"/>
      <c r="NQZ61" s="1"/>
      <c r="NRA61" s="1"/>
      <c r="NRB61" s="1"/>
      <c r="NRC61" s="1"/>
      <c r="NRD61" s="1"/>
      <c r="NRE61" s="1"/>
      <c r="NRF61" s="1"/>
      <c r="NRG61" s="1"/>
      <c r="NRH61" s="1"/>
      <c r="NRI61" s="1"/>
      <c r="NRJ61" s="1"/>
      <c r="NRK61" s="1"/>
      <c r="NRL61" s="1"/>
      <c r="NRM61" s="1"/>
      <c r="NRN61" s="1"/>
      <c r="NRO61" s="1"/>
      <c r="NRP61" s="1"/>
      <c r="NRQ61" s="1"/>
      <c r="NRR61" s="1"/>
      <c r="NRS61" s="1"/>
      <c r="NRT61" s="1"/>
      <c r="NRU61" s="1"/>
      <c r="NRV61" s="1"/>
      <c r="NRW61" s="1"/>
      <c r="NRX61" s="1"/>
      <c r="NRY61" s="1"/>
      <c r="NRZ61" s="1"/>
      <c r="NSA61" s="1"/>
      <c r="NSB61" s="1"/>
      <c r="NSC61" s="1"/>
      <c r="NSD61" s="1"/>
      <c r="NSE61" s="1"/>
      <c r="NSF61" s="1"/>
      <c r="NSG61" s="1"/>
      <c r="NSH61" s="1"/>
      <c r="NSI61" s="1"/>
      <c r="NSJ61" s="1"/>
      <c r="NSK61" s="1"/>
      <c r="NSL61" s="1"/>
      <c r="NSM61" s="1"/>
      <c r="NSN61" s="1"/>
      <c r="NSO61" s="1"/>
      <c r="NSP61" s="1"/>
      <c r="NSQ61" s="1"/>
      <c r="NSR61" s="1"/>
      <c r="NSS61" s="1"/>
      <c r="NST61" s="1"/>
      <c r="NSU61" s="1"/>
      <c r="NSV61" s="1"/>
      <c r="NSW61" s="1"/>
      <c r="NSX61" s="1"/>
      <c r="NSY61" s="1"/>
      <c r="NSZ61" s="1"/>
      <c r="NTA61" s="1"/>
      <c r="NTB61" s="1"/>
      <c r="NTC61" s="1"/>
      <c r="NTD61" s="1"/>
      <c r="NTE61" s="1"/>
      <c r="NTF61" s="1"/>
      <c r="NTG61" s="1"/>
      <c r="NTH61" s="1"/>
      <c r="NTI61" s="1"/>
      <c r="NTJ61" s="1"/>
      <c r="NTK61" s="1"/>
      <c r="NTL61" s="1"/>
      <c r="NTM61" s="1"/>
      <c r="NTN61" s="1"/>
      <c r="NTO61" s="1"/>
      <c r="NTP61" s="1"/>
      <c r="NTQ61" s="1"/>
      <c r="NTR61" s="1"/>
      <c r="NTS61" s="1"/>
      <c r="NTT61" s="1"/>
      <c r="NTU61" s="1"/>
      <c r="NTV61" s="1"/>
      <c r="NTW61" s="1"/>
      <c r="NTX61" s="1"/>
      <c r="NTY61" s="1"/>
      <c r="NTZ61" s="1"/>
      <c r="NUA61" s="1"/>
      <c r="NUB61" s="1"/>
      <c r="NUC61" s="1"/>
      <c r="NUD61" s="1"/>
      <c r="NUE61" s="1"/>
      <c r="NUF61" s="1"/>
      <c r="NUG61" s="1"/>
      <c r="NUH61" s="1"/>
      <c r="NUI61" s="1"/>
      <c r="NUJ61" s="1"/>
      <c r="NUK61" s="1"/>
      <c r="NUL61" s="1"/>
      <c r="NUM61" s="1"/>
      <c r="NUN61" s="1"/>
      <c r="NUO61" s="1"/>
      <c r="NUP61" s="1"/>
      <c r="NUQ61" s="1"/>
      <c r="NUR61" s="1"/>
      <c r="NUS61" s="1"/>
      <c r="NUT61" s="1"/>
      <c r="NUU61" s="1"/>
      <c r="NUV61" s="1"/>
      <c r="NUW61" s="1"/>
      <c r="NUX61" s="1"/>
      <c r="NUY61" s="1"/>
      <c r="NUZ61" s="1"/>
      <c r="NVA61" s="1"/>
      <c r="NVB61" s="1"/>
      <c r="NVC61" s="1"/>
      <c r="NVD61" s="1"/>
      <c r="NVE61" s="1"/>
      <c r="NVF61" s="1"/>
      <c r="NVG61" s="1"/>
      <c r="NVH61" s="1"/>
      <c r="NVI61" s="1"/>
      <c r="NVJ61" s="1"/>
      <c r="NVK61" s="1"/>
      <c r="NVL61" s="1"/>
      <c r="NVM61" s="1"/>
      <c r="NVN61" s="1"/>
      <c r="NVO61" s="1"/>
      <c r="NVP61" s="1"/>
      <c r="NVQ61" s="1"/>
      <c r="NVR61" s="1"/>
      <c r="NVS61" s="1"/>
      <c r="NVT61" s="1"/>
      <c r="NVU61" s="1"/>
      <c r="NVV61" s="1"/>
      <c r="NVW61" s="1"/>
      <c r="NVX61" s="1"/>
      <c r="NVY61" s="1"/>
      <c r="NVZ61" s="1"/>
      <c r="NWA61" s="1"/>
      <c r="NWB61" s="1"/>
      <c r="NWC61" s="1"/>
      <c r="NWD61" s="1"/>
      <c r="NWE61" s="1"/>
      <c r="NWF61" s="1"/>
      <c r="NWG61" s="1"/>
      <c r="NWH61" s="1"/>
      <c r="NWI61" s="1"/>
      <c r="NWJ61" s="1"/>
      <c r="NWK61" s="1"/>
      <c r="NWL61" s="1"/>
      <c r="NWM61" s="1"/>
      <c r="NWN61" s="1"/>
      <c r="NWO61" s="1"/>
      <c r="NWP61" s="1"/>
      <c r="NWQ61" s="1"/>
      <c r="NWR61" s="1"/>
      <c r="NWS61" s="1"/>
      <c r="NWT61" s="1"/>
      <c r="NWU61" s="1"/>
      <c r="NWV61" s="1"/>
      <c r="NWW61" s="1"/>
      <c r="NWX61" s="1"/>
      <c r="NWY61" s="1"/>
      <c r="NWZ61" s="1"/>
      <c r="NXA61" s="1"/>
      <c r="NXB61" s="1"/>
      <c r="NXC61" s="1"/>
      <c r="NXD61" s="1"/>
      <c r="NXE61" s="1"/>
      <c r="NXF61" s="1"/>
      <c r="NXG61" s="1"/>
      <c r="NXH61" s="1"/>
      <c r="NXI61" s="1"/>
      <c r="NXJ61" s="1"/>
      <c r="NXK61" s="1"/>
      <c r="NXL61" s="1"/>
      <c r="NXM61" s="1"/>
      <c r="NXN61" s="1"/>
      <c r="NXO61" s="1"/>
      <c r="NXP61" s="1"/>
      <c r="NXQ61" s="1"/>
      <c r="NXR61" s="1"/>
      <c r="NXS61" s="1"/>
      <c r="NXT61" s="1"/>
      <c r="NXU61" s="1"/>
      <c r="NXV61" s="1"/>
      <c r="NXW61" s="1"/>
      <c r="NXX61" s="1"/>
      <c r="NXY61" s="1"/>
      <c r="NXZ61" s="1"/>
      <c r="NYA61" s="1"/>
      <c r="NYB61" s="1"/>
      <c r="NYC61" s="1"/>
      <c r="NYD61" s="1"/>
      <c r="NYE61" s="1"/>
      <c r="NYF61" s="1"/>
      <c r="NYG61" s="1"/>
      <c r="NYH61" s="1"/>
      <c r="NYI61" s="1"/>
      <c r="NYJ61" s="1"/>
      <c r="NYK61" s="1"/>
      <c r="NYL61" s="1"/>
      <c r="NYM61" s="1"/>
      <c r="NYN61" s="1"/>
      <c r="NYO61" s="1"/>
      <c r="NYP61" s="1"/>
      <c r="NYQ61" s="1"/>
      <c r="NYR61" s="1"/>
      <c r="NYS61" s="1"/>
      <c r="NYT61" s="1"/>
      <c r="NYU61" s="1"/>
      <c r="NYV61" s="1"/>
      <c r="NYW61" s="1"/>
      <c r="NYX61" s="1"/>
      <c r="NYY61" s="1"/>
      <c r="NYZ61" s="1"/>
      <c r="NZA61" s="1"/>
      <c r="NZB61" s="1"/>
      <c r="NZC61" s="1"/>
      <c r="NZD61" s="1"/>
      <c r="NZE61" s="1"/>
      <c r="NZF61" s="1"/>
      <c r="NZG61" s="1"/>
      <c r="NZH61" s="1"/>
      <c r="NZI61" s="1"/>
      <c r="NZJ61" s="1"/>
      <c r="NZK61" s="1"/>
      <c r="NZL61" s="1"/>
      <c r="NZM61" s="1"/>
      <c r="NZN61" s="1"/>
      <c r="NZO61" s="1"/>
      <c r="NZP61" s="1"/>
      <c r="NZQ61" s="1"/>
      <c r="NZR61" s="1"/>
      <c r="NZS61" s="1"/>
      <c r="NZT61" s="1"/>
      <c r="NZU61" s="1"/>
      <c r="NZV61" s="1"/>
      <c r="NZW61" s="1"/>
      <c r="NZX61" s="1"/>
      <c r="NZY61" s="1"/>
      <c r="NZZ61" s="1"/>
      <c r="OAA61" s="1"/>
      <c r="OAB61" s="1"/>
      <c r="OAC61" s="1"/>
      <c r="OAD61" s="1"/>
      <c r="OAE61" s="1"/>
      <c r="OAF61" s="1"/>
      <c r="OAG61" s="1"/>
      <c r="OAH61" s="1"/>
      <c r="OAI61" s="1"/>
      <c r="OAJ61" s="1"/>
      <c r="OAK61" s="1"/>
      <c r="OAL61" s="1"/>
      <c r="OAM61" s="1"/>
      <c r="OAN61" s="1"/>
      <c r="OAO61" s="1"/>
      <c r="OAP61" s="1"/>
      <c r="OAQ61" s="1"/>
      <c r="OAR61" s="1"/>
      <c r="OAS61" s="1"/>
      <c r="OAT61" s="1"/>
      <c r="OAU61" s="1"/>
      <c r="OAV61" s="1"/>
      <c r="OAW61" s="1"/>
      <c r="OAX61" s="1"/>
      <c r="OAY61" s="1"/>
      <c r="OAZ61" s="1"/>
      <c r="OBA61" s="1"/>
      <c r="OBB61" s="1"/>
      <c r="OBC61" s="1"/>
      <c r="OBD61" s="1"/>
      <c r="OBE61" s="1"/>
      <c r="OBF61" s="1"/>
      <c r="OBG61" s="1"/>
      <c r="OBH61" s="1"/>
      <c r="OBI61" s="1"/>
      <c r="OBJ61" s="1"/>
      <c r="OBK61" s="1"/>
      <c r="OBL61" s="1"/>
      <c r="OBM61" s="1"/>
      <c r="OBN61" s="1"/>
      <c r="OBO61" s="1"/>
      <c r="OBP61" s="1"/>
      <c r="OBQ61" s="1"/>
      <c r="OBR61" s="1"/>
      <c r="OBS61" s="1"/>
      <c r="OBT61" s="1"/>
      <c r="OBU61" s="1"/>
      <c r="OBV61" s="1"/>
      <c r="OBW61" s="1"/>
      <c r="OBX61" s="1"/>
      <c r="OBY61" s="1"/>
      <c r="OBZ61" s="1"/>
      <c r="OCA61" s="1"/>
      <c r="OCB61" s="1"/>
      <c r="OCC61" s="1"/>
      <c r="OCD61" s="1"/>
      <c r="OCE61" s="1"/>
      <c r="OCF61" s="1"/>
      <c r="OCG61" s="1"/>
      <c r="OCH61" s="1"/>
      <c r="OCI61" s="1"/>
      <c r="OCJ61" s="1"/>
      <c r="OCK61" s="1"/>
      <c r="OCL61" s="1"/>
      <c r="OCM61" s="1"/>
      <c r="OCN61" s="1"/>
      <c r="OCO61" s="1"/>
      <c r="OCP61" s="1"/>
      <c r="OCQ61" s="1"/>
      <c r="OCR61" s="1"/>
      <c r="OCS61" s="1"/>
      <c r="OCT61" s="1"/>
      <c r="OCU61" s="1"/>
      <c r="OCV61" s="1"/>
      <c r="OCW61" s="1"/>
      <c r="OCX61" s="1"/>
      <c r="OCY61" s="1"/>
      <c r="OCZ61" s="1"/>
      <c r="ODA61" s="1"/>
      <c r="ODB61" s="1"/>
      <c r="ODC61" s="1"/>
      <c r="ODD61" s="1"/>
      <c r="ODE61" s="1"/>
      <c r="ODF61" s="1"/>
      <c r="ODG61" s="1"/>
      <c r="ODH61" s="1"/>
      <c r="ODI61" s="1"/>
      <c r="ODJ61" s="1"/>
      <c r="ODK61" s="1"/>
      <c r="ODL61" s="1"/>
      <c r="ODM61" s="1"/>
      <c r="ODN61" s="1"/>
      <c r="ODO61" s="1"/>
      <c r="ODP61" s="1"/>
      <c r="ODQ61" s="1"/>
      <c r="ODR61" s="1"/>
      <c r="ODS61" s="1"/>
      <c r="ODT61" s="1"/>
      <c r="ODU61" s="1"/>
      <c r="ODV61" s="1"/>
      <c r="ODW61" s="1"/>
      <c r="ODX61" s="1"/>
      <c r="ODY61" s="1"/>
      <c r="ODZ61" s="1"/>
      <c r="OEA61" s="1"/>
      <c r="OEB61" s="1"/>
      <c r="OEC61" s="1"/>
      <c r="OED61" s="1"/>
      <c r="OEE61" s="1"/>
      <c r="OEF61" s="1"/>
      <c r="OEG61" s="1"/>
      <c r="OEH61" s="1"/>
      <c r="OEI61" s="1"/>
      <c r="OEJ61" s="1"/>
      <c r="OEK61" s="1"/>
      <c r="OEL61" s="1"/>
      <c r="OEM61" s="1"/>
      <c r="OEN61" s="1"/>
      <c r="OEO61" s="1"/>
      <c r="OEP61" s="1"/>
      <c r="OEQ61" s="1"/>
      <c r="OER61" s="1"/>
      <c r="OES61" s="1"/>
      <c r="OET61" s="1"/>
      <c r="OEU61" s="1"/>
      <c r="OEV61" s="1"/>
      <c r="OEW61" s="1"/>
      <c r="OEX61" s="1"/>
      <c r="OEY61" s="1"/>
      <c r="OEZ61" s="1"/>
      <c r="OFA61" s="1"/>
      <c r="OFB61" s="1"/>
      <c r="OFC61" s="1"/>
      <c r="OFD61" s="1"/>
      <c r="OFE61" s="1"/>
      <c r="OFF61" s="1"/>
      <c r="OFG61" s="1"/>
      <c r="OFH61" s="1"/>
      <c r="OFI61" s="1"/>
      <c r="OFJ61" s="1"/>
      <c r="OFK61" s="1"/>
      <c r="OFL61" s="1"/>
      <c r="OFM61" s="1"/>
      <c r="OFN61" s="1"/>
      <c r="OFO61" s="1"/>
      <c r="OFP61" s="1"/>
      <c r="OFQ61" s="1"/>
      <c r="OFR61" s="1"/>
      <c r="OFS61" s="1"/>
      <c r="OFT61" s="1"/>
      <c r="OFU61" s="1"/>
      <c r="OFV61" s="1"/>
      <c r="OFW61" s="1"/>
      <c r="OFX61" s="1"/>
      <c r="OFY61" s="1"/>
      <c r="OFZ61" s="1"/>
      <c r="OGA61" s="1"/>
      <c r="OGB61" s="1"/>
      <c r="OGC61" s="1"/>
      <c r="OGD61" s="1"/>
      <c r="OGE61" s="1"/>
      <c r="OGF61" s="1"/>
      <c r="OGG61" s="1"/>
      <c r="OGH61" s="1"/>
      <c r="OGI61" s="1"/>
      <c r="OGJ61" s="1"/>
      <c r="OGK61" s="1"/>
      <c r="OGL61" s="1"/>
      <c r="OGM61" s="1"/>
      <c r="OGN61" s="1"/>
      <c r="OGO61" s="1"/>
      <c r="OGP61" s="1"/>
      <c r="OGQ61" s="1"/>
      <c r="OGR61" s="1"/>
      <c r="OGS61" s="1"/>
      <c r="OGT61" s="1"/>
      <c r="OGU61" s="1"/>
      <c r="OGV61" s="1"/>
      <c r="OGW61" s="1"/>
      <c r="OGX61" s="1"/>
      <c r="OGY61" s="1"/>
      <c r="OGZ61" s="1"/>
      <c r="OHA61" s="1"/>
      <c r="OHB61" s="1"/>
      <c r="OHC61" s="1"/>
      <c r="OHD61" s="1"/>
      <c r="OHE61" s="1"/>
      <c r="OHF61" s="1"/>
      <c r="OHG61" s="1"/>
      <c r="OHH61" s="1"/>
      <c r="OHI61" s="1"/>
      <c r="OHJ61" s="1"/>
      <c r="OHK61" s="1"/>
      <c r="OHL61" s="1"/>
      <c r="OHM61" s="1"/>
      <c r="OHN61" s="1"/>
      <c r="OHO61" s="1"/>
      <c r="OHP61" s="1"/>
      <c r="OHQ61" s="1"/>
      <c r="OHR61" s="1"/>
      <c r="OHS61" s="1"/>
      <c r="OHT61" s="1"/>
      <c r="OHU61" s="1"/>
      <c r="OHV61" s="1"/>
      <c r="OHW61" s="1"/>
      <c r="OHX61" s="1"/>
      <c r="OHY61" s="1"/>
      <c r="OHZ61" s="1"/>
      <c r="OIA61" s="1"/>
      <c r="OIB61" s="1"/>
      <c r="OIC61" s="1"/>
      <c r="OID61" s="1"/>
      <c r="OIE61" s="1"/>
      <c r="OIF61" s="1"/>
      <c r="OIG61" s="1"/>
      <c r="OIH61" s="1"/>
      <c r="OII61" s="1"/>
      <c r="OIJ61" s="1"/>
      <c r="OIK61" s="1"/>
      <c r="OIL61" s="1"/>
      <c r="OIM61" s="1"/>
      <c r="OIN61" s="1"/>
      <c r="OIO61" s="1"/>
      <c r="OIP61" s="1"/>
      <c r="OIQ61" s="1"/>
      <c r="OIR61" s="1"/>
      <c r="OIS61" s="1"/>
      <c r="OIT61" s="1"/>
      <c r="OIU61" s="1"/>
      <c r="OIV61" s="1"/>
      <c r="OIW61" s="1"/>
      <c r="OIX61" s="1"/>
      <c r="OIY61" s="1"/>
      <c r="OIZ61" s="1"/>
      <c r="OJA61" s="1"/>
      <c r="OJB61" s="1"/>
      <c r="OJC61" s="1"/>
      <c r="OJD61" s="1"/>
      <c r="OJE61" s="1"/>
      <c r="OJF61" s="1"/>
      <c r="OJG61" s="1"/>
      <c r="OJH61" s="1"/>
      <c r="OJI61" s="1"/>
      <c r="OJJ61" s="1"/>
      <c r="OJK61" s="1"/>
      <c r="OJL61" s="1"/>
      <c r="OJM61" s="1"/>
      <c r="OJN61" s="1"/>
      <c r="OJO61" s="1"/>
      <c r="OJP61" s="1"/>
      <c r="OJQ61" s="1"/>
      <c r="OJR61" s="1"/>
      <c r="OJS61" s="1"/>
      <c r="OJT61" s="1"/>
      <c r="OJU61" s="1"/>
      <c r="OJV61" s="1"/>
      <c r="OJW61" s="1"/>
      <c r="OJX61" s="1"/>
      <c r="OJY61" s="1"/>
      <c r="OJZ61" s="1"/>
      <c r="OKA61" s="1"/>
      <c r="OKB61" s="1"/>
      <c r="OKC61" s="1"/>
      <c r="OKD61" s="1"/>
      <c r="OKE61" s="1"/>
      <c r="OKF61" s="1"/>
      <c r="OKG61" s="1"/>
      <c r="OKH61" s="1"/>
      <c r="OKI61" s="1"/>
      <c r="OKJ61" s="1"/>
      <c r="OKK61" s="1"/>
      <c r="OKL61" s="1"/>
      <c r="OKM61" s="1"/>
      <c r="OKN61" s="1"/>
      <c r="OKO61" s="1"/>
      <c r="OKP61" s="1"/>
      <c r="OKQ61" s="1"/>
      <c r="OKR61" s="1"/>
      <c r="OKS61" s="1"/>
      <c r="OKT61" s="1"/>
      <c r="OKU61" s="1"/>
      <c r="OKV61" s="1"/>
      <c r="OKW61" s="1"/>
      <c r="OKX61" s="1"/>
      <c r="OKY61" s="1"/>
      <c r="OKZ61" s="1"/>
      <c r="OLA61" s="1"/>
      <c r="OLB61" s="1"/>
      <c r="OLC61" s="1"/>
      <c r="OLD61" s="1"/>
      <c r="OLE61" s="1"/>
      <c r="OLF61" s="1"/>
      <c r="OLG61" s="1"/>
      <c r="OLH61" s="1"/>
      <c r="OLI61" s="1"/>
      <c r="OLJ61" s="1"/>
      <c r="OLK61" s="1"/>
      <c r="OLL61" s="1"/>
      <c r="OLM61" s="1"/>
      <c r="OLN61" s="1"/>
      <c r="OLO61" s="1"/>
      <c r="OLP61" s="1"/>
      <c r="OLQ61" s="1"/>
      <c r="OLR61" s="1"/>
      <c r="OLS61" s="1"/>
      <c r="OLT61" s="1"/>
      <c r="OLU61" s="1"/>
      <c r="OLV61" s="1"/>
      <c r="OLW61" s="1"/>
      <c r="OLX61" s="1"/>
      <c r="OLY61" s="1"/>
      <c r="OLZ61" s="1"/>
      <c r="OMA61" s="1"/>
      <c r="OMB61" s="1"/>
      <c r="OMC61" s="1"/>
      <c r="OMD61" s="1"/>
      <c r="OME61" s="1"/>
      <c r="OMF61" s="1"/>
      <c r="OMG61" s="1"/>
      <c r="OMH61" s="1"/>
      <c r="OMI61" s="1"/>
      <c r="OMJ61" s="1"/>
      <c r="OMK61" s="1"/>
      <c r="OML61" s="1"/>
      <c r="OMM61" s="1"/>
      <c r="OMN61" s="1"/>
      <c r="OMO61" s="1"/>
      <c r="OMP61" s="1"/>
      <c r="OMQ61" s="1"/>
      <c r="OMR61" s="1"/>
      <c r="OMS61" s="1"/>
      <c r="OMT61" s="1"/>
      <c r="OMU61" s="1"/>
      <c r="OMV61" s="1"/>
      <c r="OMW61" s="1"/>
      <c r="OMX61" s="1"/>
      <c r="OMY61" s="1"/>
      <c r="OMZ61" s="1"/>
      <c r="ONA61" s="1"/>
      <c r="ONB61" s="1"/>
      <c r="ONC61" s="1"/>
      <c r="OND61" s="1"/>
      <c r="ONE61" s="1"/>
      <c r="ONF61" s="1"/>
      <c r="ONG61" s="1"/>
      <c r="ONH61" s="1"/>
      <c r="ONI61" s="1"/>
      <c r="ONJ61" s="1"/>
      <c r="ONK61" s="1"/>
      <c r="ONL61" s="1"/>
      <c r="ONM61" s="1"/>
      <c r="ONN61" s="1"/>
      <c r="ONO61" s="1"/>
      <c r="ONP61" s="1"/>
      <c r="ONQ61" s="1"/>
      <c r="ONR61" s="1"/>
      <c r="ONS61" s="1"/>
      <c r="ONT61" s="1"/>
      <c r="ONU61" s="1"/>
      <c r="ONV61" s="1"/>
      <c r="ONW61" s="1"/>
      <c r="ONX61" s="1"/>
      <c r="ONY61" s="1"/>
      <c r="ONZ61" s="1"/>
      <c r="OOA61" s="1"/>
      <c r="OOB61" s="1"/>
      <c r="OOC61" s="1"/>
      <c r="OOD61" s="1"/>
      <c r="OOE61" s="1"/>
      <c r="OOF61" s="1"/>
      <c r="OOG61" s="1"/>
      <c r="OOH61" s="1"/>
      <c r="OOI61" s="1"/>
      <c r="OOJ61" s="1"/>
      <c r="OOK61" s="1"/>
      <c r="OOL61" s="1"/>
      <c r="OOM61" s="1"/>
      <c r="OON61" s="1"/>
      <c r="OOO61" s="1"/>
      <c r="OOP61" s="1"/>
      <c r="OOQ61" s="1"/>
      <c r="OOR61" s="1"/>
      <c r="OOS61" s="1"/>
      <c r="OOT61" s="1"/>
      <c r="OOU61" s="1"/>
      <c r="OOV61" s="1"/>
      <c r="OOW61" s="1"/>
      <c r="OOX61" s="1"/>
      <c r="OOY61" s="1"/>
      <c r="OOZ61" s="1"/>
      <c r="OPA61" s="1"/>
      <c r="OPB61" s="1"/>
      <c r="OPC61" s="1"/>
      <c r="OPD61" s="1"/>
      <c r="OPE61" s="1"/>
      <c r="OPF61" s="1"/>
      <c r="OPG61" s="1"/>
      <c r="OPH61" s="1"/>
      <c r="OPI61" s="1"/>
      <c r="OPJ61" s="1"/>
      <c r="OPK61" s="1"/>
      <c r="OPL61" s="1"/>
      <c r="OPM61" s="1"/>
      <c r="OPN61" s="1"/>
      <c r="OPO61" s="1"/>
      <c r="OPP61" s="1"/>
      <c r="OPQ61" s="1"/>
      <c r="OPR61" s="1"/>
      <c r="OPS61" s="1"/>
      <c r="OPT61" s="1"/>
      <c r="OPU61" s="1"/>
      <c r="OPV61" s="1"/>
      <c r="OPW61" s="1"/>
      <c r="OPX61" s="1"/>
      <c r="OPY61" s="1"/>
      <c r="OPZ61" s="1"/>
      <c r="OQA61" s="1"/>
      <c r="OQB61" s="1"/>
      <c r="OQC61" s="1"/>
      <c r="OQD61" s="1"/>
      <c r="OQE61" s="1"/>
      <c r="OQF61" s="1"/>
      <c r="OQG61" s="1"/>
      <c r="OQH61" s="1"/>
      <c r="OQI61" s="1"/>
      <c r="OQJ61" s="1"/>
      <c r="OQK61" s="1"/>
      <c r="OQL61" s="1"/>
      <c r="OQM61" s="1"/>
      <c r="OQN61" s="1"/>
      <c r="OQO61" s="1"/>
      <c r="OQP61" s="1"/>
      <c r="OQQ61" s="1"/>
      <c r="OQR61" s="1"/>
      <c r="OQS61" s="1"/>
      <c r="OQT61" s="1"/>
      <c r="OQU61" s="1"/>
      <c r="OQV61" s="1"/>
      <c r="OQW61" s="1"/>
      <c r="OQX61" s="1"/>
      <c r="OQY61" s="1"/>
      <c r="OQZ61" s="1"/>
      <c r="ORA61" s="1"/>
      <c r="ORB61" s="1"/>
      <c r="ORC61" s="1"/>
      <c r="ORD61" s="1"/>
      <c r="ORE61" s="1"/>
      <c r="ORF61" s="1"/>
      <c r="ORG61" s="1"/>
      <c r="ORH61" s="1"/>
      <c r="ORI61" s="1"/>
      <c r="ORJ61" s="1"/>
      <c r="ORK61" s="1"/>
      <c r="ORL61" s="1"/>
      <c r="ORM61" s="1"/>
      <c r="ORN61" s="1"/>
      <c r="ORO61" s="1"/>
      <c r="ORP61" s="1"/>
      <c r="ORQ61" s="1"/>
      <c r="ORR61" s="1"/>
      <c r="ORS61" s="1"/>
      <c r="ORT61" s="1"/>
      <c r="ORU61" s="1"/>
      <c r="ORV61" s="1"/>
      <c r="ORW61" s="1"/>
      <c r="ORX61" s="1"/>
      <c r="ORY61" s="1"/>
      <c r="ORZ61" s="1"/>
      <c r="OSA61" s="1"/>
      <c r="OSB61" s="1"/>
      <c r="OSC61" s="1"/>
      <c r="OSD61" s="1"/>
      <c r="OSE61" s="1"/>
      <c r="OSF61" s="1"/>
      <c r="OSG61" s="1"/>
      <c r="OSH61" s="1"/>
      <c r="OSI61" s="1"/>
      <c r="OSJ61" s="1"/>
      <c r="OSK61" s="1"/>
      <c r="OSL61" s="1"/>
      <c r="OSM61" s="1"/>
      <c r="OSN61" s="1"/>
      <c r="OSO61" s="1"/>
      <c r="OSP61" s="1"/>
      <c r="OSQ61" s="1"/>
      <c r="OSR61" s="1"/>
      <c r="OSS61" s="1"/>
      <c r="OST61" s="1"/>
      <c r="OSU61" s="1"/>
      <c r="OSV61" s="1"/>
      <c r="OSW61" s="1"/>
      <c r="OSX61" s="1"/>
      <c r="OSY61" s="1"/>
      <c r="OSZ61" s="1"/>
      <c r="OTA61" s="1"/>
      <c r="OTB61" s="1"/>
      <c r="OTC61" s="1"/>
      <c r="OTD61" s="1"/>
      <c r="OTE61" s="1"/>
      <c r="OTF61" s="1"/>
      <c r="OTG61" s="1"/>
      <c r="OTH61" s="1"/>
      <c r="OTI61" s="1"/>
      <c r="OTJ61" s="1"/>
      <c r="OTK61" s="1"/>
      <c r="OTL61" s="1"/>
      <c r="OTM61" s="1"/>
      <c r="OTN61" s="1"/>
      <c r="OTO61" s="1"/>
      <c r="OTP61" s="1"/>
      <c r="OTQ61" s="1"/>
      <c r="OTR61" s="1"/>
      <c r="OTS61" s="1"/>
      <c r="OTT61" s="1"/>
      <c r="OTU61" s="1"/>
      <c r="OTV61" s="1"/>
      <c r="OTW61" s="1"/>
      <c r="OTX61" s="1"/>
      <c r="OTY61" s="1"/>
      <c r="OTZ61" s="1"/>
      <c r="OUA61" s="1"/>
      <c r="OUB61" s="1"/>
      <c r="OUC61" s="1"/>
      <c r="OUD61" s="1"/>
      <c r="OUE61" s="1"/>
      <c r="OUF61" s="1"/>
      <c r="OUG61" s="1"/>
      <c r="OUH61" s="1"/>
      <c r="OUI61" s="1"/>
      <c r="OUJ61" s="1"/>
      <c r="OUK61" s="1"/>
      <c r="OUL61" s="1"/>
      <c r="OUM61" s="1"/>
      <c r="OUN61" s="1"/>
      <c r="OUO61" s="1"/>
      <c r="OUP61" s="1"/>
      <c r="OUQ61" s="1"/>
      <c r="OUR61" s="1"/>
      <c r="OUS61" s="1"/>
      <c r="OUT61" s="1"/>
      <c r="OUU61" s="1"/>
      <c r="OUV61" s="1"/>
      <c r="OUW61" s="1"/>
      <c r="OUX61" s="1"/>
      <c r="OUY61" s="1"/>
      <c r="OUZ61" s="1"/>
      <c r="OVA61" s="1"/>
      <c r="OVB61" s="1"/>
      <c r="OVC61" s="1"/>
      <c r="OVD61" s="1"/>
      <c r="OVE61" s="1"/>
      <c r="OVF61" s="1"/>
      <c r="OVG61" s="1"/>
      <c r="OVH61" s="1"/>
      <c r="OVI61" s="1"/>
      <c r="OVJ61" s="1"/>
      <c r="OVK61" s="1"/>
      <c r="OVL61" s="1"/>
      <c r="OVM61" s="1"/>
      <c r="OVN61" s="1"/>
      <c r="OVO61" s="1"/>
      <c r="OVP61" s="1"/>
      <c r="OVQ61" s="1"/>
      <c r="OVR61" s="1"/>
      <c r="OVS61" s="1"/>
      <c r="OVT61" s="1"/>
      <c r="OVU61" s="1"/>
      <c r="OVV61" s="1"/>
      <c r="OVW61" s="1"/>
      <c r="OVX61" s="1"/>
      <c r="OVY61" s="1"/>
      <c r="OVZ61" s="1"/>
      <c r="OWA61" s="1"/>
      <c r="OWB61" s="1"/>
      <c r="OWC61" s="1"/>
      <c r="OWD61" s="1"/>
      <c r="OWE61" s="1"/>
      <c r="OWF61" s="1"/>
      <c r="OWG61" s="1"/>
      <c r="OWH61" s="1"/>
      <c r="OWI61" s="1"/>
      <c r="OWJ61" s="1"/>
      <c r="OWK61" s="1"/>
      <c r="OWL61" s="1"/>
      <c r="OWM61" s="1"/>
      <c r="OWN61" s="1"/>
      <c r="OWO61" s="1"/>
      <c r="OWP61" s="1"/>
      <c r="OWQ61" s="1"/>
      <c r="OWR61" s="1"/>
      <c r="OWS61" s="1"/>
      <c r="OWT61" s="1"/>
      <c r="OWU61" s="1"/>
      <c r="OWV61" s="1"/>
      <c r="OWW61" s="1"/>
      <c r="OWX61" s="1"/>
      <c r="OWY61" s="1"/>
      <c r="OWZ61" s="1"/>
      <c r="OXA61" s="1"/>
      <c r="OXB61" s="1"/>
      <c r="OXC61" s="1"/>
      <c r="OXD61" s="1"/>
      <c r="OXE61" s="1"/>
      <c r="OXF61" s="1"/>
      <c r="OXG61" s="1"/>
      <c r="OXH61" s="1"/>
      <c r="OXI61" s="1"/>
      <c r="OXJ61" s="1"/>
      <c r="OXK61" s="1"/>
      <c r="OXL61" s="1"/>
      <c r="OXM61" s="1"/>
      <c r="OXN61" s="1"/>
      <c r="OXO61" s="1"/>
      <c r="OXP61" s="1"/>
      <c r="OXQ61" s="1"/>
      <c r="OXR61" s="1"/>
      <c r="OXS61" s="1"/>
      <c r="OXT61" s="1"/>
      <c r="OXU61" s="1"/>
      <c r="OXV61" s="1"/>
      <c r="OXW61" s="1"/>
      <c r="OXX61" s="1"/>
      <c r="OXY61" s="1"/>
      <c r="OXZ61" s="1"/>
      <c r="OYA61" s="1"/>
      <c r="OYB61" s="1"/>
      <c r="OYC61" s="1"/>
      <c r="OYD61" s="1"/>
      <c r="OYE61" s="1"/>
      <c r="OYF61" s="1"/>
      <c r="OYG61" s="1"/>
      <c r="OYH61" s="1"/>
      <c r="OYI61" s="1"/>
      <c r="OYJ61" s="1"/>
      <c r="OYK61" s="1"/>
      <c r="OYL61" s="1"/>
      <c r="OYM61" s="1"/>
      <c r="OYN61" s="1"/>
      <c r="OYO61" s="1"/>
      <c r="OYP61" s="1"/>
      <c r="OYQ61" s="1"/>
      <c r="OYR61" s="1"/>
      <c r="OYS61" s="1"/>
      <c r="OYT61" s="1"/>
      <c r="OYU61" s="1"/>
      <c r="OYV61" s="1"/>
      <c r="OYW61" s="1"/>
      <c r="OYX61" s="1"/>
      <c r="OYY61" s="1"/>
      <c r="OYZ61" s="1"/>
      <c r="OZA61" s="1"/>
      <c r="OZB61" s="1"/>
      <c r="OZC61" s="1"/>
      <c r="OZD61" s="1"/>
      <c r="OZE61" s="1"/>
      <c r="OZF61" s="1"/>
      <c r="OZG61" s="1"/>
      <c r="OZH61" s="1"/>
      <c r="OZI61" s="1"/>
      <c r="OZJ61" s="1"/>
      <c r="OZK61" s="1"/>
      <c r="OZL61" s="1"/>
      <c r="OZM61" s="1"/>
      <c r="OZN61" s="1"/>
      <c r="OZO61" s="1"/>
      <c r="OZP61" s="1"/>
      <c r="OZQ61" s="1"/>
      <c r="OZR61" s="1"/>
      <c r="OZS61" s="1"/>
      <c r="OZT61" s="1"/>
      <c r="OZU61" s="1"/>
      <c r="OZV61" s="1"/>
      <c r="OZW61" s="1"/>
      <c r="OZX61" s="1"/>
      <c r="OZY61" s="1"/>
      <c r="OZZ61" s="1"/>
      <c r="PAA61" s="1"/>
      <c r="PAB61" s="1"/>
      <c r="PAC61" s="1"/>
      <c r="PAD61" s="1"/>
      <c r="PAE61" s="1"/>
      <c r="PAF61" s="1"/>
      <c r="PAG61" s="1"/>
      <c r="PAH61" s="1"/>
      <c r="PAI61" s="1"/>
      <c r="PAJ61" s="1"/>
      <c r="PAK61" s="1"/>
      <c r="PAL61" s="1"/>
      <c r="PAM61" s="1"/>
      <c r="PAN61" s="1"/>
      <c r="PAO61" s="1"/>
      <c r="PAP61" s="1"/>
      <c r="PAQ61" s="1"/>
      <c r="PAR61" s="1"/>
      <c r="PAS61" s="1"/>
      <c r="PAT61" s="1"/>
      <c r="PAU61" s="1"/>
      <c r="PAV61" s="1"/>
      <c r="PAW61" s="1"/>
      <c r="PAX61" s="1"/>
      <c r="PAY61" s="1"/>
      <c r="PAZ61" s="1"/>
      <c r="PBA61" s="1"/>
      <c r="PBB61" s="1"/>
      <c r="PBC61" s="1"/>
      <c r="PBD61" s="1"/>
      <c r="PBE61" s="1"/>
      <c r="PBF61" s="1"/>
      <c r="PBG61" s="1"/>
      <c r="PBH61" s="1"/>
      <c r="PBI61" s="1"/>
      <c r="PBJ61" s="1"/>
      <c r="PBK61" s="1"/>
      <c r="PBL61" s="1"/>
      <c r="PBM61" s="1"/>
      <c r="PBN61" s="1"/>
      <c r="PBO61" s="1"/>
      <c r="PBP61" s="1"/>
      <c r="PBQ61" s="1"/>
      <c r="PBR61" s="1"/>
      <c r="PBS61" s="1"/>
      <c r="PBT61" s="1"/>
      <c r="PBU61" s="1"/>
      <c r="PBV61" s="1"/>
      <c r="PBW61" s="1"/>
      <c r="PBX61" s="1"/>
      <c r="PBY61" s="1"/>
      <c r="PBZ61" s="1"/>
      <c r="PCA61" s="1"/>
      <c r="PCB61" s="1"/>
      <c r="PCC61" s="1"/>
      <c r="PCD61" s="1"/>
      <c r="PCE61" s="1"/>
      <c r="PCF61" s="1"/>
      <c r="PCG61" s="1"/>
      <c r="PCH61" s="1"/>
      <c r="PCI61" s="1"/>
      <c r="PCJ61" s="1"/>
      <c r="PCK61" s="1"/>
      <c r="PCL61" s="1"/>
      <c r="PCM61" s="1"/>
      <c r="PCN61" s="1"/>
      <c r="PCO61" s="1"/>
      <c r="PCP61" s="1"/>
      <c r="PCQ61" s="1"/>
      <c r="PCR61" s="1"/>
      <c r="PCS61" s="1"/>
      <c r="PCT61" s="1"/>
      <c r="PCU61" s="1"/>
      <c r="PCV61" s="1"/>
      <c r="PCW61" s="1"/>
      <c r="PCX61" s="1"/>
      <c r="PCY61" s="1"/>
      <c r="PCZ61" s="1"/>
      <c r="PDA61" s="1"/>
      <c r="PDB61" s="1"/>
      <c r="PDC61" s="1"/>
      <c r="PDD61" s="1"/>
      <c r="PDE61" s="1"/>
      <c r="PDF61" s="1"/>
      <c r="PDG61" s="1"/>
      <c r="PDH61" s="1"/>
      <c r="PDI61" s="1"/>
      <c r="PDJ61" s="1"/>
      <c r="PDK61" s="1"/>
      <c r="PDL61" s="1"/>
      <c r="PDM61" s="1"/>
      <c r="PDN61" s="1"/>
      <c r="PDO61" s="1"/>
      <c r="PDP61" s="1"/>
      <c r="PDQ61" s="1"/>
      <c r="PDR61" s="1"/>
      <c r="PDS61" s="1"/>
      <c r="PDT61" s="1"/>
      <c r="PDU61" s="1"/>
      <c r="PDV61" s="1"/>
      <c r="PDW61" s="1"/>
      <c r="PDX61" s="1"/>
      <c r="PDY61" s="1"/>
      <c r="PDZ61" s="1"/>
      <c r="PEA61" s="1"/>
      <c r="PEB61" s="1"/>
      <c r="PEC61" s="1"/>
      <c r="PED61" s="1"/>
      <c r="PEE61" s="1"/>
      <c r="PEF61" s="1"/>
      <c r="PEG61" s="1"/>
      <c r="PEH61" s="1"/>
      <c r="PEI61" s="1"/>
      <c r="PEJ61" s="1"/>
      <c r="PEK61" s="1"/>
      <c r="PEL61" s="1"/>
      <c r="PEM61" s="1"/>
      <c r="PEN61" s="1"/>
      <c r="PEO61" s="1"/>
      <c r="PEP61" s="1"/>
      <c r="PEQ61" s="1"/>
      <c r="PER61" s="1"/>
      <c r="PES61" s="1"/>
      <c r="PET61" s="1"/>
      <c r="PEU61" s="1"/>
      <c r="PEV61" s="1"/>
      <c r="PEW61" s="1"/>
      <c r="PEX61" s="1"/>
      <c r="PEY61" s="1"/>
      <c r="PEZ61" s="1"/>
      <c r="PFA61" s="1"/>
      <c r="PFB61" s="1"/>
      <c r="PFC61" s="1"/>
      <c r="PFD61" s="1"/>
      <c r="PFE61" s="1"/>
      <c r="PFF61" s="1"/>
      <c r="PFG61" s="1"/>
      <c r="PFH61" s="1"/>
      <c r="PFI61" s="1"/>
      <c r="PFJ61" s="1"/>
      <c r="PFK61" s="1"/>
      <c r="PFL61" s="1"/>
      <c r="PFM61" s="1"/>
      <c r="PFN61" s="1"/>
      <c r="PFO61" s="1"/>
      <c r="PFP61" s="1"/>
      <c r="PFQ61" s="1"/>
      <c r="PFR61" s="1"/>
      <c r="PFS61" s="1"/>
      <c r="PFT61" s="1"/>
      <c r="PFU61" s="1"/>
      <c r="PFV61" s="1"/>
      <c r="PFW61" s="1"/>
      <c r="PFX61" s="1"/>
      <c r="PFY61" s="1"/>
      <c r="PFZ61" s="1"/>
      <c r="PGA61" s="1"/>
      <c r="PGB61" s="1"/>
      <c r="PGC61" s="1"/>
      <c r="PGD61" s="1"/>
      <c r="PGE61" s="1"/>
      <c r="PGF61" s="1"/>
      <c r="PGG61" s="1"/>
      <c r="PGH61" s="1"/>
      <c r="PGI61" s="1"/>
      <c r="PGJ61" s="1"/>
      <c r="PGK61" s="1"/>
      <c r="PGL61" s="1"/>
      <c r="PGM61" s="1"/>
      <c r="PGN61" s="1"/>
      <c r="PGO61" s="1"/>
      <c r="PGP61" s="1"/>
      <c r="PGQ61" s="1"/>
      <c r="PGR61" s="1"/>
      <c r="PGS61" s="1"/>
      <c r="PGT61" s="1"/>
      <c r="PGU61" s="1"/>
      <c r="PGV61" s="1"/>
      <c r="PGW61" s="1"/>
      <c r="PGX61" s="1"/>
      <c r="PGY61" s="1"/>
      <c r="PGZ61" s="1"/>
      <c r="PHA61" s="1"/>
      <c r="PHB61" s="1"/>
      <c r="PHC61" s="1"/>
      <c r="PHD61" s="1"/>
      <c r="PHE61" s="1"/>
      <c r="PHF61" s="1"/>
      <c r="PHG61" s="1"/>
      <c r="PHH61" s="1"/>
      <c r="PHI61" s="1"/>
      <c r="PHJ61" s="1"/>
      <c r="PHK61" s="1"/>
      <c r="PHL61" s="1"/>
      <c r="PHM61" s="1"/>
      <c r="PHN61" s="1"/>
      <c r="PHO61" s="1"/>
      <c r="PHP61" s="1"/>
      <c r="PHQ61" s="1"/>
      <c r="PHR61" s="1"/>
      <c r="PHS61" s="1"/>
      <c r="PHT61" s="1"/>
      <c r="PHU61" s="1"/>
      <c r="PHV61" s="1"/>
      <c r="PHW61" s="1"/>
      <c r="PHX61" s="1"/>
      <c r="PHY61" s="1"/>
      <c r="PHZ61" s="1"/>
      <c r="PIA61" s="1"/>
      <c r="PIB61" s="1"/>
      <c r="PIC61" s="1"/>
      <c r="PID61" s="1"/>
      <c r="PIE61" s="1"/>
      <c r="PIF61" s="1"/>
      <c r="PIG61" s="1"/>
      <c r="PIH61" s="1"/>
      <c r="PII61" s="1"/>
      <c r="PIJ61" s="1"/>
      <c r="PIK61" s="1"/>
      <c r="PIL61" s="1"/>
      <c r="PIM61" s="1"/>
      <c r="PIN61" s="1"/>
      <c r="PIO61" s="1"/>
      <c r="PIP61" s="1"/>
      <c r="PIQ61" s="1"/>
      <c r="PIR61" s="1"/>
      <c r="PIS61" s="1"/>
      <c r="PIT61" s="1"/>
      <c r="PIU61" s="1"/>
      <c r="PIV61" s="1"/>
      <c r="PIW61" s="1"/>
      <c r="PIX61" s="1"/>
      <c r="PIY61" s="1"/>
      <c r="PIZ61" s="1"/>
      <c r="PJA61" s="1"/>
      <c r="PJB61" s="1"/>
      <c r="PJC61" s="1"/>
      <c r="PJD61" s="1"/>
      <c r="PJE61" s="1"/>
      <c r="PJF61" s="1"/>
      <c r="PJG61" s="1"/>
      <c r="PJH61" s="1"/>
      <c r="PJI61" s="1"/>
      <c r="PJJ61" s="1"/>
      <c r="PJK61" s="1"/>
      <c r="PJL61" s="1"/>
      <c r="PJM61" s="1"/>
      <c r="PJN61" s="1"/>
      <c r="PJO61" s="1"/>
      <c r="PJP61" s="1"/>
      <c r="PJQ61" s="1"/>
      <c r="PJR61" s="1"/>
      <c r="PJS61" s="1"/>
      <c r="PJT61" s="1"/>
      <c r="PJU61" s="1"/>
      <c r="PJV61" s="1"/>
      <c r="PJW61" s="1"/>
      <c r="PJX61" s="1"/>
      <c r="PJY61" s="1"/>
      <c r="PJZ61" s="1"/>
      <c r="PKA61" s="1"/>
      <c r="PKB61" s="1"/>
      <c r="PKC61" s="1"/>
      <c r="PKD61" s="1"/>
      <c r="PKE61" s="1"/>
      <c r="PKF61" s="1"/>
      <c r="PKG61" s="1"/>
      <c r="PKH61" s="1"/>
      <c r="PKI61" s="1"/>
      <c r="PKJ61" s="1"/>
      <c r="PKK61" s="1"/>
      <c r="PKL61" s="1"/>
      <c r="PKM61" s="1"/>
      <c r="PKN61" s="1"/>
      <c r="PKO61" s="1"/>
      <c r="PKP61" s="1"/>
      <c r="PKQ61" s="1"/>
      <c r="PKR61" s="1"/>
      <c r="PKS61" s="1"/>
      <c r="PKT61" s="1"/>
      <c r="PKU61" s="1"/>
      <c r="PKV61" s="1"/>
      <c r="PKW61" s="1"/>
      <c r="PKX61" s="1"/>
      <c r="PKY61" s="1"/>
      <c r="PKZ61" s="1"/>
      <c r="PLA61" s="1"/>
      <c r="PLB61" s="1"/>
      <c r="PLC61" s="1"/>
      <c r="PLD61" s="1"/>
      <c r="PLE61" s="1"/>
      <c r="PLF61" s="1"/>
      <c r="PLG61" s="1"/>
      <c r="PLH61" s="1"/>
      <c r="PLI61" s="1"/>
      <c r="PLJ61" s="1"/>
      <c r="PLK61" s="1"/>
      <c r="PLL61" s="1"/>
      <c r="PLM61" s="1"/>
      <c r="PLN61" s="1"/>
      <c r="PLO61" s="1"/>
      <c r="PLP61" s="1"/>
      <c r="PLQ61" s="1"/>
      <c r="PLR61" s="1"/>
      <c r="PLS61" s="1"/>
      <c r="PLT61" s="1"/>
      <c r="PLU61" s="1"/>
      <c r="PLV61" s="1"/>
      <c r="PLW61" s="1"/>
      <c r="PLX61" s="1"/>
      <c r="PLY61" s="1"/>
      <c r="PLZ61" s="1"/>
      <c r="PMA61" s="1"/>
      <c r="PMB61" s="1"/>
      <c r="PMC61" s="1"/>
      <c r="PMD61" s="1"/>
      <c r="PME61" s="1"/>
      <c r="PMF61" s="1"/>
      <c r="PMG61" s="1"/>
      <c r="PMH61" s="1"/>
      <c r="PMI61" s="1"/>
      <c r="PMJ61" s="1"/>
      <c r="PMK61" s="1"/>
      <c r="PML61" s="1"/>
      <c r="PMM61" s="1"/>
      <c r="PMN61" s="1"/>
      <c r="PMO61" s="1"/>
      <c r="PMP61" s="1"/>
      <c r="PMQ61" s="1"/>
      <c r="PMR61" s="1"/>
      <c r="PMS61" s="1"/>
      <c r="PMT61" s="1"/>
      <c r="PMU61" s="1"/>
      <c r="PMV61" s="1"/>
      <c r="PMW61" s="1"/>
      <c r="PMX61" s="1"/>
      <c r="PMY61" s="1"/>
      <c r="PMZ61" s="1"/>
      <c r="PNA61" s="1"/>
      <c r="PNB61" s="1"/>
      <c r="PNC61" s="1"/>
      <c r="PND61" s="1"/>
      <c r="PNE61" s="1"/>
      <c r="PNF61" s="1"/>
      <c r="PNG61" s="1"/>
      <c r="PNH61" s="1"/>
      <c r="PNI61" s="1"/>
      <c r="PNJ61" s="1"/>
      <c r="PNK61" s="1"/>
      <c r="PNL61" s="1"/>
      <c r="PNM61" s="1"/>
      <c r="PNN61" s="1"/>
      <c r="PNO61" s="1"/>
      <c r="PNP61" s="1"/>
      <c r="PNQ61" s="1"/>
      <c r="PNR61" s="1"/>
      <c r="PNS61" s="1"/>
      <c r="PNT61" s="1"/>
      <c r="PNU61" s="1"/>
      <c r="PNV61" s="1"/>
      <c r="PNW61" s="1"/>
      <c r="PNX61" s="1"/>
      <c r="PNY61" s="1"/>
      <c r="PNZ61" s="1"/>
      <c r="POA61" s="1"/>
      <c r="POB61" s="1"/>
      <c r="POC61" s="1"/>
      <c r="POD61" s="1"/>
      <c r="POE61" s="1"/>
      <c r="POF61" s="1"/>
      <c r="POG61" s="1"/>
      <c r="POH61" s="1"/>
      <c r="POI61" s="1"/>
      <c r="POJ61" s="1"/>
      <c r="POK61" s="1"/>
      <c r="POL61" s="1"/>
      <c r="POM61" s="1"/>
      <c r="PON61" s="1"/>
      <c r="POO61" s="1"/>
      <c r="POP61" s="1"/>
      <c r="POQ61" s="1"/>
      <c r="POR61" s="1"/>
      <c r="POS61" s="1"/>
      <c r="POT61" s="1"/>
      <c r="POU61" s="1"/>
      <c r="POV61" s="1"/>
      <c r="POW61" s="1"/>
      <c r="POX61" s="1"/>
      <c r="POY61" s="1"/>
      <c r="POZ61" s="1"/>
      <c r="PPA61" s="1"/>
      <c r="PPB61" s="1"/>
      <c r="PPC61" s="1"/>
      <c r="PPD61" s="1"/>
      <c r="PPE61" s="1"/>
      <c r="PPF61" s="1"/>
      <c r="PPG61" s="1"/>
      <c r="PPH61" s="1"/>
      <c r="PPI61" s="1"/>
      <c r="PPJ61" s="1"/>
      <c r="PPK61" s="1"/>
      <c r="PPL61" s="1"/>
      <c r="PPM61" s="1"/>
      <c r="PPN61" s="1"/>
      <c r="PPO61" s="1"/>
      <c r="PPP61" s="1"/>
      <c r="PPQ61" s="1"/>
      <c r="PPR61" s="1"/>
      <c r="PPS61" s="1"/>
      <c r="PPT61" s="1"/>
      <c r="PPU61" s="1"/>
      <c r="PPV61" s="1"/>
      <c r="PPW61" s="1"/>
      <c r="PPX61" s="1"/>
      <c r="PPY61" s="1"/>
      <c r="PPZ61" s="1"/>
      <c r="PQA61" s="1"/>
      <c r="PQB61" s="1"/>
      <c r="PQC61" s="1"/>
      <c r="PQD61" s="1"/>
      <c r="PQE61" s="1"/>
      <c r="PQF61" s="1"/>
      <c r="PQG61" s="1"/>
      <c r="PQH61" s="1"/>
      <c r="PQI61" s="1"/>
      <c r="PQJ61" s="1"/>
      <c r="PQK61" s="1"/>
      <c r="PQL61" s="1"/>
      <c r="PQM61" s="1"/>
      <c r="PQN61" s="1"/>
      <c r="PQO61" s="1"/>
      <c r="PQP61" s="1"/>
      <c r="PQQ61" s="1"/>
      <c r="PQR61" s="1"/>
      <c r="PQS61" s="1"/>
      <c r="PQT61" s="1"/>
      <c r="PQU61" s="1"/>
      <c r="PQV61" s="1"/>
      <c r="PQW61" s="1"/>
      <c r="PQX61" s="1"/>
      <c r="PQY61" s="1"/>
      <c r="PQZ61" s="1"/>
      <c r="PRA61" s="1"/>
      <c r="PRB61" s="1"/>
      <c r="PRC61" s="1"/>
      <c r="PRD61" s="1"/>
      <c r="PRE61" s="1"/>
      <c r="PRF61" s="1"/>
      <c r="PRG61" s="1"/>
      <c r="PRH61" s="1"/>
      <c r="PRI61" s="1"/>
      <c r="PRJ61" s="1"/>
      <c r="PRK61" s="1"/>
      <c r="PRL61" s="1"/>
      <c r="PRM61" s="1"/>
      <c r="PRN61" s="1"/>
      <c r="PRO61" s="1"/>
      <c r="PRP61" s="1"/>
      <c r="PRQ61" s="1"/>
      <c r="PRR61" s="1"/>
      <c r="PRS61" s="1"/>
      <c r="PRT61" s="1"/>
      <c r="PRU61" s="1"/>
      <c r="PRV61" s="1"/>
      <c r="PRW61" s="1"/>
      <c r="PRX61" s="1"/>
      <c r="PRY61" s="1"/>
      <c r="PRZ61" s="1"/>
      <c r="PSA61" s="1"/>
      <c r="PSB61" s="1"/>
      <c r="PSC61" s="1"/>
      <c r="PSD61" s="1"/>
      <c r="PSE61" s="1"/>
      <c r="PSF61" s="1"/>
      <c r="PSG61" s="1"/>
      <c r="PSH61" s="1"/>
      <c r="PSI61" s="1"/>
      <c r="PSJ61" s="1"/>
      <c r="PSK61" s="1"/>
      <c r="PSL61" s="1"/>
      <c r="PSM61" s="1"/>
      <c r="PSN61" s="1"/>
      <c r="PSO61" s="1"/>
      <c r="PSP61" s="1"/>
      <c r="PSQ61" s="1"/>
      <c r="PSR61" s="1"/>
      <c r="PSS61" s="1"/>
      <c r="PST61" s="1"/>
      <c r="PSU61" s="1"/>
      <c r="PSV61" s="1"/>
      <c r="PSW61" s="1"/>
      <c r="PSX61" s="1"/>
      <c r="PSY61" s="1"/>
      <c r="PSZ61" s="1"/>
      <c r="PTA61" s="1"/>
      <c r="PTB61" s="1"/>
      <c r="PTC61" s="1"/>
      <c r="PTD61" s="1"/>
      <c r="PTE61" s="1"/>
      <c r="PTF61" s="1"/>
      <c r="PTG61" s="1"/>
      <c r="PTH61" s="1"/>
      <c r="PTI61" s="1"/>
      <c r="PTJ61" s="1"/>
      <c r="PTK61" s="1"/>
      <c r="PTL61" s="1"/>
      <c r="PTM61" s="1"/>
      <c r="PTN61" s="1"/>
      <c r="PTO61" s="1"/>
      <c r="PTP61" s="1"/>
      <c r="PTQ61" s="1"/>
      <c r="PTR61" s="1"/>
      <c r="PTS61" s="1"/>
      <c r="PTT61" s="1"/>
      <c r="PTU61" s="1"/>
      <c r="PTV61" s="1"/>
      <c r="PTW61" s="1"/>
      <c r="PTX61" s="1"/>
      <c r="PTY61" s="1"/>
      <c r="PTZ61" s="1"/>
      <c r="PUA61" s="1"/>
      <c r="PUB61" s="1"/>
      <c r="PUC61" s="1"/>
      <c r="PUD61" s="1"/>
      <c r="PUE61" s="1"/>
      <c r="PUF61" s="1"/>
      <c r="PUG61" s="1"/>
      <c r="PUH61" s="1"/>
      <c r="PUI61" s="1"/>
      <c r="PUJ61" s="1"/>
      <c r="PUK61" s="1"/>
      <c r="PUL61" s="1"/>
      <c r="PUM61" s="1"/>
      <c r="PUN61" s="1"/>
      <c r="PUO61" s="1"/>
      <c r="PUP61" s="1"/>
      <c r="PUQ61" s="1"/>
      <c r="PUR61" s="1"/>
      <c r="PUS61" s="1"/>
      <c r="PUT61" s="1"/>
      <c r="PUU61" s="1"/>
      <c r="PUV61" s="1"/>
      <c r="PUW61" s="1"/>
      <c r="PUX61" s="1"/>
      <c r="PUY61" s="1"/>
      <c r="PUZ61" s="1"/>
      <c r="PVA61" s="1"/>
      <c r="PVB61" s="1"/>
      <c r="PVC61" s="1"/>
      <c r="PVD61" s="1"/>
      <c r="PVE61" s="1"/>
      <c r="PVF61" s="1"/>
      <c r="PVG61" s="1"/>
      <c r="PVH61" s="1"/>
      <c r="PVI61" s="1"/>
      <c r="PVJ61" s="1"/>
      <c r="PVK61" s="1"/>
      <c r="PVL61" s="1"/>
      <c r="PVM61" s="1"/>
      <c r="PVN61" s="1"/>
      <c r="PVO61" s="1"/>
      <c r="PVP61" s="1"/>
      <c r="PVQ61" s="1"/>
      <c r="PVR61" s="1"/>
      <c r="PVS61" s="1"/>
      <c r="PVT61" s="1"/>
      <c r="PVU61" s="1"/>
      <c r="PVV61" s="1"/>
      <c r="PVW61" s="1"/>
      <c r="PVX61" s="1"/>
      <c r="PVY61" s="1"/>
      <c r="PVZ61" s="1"/>
      <c r="PWA61" s="1"/>
      <c r="PWB61" s="1"/>
      <c r="PWC61" s="1"/>
      <c r="PWD61" s="1"/>
      <c r="PWE61" s="1"/>
      <c r="PWF61" s="1"/>
      <c r="PWG61" s="1"/>
      <c r="PWH61" s="1"/>
      <c r="PWI61" s="1"/>
      <c r="PWJ61" s="1"/>
      <c r="PWK61" s="1"/>
      <c r="PWL61" s="1"/>
      <c r="PWM61" s="1"/>
      <c r="PWN61" s="1"/>
      <c r="PWO61" s="1"/>
      <c r="PWP61" s="1"/>
      <c r="PWQ61" s="1"/>
      <c r="PWR61" s="1"/>
      <c r="PWS61" s="1"/>
      <c r="PWT61" s="1"/>
      <c r="PWU61" s="1"/>
      <c r="PWV61" s="1"/>
      <c r="PWW61" s="1"/>
      <c r="PWX61" s="1"/>
      <c r="PWY61" s="1"/>
      <c r="PWZ61" s="1"/>
      <c r="PXA61" s="1"/>
      <c r="PXB61" s="1"/>
      <c r="PXC61" s="1"/>
      <c r="PXD61" s="1"/>
      <c r="PXE61" s="1"/>
      <c r="PXF61" s="1"/>
      <c r="PXG61" s="1"/>
      <c r="PXH61" s="1"/>
      <c r="PXI61" s="1"/>
      <c r="PXJ61" s="1"/>
      <c r="PXK61" s="1"/>
      <c r="PXL61" s="1"/>
      <c r="PXM61" s="1"/>
      <c r="PXN61" s="1"/>
      <c r="PXO61" s="1"/>
      <c r="PXP61" s="1"/>
      <c r="PXQ61" s="1"/>
      <c r="PXR61" s="1"/>
      <c r="PXS61" s="1"/>
      <c r="PXT61" s="1"/>
      <c r="PXU61" s="1"/>
      <c r="PXV61" s="1"/>
      <c r="PXW61" s="1"/>
      <c r="PXX61" s="1"/>
      <c r="PXY61" s="1"/>
      <c r="PXZ61" s="1"/>
      <c r="PYA61" s="1"/>
      <c r="PYB61" s="1"/>
      <c r="PYC61" s="1"/>
      <c r="PYD61" s="1"/>
      <c r="PYE61" s="1"/>
      <c r="PYF61" s="1"/>
      <c r="PYG61" s="1"/>
      <c r="PYH61" s="1"/>
      <c r="PYI61" s="1"/>
      <c r="PYJ61" s="1"/>
      <c r="PYK61" s="1"/>
      <c r="PYL61" s="1"/>
      <c r="PYM61" s="1"/>
      <c r="PYN61" s="1"/>
      <c r="PYO61" s="1"/>
      <c r="PYP61" s="1"/>
      <c r="PYQ61" s="1"/>
      <c r="PYR61" s="1"/>
      <c r="PYS61" s="1"/>
      <c r="PYT61" s="1"/>
      <c r="PYU61" s="1"/>
      <c r="PYV61" s="1"/>
      <c r="PYW61" s="1"/>
      <c r="PYX61" s="1"/>
      <c r="PYY61" s="1"/>
      <c r="PYZ61" s="1"/>
      <c r="PZA61" s="1"/>
      <c r="PZB61" s="1"/>
      <c r="PZC61" s="1"/>
      <c r="PZD61" s="1"/>
      <c r="PZE61" s="1"/>
      <c r="PZF61" s="1"/>
      <c r="PZG61" s="1"/>
      <c r="PZH61" s="1"/>
      <c r="PZI61" s="1"/>
      <c r="PZJ61" s="1"/>
      <c r="PZK61" s="1"/>
      <c r="PZL61" s="1"/>
      <c r="PZM61" s="1"/>
      <c r="PZN61" s="1"/>
      <c r="PZO61" s="1"/>
      <c r="PZP61" s="1"/>
      <c r="PZQ61" s="1"/>
      <c r="PZR61" s="1"/>
      <c r="PZS61" s="1"/>
      <c r="PZT61" s="1"/>
      <c r="PZU61" s="1"/>
      <c r="PZV61" s="1"/>
      <c r="PZW61" s="1"/>
      <c r="PZX61" s="1"/>
      <c r="PZY61" s="1"/>
      <c r="PZZ61" s="1"/>
      <c r="QAA61" s="1"/>
      <c r="QAB61" s="1"/>
      <c r="QAC61" s="1"/>
      <c r="QAD61" s="1"/>
      <c r="QAE61" s="1"/>
      <c r="QAF61" s="1"/>
      <c r="QAG61" s="1"/>
      <c r="QAH61" s="1"/>
      <c r="QAI61" s="1"/>
      <c r="QAJ61" s="1"/>
      <c r="QAK61" s="1"/>
      <c r="QAL61" s="1"/>
      <c r="QAM61" s="1"/>
      <c r="QAN61" s="1"/>
      <c r="QAO61" s="1"/>
      <c r="QAP61" s="1"/>
      <c r="QAQ61" s="1"/>
      <c r="QAR61" s="1"/>
      <c r="QAS61" s="1"/>
      <c r="QAT61" s="1"/>
      <c r="QAU61" s="1"/>
      <c r="QAV61" s="1"/>
      <c r="QAW61" s="1"/>
      <c r="QAX61" s="1"/>
      <c r="QAY61" s="1"/>
      <c r="QAZ61" s="1"/>
      <c r="QBA61" s="1"/>
      <c r="QBB61" s="1"/>
      <c r="QBC61" s="1"/>
      <c r="QBD61" s="1"/>
      <c r="QBE61" s="1"/>
      <c r="QBF61" s="1"/>
      <c r="QBG61" s="1"/>
      <c r="QBH61" s="1"/>
      <c r="QBI61" s="1"/>
      <c r="QBJ61" s="1"/>
      <c r="QBK61" s="1"/>
      <c r="QBL61" s="1"/>
      <c r="QBM61" s="1"/>
      <c r="QBN61" s="1"/>
      <c r="QBO61" s="1"/>
      <c r="QBP61" s="1"/>
      <c r="QBQ61" s="1"/>
      <c r="QBR61" s="1"/>
      <c r="QBS61" s="1"/>
      <c r="QBT61" s="1"/>
      <c r="QBU61" s="1"/>
      <c r="QBV61" s="1"/>
      <c r="QBW61" s="1"/>
      <c r="QBX61" s="1"/>
      <c r="QBY61" s="1"/>
      <c r="QBZ61" s="1"/>
      <c r="QCA61" s="1"/>
      <c r="QCB61" s="1"/>
      <c r="QCC61" s="1"/>
      <c r="QCD61" s="1"/>
      <c r="QCE61" s="1"/>
      <c r="QCF61" s="1"/>
      <c r="QCG61" s="1"/>
      <c r="QCH61" s="1"/>
      <c r="QCI61" s="1"/>
      <c r="QCJ61" s="1"/>
      <c r="QCK61" s="1"/>
      <c r="QCL61" s="1"/>
      <c r="QCM61" s="1"/>
      <c r="QCN61" s="1"/>
      <c r="QCO61" s="1"/>
      <c r="QCP61" s="1"/>
      <c r="QCQ61" s="1"/>
      <c r="QCR61" s="1"/>
      <c r="QCS61" s="1"/>
      <c r="QCT61" s="1"/>
      <c r="QCU61" s="1"/>
      <c r="QCV61" s="1"/>
      <c r="QCW61" s="1"/>
      <c r="QCX61" s="1"/>
      <c r="QCY61" s="1"/>
      <c r="QCZ61" s="1"/>
      <c r="QDA61" s="1"/>
      <c r="QDB61" s="1"/>
      <c r="QDC61" s="1"/>
      <c r="QDD61" s="1"/>
      <c r="QDE61" s="1"/>
      <c r="QDF61" s="1"/>
      <c r="QDG61" s="1"/>
      <c r="QDH61" s="1"/>
      <c r="QDI61" s="1"/>
      <c r="QDJ61" s="1"/>
      <c r="QDK61" s="1"/>
      <c r="QDL61" s="1"/>
      <c r="QDM61" s="1"/>
      <c r="QDN61" s="1"/>
      <c r="QDO61" s="1"/>
      <c r="QDP61" s="1"/>
      <c r="QDQ61" s="1"/>
      <c r="QDR61" s="1"/>
      <c r="QDS61" s="1"/>
      <c r="QDT61" s="1"/>
      <c r="QDU61" s="1"/>
      <c r="QDV61" s="1"/>
      <c r="QDW61" s="1"/>
      <c r="QDX61" s="1"/>
      <c r="QDY61" s="1"/>
      <c r="QDZ61" s="1"/>
      <c r="QEA61" s="1"/>
      <c r="QEB61" s="1"/>
      <c r="QEC61" s="1"/>
      <c r="QED61" s="1"/>
      <c r="QEE61" s="1"/>
      <c r="QEF61" s="1"/>
      <c r="QEG61" s="1"/>
      <c r="QEH61" s="1"/>
      <c r="QEI61" s="1"/>
      <c r="QEJ61" s="1"/>
      <c r="QEK61" s="1"/>
      <c r="QEL61" s="1"/>
      <c r="QEM61" s="1"/>
      <c r="QEN61" s="1"/>
      <c r="QEO61" s="1"/>
      <c r="QEP61" s="1"/>
      <c r="QEQ61" s="1"/>
      <c r="QER61" s="1"/>
      <c r="QES61" s="1"/>
      <c r="QET61" s="1"/>
      <c r="QEU61" s="1"/>
      <c r="QEV61" s="1"/>
      <c r="QEW61" s="1"/>
      <c r="QEX61" s="1"/>
      <c r="QEY61" s="1"/>
      <c r="QEZ61" s="1"/>
      <c r="QFA61" s="1"/>
      <c r="QFB61" s="1"/>
      <c r="QFC61" s="1"/>
      <c r="QFD61" s="1"/>
      <c r="QFE61" s="1"/>
      <c r="QFF61" s="1"/>
      <c r="QFG61" s="1"/>
      <c r="QFH61" s="1"/>
      <c r="QFI61" s="1"/>
      <c r="QFJ61" s="1"/>
      <c r="QFK61" s="1"/>
      <c r="QFL61" s="1"/>
      <c r="QFM61" s="1"/>
      <c r="QFN61" s="1"/>
      <c r="QFO61" s="1"/>
      <c r="QFP61" s="1"/>
      <c r="QFQ61" s="1"/>
      <c r="QFR61" s="1"/>
      <c r="QFS61" s="1"/>
      <c r="QFT61" s="1"/>
      <c r="QFU61" s="1"/>
      <c r="QFV61" s="1"/>
      <c r="QFW61" s="1"/>
      <c r="QFX61" s="1"/>
      <c r="QFY61" s="1"/>
      <c r="QFZ61" s="1"/>
      <c r="QGA61" s="1"/>
      <c r="QGB61" s="1"/>
      <c r="QGC61" s="1"/>
      <c r="QGD61" s="1"/>
      <c r="QGE61" s="1"/>
      <c r="QGF61" s="1"/>
      <c r="QGG61" s="1"/>
      <c r="QGH61" s="1"/>
      <c r="QGI61" s="1"/>
      <c r="QGJ61" s="1"/>
      <c r="QGK61" s="1"/>
      <c r="QGL61" s="1"/>
      <c r="QGM61" s="1"/>
      <c r="QGN61" s="1"/>
      <c r="QGO61" s="1"/>
      <c r="QGP61" s="1"/>
      <c r="QGQ61" s="1"/>
      <c r="QGR61" s="1"/>
      <c r="QGS61" s="1"/>
      <c r="QGT61" s="1"/>
      <c r="QGU61" s="1"/>
      <c r="QGV61" s="1"/>
      <c r="QGW61" s="1"/>
      <c r="QGX61" s="1"/>
      <c r="QGY61" s="1"/>
      <c r="QGZ61" s="1"/>
      <c r="QHA61" s="1"/>
      <c r="QHB61" s="1"/>
      <c r="QHC61" s="1"/>
      <c r="QHD61" s="1"/>
      <c r="QHE61" s="1"/>
      <c r="QHF61" s="1"/>
      <c r="QHG61" s="1"/>
      <c r="QHH61" s="1"/>
      <c r="QHI61" s="1"/>
      <c r="QHJ61" s="1"/>
      <c r="QHK61" s="1"/>
      <c r="QHL61" s="1"/>
      <c r="QHM61" s="1"/>
      <c r="QHN61" s="1"/>
      <c r="QHO61" s="1"/>
      <c r="QHP61" s="1"/>
      <c r="QHQ61" s="1"/>
      <c r="QHR61" s="1"/>
      <c r="QHS61" s="1"/>
      <c r="QHT61" s="1"/>
      <c r="QHU61" s="1"/>
      <c r="QHV61" s="1"/>
      <c r="QHW61" s="1"/>
      <c r="QHX61" s="1"/>
      <c r="QHY61" s="1"/>
      <c r="QHZ61" s="1"/>
      <c r="QIA61" s="1"/>
      <c r="QIB61" s="1"/>
      <c r="QIC61" s="1"/>
      <c r="QID61" s="1"/>
      <c r="QIE61" s="1"/>
      <c r="QIF61" s="1"/>
      <c r="QIG61" s="1"/>
      <c r="QIH61" s="1"/>
      <c r="QII61" s="1"/>
      <c r="QIJ61" s="1"/>
      <c r="QIK61" s="1"/>
      <c r="QIL61" s="1"/>
      <c r="QIM61" s="1"/>
      <c r="QIN61" s="1"/>
      <c r="QIO61" s="1"/>
      <c r="QIP61" s="1"/>
      <c r="QIQ61" s="1"/>
      <c r="QIR61" s="1"/>
      <c r="QIS61" s="1"/>
      <c r="QIT61" s="1"/>
      <c r="QIU61" s="1"/>
      <c r="QIV61" s="1"/>
      <c r="QIW61" s="1"/>
      <c r="QIX61" s="1"/>
      <c r="QIY61" s="1"/>
      <c r="QIZ61" s="1"/>
      <c r="QJA61" s="1"/>
      <c r="QJB61" s="1"/>
      <c r="QJC61" s="1"/>
      <c r="QJD61" s="1"/>
      <c r="QJE61" s="1"/>
      <c r="QJF61" s="1"/>
      <c r="QJG61" s="1"/>
      <c r="QJH61" s="1"/>
      <c r="QJI61" s="1"/>
      <c r="QJJ61" s="1"/>
      <c r="QJK61" s="1"/>
      <c r="QJL61" s="1"/>
      <c r="QJM61" s="1"/>
      <c r="QJN61" s="1"/>
      <c r="QJO61" s="1"/>
      <c r="QJP61" s="1"/>
      <c r="QJQ61" s="1"/>
      <c r="QJR61" s="1"/>
      <c r="QJS61" s="1"/>
      <c r="QJT61" s="1"/>
      <c r="QJU61" s="1"/>
      <c r="QJV61" s="1"/>
      <c r="QJW61" s="1"/>
      <c r="QJX61" s="1"/>
      <c r="QJY61" s="1"/>
      <c r="QJZ61" s="1"/>
      <c r="QKA61" s="1"/>
      <c r="QKB61" s="1"/>
      <c r="QKC61" s="1"/>
      <c r="QKD61" s="1"/>
      <c r="QKE61" s="1"/>
      <c r="QKF61" s="1"/>
      <c r="QKG61" s="1"/>
      <c r="QKH61" s="1"/>
      <c r="QKI61" s="1"/>
      <c r="QKJ61" s="1"/>
      <c r="QKK61" s="1"/>
      <c r="QKL61" s="1"/>
      <c r="QKM61" s="1"/>
      <c r="QKN61" s="1"/>
      <c r="QKO61" s="1"/>
      <c r="QKP61" s="1"/>
      <c r="QKQ61" s="1"/>
      <c r="QKR61" s="1"/>
      <c r="QKS61" s="1"/>
      <c r="QKT61" s="1"/>
      <c r="QKU61" s="1"/>
      <c r="QKV61" s="1"/>
      <c r="QKW61" s="1"/>
      <c r="QKX61" s="1"/>
      <c r="QKY61" s="1"/>
      <c r="QKZ61" s="1"/>
      <c r="QLA61" s="1"/>
      <c r="QLB61" s="1"/>
      <c r="QLC61" s="1"/>
      <c r="QLD61" s="1"/>
      <c r="QLE61" s="1"/>
      <c r="QLF61" s="1"/>
      <c r="QLG61" s="1"/>
      <c r="QLH61" s="1"/>
      <c r="QLI61" s="1"/>
      <c r="QLJ61" s="1"/>
      <c r="QLK61" s="1"/>
      <c r="QLL61" s="1"/>
      <c r="QLM61" s="1"/>
      <c r="QLN61" s="1"/>
      <c r="QLO61" s="1"/>
      <c r="QLP61" s="1"/>
      <c r="QLQ61" s="1"/>
      <c r="QLR61" s="1"/>
      <c r="QLS61" s="1"/>
      <c r="QLT61" s="1"/>
      <c r="QLU61" s="1"/>
      <c r="QLV61" s="1"/>
      <c r="QLW61" s="1"/>
      <c r="QLX61" s="1"/>
      <c r="QLY61" s="1"/>
      <c r="QLZ61" s="1"/>
      <c r="QMA61" s="1"/>
      <c r="QMB61" s="1"/>
      <c r="QMC61" s="1"/>
      <c r="QMD61" s="1"/>
      <c r="QME61" s="1"/>
      <c r="QMF61" s="1"/>
      <c r="QMG61" s="1"/>
      <c r="QMH61" s="1"/>
      <c r="QMI61" s="1"/>
      <c r="QMJ61" s="1"/>
      <c r="QMK61" s="1"/>
      <c r="QML61" s="1"/>
      <c r="QMM61" s="1"/>
      <c r="QMN61" s="1"/>
      <c r="QMO61" s="1"/>
      <c r="QMP61" s="1"/>
      <c r="QMQ61" s="1"/>
      <c r="QMR61" s="1"/>
      <c r="QMS61" s="1"/>
      <c r="QMT61" s="1"/>
      <c r="QMU61" s="1"/>
      <c r="QMV61" s="1"/>
      <c r="QMW61" s="1"/>
      <c r="QMX61" s="1"/>
      <c r="QMY61" s="1"/>
      <c r="QMZ61" s="1"/>
      <c r="QNA61" s="1"/>
      <c r="QNB61" s="1"/>
      <c r="QNC61" s="1"/>
      <c r="QND61" s="1"/>
      <c r="QNE61" s="1"/>
      <c r="QNF61" s="1"/>
      <c r="QNG61" s="1"/>
      <c r="QNH61" s="1"/>
      <c r="QNI61" s="1"/>
      <c r="QNJ61" s="1"/>
      <c r="QNK61" s="1"/>
      <c r="QNL61" s="1"/>
      <c r="QNM61" s="1"/>
      <c r="QNN61" s="1"/>
      <c r="QNO61" s="1"/>
      <c r="QNP61" s="1"/>
      <c r="QNQ61" s="1"/>
      <c r="QNR61" s="1"/>
      <c r="QNS61" s="1"/>
      <c r="QNT61" s="1"/>
      <c r="QNU61" s="1"/>
      <c r="QNV61" s="1"/>
      <c r="QNW61" s="1"/>
      <c r="QNX61" s="1"/>
      <c r="QNY61" s="1"/>
      <c r="QNZ61" s="1"/>
      <c r="QOA61" s="1"/>
      <c r="QOB61" s="1"/>
      <c r="QOC61" s="1"/>
      <c r="QOD61" s="1"/>
      <c r="QOE61" s="1"/>
      <c r="QOF61" s="1"/>
      <c r="QOG61" s="1"/>
      <c r="QOH61" s="1"/>
      <c r="QOI61" s="1"/>
      <c r="QOJ61" s="1"/>
      <c r="QOK61" s="1"/>
      <c r="QOL61" s="1"/>
      <c r="QOM61" s="1"/>
      <c r="QON61" s="1"/>
      <c r="QOO61" s="1"/>
      <c r="QOP61" s="1"/>
      <c r="QOQ61" s="1"/>
      <c r="QOR61" s="1"/>
      <c r="QOS61" s="1"/>
      <c r="QOT61" s="1"/>
      <c r="QOU61" s="1"/>
      <c r="QOV61" s="1"/>
      <c r="QOW61" s="1"/>
      <c r="QOX61" s="1"/>
      <c r="QOY61" s="1"/>
      <c r="QOZ61" s="1"/>
      <c r="QPA61" s="1"/>
      <c r="QPB61" s="1"/>
      <c r="QPC61" s="1"/>
      <c r="QPD61" s="1"/>
      <c r="QPE61" s="1"/>
      <c r="QPF61" s="1"/>
      <c r="QPG61" s="1"/>
      <c r="QPH61" s="1"/>
      <c r="QPI61" s="1"/>
      <c r="QPJ61" s="1"/>
      <c r="QPK61" s="1"/>
      <c r="QPL61" s="1"/>
      <c r="QPM61" s="1"/>
      <c r="QPN61" s="1"/>
      <c r="QPO61" s="1"/>
      <c r="QPP61" s="1"/>
      <c r="QPQ61" s="1"/>
      <c r="QPR61" s="1"/>
      <c r="QPS61" s="1"/>
      <c r="QPT61" s="1"/>
      <c r="QPU61" s="1"/>
      <c r="QPV61" s="1"/>
      <c r="QPW61" s="1"/>
      <c r="QPX61" s="1"/>
      <c r="QPY61" s="1"/>
      <c r="QPZ61" s="1"/>
      <c r="QQA61" s="1"/>
      <c r="QQB61" s="1"/>
      <c r="QQC61" s="1"/>
      <c r="QQD61" s="1"/>
      <c r="QQE61" s="1"/>
      <c r="QQF61" s="1"/>
      <c r="QQG61" s="1"/>
      <c r="QQH61" s="1"/>
      <c r="QQI61" s="1"/>
      <c r="QQJ61" s="1"/>
      <c r="QQK61" s="1"/>
      <c r="QQL61" s="1"/>
      <c r="QQM61" s="1"/>
      <c r="QQN61" s="1"/>
      <c r="QQO61" s="1"/>
      <c r="QQP61" s="1"/>
      <c r="QQQ61" s="1"/>
      <c r="QQR61" s="1"/>
      <c r="QQS61" s="1"/>
      <c r="QQT61" s="1"/>
      <c r="QQU61" s="1"/>
      <c r="QQV61" s="1"/>
      <c r="QQW61" s="1"/>
      <c r="QQX61" s="1"/>
      <c r="QQY61" s="1"/>
      <c r="QQZ61" s="1"/>
      <c r="QRA61" s="1"/>
      <c r="QRB61" s="1"/>
      <c r="QRC61" s="1"/>
      <c r="QRD61" s="1"/>
      <c r="QRE61" s="1"/>
      <c r="QRF61" s="1"/>
      <c r="QRG61" s="1"/>
      <c r="QRH61" s="1"/>
      <c r="QRI61" s="1"/>
      <c r="QRJ61" s="1"/>
      <c r="QRK61" s="1"/>
      <c r="QRL61" s="1"/>
      <c r="QRM61" s="1"/>
      <c r="QRN61" s="1"/>
      <c r="QRO61" s="1"/>
      <c r="QRP61" s="1"/>
      <c r="QRQ61" s="1"/>
      <c r="QRR61" s="1"/>
      <c r="QRS61" s="1"/>
      <c r="QRT61" s="1"/>
      <c r="QRU61" s="1"/>
      <c r="QRV61" s="1"/>
      <c r="QRW61" s="1"/>
      <c r="QRX61" s="1"/>
      <c r="QRY61" s="1"/>
      <c r="QRZ61" s="1"/>
      <c r="QSA61" s="1"/>
      <c r="QSB61" s="1"/>
      <c r="QSC61" s="1"/>
      <c r="QSD61" s="1"/>
      <c r="QSE61" s="1"/>
      <c r="QSF61" s="1"/>
      <c r="QSG61" s="1"/>
      <c r="QSH61" s="1"/>
      <c r="QSI61" s="1"/>
      <c r="QSJ61" s="1"/>
      <c r="QSK61" s="1"/>
      <c r="QSL61" s="1"/>
      <c r="QSM61" s="1"/>
      <c r="QSN61" s="1"/>
      <c r="QSO61" s="1"/>
      <c r="QSP61" s="1"/>
      <c r="QSQ61" s="1"/>
      <c r="QSR61" s="1"/>
      <c r="QSS61" s="1"/>
      <c r="QST61" s="1"/>
      <c r="QSU61" s="1"/>
      <c r="QSV61" s="1"/>
      <c r="QSW61" s="1"/>
      <c r="QSX61" s="1"/>
      <c r="QSY61" s="1"/>
      <c r="QSZ61" s="1"/>
      <c r="QTA61" s="1"/>
      <c r="QTB61" s="1"/>
      <c r="QTC61" s="1"/>
      <c r="QTD61" s="1"/>
      <c r="QTE61" s="1"/>
      <c r="QTF61" s="1"/>
      <c r="QTG61" s="1"/>
      <c r="QTH61" s="1"/>
      <c r="QTI61" s="1"/>
      <c r="QTJ61" s="1"/>
      <c r="QTK61" s="1"/>
      <c r="QTL61" s="1"/>
      <c r="QTM61" s="1"/>
      <c r="QTN61" s="1"/>
      <c r="QTO61" s="1"/>
      <c r="QTP61" s="1"/>
      <c r="QTQ61" s="1"/>
      <c r="QTR61" s="1"/>
      <c r="QTS61" s="1"/>
      <c r="QTT61" s="1"/>
      <c r="QTU61" s="1"/>
      <c r="QTV61" s="1"/>
      <c r="QTW61" s="1"/>
      <c r="QTX61" s="1"/>
      <c r="QTY61" s="1"/>
      <c r="QTZ61" s="1"/>
      <c r="QUA61" s="1"/>
      <c r="QUB61" s="1"/>
      <c r="QUC61" s="1"/>
      <c r="QUD61" s="1"/>
      <c r="QUE61" s="1"/>
      <c r="QUF61" s="1"/>
      <c r="QUG61" s="1"/>
      <c r="QUH61" s="1"/>
      <c r="QUI61" s="1"/>
      <c r="QUJ61" s="1"/>
      <c r="QUK61" s="1"/>
      <c r="QUL61" s="1"/>
      <c r="QUM61" s="1"/>
      <c r="QUN61" s="1"/>
      <c r="QUO61" s="1"/>
      <c r="QUP61" s="1"/>
      <c r="QUQ61" s="1"/>
      <c r="QUR61" s="1"/>
      <c r="QUS61" s="1"/>
      <c r="QUT61" s="1"/>
      <c r="QUU61" s="1"/>
      <c r="QUV61" s="1"/>
      <c r="QUW61" s="1"/>
      <c r="QUX61" s="1"/>
      <c r="QUY61" s="1"/>
      <c r="QUZ61" s="1"/>
      <c r="QVA61" s="1"/>
      <c r="QVB61" s="1"/>
      <c r="QVC61" s="1"/>
      <c r="QVD61" s="1"/>
      <c r="QVE61" s="1"/>
      <c r="QVF61" s="1"/>
      <c r="QVG61" s="1"/>
      <c r="QVH61" s="1"/>
      <c r="QVI61" s="1"/>
      <c r="QVJ61" s="1"/>
      <c r="QVK61" s="1"/>
      <c r="QVL61" s="1"/>
      <c r="QVM61" s="1"/>
      <c r="QVN61" s="1"/>
      <c r="QVO61" s="1"/>
      <c r="QVP61" s="1"/>
      <c r="QVQ61" s="1"/>
      <c r="QVR61" s="1"/>
      <c r="QVS61" s="1"/>
      <c r="QVT61" s="1"/>
      <c r="QVU61" s="1"/>
      <c r="QVV61" s="1"/>
      <c r="QVW61" s="1"/>
      <c r="QVX61" s="1"/>
      <c r="QVY61" s="1"/>
      <c r="QVZ61" s="1"/>
      <c r="QWA61" s="1"/>
      <c r="QWB61" s="1"/>
      <c r="QWC61" s="1"/>
      <c r="QWD61" s="1"/>
      <c r="QWE61" s="1"/>
      <c r="QWF61" s="1"/>
      <c r="QWG61" s="1"/>
      <c r="QWH61" s="1"/>
      <c r="QWI61" s="1"/>
      <c r="QWJ61" s="1"/>
      <c r="QWK61" s="1"/>
      <c r="QWL61" s="1"/>
      <c r="QWM61" s="1"/>
      <c r="QWN61" s="1"/>
      <c r="QWO61" s="1"/>
      <c r="QWP61" s="1"/>
      <c r="QWQ61" s="1"/>
      <c r="QWR61" s="1"/>
      <c r="QWS61" s="1"/>
      <c r="QWT61" s="1"/>
      <c r="QWU61" s="1"/>
      <c r="QWV61" s="1"/>
      <c r="QWW61" s="1"/>
      <c r="QWX61" s="1"/>
      <c r="QWY61" s="1"/>
      <c r="QWZ61" s="1"/>
      <c r="QXA61" s="1"/>
      <c r="QXB61" s="1"/>
      <c r="QXC61" s="1"/>
      <c r="QXD61" s="1"/>
      <c r="QXE61" s="1"/>
      <c r="QXF61" s="1"/>
      <c r="QXG61" s="1"/>
      <c r="QXH61" s="1"/>
      <c r="QXI61" s="1"/>
      <c r="QXJ61" s="1"/>
      <c r="QXK61" s="1"/>
      <c r="QXL61" s="1"/>
      <c r="QXM61" s="1"/>
      <c r="QXN61" s="1"/>
      <c r="QXO61" s="1"/>
      <c r="QXP61" s="1"/>
      <c r="QXQ61" s="1"/>
      <c r="QXR61" s="1"/>
      <c r="QXS61" s="1"/>
      <c r="QXT61" s="1"/>
      <c r="QXU61" s="1"/>
      <c r="QXV61" s="1"/>
      <c r="QXW61" s="1"/>
      <c r="QXX61" s="1"/>
      <c r="QXY61" s="1"/>
      <c r="QXZ61" s="1"/>
      <c r="QYA61" s="1"/>
      <c r="QYB61" s="1"/>
      <c r="QYC61" s="1"/>
      <c r="QYD61" s="1"/>
      <c r="QYE61" s="1"/>
      <c r="QYF61" s="1"/>
      <c r="QYG61" s="1"/>
      <c r="QYH61" s="1"/>
      <c r="QYI61" s="1"/>
      <c r="QYJ61" s="1"/>
      <c r="QYK61" s="1"/>
      <c r="QYL61" s="1"/>
      <c r="QYM61" s="1"/>
      <c r="QYN61" s="1"/>
      <c r="QYO61" s="1"/>
      <c r="QYP61" s="1"/>
      <c r="QYQ61" s="1"/>
      <c r="QYR61" s="1"/>
      <c r="QYS61" s="1"/>
      <c r="QYT61" s="1"/>
      <c r="QYU61" s="1"/>
      <c r="QYV61" s="1"/>
      <c r="QYW61" s="1"/>
      <c r="QYX61" s="1"/>
      <c r="QYY61" s="1"/>
      <c r="QYZ61" s="1"/>
      <c r="QZA61" s="1"/>
      <c r="QZB61" s="1"/>
      <c r="QZC61" s="1"/>
      <c r="QZD61" s="1"/>
      <c r="QZE61" s="1"/>
      <c r="QZF61" s="1"/>
      <c r="QZG61" s="1"/>
      <c r="QZH61" s="1"/>
      <c r="QZI61" s="1"/>
      <c r="QZJ61" s="1"/>
      <c r="QZK61" s="1"/>
      <c r="QZL61" s="1"/>
      <c r="QZM61" s="1"/>
      <c r="QZN61" s="1"/>
      <c r="QZO61" s="1"/>
      <c r="QZP61" s="1"/>
      <c r="QZQ61" s="1"/>
      <c r="QZR61" s="1"/>
      <c r="QZS61" s="1"/>
      <c r="QZT61" s="1"/>
      <c r="QZU61" s="1"/>
      <c r="QZV61" s="1"/>
      <c r="QZW61" s="1"/>
      <c r="QZX61" s="1"/>
      <c r="QZY61" s="1"/>
      <c r="QZZ61" s="1"/>
      <c r="RAA61" s="1"/>
      <c r="RAB61" s="1"/>
      <c r="RAC61" s="1"/>
      <c r="RAD61" s="1"/>
      <c r="RAE61" s="1"/>
      <c r="RAF61" s="1"/>
      <c r="RAG61" s="1"/>
      <c r="RAH61" s="1"/>
      <c r="RAI61" s="1"/>
      <c r="RAJ61" s="1"/>
      <c r="RAK61" s="1"/>
      <c r="RAL61" s="1"/>
      <c r="RAM61" s="1"/>
      <c r="RAN61" s="1"/>
      <c r="RAO61" s="1"/>
      <c r="RAP61" s="1"/>
      <c r="RAQ61" s="1"/>
      <c r="RAR61" s="1"/>
      <c r="RAS61" s="1"/>
      <c r="RAT61" s="1"/>
      <c r="RAU61" s="1"/>
      <c r="RAV61" s="1"/>
      <c r="RAW61" s="1"/>
      <c r="RAX61" s="1"/>
      <c r="RAY61" s="1"/>
      <c r="RAZ61" s="1"/>
      <c r="RBA61" s="1"/>
      <c r="RBB61" s="1"/>
      <c r="RBC61" s="1"/>
      <c r="RBD61" s="1"/>
      <c r="RBE61" s="1"/>
      <c r="RBF61" s="1"/>
      <c r="RBG61" s="1"/>
      <c r="RBH61" s="1"/>
      <c r="RBI61" s="1"/>
      <c r="RBJ61" s="1"/>
      <c r="RBK61" s="1"/>
      <c r="RBL61" s="1"/>
      <c r="RBM61" s="1"/>
      <c r="RBN61" s="1"/>
      <c r="RBO61" s="1"/>
      <c r="RBP61" s="1"/>
      <c r="RBQ61" s="1"/>
      <c r="RBR61" s="1"/>
      <c r="RBS61" s="1"/>
      <c r="RBT61" s="1"/>
      <c r="RBU61" s="1"/>
      <c r="RBV61" s="1"/>
      <c r="RBW61" s="1"/>
      <c r="RBX61" s="1"/>
      <c r="RBY61" s="1"/>
      <c r="RBZ61" s="1"/>
      <c r="RCA61" s="1"/>
      <c r="RCB61" s="1"/>
      <c r="RCC61" s="1"/>
      <c r="RCD61" s="1"/>
      <c r="RCE61" s="1"/>
      <c r="RCF61" s="1"/>
      <c r="RCG61" s="1"/>
      <c r="RCH61" s="1"/>
      <c r="RCI61" s="1"/>
      <c r="RCJ61" s="1"/>
      <c r="RCK61" s="1"/>
      <c r="RCL61" s="1"/>
      <c r="RCM61" s="1"/>
      <c r="RCN61" s="1"/>
      <c r="RCO61" s="1"/>
      <c r="RCP61" s="1"/>
      <c r="RCQ61" s="1"/>
      <c r="RCR61" s="1"/>
      <c r="RCS61" s="1"/>
      <c r="RCT61" s="1"/>
      <c r="RCU61" s="1"/>
      <c r="RCV61" s="1"/>
      <c r="RCW61" s="1"/>
      <c r="RCX61" s="1"/>
      <c r="RCY61" s="1"/>
      <c r="RCZ61" s="1"/>
      <c r="RDA61" s="1"/>
      <c r="RDB61" s="1"/>
      <c r="RDC61" s="1"/>
      <c r="RDD61" s="1"/>
      <c r="RDE61" s="1"/>
      <c r="RDF61" s="1"/>
      <c r="RDG61" s="1"/>
      <c r="RDH61" s="1"/>
      <c r="RDI61" s="1"/>
      <c r="RDJ61" s="1"/>
      <c r="RDK61" s="1"/>
      <c r="RDL61" s="1"/>
      <c r="RDM61" s="1"/>
      <c r="RDN61" s="1"/>
      <c r="RDO61" s="1"/>
      <c r="RDP61" s="1"/>
      <c r="RDQ61" s="1"/>
      <c r="RDR61" s="1"/>
      <c r="RDS61" s="1"/>
      <c r="RDT61" s="1"/>
      <c r="RDU61" s="1"/>
      <c r="RDV61" s="1"/>
      <c r="RDW61" s="1"/>
      <c r="RDX61" s="1"/>
      <c r="RDY61" s="1"/>
      <c r="RDZ61" s="1"/>
      <c r="REA61" s="1"/>
      <c r="REB61" s="1"/>
      <c r="REC61" s="1"/>
      <c r="RED61" s="1"/>
      <c r="REE61" s="1"/>
      <c r="REF61" s="1"/>
      <c r="REG61" s="1"/>
      <c r="REH61" s="1"/>
      <c r="REI61" s="1"/>
      <c r="REJ61" s="1"/>
      <c r="REK61" s="1"/>
      <c r="REL61" s="1"/>
      <c r="REM61" s="1"/>
      <c r="REN61" s="1"/>
      <c r="REO61" s="1"/>
      <c r="REP61" s="1"/>
      <c r="REQ61" s="1"/>
      <c r="RER61" s="1"/>
      <c r="RES61" s="1"/>
      <c r="RET61" s="1"/>
      <c r="REU61" s="1"/>
      <c r="REV61" s="1"/>
      <c r="REW61" s="1"/>
      <c r="REX61" s="1"/>
      <c r="REY61" s="1"/>
      <c r="REZ61" s="1"/>
      <c r="RFA61" s="1"/>
      <c r="RFB61" s="1"/>
      <c r="RFC61" s="1"/>
      <c r="RFD61" s="1"/>
      <c r="RFE61" s="1"/>
      <c r="RFF61" s="1"/>
      <c r="RFG61" s="1"/>
      <c r="RFH61" s="1"/>
      <c r="RFI61" s="1"/>
      <c r="RFJ61" s="1"/>
      <c r="RFK61" s="1"/>
      <c r="RFL61" s="1"/>
      <c r="RFM61" s="1"/>
      <c r="RFN61" s="1"/>
      <c r="RFO61" s="1"/>
      <c r="RFP61" s="1"/>
      <c r="RFQ61" s="1"/>
      <c r="RFR61" s="1"/>
      <c r="RFS61" s="1"/>
      <c r="RFT61" s="1"/>
      <c r="RFU61" s="1"/>
      <c r="RFV61" s="1"/>
      <c r="RFW61" s="1"/>
      <c r="RFX61" s="1"/>
      <c r="RFY61" s="1"/>
      <c r="RFZ61" s="1"/>
      <c r="RGA61" s="1"/>
      <c r="RGB61" s="1"/>
      <c r="RGC61" s="1"/>
      <c r="RGD61" s="1"/>
      <c r="RGE61" s="1"/>
      <c r="RGF61" s="1"/>
      <c r="RGG61" s="1"/>
      <c r="RGH61" s="1"/>
      <c r="RGI61" s="1"/>
      <c r="RGJ61" s="1"/>
      <c r="RGK61" s="1"/>
      <c r="RGL61" s="1"/>
      <c r="RGM61" s="1"/>
      <c r="RGN61" s="1"/>
      <c r="RGO61" s="1"/>
      <c r="RGP61" s="1"/>
      <c r="RGQ61" s="1"/>
      <c r="RGR61" s="1"/>
      <c r="RGS61" s="1"/>
      <c r="RGT61" s="1"/>
      <c r="RGU61" s="1"/>
      <c r="RGV61" s="1"/>
      <c r="RGW61" s="1"/>
      <c r="RGX61" s="1"/>
      <c r="RGY61" s="1"/>
      <c r="RGZ61" s="1"/>
      <c r="RHA61" s="1"/>
      <c r="RHB61" s="1"/>
      <c r="RHC61" s="1"/>
      <c r="RHD61" s="1"/>
      <c r="RHE61" s="1"/>
      <c r="RHF61" s="1"/>
      <c r="RHG61" s="1"/>
      <c r="RHH61" s="1"/>
      <c r="RHI61" s="1"/>
      <c r="RHJ61" s="1"/>
      <c r="RHK61" s="1"/>
      <c r="RHL61" s="1"/>
      <c r="RHM61" s="1"/>
      <c r="RHN61" s="1"/>
      <c r="RHO61" s="1"/>
      <c r="RHP61" s="1"/>
      <c r="RHQ61" s="1"/>
      <c r="RHR61" s="1"/>
      <c r="RHS61" s="1"/>
      <c r="RHT61" s="1"/>
      <c r="RHU61" s="1"/>
      <c r="RHV61" s="1"/>
      <c r="RHW61" s="1"/>
      <c r="RHX61" s="1"/>
      <c r="RHY61" s="1"/>
      <c r="RHZ61" s="1"/>
      <c r="RIA61" s="1"/>
      <c r="RIB61" s="1"/>
      <c r="RIC61" s="1"/>
      <c r="RID61" s="1"/>
      <c r="RIE61" s="1"/>
      <c r="RIF61" s="1"/>
      <c r="RIG61" s="1"/>
      <c r="RIH61" s="1"/>
      <c r="RII61" s="1"/>
      <c r="RIJ61" s="1"/>
      <c r="RIK61" s="1"/>
      <c r="RIL61" s="1"/>
      <c r="RIM61" s="1"/>
      <c r="RIN61" s="1"/>
      <c r="RIO61" s="1"/>
      <c r="RIP61" s="1"/>
      <c r="RIQ61" s="1"/>
      <c r="RIR61" s="1"/>
      <c r="RIS61" s="1"/>
      <c r="RIT61" s="1"/>
      <c r="RIU61" s="1"/>
      <c r="RIV61" s="1"/>
      <c r="RIW61" s="1"/>
      <c r="RIX61" s="1"/>
      <c r="RIY61" s="1"/>
      <c r="RIZ61" s="1"/>
      <c r="RJA61" s="1"/>
      <c r="RJB61" s="1"/>
      <c r="RJC61" s="1"/>
      <c r="RJD61" s="1"/>
      <c r="RJE61" s="1"/>
      <c r="RJF61" s="1"/>
      <c r="RJG61" s="1"/>
      <c r="RJH61" s="1"/>
      <c r="RJI61" s="1"/>
      <c r="RJJ61" s="1"/>
      <c r="RJK61" s="1"/>
      <c r="RJL61" s="1"/>
      <c r="RJM61" s="1"/>
      <c r="RJN61" s="1"/>
      <c r="RJO61" s="1"/>
      <c r="RJP61" s="1"/>
      <c r="RJQ61" s="1"/>
      <c r="RJR61" s="1"/>
      <c r="RJS61" s="1"/>
      <c r="RJT61" s="1"/>
      <c r="RJU61" s="1"/>
      <c r="RJV61" s="1"/>
      <c r="RJW61" s="1"/>
      <c r="RJX61" s="1"/>
      <c r="RJY61" s="1"/>
      <c r="RJZ61" s="1"/>
      <c r="RKA61" s="1"/>
      <c r="RKB61" s="1"/>
      <c r="RKC61" s="1"/>
      <c r="RKD61" s="1"/>
      <c r="RKE61" s="1"/>
      <c r="RKF61" s="1"/>
      <c r="RKG61" s="1"/>
      <c r="RKH61" s="1"/>
      <c r="RKI61" s="1"/>
      <c r="RKJ61" s="1"/>
      <c r="RKK61" s="1"/>
      <c r="RKL61" s="1"/>
      <c r="RKM61" s="1"/>
      <c r="RKN61" s="1"/>
      <c r="RKO61" s="1"/>
      <c r="RKP61" s="1"/>
      <c r="RKQ61" s="1"/>
      <c r="RKR61" s="1"/>
      <c r="RKS61" s="1"/>
      <c r="RKT61" s="1"/>
      <c r="RKU61" s="1"/>
      <c r="RKV61" s="1"/>
      <c r="RKW61" s="1"/>
      <c r="RKX61" s="1"/>
      <c r="RKY61" s="1"/>
      <c r="RKZ61" s="1"/>
      <c r="RLA61" s="1"/>
      <c r="RLB61" s="1"/>
      <c r="RLC61" s="1"/>
      <c r="RLD61" s="1"/>
      <c r="RLE61" s="1"/>
      <c r="RLF61" s="1"/>
      <c r="RLG61" s="1"/>
      <c r="RLH61" s="1"/>
      <c r="RLI61" s="1"/>
      <c r="RLJ61" s="1"/>
      <c r="RLK61" s="1"/>
      <c r="RLL61" s="1"/>
      <c r="RLM61" s="1"/>
      <c r="RLN61" s="1"/>
      <c r="RLO61" s="1"/>
      <c r="RLP61" s="1"/>
      <c r="RLQ61" s="1"/>
      <c r="RLR61" s="1"/>
      <c r="RLS61" s="1"/>
      <c r="RLT61" s="1"/>
      <c r="RLU61" s="1"/>
      <c r="RLV61" s="1"/>
      <c r="RLW61" s="1"/>
      <c r="RLX61" s="1"/>
      <c r="RLY61" s="1"/>
      <c r="RLZ61" s="1"/>
      <c r="RMA61" s="1"/>
      <c r="RMB61" s="1"/>
      <c r="RMC61" s="1"/>
      <c r="RMD61" s="1"/>
      <c r="RME61" s="1"/>
      <c r="RMF61" s="1"/>
      <c r="RMG61" s="1"/>
      <c r="RMH61" s="1"/>
      <c r="RMI61" s="1"/>
      <c r="RMJ61" s="1"/>
      <c r="RMK61" s="1"/>
      <c r="RML61" s="1"/>
      <c r="RMM61" s="1"/>
      <c r="RMN61" s="1"/>
      <c r="RMO61" s="1"/>
      <c r="RMP61" s="1"/>
      <c r="RMQ61" s="1"/>
      <c r="RMR61" s="1"/>
      <c r="RMS61" s="1"/>
      <c r="RMT61" s="1"/>
      <c r="RMU61" s="1"/>
      <c r="RMV61" s="1"/>
      <c r="RMW61" s="1"/>
      <c r="RMX61" s="1"/>
      <c r="RMY61" s="1"/>
      <c r="RMZ61" s="1"/>
      <c r="RNA61" s="1"/>
      <c r="RNB61" s="1"/>
      <c r="RNC61" s="1"/>
      <c r="RND61" s="1"/>
      <c r="RNE61" s="1"/>
      <c r="RNF61" s="1"/>
      <c r="RNG61" s="1"/>
      <c r="RNH61" s="1"/>
      <c r="RNI61" s="1"/>
      <c r="RNJ61" s="1"/>
      <c r="RNK61" s="1"/>
      <c r="RNL61" s="1"/>
      <c r="RNM61" s="1"/>
      <c r="RNN61" s="1"/>
      <c r="RNO61" s="1"/>
      <c r="RNP61" s="1"/>
      <c r="RNQ61" s="1"/>
      <c r="RNR61" s="1"/>
      <c r="RNS61" s="1"/>
      <c r="RNT61" s="1"/>
      <c r="RNU61" s="1"/>
      <c r="RNV61" s="1"/>
      <c r="RNW61" s="1"/>
      <c r="RNX61" s="1"/>
      <c r="RNY61" s="1"/>
      <c r="RNZ61" s="1"/>
      <c r="ROA61" s="1"/>
      <c r="ROB61" s="1"/>
      <c r="ROC61" s="1"/>
      <c r="ROD61" s="1"/>
      <c r="ROE61" s="1"/>
      <c r="ROF61" s="1"/>
      <c r="ROG61" s="1"/>
      <c r="ROH61" s="1"/>
      <c r="ROI61" s="1"/>
      <c r="ROJ61" s="1"/>
      <c r="ROK61" s="1"/>
      <c r="ROL61" s="1"/>
      <c r="ROM61" s="1"/>
      <c r="RON61" s="1"/>
      <c r="ROO61" s="1"/>
      <c r="ROP61" s="1"/>
      <c r="ROQ61" s="1"/>
      <c r="ROR61" s="1"/>
      <c r="ROS61" s="1"/>
      <c r="ROT61" s="1"/>
      <c r="ROU61" s="1"/>
      <c r="ROV61" s="1"/>
      <c r="ROW61" s="1"/>
      <c r="ROX61" s="1"/>
      <c r="ROY61" s="1"/>
      <c r="ROZ61" s="1"/>
      <c r="RPA61" s="1"/>
      <c r="RPB61" s="1"/>
      <c r="RPC61" s="1"/>
      <c r="RPD61" s="1"/>
      <c r="RPE61" s="1"/>
      <c r="RPF61" s="1"/>
      <c r="RPG61" s="1"/>
      <c r="RPH61" s="1"/>
      <c r="RPI61" s="1"/>
      <c r="RPJ61" s="1"/>
      <c r="RPK61" s="1"/>
      <c r="RPL61" s="1"/>
      <c r="RPM61" s="1"/>
      <c r="RPN61" s="1"/>
      <c r="RPO61" s="1"/>
      <c r="RPP61" s="1"/>
      <c r="RPQ61" s="1"/>
      <c r="RPR61" s="1"/>
      <c r="RPS61" s="1"/>
      <c r="RPT61" s="1"/>
      <c r="RPU61" s="1"/>
      <c r="RPV61" s="1"/>
      <c r="RPW61" s="1"/>
      <c r="RPX61" s="1"/>
      <c r="RPY61" s="1"/>
      <c r="RPZ61" s="1"/>
      <c r="RQA61" s="1"/>
      <c r="RQB61" s="1"/>
      <c r="RQC61" s="1"/>
      <c r="RQD61" s="1"/>
      <c r="RQE61" s="1"/>
      <c r="RQF61" s="1"/>
      <c r="RQG61" s="1"/>
      <c r="RQH61" s="1"/>
      <c r="RQI61" s="1"/>
      <c r="RQJ61" s="1"/>
      <c r="RQK61" s="1"/>
      <c r="RQL61" s="1"/>
      <c r="RQM61" s="1"/>
      <c r="RQN61" s="1"/>
      <c r="RQO61" s="1"/>
      <c r="RQP61" s="1"/>
      <c r="RQQ61" s="1"/>
      <c r="RQR61" s="1"/>
      <c r="RQS61" s="1"/>
      <c r="RQT61" s="1"/>
      <c r="RQU61" s="1"/>
      <c r="RQV61" s="1"/>
      <c r="RQW61" s="1"/>
      <c r="RQX61" s="1"/>
      <c r="RQY61" s="1"/>
      <c r="RQZ61" s="1"/>
      <c r="RRA61" s="1"/>
      <c r="RRB61" s="1"/>
      <c r="RRC61" s="1"/>
      <c r="RRD61" s="1"/>
      <c r="RRE61" s="1"/>
      <c r="RRF61" s="1"/>
      <c r="RRG61" s="1"/>
      <c r="RRH61" s="1"/>
      <c r="RRI61" s="1"/>
      <c r="RRJ61" s="1"/>
      <c r="RRK61" s="1"/>
      <c r="RRL61" s="1"/>
      <c r="RRM61" s="1"/>
      <c r="RRN61" s="1"/>
      <c r="RRO61" s="1"/>
      <c r="RRP61" s="1"/>
      <c r="RRQ61" s="1"/>
      <c r="RRR61" s="1"/>
      <c r="RRS61" s="1"/>
      <c r="RRT61" s="1"/>
      <c r="RRU61" s="1"/>
      <c r="RRV61" s="1"/>
      <c r="RRW61" s="1"/>
      <c r="RRX61" s="1"/>
      <c r="RRY61" s="1"/>
      <c r="RRZ61" s="1"/>
      <c r="RSA61" s="1"/>
      <c r="RSB61" s="1"/>
      <c r="RSC61" s="1"/>
      <c r="RSD61" s="1"/>
      <c r="RSE61" s="1"/>
      <c r="RSF61" s="1"/>
      <c r="RSG61" s="1"/>
      <c r="RSH61" s="1"/>
      <c r="RSI61" s="1"/>
      <c r="RSJ61" s="1"/>
      <c r="RSK61" s="1"/>
      <c r="RSL61" s="1"/>
      <c r="RSM61" s="1"/>
      <c r="RSN61" s="1"/>
      <c r="RSO61" s="1"/>
      <c r="RSP61" s="1"/>
      <c r="RSQ61" s="1"/>
      <c r="RSR61" s="1"/>
      <c r="RSS61" s="1"/>
      <c r="RST61" s="1"/>
      <c r="RSU61" s="1"/>
      <c r="RSV61" s="1"/>
      <c r="RSW61" s="1"/>
      <c r="RSX61" s="1"/>
      <c r="RSY61" s="1"/>
      <c r="RSZ61" s="1"/>
      <c r="RTA61" s="1"/>
      <c r="RTB61" s="1"/>
      <c r="RTC61" s="1"/>
      <c r="RTD61" s="1"/>
      <c r="RTE61" s="1"/>
      <c r="RTF61" s="1"/>
      <c r="RTG61" s="1"/>
      <c r="RTH61" s="1"/>
      <c r="RTI61" s="1"/>
      <c r="RTJ61" s="1"/>
      <c r="RTK61" s="1"/>
      <c r="RTL61" s="1"/>
      <c r="RTM61" s="1"/>
      <c r="RTN61" s="1"/>
      <c r="RTO61" s="1"/>
      <c r="RTP61" s="1"/>
      <c r="RTQ61" s="1"/>
      <c r="RTR61" s="1"/>
      <c r="RTS61" s="1"/>
      <c r="RTT61" s="1"/>
      <c r="RTU61" s="1"/>
      <c r="RTV61" s="1"/>
      <c r="RTW61" s="1"/>
      <c r="RTX61" s="1"/>
      <c r="RTY61" s="1"/>
      <c r="RTZ61" s="1"/>
      <c r="RUA61" s="1"/>
      <c r="RUB61" s="1"/>
      <c r="RUC61" s="1"/>
      <c r="RUD61" s="1"/>
      <c r="RUE61" s="1"/>
      <c r="RUF61" s="1"/>
      <c r="RUG61" s="1"/>
      <c r="RUH61" s="1"/>
      <c r="RUI61" s="1"/>
      <c r="RUJ61" s="1"/>
      <c r="RUK61" s="1"/>
      <c r="RUL61" s="1"/>
      <c r="RUM61" s="1"/>
      <c r="RUN61" s="1"/>
      <c r="RUO61" s="1"/>
      <c r="RUP61" s="1"/>
      <c r="RUQ61" s="1"/>
      <c r="RUR61" s="1"/>
      <c r="RUS61" s="1"/>
      <c r="RUT61" s="1"/>
      <c r="RUU61" s="1"/>
      <c r="RUV61" s="1"/>
      <c r="RUW61" s="1"/>
      <c r="RUX61" s="1"/>
      <c r="RUY61" s="1"/>
      <c r="RUZ61" s="1"/>
      <c r="RVA61" s="1"/>
      <c r="RVB61" s="1"/>
      <c r="RVC61" s="1"/>
      <c r="RVD61" s="1"/>
      <c r="RVE61" s="1"/>
      <c r="RVF61" s="1"/>
      <c r="RVG61" s="1"/>
      <c r="RVH61" s="1"/>
      <c r="RVI61" s="1"/>
      <c r="RVJ61" s="1"/>
      <c r="RVK61" s="1"/>
      <c r="RVL61" s="1"/>
      <c r="RVM61" s="1"/>
      <c r="RVN61" s="1"/>
      <c r="RVO61" s="1"/>
      <c r="RVP61" s="1"/>
      <c r="RVQ61" s="1"/>
      <c r="RVR61" s="1"/>
      <c r="RVS61" s="1"/>
      <c r="RVT61" s="1"/>
      <c r="RVU61" s="1"/>
      <c r="RVV61" s="1"/>
      <c r="RVW61" s="1"/>
      <c r="RVX61" s="1"/>
      <c r="RVY61" s="1"/>
      <c r="RVZ61" s="1"/>
      <c r="RWA61" s="1"/>
      <c r="RWB61" s="1"/>
      <c r="RWC61" s="1"/>
      <c r="RWD61" s="1"/>
      <c r="RWE61" s="1"/>
      <c r="RWF61" s="1"/>
      <c r="RWG61" s="1"/>
      <c r="RWH61" s="1"/>
      <c r="RWI61" s="1"/>
      <c r="RWJ61" s="1"/>
      <c r="RWK61" s="1"/>
      <c r="RWL61" s="1"/>
      <c r="RWM61" s="1"/>
      <c r="RWN61" s="1"/>
      <c r="RWO61" s="1"/>
      <c r="RWP61" s="1"/>
      <c r="RWQ61" s="1"/>
      <c r="RWR61" s="1"/>
      <c r="RWS61" s="1"/>
      <c r="RWT61" s="1"/>
      <c r="RWU61" s="1"/>
      <c r="RWV61" s="1"/>
      <c r="RWW61" s="1"/>
      <c r="RWX61" s="1"/>
      <c r="RWY61" s="1"/>
      <c r="RWZ61" s="1"/>
      <c r="RXA61" s="1"/>
      <c r="RXB61" s="1"/>
      <c r="RXC61" s="1"/>
      <c r="RXD61" s="1"/>
      <c r="RXE61" s="1"/>
      <c r="RXF61" s="1"/>
      <c r="RXG61" s="1"/>
      <c r="RXH61" s="1"/>
      <c r="RXI61" s="1"/>
      <c r="RXJ61" s="1"/>
      <c r="RXK61" s="1"/>
      <c r="RXL61" s="1"/>
      <c r="RXM61" s="1"/>
      <c r="RXN61" s="1"/>
      <c r="RXO61" s="1"/>
      <c r="RXP61" s="1"/>
      <c r="RXQ61" s="1"/>
      <c r="RXR61" s="1"/>
      <c r="RXS61" s="1"/>
      <c r="RXT61" s="1"/>
      <c r="RXU61" s="1"/>
      <c r="RXV61" s="1"/>
      <c r="RXW61" s="1"/>
      <c r="RXX61" s="1"/>
      <c r="RXY61" s="1"/>
      <c r="RXZ61" s="1"/>
      <c r="RYA61" s="1"/>
      <c r="RYB61" s="1"/>
      <c r="RYC61" s="1"/>
      <c r="RYD61" s="1"/>
      <c r="RYE61" s="1"/>
      <c r="RYF61" s="1"/>
      <c r="RYG61" s="1"/>
      <c r="RYH61" s="1"/>
      <c r="RYI61" s="1"/>
      <c r="RYJ61" s="1"/>
      <c r="RYK61" s="1"/>
      <c r="RYL61" s="1"/>
      <c r="RYM61" s="1"/>
      <c r="RYN61" s="1"/>
      <c r="RYO61" s="1"/>
      <c r="RYP61" s="1"/>
      <c r="RYQ61" s="1"/>
      <c r="RYR61" s="1"/>
      <c r="RYS61" s="1"/>
      <c r="RYT61" s="1"/>
      <c r="RYU61" s="1"/>
      <c r="RYV61" s="1"/>
      <c r="RYW61" s="1"/>
      <c r="RYX61" s="1"/>
      <c r="RYY61" s="1"/>
      <c r="RYZ61" s="1"/>
      <c r="RZA61" s="1"/>
      <c r="RZB61" s="1"/>
      <c r="RZC61" s="1"/>
      <c r="RZD61" s="1"/>
      <c r="RZE61" s="1"/>
      <c r="RZF61" s="1"/>
      <c r="RZG61" s="1"/>
      <c r="RZH61" s="1"/>
      <c r="RZI61" s="1"/>
      <c r="RZJ61" s="1"/>
      <c r="RZK61" s="1"/>
      <c r="RZL61" s="1"/>
      <c r="RZM61" s="1"/>
      <c r="RZN61" s="1"/>
      <c r="RZO61" s="1"/>
      <c r="RZP61" s="1"/>
      <c r="RZQ61" s="1"/>
      <c r="RZR61" s="1"/>
      <c r="RZS61" s="1"/>
      <c r="RZT61" s="1"/>
      <c r="RZU61" s="1"/>
      <c r="RZV61" s="1"/>
      <c r="RZW61" s="1"/>
      <c r="RZX61" s="1"/>
      <c r="RZY61" s="1"/>
      <c r="RZZ61" s="1"/>
      <c r="SAA61" s="1"/>
      <c r="SAB61" s="1"/>
      <c r="SAC61" s="1"/>
      <c r="SAD61" s="1"/>
      <c r="SAE61" s="1"/>
      <c r="SAF61" s="1"/>
      <c r="SAG61" s="1"/>
      <c r="SAH61" s="1"/>
      <c r="SAI61" s="1"/>
      <c r="SAJ61" s="1"/>
      <c r="SAK61" s="1"/>
      <c r="SAL61" s="1"/>
      <c r="SAM61" s="1"/>
      <c r="SAN61" s="1"/>
      <c r="SAO61" s="1"/>
      <c r="SAP61" s="1"/>
      <c r="SAQ61" s="1"/>
      <c r="SAR61" s="1"/>
      <c r="SAS61" s="1"/>
      <c r="SAT61" s="1"/>
      <c r="SAU61" s="1"/>
      <c r="SAV61" s="1"/>
      <c r="SAW61" s="1"/>
      <c r="SAX61" s="1"/>
      <c r="SAY61" s="1"/>
      <c r="SAZ61" s="1"/>
      <c r="SBA61" s="1"/>
      <c r="SBB61" s="1"/>
      <c r="SBC61" s="1"/>
      <c r="SBD61" s="1"/>
      <c r="SBE61" s="1"/>
      <c r="SBF61" s="1"/>
      <c r="SBG61" s="1"/>
      <c r="SBH61" s="1"/>
      <c r="SBI61" s="1"/>
      <c r="SBJ61" s="1"/>
      <c r="SBK61" s="1"/>
      <c r="SBL61" s="1"/>
      <c r="SBM61" s="1"/>
      <c r="SBN61" s="1"/>
      <c r="SBO61" s="1"/>
      <c r="SBP61" s="1"/>
      <c r="SBQ61" s="1"/>
      <c r="SBR61" s="1"/>
      <c r="SBS61" s="1"/>
      <c r="SBT61" s="1"/>
      <c r="SBU61" s="1"/>
      <c r="SBV61" s="1"/>
      <c r="SBW61" s="1"/>
      <c r="SBX61" s="1"/>
      <c r="SBY61" s="1"/>
      <c r="SBZ61" s="1"/>
      <c r="SCA61" s="1"/>
      <c r="SCB61" s="1"/>
      <c r="SCC61" s="1"/>
      <c r="SCD61" s="1"/>
      <c r="SCE61" s="1"/>
      <c r="SCF61" s="1"/>
      <c r="SCG61" s="1"/>
      <c r="SCH61" s="1"/>
      <c r="SCI61" s="1"/>
      <c r="SCJ61" s="1"/>
      <c r="SCK61" s="1"/>
      <c r="SCL61" s="1"/>
      <c r="SCM61" s="1"/>
      <c r="SCN61" s="1"/>
      <c r="SCO61" s="1"/>
      <c r="SCP61" s="1"/>
      <c r="SCQ61" s="1"/>
      <c r="SCR61" s="1"/>
      <c r="SCS61" s="1"/>
      <c r="SCT61" s="1"/>
      <c r="SCU61" s="1"/>
      <c r="SCV61" s="1"/>
      <c r="SCW61" s="1"/>
      <c r="SCX61" s="1"/>
      <c r="SCY61" s="1"/>
      <c r="SCZ61" s="1"/>
      <c r="SDA61" s="1"/>
      <c r="SDB61" s="1"/>
      <c r="SDC61" s="1"/>
      <c r="SDD61" s="1"/>
      <c r="SDE61" s="1"/>
      <c r="SDF61" s="1"/>
      <c r="SDG61" s="1"/>
      <c r="SDH61" s="1"/>
      <c r="SDI61" s="1"/>
      <c r="SDJ61" s="1"/>
      <c r="SDK61" s="1"/>
      <c r="SDL61" s="1"/>
      <c r="SDM61" s="1"/>
      <c r="SDN61" s="1"/>
      <c r="SDO61" s="1"/>
      <c r="SDP61" s="1"/>
      <c r="SDQ61" s="1"/>
      <c r="SDR61" s="1"/>
      <c r="SDS61" s="1"/>
      <c r="SDT61" s="1"/>
      <c r="SDU61" s="1"/>
      <c r="SDV61" s="1"/>
      <c r="SDW61" s="1"/>
      <c r="SDX61" s="1"/>
      <c r="SDY61" s="1"/>
      <c r="SDZ61" s="1"/>
      <c r="SEA61" s="1"/>
      <c r="SEB61" s="1"/>
      <c r="SEC61" s="1"/>
      <c r="SED61" s="1"/>
      <c r="SEE61" s="1"/>
      <c r="SEF61" s="1"/>
      <c r="SEG61" s="1"/>
      <c r="SEH61" s="1"/>
      <c r="SEI61" s="1"/>
      <c r="SEJ61" s="1"/>
      <c r="SEK61" s="1"/>
      <c r="SEL61" s="1"/>
      <c r="SEM61" s="1"/>
      <c r="SEN61" s="1"/>
      <c r="SEO61" s="1"/>
      <c r="SEP61" s="1"/>
      <c r="SEQ61" s="1"/>
      <c r="SER61" s="1"/>
      <c r="SES61" s="1"/>
      <c r="SET61" s="1"/>
      <c r="SEU61" s="1"/>
      <c r="SEV61" s="1"/>
      <c r="SEW61" s="1"/>
      <c r="SEX61" s="1"/>
      <c r="SEY61" s="1"/>
      <c r="SEZ61" s="1"/>
      <c r="SFA61" s="1"/>
      <c r="SFB61" s="1"/>
      <c r="SFC61" s="1"/>
      <c r="SFD61" s="1"/>
      <c r="SFE61" s="1"/>
      <c r="SFF61" s="1"/>
      <c r="SFG61" s="1"/>
      <c r="SFH61" s="1"/>
      <c r="SFI61" s="1"/>
      <c r="SFJ61" s="1"/>
      <c r="SFK61" s="1"/>
      <c r="SFL61" s="1"/>
      <c r="SFM61" s="1"/>
      <c r="SFN61" s="1"/>
      <c r="SFO61" s="1"/>
      <c r="SFP61" s="1"/>
      <c r="SFQ61" s="1"/>
      <c r="SFR61" s="1"/>
      <c r="SFS61" s="1"/>
      <c r="SFT61" s="1"/>
      <c r="SFU61" s="1"/>
      <c r="SFV61" s="1"/>
      <c r="SFW61" s="1"/>
      <c r="SFX61" s="1"/>
      <c r="SFY61" s="1"/>
      <c r="SFZ61" s="1"/>
      <c r="SGA61" s="1"/>
      <c r="SGB61" s="1"/>
      <c r="SGC61" s="1"/>
      <c r="SGD61" s="1"/>
      <c r="SGE61" s="1"/>
      <c r="SGF61" s="1"/>
      <c r="SGG61" s="1"/>
      <c r="SGH61" s="1"/>
      <c r="SGI61" s="1"/>
      <c r="SGJ61" s="1"/>
      <c r="SGK61" s="1"/>
      <c r="SGL61" s="1"/>
      <c r="SGM61" s="1"/>
      <c r="SGN61" s="1"/>
      <c r="SGO61" s="1"/>
      <c r="SGP61" s="1"/>
      <c r="SGQ61" s="1"/>
      <c r="SGR61" s="1"/>
      <c r="SGS61" s="1"/>
      <c r="SGT61" s="1"/>
      <c r="SGU61" s="1"/>
      <c r="SGV61" s="1"/>
      <c r="SGW61" s="1"/>
      <c r="SGX61" s="1"/>
      <c r="SGY61" s="1"/>
      <c r="SGZ61" s="1"/>
      <c r="SHA61" s="1"/>
      <c r="SHB61" s="1"/>
      <c r="SHC61" s="1"/>
      <c r="SHD61" s="1"/>
      <c r="SHE61" s="1"/>
      <c r="SHF61" s="1"/>
      <c r="SHG61" s="1"/>
      <c r="SHH61" s="1"/>
      <c r="SHI61" s="1"/>
      <c r="SHJ61" s="1"/>
      <c r="SHK61" s="1"/>
      <c r="SHL61" s="1"/>
      <c r="SHM61" s="1"/>
      <c r="SHN61" s="1"/>
      <c r="SHO61" s="1"/>
      <c r="SHP61" s="1"/>
      <c r="SHQ61" s="1"/>
      <c r="SHR61" s="1"/>
      <c r="SHS61" s="1"/>
      <c r="SHT61" s="1"/>
      <c r="SHU61" s="1"/>
      <c r="SHV61" s="1"/>
      <c r="SHW61" s="1"/>
      <c r="SHX61" s="1"/>
      <c r="SHY61" s="1"/>
      <c r="SHZ61" s="1"/>
      <c r="SIA61" s="1"/>
      <c r="SIB61" s="1"/>
      <c r="SIC61" s="1"/>
      <c r="SID61" s="1"/>
      <c r="SIE61" s="1"/>
      <c r="SIF61" s="1"/>
      <c r="SIG61" s="1"/>
      <c r="SIH61" s="1"/>
      <c r="SII61" s="1"/>
      <c r="SIJ61" s="1"/>
      <c r="SIK61" s="1"/>
      <c r="SIL61" s="1"/>
      <c r="SIM61" s="1"/>
      <c r="SIN61" s="1"/>
      <c r="SIO61" s="1"/>
      <c r="SIP61" s="1"/>
      <c r="SIQ61" s="1"/>
      <c r="SIR61" s="1"/>
      <c r="SIS61" s="1"/>
      <c r="SIT61" s="1"/>
      <c r="SIU61" s="1"/>
      <c r="SIV61" s="1"/>
      <c r="SIW61" s="1"/>
      <c r="SIX61" s="1"/>
      <c r="SIY61" s="1"/>
      <c r="SIZ61" s="1"/>
      <c r="SJA61" s="1"/>
      <c r="SJB61" s="1"/>
      <c r="SJC61" s="1"/>
      <c r="SJD61" s="1"/>
      <c r="SJE61" s="1"/>
      <c r="SJF61" s="1"/>
      <c r="SJG61" s="1"/>
      <c r="SJH61" s="1"/>
      <c r="SJI61" s="1"/>
      <c r="SJJ61" s="1"/>
      <c r="SJK61" s="1"/>
      <c r="SJL61" s="1"/>
      <c r="SJM61" s="1"/>
      <c r="SJN61" s="1"/>
      <c r="SJO61" s="1"/>
      <c r="SJP61" s="1"/>
      <c r="SJQ61" s="1"/>
      <c r="SJR61" s="1"/>
      <c r="SJS61" s="1"/>
      <c r="SJT61" s="1"/>
      <c r="SJU61" s="1"/>
      <c r="SJV61" s="1"/>
      <c r="SJW61" s="1"/>
      <c r="SJX61" s="1"/>
      <c r="SJY61" s="1"/>
      <c r="SJZ61" s="1"/>
      <c r="SKA61" s="1"/>
      <c r="SKB61" s="1"/>
      <c r="SKC61" s="1"/>
      <c r="SKD61" s="1"/>
      <c r="SKE61" s="1"/>
      <c r="SKF61" s="1"/>
      <c r="SKG61" s="1"/>
      <c r="SKH61" s="1"/>
      <c r="SKI61" s="1"/>
      <c r="SKJ61" s="1"/>
      <c r="SKK61" s="1"/>
      <c r="SKL61" s="1"/>
      <c r="SKM61" s="1"/>
      <c r="SKN61" s="1"/>
      <c r="SKO61" s="1"/>
      <c r="SKP61" s="1"/>
      <c r="SKQ61" s="1"/>
      <c r="SKR61" s="1"/>
      <c r="SKS61" s="1"/>
      <c r="SKT61" s="1"/>
      <c r="SKU61" s="1"/>
      <c r="SKV61" s="1"/>
      <c r="SKW61" s="1"/>
      <c r="SKX61" s="1"/>
      <c r="SKY61" s="1"/>
      <c r="SKZ61" s="1"/>
      <c r="SLA61" s="1"/>
      <c r="SLB61" s="1"/>
      <c r="SLC61" s="1"/>
      <c r="SLD61" s="1"/>
      <c r="SLE61" s="1"/>
      <c r="SLF61" s="1"/>
      <c r="SLG61" s="1"/>
      <c r="SLH61" s="1"/>
      <c r="SLI61" s="1"/>
      <c r="SLJ61" s="1"/>
      <c r="SLK61" s="1"/>
      <c r="SLL61" s="1"/>
      <c r="SLM61" s="1"/>
      <c r="SLN61" s="1"/>
      <c r="SLO61" s="1"/>
      <c r="SLP61" s="1"/>
      <c r="SLQ61" s="1"/>
      <c r="SLR61" s="1"/>
      <c r="SLS61" s="1"/>
      <c r="SLT61" s="1"/>
      <c r="SLU61" s="1"/>
      <c r="SLV61" s="1"/>
      <c r="SLW61" s="1"/>
      <c r="SLX61" s="1"/>
      <c r="SLY61" s="1"/>
      <c r="SLZ61" s="1"/>
      <c r="SMA61" s="1"/>
      <c r="SMB61" s="1"/>
      <c r="SMC61" s="1"/>
      <c r="SMD61" s="1"/>
      <c r="SME61" s="1"/>
      <c r="SMF61" s="1"/>
      <c r="SMG61" s="1"/>
      <c r="SMH61" s="1"/>
      <c r="SMI61" s="1"/>
      <c r="SMJ61" s="1"/>
      <c r="SMK61" s="1"/>
      <c r="SML61" s="1"/>
      <c r="SMM61" s="1"/>
      <c r="SMN61" s="1"/>
      <c r="SMO61" s="1"/>
      <c r="SMP61" s="1"/>
      <c r="SMQ61" s="1"/>
      <c r="SMR61" s="1"/>
      <c r="SMS61" s="1"/>
      <c r="SMT61" s="1"/>
      <c r="SMU61" s="1"/>
      <c r="SMV61" s="1"/>
      <c r="SMW61" s="1"/>
      <c r="SMX61" s="1"/>
      <c r="SMY61" s="1"/>
      <c r="SMZ61" s="1"/>
      <c r="SNA61" s="1"/>
      <c r="SNB61" s="1"/>
      <c r="SNC61" s="1"/>
      <c r="SND61" s="1"/>
      <c r="SNE61" s="1"/>
      <c r="SNF61" s="1"/>
      <c r="SNG61" s="1"/>
      <c r="SNH61" s="1"/>
      <c r="SNI61" s="1"/>
      <c r="SNJ61" s="1"/>
      <c r="SNK61" s="1"/>
      <c r="SNL61" s="1"/>
      <c r="SNM61" s="1"/>
      <c r="SNN61" s="1"/>
      <c r="SNO61" s="1"/>
      <c r="SNP61" s="1"/>
      <c r="SNQ61" s="1"/>
      <c r="SNR61" s="1"/>
      <c r="SNS61" s="1"/>
      <c r="SNT61" s="1"/>
      <c r="SNU61" s="1"/>
      <c r="SNV61" s="1"/>
      <c r="SNW61" s="1"/>
      <c r="SNX61" s="1"/>
      <c r="SNY61" s="1"/>
      <c r="SNZ61" s="1"/>
      <c r="SOA61" s="1"/>
      <c r="SOB61" s="1"/>
      <c r="SOC61" s="1"/>
      <c r="SOD61" s="1"/>
      <c r="SOE61" s="1"/>
      <c r="SOF61" s="1"/>
      <c r="SOG61" s="1"/>
      <c r="SOH61" s="1"/>
      <c r="SOI61" s="1"/>
      <c r="SOJ61" s="1"/>
      <c r="SOK61" s="1"/>
      <c r="SOL61" s="1"/>
      <c r="SOM61" s="1"/>
      <c r="SON61" s="1"/>
      <c r="SOO61" s="1"/>
      <c r="SOP61" s="1"/>
      <c r="SOQ61" s="1"/>
      <c r="SOR61" s="1"/>
      <c r="SOS61" s="1"/>
      <c r="SOT61" s="1"/>
      <c r="SOU61" s="1"/>
      <c r="SOV61" s="1"/>
      <c r="SOW61" s="1"/>
      <c r="SOX61" s="1"/>
      <c r="SOY61" s="1"/>
      <c r="SOZ61" s="1"/>
      <c r="SPA61" s="1"/>
      <c r="SPB61" s="1"/>
      <c r="SPC61" s="1"/>
      <c r="SPD61" s="1"/>
      <c r="SPE61" s="1"/>
      <c r="SPF61" s="1"/>
      <c r="SPG61" s="1"/>
      <c r="SPH61" s="1"/>
      <c r="SPI61" s="1"/>
      <c r="SPJ61" s="1"/>
      <c r="SPK61" s="1"/>
      <c r="SPL61" s="1"/>
      <c r="SPM61" s="1"/>
      <c r="SPN61" s="1"/>
      <c r="SPO61" s="1"/>
      <c r="SPP61" s="1"/>
      <c r="SPQ61" s="1"/>
      <c r="SPR61" s="1"/>
      <c r="SPS61" s="1"/>
      <c r="SPT61" s="1"/>
      <c r="SPU61" s="1"/>
      <c r="SPV61" s="1"/>
      <c r="SPW61" s="1"/>
      <c r="SPX61" s="1"/>
      <c r="SPY61" s="1"/>
      <c r="SPZ61" s="1"/>
      <c r="SQA61" s="1"/>
      <c r="SQB61" s="1"/>
      <c r="SQC61" s="1"/>
      <c r="SQD61" s="1"/>
      <c r="SQE61" s="1"/>
      <c r="SQF61" s="1"/>
      <c r="SQG61" s="1"/>
      <c r="SQH61" s="1"/>
      <c r="SQI61" s="1"/>
      <c r="SQJ61" s="1"/>
      <c r="SQK61" s="1"/>
      <c r="SQL61" s="1"/>
      <c r="SQM61" s="1"/>
      <c r="SQN61" s="1"/>
      <c r="SQO61" s="1"/>
      <c r="SQP61" s="1"/>
      <c r="SQQ61" s="1"/>
      <c r="SQR61" s="1"/>
      <c r="SQS61" s="1"/>
      <c r="SQT61" s="1"/>
      <c r="SQU61" s="1"/>
      <c r="SQV61" s="1"/>
      <c r="SQW61" s="1"/>
      <c r="SQX61" s="1"/>
      <c r="SQY61" s="1"/>
      <c r="SQZ61" s="1"/>
      <c r="SRA61" s="1"/>
      <c r="SRB61" s="1"/>
      <c r="SRC61" s="1"/>
      <c r="SRD61" s="1"/>
      <c r="SRE61" s="1"/>
      <c r="SRF61" s="1"/>
      <c r="SRG61" s="1"/>
      <c r="SRH61" s="1"/>
      <c r="SRI61" s="1"/>
      <c r="SRJ61" s="1"/>
      <c r="SRK61" s="1"/>
      <c r="SRL61" s="1"/>
      <c r="SRM61" s="1"/>
      <c r="SRN61" s="1"/>
      <c r="SRO61" s="1"/>
      <c r="SRP61" s="1"/>
      <c r="SRQ61" s="1"/>
      <c r="SRR61" s="1"/>
      <c r="SRS61" s="1"/>
      <c r="SRT61" s="1"/>
      <c r="SRU61" s="1"/>
      <c r="SRV61" s="1"/>
      <c r="SRW61" s="1"/>
      <c r="SRX61" s="1"/>
      <c r="SRY61" s="1"/>
      <c r="SRZ61" s="1"/>
      <c r="SSA61" s="1"/>
      <c r="SSB61" s="1"/>
      <c r="SSC61" s="1"/>
      <c r="SSD61" s="1"/>
      <c r="SSE61" s="1"/>
      <c r="SSF61" s="1"/>
      <c r="SSG61" s="1"/>
      <c r="SSH61" s="1"/>
      <c r="SSI61" s="1"/>
      <c r="SSJ61" s="1"/>
      <c r="SSK61" s="1"/>
      <c r="SSL61" s="1"/>
      <c r="SSM61" s="1"/>
      <c r="SSN61" s="1"/>
      <c r="SSO61" s="1"/>
      <c r="SSP61" s="1"/>
      <c r="SSQ61" s="1"/>
      <c r="SSR61" s="1"/>
      <c r="SSS61" s="1"/>
      <c r="SST61" s="1"/>
      <c r="SSU61" s="1"/>
      <c r="SSV61" s="1"/>
      <c r="SSW61" s="1"/>
      <c r="SSX61" s="1"/>
      <c r="SSY61" s="1"/>
      <c r="SSZ61" s="1"/>
      <c r="STA61" s="1"/>
      <c r="STB61" s="1"/>
      <c r="STC61" s="1"/>
      <c r="STD61" s="1"/>
      <c r="STE61" s="1"/>
      <c r="STF61" s="1"/>
      <c r="STG61" s="1"/>
      <c r="STH61" s="1"/>
      <c r="STI61" s="1"/>
      <c r="STJ61" s="1"/>
      <c r="STK61" s="1"/>
      <c r="STL61" s="1"/>
      <c r="STM61" s="1"/>
      <c r="STN61" s="1"/>
      <c r="STO61" s="1"/>
      <c r="STP61" s="1"/>
      <c r="STQ61" s="1"/>
      <c r="STR61" s="1"/>
      <c r="STS61" s="1"/>
      <c r="STT61" s="1"/>
      <c r="STU61" s="1"/>
      <c r="STV61" s="1"/>
      <c r="STW61" s="1"/>
      <c r="STX61" s="1"/>
      <c r="STY61" s="1"/>
      <c r="STZ61" s="1"/>
      <c r="SUA61" s="1"/>
      <c r="SUB61" s="1"/>
      <c r="SUC61" s="1"/>
      <c r="SUD61" s="1"/>
      <c r="SUE61" s="1"/>
      <c r="SUF61" s="1"/>
      <c r="SUG61" s="1"/>
      <c r="SUH61" s="1"/>
      <c r="SUI61" s="1"/>
      <c r="SUJ61" s="1"/>
      <c r="SUK61" s="1"/>
      <c r="SUL61" s="1"/>
      <c r="SUM61" s="1"/>
      <c r="SUN61" s="1"/>
      <c r="SUO61" s="1"/>
      <c r="SUP61" s="1"/>
      <c r="SUQ61" s="1"/>
      <c r="SUR61" s="1"/>
      <c r="SUS61" s="1"/>
      <c r="SUT61" s="1"/>
      <c r="SUU61" s="1"/>
      <c r="SUV61" s="1"/>
      <c r="SUW61" s="1"/>
      <c r="SUX61" s="1"/>
      <c r="SUY61" s="1"/>
      <c r="SUZ61" s="1"/>
      <c r="SVA61" s="1"/>
      <c r="SVB61" s="1"/>
      <c r="SVC61" s="1"/>
      <c r="SVD61" s="1"/>
      <c r="SVE61" s="1"/>
      <c r="SVF61" s="1"/>
      <c r="SVG61" s="1"/>
      <c r="SVH61" s="1"/>
      <c r="SVI61" s="1"/>
      <c r="SVJ61" s="1"/>
      <c r="SVK61" s="1"/>
      <c r="SVL61" s="1"/>
      <c r="SVM61" s="1"/>
      <c r="SVN61" s="1"/>
      <c r="SVO61" s="1"/>
      <c r="SVP61" s="1"/>
      <c r="SVQ61" s="1"/>
      <c r="SVR61" s="1"/>
      <c r="SVS61" s="1"/>
      <c r="SVT61" s="1"/>
      <c r="SVU61" s="1"/>
      <c r="SVV61" s="1"/>
      <c r="SVW61" s="1"/>
      <c r="SVX61" s="1"/>
      <c r="SVY61" s="1"/>
      <c r="SVZ61" s="1"/>
      <c r="SWA61" s="1"/>
      <c r="SWB61" s="1"/>
      <c r="SWC61" s="1"/>
      <c r="SWD61" s="1"/>
      <c r="SWE61" s="1"/>
      <c r="SWF61" s="1"/>
      <c r="SWG61" s="1"/>
      <c r="SWH61" s="1"/>
      <c r="SWI61" s="1"/>
      <c r="SWJ61" s="1"/>
      <c r="SWK61" s="1"/>
      <c r="SWL61" s="1"/>
      <c r="SWM61" s="1"/>
      <c r="SWN61" s="1"/>
      <c r="SWO61" s="1"/>
      <c r="SWP61" s="1"/>
      <c r="SWQ61" s="1"/>
      <c r="SWR61" s="1"/>
      <c r="SWS61" s="1"/>
      <c r="SWT61" s="1"/>
      <c r="SWU61" s="1"/>
      <c r="SWV61" s="1"/>
      <c r="SWW61" s="1"/>
      <c r="SWX61" s="1"/>
      <c r="SWY61" s="1"/>
      <c r="SWZ61" s="1"/>
      <c r="SXA61" s="1"/>
      <c r="SXB61" s="1"/>
      <c r="SXC61" s="1"/>
      <c r="SXD61" s="1"/>
      <c r="SXE61" s="1"/>
      <c r="SXF61" s="1"/>
      <c r="SXG61" s="1"/>
      <c r="SXH61" s="1"/>
      <c r="SXI61" s="1"/>
      <c r="SXJ61" s="1"/>
      <c r="SXK61" s="1"/>
      <c r="SXL61" s="1"/>
      <c r="SXM61" s="1"/>
      <c r="SXN61" s="1"/>
      <c r="SXO61" s="1"/>
      <c r="SXP61" s="1"/>
      <c r="SXQ61" s="1"/>
      <c r="SXR61" s="1"/>
      <c r="SXS61" s="1"/>
      <c r="SXT61" s="1"/>
      <c r="SXU61" s="1"/>
      <c r="SXV61" s="1"/>
      <c r="SXW61" s="1"/>
      <c r="SXX61" s="1"/>
      <c r="SXY61" s="1"/>
      <c r="SXZ61" s="1"/>
      <c r="SYA61" s="1"/>
      <c r="SYB61" s="1"/>
      <c r="SYC61" s="1"/>
      <c r="SYD61" s="1"/>
      <c r="SYE61" s="1"/>
      <c r="SYF61" s="1"/>
      <c r="SYG61" s="1"/>
      <c r="SYH61" s="1"/>
      <c r="SYI61" s="1"/>
      <c r="SYJ61" s="1"/>
      <c r="SYK61" s="1"/>
      <c r="SYL61" s="1"/>
      <c r="SYM61" s="1"/>
      <c r="SYN61" s="1"/>
      <c r="SYO61" s="1"/>
      <c r="SYP61" s="1"/>
      <c r="SYQ61" s="1"/>
      <c r="SYR61" s="1"/>
      <c r="SYS61" s="1"/>
      <c r="SYT61" s="1"/>
      <c r="SYU61" s="1"/>
      <c r="SYV61" s="1"/>
      <c r="SYW61" s="1"/>
      <c r="SYX61" s="1"/>
      <c r="SYY61" s="1"/>
      <c r="SYZ61" s="1"/>
      <c r="SZA61" s="1"/>
      <c r="SZB61" s="1"/>
      <c r="SZC61" s="1"/>
      <c r="SZD61" s="1"/>
      <c r="SZE61" s="1"/>
      <c r="SZF61" s="1"/>
      <c r="SZG61" s="1"/>
      <c r="SZH61" s="1"/>
      <c r="SZI61" s="1"/>
      <c r="SZJ61" s="1"/>
      <c r="SZK61" s="1"/>
      <c r="SZL61" s="1"/>
      <c r="SZM61" s="1"/>
      <c r="SZN61" s="1"/>
      <c r="SZO61" s="1"/>
      <c r="SZP61" s="1"/>
      <c r="SZQ61" s="1"/>
      <c r="SZR61" s="1"/>
      <c r="SZS61" s="1"/>
      <c r="SZT61" s="1"/>
      <c r="SZU61" s="1"/>
      <c r="SZV61" s="1"/>
      <c r="SZW61" s="1"/>
      <c r="SZX61" s="1"/>
      <c r="SZY61" s="1"/>
      <c r="SZZ61" s="1"/>
      <c r="TAA61" s="1"/>
      <c r="TAB61" s="1"/>
      <c r="TAC61" s="1"/>
      <c r="TAD61" s="1"/>
      <c r="TAE61" s="1"/>
      <c r="TAF61" s="1"/>
      <c r="TAG61" s="1"/>
      <c r="TAH61" s="1"/>
      <c r="TAI61" s="1"/>
      <c r="TAJ61" s="1"/>
      <c r="TAK61" s="1"/>
      <c r="TAL61" s="1"/>
      <c r="TAM61" s="1"/>
      <c r="TAN61" s="1"/>
      <c r="TAO61" s="1"/>
      <c r="TAP61" s="1"/>
      <c r="TAQ61" s="1"/>
      <c r="TAR61" s="1"/>
      <c r="TAS61" s="1"/>
      <c r="TAT61" s="1"/>
      <c r="TAU61" s="1"/>
      <c r="TAV61" s="1"/>
      <c r="TAW61" s="1"/>
      <c r="TAX61" s="1"/>
      <c r="TAY61" s="1"/>
      <c r="TAZ61" s="1"/>
      <c r="TBA61" s="1"/>
      <c r="TBB61" s="1"/>
      <c r="TBC61" s="1"/>
      <c r="TBD61" s="1"/>
      <c r="TBE61" s="1"/>
      <c r="TBF61" s="1"/>
      <c r="TBG61" s="1"/>
      <c r="TBH61" s="1"/>
      <c r="TBI61" s="1"/>
      <c r="TBJ61" s="1"/>
      <c r="TBK61" s="1"/>
      <c r="TBL61" s="1"/>
      <c r="TBM61" s="1"/>
      <c r="TBN61" s="1"/>
      <c r="TBO61" s="1"/>
      <c r="TBP61" s="1"/>
      <c r="TBQ61" s="1"/>
      <c r="TBR61" s="1"/>
      <c r="TBS61" s="1"/>
      <c r="TBT61" s="1"/>
      <c r="TBU61" s="1"/>
      <c r="TBV61" s="1"/>
      <c r="TBW61" s="1"/>
      <c r="TBX61" s="1"/>
      <c r="TBY61" s="1"/>
      <c r="TBZ61" s="1"/>
      <c r="TCA61" s="1"/>
      <c r="TCB61" s="1"/>
      <c r="TCC61" s="1"/>
      <c r="TCD61" s="1"/>
      <c r="TCE61" s="1"/>
      <c r="TCF61" s="1"/>
      <c r="TCG61" s="1"/>
      <c r="TCH61" s="1"/>
      <c r="TCI61" s="1"/>
      <c r="TCJ61" s="1"/>
      <c r="TCK61" s="1"/>
      <c r="TCL61" s="1"/>
      <c r="TCM61" s="1"/>
      <c r="TCN61" s="1"/>
      <c r="TCO61" s="1"/>
      <c r="TCP61" s="1"/>
      <c r="TCQ61" s="1"/>
      <c r="TCR61" s="1"/>
      <c r="TCS61" s="1"/>
      <c r="TCT61" s="1"/>
      <c r="TCU61" s="1"/>
      <c r="TCV61" s="1"/>
      <c r="TCW61" s="1"/>
      <c r="TCX61" s="1"/>
      <c r="TCY61" s="1"/>
      <c r="TCZ61" s="1"/>
      <c r="TDA61" s="1"/>
      <c r="TDB61" s="1"/>
      <c r="TDC61" s="1"/>
      <c r="TDD61" s="1"/>
      <c r="TDE61" s="1"/>
      <c r="TDF61" s="1"/>
      <c r="TDG61" s="1"/>
      <c r="TDH61" s="1"/>
      <c r="TDI61" s="1"/>
      <c r="TDJ61" s="1"/>
      <c r="TDK61" s="1"/>
      <c r="TDL61" s="1"/>
      <c r="TDM61" s="1"/>
      <c r="TDN61" s="1"/>
      <c r="TDO61" s="1"/>
      <c r="TDP61" s="1"/>
      <c r="TDQ61" s="1"/>
      <c r="TDR61" s="1"/>
      <c r="TDS61" s="1"/>
      <c r="TDT61" s="1"/>
      <c r="TDU61" s="1"/>
      <c r="TDV61" s="1"/>
      <c r="TDW61" s="1"/>
      <c r="TDX61" s="1"/>
      <c r="TDY61" s="1"/>
      <c r="TDZ61" s="1"/>
      <c r="TEA61" s="1"/>
      <c r="TEB61" s="1"/>
      <c r="TEC61" s="1"/>
      <c r="TED61" s="1"/>
      <c r="TEE61" s="1"/>
      <c r="TEF61" s="1"/>
      <c r="TEG61" s="1"/>
      <c r="TEH61" s="1"/>
      <c r="TEI61" s="1"/>
      <c r="TEJ61" s="1"/>
      <c r="TEK61" s="1"/>
      <c r="TEL61" s="1"/>
      <c r="TEM61" s="1"/>
      <c r="TEN61" s="1"/>
      <c r="TEO61" s="1"/>
      <c r="TEP61" s="1"/>
      <c r="TEQ61" s="1"/>
      <c r="TER61" s="1"/>
      <c r="TES61" s="1"/>
      <c r="TET61" s="1"/>
      <c r="TEU61" s="1"/>
      <c r="TEV61" s="1"/>
      <c r="TEW61" s="1"/>
      <c r="TEX61" s="1"/>
      <c r="TEY61" s="1"/>
      <c r="TEZ61" s="1"/>
      <c r="TFA61" s="1"/>
      <c r="TFB61" s="1"/>
      <c r="TFC61" s="1"/>
      <c r="TFD61" s="1"/>
      <c r="TFE61" s="1"/>
      <c r="TFF61" s="1"/>
      <c r="TFG61" s="1"/>
      <c r="TFH61" s="1"/>
      <c r="TFI61" s="1"/>
      <c r="TFJ61" s="1"/>
      <c r="TFK61" s="1"/>
      <c r="TFL61" s="1"/>
      <c r="TFM61" s="1"/>
      <c r="TFN61" s="1"/>
      <c r="TFO61" s="1"/>
      <c r="TFP61" s="1"/>
      <c r="TFQ61" s="1"/>
      <c r="TFR61" s="1"/>
      <c r="TFS61" s="1"/>
      <c r="TFT61" s="1"/>
      <c r="TFU61" s="1"/>
      <c r="TFV61" s="1"/>
      <c r="TFW61" s="1"/>
      <c r="TFX61" s="1"/>
      <c r="TFY61" s="1"/>
      <c r="TFZ61" s="1"/>
      <c r="TGA61" s="1"/>
      <c r="TGB61" s="1"/>
      <c r="TGC61" s="1"/>
      <c r="TGD61" s="1"/>
      <c r="TGE61" s="1"/>
      <c r="TGF61" s="1"/>
      <c r="TGG61" s="1"/>
      <c r="TGH61" s="1"/>
      <c r="TGI61" s="1"/>
      <c r="TGJ61" s="1"/>
      <c r="TGK61" s="1"/>
      <c r="TGL61" s="1"/>
      <c r="TGM61" s="1"/>
      <c r="TGN61" s="1"/>
      <c r="TGO61" s="1"/>
      <c r="TGP61" s="1"/>
      <c r="TGQ61" s="1"/>
      <c r="TGR61" s="1"/>
      <c r="TGS61" s="1"/>
      <c r="TGT61" s="1"/>
      <c r="TGU61" s="1"/>
      <c r="TGV61" s="1"/>
      <c r="TGW61" s="1"/>
      <c r="TGX61" s="1"/>
      <c r="TGY61" s="1"/>
      <c r="TGZ61" s="1"/>
      <c r="THA61" s="1"/>
      <c r="THB61" s="1"/>
      <c r="THC61" s="1"/>
      <c r="THD61" s="1"/>
      <c r="THE61" s="1"/>
      <c r="THF61" s="1"/>
      <c r="THG61" s="1"/>
      <c r="THH61" s="1"/>
      <c r="THI61" s="1"/>
      <c r="THJ61" s="1"/>
      <c r="THK61" s="1"/>
      <c r="THL61" s="1"/>
      <c r="THM61" s="1"/>
      <c r="THN61" s="1"/>
      <c r="THO61" s="1"/>
      <c r="THP61" s="1"/>
      <c r="THQ61" s="1"/>
      <c r="THR61" s="1"/>
      <c r="THS61" s="1"/>
      <c r="THT61" s="1"/>
      <c r="THU61" s="1"/>
      <c r="THV61" s="1"/>
      <c r="THW61" s="1"/>
      <c r="THX61" s="1"/>
      <c r="THY61" s="1"/>
      <c r="THZ61" s="1"/>
      <c r="TIA61" s="1"/>
      <c r="TIB61" s="1"/>
      <c r="TIC61" s="1"/>
      <c r="TID61" s="1"/>
      <c r="TIE61" s="1"/>
      <c r="TIF61" s="1"/>
      <c r="TIG61" s="1"/>
      <c r="TIH61" s="1"/>
      <c r="TII61" s="1"/>
      <c r="TIJ61" s="1"/>
      <c r="TIK61" s="1"/>
      <c r="TIL61" s="1"/>
      <c r="TIM61" s="1"/>
      <c r="TIN61" s="1"/>
      <c r="TIO61" s="1"/>
      <c r="TIP61" s="1"/>
      <c r="TIQ61" s="1"/>
      <c r="TIR61" s="1"/>
      <c r="TIS61" s="1"/>
      <c r="TIT61" s="1"/>
      <c r="TIU61" s="1"/>
      <c r="TIV61" s="1"/>
      <c r="TIW61" s="1"/>
      <c r="TIX61" s="1"/>
      <c r="TIY61" s="1"/>
      <c r="TIZ61" s="1"/>
      <c r="TJA61" s="1"/>
      <c r="TJB61" s="1"/>
      <c r="TJC61" s="1"/>
      <c r="TJD61" s="1"/>
      <c r="TJE61" s="1"/>
      <c r="TJF61" s="1"/>
      <c r="TJG61" s="1"/>
      <c r="TJH61" s="1"/>
      <c r="TJI61" s="1"/>
      <c r="TJJ61" s="1"/>
      <c r="TJK61" s="1"/>
      <c r="TJL61" s="1"/>
      <c r="TJM61" s="1"/>
      <c r="TJN61" s="1"/>
      <c r="TJO61" s="1"/>
      <c r="TJP61" s="1"/>
      <c r="TJQ61" s="1"/>
      <c r="TJR61" s="1"/>
      <c r="TJS61" s="1"/>
      <c r="TJT61" s="1"/>
      <c r="TJU61" s="1"/>
      <c r="TJV61" s="1"/>
      <c r="TJW61" s="1"/>
      <c r="TJX61" s="1"/>
      <c r="TJY61" s="1"/>
      <c r="TJZ61" s="1"/>
      <c r="TKA61" s="1"/>
      <c r="TKB61" s="1"/>
      <c r="TKC61" s="1"/>
      <c r="TKD61" s="1"/>
      <c r="TKE61" s="1"/>
      <c r="TKF61" s="1"/>
      <c r="TKG61" s="1"/>
      <c r="TKH61" s="1"/>
      <c r="TKI61" s="1"/>
      <c r="TKJ61" s="1"/>
      <c r="TKK61" s="1"/>
      <c r="TKL61" s="1"/>
      <c r="TKM61" s="1"/>
      <c r="TKN61" s="1"/>
      <c r="TKO61" s="1"/>
      <c r="TKP61" s="1"/>
      <c r="TKQ61" s="1"/>
      <c r="TKR61" s="1"/>
      <c r="TKS61" s="1"/>
      <c r="TKT61" s="1"/>
      <c r="TKU61" s="1"/>
      <c r="TKV61" s="1"/>
      <c r="TKW61" s="1"/>
      <c r="TKX61" s="1"/>
      <c r="TKY61" s="1"/>
      <c r="TKZ61" s="1"/>
      <c r="TLA61" s="1"/>
      <c r="TLB61" s="1"/>
      <c r="TLC61" s="1"/>
      <c r="TLD61" s="1"/>
      <c r="TLE61" s="1"/>
      <c r="TLF61" s="1"/>
      <c r="TLG61" s="1"/>
      <c r="TLH61" s="1"/>
      <c r="TLI61" s="1"/>
      <c r="TLJ61" s="1"/>
      <c r="TLK61" s="1"/>
      <c r="TLL61" s="1"/>
      <c r="TLM61" s="1"/>
      <c r="TLN61" s="1"/>
      <c r="TLO61" s="1"/>
      <c r="TLP61" s="1"/>
      <c r="TLQ61" s="1"/>
      <c r="TLR61" s="1"/>
      <c r="TLS61" s="1"/>
      <c r="TLT61" s="1"/>
      <c r="TLU61" s="1"/>
      <c r="TLV61" s="1"/>
      <c r="TLW61" s="1"/>
      <c r="TLX61" s="1"/>
      <c r="TLY61" s="1"/>
      <c r="TLZ61" s="1"/>
      <c r="TMA61" s="1"/>
      <c r="TMB61" s="1"/>
      <c r="TMC61" s="1"/>
      <c r="TMD61" s="1"/>
      <c r="TME61" s="1"/>
      <c r="TMF61" s="1"/>
      <c r="TMG61" s="1"/>
      <c r="TMH61" s="1"/>
      <c r="TMI61" s="1"/>
      <c r="TMJ61" s="1"/>
      <c r="TMK61" s="1"/>
      <c r="TML61" s="1"/>
      <c r="TMM61" s="1"/>
      <c r="TMN61" s="1"/>
      <c r="TMO61" s="1"/>
      <c r="TMP61" s="1"/>
      <c r="TMQ61" s="1"/>
      <c r="TMR61" s="1"/>
      <c r="TMS61" s="1"/>
      <c r="TMT61" s="1"/>
      <c r="TMU61" s="1"/>
      <c r="TMV61" s="1"/>
      <c r="TMW61" s="1"/>
      <c r="TMX61" s="1"/>
      <c r="TMY61" s="1"/>
      <c r="TMZ61" s="1"/>
      <c r="TNA61" s="1"/>
      <c r="TNB61" s="1"/>
      <c r="TNC61" s="1"/>
      <c r="TND61" s="1"/>
      <c r="TNE61" s="1"/>
      <c r="TNF61" s="1"/>
      <c r="TNG61" s="1"/>
      <c r="TNH61" s="1"/>
      <c r="TNI61" s="1"/>
      <c r="TNJ61" s="1"/>
      <c r="TNK61" s="1"/>
      <c r="TNL61" s="1"/>
      <c r="TNM61" s="1"/>
      <c r="TNN61" s="1"/>
      <c r="TNO61" s="1"/>
      <c r="TNP61" s="1"/>
      <c r="TNQ61" s="1"/>
      <c r="TNR61" s="1"/>
      <c r="TNS61" s="1"/>
      <c r="TNT61" s="1"/>
      <c r="TNU61" s="1"/>
      <c r="TNV61" s="1"/>
      <c r="TNW61" s="1"/>
      <c r="TNX61" s="1"/>
      <c r="TNY61" s="1"/>
      <c r="TNZ61" s="1"/>
      <c r="TOA61" s="1"/>
      <c r="TOB61" s="1"/>
      <c r="TOC61" s="1"/>
      <c r="TOD61" s="1"/>
      <c r="TOE61" s="1"/>
      <c r="TOF61" s="1"/>
      <c r="TOG61" s="1"/>
      <c r="TOH61" s="1"/>
      <c r="TOI61" s="1"/>
      <c r="TOJ61" s="1"/>
      <c r="TOK61" s="1"/>
      <c r="TOL61" s="1"/>
      <c r="TOM61" s="1"/>
      <c r="TON61" s="1"/>
      <c r="TOO61" s="1"/>
      <c r="TOP61" s="1"/>
      <c r="TOQ61" s="1"/>
      <c r="TOR61" s="1"/>
      <c r="TOS61" s="1"/>
      <c r="TOT61" s="1"/>
      <c r="TOU61" s="1"/>
      <c r="TOV61" s="1"/>
      <c r="TOW61" s="1"/>
      <c r="TOX61" s="1"/>
      <c r="TOY61" s="1"/>
      <c r="TOZ61" s="1"/>
      <c r="TPA61" s="1"/>
      <c r="TPB61" s="1"/>
      <c r="TPC61" s="1"/>
      <c r="TPD61" s="1"/>
      <c r="TPE61" s="1"/>
      <c r="TPF61" s="1"/>
      <c r="TPG61" s="1"/>
      <c r="TPH61" s="1"/>
      <c r="TPI61" s="1"/>
      <c r="TPJ61" s="1"/>
      <c r="TPK61" s="1"/>
      <c r="TPL61" s="1"/>
      <c r="TPM61" s="1"/>
      <c r="TPN61" s="1"/>
      <c r="TPO61" s="1"/>
      <c r="TPP61" s="1"/>
      <c r="TPQ61" s="1"/>
      <c r="TPR61" s="1"/>
      <c r="TPS61" s="1"/>
      <c r="TPT61" s="1"/>
      <c r="TPU61" s="1"/>
      <c r="TPV61" s="1"/>
      <c r="TPW61" s="1"/>
      <c r="TPX61" s="1"/>
      <c r="TPY61" s="1"/>
      <c r="TPZ61" s="1"/>
      <c r="TQA61" s="1"/>
      <c r="TQB61" s="1"/>
      <c r="TQC61" s="1"/>
      <c r="TQD61" s="1"/>
      <c r="TQE61" s="1"/>
      <c r="TQF61" s="1"/>
      <c r="TQG61" s="1"/>
      <c r="TQH61" s="1"/>
      <c r="TQI61" s="1"/>
      <c r="TQJ61" s="1"/>
      <c r="TQK61" s="1"/>
      <c r="TQL61" s="1"/>
      <c r="TQM61" s="1"/>
      <c r="TQN61" s="1"/>
      <c r="TQO61" s="1"/>
      <c r="TQP61" s="1"/>
      <c r="TQQ61" s="1"/>
      <c r="TQR61" s="1"/>
      <c r="TQS61" s="1"/>
      <c r="TQT61" s="1"/>
      <c r="TQU61" s="1"/>
      <c r="TQV61" s="1"/>
      <c r="TQW61" s="1"/>
      <c r="TQX61" s="1"/>
      <c r="TQY61" s="1"/>
      <c r="TQZ61" s="1"/>
      <c r="TRA61" s="1"/>
      <c r="TRB61" s="1"/>
      <c r="TRC61" s="1"/>
      <c r="TRD61" s="1"/>
      <c r="TRE61" s="1"/>
      <c r="TRF61" s="1"/>
      <c r="TRG61" s="1"/>
      <c r="TRH61" s="1"/>
      <c r="TRI61" s="1"/>
      <c r="TRJ61" s="1"/>
      <c r="TRK61" s="1"/>
      <c r="TRL61" s="1"/>
      <c r="TRM61" s="1"/>
      <c r="TRN61" s="1"/>
      <c r="TRO61" s="1"/>
      <c r="TRP61" s="1"/>
      <c r="TRQ61" s="1"/>
      <c r="TRR61" s="1"/>
      <c r="TRS61" s="1"/>
      <c r="TRT61" s="1"/>
      <c r="TRU61" s="1"/>
      <c r="TRV61" s="1"/>
      <c r="TRW61" s="1"/>
      <c r="TRX61" s="1"/>
      <c r="TRY61" s="1"/>
      <c r="TRZ61" s="1"/>
      <c r="TSA61" s="1"/>
      <c r="TSB61" s="1"/>
      <c r="TSC61" s="1"/>
      <c r="TSD61" s="1"/>
      <c r="TSE61" s="1"/>
      <c r="TSF61" s="1"/>
      <c r="TSG61" s="1"/>
      <c r="TSH61" s="1"/>
      <c r="TSI61" s="1"/>
      <c r="TSJ61" s="1"/>
      <c r="TSK61" s="1"/>
      <c r="TSL61" s="1"/>
      <c r="TSM61" s="1"/>
      <c r="TSN61" s="1"/>
      <c r="TSO61" s="1"/>
      <c r="TSP61" s="1"/>
      <c r="TSQ61" s="1"/>
      <c r="TSR61" s="1"/>
      <c r="TSS61" s="1"/>
      <c r="TST61" s="1"/>
      <c r="TSU61" s="1"/>
      <c r="TSV61" s="1"/>
      <c r="TSW61" s="1"/>
      <c r="TSX61" s="1"/>
      <c r="TSY61" s="1"/>
      <c r="TSZ61" s="1"/>
      <c r="TTA61" s="1"/>
      <c r="TTB61" s="1"/>
      <c r="TTC61" s="1"/>
      <c r="TTD61" s="1"/>
      <c r="TTE61" s="1"/>
      <c r="TTF61" s="1"/>
      <c r="TTG61" s="1"/>
      <c r="TTH61" s="1"/>
      <c r="TTI61" s="1"/>
      <c r="TTJ61" s="1"/>
      <c r="TTK61" s="1"/>
      <c r="TTL61" s="1"/>
      <c r="TTM61" s="1"/>
      <c r="TTN61" s="1"/>
      <c r="TTO61" s="1"/>
      <c r="TTP61" s="1"/>
      <c r="TTQ61" s="1"/>
      <c r="TTR61" s="1"/>
      <c r="TTS61" s="1"/>
      <c r="TTT61" s="1"/>
      <c r="TTU61" s="1"/>
      <c r="TTV61" s="1"/>
      <c r="TTW61" s="1"/>
      <c r="TTX61" s="1"/>
      <c r="TTY61" s="1"/>
      <c r="TTZ61" s="1"/>
      <c r="TUA61" s="1"/>
      <c r="TUB61" s="1"/>
      <c r="TUC61" s="1"/>
      <c r="TUD61" s="1"/>
      <c r="TUE61" s="1"/>
      <c r="TUF61" s="1"/>
      <c r="TUG61" s="1"/>
      <c r="TUH61" s="1"/>
      <c r="TUI61" s="1"/>
      <c r="TUJ61" s="1"/>
      <c r="TUK61" s="1"/>
      <c r="TUL61" s="1"/>
      <c r="TUM61" s="1"/>
      <c r="TUN61" s="1"/>
      <c r="TUO61" s="1"/>
      <c r="TUP61" s="1"/>
      <c r="TUQ61" s="1"/>
      <c r="TUR61" s="1"/>
      <c r="TUS61" s="1"/>
      <c r="TUT61" s="1"/>
      <c r="TUU61" s="1"/>
      <c r="TUV61" s="1"/>
      <c r="TUW61" s="1"/>
      <c r="TUX61" s="1"/>
      <c r="TUY61" s="1"/>
      <c r="TUZ61" s="1"/>
      <c r="TVA61" s="1"/>
      <c r="TVB61" s="1"/>
      <c r="TVC61" s="1"/>
      <c r="TVD61" s="1"/>
      <c r="TVE61" s="1"/>
      <c r="TVF61" s="1"/>
      <c r="TVG61" s="1"/>
      <c r="TVH61" s="1"/>
      <c r="TVI61" s="1"/>
      <c r="TVJ61" s="1"/>
      <c r="TVK61" s="1"/>
      <c r="TVL61" s="1"/>
      <c r="TVM61" s="1"/>
      <c r="TVN61" s="1"/>
      <c r="TVO61" s="1"/>
      <c r="TVP61" s="1"/>
      <c r="TVQ61" s="1"/>
      <c r="TVR61" s="1"/>
      <c r="TVS61" s="1"/>
      <c r="TVT61" s="1"/>
      <c r="TVU61" s="1"/>
      <c r="TVV61" s="1"/>
      <c r="TVW61" s="1"/>
      <c r="TVX61" s="1"/>
      <c r="TVY61" s="1"/>
      <c r="TVZ61" s="1"/>
      <c r="TWA61" s="1"/>
      <c r="TWB61" s="1"/>
      <c r="TWC61" s="1"/>
      <c r="TWD61" s="1"/>
      <c r="TWE61" s="1"/>
      <c r="TWF61" s="1"/>
      <c r="TWG61" s="1"/>
      <c r="TWH61" s="1"/>
      <c r="TWI61" s="1"/>
      <c r="TWJ61" s="1"/>
      <c r="TWK61" s="1"/>
      <c r="TWL61" s="1"/>
      <c r="TWM61" s="1"/>
      <c r="TWN61" s="1"/>
      <c r="TWO61" s="1"/>
      <c r="TWP61" s="1"/>
      <c r="TWQ61" s="1"/>
      <c r="TWR61" s="1"/>
      <c r="TWS61" s="1"/>
      <c r="TWT61" s="1"/>
      <c r="TWU61" s="1"/>
      <c r="TWV61" s="1"/>
      <c r="TWW61" s="1"/>
      <c r="TWX61" s="1"/>
      <c r="TWY61" s="1"/>
      <c r="TWZ61" s="1"/>
      <c r="TXA61" s="1"/>
      <c r="TXB61" s="1"/>
      <c r="TXC61" s="1"/>
      <c r="TXD61" s="1"/>
      <c r="TXE61" s="1"/>
      <c r="TXF61" s="1"/>
      <c r="TXG61" s="1"/>
      <c r="TXH61" s="1"/>
      <c r="TXI61" s="1"/>
      <c r="TXJ61" s="1"/>
      <c r="TXK61" s="1"/>
      <c r="TXL61" s="1"/>
      <c r="TXM61" s="1"/>
      <c r="TXN61" s="1"/>
      <c r="TXO61" s="1"/>
      <c r="TXP61" s="1"/>
      <c r="TXQ61" s="1"/>
      <c r="TXR61" s="1"/>
      <c r="TXS61" s="1"/>
      <c r="TXT61" s="1"/>
      <c r="TXU61" s="1"/>
      <c r="TXV61" s="1"/>
      <c r="TXW61" s="1"/>
      <c r="TXX61" s="1"/>
      <c r="TXY61" s="1"/>
      <c r="TXZ61" s="1"/>
      <c r="TYA61" s="1"/>
      <c r="TYB61" s="1"/>
      <c r="TYC61" s="1"/>
      <c r="TYD61" s="1"/>
      <c r="TYE61" s="1"/>
      <c r="TYF61" s="1"/>
      <c r="TYG61" s="1"/>
      <c r="TYH61" s="1"/>
      <c r="TYI61" s="1"/>
      <c r="TYJ61" s="1"/>
      <c r="TYK61" s="1"/>
      <c r="TYL61" s="1"/>
      <c r="TYM61" s="1"/>
      <c r="TYN61" s="1"/>
      <c r="TYO61" s="1"/>
      <c r="TYP61" s="1"/>
      <c r="TYQ61" s="1"/>
      <c r="TYR61" s="1"/>
      <c r="TYS61" s="1"/>
      <c r="TYT61" s="1"/>
      <c r="TYU61" s="1"/>
      <c r="TYV61" s="1"/>
      <c r="TYW61" s="1"/>
      <c r="TYX61" s="1"/>
      <c r="TYY61" s="1"/>
      <c r="TYZ61" s="1"/>
      <c r="TZA61" s="1"/>
      <c r="TZB61" s="1"/>
      <c r="TZC61" s="1"/>
      <c r="TZD61" s="1"/>
      <c r="TZE61" s="1"/>
      <c r="TZF61" s="1"/>
      <c r="TZG61" s="1"/>
      <c r="TZH61" s="1"/>
      <c r="TZI61" s="1"/>
      <c r="TZJ61" s="1"/>
      <c r="TZK61" s="1"/>
      <c r="TZL61" s="1"/>
      <c r="TZM61" s="1"/>
      <c r="TZN61" s="1"/>
      <c r="TZO61" s="1"/>
      <c r="TZP61" s="1"/>
      <c r="TZQ61" s="1"/>
      <c r="TZR61" s="1"/>
      <c r="TZS61" s="1"/>
      <c r="TZT61" s="1"/>
      <c r="TZU61" s="1"/>
      <c r="TZV61" s="1"/>
      <c r="TZW61" s="1"/>
      <c r="TZX61" s="1"/>
      <c r="TZY61" s="1"/>
      <c r="TZZ61" s="1"/>
      <c r="UAA61" s="1"/>
      <c r="UAB61" s="1"/>
      <c r="UAC61" s="1"/>
      <c r="UAD61" s="1"/>
      <c r="UAE61" s="1"/>
      <c r="UAF61" s="1"/>
      <c r="UAG61" s="1"/>
      <c r="UAH61" s="1"/>
      <c r="UAI61" s="1"/>
      <c r="UAJ61" s="1"/>
      <c r="UAK61" s="1"/>
      <c r="UAL61" s="1"/>
      <c r="UAM61" s="1"/>
      <c r="UAN61" s="1"/>
      <c r="UAO61" s="1"/>
      <c r="UAP61" s="1"/>
      <c r="UAQ61" s="1"/>
      <c r="UAR61" s="1"/>
      <c r="UAS61" s="1"/>
      <c r="UAT61" s="1"/>
      <c r="UAU61" s="1"/>
      <c r="UAV61" s="1"/>
      <c r="UAW61" s="1"/>
      <c r="UAX61" s="1"/>
      <c r="UAY61" s="1"/>
      <c r="UAZ61" s="1"/>
      <c r="UBA61" s="1"/>
      <c r="UBB61" s="1"/>
      <c r="UBC61" s="1"/>
      <c r="UBD61" s="1"/>
      <c r="UBE61" s="1"/>
      <c r="UBF61" s="1"/>
      <c r="UBG61" s="1"/>
      <c r="UBH61" s="1"/>
      <c r="UBI61" s="1"/>
      <c r="UBJ61" s="1"/>
      <c r="UBK61" s="1"/>
      <c r="UBL61" s="1"/>
      <c r="UBM61" s="1"/>
      <c r="UBN61" s="1"/>
      <c r="UBO61" s="1"/>
      <c r="UBP61" s="1"/>
      <c r="UBQ61" s="1"/>
      <c r="UBR61" s="1"/>
      <c r="UBS61" s="1"/>
      <c r="UBT61" s="1"/>
      <c r="UBU61" s="1"/>
      <c r="UBV61" s="1"/>
      <c r="UBW61" s="1"/>
      <c r="UBX61" s="1"/>
      <c r="UBY61" s="1"/>
      <c r="UBZ61" s="1"/>
      <c r="UCA61" s="1"/>
      <c r="UCB61" s="1"/>
      <c r="UCC61" s="1"/>
      <c r="UCD61" s="1"/>
      <c r="UCE61" s="1"/>
      <c r="UCF61" s="1"/>
      <c r="UCG61" s="1"/>
      <c r="UCH61" s="1"/>
      <c r="UCI61" s="1"/>
      <c r="UCJ61" s="1"/>
      <c r="UCK61" s="1"/>
      <c r="UCL61" s="1"/>
      <c r="UCM61" s="1"/>
      <c r="UCN61" s="1"/>
      <c r="UCO61" s="1"/>
      <c r="UCP61" s="1"/>
      <c r="UCQ61" s="1"/>
      <c r="UCR61" s="1"/>
      <c r="UCS61" s="1"/>
      <c r="UCT61" s="1"/>
      <c r="UCU61" s="1"/>
      <c r="UCV61" s="1"/>
      <c r="UCW61" s="1"/>
      <c r="UCX61" s="1"/>
      <c r="UCY61" s="1"/>
      <c r="UCZ61" s="1"/>
      <c r="UDA61" s="1"/>
      <c r="UDB61" s="1"/>
      <c r="UDC61" s="1"/>
      <c r="UDD61" s="1"/>
      <c r="UDE61" s="1"/>
      <c r="UDF61" s="1"/>
      <c r="UDG61" s="1"/>
      <c r="UDH61" s="1"/>
      <c r="UDI61" s="1"/>
      <c r="UDJ61" s="1"/>
      <c r="UDK61" s="1"/>
      <c r="UDL61" s="1"/>
      <c r="UDM61" s="1"/>
      <c r="UDN61" s="1"/>
      <c r="UDO61" s="1"/>
      <c r="UDP61" s="1"/>
      <c r="UDQ61" s="1"/>
      <c r="UDR61" s="1"/>
      <c r="UDS61" s="1"/>
      <c r="UDT61" s="1"/>
      <c r="UDU61" s="1"/>
      <c r="UDV61" s="1"/>
      <c r="UDW61" s="1"/>
      <c r="UDX61" s="1"/>
      <c r="UDY61" s="1"/>
      <c r="UDZ61" s="1"/>
      <c r="UEA61" s="1"/>
      <c r="UEB61" s="1"/>
      <c r="UEC61" s="1"/>
      <c r="UED61" s="1"/>
      <c r="UEE61" s="1"/>
      <c r="UEF61" s="1"/>
      <c r="UEG61" s="1"/>
      <c r="UEH61" s="1"/>
      <c r="UEI61" s="1"/>
      <c r="UEJ61" s="1"/>
      <c r="UEK61" s="1"/>
      <c r="UEL61" s="1"/>
      <c r="UEM61" s="1"/>
      <c r="UEN61" s="1"/>
      <c r="UEO61" s="1"/>
      <c r="UEP61" s="1"/>
      <c r="UEQ61" s="1"/>
      <c r="UER61" s="1"/>
      <c r="UES61" s="1"/>
      <c r="UET61" s="1"/>
      <c r="UEU61" s="1"/>
      <c r="UEV61" s="1"/>
      <c r="UEW61" s="1"/>
      <c r="UEX61" s="1"/>
      <c r="UEY61" s="1"/>
      <c r="UEZ61" s="1"/>
      <c r="UFA61" s="1"/>
      <c r="UFB61" s="1"/>
      <c r="UFC61" s="1"/>
      <c r="UFD61" s="1"/>
      <c r="UFE61" s="1"/>
      <c r="UFF61" s="1"/>
      <c r="UFG61" s="1"/>
      <c r="UFH61" s="1"/>
      <c r="UFI61" s="1"/>
      <c r="UFJ61" s="1"/>
      <c r="UFK61" s="1"/>
      <c r="UFL61" s="1"/>
      <c r="UFM61" s="1"/>
      <c r="UFN61" s="1"/>
      <c r="UFO61" s="1"/>
      <c r="UFP61" s="1"/>
      <c r="UFQ61" s="1"/>
      <c r="UFR61" s="1"/>
      <c r="UFS61" s="1"/>
      <c r="UFT61" s="1"/>
      <c r="UFU61" s="1"/>
      <c r="UFV61" s="1"/>
      <c r="UFW61" s="1"/>
      <c r="UFX61" s="1"/>
      <c r="UFY61" s="1"/>
      <c r="UFZ61" s="1"/>
      <c r="UGA61" s="1"/>
      <c r="UGB61" s="1"/>
      <c r="UGC61" s="1"/>
      <c r="UGD61" s="1"/>
      <c r="UGE61" s="1"/>
      <c r="UGF61" s="1"/>
      <c r="UGG61" s="1"/>
      <c r="UGH61" s="1"/>
      <c r="UGI61" s="1"/>
      <c r="UGJ61" s="1"/>
      <c r="UGK61" s="1"/>
      <c r="UGL61" s="1"/>
      <c r="UGM61" s="1"/>
      <c r="UGN61" s="1"/>
      <c r="UGO61" s="1"/>
      <c r="UGP61" s="1"/>
      <c r="UGQ61" s="1"/>
      <c r="UGR61" s="1"/>
      <c r="UGS61" s="1"/>
      <c r="UGT61" s="1"/>
      <c r="UGU61" s="1"/>
      <c r="UGV61" s="1"/>
      <c r="UGW61" s="1"/>
      <c r="UGX61" s="1"/>
      <c r="UGY61" s="1"/>
      <c r="UGZ61" s="1"/>
      <c r="UHA61" s="1"/>
      <c r="UHB61" s="1"/>
      <c r="UHC61" s="1"/>
      <c r="UHD61" s="1"/>
      <c r="UHE61" s="1"/>
      <c r="UHF61" s="1"/>
      <c r="UHG61" s="1"/>
      <c r="UHH61" s="1"/>
      <c r="UHI61" s="1"/>
      <c r="UHJ61" s="1"/>
      <c r="UHK61" s="1"/>
      <c r="UHL61" s="1"/>
      <c r="UHM61" s="1"/>
      <c r="UHN61" s="1"/>
      <c r="UHO61" s="1"/>
      <c r="UHP61" s="1"/>
      <c r="UHQ61" s="1"/>
      <c r="UHR61" s="1"/>
      <c r="UHS61" s="1"/>
      <c r="UHT61" s="1"/>
      <c r="UHU61" s="1"/>
      <c r="UHV61" s="1"/>
      <c r="UHW61" s="1"/>
      <c r="UHX61" s="1"/>
      <c r="UHY61" s="1"/>
      <c r="UHZ61" s="1"/>
      <c r="UIA61" s="1"/>
      <c r="UIB61" s="1"/>
      <c r="UIC61" s="1"/>
      <c r="UID61" s="1"/>
      <c r="UIE61" s="1"/>
      <c r="UIF61" s="1"/>
      <c r="UIG61" s="1"/>
      <c r="UIH61" s="1"/>
      <c r="UII61" s="1"/>
      <c r="UIJ61" s="1"/>
      <c r="UIK61" s="1"/>
      <c r="UIL61" s="1"/>
      <c r="UIM61" s="1"/>
      <c r="UIN61" s="1"/>
      <c r="UIO61" s="1"/>
      <c r="UIP61" s="1"/>
      <c r="UIQ61" s="1"/>
      <c r="UIR61" s="1"/>
      <c r="UIS61" s="1"/>
      <c r="UIT61" s="1"/>
      <c r="UIU61" s="1"/>
      <c r="UIV61" s="1"/>
      <c r="UIW61" s="1"/>
      <c r="UIX61" s="1"/>
      <c r="UIY61" s="1"/>
      <c r="UIZ61" s="1"/>
      <c r="UJA61" s="1"/>
      <c r="UJB61" s="1"/>
      <c r="UJC61" s="1"/>
      <c r="UJD61" s="1"/>
      <c r="UJE61" s="1"/>
      <c r="UJF61" s="1"/>
      <c r="UJG61" s="1"/>
      <c r="UJH61" s="1"/>
      <c r="UJI61" s="1"/>
      <c r="UJJ61" s="1"/>
      <c r="UJK61" s="1"/>
      <c r="UJL61" s="1"/>
      <c r="UJM61" s="1"/>
      <c r="UJN61" s="1"/>
      <c r="UJO61" s="1"/>
      <c r="UJP61" s="1"/>
      <c r="UJQ61" s="1"/>
      <c r="UJR61" s="1"/>
      <c r="UJS61" s="1"/>
      <c r="UJT61" s="1"/>
      <c r="UJU61" s="1"/>
      <c r="UJV61" s="1"/>
      <c r="UJW61" s="1"/>
      <c r="UJX61" s="1"/>
      <c r="UJY61" s="1"/>
      <c r="UJZ61" s="1"/>
      <c r="UKA61" s="1"/>
      <c r="UKB61" s="1"/>
      <c r="UKC61" s="1"/>
      <c r="UKD61" s="1"/>
      <c r="UKE61" s="1"/>
      <c r="UKF61" s="1"/>
      <c r="UKG61" s="1"/>
      <c r="UKH61" s="1"/>
      <c r="UKI61" s="1"/>
      <c r="UKJ61" s="1"/>
      <c r="UKK61" s="1"/>
      <c r="UKL61" s="1"/>
      <c r="UKM61" s="1"/>
      <c r="UKN61" s="1"/>
      <c r="UKO61" s="1"/>
      <c r="UKP61" s="1"/>
      <c r="UKQ61" s="1"/>
      <c r="UKR61" s="1"/>
      <c r="UKS61" s="1"/>
      <c r="UKT61" s="1"/>
      <c r="UKU61" s="1"/>
      <c r="UKV61" s="1"/>
      <c r="UKW61" s="1"/>
      <c r="UKX61" s="1"/>
      <c r="UKY61" s="1"/>
      <c r="UKZ61" s="1"/>
      <c r="ULA61" s="1"/>
      <c r="ULB61" s="1"/>
      <c r="ULC61" s="1"/>
      <c r="ULD61" s="1"/>
      <c r="ULE61" s="1"/>
      <c r="ULF61" s="1"/>
      <c r="ULG61" s="1"/>
      <c r="ULH61" s="1"/>
      <c r="ULI61" s="1"/>
      <c r="ULJ61" s="1"/>
      <c r="ULK61" s="1"/>
      <c r="ULL61" s="1"/>
      <c r="ULM61" s="1"/>
      <c r="ULN61" s="1"/>
      <c r="ULO61" s="1"/>
      <c r="ULP61" s="1"/>
      <c r="ULQ61" s="1"/>
      <c r="ULR61" s="1"/>
      <c r="ULS61" s="1"/>
      <c r="ULT61" s="1"/>
      <c r="ULU61" s="1"/>
      <c r="ULV61" s="1"/>
      <c r="ULW61" s="1"/>
      <c r="ULX61" s="1"/>
      <c r="ULY61" s="1"/>
      <c r="ULZ61" s="1"/>
      <c r="UMA61" s="1"/>
      <c r="UMB61" s="1"/>
      <c r="UMC61" s="1"/>
      <c r="UMD61" s="1"/>
      <c r="UME61" s="1"/>
      <c r="UMF61" s="1"/>
      <c r="UMG61" s="1"/>
      <c r="UMH61" s="1"/>
      <c r="UMI61" s="1"/>
      <c r="UMJ61" s="1"/>
      <c r="UMK61" s="1"/>
      <c r="UML61" s="1"/>
      <c r="UMM61" s="1"/>
      <c r="UMN61" s="1"/>
      <c r="UMO61" s="1"/>
      <c r="UMP61" s="1"/>
      <c r="UMQ61" s="1"/>
      <c r="UMR61" s="1"/>
      <c r="UMS61" s="1"/>
      <c r="UMT61" s="1"/>
      <c r="UMU61" s="1"/>
      <c r="UMV61" s="1"/>
      <c r="UMW61" s="1"/>
      <c r="UMX61" s="1"/>
      <c r="UMY61" s="1"/>
      <c r="UMZ61" s="1"/>
      <c r="UNA61" s="1"/>
      <c r="UNB61" s="1"/>
      <c r="UNC61" s="1"/>
      <c r="UND61" s="1"/>
      <c r="UNE61" s="1"/>
      <c r="UNF61" s="1"/>
      <c r="UNG61" s="1"/>
      <c r="UNH61" s="1"/>
      <c r="UNI61" s="1"/>
      <c r="UNJ61" s="1"/>
      <c r="UNK61" s="1"/>
      <c r="UNL61" s="1"/>
      <c r="UNM61" s="1"/>
      <c r="UNN61" s="1"/>
      <c r="UNO61" s="1"/>
      <c r="UNP61" s="1"/>
      <c r="UNQ61" s="1"/>
      <c r="UNR61" s="1"/>
      <c r="UNS61" s="1"/>
      <c r="UNT61" s="1"/>
      <c r="UNU61" s="1"/>
      <c r="UNV61" s="1"/>
      <c r="UNW61" s="1"/>
      <c r="UNX61" s="1"/>
      <c r="UNY61" s="1"/>
      <c r="UNZ61" s="1"/>
      <c r="UOA61" s="1"/>
      <c r="UOB61" s="1"/>
      <c r="UOC61" s="1"/>
      <c r="UOD61" s="1"/>
      <c r="UOE61" s="1"/>
      <c r="UOF61" s="1"/>
      <c r="UOG61" s="1"/>
      <c r="UOH61" s="1"/>
      <c r="UOI61" s="1"/>
      <c r="UOJ61" s="1"/>
      <c r="UOK61" s="1"/>
      <c r="UOL61" s="1"/>
      <c r="UOM61" s="1"/>
      <c r="UON61" s="1"/>
      <c r="UOO61" s="1"/>
      <c r="UOP61" s="1"/>
      <c r="UOQ61" s="1"/>
      <c r="UOR61" s="1"/>
      <c r="UOS61" s="1"/>
      <c r="UOT61" s="1"/>
      <c r="UOU61" s="1"/>
      <c r="UOV61" s="1"/>
      <c r="UOW61" s="1"/>
      <c r="UOX61" s="1"/>
      <c r="UOY61" s="1"/>
      <c r="UOZ61" s="1"/>
      <c r="UPA61" s="1"/>
      <c r="UPB61" s="1"/>
      <c r="UPC61" s="1"/>
      <c r="UPD61" s="1"/>
      <c r="UPE61" s="1"/>
      <c r="UPF61" s="1"/>
      <c r="UPG61" s="1"/>
      <c r="UPH61" s="1"/>
      <c r="UPI61" s="1"/>
      <c r="UPJ61" s="1"/>
      <c r="UPK61" s="1"/>
      <c r="UPL61" s="1"/>
      <c r="UPM61" s="1"/>
      <c r="UPN61" s="1"/>
      <c r="UPO61" s="1"/>
      <c r="UPP61" s="1"/>
      <c r="UPQ61" s="1"/>
      <c r="UPR61" s="1"/>
      <c r="UPS61" s="1"/>
      <c r="UPT61" s="1"/>
      <c r="UPU61" s="1"/>
      <c r="UPV61" s="1"/>
      <c r="UPW61" s="1"/>
      <c r="UPX61" s="1"/>
      <c r="UPY61" s="1"/>
      <c r="UPZ61" s="1"/>
      <c r="UQA61" s="1"/>
      <c r="UQB61" s="1"/>
      <c r="UQC61" s="1"/>
      <c r="UQD61" s="1"/>
      <c r="UQE61" s="1"/>
      <c r="UQF61" s="1"/>
      <c r="UQG61" s="1"/>
      <c r="UQH61" s="1"/>
      <c r="UQI61" s="1"/>
      <c r="UQJ61" s="1"/>
      <c r="UQK61" s="1"/>
      <c r="UQL61" s="1"/>
      <c r="UQM61" s="1"/>
      <c r="UQN61" s="1"/>
      <c r="UQO61" s="1"/>
      <c r="UQP61" s="1"/>
      <c r="UQQ61" s="1"/>
      <c r="UQR61" s="1"/>
      <c r="UQS61" s="1"/>
      <c r="UQT61" s="1"/>
      <c r="UQU61" s="1"/>
      <c r="UQV61" s="1"/>
      <c r="UQW61" s="1"/>
      <c r="UQX61" s="1"/>
      <c r="UQY61" s="1"/>
      <c r="UQZ61" s="1"/>
      <c r="URA61" s="1"/>
      <c r="URB61" s="1"/>
      <c r="URC61" s="1"/>
      <c r="URD61" s="1"/>
      <c r="URE61" s="1"/>
      <c r="URF61" s="1"/>
      <c r="URG61" s="1"/>
      <c r="URH61" s="1"/>
      <c r="URI61" s="1"/>
      <c r="URJ61" s="1"/>
      <c r="URK61" s="1"/>
      <c r="URL61" s="1"/>
      <c r="URM61" s="1"/>
      <c r="URN61" s="1"/>
      <c r="URO61" s="1"/>
      <c r="URP61" s="1"/>
      <c r="URQ61" s="1"/>
      <c r="URR61" s="1"/>
      <c r="URS61" s="1"/>
      <c r="URT61" s="1"/>
      <c r="URU61" s="1"/>
      <c r="URV61" s="1"/>
      <c r="URW61" s="1"/>
      <c r="URX61" s="1"/>
      <c r="URY61" s="1"/>
      <c r="URZ61" s="1"/>
      <c r="USA61" s="1"/>
      <c r="USB61" s="1"/>
      <c r="USC61" s="1"/>
      <c r="USD61" s="1"/>
      <c r="USE61" s="1"/>
      <c r="USF61" s="1"/>
      <c r="USG61" s="1"/>
      <c r="USH61" s="1"/>
      <c r="USI61" s="1"/>
      <c r="USJ61" s="1"/>
      <c r="USK61" s="1"/>
      <c r="USL61" s="1"/>
      <c r="USM61" s="1"/>
      <c r="USN61" s="1"/>
      <c r="USO61" s="1"/>
      <c r="USP61" s="1"/>
      <c r="USQ61" s="1"/>
      <c r="USR61" s="1"/>
      <c r="USS61" s="1"/>
      <c r="UST61" s="1"/>
      <c r="USU61" s="1"/>
      <c r="USV61" s="1"/>
      <c r="USW61" s="1"/>
      <c r="USX61" s="1"/>
      <c r="USY61" s="1"/>
      <c r="USZ61" s="1"/>
      <c r="UTA61" s="1"/>
      <c r="UTB61" s="1"/>
      <c r="UTC61" s="1"/>
      <c r="UTD61" s="1"/>
      <c r="UTE61" s="1"/>
      <c r="UTF61" s="1"/>
      <c r="UTG61" s="1"/>
      <c r="UTH61" s="1"/>
      <c r="UTI61" s="1"/>
      <c r="UTJ61" s="1"/>
      <c r="UTK61" s="1"/>
      <c r="UTL61" s="1"/>
      <c r="UTM61" s="1"/>
      <c r="UTN61" s="1"/>
      <c r="UTO61" s="1"/>
      <c r="UTP61" s="1"/>
      <c r="UTQ61" s="1"/>
      <c r="UTR61" s="1"/>
      <c r="UTS61" s="1"/>
      <c r="UTT61" s="1"/>
      <c r="UTU61" s="1"/>
      <c r="UTV61" s="1"/>
      <c r="UTW61" s="1"/>
      <c r="UTX61" s="1"/>
      <c r="UTY61" s="1"/>
      <c r="UTZ61" s="1"/>
      <c r="UUA61" s="1"/>
      <c r="UUB61" s="1"/>
      <c r="UUC61" s="1"/>
      <c r="UUD61" s="1"/>
      <c r="UUE61" s="1"/>
      <c r="UUF61" s="1"/>
      <c r="UUG61" s="1"/>
      <c r="UUH61" s="1"/>
      <c r="UUI61" s="1"/>
      <c r="UUJ61" s="1"/>
      <c r="UUK61" s="1"/>
      <c r="UUL61" s="1"/>
      <c r="UUM61" s="1"/>
      <c r="UUN61" s="1"/>
      <c r="UUO61" s="1"/>
      <c r="UUP61" s="1"/>
      <c r="UUQ61" s="1"/>
      <c r="UUR61" s="1"/>
      <c r="UUS61" s="1"/>
      <c r="UUT61" s="1"/>
      <c r="UUU61" s="1"/>
      <c r="UUV61" s="1"/>
      <c r="UUW61" s="1"/>
      <c r="UUX61" s="1"/>
      <c r="UUY61" s="1"/>
      <c r="UUZ61" s="1"/>
      <c r="UVA61" s="1"/>
      <c r="UVB61" s="1"/>
      <c r="UVC61" s="1"/>
      <c r="UVD61" s="1"/>
      <c r="UVE61" s="1"/>
      <c r="UVF61" s="1"/>
      <c r="UVG61" s="1"/>
      <c r="UVH61" s="1"/>
      <c r="UVI61" s="1"/>
      <c r="UVJ61" s="1"/>
      <c r="UVK61" s="1"/>
      <c r="UVL61" s="1"/>
      <c r="UVM61" s="1"/>
      <c r="UVN61" s="1"/>
      <c r="UVO61" s="1"/>
      <c r="UVP61" s="1"/>
      <c r="UVQ61" s="1"/>
      <c r="UVR61" s="1"/>
      <c r="UVS61" s="1"/>
      <c r="UVT61" s="1"/>
      <c r="UVU61" s="1"/>
      <c r="UVV61" s="1"/>
      <c r="UVW61" s="1"/>
      <c r="UVX61" s="1"/>
      <c r="UVY61" s="1"/>
      <c r="UVZ61" s="1"/>
      <c r="UWA61" s="1"/>
      <c r="UWB61" s="1"/>
      <c r="UWC61" s="1"/>
      <c r="UWD61" s="1"/>
      <c r="UWE61" s="1"/>
      <c r="UWF61" s="1"/>
      <c r="UWG61" s="1"/>
      <c r="UWH61" s="1"/>
      <c r="UWI61" s="1"/>
      <c r="UWJ61" s="1"/>
      <c r="UWK61" s="1"/>
      <c r="UWL61" s="1"/>
      <c r="UWM61" s="1"/>
      <c r="UWN61" s="1"/>
      <c r="UWO61" s="1"/>
      <c r="UWP61" s="1"/>
      <c r="UWQ61" s="1"/>
      <c r="UWR61" s="1"/>
      <c r="UWS61" s="1"/>
      <c r="UWT61" s="1"/>
      <c r="UWU61" s="1"/>
      <c r="UWV61" s="1"/>
      <c r="UWW61" s="1"/>
      <c r="UWX61" s="1"/>
      <c r="UWY61" s="1"/>
      <c r="UWZ61" s="1"/>
      <c r="UXA61" s="1"/>
      <c r="UXB61" s="1"/>
      <c r="UXC61" s="1"/>
      <c r="UXD61" s="1"/>
      <c r="UXE61" s="1"/>
      <c r="UXF61" s="1"/>
      <c r="UXG61" s="1"/>
      <c r="UXH61" s="1"/>
      <c r="UXI61" s="1"/>
      <c r="UXJ61" s="1"/>
      <c r="UXK61" s="1"/>
      <c r="UXL61" s="1"/>
      <c r="UXM61" s="1"/>
      <c r="UXN61" s="1"/>
      <c r="UXO61" s="1"/>
      <c r="UXP61" s="1"/>
      <c r="UXQ61" s="1"/>
      <c r="UXR61" s="1"/>
      <c r="UXS61" s="1"/>
      <c r="UXT61" s="1"/>
      <c r="UXU61" s="1"/>
      <c r="UXV61" s="1"/>
      <c r="UXW61" s="1"/>
      <c r="UXX61" s="1"/>
      <c r="UXY61" s="1"/>
      <c r="UXZ61" s="1"/>
      <c r="UYA61" s="1"/>
      <c r="UYB61" s="1"/>
      <c r="UYC61" s="1"/>
      <c r="UYD61" s="1"/>
      <c r="UYE61" s="1"/>
      <c r="UYF61" s="1"/>
      <c r="UYG61" s="1"/>
      <c r="UYH61" s="1"/>
      <c r="UYI61" s="1"/>
      <c r="UYJ61" s="1"/>
      <c r="UYK61" s="1"/>
      <c r="UYL61" s="1"/>
      <c r="UYM61" s="1"/>
      <c r="UYN61" s="1"/>
      <c r="UYO61" s="1"/>
      <c r="UYP61" s="1"/>
      <c r="UYQ61" s="1"/>
      <c r="UYR61" s="1"/>
      <c r="UYS61" s="1"/>
      <c r="UYT61" s="1"/>
      <c r="UYU61" s="1"/>
      <c r="UYV61" s="1"/>
      <c r="UYW61" s="1"/>
      <c r="UYX61" s="1"/>
      <c r="UYY61" s="1"/>
      <c r="UYZ61" s="1"/>
      <c r="UZA61" s="1"/>
      <c r="UZB61" s="1"/>
      <c r="UZC61" s="1"/>
      <c r="UZD61" s="1"/>
      <c r="UZE61" s="1"/>
      <c r="UZF61" s="1"/>
      <c r="UZG61" s="1"/>
      <c r="UZH61" s="1"/>
      <c r="UZI61" s="1"/>
      <c r="UZJ61" s="1"/>
      <c r="UZK61" s="1"/>
      <c r="UZL61" s="1"/>
      <c r="UZM61" s="1"/>
      <c r="UZN61" s="1"/>
      <c r="UZO61" s="1"/>
      <c r="UZP61" s="1"/>
      <c r="UZQ61" s="1"/>
      <c r="UZR61" s="1"/>
      <c r="UZS61" s="1"/>
      <c r="UZT61" s="1"/>
      <c r="UZU61" s="1"/>
      <c r="UZV61" s="1"/>
      <c r="UZW61" s="1"/>
      <c r="UZX61" s="1"/>
      <c r="UZY61" s="1"/>
      <c r="UZZ61" s="1"/>
      <c r="VAA61" s="1"/>
      <c r="VAB61" s="1"/>
      <c r="VAC61" s="1"/>
      <c r="VAD61" s="1"/>
      <c r="VAE61" s="1"/>
      <c r="VAF61" s="1"/>
      <c r="VAG61" s="1"/>
      <c r="VAH61" s="1"/>
      <c r="VAI61" s="1"/>
      <c r="VAJ61" s="1"/>
      <c r="VAK61" s="1"/>
      <c r="VAL61" s="1"/>
      <c r="VAM61" s="1"/>
      <c r="VAN61" s="1"/>
      <c r="VAO61" s="1"/>
      <c r="VAP61" s="1"/>
      <c r="VAQ61" s="1"/>
      <c r="VAR61" s="1"/>
      <c r="VAS61" s="1"/>
      <c r="VAT61" s="1"/>
      <c r="VAU61" s="1"/>
      <c r="VAV61" s="1"/>
      <c r="VAW61" s="1"/>
      <c r="VAX61" s="1"/>
      <c r="VAY61" s="1"/>
      <c r="VAZ61" s="1"/>
      <c r="VBA61" s="1"/>
      <c r="VBB61" s="1"/>
      <c r="VBC61" s="1"/>
      <c r="VBD61" s="1"/>
      <c r="VBE61" s="1"/>
      <c r="VBF61" s="1"/>
      <c r="VBG61" s="1"/>
      <c r="VBH61" s="1"/>
      <c r="VBI61" s="1"/>
      <c r="VBJ61" s="1"/>
      <c r="VBK61" s="1"/>
      <c r="VBL61" s="1"/>
      <c r="VBM61" s="1"/>
      <c r="VBN61" s="1"/>
      <c r="VBO61" s="1"/>
      <c r="VBP61" s="1"/>
      <c r="VBQ61" s="1"/>
      <c r="VBR61" s="1"/>
      <c r="VBS61" s="1"/>
      <c r="VBT61" s="1"/>
      <c r="VBU61" s="1"/>
      <c r="VBV61" s="1"/>
      <c r="VBW61" s="1"/>
      <c r="VBX61" s="1"/>
      <c r="VBY61" s="1"/>
      <c r="VBZ61" s="1"/>
      <c r="VCA61" s="1"/>
      <c r="VCB61" s="1"/>
      <c r="VCC61" s="1"/>
      <c r="VCD61" s="1"/>
      <c r="VCE61" s="1"/>
      <c r="VCF61" s="1"/>
      <c r="VCG61" s="1"/>
      <c r="VCH61" s="1"/>
      <c r="VCI61" s="1"/>
      <c r="VCJ61" s="1"/>
      <c r="VCK61" s="1"/>
      <c r="VCL61" s="1"/>
      <c r="VCM61" s="1"/>
      <c r="VCN61" s="1"/>
      <c r="VCO61" s="1"/>
      <c r="VCP61" s="1"/>
      <c r="VCQ61" s="1"/>
      <c r="VCR61" s="1"/>
      <c r="VCS61" s="1"/>
      <c r="VCT61" s="1"/>
      <c r="VCU61" s="1"/>
      <c r="VCV61" s="1"/>
      <c r="VCW61" s="1"/>
      <c r="VCX61" s="1"/>
      <c r="VCY61" s="1"/>
      <c r="VCZ61" s="1"/>
      <c r="VDA61" s="1"/>
      <c r="VDB61" s="1"/>
      <c r="VDC61" s="1"/>
      <c r="VDD61" s="1"/>
      <c r="VDE61" s="1"/>
      <c r="VDF61" s="1"/>
      <c r="VDG61" s="1"/>
      <c r="VDH61" s="1"/>
      <c r="VDI61" s="1"/>
      <c r="VDJ61" s="1"/>
      <c r="VDK61" s="1"/>
      <c r="VDL61" s="1"/>
      <c r="VDM61" s="1"/>
      <c r="VDN61" s="1"/>
      <c r="VDO61" s="1"/>
      <c r="VDP61" s="1"/>
      <c r="VDQ61" s="1"/>
      <c r="VDR61" s="1"/>
      <c r="VDS61" s="1"/>
      <c r="VDT61" s="1"/>
      <c r="VDU61" s="1"/>
      <c r="VDV61" s="1"/>
      <c r="VDW61" s="1"/>
      <c r="VDX61" s="1"/>
      <c r="VDY61" s="1"/>
      <c r="VDZ61" s="1"/>
      <c r="VEA61" s="1"/>
      <c r="VEB61" s="1"/>
      <c r="VEC61" s="1"/>
      <c r="VED61" s="1"/>
      <c r="VEE61" s="1"/>
      <c r="VEF61" s="1"/>
      <c r="VEG61" s="1"/>
      <c r="VEH61" s="1"/>
      <c r="VEI61" s="1"/>
      <c r="VEJ61" s="1"/>
      <c r="VEK61" s="1"/>
      <c r="VEL61" s="1"/>
      <c r="VEM61" s="1"/>
      <c r="VEN61" s="1"/>
      <c r="VEO61" s="1"/>
      <c r="VEP61" s="1"/>
      <c r="VEQ61" s="1"/>
      <c r="VER61" s="1"/>
      <c r="VES61" s="1"/>
      <c r="VET61" s="1"/>
      <c r="VEU61" s="1"/>
      <c r="VEV61" s="1"/>
      <c r="VEW61" s="1"/>
      <c r="VEX61" s="1"/>
      <c r="VEY61" s="1"/>
      <c r="VEZ61" s="1"/>
      <c r="VFA61" s="1"/>
      <c r="VFB61" s="1"/>
      <c r="VFC61" s="1"/>
      <c r="VFD61" s="1"/>
      <c r="VFE61" s="1"/>
      <c r="VFF61" s="1"/>
      <c r="VFG61" s="1"/>
      <c r="VFH61" s="1"/>
      <c r="VFI61" s="1"/>
      <c r="VFJ61" s="1"/>
      <c r="VFK61" s="1"/>
      <c r="VFL61" s="1"/>
      <c r="VFM61" s="1"/>
      <c r="VFN61" s="1"/>
      <c r="VFO61" s="1"/>
      <c r="VFP61" s="1"/>
      <c r="VFQ61" s="1"/>
      <c r="VFR61" s="1"/>
      <c r="VFS61" s="1"/>
      <c r="VFT61" s="1"/>
      <c r="VFU61" s="1"/>
      <c r="VFV61" s="1"/>
      <c r="VFW61" s="1"/>
      <c r="VFX61" s="1"/>
      <c r="VFY61" s="1"/>
      <c r="VFZ61" s="1"/>
      <c r="VGA61" s="1"/>
      <c r="VGB61" s="1"/>
      <c r="VGC61" s="1"/>
      <c r="VGD61" s="1"/>
      <c r="VGE61" s="1"/>
      <c r="VGF61" s="1"/>
      <c r="VGG61" s="1"/>
      <c r="VGH61" s="1"/>
      <c r="VGI61" s="1"/>
      <c r="VGJ61" s="1"/>
      <c r="VGK61" s="1"/>
      <c r="VGL61" s="1"/>
      <c r="VGM61" s="1"/>
      <c r="VGN61" s="1"/>
      <c r="VGO61" s="1"/>
      <c r="VGP61" s="1"/>
      <c r="VGQ61" s="1"/>
      <c r="VGR61" s="1"/>
      <c r="VGS61" s="1"/>
      <c r="VGT61" s="1"/>
      <c r="VGU61" s="1"/>
      <c r="VGV61" s="1"/>
      <c r="VGW61" s="1"/>
      <c r="VGX61" s="1"/>
      <c r="VGY61" s="1"/>
      <c r="VGZ61" s="1"/>
      <c r="VHA61" s="1"/>
      <c r="VHB61" s="1"/>
      <c r="VHC61" s="1"/>
      <c r="VHD61" s="1"/>
      <c r="VHE61" s="1"/>
      <c r="VHF61" s="1"/>
      <c r="VHG61" s="1"/>
      <c r="VHH61" s="1"/>
      <c r="VHI61" s="1"/>
      <c r="VHJ61" s="1"/>
      <c r="VHK61" s="1"/>
      <c r="VHL61" s="1"/>
      <c r="VHM61" s="1"/>
      <c r="VHN61" s="1"/>
      <c r="VHO61" s="1"/>
      <c r="VHP61" s="1"/>
      <c r="VHQ61" s="1"/>
      <c r="VHR61" s="1"/>
      <c r="VHS61" s="1"/>
      <c r="VHT61" s="1"/>
      <c r="VHU61" s="1"/>
      <c r="VHV61" s="1"/>
      <c r="VHW61" s="1"/>
      <c r="VHX61" s="1"/>
      <c r="VHY61" s="1"/>
      <c r="VHZ61" s="1"/>
      <c r="VIA61" s="1"/>
      <c r="VIB61" s="1"/>
      <c r="VIC61" s="1"/>
      <c r="VID61" s="1"/>
      <c r="VIE61" s="1"/>
      <c r="VIF61" s="1"/>
      <c r="VIG61" s="1"/>
      <c r="VIH61" s="1"/>
      <c r="VII61" s="1"/>
      <c r="VIJ61" s="1"/>
      <c r="VIK61" s="1"/>
      <c r="VIL61" s="1"/>
      <c r="VIM61" s="1"/>
      <c r="VIN61" s="1"/>
      <c r="VIO61" s="1"/>
      <c r="VIP61" s="1"/>
      <c r="VIQ61" s="1"/>
      <c r="VIR61" s="1"/>
      <c r="VIS61" s="1"/>
      <c r="VIT61" s="1"/>
      <c r="VIU61" s="1"/>
      <c r="VIV61" s="1"/>
      <c r="VIW61" s="1"/>
      <c r="VIX61" s="1"/>
      <c r="VIY61" s="1"/>
      <c r="VIZ61" s="1"/>
      <c r="VJA61" s="1"/>
      <c r="VJB61" s="1"/>
      <c r="VJC61" s="1"/>
      <c r="VJD61" s="1"/>
      <c r="VJE61" s="1"/>
      <c r="VJF61" s="1"/>
      <c r="VJG61" s="1"/>
      <c r="VJH61" s="1"/>
      <c r="VJI61" s="1"/>
      <c r="VJJ61" s="1"/>
      <c r="VJK61" s="1"/>
      <c r="VJL61" s="1"/>
      <c r="VJM61" s="1"/>
      <c r="VJN61" s="1"/>
      <c r="VJO61" s="1"/>
      <c r="VJP61" s="1"/>
      <c r="VJQ61" s="1"/>
      <c r="VJR61" s="1"/>
      <c r="VJS61" s="1"/>
      <c r="VJT61" s="1"/>
      <c r="VJU61" s="1"/>
      <c r="VJV61" s="1"/>
      <c r="VJW61" s="1"/>
      <c r="VJX61" s="1"/>
      <c r="VJY61" s="1"/>
      <c r="VJZ61" s="1"/>
      <c r="VKA61" s="1"/>
      <c r="VKB61" s="1"/>
      <c r="VKC61" s="1"/>
      <c r="VKD61" s="1"/>
      <c r="VKE61" s="1"/>
      <c r="VKF61" s="1"/>
      <c r="VKG61" s="1"/>
      <c r="VKH61" s="1"/>
      <c r="VKI61" s="1"/>
      <c r="VKJ61" s="1"/>
      <c r="VKK61" s="1"/>
      <c r="VKL61" s="1"/>
      <c r="VKM61" s="1"/>
      <c r="VKN61" s="1"/>
      <c r="VKO61" s="1"/>
      <c r="VKP61" s="1"/>
      <c r="VKQ61" s="1"/>
      <c r="VKR61" s="1"/>
      <c r="VKS61" s="1"/>
      <c r="VKT61" s="1"/>
      <c r="VKU61" s="1"/>
      <c r="VKV61" s="1"/>
      <c r="VKW61" s="1"/>
      <c r="VKX61" s="1"/>
      <c r="VKY61" s="1"/>
      <c r="VKZ61" s="1"/>
      <c r="VLA61" s="1"/>
      <c r="VLB61" s="1"/>
      <c r="VLC61" s="1"/>
      <c r="VLD61" s="1"/>
      <c r="VLE61" s="1"/>
      <c r="VLF61" s="1"/>
      <c r="VLG61" s="1"/>
      <c r="VLH61" s="1"/>
      <c r="VLI61" s="1"/>
      <c r="VLJ61" s="1"/>
      <c r="VLK61" s="1"/>
      <c r="VLL61" s="1"/>
      <c r="VLM61" s="1"/>
      <c r="VLN61" s="1"/>
      <c r="VLO61" s="1"/>
      <c r="VLP61" s="1"/>
      <c r="VLQ61" s="1"/>
      <c r="VLR61" s="1"/>
      <c r="VLS61" s="1"/>
      <c r="VLT61" s="1"/>
      <c r="VLU61" s="1"/>
      <c r="VLV61" s="1"/>
      <c r="VLW61" s="1"/>
      <c r="VLX61" s="1"/>
      <c r="VLY61" s="1"/>
      <c r="VLZ61" s="1"/>
      <c r="VMA61" s="1"/>
      <c r="VMB61" s="1"/>
      <c r="VMC61" s="1"/>
      <c r="VMD61" s="1"/>
      <c r="VME61" s="1"/>
      <c r="VMF61" s="1"/>
      <c r="VMG61" s="1"/>
      <c r="VMH61" s="1"/>
      <c r="VMI61" s="1"/>
      <c r="VMJ61" s="1"/>
      <c r="VMK61" s="1"/>
      <c r="VML61" s="1"/>
      <c r="VMM61" s="1"/>
      <c r="VMN61" s="1"/>
      <c r="VMO61" s="1"/>
      <c r="VMP61" s="1"/>
      <c r="VMQ61" s="1"/>
      <c r="VMR61" s="1"/>
      <c r="VMS61" s="1"/>
      <c r="VMT61" s="1"/>
      <c r="VMU61" s="1"/>
      <c r="VMV61" s="1"/>
      <c r="VMW61" s="1"/>
      <c r="VMX61" s="1"/>
      <c r="VMY61" s="1"/>
      <c r="VMZ61" s="1"/>
      <c r="VNA61" s="1"/>
      <c r="VNB61" s="1"/>
      <c r="VNC61" s="1"/>
      <c r="VND61" s="1"/>
      <c r="VNE61" s="1"/>
      <c r="VNF61" s="1"/>
      <c r="VNG61" s="1"/>
      <c r="VNH61" s="1"/>
      <c r="VNI61" s="1"/>
      <c r="VNJ61" s="1"/>
      <c r="VNK61" s="1"/>
      <c r="VNL61" s="1"/>
      <c r="VNM61" s="1"/>
      <c r="VNN61" s="1"/>
      <c r="VNO61" s="1"/>
      <c r="VNP61" s="1"/>
      <c r="VNQ61" s="1"/>
      <c r="VNR61" s="1"/>
      <c r="VNS61" s="1"/>
      <c r="VNT61" s="1"/>
      <c r="VNU61" s="1"/>
      <c r="VNV61" s="1"/>
      <c r="VNW61" s="1"/>
      <c r="VNX61" s="1"/>
      <c r="VNY61" s="1"/>
      <c r="VNZ61" s="1"/>
      <c r="VOA61" s="1"/>
      <c r="VOB61" s="1"/>
      <c r="VOC61" s="1"/>
      <c r="VOD61" s="1"/>
      <c r="VOE61" s="1"/>
      <c r="VOF61" s="1"/>
      <c r="VOG61" s="1"/>
      <c r="VOH61" s="1"/>
      <c r="VOI61" s="1"/>
      <c r="VOJ61" s="1"/>
      <c r="VOK61" s="1"/>
      <c r="VOL61" s="1"/>
      <c r="VOM61" s="1"/>
      <c r="VON61" s="1"/>
      <c r="VOO61" s="1"/>
      <c r="VOP61" s="1"/>
      <c r="VOQ61" s="1"/>
      <c r="VOR61" s="1"/>
      <c r="VOS61" s="1"/>
      <c r="VOT61" s="1"/>
      <c r="VOU61" s="1"/>
      <c r="VOV61" s="1"/>
      <c r="VOW61" s="1"/>
      <c r="VOX61" s="1"/>
      <c r="VOY61" s="1"/>
      <c r="VOZ61" s="1"/>
      <c r="VPA61" s="1"/>
      <c r="VPB61" s="1"/>
      <c r="VPC61" s="1"/>
      <c r="VPD61" s="1"/>
      <c r="VPE61" s="1"/>
      <c r="VPF61" s="1"/>
      <c r="VPG61" s="1"/>
      <c r="VPH61" s="1"/>
      <c r="VPI61" s="1"/>
      <c r="VPJ61" s="1"/>
      <c r="VPK61" s="1"/>
      <c r="VPL61" s="1"/>
      <c r="VPM61" s="1"/>
      <c r="VPN61" s="1"/>
      <c r="VPO61" s="1"/>
      <c r="VPP61" s="1"/>
      <c r="VPQ61" s="1"/>
      <c r="VPR61" s="1"/>
      <c r="VPS61" s="1"/>
      <c r="VPT61" s="1"/>
      <c r="VPU61" s="1"/>
      <c r="VPV61" s="1"/>
      <c r="VPW61" s="1"/>
      <c r="VPX61" s="1"/>
      <c r="VPY61" s="1"/>
      <c r="VPZ61" s="1"/>
      <c r="VQA61" s="1"/>
      <c r="VQB61" s="1"/>
      <c r="VQC61" s="1"/>
      <c r="VQD61" s="1"/>
      <c r="VQE61" s="1"/>
      <c r="VQF61" s="1"/>
      <c r="VQG61" s="1"/>
      <c r="VQH61" s="1"/>
      <c r="VQI61" s="1"/>
      <c r="VQJ61" s="1"/>
      <c r="VQK61" s="1"/>
      <c r="VQL61" s="1"/>
      <c r="VQM61" s="1"/>
      <c r="VQN61" s="1"/>
      <c r="VQO61" s="1"/>
      <c r="VQP61" s="1"/>
      <c r="VQQ61" s="1"/>
      <c r="VQR61" s="1"/>
      <c r="VQS61" s="1"/>
      <c r="VQT61" s="1"/>
      <c r="VQU61" s="1"/>
      <c r="VQV61" s="1"/>
      <c r="VQW61" s="1"/>
      <c r="VQX61" s="1"/>
      <c r="VQY61" s="1"/>
      <c r="VQZ61" s="1"/>
      <c r="VRA61" s="1"/>
      <c r="VRB61" s="1"/>
      <c r="VRC61" s="1"/>
      <c r="VRD61" s="1"/>
      <c r="VRE61" s="1"/>
      <c r="VRF61" s="1"/>
      <c r="VRG61" s="1"/>
      <c r="VRH61" s="1"/>
      <c r="VRI61" s="1"/>
      <c r="VRJ61" s="1"/>
      <c r="VRK61" s="1"/>
      <c r="VRL61" s="1"/>
      <c r="VRM61" s="1"/>
      <c r="VRN61" s="1"/>
      <c r="VRO61" s="1"/>
      <c r="VRP61" s="1"/>
      <c r="VRQ61" s="1"/>
      <c r="VRR61" s="1"/>
      <c r="VRS61" s="1"/>
      <c r="VRT61" s="1"/>
      <c r="VRU61" s="1"/>
      <c r="VRV61" s="1"/>
      <c r="VRW61" s="1"/>
      <c r="VRX61" s="1"/>
      <c r="VRY61" s="1"/>
      <c r="VRZ61" s="1"/>
      <c r="VSA61" s="1"/>
      <c r="VSB61" s="1"/>
      <c r="VSC61" s="1"/>
      <c r="VSD61" s="1"/>
      <c r="VSE61" s="1"/>
      <c r="VSF61" s="1"/>
      <c r="VSG61" s="1"/>
      <c r="VSH61" s="1"/>
      <c r="VSI61" s="1"/>
      <c r="VSJ61" s="1"/>
      <c r="VSK61" s="1"/>
      <c r="VSL61" s="1"/>
      <c r="VSM61" s="1"/>
      <c r="VSN61" s="1"/>
      <c r="VSO61" s="1"/>
      <c r="VSP61" s="1"/>
      <c r="VSQ61" s="1"/>
      <c r="VSR61" s="1"/>
      <c r="VSS61" s="1"/>
      <c r="VST61" s="1"/>
      <c r="VSU61" s="1"/>
      <c r="VSV61" s="1"/>
      <c r="VSW61" s="1"/>
      <c r="VSX61" s="1"/>
      <c r="VSY61" s="1"/>
      <c r="VSZ61" s="1"/>
      <c r="VTA61" s="1"/>
      <c r="VTB61" s="1"/>
      <c r="VTC61" s="1"/>
      <c r="VTD61" s="1"/>
      <c r="VTE61" s="1"/>
      <c r="VTF61" s="1"/>
      <c r="VTG61" s="1"/>
      <c r="VTH61" s="1"/>
      <c r="VTI61" s="1"/>
      <c r="VTJ61" s="1"/>
      <c r="VTK61" s="1"/>
      <c r="VTL61" s="1"/>
      <c r="VTM61" s="1"/>
      <c r="VTN61" s="1"/>
      <c r="VTO61" s="1"/>
      <c r="VTP61" s="1"/>
      <c r="VTQ61" s="1"/>
      <c r="VTR61" s="1"/>
      <c r="VTS61" s="1"/>
      <c r="VTT61" s="1"/>
      <c r="VTU61" s="1"/>
      <c r="VTV61" s="1"/>
      <c r="VTW61" s="1"/>
      <c r="VTX61" s="1"/>
      <c r="VTY61" s="1"/>
      <c r="VTZ61" s="1"/>
      <c r="VUA61" s="1"/>
      <c r="VUB61" s="1"/>
      <c r="VUC61" s="1"/>
      <c r="VUD61" s="1"/>
      <c r="VUE61" s="1"/>
      <c r="VUF61" s="1"/>
      <c r="VUG61" s="1"/>
      <c r="VUH61" s="1"/>
      <c r="VUI61" s="1"/>
      <c r="VUJ61" s="1"/>
      <c r="VUK61" s="1"/>
      <c r="VUL61" s="1"/>
      <c r="VUM61" s="1"/>
      <c r="VUN61" s="1"/>
      <c r="VUO61" s="1"/>
      <c r="VUP61" s="1"/>
      <c r="VUQ61" s="1"/>
      <c r="VUR61" s="1"/>
      <c r="VUS61" s="1"/>
      <c r="VUT61" s="1"/>
      <c r="VUU61" s="1"/>
      <c r="VUV61" s="1"/>
      <c r="VUW61" s="1"/>
      <c r="VUX61" s="1"/>
      <c r="VUY61" s="1"/>
      <c r="VUZ61" s="1"/>
      <c r="VVA61" s="1"/>
      <c r="VVB61" s="1"/>
      <c r="VVC61" s="1"/>
      <c r="VVD61" s="1"/>
      <c r="VVE61" s="1"/>
      <c r="VVF61" s="1"/>
      <c r="VVG61" s="1"/>
      <c r="VVH61" s="1"/>
      <c r="VVI61" s="1"/>
      <c r="VVJ61" s="1"/>
      <c r="VVK61" s="1"/>
      <c r="VVL61" s="1"/>
      <c r="VVM61" s="1"/>
      <c r="VVN61" s="1"/>
      <c r="VVO61" s="1"/>
      <c r="VVP61" s="1"/>
      <c r="VVQ61" s="1"/>
      <c r="VVR61" s="1"/>
      <c r="VVS61" s="1"/>
      <c r="VVT61" s="1"/>
      <c r="VVU61" s="1"/>
      <c r="VVV61" s="1"/>
      <c r="VVW61" s="1"/>
      <c r="VVX61" s="1"/>
      <c r="VVY61" s="1"/>
      <c r="VVZ61" s="1"/>
      <c r="VWA61" s="1"/>
      <c r="VWB61" s="1"/>
      <c r="VWC61" s="1"/>
      <c r="VWD61" s="1"/>
      <c r="VWE61" s="1"/>
      <c r="VWF61" s="1"/>
      <c r="VWG61" s="1"/>
      <c r="VWH61" s="1"/>
      <c r="VWI61" s="1"/>
      <c r="VWJ61" s="1"/>
      <c r="VWK61" s="1"/>
      <c r="VWL61" s="1"/>
      <c r="VWM61" s="1"/>
      <c r="VWN61" s="1"/>
      <c r="VWO61" s="1"/>
      <c r="VWP61" s="1"/>
      <c r="VWQ61" s="1"/>
      <c r="VWR61" s="1"/>
      <c r="VWS61" s="1"/>
      <c r="VWT61" s="1"/>
      <c r="VWU61" s="1"/>
      <c r="VWV61" s="1"/>
      <c r="VWW61" s="1"/>
      <c r="VWX61" s="1"/>
      <c r="VWY61" s="1"/>
      <c r="VWZ61" s="1"/>
      <c r="VXA61" s="1"/>
      <c r="VXB61" s="1"/>
      <c r="VXC61" s="1"/>
      <c r="VXD61" s="1"/>
      <c r="VXE61" s="1"/>
      <c r="VXF61" s="1"/>
      <c r="VXG61" s="1"/>
      <c r="VXH61" s="1"/>
      <c r="VXI61" s="1"/>
      <c r="VXJ61" s="1"/>
      <c r="VXK61" s="1"/>
      <c r="VXL61" s="1"/>
      <c r="VXM61" s="1"/>
      <c r="VXN61" s="1"/>
      <c r="VXO61" s="1"/>
      <c r="VXP61" s="1"/>
      <c r="VXQ61" s="1"/>
      <c r="VXR61" s="1"/>
      <c r="VXS61" s="1"/>
      <c r="VXT61" s="1"/>
      <c r="VXU61" s="1"/>
      <c r="VXV61" s="1"/>
      <c r="VXW61" s="1"/>
      <c r="VXX61" s="1"/>
      <c r="VXY61" s="1"/>
      <c r="VXZ61" s="1"/>
      <c r="VYA61" s="1"/>
      <c r="VYB61" s="1"/>
      <c r="VYC61" s="1"/>
      <c r="VYD61" s="1"/>
      <c r="VYE61" s="1"/>
      <c r="VYF61" s="1"/>
      <c r="VYG61" s="1"/>
      <c r="VYH61" s="1"/>
      <c r="VYI61" s="1"/>
      <c r="VYJ61" s="1"/>
      <c r="VYK61" s="1"/>
      <c r="VYL61" s="1"/>
      <c r="VYM61" s="1"/>
      <c r="VYN61" s="1"/>
      <c r="VYO61" s="1"/>
      <c r="VYP61" s="1"/>
      <c r="VYQ61" s="1"/>
      <c r="VYR61" s="1"/>
      <c r="VYS61" s="1"/>
      <c r="VYT61" s="1"/>
      <c r="VYU61" s="1"/>
      <c r="VYV61" s="1"/>
      <c r="VYW61" s="1"/>
      <c r="VYX61" s="1"/>
      <c r="VYY61" s="1"/>
      <c r="VYZ61" s="1"/>
      <c r="VZA61" s="1"/>
      <c r="VZB61" s="1"/>
      <c r="VZC61" s="1"/>
      <c r="VZD61" s="1"/>
      <c r="VZE61" s="1"/>
      <c r="VZF61" s="1"/>
      <c r="VZG61" s="1"/>
      <c r="VZH61" s="1"/>
      <c r="VZI61" s="1"/>
      <c r="VZJ61" s="1"/>
      <c r="VZK61" s="1"/>
      <c r="VZL61" s="1"/>
      <c r="VZM61" s="1"/>
      <c r="VZN61" s="1"/>
      <c r="VZO61" s="1"/>
      <c r="VZP61" s="1"/>
      <c r="VZQ61" s="1"/>
      <c r="VZR61" s="1"/>
      <c r="VZS61" s="1"/>
      <c r="VZT61" s="1"/>
      <c r="VZU61" s="1"/>
      <c r="VZV61" s="1"/>
      <c r="VZW61" s="1"/>
      <c r="VZX61" s="1"/>
      <c r="VZY61" s="1"/>
      <c r="VZZ61" s="1"/>
      <c r="WAA61" s="1"/>
      <c r="WAB61" s="1"/>
      <c r="WAC61" s="1"/>
      <c r="WAD61" s="1"/>
      <c r="WAE61" s="1"/>
      <c r="WAF61" s="1"/>
      <c r="WAG61" s="1"/>
      <c r="WAH61" s="1"/>
      <c r="WAI61" s="1"/>
      <c r="WAJ61" s="1"/>
      <c r="WAK61" s="1"/>
      <c r="WAL61" s="1"/>
      <c r="WAM61" s="1"/>
      <c r="WAN61" s="1"/>
      <c r="WAO61" s="1"/>
      <c r="WAP61" s="1"/>
      <c r="WAQ61" s="1"/>
      <c r="WAR61" s="1"/>
      <c r="WAS61" s="1"/>
      <c r="WAT61" s="1"/>
      <c r="WAU61" s="1"/>
      <c r="WAV61" s="1"/>
      <c r="WAW61" s="1"/>
      <c r="WAX61" s="1"/>
      <c r="WAY61" s="1"/>
      <c r="WAZ61" s="1"/>
      <c r="WBA61" s="1"/>
      <c r="WBB61" s="1"/>
      <c r="WBC61" s="1"/>
      <c r="WBD61" s="1"/>
      <c r="WBE61" s="1"/>
      <c r="WBF61" s="1"/>
      <c r="WBG61" s="1"/>
      <c r="WBH61" s="1"/>
      <c r="WBI61" s="1"/>
      <c r="WBJ61" s="1"/>
      <c r="WBK61" s="1"/>
      <c r="WBL61" s="1"/>
      <c r="WBM61" s="1"/>
      <c r="WBN61" s="1"/>
      <c r="WBO61" s="1"/>
      <c r="WBP61" s="1"/>
      <c r="WBQ61" s="1"/>
      <c r="WBR61" s="1"/>
      <c r="WBS61" s="1"/>
      <c r="WBT61" s="1"/>
      <c r="WBU61" s="1"/>
      <c r="WBV61" s="1"/>
      <c r="WBW61" s="1"/>
      <c r="WBX61" s="1"/>
      <c r="WBY61" s="1"/>
      <c r="WBZ61" s="1"/>
      <c r="WCA61" s="1"/>
      <c r="WCB61" s="1"/>
      <c r="WCC61" s="1"/>
      <c r="WCD61" s="1"/>
      <c r="WCE61" s="1"/>
      <c r="WCF61" s="1"/>
      <c r="WCG61" s="1"/>
      <c r="WCH61" s="1"/>
      <c r="WCI61" s="1"/>
      <c r="WCJ61" s="1"/>
      <c r="WCK61" s="1"/>
      <c r="WCL61" s="1"/>
      <c r="WCM61" s="1"/>
      <c r="WCN61" s="1"/>
      <c r="WCO61" s="1"/>
      <c r="WCP61" s="1"/>
      <c r="WCQ61" s="1"/>
      <c r="WCR61" s="1"/>
      <c r="WCS61" s="1"/>
      <c r="WCT61" s="1"/>
      <c r="WCU61" s="1"/>
      <c r="WCV61" s="1"/>
      <c r="WCW61" s="1"/>
      <c r="WCX61" s="1"/>
      <c r="WCY61" s="1"/>
      <c r="WCZ61" s="1"/>
      <c r="WDA61" s="1"/>
      <c r="WDB61" s="1"/>
      <c r="WDC61" s="1"/>
      <c r="WDD61" s="1"/>
      <c r="WDE61" s="1"/>
      <c r="WDF61" s="1"/>
      <c r="WDG61" s="1"/>
      <c r="WDH61" s="1"/>
      <c r="WDI61" s="1"/>
      <c r="WDJ61" s="1"/>
      <c r="WDK61" s="1"/>
      <c r="WDL61" s="1"/>
      <c r="WDM61" s="1"/>
      <c r="WDN61" s="1"/>
      <c r="WDO61" s="1"/>
      <c r="WDP61" s="1"/>
      <c r="WDQ61" s="1"/>
      <c r="WDR61" s="1"/>
      <c r="WDS61" s="1"/>
      <c r="WDT61" s="1"/>
      <c r="WDU61" s="1"/>
      <c r="WDV61" s="1"/>
      <c r="WDW61" s="1"/>
      <c r="WDX61" s="1"/>
      <c r="WDY61" s="1"/>
      <c r="WDZ61" s="1"/>
      <c r="WEA61" s="1"/>
      <c r="WEB61" s="1"/>
      <c r="WEC61" s="1"/>
      <c r="WED61" s="1"/>
      <c r="WEE61" s="1"/>
      <c r="WEF61" s="1"/>
      <c r="WEG61" s="1"/>
      <c r="WEH61" s="1"/>
      <c r="WEI61" s="1"/>
      <c r="WEJ61" s="1"/>
      <c r="WEK61" s="1"/>
      <c r="WEL61" s="1"/>
      <c r="WEM61" s="1"/>
      <c r="WEN61" s="1"/>
      <c r="WEO61" s="1"/>
      <c r="WEP61" s="1"/>
      <c r="WEQ61" s="1"/>
      <c r="WER61" s="1"/>
      <c r="WES61" s="1"/>
      <c r="WET61" s="1"/>
      <c r="WEU61" s="1"/>
      <c r="WEV61" s="1"/>
      <c r="WEW61" s="1"/>
      <c r="WEX61" s="1"/>
      <c r="WEY61" s="1"/>
      <c r="WEZ61" s="1"/>
      <c r="WFA61" s="1"/>
      <c r="WFB61" s="1"/>
      <c r="WFC61" s="1"/>
      <c r="WFD61" s="1"/>
      <c r="WFE61" s="1"/>
      <c r="WFF61" s="1"/>
      <c r="WFG61" s="1"/>
      <c r="WFH61" s="1"/>
      <c r="WFI61" s="1"/>
      <c r="WFJ61" s="1"/>
      <c r="WFK61" s="1"/>
      <c r="WFL61" s="1"/>
      <c r="WFM61" s="1"/>
      <c r="WFN61" s="1"/>
      <c r="WFO61" s="1"/>
      <c r="WFP61" s="1"/>
      <c r="WFQ61" s="1"/>
      <c r="WFR61" s="1"/>
      <c r="WFS61" s="1"/>
      <c r="WFT61" s="1"/>
      <c r="WFU61" s="1"/>
      <c r="WFV61" s="1"/>
      <c r="WFW61" s="1"/>
      <c r="WFX61" s="1"/>
      <c r="WFY61" s="1"/>
      <c r="WFZ61" s="1"/>
      <c r="WGA61" s="1"/>
      <c r="WGB61" s="1"/>
      <c r="WGC61" s="1"/>
      <c r="WGD61" s="1"/>
      <c r="WGE61" s="1"/>
      <c r="WGF61" s="1"/>
      <c r="WGG61" s="1"/>
      <c r="WGH61" s="1"/>
      <c r="WGI61" s="1"/>
      <c r="WGJ61" s="1"/>
      <c r="WGK61" s="1"/>
      <c r="WGL61" s="1"/>
      <c r="WGM61" s="1"/>
      <c r="WGN61" s="1"/>
      <c r="WGO61" s="1"/>
      <c r="WGP61" s="1"/>
      <c r="WGQ61" s="1"/>
      <c r="WGR61" s="1"/>
      <c r="WGS61" s="1"/>
      <c r="WGT61" s="1"/>
      <c r="WGU61" s="1"/>
      <c r="WGV61" s="1"/>
      <c r="WGW61" s="1"/>
      <c r="WGX61" s="1"/>
      <c r="WGY61" s="1"/>
      <c r="WGZ61" s="1"/>
      <c r="WHA61" s="1"/>
      <c r="WHB61" s="1"/>
      <c r="WHC61" s="1"/>
      <c r="WHD61" s="1"/>
      <c r="WHE61" s="1"/>
      <c r="WHF61" s="1"/>
      <c r="WHG61" s="1"/>
      <c r="WHH61" s="1"/>
      <c r="WHI61" s="1"/>
      <c r="WHJ61" s="1"/>
      <c r="WHK61" s="1"/>
      <c r="WHL61" s="1"/>
      <c r="WHM61" s="1"/>
      <c r="WHN61" s="1"/>
      <c r="WHO61" s="1"/>
      <c r="WHP61" s="1"/>
      <c r="WHQ61" s="1"/>
      <c r="WHR61" s="1"/>
      <c r="WHS61" s="1"/>
      <c r="WHT61" s="1"/>
      <c r="WHU61" s="1"/>
      <c r="WHV61" s="1"/>
      <c r="WHW61" s="1"/>
      <c r="WHX61" s="1"/>
      <c r="WHY61" s="1"/>
      <c r="WHZ61" s="1"/>
      <c r="WIA61" s="1"/>
      <c r="WIB61" s="1"/>
      <c r="WIC61" s="1"/>
      <c r="WID61" s="1"/>
      <c r="WIE61" s="1"/>
      <c r="WIF61" s="1"/>
      <c r="WIG61" s="1"/>
      <c r="WIH61" s="1"/>
      <c r="WII61" s="1"/>
      <c r="WIJ61" s="1"/>
      <c r="WIK61" s="1"/>
      <c r="WIL61" s="1"/>
      <c r="WIM61" s="1"/>
      <c r="WIN61" s="1"/>
      <c r="WIO61" s="1"/>
      <c r="WIP61" s="1"/>
      <c r="WIQ61" s="1"/>
      <c r="WIR61" s="1"/>
      <c r="WIS61" s="1"/>
      <c r="WIT61" s="1"/>
      <c r="WIU61" s="1"/>
      <c r="WIV61" s="1"/>
      <c r="WIW61" s="1"/>
      <c r="WIX61" s="1"/>
      <c r="WIY61" s="1"/>
      <c r="WIZ61" s="1"/>
      <c r="WJA61" s="1"/>
      <c r="WJB61" s="1"/>
      <c r="WJC61" s="1"/>
      <c r="WJD61" s="1"/>
      <c r="WJE61" s="1"/>
      <c r="WJF61" s="1"/>
      <c r="WJG61" s="1"/>
      <c r="WJH61" s="1"/>
      <c r="WJI61" s="1"/>
      <c r="WJJ61" s="1"/>
      <c r="WJK61" s="1"/>
      <c r="WJL61" s="1"/>
      <c r="WJM61" s="1"/>
      <c r="WJN61" s="1"/>
      <c r="WJO61" s="1"/>
      <c r="WJP61" s="1"/>
      <c r="WJQ61" s="1"/>
      <c r="WJR61" s="1"/>
      <c r="WJS61" s="1"/>
      <c r="WJT61" s="1"/>
      <c r="WJU61" s="1"/>
      <c r="WJV61" s="1"/>
      <c r="WJW61" s="1"/>
      <c r="WJX61" s="1"/>
      <c r="WJY61" s="1"/>
      <c r="WJZ61" s="1"/>
      <c r="WKA61" s="1"/>
      <c r="WKB61" s="1"/>
      <c r="WKC61" s="1"/>
      <c r="WKD61" s="1"/>
      <c r="WKE61" s="1"/>
      <c r="WKF61" s="1"/>
      <c r="WKG61" s="1"/>
      <c r="WKH61" s="1"/>
      <c r="WKI61" s="1"/>
      <c r="WKJ61" s="1"/>
      <c r="WKK61" s="1"/>
      <c r="WKL61" s="1"/>
      <c r="WKM61" s="1"/>
      <c r="WKN61" s="1"/>
      <c r="WKO61" s="1"/>
      <c r="WKP61" s="1"/>
      <c r="WKQ61" s="1"/>
      <c r="WKR61" s="1"/>
      <c r="WKS61" s="1"/>
      <c r="WKT61" s="1"/>
      <c r="WKU61" s="1"/>
      <c r="WKV61" s="1"/>
      <c r="WKW61" s="1"/>
      <c r="WKX61" s="1"/>
      <c r="WKY61" s="1"/>
      <c r="WKZ61" s="1"/>
      <c r="WLA61" s="1"/>
      <c r="WLB61" s="1"/>
      <c r="WLC61" s="1"/>
      <c r="WLD61" s="1"/>
      <c r="WLE61" s="1"/>
      <c r="WLF61" s="1"/>
      <c r="WLG61" s="1"/>
      <c r="WLH61" s="1"/>
      <c r="WLI61" s="1"/>
      <c r="WLJ61" s="1"/>
      <c r="WLK61" s="1"/>
      <c r="WLL61" s="1"/>
      <c r="WLM61" s="1"/>
      <c r="WLN61" s="1"/>
      <c r="WLO61" s="1"/>
      <c r="WLP61" s="1"/>
      <c r="WLQ61" s="1"/>
      <c r="WLR61" s="1"/>
      <c r="WLS61" s="1"/>
      <c r="WLT61" s="1"/>
      <c r="WLU61" s="1"/>
      <c r="WLV61" s="1"/>
      <c r="WLW61" s="1"/>
      <c r="WLX61" s="1"/>
      <c r="WLY61" s="1"/>
      <c r="WLZ61" s="1"/>
      <c r="WMA61" s="1"/>
      <c r="WMB61" s="1"/>
      <c r="WMC61" s="1"/>
      <c r="WMD61" s="1"/>
      <c r="WME61" s="1"/>
      <c r="WMF61" s="1"/>
      <c r="WMG61" s="1"/>
      <c r="WMH61" s="1"/>
      <c r="WMI61" s="1"/>
      <c r="WMJ61" s="1"/>
      <c r="WMK61" s="1"/>
      <c r="WML61" s="1"/>
      <c r="WMM61" s="1"/>
      <c r="WMN61" s="1"/>
      <c r="WMO61" s="1"/>
      <c r="WMP61" s="1"/>
      <c r="WMQ61" s="1"/>
      <c r="WMR61" s="1"/>
      <c r="WMS61" s="1"/>
      <c r="WMT61" s="1"/>
      <c r="WMU61" s="1"/>
      <c r="WMV61" s="1"/>
      <c r="WMW61" s="1"/>
      <c r="WMX61" s="1"/>
      <c r="WMY61" s="1"/>
      <c r="WMZ61" s="1"/>
      <c r="WNA61" s="1"/>
      <c r="WNB61" s="1"/>
      <c r="WNC61" s="1"/>
      <c r="WND61" s="1"/>
      <c r="WNE61" s="1"/>
      <c r="WNF61" s="1"/>
      <c r="WNG61" s="1"/>
      <c r="WNH61" s="1"/>
      <c r="WNI61" s="1"/>
      <c r="WNJ61" s="1"/>
      <c r="WNK61" s="1"/>
      <c r="WNL61" s="1"/>
      <c r="WNM61" s="1"/>
      <c r="WNN61" s="1"/>
      <c r="WNO61" s="1"/>
      <c r="WNP61" s="1"/>
      <c r="WNQ61" s="1"/>
      <c r="WNR61" s="1"/>
      <c r="WNS61" s="1"/>
      <c r="WNT61" s="1"/>
      <c r="WNU61" s="1"/>
      <c r="WNV61" s="1"/>
      <c r="WNW61" s="1"/>
      <c r="WNX61" s="1"/>
      <c r="WNY61" s="1"/>
      <c r="WNZ61" s="1"/>
      <c r="WOA61" s="1"/>
      <c r="WOB61" s="1"/>
      <c r="WOC61" s="1"/>
      <c r="WOD61" s="1"/>
      <c r="WOE61" s="1"/>
      <c r="WOF61" s="1"/>
      <c r="WOG61" s="1"/>
      <c r="WOH61" s="1"/>
      <c r="WOI61" s="1"/>
      <c r="WOJ61" s="1"/>
      <c r="WOK61" s="1"/>
      <c r="WOL61" s="1"/>
      <c r="WOM61" s="1"/>
      <c r="WON61" s="1"/>
      <c r="WOO61" s="1"/>
      <c r="WOP61" s="1"/>
      <c r="WOQ61" s="1"/>
      <c r="WOR61" s="1"/>
      <c r="WOS61" s="1"/>
      <c r="WOT61" s="1"/>
      <c r="WOU61" s="1"/>
      <c r="WOV61" s="1"/>
      <c r="WOW61" s="1"/>
      <c r="WOX61" s="1"/>
      <c r="WOY61" s="1"/>
      <c r="WOZ61" s="1"/>
      <c r="WPA61" s="1"/>
      <c r="WPB61" s="1"/>
      <c r="WPC61" s="1"/>
      <c r="WPD61" s="1"/>
      <c r="WPE61" s="1"/>
      <c r="WPF61" s="1"/>
      <c r="WPG61" s="1"/>
      <c r="WPH61" s="1"/>
      <c r="WPI61" s="1"/>
      <c r="WPJ61" s="1"/>
      <c r="WPK61" s="1"/>
      <c r="WPL61" s="1"/>
      <c r="WPM61" s="1"/>
      <c r="WPN61" s="1"/>
      <c r="WPO61" s="1"/>
      <c r="WPP61" s="1"/>
      <c r="WPQ61" s="1"/>
      <c r="WPR61" s="1"/>
      <c r="WPS61" s="1"/>
      <c r="WPT61" s="1"/>
      <c r="WPU61" s="1"/>
      <c r="WPV61" s="1"/>
      <c r="WPW61" s="1"/>
      <c r="WPX61" s="1"/>
      <c r="WPY61" s="1"/>
      <c r="WPZ61" s="1"/>
      <c r="WQA61" s="1"/>
      <c r="WQB61" s="1"/>
      <c r="WQC61" s="1"/>
      <c r="WQD61" s="1"/>
      <c r="WQE61" s="1"/>
      <c r="WQF61" s="1"/>
      <c r="WQG61" s="1"/>
      <c r="WQH61" s="1"/>
      <c r="WQI61" s="1"/>
      <c r="WQJ61" s="1"/>
      <c r="WQK61" s="1"/>
      <c r="WQL61" s="1"/>
      <c r="WQM61" s="1"/>
      <c r="WQN61" s="1"/>
      <c r="WQO61" s="1"/>
      <c r="WQP61" s="1"/>
      <c r="WQQ61" s="1"/>
      <c r="WQR61" s="1"/>
      <c r="WQS61" s="1"/>
      <c r="WQT61" s="1"/>
      <c r="WQU61" s="1"/>
      <c r="WQV61" s="1"/>
      <c r="WQW61" s="1"/>
      <c r="WQX61" s="1"/>
      <c r="WQY61" s="1"/>
      <c r="WQZ61" s="1"/>
      <c r="WRA61" s="1"/>
      <c r="WRB61" s="1"/>
      <c r="WRC61" s="1"/>
      <c r="WRD61" s="1"/>
      <c r="WRE61" s="1"/>
      <c r="WRF61" s="1"/>
      <c r="WRG61" s="1"/>
      <c r="WRH61" s="1"/>
      <c r="WRI61" s="1"/>
      <c r="WRJ61" s="1"/>
      <c r="WRK61" s="1"/>
      <c r="WRL61" s="1"/>
      <c r="WRM61" s="1"/>
      <c r="WRN61" s="1"/>
      <c r="WRO61" s="1"/>
      <c r="WRP61" s="1"/>
      <c r="WRQ61" s="1"/>
      <c r="WRR61" s="1"/>
      <c r="WRS61" s="1"/>
      <c r="WRT61" s="1"/>
      <c r="WRU61" s="1"/>
      <c r="WRV61" s="1"/>
      <c r="WRW61" s="1"/>
      <c r="WRX61" s="1"/>
      <c r="WRY61" s="1"/>
      <c r="WRZ61" s="1"/>
      <c r="WSA61" s="1"/>
      <c r="WSB61" s="1"/>
      <c r="WSC61" s="1"/>
      <c r="WSD61" s="1"/>
      <c r="WSE61" s="1"/>
      <c r="WSF61" s="1"/>
      <c r="WSG61" s="1"/>
      <c r="WSH61" s="1"/>
      <c r="WSI61" s="1"/>
      <c r="WSJ61" s="1"/>
      <c r="WSK61" s="1"/>
      <c r="WSL61" s="1"/>
      <c r="WSM61" s="1"/>
      <c r="WSN61" s="1"/>
      <c r="WSO61" s="1"/>
      <c r="WSP61" s="1"/>
      <c r="WSQ61" s="1"/>
      <c r="WSR61" s="1"/>
      <c r="WSS61" s="1"/>
      <c r="WST61" s="1"/>
      <c r="WSU61" s="1"/>
      <c r="WSV61" s="1"/>
      <c r="WSW61" s="1"/>
      <c r="WSX61" s="1"/>
      <c r="WSY61" s="1"/>
      <c r="WSZ61" s="1"/>
      <c r="WTA61" s="1"/>
      <c r="WTB61" s="1"/>
      <c r="WTC61" s="1"/>
      <c r="WTD61" s="1"/>
      <c r="WTE61" s="1"/>
      <c r="WTF61" s="1"/>
      <c r="WTG61" s="1"/>
      <c r="WTH61" s="1"/>
      <c r="WTI61" s="1"/>
      <c r="WTJ61" s="1"/>
      <c r="WTK61" s="1"/>
      <c r="WTL61" s="1"/>
      <c r="WTM61" s="1"/>
      <c r="WTN61" s="1"/>
      <c r="WTO61" s="1"/>
      <c r="WTP61" s="1"/>
      <c r="WTQ61" s="1"/>
      <c r="WTR61" s="1"/>
      <c r="WTS61" s="1"/>
      <c r="WTT61" s="1"/>
      <c r="WTU61" s="1"/>
      <c r="WTV61" s="1"/>
      <c r="WTW61" s="1"/>
      <c r="WTX61" s="1"/>
      <c r="WTY61" s="1"/>
      <c r="WTZ61" s="1"/>
      <c r="WUA61" s="1"/>
      <c r="WUB61" s="1"/>
      <c r="WUC61" s="1"/>
      <c r="WUD61" s="1"/>
      <c r="WUE61" s="1"/>
      <c r="WUF61" s="1"/>
      <c r="WUG61" s="1"/>
      <c r="WUH61" s="1"/>
      <c r="WUI61" s="1"/>
      <c r="WUJ61" s="1"/>
      <c r="WUK61" s="1"/>
      <c r="WUL61" s="1"/>
      <c r="WUM61" s="1"/>
      <c r="WUN61" s="1"/>
      <c r="WUO61" s="1"/>
      <c r="WUP61" s="1"/>
      <c r="WUQ61" s="1"/>
      <c r="WUR61" s="1"/>
      <c r="WUS61" s="1"/>
      <c r="WUT61" s="1"/>
      <c r="WUU61" s="1"/>
      <c r="WUV61" s="1"/>
      <c r="WUW61" s="1"/>
      <c r="WUX61" s="1"/>
      <c r="WUY61" s="1"/>
      <c r="WUZ61" s="1"/>
      <c r="WVA61" s="1"/>
      <c r="WVB61" s="1"/>
      <c r="WVC61" s="1"/>
      <c r="WVD61" s="1"/>
      <c r="WVE61" s="1"/>
      <c r="WVF61" s="1"/>
      <c r="WVG61" s="1"/>
      <c r="WVH61" s="1"/>
      <c r="WVI61" s="1"/>
      <c r="WVJ61" s="1"/>
      <c r="WVK61" s="1"/>
      <c r="WVL61" s="1"/>
      <c r="WVM61" s="1"/>
      <c r="WVN61" s="1"/>
      <c r="WVO61" s="1"/>
      <c r="WVP61" s="1"/>
      <c r="WVQ61" s="1"/>
      <c r="WVR61" s="1"/>
      <c r="WVS61" s="1"/>
      <c r="WVT61" s="1"/>
      <c r="WVU61" s="1"/>
      <c r="WVV61" s="1"/>
      <c r="WVW61" s="1"/>
      <c r="WVX61" s="1"/>
      <c r="WVY61" s="1"/>
      <c r="WVZ61" s="1"/>
      <c r="WWA61" s="1"/>
      <c r="WWB61" s="1"/>
      <c r="WWC61" s="1"/>
      <c r="WWD61" s="1"/>
      <c r="WWE61" s="1"/>
      <c r="WWF61" s="1"/>
      <c r="WWG61" s="1"/>
      <c r="WWH61" s="1"/>
      <c r="WWI61" s="1"/>
      <c r="WWJ61" s="1"/>
      <c r="WWK61" s="1"/>
      <c r="WWL61" s="1"/>
      <c r="WWM61" s="1"/>
      <c r="WWN61" s="1"/>
      <c r="WWO61" s="1"/>
      <c r="WWP61" s="1"/>
      <c r="WWQ61" s="1"/>
      <c r="WWR61" s="1"/>
      <c r="WWS61" s="1"/>
      <c r="WWT61" s="1"/>
      <c r="WWU61" s="1"/>
      <c r="WWV61" s="1"/>
      <c r="WWW61" s="1"/>
      <c r="WWX61" s="1"/>
      <c r="WWY61" s="1"/>
      <c r="WWZ61" s="1"/>
      <c r="WXA61" s="1"/>
      <c r="WXB61" s="1"/>
      <c r="WXC61" s="1"/>
      <c r="WXD61" s="1"/>
      <c r="WXE61" s="1"/>
      <c r="WXF61" s="1"/>
      <c r="WXG61" s="1"/>
      <c r="WXH61" s="1"/>
      <c r="WXI61" s="1"/>
      <c r="WXJ61" s="1"/>
      <c r="WXK61" s="1"/>
      <c r="WXL61" s="1"/>
      <c r="WXM61" s="1"/>
      <c r="WXN61" s="1"/>
      <c r="WXO61" s="1"/>
      <c r="WXP61" s="1"/>
      <c r="WXQ61" s="1"/>
      <c r="WXR61" s="1"/>
      <c r="WXS61" s="1"/>
      <c r="WXT61" s="1"/>
      <c r="WXU61" s="1"/>
      <c r="WXV61" s="1"/>
      <c r="WXW61" s="1"/>
      <c r="WXX61" s="1"/>
      <c r="WXY61" s="1"/>
      <c r="WXZ61" s="1"/>
      <c r="WYA61" s="1"/>
      <c r="WYB61" s="1"/>
      <c r="WYC61" s="1"/>
      <c r="WYD61" s="1"/>
      <c r="WYE61" s="1"/>
      <c r="WYF61" s="1"/>
      <c r="WYG61" s="1"/>
      <c r="WYH61" s="1"/>
      <c r="WYI61" s="1"/>
      <c r="WYJ61" s="1"/>
      <c r="WYK61" s="1"/>
      <c r="WYL61" s="1"/>
      <c r="WYM61" s="1"/>
      <c r="WYN61" s="1"/>
      <c r="WYO61" s="1"/>
      <c r="WYP61" s="1"/>
      <c r="WYQ61" s="1"/>
      <c r="WYR61" s="1"/>
      <c r="WYS61" s="1"/>
      <c r="WYT61" s="1"/>
      <c r="WYU61" s="1"/>
      <c r="WYV61" s="1"/>
      <c r="WYW61" s="1"/>
      <c r="WYX61" s="1"/>
      <c r="WYY61" s="1"/>
      <c r="WYZ61" s="1"/>
      <c r="WZA61" s="1"/>
      <c r="WZB61" s="1"/>
      <c r="WZC61" s="1"/>
      <c r="WZD61" s="1"/>
      <c r="WZE61" s="1"/>
      <c r="WZF61" s="1"/>
      <c r="WZG61" s="1"/>
      <c r="WZH61" s="1"/>
      <c r="WZI61" s="1"/>
      <c r="WZJ61" s="1"/>
      <c r="WZK61" s="1"/>
      <c r="WZL61" s="1"/>
      <c r="WZM61" s="1"/>
      <c r="WZN61" s="1"/>
      <c r="WZO61" s="1"/>
      <c r="WZP61" s="1"/>
      <c r="WZQ61" s="1"/>
      <c r="WZR61" s="1"/>
      <c r="WZS61" s="1"/>
      <c r="WZT61" s="1"/>
      <c r="WZU61" s="1"/>
      <c r="WZV61" s="1"/>
      <c r="WZW61" s="1"/>
      <c r="WZX61" s="1"/>
      <c r="WZY61" s="1"/>
      <c r="WZZ61" s="1"/>
      <c r="XAA61" s="1"/>
      <c r="XAB61" s="1"/>
      <c r="XAC61" s="1"/>
      <c r="XAD61" s="1"/>
      <c r="XAE61" s="1"/>
      <c r="XAF61" s="1"/>
      <c r="XAG61" s="1"/>
      <c r="XAH61" s="1"/>
      <c r="XAI61" s="1"/>
      <c r="XAJ61" s="1"/>
      <c r="XAK61" s="1"/>
      <c r="XAL61" s="1"/>
      <c r="XAM61" s="1"/>
      <c r="XAN61" s="1"/>
      <c r="XAO61" s="1"/>
      <c r="XAP61" s="1"/>
      <c r="XAQ61" s="1"/>
      <c r="XAR61" s="1"/>
      <c r="XAS61" s="1"/>
      <c r="XAT61" s="1"/>
      <c r="XAU61" s="1"/>
      <c r="XAV61" s="1"/>
      <c r="XAW61" s="1"/>
      <c r="XAX61" s="1"/>
      <c r="XAY61" s="1"/>
      <c r="XAZ61" s="1"/>
      <c r="XBA61" s="1"/>
      <c r="XBB61" s="1"/>
      <c r="XBC61" s="1"/>
      <c r="XBD61" s="1"/>
      <c r="XBE61" s="1"/>
      <c r="XBF61" s="1"/>
      <c r="XBG61" s="1"/>
      <c r="XBH61" s="1"/>
      <c r="XBI61" s="1"/>
      <c r="XBJ61" s="1"/>
      <c r="XBK61" s="1"/>
      <c r="XBL61" s="1"/>
      <c r="XBM61" s="1"/>
      <c r="XBN61" s="1"/>
      <c r="XBO61" s="1"/>
      <c r="XBP61" s="1"/>
      <c r="XBQ61" s="1"/>
      <c r="XBR61" s="1"/>
      <c r="XBS61" s="1"/>
      <c r="XBT61" s="1"/>
      <c r="XBU61" s="1"/>
      <c r="XBV61" s="1"/>
      <c r="XBW61" s="1"/>
      <c r="XBX61" s="1"/>
      <c r="XBY61" s="1"/>
      <c r="XBZ61" s="1"/>
      <c r="XCA61" s="1"/>
      <c r="XCB61" s="1"/>
      <c r="XCC61" s="1"/>
      <c r="XCD61" s="1"/>
      <c r="XCE61" s="1"/>
      <c r="XCF61" s="1"/>
      <c r="XCG61" s="1"/>
      <c r="XCH61" s="1"/>
      <c r="XCI61" s="1"/>
      <c r="XCJ61" s="1"/>
      <c r="XCK61" s="1"/>
      <c r="XCL61" s="1"/>
      <c r="XCM61" s="1"/>
      <c r="XCN61" s="1"/>
      <c r="XCO61" s="1"/>
      <c r="XCP61" s="1"/>
      <c r="XCQ61" s="1"/>
      <c r="XCR61" s="1"/>
      <c r="XCS61" s="1"/>
      <c r="XCT61" s="1"/>
      <c r="XCU61" s="1"/>
      <c r="XCV61" s="1"/>
      <c r="XCW61" s="1"/>
      <c r="XCX61" s="1"/>
      <c r="XCY61" s="1"/>
      <c r="XCZ61" s="1"/>
      <c r="XDA61" s="1"/>
      <c r="XDB61" s="1"/>
      <c r="XDC61" s="1"/>
      <c r="XDD61" s="1"/>
      <c r="XDE61" s="1"/>
      <c r="XDF61" s="1"/>
      <c r="XDG61" s="1"/>
      <c r="XDH61" s="1"/>
      <c r="XDI61" s="1"/>
      <c r="XDJ61" s="1"/>
      <c r="XDK61" s="1"/>
      <c r="XDL61" s="1"/>
      <c r="XDM61" s="1"/>
      <c r="XDN61" s="1"/>
      <c r="XDO61" s="1"/>
      <c r="XDP61" s="1"/>
      <c r="XDQ61" s="1"/>
      <c r="XDR61" s="1"/>
      <c r="XDS61" s="1"/>
      <c r="XDT61" s="1"/>
      <c r="XDU61" s="1"/>
      <c r="XDV61" s="1"/>
      <c r="XDW61" s="1"/>
      <c r="XDX61" s="1"/>
      <c r="XDY61" s="1"/>
      <c r="XDZ61" s="1"/>
      <c r="XEA61" s="1"/>
      <c r="XEB61" s="1"/>
      <c r="XEC61" s="1"/>
      <c r="XED61" s="1"/>
      <c r="XEE61" s="1"/>
      <c r="XEF61" s="1"/>
      <c r="XEG61" s="1"/>
      <c r="XEH61" s="1"/>
      <c r="XEI61" s="1"/>
      <c r="XEJ61" s="1"/>
      <c r="XEK61" s="1"/>
      <c r="XEL61" s="1"/>
      <c r="XEM61" s="1"/>
      <c r="XEN61" s="1"/>
      <c r="XEO61" s="1"/>
      <c r="XEP61" s="1"/>
      <c r="XEQ61" s="1"/>
      <c r="XER61" s="1"/>
      <c r="XES61" s="1"/>
      <c r="XET61" s="1"/>
      <c r="XEU61" s="1"/>
      <c r="XEV61" s="1"/>
      <c r="XEW61" s="1"/>
      <c r="XEX61" s="1"/>
      <c r="XEY61" s="1"/>
      <c r="XEZ61" s="1"/>
      <c r="XFA61" s="1"/>
      <c r="XFB61" s="1"/>
    </row>
    <row r="62" spans="1:16382" x14ac:dyDescent="0.25">
      <c r="A62" s="13" t="s">
        <v>36</v>
      </c>
      <c r="B62" s="11"/>
      <c r="C62" s="13" t="s">
        <v>37</v>
      </c>
      <c r="D62" s="24" t="s">
        <v>452</v>
      </c>
      <c r="E62" s="25" t="s">
        <v>495</v>
      </c>
      <c r="F62" s="25" t="s">
        <v>11</v>
      </c>
    </row>
    <row r="63" spans="1:16382" s="20" customFormat="1" x14ac:dyDescent="0.25">
      <c r="A63" s="18" t="s">
        <v>36</v>
      </c>
      <c r="B63" s="19"/>
      <c r="C63" s="18" t="s">
        <v>37</v>
      </c>
      <c r="D63" s="18" t="s">
        <v>453</v>
      </c>
      <c r="E63" s="16" t="s">
        <v>497</v>
      </c>
      <c r="F63" s="16" t="s">
        <v>115</v>
      </c>
      <c r="G63" s="18"/>
    </row>
    <row r="64" spans="1:16382" s="20" customFormat="1" x14ac:dyDescent="0.25">
      <c r="A64" s="18" t="s">
        <v>36</v>
      </c>
      <c r="B64" s="19"/>
      <c r="C64" s="18" t="s">
        <v>37</v>
      </c>
      <c r="D64" s="18" t="s">
        <v>454</v>
      </c>
      <c r="E64" s="16" t="s">
        <v>497</v>
      </c>
      <c r="F64" s="16" t="s">
        <v>115</v>
      </c>
      <c r="G64" s="18"/>
    </row>
    <row r="65" spans="1:16382" ht="45" x14ac:dyDescent="0.25">
      <c r="A65" s="13" t="s">
        <v>31</v>
      </c>
      <c r="B65" s="11"/>
      <c r="C65" s="13" t="s">
        <v>32</v>
      </c>
      <c r="D65" s="14" t="s">
        <v>457</v>
      </c>
      <c r="E65" s="15" t="s">
        <v>495</v>
      </c>
      <c r="F65" s="15" t="s">
        <v>40</v>
      </c>
    </row>
    <row r="66" spans="1:16382" ht="45" x14ac:dyDescent="0.25">
      <c r="A66" s="18" t="s">
        <v>31</v>
      </c>
      <c r="B66" s="19"/>
      <c r="C66" s="18" t="s">
        <v>32</v>
      </c>
      <c r="D66" s="34" t="s">
        <v>515</v>
      </c>
      <c r="E66" s="16" t="s">
        <v>495</v>
      </c>
      <c r="F66" s="16" t="s">
        <v>11</v>
      </c>
      <c r="G66" s="18"/>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20"/>
      <c r="CB66" s="20"/>
      <c r="CC66" s="20"/>
      <c r="CD66" s="20"/>
      <c r="CE66" s="20"/>
      <c r="CF66" s="20"/>
      <c r="CG66" s="20"/>
      <c r="CH66" s="20"/>
      <c r="CI66" s="20"/>
      <c r="CJ66" s="20"/>
      <c r="CK66" s="20"/>
      <c r="CL66" s="20"/>
      <c r="CM66" s="20"/>
      <c r="CN66" s="20"/>
      <c r="CO66" s="20"/>
      <c r="CP66" s="20"/>
      <c r="CQ66" s="20"/>
      <c r="CR66" s="20"/>
      <c r="CS66" s="20"/>
      <c r="CT66" s="20"/>
      <c r="CU66" s="20"/>
      <c r="CV66" s="20"/>
      <c r="CW66" s="20"/>
      <c r="CX66" s="20"/>
      <c r="CY66" s="20"/>
      <c r="CZ66" s="20"/>
      <c r="DA66" s="20"/>
      <c r="DB66" s="20"/>
      <c r="DC66" s="20"/>
      <c r="DD66" s="20"/>
      <c r="DE66" s="20"/>
      <c r="DF66" s="20"/>
      <c r="DG66" s="20"/>
      <c r="DH66" s="20"/>
      <c r="DI66" s="20"/>
      <c r="DJ66" s="20"/>
      <c r="DK66" s="20"/>
      <c r="DL66" s="20"/>
      <c r="DM66" s="20"/>
      <c r="DN66" s="20"/>
      <c r="DO66" s="20"/>
      <c r="DP66" s="20"/>
      <c r="DQ66" s="20"/>
      <c r="DR66" s="20"/>
      <c r="DS66" s="20"/>
      <c r="DT66" s="20"/>
      <c r="DU66" s="20"/>
      <c r="DV66" s="20"/>
      <c r="DW66" s="20"/>
      <c r="DX66" s="20"/>
      <c r="DY66" s="20"/>
      <c r="DZ66" s="20"/>
      <c r="EA66" s="20"/>
      <c r="EB66" s="20"/>
      <c r="EC66" s="20"/>
      <c r="ED66" s="20"/>
      <c r="EE66" s="20"/>
      <c r="EF66" s="20"/>
      <c r="EG66" s="20"/>
      <c r="EH66" s="20"/>
      <c r="EI66" s="20"/>
      <c r="EJ66" s="20"/>
      <c r="EK66" s="20"/>
      <c r="EL66" s="20"/>
      <c r="EM66" s="20"/>
      <c r="EN66" s="20"/>
      <c r="EO66" s="20"/>
      <c r="EP66" s="20"/>
      <c r="EQ66" s="20"/>
      <c r="ER66" s="20"/>
      <c r="ES66" s="20"/>
      <c r="ET66" s="20"/>
      <c r="EU66" s="20"/>
      <c r="EV66" s="20"/>
      <c r="EW66" s="20"/>
      <c r="EX66" s="20"/>
      <c r="EY66" s="20"/>
      <c r="EZ66" s="20"/>
      <c r="FA66" s="20"/>
      <c r="FB66" s="20"/>
      <c r="FC66" s="20"/>
      <c r="FD66" s="20"/>
      <c r="FE66" s="20"/>
      <c r="FF66" s="20"/>
      <c r="FG66" s="20"/>
      <c r="FH66" s="20"/>
      <c r="FI66" s="20"/>
      <c r="FJ66" s="20"/>
      <c r="FK66" s="20"/>
      <c r="FL66" s="20"/>
      <c r="FM66" s="20"/>
      <c r="FN66" s="20"/>
      <c r="FO66" s="20"/>
      <c r="FP66" s="20"/>
      <c r="FQ66" s="20"/>
      <c r="FR66" s="20"/>
      <c r="FS66" s="20"/>
      <c r="FT66" s="20"/>
      <c r="FU66" s="20"/>
      <c r="FV66" s="20"/>
      <c r="FW66" s="20"/>
      <c r="FX66" s="20"/>
      <c r="FY66" s="20"/>
      <c r="FZ66" s="20"/>
      <c r="GA66" s="20"/>
      <c r="GB66" s="20"/>
      <c r="GC66" s="20"/>
      <c r="GD66" s="20"/>
      <c r="GE66" s="20"/>
      <c r="GF66" s="20"/>
      <c r="GG66" s="20"/>
      <c r="GH66" s="20"/>
      <c r="GI66" s="20"/>
      <c r="GJ66" s="20"/>
      <c r="GK66" s="20"/>
      <c r="GL66" s="20"/>
      <c r="GM66" s="20"/>
      <c r="GN66" s="20"/>
      <c r="GO66" s="20"/>
      <c r="GP66" s="20"/>
      <c r="GQ66" s="20"/>
      <c r="GR66" s="20"/>
      <c r="GS66" s="20"/>
      <c r="GT66" s="20"/>
      <c r="GU66" s="20"/>
      <c r="GV66" s="20"/>
      <c r="GW66" s="20"/>
      <c r="GX66" s="20"/>
      <c r="GY66" s="20"/>
      <c r="GZ66" s="20"/>
      <c r="HA66" s="20"/>
      <c r="HB66" s="20"/>
      <c r="HC66" s="20"/>
      <c r="HD66" s="20"/>
      <c r="HE66" s="20"/>
      <c r="HF66" s="20"/>
      <c r="HG66" s="20"/>
      <c r="HH66" s="20"/>
      <c r="HI66" s="20"/>
      <c r="HJ66" s="20"/>
      <c r="HK66" s="20"/>
      <c r="HL66" s="20"/>
      <c r="HM66" s="20"/>
      <c r="HN66" s="20"/>
      <c r="HO66" s="20"/>
      <c r="HP66" s="20"/>
      <c r="HQ66" s="20"/>
      <c r="HR66" s="20"/>
      <c r="HS66" s="20"/>
      <c r="HT66" s="20"/>
      <c r="HU66" s="20"/>
      <c r="HV66" s="20"/>
      <c r="HW66" s="20"/>
      <c r="HX66" s="20"/>
      <c r="HY66" s="20"/>
      <c r="HZ66" s="20"/>
      <c r="IA66" s="20"/>
      <c r="IB66" s="20"/>
      <c r="IC66" s="20"/>
      <c r="ID66" s="20"/>
      <c r="IE66" s="20"/>
      <c r="IF66" s="20"/>
      <c r="IG66" s="20"/>
      <c r="IH66" s="20"/>
      <c r="II66" s="20"/>
      <c r="IJ66" s="20"/>
      <c r="IK66" s="20"/>
      <c r="IL66" s="20"/>
      <c r="IM66" s="20"/>
      <c r="IN66" s="20"/>
      <c r="IO66" s="20"/>
      <c r="IP66" s="20"/>
      <c r="IQ66" s="20"/>
      <c r="IR66" s="20"/>
      <c r="IS66" s="20"/>
      <c r="IT66" s="20"/>
      <c r="IU66" s="20"/>
      <c r="IV66" s="20"/>
      <c r="IW66" s="20"/>
      <c r="IX66" s="20"/>
      <c r="IY66" s="20"/>
      <c r="IZ66" s="20"/>
      <c r="JA66" s="20"/>
      <c r="JB66" s="20"/>
      <c r="JC66" s="20"/>
      <c r="JD66" s="20"/>
      <c r="JE66" s="20"/>
      <c r="JF66" s="20"/>
      <c r="JG66" s="20"/>
      <c r="JH66" s="20"/>
      <c r="JI66" s="20"/>
      <c r="JJ66" s="20"/>
      <c r="JK66" s="20"/>
      <c r="JL66" s="20"/>
      <c r="JM66" s="20"/>
      <c r="JN66" s="20"/>
      <c r="JO66" s="20"/>
      <c r="JP66" s="20"/>
      <c r="JQ66" s="20"/>
      <c r="JR66" s="20"/>
      <c r="JS66" s="20"/>
      <c r="JT66" s="20"/>
      <c r="JU66" s="20"/>
      <c r="JV66" s="20"/>
      <c r="JW66" s="20"/>
      <c r="JX66" s="20"/>
      <c r="JY66" s="20"/>
      <c r="JZ66" s="20"/>
      <c r="KA66" s="20"/>
      <c r="KB66" s="20"/>
      <c r="KC66" s="20"/>
      <c r="KD66" s="20"/>
      <c r="KE66" s="20"/>
      <c r="KF66" s="20"/>
      <c r="KG66" s="20"/>
      <c r="KH66" s="20"/>
      <c r="KI66" s="20"/>
      <c r="KJ66" s="20"/>
      <c r="KK66" s="20"/>
      <c r="KL66" s="20"/>
      <c r="KM66" s="20"/>
      <c r="KN66" s="20"/>
      <c r="KO66" s="20"/>
      <c r="KP66" s="20"/>
      <c r="KQ66" s="20"/>
      <c r="KR66" s="20"/>
      <c r="KS66" s="20"/>
      <c r="KT66" s="20"/>
      <c r="KU66" s="20"/>
      <c r="KV66" s="20"/>
      <c r="KW66" s="20"/>
      <c r="KX66" s="20"/>
      <c r="KY66" s="20"/>
      <c r="KZ66" s="20"/>
      <c r="LA66" s="20"/>
      <c r="LB66" s="20"/>
      <c r="LC66" s="20"/>
      <c r="LD66" s="20"/>
      <c r="LE66" s="20"/>
      <c r="LF66" s="20"/>
      <c r="LG66" s="20"/>
      <c r="LH66" s="20"/>
      <c r="LI66" s="20"/>
      <c r="LJ66" s="20"/>
      <c r="LK66" s="20"/>
      <c r="LL66" s="20"/>
      <c r="LM66" s="20"/>
      <c r="LN66" s="20"/>
      <c r="LO66" s="20"/>
      <c r="LP66" s="20"/>
      <c r="LQ66" s="20"/>
      <c r="LR66" s="20"/>
      <c r="LS66" s="20"/>
      <c r="LT66" s="20"/>
      <c r="LU66" s="20"/>
      <c r="LV66" s="20"/>
      <c r="LW66" s="20"/>
      <c r="LX66" s="20"/>
      <c r="LY66" s="20"/>
      <c r="LZ66" s="20"/>
      <c r="MA66" s="20"/>
      <c r="MB66" s="20"/>
      <c r="MC66" s="20"/>
      <c r="MD66" s="20"/>
      <c r="ME66" s="20"/>
      <c r="MF66" s="20"/>
      <c r="MG66" s="20"/>
      <c r="MH66" s="20"/>
      <c r="MI66" s="20"/>
      <c r="MJ66" s="20"/>
      <c r="MK66" s="20"/>
      <c r="ML66" s="20"/>
      <c r="MM66" s="20"/>
      <c r="MN66" s="20"/>
      <c r="MO66" s="20"/>
      <c r="MP66" s="20"/>
      <c r="MQ66" s="20"/>
      <c r="MR66" s="20"/>
      <c r="MS66" s="20"/>
      <c r="MT66" s="20"/>
      <c r="MU66" s="20"/>
      <c r="MV66" s="20"/>
      <c r="MW66" s="20"/>
      <c r="MX66" s="20"/>
      <c r="MY66" s="20"/>
      <c r="MZ66" s="20"/>
      <c r="NA66" s="20"/>
      <c r="NB66" s="20"/>
      <c r="NC66" s="20"/>
      <c r="ND66" s="20"/>
      <c r="NE66" s="20"/>
      <c r="NF66" s="20"/>
      <c r="NG66" s="20"/>
      <c r="NH66" s="20"/>
      <c r="NI66" s="20"/>
      <c r="NJ66" s="20"/>
      <c r="NK66" s="20"/>
      <c r="NL66" s="20"/>
      <c r="NM66" s="20"/>
      <c r="NN66" s="20"/>
      <c r="NO66" s="20"/>
      <c r="NP66" s="20"/>
      <c r="NQ66" s="20"/>
      <c r="NR66" s="20"/>
      <c r="NS66" s="20"/>
      <c r="NT66" s="20"/>
      <c r="NU66" s="20"/>
      <c r="NV66" s="20"/>
      <c r="NW66" s="20"/>
      <c r="NX66" s="20"/>
      <c r="NY66" s="20"/>
      <c r="NZ66" s="20"/>
      <c r="OA66" s="20"/>
      <c r="OB66" s="20"/>
      <c r="OC66" s="20"/>
      <c r="OD66" s="20"/>
      <c r="OE66" s="20"/>
      <c r="OF66" s="20"/>
      <c r="OG66" s="20"/>
      <c r="OH66" s="20"/>
      <c r="OI66" s="20"/>
      <c r="OJ66" s="20"/>
      <c r="OK66" s="20"/>
      <c r="OL66" s="20"/>
      <c r="OM66" s="20"/>
      <c r="ON66" s="20"/>
      <c r="OO66" s="20"/>
      <c r="OP66" s="20"/>
      <c r="OQ66" s="20"/>
      <c r="OR66" s="20"/>
      <c r="OS66" s="20"/>
      <c r="OT66" s="20"/>
      <c r="OU66" s="20"/>
      <c r="OV66" s="20"/>
      <c r="OW66" s="20"/>
      <c r="OX66" s="20"/>
      <c r="OY66" s="20"/>
      <c r="OZ66" s="20"/>
      <c r="PA66" s="20"/>
      <c r="PB66" s="20"/>
      <c r="PC66" s="20"/>
      <c r="PD66" s="20"/>
      <c r="PE66" s="20"/>
      <c r="PF66" s="20"/>
      <c r="PG66" s="20"/>
      <c r="PH66" s="20"/>
      <c r="PI66" s="20"/>
      <c r="PJ66" s="20"/>
      <c r="PK66" s="20"/>
      <c r="PL66" s="20"/>
      <c r="PM66" s="20"/>
      <c r="PN66" s="20"/>
      <c r="PO66" s="20"/>
      <c r="PP66" s="20"/>
      <c r="PQ66" s="20"/>
      <c r="PR66" s="20"/>
      <c r="PS66" s="20"/>
      <c r="PT66" s="20"/>
      <c r="PU66" s="20"/>
      <c r="PV66" s="20"/>
      <c r="PW66" s="20"/>
      <c r="PX66" s="20"/>
      <c r="PY66" s="20"/>
      <c r="PZ66" s="20"/>
      <c r="QA66" s="20"/>
      <c r="QB66" s="20"/>
      <c r="QC66" s="20"/>
      <c r="QD66" s="20"/>
      <c r="QE66" s="20"/>
      <c r="QF66" s="20"/>
      <c r="QG66" s="20"/>
      <c r="QH66" s="20"/>
      <c r="QI66" s="20"/>
      <c r="QJ66" s="20"/>
      <c r="QK66" s="20"/>
      <c r="QL66" s="20"/>
      <c r="QM66" s="20"/>
      <c r="QN66" s="20"/>
      <c r="QO66" s="20"/>
      <c r="QP66" s="20"/>
      <c r="QQ66" s="20"/>
      <c r="QR66" s="20"/>
      <c r="QS66" s="20"/>
      <c r="QT66" s="20"/>
      <c r="QU66" s="20"/>
      <c r="QV66" s="20"/>
      <c r="QW66" s="20"/>
      <c r="QX66" s="20"/>
      <c r="QY66" s="20"/>
      <c r="QZ66" s="20"/>
      <c r="RA66" s="20"/>
      <c r="RB66" s="20"/>
      <c r="RC66" s="20"/>
      <c r="RD66" s="20"/>
      <c r="RE66" s="20"/>
      <c r="RF66" s="20"/>
      <c r="RG66" s="20"/>
      <c r="RH66" s="20"/>
      <c r="RI66" s="20"/>
      <c r="RJ66" s="20"/>
      <c r="RK66" s="20"/>
      <c r="RL66" s="20"/>
      <c r="RM66" s="20"/>
      <c r="RN66" s="20"/>
      <c r="RO66" s="20"/>
      <c r="RP66" s="20"/>
      <c r="RQ66" s="20"/>
      <c r="RR66" s="20"/>
      <c r="RS66" s="20"/>
      <c r="RT66" s="20"/>
      <c r="RU66" s="20"/>
      <c r="RV66" s="20"/>
      <c r="RW66" s="20"/>
      <c r="RX66" s="20"/>
      <c r="RY66" s="20"/>
      <c r="RZ66" s="20"/>
      <c r="SA66" s="20"/>
      <c r="SB66" s="20"/>
      <c r="SC66" s="20"/>
      <c r="SD66" s="20"/>
      <c r="SE66" s="20"/>
      <c r="SF66" s="20"/>
      <c r="SG66" s="20"/>
      <c r="SH66" s="20"/>
      <c r="SI66" s="20"/>
      <c r="SJ66" s="20"/>
      <c r="SK66" s="20"/>
      <c r="SL66" s="20"/>
      <c r="SM66" s="20"/>
      <c r="SN66" s="20"/>
      <c r="SO66" s="20"/>
      <c r="SP66" s="20"/>
      <c r="SQ66" s="20"/>
      <c r="SR66" s="20"/>
      <c r="SS66" s="20"/>
      <c r="ST66" s="20"/>
      <c r="SU66" s="20"/>
      <c r="SV66" s="20"/>
      <c r="SW66" s="20"/>
      <c r="SX66" s="20"/>
      <c r="SY66" s="20"/>
      <c r="SZ66" s="20"/>
      <c r="TA66" s="20"/>
      <c r="TB66" s="20"/>
      <c r="TC66" s="20"/>
      <c r="TD66" s="20"/>
      <c r="TE66" s="20"/>
      <c r="TF66" s="20"/>
      <c r="TG66" s="20"/>
      <c r="TH66" s="20"/>
      <c r="TI66" s="20"/>
      <c r="TJ66" s="20"/>
      <c r="TK66" s="20"/>
      <c r="TL66" s="20"/>
      <c r="TM66" s="20"/>
      <c r="TN66" s="20"/>
      <c r="TO66" s="20"/>
      <c r="TP66" s="20"/>
      <c r="TQ66" s="20"/>
      <c r="TR66" s="20"/>
      <c r="TS66" s="20"/>
      <c r="TT66" s="20"/>
      <c r="TU66" s="20"/>
      <c r="TV66" s="20"/>
      <c r="TW66" s="20"/>
      <c r="TX66" s="20"/>
      <c r="TY66" s="20"/>
      <c r="TZ66" s="20"/>
      <c r="UA66" s="20"/>
      <c r="UB66" s="20"/>
      <c r="UC66" s="20"/>
      <c r="UD66" s="20"/>
      <c r="UE66" s="20"/>
      <c r="UF66" s="20"/>
      <c r="UG66" s="20"/>
      <c r="UH66" s="20"/>
      <c r="UI66" s="20"/>
      <c r="UJ66" s="20"/>
      <c r="UK66" s="20"/>
      <c r="UL66" s="20"/>
      <c r="UM66" s="20"/>
      <c r="UN66" s="20"/>
      <c r="UO66" s="20"/>
      <c r="UP66" s="20"/>
      <c r="UQ66" s="20"/>
      <c r="UR66" s="20"/>
      <c r="US66" s="20"/>
      <c r="UT66" s="20"/>
      <c r="UU66" s="20"/>
      <c r="UV66" s="20"/>
      <c r="UW66" s="20"/>
      <c r="UX66" s="20"/>
      <c r="UY66" s="20"/>
      <c r="UZ66" s="20"/>
      <c r="VA66" s="20"/>
      <c r="VB66" s="20"/>
      <c r="VC66" s="20"/>
      <c r="VD66" s="20"/>
      <c r="VE66" s="20"/>
      <c r="VF66" s="20"/>
      <c r="VG66" s="20"/>
      <c r="VH66" s="20"/>
      <c r="VI66" s="20"/>
      <c r="VJ66" s="20"/>
      <c r="VK66" s="20"/>
      <c r="VL66" s="20"/>
      <c r="VM66" s="20"/>
      <c r="VN66" s="20"/>
      <c r="VO66" s="20"/>
      <c r="VP66" s="20"/>
      <c r="VQ66" s="20"/>
      <c r="VR66" s="20"/>
      <c r="VS66" s="20"/>
      <c r="VT66" s="20"/>
      <c r="VU66" s="20"/>
      <c r="VV66" s="20"/>
      <c r="VW66" s="20"/>
      <c r="VX66" s="20"/>
      <c r="VY66" s="20"/>
      <c r="VZ66" s="20"/>
      <c r="WA66" s="20"/>
      <c r="WB66" s="20"/>
      <c r="WC66" s="20"/>
      <c r="WD66" s="20"/>
      <c r="WE66" s="20"/>
      <c r="WF66" s="20"/>
      <c r="WG66" s="20"/>
      <c r="WH66" s="20"/>
      <c r="WI66" s="20"/>
      <c r="WJ66" s="20"/>
      <c r="WK66" s="20"/>
      <c r="WL66" s="20"/>
      <c r="WM66" s="20"/>
      <c r="WN66" s="20"/>
      <c r="WO66" s="20"/>
      <c r="WP66" s="20"/>
      <c r="WQ66" s="20"/>
      <c r="WR66" s="20"/>
      <c r="WS66" s="20"/>
      <c r="WT66" s="20"/>
      <c r="WU66" s="20"/>
      <c r="WV66" s="20"/>
      <c r="WW66" s="20"/>
      <c r="WX66" s="20"/>
      <c r="WY66" s="20"/>
      <c r="WZ66" s="20"/>
      <c r="XA66" s="20"/>
      <c r="XB66" s="20"/>
      <c r="XC66" s="20"/>
      <c r="XD66" s="20"/>
      <c r="XE66" s="20"/>
      <c r="XF66" s="20"/>
      <c r="XG66" s="20"/>
      <c r="XH66" s="20"/>
      <c r="XI66" s="20"/>
      <c r="XJ66" s="20"/>
      <c r="XK66" s="20"/>
      <c r="XL66" s="20"/>
      <c r="XM66" s="20"/>
      <c r="XN66" s="20"/>
      <c r="XO66" s="20"/>
      <c r="XP66" s="20"/>
      <c r="XQ66" s="20"/>
      <c r="XR66" s="20"/>
      <c r="XS66" s="20"/>
      <c r="XT66" s="20"/>
      <c r="XU66" s="20"/>
      <c r="XV66" s="20"/>
      <c r="XW66" s="20"/>
      <c r="XX66" s="20"/>
      <c r="XY66" s="20"/>
      <c r="XZ66" s="20"/>
      <c r="YA66" s="20"/>
      <c r="YB66" s="20"/>
      <c r="YC66" s="20"/>
      <c r="YD66" s="20"/>
      <c r="YE66" s="20"/>
      <c r="YF66" s="20"/>
      <c r="YG66" s="20"/>
      <c r="YH66" s="20"/>
      <c r="YI66" s="20"/>
      <c r="YJ66" s="20"/>
      <c r="YK66" s="20"/>
      <c r="YL66" s="20"/>
      <c r="YM66" s="20"/>
      <c r="YN66" s="20"/>
      <c r="YO66" s="20"/>
      <c r="YP66" s="20"/>
      <c r="YQ66" s="20"/>
      <c r="YR66" s="20"/>
      <c r="YS66" s="20"/>
      <c r="YT66" s="20"/>
      <c r="YU66" s="20"/>
      <c r="YV66" s="20"/>
      <c r="YW66" s="20"/>
      <c r="YX66" s="20"/>
      <c r="YY66" s="20"/>
      <c r="YZ66" s="20"/>
      <c r="ZA66" s="20"/>
      <c r="ZB66" s="20"/>
      <c r="ZC66" s="20"/>
      <c r="ZD66" s="20"/>
      <c r="ZE66" s="20"/>
      <c r="ZF66" s="20"/>
      <c r="ZG66" s="20"/>
      <c r="ZH66" s="20"/>
      <c r="ZI66" s="20"/>
      <c r="ZJ66" s="20"/>
      <c r="ZK66" s="20"/>
      <c r="ZL66" s="20"/>
      <c r="ZM66" s="20"/>
      <c r="ZN66" s="20"/>
      <c r="ZO66" s="20"/>
      <c r="ZP66" s="20"/>
      <c r="ZQ66" s="20"/>
      <c r="ZR66" s="20"/>
      <c r="ZS66" s="20"/>
      <c r="ZT66" s="20"/>
      <c r="ZU66" s="20"/>
      <c r="ZV66" s="20"/>
      <c r="ZW66" s="20"/>
      <c r="ZX66" s="20"/>
      <c r="ZY66" s="20"/>
      <c r="ZZ66" s="20"/>
      <c r="AAA66" s="20"/>
      <c r="AAB66" s="20"/>
      <c r="AAC66" s="20"/>
      <c r="AAD66" s="20"/>
      <c r="AAE66" s="20"/>
      <c r="AAF66" s="20"/>
      <c r="AAG66" s="20"/>
      <c r="AAH66" s="20"/>
      <c r="AAI66" s="20"/>
      <c r="AAJ66" s="20"/>
      <c r="AAK66" s="20"/>
      <c r="AAL66" s="20"/>
      <c r="AAM66" s="20"/>
      <c r="AAN66" s="20"/>
      <c r="AAO66" s="20"/>
      <c r="AAP66" s="20"/>
      <c r="AAQ66" s="20"/>
      <c r="AAR66" s="20"/>
      <c r="AAS66" s="20"/>
      <c r="AAT66" s="20"/>
      <c r="AAU66" s="20"/>
      <c r="AAV66" s="20"/>
      <c r="AAW66" s="20"/>
      <c r="AAX66" s="20"/>
      <c r="AAY66" s="20"/>
      <c r="AAZ66" s="20"/>
      <c r="ABA66" s="20"/>
      <c r="ABB66" s="20"/>
      <c r="ABC66" s="20"/>
      <c r="ABD66" s="20"/>
      <c r="ABE66" s="20"/>
      <c r="ABF66" s="20"/>
      <c r="ABG66" s="20"/>
      <c r="ABH66" s="20"/>
      <c r="ABI66" s="20"/>
      <c r="ABJ66" s="20"/>
      <c r="ABK66" s="20"/>
      <c r="ABL66" s="20"/>
      <c r="ABM66" s="20"/>
      <c r="ABN66" s="20"/>
      <c r="ABO66" s="20"/>
      <c r="ABP66" s="20"/>
      <c r="ABQ66" s="20"/>
      <c r="ABR66" s="20"/>
      <c r="ABS66" s="20"/>
      <c r="ABT66" s="20"/>
      <c r="ABU66" s="20"/>
      <c r="ABV66" s="20"/>
      <c r="ABW66" s="20"/>
      <c r="ABX66" s="20"/>
      <c r="ABY66" s="20"/>
      <c r="ABZ66" s="20"/>
      <c r="ACA66" s="20"/>
      <c r="ACB66" s="20"/>
      <c r="ACC66" s="20"/>
      <c r="ACD66" s="20"/>
      <c r="ACE66" s="20"/>
      <c r="ACF66" s="20"/>
      <c r="ACG66" s="20"/>
      <c r="ACH66" s="20"/>
      <c r="ACI66" s="20"/>
      <c r="ACJ66" s="20"/>
      <c r="ACK66" s="20"/>
      <c r="ACL66" s="20"/>
      <c r="ACM66" s="20"/>
      <c r="ACN66" s="20"/>
      <c r="ACO66" s="20"/>
      <c r="ACP66" s="20"/>
      <c r="ACQ66" s="20"/>
      <c r="ACR66" s="20"/>
      <c r="ACS66" s="20"/>
      <c r="ACT66" s="20"/>
      <c r="ACU66" s="20"/>
      <c r="ACV66" s="20"/>
      <c r="ACW66" s="20"/>
      <c r="ACX66" s="20"/>
      <c r="ACY66" s="20"/>
      <c r="ACZ66" s="20"/>
      <c r="ADA66" s="20"/>
      <c r="ADB66" s="20"/>
      <c r="ADC66" s="20"/>
      <c r="ADD66" s="20"/>
      <c r="ADE66" s="20"/>
      <c r="ADF66" s="20"/>
      <c r="ADG66" s="20"/>
      <c r="ADH66" s="20"/>
      <c r="ADI66" s="20"/>
      <c r="ADJ66" s="20"/>
      <c r="ADK66" s="20"/>
      <c r="ADL66" s="20"/>
      <c r="ADM66" s="20"/>
      <c r="ADN66" s="20"/>
      <c r="ADO66" s="20"/>
      <c r="ADP66" s="20"/>
      <c r="ADQ66" s="20"/>
      <c r="ADR66" s="20"/>
      <c r="ADS66" s="20"/>
      <c r="ADT66" s="20"/>
      <c r="ADU66" s="20"/>
      <c r="ADV66" s="20"/>
      <c r="ADW66" s="20"/>
      <c r="ADX66" s="20"/>
      <c r="ADY66" s="20"/>
      <c r="ADZ66" s="20"/>
      <c r="AEA66" s="20"/>
      <c r="AEB66" s="20"/>
      <c r="AEC66" s="20"/>
      <c r="AED66" s="20"/>
      <c r="AEE66" s="20"/>
      <c r="AEF66" s="20"/>
      <c r="AEG66" s="20"/>
      <c r="AEH66" s="20"/>
      <c r="AEI66" s="20"/>
      <c r="AEJ66" s="20"/>
      <c r="AEK66" s="20"/>
      <c r="AEL66" s="20"/>
      <c r="AEM66" s="20"/>
      <c r="AEN66" s="20"/>
      <c r="AEO66" s="20"/>
      <c r="AEP66" s="20"/>
      <c r="AEQ66" s="20"/>
      <c r="AER66" s="20"/>
      <c r="AES66" s="20"/>
      <c r="AET66" s="20"/>
      <c r="AEU66" s="20"/>
      <c r="AEV66" s="20"/>
      <c r="AEW66" s="20"/>
      <c r="AEX66" s="20"/>
      <c r="AEY66" s="20"/>
      <c r="AEZ66" s="20"/>
      <c r="AFA66" s="20"/>
      <c r="AFB66" s="20"/>
      <c r="AFC66" s="20"/>
      <c r="AFD66" s="20"/>
      <c r="AFE66" s="20"/>
      <c r="AFF66" s="20"/>
      <c r="AFG66" s="20"/>
      <c r="AFH66" s="20"/>
      <c r="AFI66" s="20"/>
      <c r="AFJ66" s="20"/>
      <c r="AFK66" s="20"/>
      <c r="AFL66" s="20"/>
      <c r="AFM66" s="20"/>
      <c r="AFN66" s="20"/>
      <c r="AFO66" s="20"/>
      <c r="AFP66" s="20"/>
      <c r="AFQ66" s="20"/>
      <c r="AFR66" s="20"/>
      <c r="AFS66" s="20"/>
      <c r="AFT66" s="20"/>
      <c r="AFU66" s="20"/>
      <c r="AFV66" s="20"/>
      <c r="AFW66" s="20"/>
      <c r="AFX66" s="20"/>
      <c r="AFY66" s="20"/>
      <c r="AFZ66" s="20"/>
      <c r="AGA66" s="20"/>
      <c r="AGB66" s="20"/>
      <c r="AGC66" s="20"/>
      <c r="AGD66" s="20"/>
      <c r="AGE66" s="20"/>
      <c r="AGF66" s="20"/>
      <c r="AGG66" s="20"/>
      <c r="AGH66" s="20"/>
      <c r="AGI66" s="20"/>
      <c r="AGJ66" s="20"/>
      <c r="AGK66" s="20"/>
      <c r="AGL66" s="20"/>
      <c r="AGM66" s="20"/>
      <c r="AGN66" s="20"/>
      <c r="AGO66" s="20"/>
      <c r="AGP66" s="20"/>
      <c r="AGQ66" s="20"/>
      <c r="AGR66" s="20"/>
      <c r="AGS66" s="20"/>
      <c r="AGT66" s="20"/>
      <c r="AGU66" s="20"/>
      <c r="AGV66" s="20"/>
      <c r="AGW66" s="20"/>
      <c r="AGX66" s="20"/>
      <c r="AGY66" s="20"/>
      <c r="AGZ66" s="20"/>
      <c r="AHA66" s="20"/>
      <c r="AHB66" s="20"/>
      <c r="AHC66" s="20"/>
      <c r="AHD66" s="20"/>
      <c r="AHE66" s="20"/>
      <c r="AHF66" s="20"/>
      <c r="AHG66" s="20"/>
      <c r="AHH66" s="20"/>
      <c r="AHI66" s="20"/>
      <c r="AHJ66" s="20"/>
      <c r="AHK66" s="20"/>
      <c r="AHL66" s="20"/>
      <c r="AHM66" s="20"/>
      <c r="AHN66" s="20"/>
      <c r="AHO66" s="20"/>
      <c r="AHP66" s="20"/>
      <c r="AHQ66" s="20"/>
      <c r="AHR66" s="20"/>
      <c r="AHS66" s="20"/>
      <c r="AHT66" s="20"/>
      <c r="AHU66" s="20"/>
      <c r="AHV66" s="20"/>
      <c r="AHW66" s="20"/>
      <c r="AHX66" s="20"/>
      <c r="AHY66" s="20"/>
      <c r="AHZ66" s="20"/>
      <c r="AIA66" s="20"/>
      <c r="AIB66" s="20"/>
      <c r="AIC66" s="20"/>
      <c r="AID66" s="20"/>
      <c r="AIE66" s="20"/>
      <c r="AIF66" s="20"/>
      <c r="AIG66" s="20"/>
      <c r="AIH66" s="20"/>
      <c r="AII66" s="20"/>
      <c r="AIJ66" s="20"/>
      <c r="AIK66" s="20"/>
      <c r="AIL66" s="20"/>
      <c r="AIM66" s="20"/>
      <c r="AIN66" s="20"/>
      <c r="AIO66" s="20"/>
      <c r="AIP66" s="20"/>
      <c r="AIQ66" s="20"/>
      <c r="AIR66" s="20"/>
      <c r="AIS66" s="20"/>
      <c r="AIT66" s="20"/>
      <c r="AIU66" s="20"/>
      <c r="AIV66" s="20"/>
      <c r="AIW66" s="20"/>
      <c r="AIX66" s="20"/>
      <c r="AIY66" s="20"/>
      <c r="AIZ66" s="20"/>
      <c r="AJA66" s="20"/>
      <c r="AJB66" s="20"/>
      <c r="AJC66" s="20"/>
      <c r="AJD66" s="20"/>
      <c r="AJE66" s="20"/>
      <c r="AJF66" s="20"/>
      <c r="AJG66" s="20"/>
      <c r="AJH66" s="20"/>
      <c r="AJI66" s="20"/>
      <c r="AJJ66" s="20"/>
      <c r="AJK66" s="20"/>
      <c r="AJL66" s="20"/>
      <c r="AJM66" s="20"/>
      <c r="AJN66" s="20"/>
      <c r="AJO66" s="20"/>
      <c r="AJP66" s="20"/>
      <c r="AJQ66" s="20"/>
      <c r="AJR66" s="20"/>
      <c r="AJS66" s="20"/>
      <c r="AJT66" s="20"/>
      <c r="AJU66" s="20"/>
      <c r="AJV66" s="20"/>
      <c r="AJW66" s="20"/>
      <c r="AJX66" s="20"/>
      <c r="AJY66" s="20"/>
      <c r="AJZ66" s="20"/>
      <c r="AKA66" s="20"/>
      <c r="AKB66" s="20"/>
      <c r="AKC66" s="20"/>
      <c r="AKD66" s="20"/>
      <c r="AKE66" s="20"/>
      <c r="AKF66" s="20"/>
      <c r="AKG66" s="20"/>
      <c r="AKH66" s="20"/>
      <c r="AKI66" s="20"/>
      <c r="AKJ66" s="20"/>
      <c r="AKK66" s="20"/>
      <c r="AKL66" s="20"/>
      <c r="AKM66" s="20"/>
      <c r="AKN66" s="20"/>
      <c r="AKO66" s="20"/>
      <c r="AKP66" s="20"/>
      <c r="AKQ66" s="20"/>
      <c r="AKR66" s="20"/>
      <c r="AKS66" s="20"/>
      <c r="AKT66" s="20"/>
      <c r="AKU66" s="20"/>
      <c r="AKV66" s="20"/>
      <c r="AKW66" s="20"/>
      <c r="AKX66" s="20"/>
      <c r="AKY66" s="20"/>
      <c r="AKZ66" s="20"/>
      <c r="ALA66" s="20"/>
      <c r="ALB66" s="20"/>
      <c r="ALC66" s="20"/>
      <c r="ALD66" s="20"/>
      <c r="ALE66" s="20"/>
      <c r="ALF66" s="20"/>
      <c r="ALG66" s="20"/>
      <c r="ALH66" s="20"/>
      <c r="ALI66" s="20"/>
      <c r="ALJ66" s="20"/>
      <c r="ALK66" s="20"/>
      <c r="ALL66" s="20"/>
      <c r="ALM66" s="20"/>
      <c r="ALN66" s="20"/>
      <c r="ALO66" s="20"/>
      <c r="ALP66" s="20"/>
      <c r="ALQ66" s="20"/>
      <c r="ALR66" s="20"/>
      <c r="ALS66" s="20"/>
      <c r="ALT66" s="20"/>
      <c r="ALU66" s="20"/>
      <c r="ALV66" s="20"/>
      <c r="ALW66" s="20"/>
      <c r="ALX66" s="20"/>
      <c r="ALY66" s="20"/>
      <c r="ALZ66" s="20"/>
      <c r="AMA66" s="20"/>
      <c r="AMB66" s="20"/>
      <c r="AMC66" s="20"/>
      <c r="AMD66" s="20"/>
      <c r="AME66" s="20"/>
      <c r="AMF66" s="20"/>
      <c r="AMG66" s="20"/>
      <c r="AMH66" s="20"/>
      <c r="AMI66" s="20"/>
      <c r="AMJ66" s="20"/>
      <c r="AMK66" s="20"/>
      <c r="AML66" s="20"/>
      <c r="AMM66" s="20"/>
      <c r="AMN66" s="20"/>
      <c r="AMO66" s="20"/>
      <c r="AMP66" s="20"/>
      <c r="AMQ66" s="20"/>
      <c r="AMR66" s="20"/>
      <c r="AMS66" s="20"/>
      <c r="AMT66" s="20"/>
      <c r="AMU66" s="20"/>
      <c r="AMV66" s="20"/>
      <c r="AMW66" s="20"/>
      <c r="AMX66" s="20"/>
      <c r="AMY66" s="20"/>
      <c r="AMZ66" s="20"/>
      <c r="ANA66" s="20"/>
      <c r="ANB66" s="20"/>
      <c r="ANC66" s="20"/>
      <c r="AND66" s="20"/>
      <c r="ANE66" s="20"/>
      <c r="ANF66" s="20"/>
      <c r="ANG66" s="20"/>
      <c r="ANH66" s="20"/>
      <c r="ANI66" s="20"/>
      <c r="ANJ66" s="20"/>
      <c r="ANK66" s="20"/>
      <c r="ANL66" s="20"/>
      <c r="ANM66" s="20"/>
      <c r="ANN66" s="20"/>
      <c r="ANO66" s="20"/>
      <c r="ANP66" s="20"/>
      <c r="ANQ66" s="20"/>
      <c r="ANR66" s="20"/>
      <c r="ANS66" s="20"/>
      <c r="ANT66" s="20"/>
      <c r="ANU66" s="20"/>
      <c r="ANV66" s="20"/>
      <c r="ANW66" s="20"/>
      <c r="ANX66" s="20"/>
      <c r="ANY66" s="20"/>
      <c r="ANZ66" s="20"/>
      <c r="AOA66" s="20"/>
      <c r="AOB66" s="20"/>
      <c r="AOC66" s="20"/>
      <c r="AOD66" s="20"/>
      <c r="AOE66" s="20"/>
      <c r="AOF66" s="20"/>
      <c r="AOG66" s="20"/>
      <c r="AOH66" s="20"/>
      <c r="AOI66" s="20"/>
      <c r="AOJ66" s="20"/>
      <c r="AOK66" s="20"/>
      <c r="AOL66" s="20"/>
      <c r="AOM66" s="20"/>
      <c r="AON66" s="20"/>
      <c r="AOO66" s="20"/>
      <c r="AOP66" s="20"/>
      <c r="AOQ66" s="20"/>
      <c r="AOR66" s="20"/>
      <c r="AOS66" s="20"/>
      <c r="AOT66" s="20"/>
      <c r="AOU66" s="20"/>
      <c r="AOV66" s="20"/>
      <c r="AOW66" s="20"/>
      <c r="AOX66" s="20"/>
      <c r="AOY66" s="20"/>
      <c r="AOZ66" s="20"/>
      <c r="APA66" s="20"/>
      <c r="APB66" s="20"/>
      <c r="APC66" s="20"/>
      <c r="APD66" s="20"/>
      <c r="APE66" s="20"/>
      <c r="APF66" s="20"/>
      <c r="APG66" s="20"/>
      <c r="APH66" s="20"/>
      <c r="API66" s="20"/>
      <c r="APJ66" s="20"/>
      <c r="APK66" s="20"/>
      <c r="APL66" s="20"/>
      <c r="APM66" s="20"/>
      <c r="APN66" s="20"/>
      <c r="APO66" s="20"/>
      <c r="APP66" s="20"/>
      <c r="APQ66" s="20"/>
      <c r="APR66" s="20"/>
      <c r="APS66" s="20"/>
      <c r="APT66" s="20"/>
      <c r="APU66" s="20"/>
      <c r="APV66" s="20"/>
      <c r="APW66" s="20"/>
      <c r="APX66" s="20"/>
      <c r="APY66" s="20"/>
      <c r="APZ66" s="20"/>
      <c r="AQA66" s="20"/>
      <c r="AQB66" s="20"/>
      <c r="AQC66" s="20"/>
      <c r="AQD66" s="20"/>
      <c r="AQE66" s="20"/>
      <c r="AQF66" s="20"/>
      <c r="AQG66" s="20"/>
      <c r="AQH66" s="20"/>
      <c r="AQI66" s="20"/>
      <c r="AQJ66" s="20"/>
      <c r="AQK66" s="20"/>
      <c r="AQL66" s="20"/>
      <c r="AQM66" s="20"/>
      <c r="AQN66" s="20"/>
      <c r="AQO66" s="20"/>
      <c r="AQP66" s="20"/>
      <c r="AQQ66" s="20"/>
      <c r="AQR66" s="20"/>
      <c r="AQS66" s="20"/>
      <c r="AQT66" s="20"/>
      <c r="AQU66" s="20"/>
      <c r="AQV66" s="20"/>
      <c r="AQW66" s="20"/>
      <c r="AQX66" s="20"/>
      <c r="AQY66" s="20"/>
      <c r="AQZ66" s="20"/>
      <c r="ARA66" s="20"/>
      <c r="ARB66" s="20"/>
      <c r="ARC66" s="20"/>
      <c r="ARD66" s="20"/>
      <c r="ARE66" s="20"/>
      <c r="ARF66" s="20"/>
      <c r="ARG66" s="20"/>
      <c r="ARH66" s="20"/>
      <c r="ARI66" s="20"/>
      <c r="ARJ66" s="20"/>
      <c r="ARK66" s="20"/>
      <c r="ARL66" s="20"/>
      <c r="ARM66" s="20"/>
      <c r="ARN66" s="20"/>
      <c r="ARO66" s="20"/>
      <c r="ARP66" s="20"/>
      <c r="ARQ66" s="20"/>
      <c r="ARR66" s="20"/>
      <c r="ARS66" s="20"/>
      <c r="ART66" s="20"/>
      <c r="ARU66" s="20"/>
      <c r="ARV66" s="20"/>
      <c r="ARW66" s="20"/>
      <c r="ARX66" s="20"/>
      <c r="ARY66" s="20"/>
      <c r="ARZ66" s="20"/>
      <c r="ASA66" s="20"/>
      <c r="ASB66" s="20"/>
      <c r="ASC66" s="20"/>
      <c r="ASD66" s="20"/>
      <c r="ASE66" s="20"/>
      <c r="ASF66" s="20"/>
      <c r="ASG66" s="20"/>
      <c r="ASH66" s="20"/>
      <c r="ASI66" s="20"/>
      <c r="ASJ66" s="20"/>
      <c r="ASK66" s="20"/>
      <c r="ASL66" s="20"/>
      <c r="ASM66" s="20"/>
      <c r="ASN66" s="20"/>
      <c r="ASO66" s="20"/>
      <c r="ASP66" s="20"/>
      <c r="ASQ66" s="20"/>
      <c r="ASR66" s="20"/>
      <c r="ASS66" s="20"/>
      <c r="AST66" s="20"/>
      <c r="ASU66" s="20"/>
      <c r="ASV66" s="20"/>
      <c r="ASW66" s="20"/>
      <c r="ASX66" s="20"/>
      <c r="ASY66" s="20"/>
      <c r="ASZ66" s="20"/>
      <c r="ATA66" s="20"/>
      <c r="ATB66" s="20"/>
      <c r="ATC66" s="20"/>
      <c r="ATD66" s="20"/>
      <c r="ATE66" s="20"/>
      <c r="ATF66" s="20"/>
      <c r="ATG66" s="20"/>
      <c r="ATH66" s="20"/>
      <c r="ATI66" s="20"/>
      <c r="ATJ66" s="20"/>
      <c r="ATK66" s="20"/>
      <c r="ATL66" s="20"/>
      <c r="ATM66" s="20"/>
      <c r="ATN66" s="20"/>
      <c r="ATO66" s="20"/>
      <c r="ATP66" s="20"/>
      <c r="ATQ66" s="20"/>
      <c r="ATR66" s="20"/>
      <c r="ATS66" s="20"/>
      <c r="ATT66" s="20"/>
      <c r="ATU66" s="20"/>
      <c r="ATV66" s="20"/>
      <c r="ATW66" s="20"/>
      <c r="ATX66" s="20"/>
      <c r="ATY66" s="20"/>
      <c r="ATZ66" s="20"/>
      <c r="AUA66" s="20"/>
      <c r="AUB66" s="20"/>
      <c r="AUC66" s="20"/>
      <c r="AUD66" s="20"/>
      <c r="AUE66" s="20"/>
      <c r="AUF66" s="20"/>
      <c r="AUG66" s="20"/>
      <c r="AUH66" s="20"/>
      <c r="AUI66" s="20"/>
      <c r="AUJ66" s="20"/>
      <c r="AUK66" s="20"/>
      <c r="AUL66" s="20"/>
      <c r="AUM66" s="20"/>
      <c r="AUN66" s="20"/>
      <c r="AUO66" s="20"/>
      <c r="AUP66" s="20"/>
      <c r="AUQ66" s="20"/>
      <c r="AUR66" s="20"/>
      <c r="AUS66" s="20"/>
      <c r="AUT66" s="20"/>
      <c r="AUU66" s="20"/>
      <c r="AUV66" s="20"/>
      <c r="AUW66" s="20"/>
      <c r="AUX66" s="20"/>
      <c r="AUY66" s="20"/>
      <c r="AUZ66" s="20"/>
      <c r="AVA66" s="20"/>
      <c r="AVB66" s="20"/>
      <c r="AVC66" s="20"/>
      <c r="AVD66" s="20"/>
      <c r="AVE66" s="20"/>
      <c r="AVF66" s="20"/>
      <c r="AVG66" s="20"/>
      <c r="AVH66" s="20"/>
      <c r="AVI66" s="20"/>
      <c r="AVJ66" s="20"/>
      <c r="AVK66" s="20"/>
      <c r="AVL66" s="20"/>
      <c r="AVM66" s="20"/>
      <c r="AVN66" s="20"/>
      <c r="AVO66" s="20"/>
      <c r="AVP66" s="20"/>
      <c r="AVQ66" s="20"/>
      <c r="AVR66" s="20"/>
      <c r="AVS66" s="20"/>
      <c r="AVT66" s="20"/>
      <c r="AVU66" s="20"/>
      <c r="AVV66" s="20"/>
      <c r="AVW66" s="20"/>
      <c r="AVX66" s="20"/>
      <c r="AVY66" s="20"/>
      <c r="AVZ66" s="20"/>
      <c r="AWA66" s="20"/>
      <c r="AWB66" s="20"/>
      <c r="AWC66" s="20"/>
      <c r="AWD66" s="20"/>
      <c r="AWE66" s="20"/>
      <c r="AWF66" s="20"/>
      <c r="AWG66" s="20"/>
      <c r="AWH66" s="20"/>
      <c r="AWI66" s="20"/>
      <c r="AWJ66" s="20"/>
      <c r="AWK66" s="20"/>
      <c r="AWL66" s="20"/>
      <c r="AWM66" s="20"/>
      <c r="AWN66" s="20"/>
      <c r="AWO66" s="20"/>
      <c r="AWP66" s="20"/>
      <c r="AWQ66" s="20"/>
      <c r="AWR66" s="20"/>
      <c r="AWS66" s="20"/>
      <c r="AWT66" s="20"/>
      <c r="AWU66" s="20"/>
      <c r="AWV66" s="20"/>
      <c r="AWW66" s="20"/>
      <c r="AWX66" s="20"/>
      <c r="AWY66" s="20"/>
      <c r="AWZ66" s="20"/>
      <c r="AXA66" s="20"/>
      <c r="AXB66" s="20"/>
      <c r="AXC66" s="20"/>
      <c r="AXD66" s="20"/>
      <c r="AXE66" s="20"/>
      <c r="AXF66" s="20"/>
      <c r="AXG66" s="20"/>
      <c r="AXH66" s="20"/>
      <c r="AXI66" s="20"/>
      <c r="AXJ66" s="20"/>
      <c r="AXK66" s="20"/>
      <c r="AXL66" s="20"/>
      <c r="AXM66" s="20"/>
      <c r="AXN66" s="20"/>
      <c r="AXO66" s="20"/>
      <c r="AXP66" s="20"/>
      <c r="AXQ66" s="20"/>
      <c r="AXR66" s="20"/>
      <c r="AXS66" s="20"/>
      <c r="AXT66" s="20"/>
      <c r="AXU66" s="20"/>
      <c r="AXV66" s="20"/>
      <c r="AXW66" s="20"/>
      <c r="AXX66" s="20"/>
      <c r="AXY66" s="20"/>
      <c r="AXZ66" s="20"/>
      <c r="AYA66" s="20"/>
      <c r="AYB66" s="20"/>
      <c r="AYC66" s="20"/>
      <c r="AYD66" s="20"/>
      <c r="AYE66" s="20"/>
      <c r="AYF66" s="20"/>
      <c r="AYG66" s="20"/>
      <c r="AYH66" s="20"/>
      <c r="AYI66" s="20"/>
      <c r="AYJ66" s="20"/>
      <c r="AYK66" s="20"/>
      <c r="AYL66" s="20"/>
      <c r="AYM66" s="20"/>
      <c r="AYN66" s="20"/>
      <c r="AYO66" s="20"/>
      <c r="AYP66" s="20"/>
      <c r="AYQ66" s="20"/>
      <c r="AYR66" s="20"/>
      <c r="AYS66" s="20"/>
      <c r="AYT66" s="20"/>
      <c r="AYU66" s="20"/>
      <c r="AYV66" s="20"/>
      <c r="AYW66" s="20"/>
      <c r="AYX66" s="20"/>
      <c r="AYY66" s="20"/>
      <c r="AYZ66" s="20"/>
      <c r="AZA66" s="20"/>
      <c r="AZB66" s="20"/>
      <c r="AZC66" s="20"/>
      <c r="AZD66" s="20"/>
      <c r="AZE66" s="20"/>
      <c r="AZF66" s="20"/>
      <c r="AZG66" s="20"/>
      <c r="AZH66" s="20"/>
      <c r="AZI66" s="20"/>
      <c r="AZJ66" s="20"/>
      <c r="AZK66" s="20"/>
      <c r="AZL66" s="20"/>
      <c r="AZM66" s="20"/>
      <c r="AZN66" s="20"/>
      <c r="AZO66" s="20"/>
      <c r="AZP66" s="20"/>
      <c r="AZQ66" s="20"/>
      <c r="AZR66" s="20"/>
      <c r="AZS66" s="20"/>
      <c r="AZT66" s="20"/>
      <c r="AZU66" s="20"/>
      <c r="AZV66" s="20"/>
      <c r="AZW66" s="20"/>
      <c r="AZX66" s="20"/>
      <c r="AZY66" s="20"/>
      <c r="AZZ66" s="20"/>
      <c r="BAA66" s="20"/>
      <c r="BAB66" s="20"/>
      <c r="BAC66" s="20"/>
      <c r="BAD66" s="20"/>
      <c r="BAE66" s="20"/>
      <c r="BAF66" s="20"/>
      <c r="BAG66" s="20"/>
      <c r="BAH66" s="20"/>
      <c r="BAI66" s="20"/>
      <c r="BAJ66" s="20"/>
      <c r="BAK66" s="20"/>
      <c r="BAL66" s="20"/>
      <c r="BAM66" s="20"/>
      <c r="BAN66" s="20"/>
      <c r="BAO66" s="20"/>
      <c r="BAP66" s="20"/>
      <c r="BAQ66" s="20"/>
      <c r="BAR66" s="20"/>
      <c r="BAS66" s="20"/>
      <c r="BAT66" s="20"/>
      <c r="BAU66" s="20"/>
      <c r="BAV66" s="20"/>
      <c r="BAW66" s="20"/>
      <c r="BAX66" s="20"/>
      <c r="BAY66" s="20"/>
      <c r="BAZ66" s="20"/>
      <c r="BBA66" s="20"/>
      <c r="BBB66" s="20"/>
      <c r="BBC66" s="20"/>
      <c r="BBD66" s="20"/>
      <c r="BBE66" s="20"/>
      <c r="BBF66" s="20"/>
      <c r="BBG66" s="20"/>
      <c r="BBH66" s="20"/>
      <c r="BBI66" s="20"/>
      <c r="BBJ66" s="20"/>
      <c r="BBK66" s="20"/>
      <c r="BBL66" s="20"/>
      <c r="BBM66" s="20"/>
      <c r="BBN66" s="20"/>
      <c r="BBO66" s="20"/>
      <c r="BBP66" s="20"/>
      <c r="BBQ66" s="20"/>
      <c r="BBR66" s="20"/>
      <c r="BBS66" s="20"/>
      <c r="BBT66" s="20"/>
      <c r="BBU66" s="20"/>
      <c r="BBV66" s="20"/>
      <c r="BBW66" s="20"/>
      <c r="BBX66" s="20"/>
      <c r="BBY66" s="20"/>
      <c r="BBZ66" s="20"/>
      <c r="BCA66" s="20"/>
      <c r="BCB66" s="20"/>
      <c r="BCC66" s="20"/>
      <c r="BCD66" s="20"/>
      <c r="BCE66" s="20"/>
      <c r="BCF66" s="20"/>
      <c r="BCG66" s="20"/>
      <c r="BCH66" s="20"/>
      <c r="BCI66" s="20"/>
      <c r="BCJ66" s="20"/>
      <c r="BCK66" s="20"/>
      <c r="BCL66" s="20"/>
      <c r="BCM66" s="20"/>
      <c r="BCN66" s="20"/>
      <c r="BCO66" s="20"/>
      <c r="BCP66" s="20"/>
      <c r="BCQ66" s="20"/>
      <c r="BCR66" s="20"/>
      <c r="BCS66" s="20"/>
      <c r="BCT66" s="20"/>
      <c r="BCU66" s="20"/>
      <c r="BCV66" s="20"/>
      <c r="BCW66" s="20"/>
      <c r="BCX66" s="20"/>
      <c r="BCY66" s="20"/>
      <c r="BCZ66" s="20"/>
      <c r="BDA66" s="20"/>
      <c r="BDB66" s="20"/>
      <c r="BDC66" s="20"/>
      <c r="BDD66" s="20"/>
      <c r="BDE66" s="20"/>
      <c r="BDF66" s="20"/>
      <c r="BDG66" s="20"/>
      <c r="BDH66" s="20"/>
      <c r="BDI66" s="20"/>
      <c r="BDJ66" s="20"/>
      <c r="BDK66" s="20"/>
      <c r="BDL66" s="20"/>
      <c r="BDM66" s="20"/>
      <c r="BDN66" s="20"/>
      <c r="BDO66" s="20"/>
      <c r="BDP66" s="20"/>
      <c r="BDQ66" s="20"/>
      <c r="BDR66" s="20"/>
      <c r="BDS66" s="20"/>
      <c r="BDT66" s="20"/>
      <c r="BDU66" s="20"/>
      <c r="BDV66" s="20"/>
      <c r="BDW66" s="20"/>
      <c r="BDX66" s="20"/>
      <c r="BDY66" s="20"/>
      <c r="BDZ66" s="20"/>
      <c r="BEA66" s="20"/>
      <c r="BEB66" s="20"/>
      <c r="BEC66" s="20"/>
      <c r="BED66" s="20"/>
      <c r="BEE66" s="20"/>
      <c r="BEF66" s="20"/>
      <c r="BEG66" s="20"/>
      <c r="BEH66" s="20"/>
      <c r="BEI66" s="20"/>
      <c r="BEJ66" s="20"/>
      <c r="BEK66" s="20"/>
      <c r="BEL66" s="20"/>
      <c r="BEM66" s="20"/>
      <c r="BEN66" s="20"/>
      <c r="BEO66" s="20"/>
      <c r="BEP66" s="20"/>
      <c r="BEQ66" s="20"/>
      <c r="BER66" s="20"/>
      <c r="BES66" s="20"/>
      <c r="BET66" s="20"/>
      <c r="BEU66" s="20"/>
      <c r="BEV66" s="20"/>
      <c r="BEW66" s="20"/>
      <c r="BEX66" s="20"/>
      <c r="BEY66" s="20"/>
      <c r="BEZ66" s="20"/>
      <c r="BFA66" s="20"/>
      <c r="BFB66" s="20"/>
      <c r="BFC66" s="20"/>
      <c r="BFD66" s="20"/>
      <c r="BFE66" s="20"/>
      <c r="BFF66" s="20"/>
      <c r="BFG66" s="20"/>
      <c r="BFH66" s="20"/>
      <c r="BFI66" s="20"/>
      <c r="BFJ66" s="20"/>
      <c r="BFK66" s="20"/>
      <c r="BFL66" s="20"/>
      <c r="BFM66" s="20"/>
      <c r="BFN66" s="20"/>
      <c r="BFO66" s="20"/>
      <c r="BFP66" s="20"/>
      <c r="BFQ66" s="20"/>
      <c r="BFR66" s="20"/>
      <c r="BFS66" s="20"/>
      <c r="BFT66" s="20"/>
      <c r="BFU66" s="20"/>
      <c r="BFV66" s="20"/>
      <c r="BFW66" s="20"/>
      <c r="BFX66" s="20"/>
      <c r="BFY66" s="20"/>
      <c r="BFZ66" s="20"/>
      <c r="BGA66" s="20"/>
      <c r="BGB66" s="20"/>
      <c r="BGC66" s="20"/>
      <c r="BGD66" s="20"/>
      <c r="BGE66" s="20"/>
      <c r="BGF66" s="20"/>
      <c r="BGG66" s="20"/>
      <c r="BGH66" s="20"/>
      <c r="BGI66" s="20"/>
      <c r="BGJ66" s="20"/>
      <c r="BGK66" s="20"/>
      <c r="BGL66" s="20"/>
      <c r="BGM66" s="20"/>
      <c r="BGN66" s="20"/>
      <c r="BGO66" s="20"/>
      <c r="BGP66" s="20"/>
      <c r="BGQ66" s="20"/>
      <c r="BGR66" s="20"/>
      <c r="BGS66" s="20"/>
      <c r="BGT66" s="20"/>
      <c r="BGU66" s="20"/>
      <c r="BGV66" s="20"/>
      <c r="BGW66" s="20"/>
      <c r="BGX66" s="20"/>
      <c r="BGY66" s="20"/>
      <c r="BGZ66" s="20"/>
      <c r="BHA66" s="20"/>
      <c r="BHB66" s="20"/>
      <c r="BHC66" s="20"/>
      <c r="BHD66" s="20"/>
      <c r="BHE66" s="20"/>
      <c r="BHF66" s="20"/>
      <c r="BHG66" s="20"/>
      <c r="BHH66" s="20"/>
      <c r="BHI66" s="20"/>
      <c r="BHJ66" s="20"/>
      <c r="BHK66" s="20"/>
      <c r="BHL66" s="20"/>
      <c r="BHM66" s="20"/>
      <c r="BHN66" s="20"/>
      <c r="BHO66" s="20"/>
      <c r="BHP66" s="20"/>
      <c r="BHQ66" s="20"/>
      <c r="BHR66" s="20"/>
      <c r="BHS66" s="20"/>
      <c r="BHT66" s="20"/>
      <c r="BHU66" s="20"/>
      <c r="BHV66" s="20"/>
      <c r="BHW66" s="20"/>
      <c r="BHX66" s="20"/>
      <c r="BHY66" s="20"/>
      <c r="BHZ66" s="20"/>
      <c r="BIA66" s="20"/>
      <c r="BIB66" s="20"/>
      <c r="BIC66" s="20"/>
      <c r="BID66" s="20"/>
      <c r="BIE66" s="20"/>
      <c r="BIF66" s="20"/>
      <c r="BIG66" s="20"/>
      <c r="BIH66" s="20"/>
      <c r="BII66" s="20"/>
      <c r="BIJ66" s="20"/>
      <c r="BIK66" s="20"/>
      <c r="BIL66" s="20"/>
      <c r="BIM66" s="20"/>
      <c r="BIN66" s="20"/>
      <c r="BIO66" s="20"/>
      <c r="BIP66" s="20"/>
      <c r="BIQ66" s="20"/>
      <c r="BIR66" s="20"/>
      <c r="BIS66" s="20"/>
      <c r="BIT66" s="20"/>
      <c r="BIU66" s="20"/>
      <c r="BIV66" s="20"/>
      <c r="BIW66" s="20"/>
      <c r="BIX66" s="20"/>
      <c r="BIY66" s="20"/>
      <c r="BIZ66" s="20"/>
      <c r="BJA66" s="20"/>
      <c r="BJB66" s="20"/>
      <c r="BJC66" s="20"/>
      <c r="BJD66" s="20"/>
      <c r="BJE66" s="20"/>
      <c r="BJF66" s="20"/>
      <c r="BJG66" s="20"/>
      <c r="BJH66" s="20"/>
      <c r="BJI66" s="20"/>
      <c r="BJJ66" s="20"/>
      <c r="BJK66" s="20"/>
      <c r="BJL66" s="20"/>
      <c r="BJM66" s="20"/>
      <c r="BJN66" s="20"/>
      <c r="BJO66" s="20"/>
      <c r="BJP66" s="20"/>
      <c r="BJQ66" s="20"/>
      <c r="BJR66" s="20"/>
      <c r="BJS66" s="20"/>
      <c r="BJT66" s="20"/>
      <c r="BJU66" s="20"/>
      <c r="BJV66" s="20"/>
      <c r="BJW66" s="20"/>
      <c r="BJX66" s="20"/>
      <c r="BJY66" s="20"/>
      <c r="BJZ66" s="20"/>
      <c r="BKA66" s="20"/>
      <c r="BKB66" s="20"/>
      <c r="BKC66" s="20"/>
      <c r="BKD66" s="20"/>
      <c r="BKE66" s="20"/>
      <c r="BKF66" s="20"/>
      <c r="BKG66" s="20"/>
      <c r="BKH66" s="20"/>
      <c r="BKI66" s="20"/>
      <c r="BKJ66" s="20"/>
      <c r="BKK66" s="20"/>
      <c r="BKL66" s="20"/>
      <c r="BKM66" s="20"/>
      <c r="BKN66" s="20"/>
      <c r="BKO66" s="20"/>
      <c r="BKP66" s="20"/>
      <c r="BKQ66" s="20"/>
      <c r="BKR66" s="20"/>
      <c r="BKS66" s="20"/>
      <c r="BKT66" s="20"/>
      <c r="BKU66" s="20"/>
      <c r="BKV66" s="20"/>
      <c r="BKW66" s="20"/>
      <c r="BKX66" s="20"/>
      <c r="BKY66" s="20"/>
      <c r="BKZ66" s="20"/>
      <c r="BLA66" s="20"/>
      <c r="BLB66" s="20"/>
      <c r="BLC66" s="20"/>
      <c r="BLD66" s="20"/>
      <c r="BLE66" s="20"/>
      <c r="BLF66" s="20"/>
      <c r="BLG66" s="20"/>
      <c r="BLH66" s="20"/>
      <c r="BLI66" s="20"/>
      <c r="BLJ66" s="20"/>
      <c r="BLK66" s="20"/>
      <c r="BLL66" s="20"/>
      <c r="BLM66" s="20"/>
      <c r="BLN66" s="20"/>
      <c r="BLO66" s="20"/>
      <c r="BLP66" s="20"/>
      <c r="BLQ66" s="20"/>
      <c r="BLR66" s="20"/>
      <c r="BLS66" s="20"/>
      <c r="BLT66" s="20"/>
      <c r="BLU66" s="20"/>
      <c r="BLV66" s="20"/>
      <c r="BLW66" s="20"/>
      <c r="BLX66" s="20"/>
      <c r="BLY66" s="20"/>
      <c r="BLZ66" s="20"/>
      <c r="BMA66" s="20"/>
      <c r="BMB66" s="20"/>
      <c r="BMC66" s="20"/>
      <c r="BMD66" s="20"/>
      <c r="BME66" s="20"/>
      <c r="BMF66" s="20"/>
      <c r="BMG66" s="20"/>
      <c r="BMH66" s="20"/>
      <c r="BMI66" s="20"/>
      <c r="BMJ66" s="20"/>
      <c r="BMK66" s="20"/>
      <c r="BML66" s="20"/>
      <c r="BMM66" s="20"/>
      <c r="BMN66" s="20"/>
      <c r="BMO66" s="20"/>
      <c r="BMP66" s="20"/>
      <c r="BMQ66" s="20"/>
      <c r="BMR66" s="20"/>
      <c r="BMS66" s="20"/>
      <c r="BMT66" s="20"/>
      <c r="BMU66" s="20"/>
      <c r="BMV66" s="20"/>
      <c r="BMW66" s="20"/>
      <c r="BMX66" s="20"/>
      <c r="BMY66" s="20"/>
      <c r="BMZ66" s="20"/>
      <c r="BNA66" s="20"/>
      <c r="BNB66" s="20"/>
      <c r="BNC66" s="20"/>
      <c r="BND66" s="20"/>
      <c r="BNE66" s="20"/>
      <c r="BNF66" s="20"/>
      <c r="BNG66" s="20"/>
      <c r="BNH66" s="20"/>
      <c r="BNI66" s="20"/>
      <c r="BNJ66" s="20"/>
      <c r="BNK66" s="20"/>
      <c r="BNL66" s="20"/>
      <c r="BNM66" s="20"/>
      <c r="BNN66" s="20"/>
      <c r="BNO66" s="20"/>
      <c r="BNP66" s="20"/>
      <c r="BNQ66" s="20"/>
      <c r="BNR66" s="20"/>
      <c r="BNS66" s="20"/>
      <c r="BNT66" s="20"/>
      <c r="BNU66" s="20"/>
      <c r="BNV66" s="20"/>
      <c r="BNW66" s="20"/>
      <c r="BNX66" s="20"/>
      <c r="BNY66" s="20"/>
      <c r="BNZ66" s="20"/>
      <c r="BOA66" s="20"/>
      <c r="BOB66" s="20"/>
      <c r="BOC66" s="20"/>
      <c r="BOD66" s="20"/>
      <c r="BOE66" s="20"/>
      <c r="BOF66" s="20"/>
      <c r="BOG66" s="20"/>
      <c r="BOH66" s="20"/>
      <c r="BOI66" s="20"/>
      <c r="BOJ66" s="20"/>
      <c r="BOK66" s="20"/>
      <c r="BOL66" s="20"/>
      <c r="BOM66" s="20"/>
      <c r="BON66" s="20"/>
      <c r="BOO66" s="20"/>
      <c r="BOP66" s="20"/>
      <c r="BOQ66" s="20"/>
      <c r="BOR66" s="20"/>
      <c r="BOS66" s="20"/>
      <c r="BOT66" s="20"/>
      <c r="BOU66" s="20"/>
      <c r="BOV66" s="20"/>
      <c r="BOW66" s="20"/>
      <c r="BOX66" s="20"/>
      <c r="BOY66" s="20"/>
      <c r="BOZ66" s="20"/>
      <c r="BPA66" s="20"/>
      <c r="BPB66" s="20"/>
      <c r="BPC66" s="20"/>
      <c r="BPD66" s="20"/>
      <c r="BPE66" s="20"/>
      <c r="BPF66" s="20"/>
      <c r="BPG66" s="20"/>
      <c r="BPH66" s="20"/>
      <c r="BPI66" s="20"/>
      <c r="BPJ66" s="20"/>
      <c r="BPK66" s="20"/>
      <c r="BPL66" s="20"/>
      <c r="BPM66" s="20"/>
      <c r="BPN66" s="20"/>
      <c r="BPO66" s="20"/>
      <c r="BPP66" s="20"/>
      <c r="BPQ66" s="20"/>
      <c r="BPR66" s="20"/>
      <c r="BPS66" s="20"/>
      <c r="BPT66" s="20"/>
      <c r="BPU66" s="20"/>
      <c r="BPV66" s="20"/>
      <c r="BPW66" s="20"/>
      <c r="BPX66" s="20"/>
      <c r="BPY66" s="20"/>
      <c r="BPZ66" s="20"/>
      <c r="BQA66" s="20"/>
      <c r="BQB66" s="20"/>
      <c r="BQC66" s="20"/>
      <c r="BQD66" s="20"/>
      <c r="BQE66" s="20"/>
      <c r="BQF66" s="20"/>
      <c r="BQG66" s="20"/>
      <c r="BQH66" s="20"/>
      <c r="BQI66" s="20"/>
      <c r="BQJ66" s="20"/>
      <c r="BQK66" s="20"/>
      <c r="BQL66" s="20"/>
      <c r="BQM66" s="20"/>
      <c r="BQN66" s="20"/>
      <c r="BQO66" s="20"/>
      <c r="BQP66" s="20"/>
      <c r="BQQ66" s="20"/>
      <c r="BQR66" s="20"/>
      <c r="BQS66" s="20"/>
      <c r="BQT66" s="20"/>
      <c r="BQU66" s="20"/>
      <c r="BQV66" s="20"/>
      <c r="BQW66" s="20"/>
      <c r="BQX66" s="20"/>
      <c r="BQY66" s="20"/>
      <c r="BQZ66" s="20"/>
      <c r="BRA66" s="20"/>
      <c r="BRB66" s="20"/>
      <c r="BRC66" s="20"/>
      <c r="BRD66" s="20"/>
      <c r="BRE66" s="20"/>
      <c r="BRF66" s="20"/>
      <c r="BRG66" s="20"/>
      <c r="BRH66" s="20"/>
      <c r="BRI66" s="20"/>
      <c r="BRJ66" s="20"/>
      <c r="BRK66" s="20"/>
      <c r="BRL66" s="20"/>
      <c r="BRM66" s="20"/>
      <c r="BRN66" s="20"/>
      <c r="BRO66" s="20"/>
      <c r="BRP66" s="20"/>
      <c r="BRQ66" s="20"/>
      <c r="BRR66" s="20"/>
      <c r="BRS66" s="20"/>
      <c r="BRT66" s="20"/>
      <c r="BRU66" s="20"/>
      <c r="BRV66" s="20"/>
      <c r="BRW66" s="20"/>
      <c r="BRX66" s="20"/>
      <c r="BRY66" s="20"/>
      <c r="BRZ66" s="20"/>
      <c r="BSA66" s="20"/>
      <c r="BSB66" s="20"/>
      <c r="BSC66" s="20"/>
      <c r="BSD66" s="20"/>
      <c r="BSE66" s="20"/>
      <c r="BSF66" s="20"/>
      <c r="BSG66" s="20"/>
      <c r="BSH66" s="20"/>
      <c r="BSI66" s="20"/>
      <c r="BSJ66" s="20"/>
      <c r="BSK66" s="20"/>
      <c r="BSL66" s="20"/>
      <c r="BSM66" s="20"/>
      <c r="BSN66" s="20"/>
      <c r="BSO66" s="20"/>
      <c r="BSP66" s="20"/>
      <c r="BSQ66" s="20"/>
      <c r="BSR66" s="20"/>
      <c r="BSS66" s="20"/>
      <c r="BST66" s="20"/>
      <c r="BSU66" s="20"/>
      <c r="BSV66" s="20"/>
      <c r="BSW66" s="20"/>
      <c r="BSX66" s="20"/>
      <c r="BSY66" s="20"/>
      <c r="BSZ66" s="20"/>
      <c r="BTA66" s="20"/>
      <c r="BTB66" s="20"/>
      <c r="BTC66" s="20"/>
      <c r="BTD66" s="20"/>
      <c r="BTE66" s="20"/>
      <c r="BTF66" s="20"/>
      <c r="BTG66" s="20"/>
      <c r="BTH66" s="20"/>
      <c r="BTI66" s="20"/>
      <c r="BTJ66" s="20"/>
      <c r="BTK66" s="20"/>
      <c r="BTL66" s="20"/>
      <c r="BTM66" s="20"/>
      <c r="BTN66" s="20"/>
      <c r="BTO66" s="20"/>
      <c r="BTP66" s="20"/>
      <c r="BTQ66" s="20"/>
      <c r="BTR66" s="20"/>
      <c r="BTS66" s="20"/>
      <c r="BTT66" s="20"/>
      <c r="BTU66" s="20"/>
      <c r="BTV66" s="20"/>
      <c r="BTW66" s="20"/>
      <c r="BTX66" s="20"/>
      <c r="BTY66" s="20"/>
      <c r="BTZ66" s="20"/>
      <c r="BUA66" s="20"/>
      <c r="BUB66" s="20"/>
      <c r="BUC66" s="20"/>
      <c r="BUD66" s="20"/>
      <c r="BUE66" s="20"/>
      <c r="BUF66" s="20"/>
      <c r="BUG66" s="20"/>
      <c r="BUH66" s="20"/>
      <c r="BUI66" s="20"/>
      <c r="BUJ66" s="20"/>
      <c r="BUK66" s="20"/>
      <c r="BUL66" s="20"/>
      <c r="BUM66" s="20"/>
      <c r="BUN66" s="20"/>
      <c r="BUO66" s="20"/>
      <c r="BUP66" s="20"/>
      <c r="BUQ66" s="20"/>
      <c r="BUR66" s="20"/>
      <c r="BUS66" s="20"/>
      <c r="BUT66" s="20"/>
      <c r="BUU66" s="20"/>
      <c r="BUV66" s="20"/>
      <c r="BUW66" s="20"/>
      <c r="BUX66" s="20"/>
      <c r="BUY66" s="20"/>
      <c r="BUZ66" s="20"/>
      <c r="BVA66" s="20"/>
      <c r="BVB66" s="20"/>
      <c r="BVC66" s="20"/>
      <c r="BVD66" s="20"/>
      <c r="BVE66" s="20"/>
      <c r="BVF66" s="20"/>
      <c r="BVG66" s="20"/>
      <c r="BVH66" s="20"/>
      <c r="BVI66" s="20"/>
      <c r="BVJ66" s="20"/>
      <c r="BVK66" s="20"/>
      <c r="BVL66" s="20"/>
      <c r="BVM66" s="20"/>
      <c r="BVN66" s="20"/>
      <c r="BVO66" s="20"/>
      <c r="BVP66" s="20"/>
      <c r="BVQ66" s="20"/>
      <c r="BVR66" s="20"/>
      <c r="BVS66" s="20"/>
      <c r="BVT66" s="20"/>
      <c r="BVU66" s="20"/>
      <c r="BVV66" s="20"/>
      <c r="BVW66" s="20"/>
      <c r="BVX66" s="20"/>
      <c r="BVY66" s="20"/>
      <c r="BVZ66" s="20"/>
      <c r="BWA66" s="20"/>
      <c r="BWB66" s="20"/>
      <c r="BWC66" s="20"/>
      <c r="BWD66" s="20"/>
      <c r="BWE66" s="20"/>
      <c r="BWF66" s="20"/>
      <c r="BWG66" s="20"/>
      <c r="BWH66" s="20"/>
      <c r="BWI66" s="20"/>
      <c r="BWJ66" s="20"/>
      <c r="BWK66" s="20"/>
      <c r="BWL66" s="20"/>
      <c r="BWM66" s="20"/>
      <c r="BWN66" s="20"/>
      <c r="BWO66" s="20"/>
      <c r="BWP66" s="20"/>
      <c r="BWQ66" s="20"/>
      <c r="BWR66" s="20"/>
      <c r="BWS66" s="20"/>
      <c r="BWT66" s="20"/>
      <c r="BWU66" s="20"/>
      <c r="BWV66" s="20"/>
      <c r="BWW66" s="20"/>
      <c r="BWX66" s="20"/>
      <c r="BWY66" s="20"/>
      <c r="BWZ66" s="20"/>
      <c r="BXA66" s="20"/>
      <c r="BXB66" s="20"/>
      <c r="BXC66" s="20"/>
      <c r="BXD66" s="20"/>
      <c r="BXE66" s="20"/>
      <c r="BXF66" s="20"/>
      <c r="BXG66" s="20"/>
      <c r="BXH66" s="20"/>
      <c r="BXI66" s="20"/>
      <c r="BXJ66" s="20"/>
      <c r="BXK66" s="20"/>
      <c r="BXL66" s="20"/>
      <c r="BXM66" s="20"/>
      <c r="BXN66" s="20"/>
      <c r="BXO66" s="20"/>
      <c r="BXP66" s="20"/>
      <c r="BXQ66" s="20"/>
      <c r="BXR66" s="20"/>
      <c r="BXS66" s="20"/>
      <c r="BXT66" s="20"/>
      <c r="BXU66" s="20"/>
      <c r="BXV66" s="20"/>
      <c r="BXW66" s="20"/>
      <c r="BXX66" s="20"/>
      <c r="BXY66" s="20"/>
      <c r="BXZ66" s="20"/>
      <c r="BYA66" s="20"/>
      <c r="BYB66" s="20"/>
      <c r="BYC66" s="20"/>
      <c r="BYD66" s="20"/>
      <c r="BYE66" s="20"/>
      <c r="BYF66" s="20"/>
      <c r="BYG66" s="20"/>
      <c r="BYH66" s="20"/>
      <c r="BYI66" s="20"/>
      <c r="BYJ66" s="20"/>
      <c r="BYK66" s="20"/>
      <c r="BYL66" s="20"/>
      <c r="BYM66" s="20"/>
      <c r="BYN66" s="20"/>
      <c r="BYO66" s="20"/>
      <c r="BYP66" s="20"/>
      <c r="BYQ66" s="20"/>
      <c r="BYR66" s="20"/>
      <c r="BYS66" s="20"/>
      <c r="BYT66" s="20"/>
      <c r="BYU66" s="20"/>
      <c r="BYV66" s="20"/>
      <c r="BYW66" s="20"/>
      <c r="BYX66" s="20"/>
      <c r="BYY66" s="20"/>
      <c r="BYZ66" s="20"/>
      <c r="BZA66" s="20"/>
      <c r="BZB66" s="20"/>
      <c r="BZC66" s="20"/>
      <c r="BZD66" s="20"/>
      <c r="BZE66" s="20"/>
      <c r="BZF66" s="20"/>
      <c r="BZG66" s="20"/>
      <c r="BZH66" s="20"/>
      <c r="BZI66" s="20"/>
      <c r="BZJ66" s="20"/>
      <c r="BZK66" s="20"/>
      <c r="BZL66" s="20"/>
      <c r="BZM66" s="20"/>
      <c r="BZN66" s="20"/>
      <c r="BZO66" s="20"/>
      <c r="BZP66" s="20"/>
      <c r="BZQ66" s="20"/>
      <c r="BZR66" s="20"/>
      <c r="BZS66" s="20"/>
      <c r="BZT66" s="20"/>
      <c r="BZU66" s="20"/>
      <c r="BZV66" s="20"/>
      <c r="BZW66" s="20"/>
      <c r="BZX66" s="20"/>
      <c r="BZY66" s="20"/>
      <c r="BZZ66" s="20"/>
      <c r="CAA66" s="20"/>
      <c r="CAB66" s="20"/>
      <c r="CAC66" s="20"/>
      <c r="CAD66" s="20"/>
      <c r="CAE66" s="20"/>
      <c r="CAF66" s="20"/>
      <c r="CAG66" s="20"/>
      <c r="CAH66" s="20"/>
      <c r="CAI66" s="20"/>
      <c r="CAJ66" s="20"/>
      <c r="CAK66" s="20"/>
      <c r="CAL66" s="20"/>
      <c r="CAM66" s="20"/>
      <c r="CAN66" s="20"/>
      <c r="CAO66" s="20"/>
      <c r="CAP66" s="20"/>
      <c r="CAQ66" s="20"/>
      <c r="CAR66" s="20"/>
      <c r="CAS66" s="20"/>
      <c r="CAT66" s="20"/>
      <c r="CAU66" s="20"/>
      <c r="CAV66" s="20"/>
      <c r="CAW66" s="20"/>
      <c r="CAX66" s="20"/>
      <c r="CAY66" s="20"/>
      <c r="CAZ66" s="20"/>
      <c r="CBA66" s="20"/>
      <c r="CBB66" s="20"/>
      <c r="CBC66" s="20"/>
      <c r="CBD66" s="20"/>
      <c r="CBE66" s="20"/>
      <c r="CBF66" s="20"/>
      <c r="CBG66" s="20"/>
      <c r="CBH66" s="20"/>
      <c r="CBI66" s="20"/>
      <c r="CBJ66" s="20"/>
      <c r="CBK66" s="20"/>
      <c r="CBL66" s="20"/>
      <c r="CBM66" s="20"/>
      <c r="CBN66" s="20"/>
      <c r="CBO66" s="20"/>
      <c r="CBP66" s="20"/>
      <c r="CBQ66" s="20"/>
      <c r="CBR66" s="20"/>
      <c r="CBS66" s="20"/>
      <c r="CBT66" s="20"/>
      <c r="CBU66" s="20"/>
      <c r="CBV66" s="20"/>
      <c r="CBW66" s="20"/>
      <c r="CBX66" s="20"/>
      <c r="CBY66" s="20"/>
      <c r="CBZ66" s="20"/>
      <c r="CCA66" s="20"/>
      <c r="CCB66" s="20"/>
      <c r="CCC66" s="20"/>
      <c r="CCD66" s="20"/>
      <c r="CCE66" s="20"/>
      <c r="CCF66" s="20"/>
      <c r="CCG66" s="20"/>
      <c r="CCH66" s="20"/>
      <c r="CCI66" s="20"/>
      <c r="CCJ66" s="20"/>
      <c r="CCK66" s="20"/>
      <c r="CCL66" s="20"/>
      <c r="CCM66" s="20"/>
      <c r="CCN66" s="20"/>
      <c r="CCO66" s="20"/>
      <c r="CCP66" s="20"/>
      <c r="CCQ66" s="20"/>
      <c r="CCR66" s="20"/>
      <c r="CCS66" s="20"/>
      <c r="CCT66" s="20"/>
      <c r="CCU66" s="20"/>
      <c r="CCV66" s="20"/>
      <c r="CCW66" s="20"/>
      <c r="CCX66" s="20"/>
      <c r="CCY66" s="20"/>
      <c r="CCZ66" s="20"/>
      <c r="CDA66" s="20"/>
      <c r="CDB66" s="20"/>
      <c r="CDC66" s="20"/>
      <c r="CDD66" s="20"/>
      <c r="CDE66" s="20"/>
      <c r="CDF66" s="20"/>
      <c r="CDG66" s="20"/>
      <c r="CDH66" s="20"/>
      <c r="CDI66" s="20"/>
      <c r="CDJ66" s="20"/>
      <c r="CDK66" s="20"/>
      <c r="CDL66" s="20"/>
      <c r="CDM66" s="20"/>
      <c r="CDN66" s="20"/>
      <c r="CDO66" s="20"/>
      <c r="CDP66" s="20"/>
      <c r="CDQ66" s="20"/>
      <c r="CDR66" s="20"/>
      <c r="CDS66" s="20"/>
      <c r="CDT66" s="20"/>
      <c r="CDU66" s="20"/>
      <c r="CDV66" s="20"/>
      <c r="CDW66" s="20"/>
      <c r="CDX66" s="20"/>
      <c r="CDY66" s="20"/>
      <c r="CDZ66" s="20"/>
      <c r="CEA66" s="20"/>
      <c r="CEB66" s="20"/>
      <c r="CEC66" s="20"/>
      <c r="CED66" s="20"/>
      <c r="CEE66" s="20"/>
      <c r="CEF66" s="20"/>
      <c r="CEG66" s="20"/>
      <c r="CEH66" s="20"/>
      <c r="CEI66" s="20"/>
      <c r="CEJ66" s="20"/>
      <c r="CEK66" s="20"/>
      <c r="CEL66" s="20"/>
      <c r="CEM66" s="20"/>
      <c r="CEN66" s="20"/>
      <c r="CEO66" s="20"/>
      <c r="CEP66" s="20"/>
      <c r="CEQ66" s="20"/>
      <c r="CER66" s="20"/>
      <c r="CES66" s="20"/>
      <c r="CET66" s="20"/>
      <c r="CEU66" s="20"/>
      <c r="CEV66" s="20"/>
      <c r="CEW66" s="20"/>
      <c r="CEX66" s="20"/>
      <c r="CEY66" s="20"/>
      <c r="CEZ66" s="20"/>
      <c r="CFA66" s="20"/>
      <c r="CFB66" s="20"/>
      <c r="CFC66" s="20"/>
      <c r="CFD66" s="20"/>
      <c r="CFE66" s="20"/>
      <c r="CFF66" s="20"/>
      <c r="CFG66" s="20"/>
      <c r="CFH66" s="20"/>
      <c r="CFI66" s="20"/>
      <c r="CFJ66" s="20"/>
      <c r="CFK66" s="20"/>
      <c r="CFL66" s="20"/>
      <c r="CFM66" s="20"/>
      <c r="CFN66" s="20"/>
      <c r="CFO66" s="20"/>
      <c r="CFP66" s="20"/>
      <c r="CFQ66" s="20"/>
      <c r="CFR66" s="20"/>
      <c r="CFS66" s="20"/>
      <c r="CFT66" s="20"/>
      <c r="CFU66" s="20"/>
      <c r="CFV66" s="20"/>
      <c r="CFW66" s="20"/>
      <c r="CFX66" s="20"/>
      <c r="CFY66" s="20"/>
      <c r="CFZ66" s="20"/>
      <c r="CGA66" s="20"/>
      <c r="CGB66" s="20"/>
      <c r="CGC66" s="20"/>
      <c r="CGD66" s="20"/>
      <c r="CGE66" s="20"/>
      <c r="CGF66" s="20"/>
      <c r="CGG66" s="20"/>
      <c r="CGH66" s="20"/>
      <c r="CGI66" s="20"/>
      <c r="CGJ66" s="20"/>
      <c r="CGK66" s="20"/>
      <c r="CGL66" s="20"/>
      <c r="CGM66" s="20"/>
      <c r="CGN66" s="20"/>
      <c r="CGO66" s="20"/>
      <c r="CGP66" s="20"/>
      <c r="CGQ66" s="20"/>
      <c r="CGR66" s="20"/>
      <c r="CGS66" s="20"/>
      <c r="CGT66" s="20"/>
      <c r="CGU66" s="20"/>
      <c r="CGV66" s="20"/>
      <c r="CGW66" s="20"/>
      <c r="CGX66" s="20"/>
      <c r="CGY66" s="20"/>
      <c r="CGZ66" s="20"/>
      <c r="CHA66" s="20"/>
      <c r="CHB66" s="20"/>
      <c r="CHC66" s="20"/>
      <c r="CHD66" s="20"/>
      <c r="CHE66" s="20"/>
      <c r="CHF66" s="20"/>
      <c r="CHG66" s="20"/>
      <c r="CHH66" s="20"/>
      <c r="CHI66" s="20"/>
      <c r="CHJ66" s="20"/>
      <c r="CHK66" s="20"/>
      <c r="CHL66" s="20"/>
      <c r="CHM66" s="20"/>
      <c r="CHN66" s="20"/>
      <c r="CHO66" s="20"/>
      <c r="CHP66" s="20"/>
      <c r="CHQ66" s="20"/>
      <c r="CHR66" s="20"/>
      <c r="CHS66" s="20"/>
      <c r="CHT66" s="20"/>
      <c r="CHU66" s="20"/>
      <c r="CHV66" s="20"/>
      <c r="CHW66" s="20"/>
      <c r="CHX66" s="20"/>
      <c r="CHY66" s="20"/>
      <c r="CHZ66" s="20"/>
      <c r="CIA66" s="20"/>
      <c r="CIB66" s="20"/>
      <c r="CIC66" s="20"/>
      <c r="CID66" s="20"/>
      <c r="CIE66" s="20"/>
      <c r="CIF66" s="20"/>
      <c r="CIG66" s="20"/>
      <c r="CIH66" s="20"/>
      <c r="CII66" s="20"/>
      <c r="CIJ66" s="20"/>
      <c r="CIK66" s="20"/>
      <c r="CIL66" s="20"/>
      <c r="CIM66" s="20"/>
      <c r="CIN66" s="20"/>
      <c r="CIO66" s="20"/>
      <c r="CIP66" s="20"/>
      <c r="CIQ66" s="20"/>
      <c r="CIR66" s="20"/>
      <c r="CIS66" s="20"/>
      <c r="CIT66" s="20"/>
      <c r="CIU66" s="20"/>
      <c r="CIV66" s="20"/>
      <c r="CIW66" s="20"/>
      <c r="CIX66" s="20"/>
      <c r="CIY66" s="20"/>
      <c r="CIZ66" s="20"/>
      <c r="CJA66" s="20"/>
      <c r="CJB66" s="20"/>
      <c r="CJC66" s="20"/>
      <c r="CJD66" s="20"/>
      <c r="CJE66" s="20"/>
      <c r="CJF66" s="20"/>
      <c r="CJG66" s="20"/>
      <c r="CJH66" s="20"/>
      <c r="CJI66" s="20"/>
      <c r="CJJ66" s="20"/>
      <c r="CJK66" s="20"/>
      <c r="CJL66" s="20"/>
      <c r="CJM66" s="20"/>
      <c r="CJN66" s="20"/>
      <c r="CJO66" s="20"/>
      <c r="CJP66" s="20"/>
      <c r="CJQ66" s="20"/>
      <c r="CJR66" s="20"/>
      <c r="CJS66" s="20"/>
      <c r="CJT66" s="20"/>
      <c r="CJU66" s="20"/>
      <c r="CJV66" s="20"/>
      <c r="CJW66" s="20"/>
      <c r="CJX66" s="20"/>
      <c r="CJY66" s="20"/>
      <c r="CJZ66" s="20"/>
      <c r="CKA66" s="20"/>
      <c r="CKB66" s="20"/>
      <c r="CKC66" s="20"/>
      <c r="CKD66" s="20"/>
      <c r="CKE66" s="20"/>
      <c r="CKF66" s="20"/>
      <c r="CKG66" s="20"/>
      <c r="CKH66" s="20"/>
      <c r="CKI66" s="20"/>
      <c r="CKJ66" s="20"/>
      <c r="CKK66" s="20"/>
      <c r="CKL66" s="20"/>
      <c r="CKM66" s="20"/>
      <c r="CKN66" s="20"/>
      <c r="CKO66" s="20"/>
      <c r="CKP66" s="20"/>
      <c r="CKQ66" s="20"/>
      <c r="CKR66" s="20"/>
      <c r="CKS66" s="20"/>
      <c r="CKT66" s="20"/>
      <c r="CKU66" s="20"/>
      <c r="CKV66" s="20"/>
      <c r="CKW66" s="20"/>
      <c r="CKX66" s="20"/>
      <c r="CKY66" s="20"/>
      <c r="CKZ66" s="20"/>
      <c r="CLA66" s="20"/>
      <c r="CLB66" s="20"/>
      <c r="CLC66" s="20"/>
      <c r="CLD66" s="20"/>
      <c r="CLE66" s="20"/>
      <c r="CLF66" s="20"/>
      <c r="CLG66" s="20"/>
      <c r="CLH66" s="20"/>
      <c r="CLI66" s="20"/>
      <c r="CLJ66" s="20"/>
      <c r="CLK66" s="20"/>
      <c r="CLL66" s="20"/>
      <c r="CLM66" s="20"/>
      <c r="CLN66" s="20"/>
      <c r="CLO66" s="20"/>
      <c r="CLP66" s="20"/>
      <c r="CLQ66" s="20"/>
      <c r="CLR66" s="20"/>
      <c r="CLS66" s="20"/>
      <c r="CLT66" s="20"/>
      <c r="CLU66" s="20"/>
      <c r="CLV66" s="20"/>
      <c r="CLW66" s="20"/>
      <c r="CLX66" s="20"/>
      <c r="CLY66" s="20"/>
      <c r="CLZ66" s="20"/>
      <c r="CMA66" s="20"/>
      <c r="CMB66" s="20"/>
      <c r="CMC66" s="20"/>
      <c r="CMD66" s="20"/>
      <c r="CME66" s="20"/>
      <c r="CMF66" s="20"/>
      <c r="CMG66" s="20"/>
      <c r="CMH66" s="20"/>
      <c r="CMI66" s="20"/>
      <c r="CMJ66" s="20"/>
      <c r="CMK66" s="20"/>
      <c r="CML66" s="20"/>
      <c r="CMM66" s="20"/>
      <c r="CMN66" s="20"/>
      <c r="CMO66" s="20"/>
      <c r="CMP66" s="20"/>
      <c r="CMQ66" s="20"/>
      <c r="CMR66" s="20"/>
      <c r="CMS66" s="20"/>
      <c r="CMT66" s="20"/>
      <c r="CMU66" s="20"/>
      <c r="CMV66" s="20"/>
      <c r="CMW66" s="20"/>
      <c r="CMX66" s="20"/>
      <c r="CMY66" s="20"/>
      <c r="CMZ66" s="20"/>
      <c r="CNA66" s="20"/>
      <c r="CNB66" s="20"/>
      <c r="CNC66" s="20"/>
      <c r="CND66" s="20"/>
      <c r="CNE66" s="20"/>
      <c r="CNF66" s="20"/>
      <c r="CNG66" s="20"/>
      <c r="CNH66" s="20"/>
      <c r="CNI66" s="20"/>
      <c r="CNJ66" s="20"/>
      <c r="CNK66" s="20"/>
      <c r="CNL66" s="20"/>
      <c r="CNM66" s="20"/>
      <c r="CNN66" s="20"/>
      <c r="CNO66" s="20"/>
      <c r="CNP66" s="20"/>
      <c r="CNQ66" s="20"/>
      <c r="CNR66" s="20"/>
      <c r="CNS66" s="20"/>
      <c r="CNT66" s="20"/>
      <c r="CNU66" s="20"/>
      <c r="CNV66" s="20"/>
      <c r="CNW66" s="20"/>
      <c r="CNX66" s="20"/>
      <c r="CNY66" s="20"/>
      <c r="CNZ66" s="20"/>
      <c r="COA66" s="20"/>
      <c r="COB66" s="20"/>
      <c r="COC66" s="20"/>
      <c r="COD66" s="20"/>
      <c r="COE66" s="20"/>
      <c r="COF66" s="20"/>
      <c r="COG66" s="20"/>
      <c r="COH66" s="20"/>
      <c r="COI66" s="20"/>
      <c r="COJ66" s="20"/>
      <c r="COK66" s="20"/>
      <c r="COL66" s="20"/>
      <c r="COM66" s="20"/>
      <c r="CON66" s="20"/>
      <c r="COO66" s="20"/>
      <c r="COP66" s="20"/>
      <c r="COQ66" s="20"/>
      <c r="COR66" s="20"/>
      <c r="COS66" s="20"/>
      <c r="COT66" s="20"/>
      <c r="COU66" s="20"/>
      <c r="COV66" s="20"/>
      <c r="COW66" s="20"/>
      <c r="COX66" s="20"/>
      <c r="COY66" s="20"/>
      <c r="COZ66" s="20"/>
      <c r="CPA66" s="20"/>
      <c r="CPB66" s="20"/>
      <c r="CPC66" s="20"/>
      <c r="CPD66" s="20"/>
      <c r="CPE66" s="20"/>
      <c r="CPF66" s="20"/>
      <c r="CPG66" s="20"/>
      <c r="CPH66" s="20"/>
      <c r="CPI66" s="20"/>
      <c r="CPJ66" s="20"/>
      <c r="CPK66" s="20"/>
      <c r="CPL66" s="20"/>
      <c r="CPM66" s="20"/>
      <c r="CPN66" s="20"/>
      <c r="CPO66" s="20"/>
      <c r="CPP66" s="20"/>
      <c r="CPQ66" s="20"/>
      <c r="CPR66" s="20"/>
      <c r="CPS66" s="20"/>
      <c r="CPT66" s="20"/>
      <c r="CPU66" s="20"/>
      <c r="CPV66" s="20"/>
      <c r="CPW66" s="20"/>
      <c r="CPX66" s="20"/>
      <c r="CPY66" s="20"/>
      <c r="CPZ66" s="20"/>
      <c r="CQA66" s="20"/>
      <c r="CQB66" s="20"/>
      <c r="CQC66" s="20"/>
      <c r="CQD66" s="20"/>
      <c r="CQE66" s="20"/>
      <c r="CQF66" s="20"/>
      <c r="CQG66" s="20"/>
      <c r="CQH66" s="20"/>
      <c r="CQI66" s="20"/>
      <c r="CQJ66" s="20"/>
      <c r="CQK66" s="20"/>
      <c r="CQL66" s="20"/>
      <c r="CQM66" s="20"/>
      <c r="CQN66" s="20"/>
      <c r="CQO66" s="20"/>
      <c r="CQP66" s="20"/>
      <c r="CQQ66" s="20"/>
      <c r="CQR66" s="20"/>
      <c r="CQS66" s="20"/>
      <c r="CQT66" s="20"/>
      <c r="CQU66" s="20"/>
      <c r="CQV66" s="20"/>
      <c r="CQW66" s="20"/>
      <c r="CQX66" s="20"/>
      <c r="CQY66" s="20"/>
      <c r="CQZ66" s="20"/>
      <c r="CRA66" s="20"/>
      <c r="CRB66" s="20"/>
      <c r="CRC66" s="20"/>
      <c r="CRD66" s="20"/>
      <c r="CRE66" s="20"/>
      <c r="CRF66" s="20"/>
      <c r="CRG66" s="20"/>
      <c r="CRH66" s="20"/>
      <c r="CRI66" s="20"/>
      <c r="CRJ66" s="20"/>
      <c r="CRK66" s="20"/>
      <c r="CRL66" s="20"/>
      <c r="CRM66" s="20"/>
      <c r="CRN66" s="20"/>
      <c r="CRO66" s="20"/>
      <c r="CRP66" s="20"/>
      <c r="CRQ66" s="20"/>
      <c r="CRR66" s="20"/>
      <c r="CRS66" s="20"/>
      <c r="CRT66" s="20"/>
      <c r="CRU66" s="20"/>
      <c r="CRV66" s="20"/>
      <c r="CRW66" s="20"/>
      <c r="CRX66" s="20"/>
      <c r="CRY66" s="20"/>
      <c r="CRZ66" s="20"/>
      <c r="CSA66" s="20"/>
      <c r="CSB66" s="20"/>
      <c r="CSC66" s="20"/>
      <c r="CSD66" s="20"/>
      <c r="CSE66" s="20"/>
      <c r="CSF66" s="20"/>
      <c r="CSG66" s="20"/>
      <c r="CSH66" s="20"/>
      <c r="CSI66" s="20"/>
      <c r="CSJ66" s="20"/>
      <c r="CSK66" s="20"/>
      <c r="CSL66" s="20"/>
      <c r="CSM66" s="20"/>
      <c r="CSN66" s="20"/>
      <c r="CSO66" s="20"/>
      <c r="CSP66" s="20"/>
      <c r="CSQ66" s="20"/>
      <c r="CSR66" s="20"/>
      <c r="CSS66" s="20"/>
      <c r="CST66" s="20"/>
      <c r="CSU66" s="20"/>
      <c r="CSV66" s="20"/>
      <c r="CSW66" s="20"/>
      <c r="CSX66" s="20"/>
      <c r="CSY66" s="20"/>
      <c r="CSZ66" s="20"/>
      <c r="CTA66" s="20"/>
      <c r="CTB66" s="20"/>
      <c r="CTC66" s="20"/>
      <c r="CTD66" s="20"/>
      <c r="CTE66" s="20"/>
      <c r="CTF66" s="20"/>
      <c r="CTG66" s="20"/>
      <c r="CTH66" s="20"/>
      <c r="CTI66" s="20"/>
      <c r="CTJ66" s="20"/>
      <c r="CTK66" s="20"/>
      <c r="CTL66" s="20"/>
      <c r="CTM66" s="20"/>
      <c r="CTN66" s="20"/>
      <c r="CTO66" s="20"/>
      <c r="CTP66" s="20"/>
      <c r="CTQ66" s="20"/>
      <c r="CTR66" s="20"/>
      <c r="CTS66" s="20"/>
      <c r="CTT66" s="20"/>
      <c r="CTU66" s="20"/>
      <c r="CTV66" s="20"/>
      <c r="CTW66" s="20"/>
      <c r="CTX66" s="20"/>
      <c r="CTY66" s="20"/>
      <c r="CTZ66" s="20"/>
      <c r="CUA66" s="20"/>
      <c r="CUB66" s="20"/>
      <c r="CUC66" s="20"/>
      <c r="CUD66" s="20"/>
      <c r="CUE66" s="20"/>
      <c r="CUF66" s="20"/>
      <c r="CUG66" s="20"/>
      <c r="CUH66" s="20"/>
      <c r="CUI66" s="20"/>
      <c r="CUJ66" s="20"/>
      <c r="CUK66" s="20"/>
      <c r="CUL66" s="20"/>
      <c r="CUM66" s="20"/>
      <c r="CUN66" s="20"/>
      <c r="CUO66" s="20"/>
      <c r="CUP66" s="20"/>
      <c r="CUQ66" s="20"/>
      <c r="CUR66" s="20"/>
      <c r="CUS66" s="20"/>
      <c r="CUT66" s="20"/>
      <c r="CUU66" s="20"/>
      <c r="CUV66" s="20"/>
      <c r="CUW66" s="20"/>
      <c r="CUX66" s="20"/>
      <c r="CUY66" s="20"/>
      <c r="CUZ66" s="20"/>
      <c r="CVA66" s="20"/>
      <c r="CVB66" s="20"/>
      <c r="CVC66" s="20"/>
      <c r="CVD66" s="20"/>
      <c r="CVE66" s="20"/>
      <c r="CVF66" s="20"/>
      <c r="CVG66" s="20"/>
      <c r="CVH66" s="20"/>
      <c r="CVI66" s="20"/>
      <c r="CVJ66" s="20"/>
      <c r="CVK66" s="20"/>
      <c r="CVL66" s="20"/>
      <c r="CVM66" s="20"/>
      <c r="CVN66" s="20"/>
      <c r="CVO66" s="20"/>
      <c r="CVP66" s="20"/>
      <c r="CVQ66" s="20"/>
      <c r="CVR66" s="20"/>
      <c r="CVS66" s="20"/>
      <c r="CVT66" s="20"/>
      <c r="CVU66" s="20"/>
      <c r="CVV66" s="20"/>
      <c r="CVW66" s="20"/>
      <c r="CVX66" s="20"/>
      <c r="CVY66" s="20"/>
      <c r="CVZ66" s="20"/>
      <c r="CWA66" s="20"/>
      <c r="CWB66" s="20"/>
      <c r="CWC66" s="20"/>
      <c r="CWD66" s="20"/>
      <c r="CWE66" s="20"/>
      <c r="CWF66" s="20"/>
      <c r="CWG66" s="20"/>
      <c r="CWH66" s="20"/>
      <c r="CWI66" s="20"/>
      <c r="CWJ66" s="20"/>
      <c r="CWK66" s="20"/>
      <c r="CWL66" s="20"/>
      <c r="CWM66" s="20"/>
      <c r="CWN66" s="20"/>
      <c r="CWO66" s="20"/>
      <c r="CWP66" s="20"/>
      <c r="CWQ66" s="20"/>
      <c r="CWR66" s="20"/>
      <c r="CWS66" s="20"/>
      <c r="CWT66" s="20"/>
      <c r="CWU66" s="20"/>
      <c r="CWV66" s="20"/>
      <c r="CWW66" s="20"/>
      <c r="CWX66" s="20"/>
      <c r="CWY66" s="20"/>
      <c r="CWZ66" s="20"/>
      <c r="CXA66" s="20"/>
      <c r="CXB66" s="20"/>
      <c r="CXC66" s="20"/>
      <c r="CXD66" s="20"/>
      <c r="CXE66" s="20"/>
      <c r="CXF66" s="20"/>
      <c r="CXG66" s="20"/>
      <c r="CXH66" s="20"/>
      <c r="CXI66" s="20"/>
      <c r="CXJ66" s="20"/>
      <c r="CXK66" s="20"/>
      <c r="CXL66" s="20"/>
      <c r="CXM66" s="20"/>
      <c r="CXN66" s="20"/>
      <c r="CXO66" s="20"/>
      <c r="CXP66" s="20"/>
      <c r="CXQ66" s="20"/>
      <c r="CXR66" s="20"/>
      <c r="CXS66" s="20"/>
      <c r="CXT66" s="20"/>
      <c r="CXU66" s="20"/>
      <c r="CXV66" s="20"/>
      <c r="CXW66" s="20"/>
      <c r="CXX66" s="20"/>
      <c r="CXY66" s="20"/>
      <c r="CXZ66" s="20"/>
      <c r="CYA66" s="20"/>
      <c r="CYB66" s="20"/>
      <c r="CYC66" s="20"/>
      <c r="CYD66" s="20"/>
      <c r="CYE66" s="20"/>
      <c r="CYF66" s="20"/>
      <c r="CYG66" s="20"/>
      <c r="CYH66" s="20"/>
      <c r="CYI66" s="20"/>
      <c r="CYJ66" s="20"/>
      <c r="CYK66" s="20"/>
      <c r="CYL66" s="20"/>
      <c r="CYM66" s="20"/>
      <c r="CYN66" s="20"/>
      <c r="CYO66" s="20"/>
      <c r="CYP66" s="20"/>
      <c r="CYQ66" s="20"/>
      <c r="CYR66" s="20"/>
      <c r="CYS66" s="20"/>
      <c r="CYT66" s="20"/>
      <c r="CYU66" s="20"/>
      <c r="CYV66" s="20"/>
      <c r="CYW66" s="20"/>
      <c r="CYX66" s="20"/>
      <c r="CYY66" s="20"/>
      <c r="CYZ66" s="20"/>
      <c r="CZA66" s="20"/>
      <c r="CZB66" s="20"/>
      <c r="CZC66" s="20"/>
      <c r="CZD66" s="20"/>
      <c r="CZE66" s="20"/>
      <c r="CZF66" s="20"/>
      <c r="CZG66" s="20"/>
      <c r="CZH66" s="20"/>
      <c r="CZI66" s="20"/>
      <c r="CZJ66" s="20"/>
      <c r="CZK66" s="20"/>
      <c r="CZL66" s="20"/>
      <c r="CZM66" s="20"/>
      <c r="CZN66" s="20"/>
      <c r="CZO66" s="20"/>
      <c r="CZP66" s="20"/>
      <c r="CZQ66" s="20"/>
      <c r="CZR66" s="20"/>
      <c r="CZS66" s="20"/>
      <c r="CZT66" s="20"/>
      <c r="CZU66" s="20"/>
      <c r="CZV66" s="20"/>
      <c r="CZW66" s="20"/>
      <c r="CZX66" s="20"/>
      <c r="CZY66" s="20"/>
      <c r="CZZ66" s="20"/>
      <c r="DAA66" s="20"/>
      <c r="DAB66" s="20"/>
      <c r="DAC66" s="20"/>
      <c r="DAD66" s="20"/>
      <c r="DAE66" s="20"/>
      <c r="DAF66" s="20"/>
      <c r="DAG66" s="20"/>
      <c r="DAH66" s="20"/>
      <c r="DAI66" s="20"/>
      <c r="DAJ66" s="20"/>
      <c r="DAK66" s="20"/>
      <c r="DAL66" s="20"/>
      <c r="DAM66" s="20"/>
      <c r="DAN66" s="20"/>
      <c r="DAO66" s="20"/>
      <c r="DAP66" s="20"/>
      <c r="DAQ66" s="20"/>
      <c r="DAR66" s="20"/>
      <c r="DAS66" s="20"/>
      <c r="DAT66" s="20"/>
      <c r="DAU66" s="20"/>
      <c r="DAV66" s="20"/>
      <c r="DAW66" s="20"/>
      <c r="DAX66" s="20"/>
      <c r="DAY66" s="20"/>
      <c r="DAZ66" s="20"/>
      <c r="DBA66" s="20"/>
      <c r="DBB66" s="20"/>
      <c r="DBC66" s="20"/>
      <c r="DBD66" s="20"/>
      <c r="DBE66" s="20"/>
      <c r="DBF66" s="20"/>
      <c r="DBG66" s="20"/>
      <c r="DBH66" s="20"/>
      <c r="DBI66" s="20"/>
      <c r="DBJ66" s="20"/>
      <c r="DBK66" s="20"/>
      <c r="DBL66" s="20"/>
      <c r="DBM66" s="20"/>
      <c r="DBN66" s="20"/>
      <c r="DBO66" s="20"/>
      <c r="DBP66" s="20"/>
      <c r="DBQ66" s="20"/>
      <c r="DBR66" s="20"/>
      <c r="DBS66" s="20"/>
      <c r="DBT66" s="20"/>
      <c r="DBU66" s="20"/>
      <c r="DBV66" s="20"/>
      <c r="DBW66" s="20"/>
      <c r="DBX66" s="20"/>
      <c r="DBY66" s="20"/>
      <c r="DBZ66" s="20"/>
      <c r="DCA66" s="20"/>
      <c r="DCB66" s="20"/>
      <c r="DCC66" s="20"/>
      <c r="DCD66" s="20"/>
      <c r="DCE66" s="20"/>
      <c r="DCF66" s="20"/>
      <c r="DCG66" s="20"/>
      <c r="DCH66" s="20"/>
      <c r="DCI66" s="20"/>
      <c r="DCJ66" s="20"/>
      <c r="DCK66" s="20"/>
      <c r="DCL66" s="20"/>
      <c r="DCM66" s="20"/>
      <c r="DCN66" s="20"/>
      <c r="DCO66" s="20"/>
      <c r="DCP66" s="20"/>
      <c r="DCQ66" s="20"/>
      <c r="DCR66" s="20"/>
      <c r="DCS66" s="20"/>
      <c r="DCT66" s="20"/>
      <c r="DCU66" s="20"/>
      <c r="DCV66" s="20"/>
      <c r="DCW66" s="20"/>
      <c r="DCX66" s="20"/>
      <c r="DCY66" s="20"/>
      <c r="DCZ66" s="20"/>
      <c r="DDA66" s="20"/>
      <c r="DDB66" s="20"/>
      <c r="DDC66" s="20"/>
      <c r="DDD66" s="20"/>
      <c r="DDE66" s="20"/>
      <c r="DDF66" s="20"/>
      <c r="DDG66" s="20"/>
      <c r="DDH66" s="20"/>
      <c r="DDI66" s="20"/>
      <c r="DDJ66" s="20"/>
      <c r="DDK66" s="20"/>
      <c r="DDL66" s="20"/>
      <c r="DDM66" s="20"/>
      <c r="DDN66" s="20"/>
      <c r="DDO66" s="20"/>
      <c r="DDP66" s="20"/>
      <c r="DDQ66" s="20"/>
      <c r="DDR66" s="20"/>
      <c r="DDS66" s="20"/>
      <c r="DDT66" s="20"/>
      <c r="DDU66" s="20"/>
      <c r="DDV66" s="20"/>
      <c r="DDW66" s="20"/>
      <c r="DDX66" s="20"/>
      <c r="DDY66" s="20"/>
      <c r="DDZ66" s="20"/>
      <c r="DEA66" s="20"/>
      <c r="DEB66" s="20"/>
      <c r="DEC66" s="20"/>
      <c r="DED66" s="20"/>
      <c r="DEE66" s="20"/>
      <c r="DEF66" s="20"/>
      <c r="DEG66" s="20"/>
      <c r="DEH66" s="20"/>
      <c r="DEI66" s="20"/>
      <c r="DEJ66" s="20"/>
      <c r="DEK66" s="20"/>
      <c r="DEL66" s="20"/>
      <c r="DEM66" s="20"/>
      <c r="DEN66" s="20"/>
      <c r="DEO66" s="20"/>
      <c r="DEP66" s="20"/>
      <c r="DEQ66" s="20"/>
      <c r="DER66" s="20"/>
      <c r="DES66" s="20"/>
      <c r="DET66" s="20"/>
      <c r="DEU66" s="20"/>
      <c r="DEV66" s="20"/>
      <c r="DEW66" s="20"/>
      <c r="DEX66" s="20"/>
      <c r="DEY66" s="20"/>
      <c r="DEZ66" s="20"/>
      <c r="DFA66" s="20"/>
      <c r="DFB66" s="20"/>
      <c r="DFC66" s="20"/>
      <c r="DFD66" s="20"/>
      <c r="DFE66" s="20"/>
      <c r="DFF66" s="20"/>
      <c r="DFG66" s="20"/>
      <c r="DFH66" s="20"/>
      <c r="DFI66" s="20"/>
      <c r="DFJ66" s="20"/>
      <c r="DFK66" s="20"/>
      <c r="DFL66" s="20"/>
      <c r="DFM66" s="20"/>
      <c r="DFN66" s="20"/>
      <c r="DFO66" s="20"/>
      <c r="DFP66" s="20"/>
      <c r="DFQ66" s="20"/>
      <c r="DFR66" s="20"/>
      <c r="DFS66" s="20"/>
      <c r="DFT66" s="20"/>
      <c r="DFU66" s="20"/>
      <c r="DFV66" s="20"/>
      <c r="DFW66" s="20"/>
      <c r="DFX66" s="20"/>
      <c r="DFY66" s="20"/>
      <c r="DFZ66" s="20"/>
      <c r="DGA66" s="20"/>
      <c r="DGB66" s="20"/>
      <c r="DGC66" s="20"/>
      <c r="DGD66" s="20"/>
      <c r="DGE66" s="20"/>
      <c r="DGF66" s="20"/>
      <c r="DGG66" s="20"/>
      <c r="DGH66" s="20"/>
      <c r="DGI66" s="20"/>
      <c r="DGJ66" s="20"/>
      <c r="DGK66" s="20"/>
      <c r="DGL66" s="20"/>
      <c r="DGM66" s="20"/>
      <c r="DGN66" s="20"/>
      <c r="DGO66" s="20"/>
      <c r="DGP66" s="20"/>
      <c r="DGQ66" s="20"/>
      <c r="DGR66" s="20"/>
      <c r="DGS66" s="20"/>
      <c r="DGT66" s="20"/>
      <c r="DGU66" s="20"/>
      <c r="DGV66" s="20"/>
      <c r="DGW66" s="20"/>
      <c r="DGX66" s="20"/>
      <c r="DGY66" s="20"/>
      <c r="DGZ66" s="20"/>
      <c r="DHA66" s="20"/>
      <c r="DHB66" s="20"/>
      <c r="DHC66" s="20"/>
      <c r="DHD66" s="20"/>
      <c r="DHE66" s="20"/>
      <c r="DHF66" s="20"/>
      <c r="DHG66" s="20"/>
      <c r="DHH66" s="20"/>
      <c r="DHI66" s="20"/>
      <c r="DHJ66" s="20"/>
      <c r="DHK66" s="20"/>
      <c r="DHL66" s="20"/>
      <c r="DHM66" s="20"/>
      <c r="DHN66" s="20"/>
      <c r="DHO66" s="20"/>
      <c r="DHP66" s="20"/>
      <c r="DHQ66" s="20"/>
      <c r="DHR66" s="20"/>
      <c r="DHS66" s="20"/>
      <c r="DHT66" s="20"/>
      <c r="DHU66" s="20"/>
      <c r="DHV66" s="20"/>
      <c r="DHW66" s="20"/>
      <c r="DHX66" s="20"/>
      <c r="DHY66" s="20"/>
      <c r="DHZ66" s="20"/>
      <c r="DIA66" s="20"/>
      <c r="DIB66" s="20"/>
      <c r="DIC66" s="20"/>
      <c r="DID66" s="20"/>
      <c r="DIE66" s="20"/>
      <c r="DIF66" s="20"/>
      <c r="DIG66" s="20"/>
      <c r="DIH66" s="20"/>
      <c r="DII66" s="20"/>
      <c r="DIJ66" s="20"/>
      <c r="DIK66" s="20"/>
      <c r="DIL66" s="20"/>
      <c r="DIM66" s="20"/>
      <c r="DIN66" s="20"/>
      <c r="DIO66" s="20"/>
      <c r="DIP66" s="20"/>
      <c r="DIQ66" s="20"/>
      <c r="DIR66" s="20"/>
      <c r="DIS66" s="20"/>
      <c r="DIT66" s="20"/>
      <c r="DIU66" s="20"/>
      <c r="DIV66" s="20"/>
      <c r="DIW66" s="20"/>
      <c r="DIX66" s="20"/>
      <c r="DIY66" s="20"/>
      <c r="DIZ66" s="20"/>
      <c r="DJA66" s="20"/>
      <c r="DJB66" s="20"/>
      <c r="DJC66" s="20"/>
      <c r="DJD66" s="20"/>
      <c r="DJE66" s="20"/>
      <c r="DJF66" s="20"/>
      <c r="DJG66" s="20"/>
      <c r="DJH66" s="20"/>
      <c r="DJI66" s="20"/>
      <c r="DJJ66" s="20"/>
      <c r="DJK66" s="20"/>
      <c r="DJL66" s="20"/>
      <c r="DJM66" s="20"/>
      <c r="DJN66" s="20"/>
      <c r="DJO66" s="20"/>
      <c r="DJP66" s="20"/>
      <c r="DJQ66" s="20"/>
      <c r="DJR66" s="20"/>
      <c r="DJS66" s="20"/>
      <c r="DJT66" s="20"/>
      <c r="DJU66" s="20"/>
      <c r="DJV66" s="20"/>
      <c r="DJW66" s="20"/>
      <c r="DJX66" s="20"/>
      <c r="DJY66" s="20"/>
      <c r="DJZ66" s="20"/>
      <c r="DKA66" s="20"/>
      <c r="DKB66" s="20"/>
      <c r="DKC66" s="20"/>
      <c r="DKD66" s="20"/>
      <c r="DKE66" s="20"/>
      <c r="DKF66" s="20"/>
      <c r="DKG66" s="20"/>
      <c r="DKH66" s="20"/>
      <c r="DKI66" s="20"/>
      <c r="DKJ66" s="20"/>
      <c r="DKK66" s="20"/>
      <c r="DKL66" s="20"/>
      <c r="DKM66" s="20"/>
      <c r="DKN66" s="20"/>
      <c r="DKO66" s="20"/>
      <c r="DKP66" s="20"/>
      <c r="DKQ66" s="20"/>
      <c r="DKR66" s="20"/>
      <c r="DKS66" s="20"/>
      <c r="DKT66" s="20"/>
      <c r="DKU66" s="20"/>
      <c r="DKV66" s="20"/>
      <c r="DKW66" s="20"/>
      <c r="DKX66" s="20"/>
      <c r="DKY66" s="20"/>
      <c r="DKZ66" s="20"/>
      <c r="DLA66" s="20"/>
      <c r="DLB66" s="20"/>
      <c r="DLC66" s="20"/>
      <c r="DLD66" s="20"/>
      <c r="DLE66" s="20"/>
      <c r="DLF66" s="20"/>
      <c r="DLG66" s="20"/>
      <c r="DLH66" s="20"/>
      <c r="DLI66" s="20"/>
      <c r="DLJ66" s="20"/>
      <c r="DLK66" s="20"/>
      <c r="DLL66" s="20"/>
      <c r="DLM66" s="20"/>
      <c r="DLN66" s="20"/>
      <c r="DLO66" s="20"/>
      <c r="DLP66" s="20"/>
      <c r="DLQ66" s="20"/>
      <c r="DLR66" s="20"/>
      <c r="DLS66" s="20"/>
      <c r="DLT66" s="20"/>
      <c r="DLU66" s="20"/>
      <c r="DLV66" s="20"/>
      <c r="DLW66" s="20"/>
      <c r="DLX66" s="20"/>
      <c r="DLY66" s="20"/>
      <c r="DLZ66" s="20"/>
      <c r="DMA66" s="20"/>
      <c r="DMB66" s="20"/>
      <c r="DMC66" s="20"/>
      <c r="DMD66" s="20"/>
      <c r="DME66" s="20"/>
      <c r="DMF66" s="20"/>
      <c r="DMG66" s="20"/>
      <c r="DMH66" s="20"/>
      <c r="DMI66" s="20"/>
      <c r="DMJ66" s="20"/>
      <c r="DMK66" s="20"/>
      <c r="DML66" s="20"/>
      <c r="DMM66" s="20"/>
      <c r="DMN66" s="20"/>
      <c r="DMO66" s="20"/>
      <c r="DMP66" s="20"/>
      <c r="DMQ66" s="20"/>
      <c r="DMR66" s="20"/>
      <c r="DMS66" s="20"/>
      <c r="DMT66" s="20"/>
      <c r="DMU66" s="20"/>
      <c r="DMV66" s="20"/>
      <c r="DMW66" s="20"/>
      <c r="DMX66" s="20"/>
      <c r="DMY66" s="20"/>
      <c r="DMZ66" s="20"/>
      <c r="DNA66" s="20"/>
      <c r="DNB66" s="20"/>
      <c r="DNC66" s="20"/>
      <c r="DND66" s="20"/>
      <c r="DNE66" s="20"/>
      <c r="DNF66" s="20"/>
      <c r="DNG66" s="20"/>
      <c r="DNH66" s="20"/>
      <c r="DNI66" s="20"/>
      <c r="DNJ66" s="20"/>
      <c r="DNK66" s="20"/>
      <c r="DNL66" s="20"/>
      <c r="DNM66" s="20"/>
      <c r="DNN66" s="20"/>
      <c r="DNO66" s="20"/>
      <c r="DNP66" s="20"/>
      <c r="DNQ66" s="20"/>
      <c r="DNR66" s="20"/>
      <c r="DNS66" s="20"/>
      <c r="DNT66" s="20"/>
      <c r="DNU66" s="20"/>
      <c r="DNV66" s="20"/>
      <c r="DNW66" s="20"/>
      <c r="DNX66" s="20"/>
      <c r="DNY66" s="20"/>
      <c r="DNZ66" s="20"/>
      <c r="DOA66" s="20"/>
      <c r="DOB66" s="20"/>
      <c r="DOC66" s="20"/>
      <c r="DOD66" s="20"/>
      <c r="DOE66" s="20"/>
      <c r="DOF66" s="20"/>
      <c r="DOG66" s="20"/>
      <c r="DOH66" s="20"/>
      <c r="DOI66" s="20"/>
      <c r="DOJ66" s="20"/>
      <c r="DOK66" s="20"/>
      <c r="DOL66" s="20"/>
      <c r="DOM66" s="20"/>
      <c r="DON66" s="20"/>
      <c r="DOO66" s="20"/>
      <c r="DOP66" s="20"/>
      <c r="DOQ66" s="20"/>
      <c r="DOR66" s="20"/>
      <c r="DOS66" s="20"/>
      <c r="DOT66" s="20"/>
      <c r="DOU66" s="20"/>
      <c r="DOV66" s="20"/>
      <c r="DOW66" s="20"/>
      <c r="DOX66" s="20"/>
      <c r="DOY66" s="20"/>
      <c r="DOZ66" s="20"/>
      <c r="DPA66" s="20"/>
      <c r="DPB66" s="20"/>
      <c r="DPC66" s="20"/>
      <c r="DPD66" s="20"/>
      <c r="DPE66" s="20"/>
      <c r="DPF66" s="20"/>
      <c r="DPG66" s="20"/>
      <c r="DPH66" s="20"/>
      <c r="DPI66" s="20"/>
      <c r="DPJ66" s="20"/>
      <c r="DPK66" s="20"/>
      <c r="DPL66" s="20"/>
      <c r="DPM66" s="20"/>
      <c r="DPN66" s="20"/>
      <c r="DPO66" s="20"/>
      <c r="DPP66" s="20"/>
      <c r="DPQ66" s="20"/>
      <c r="DPR66" s="20"/>
      <c r="DPS66" s="20"/>
      <c r="DPT66" s="20"/>
      <c r="DPU66" s="20"/>
      <c r="DPV66" s="20"/>
      <c r="DPW66" s="20"/>
      <c r="DPX66" s="20"/>
      <c r="DPY66" s="20"/>
      <c r="DPZ66" s="20"/>
      <c r="DQA66" s="20"/>
      <c r="DQB66" s="20"/>
      <c r="DQC66" s="20"/>
      <c r="DQD66" s="20"/>
      <c r="DQE66" s="20"/>
      <c r="DQF66" s="20"/>
      <c r="DQG66" s="20"/>
      <c r="DQH66" s="20"/>
      <c r="DQI66" s="20"/>
      <c r="DQJ66" s="20"/>
      <c r="DQK66" s="20"/>
      <c r="DQL66" s="20"/>
      <c r="DQM66" s="20"/>
      <c r="DQN66" s="20"/>
      <c r="DQO66" s="20"/>
      <c r="DQP66" s="20"/>
      <c r="DQQ66" s="20"/>
      <c r="DQR66" s="20"/>
      <c r="DQS66" s="20"/>
      <c r="DQT66" s="20"/>
      <c r="DQU66" s="20"/>
      <c r="DQV66" s="20"/>
      <c r="DQW66" s="20"/>
      <c r="DQX66" s="20"/>
      <c r="DQY66" s="20"/>
      <c r="DQZ66" s="20"/>
      <c r="DRA66" s="20"/>
      <c r="DRB66" s="20"/>
      <c r="DRC66" s="20"/>
      <c r="DRD66" s="20"/>
      <c r="DRE66" s="20"/>
      <c r="DRF66" s="20"/>
      <c r="DRG66" s="20"/>
      <c r="DRH66" s="20"/>
      <c r="DRI66" s="20"/>
      <c r="DRJ66" s="20"/>
      <c r="DRK66" s="20"/>
      <c r="DRL66" s="20"/>
      <c r="DRM66" s="20"/>
      <c r="DRN66" s="20"/>
      <c r="DRO66" s="20"/>
      <c r="DRP66" s="20"/>
      <c r="DRQ66" s="20"/>
      <c r="DRR66" s="20"/>
      <c r="DRS66" s="20"/>
      <c r="DRT66" s="20"/>
      <c r="DRU66" s="20"/>
      <c r="DRV66" s="20"/>
      <c r="DRW66" s="20"/>
      <c r="DRX66" s="20"/>
      <c r="DRY66" s="20"/>
      <c r="DRZ66" s="20"/>
      <c r="DSA66" s="20"/>
      <c r="DSB66" s="20"/>
      <c r="DSC66" s="20"/>
      <c r="DSD66" s="20"/>
      <c r="DSE66" s="20"/>
      <c r="DSF66" s="20"/>
      <c r="DSG66" s="20"/>
      <c r="DSH66" s="20"/>
      <c r="DSI66" s="20"/>
      <c r="DSJ66" s="20"/>
      <c r="DSK66" s="20"/>
      <c r="DSL66" s="20"/>
      <c r="DSM66" s="20"/>
      <c r="DSN66" s="20"/>
      <c r="DSO66" s="20"/>
      <c r="DSP66" s="20"/>
      <c r="DSQ66" s="20"/>
      <c r="DSR66" s="20"/>
      <c r="DSS66" s="20"/>
      <c r="DST66" s="20"/>
      <c r="DSU66" s="20"/>
      <c r="DSV66" s="20"/>
      <c r="DSW66" s="20"/>
      <c r="DSX66" s="20"/>
      <c r="DSY66" s="20"/>
      <c r="DSZ66" s="20"/>
      <c r="DTA66" s="20"/>
      <c r="DTB66" s="20"/>
      <c r="DTC66" s="20"/>
      <c r="DTD66" s="20"/>
      <c r="DTE66" s="20"/>
      <c r="DTF66" s="20"/>
      <c r="DTG66" s="20"/>
      <c r="DTH66" s="20"/>
      <c r="DTI66" s="20"/>
      <c r="DTJ66" s="20"/>
      <c r="DTK66" s="20"/>
      <c r="DTL66" s="20"/>
      <c r="DTM66" s="20"/>
      <c r="DTN66" s="20"/>
      <c r="DTO66" s="20"/>
      <c r="DTP66" s="20"/>
      <c r="DTQ66" s="20"/>
      <c r="DTR66" s="20"/>
      <c r="DTS66" s="20"/>
      <c r="DTT66" s="20"/>
      <c r="DTU66" s="20"/>
      <c r="DTV66" s="20"/>
      <c r="DTW66" s="20"/>
      <c r="DTX66" s="20"/>
      <c r="DTY66" s="20"/>
      <c r="DTZ66" s="20"/>
      <c r="DUA66" s="20"/>
      <c r="DUB66" s="20"/>
      <c r="DUC66" s="20"/>
      <c r="DUD66" s="20"/>
      <c r="DUE66" s="20"/>
      <c r="DUF66" s="20"/>
      <c r="DUG66" s="20"/>
      <c r="DUH66" s="20"/>
      <c r="DUI66" s="20"/>
      <c r="DUJ66" s="20"/>
      <c r="DUK66" s="20"/>
      <c r="DUL66" s="20"/>
      <c r="DUM66" s="20"/>
      <c r="DUN66" s="20"/>
      <c r="DUO66" s="20"/>
      <c r="DUP66" s="20"/>
      <c r="DUQ66" s="20"/>
      <c r="DUR66" s="20"/>
      <c r="DUS66" s="20"/>
      <c r="DUT66" s="20"/>
      <c r="DUU66" s="20"/>
      <c r="DUV66" s="20"/>
      <c r="DUW66" s="20"/>
      <c r="DUX66" s="20"/>
      <c r="DUY66" s="20"/>
      <c r="DUZ66" s="20"/>
      <c r="DVA66" s="20"/>
      <c r="DVB66" s="20"/>
      <c r="DVC66" s="20"/>
      <c r="DVD66" s="20"/>
      <c r="DVE66" s="20"/>
      <c r="DVF66" s="20"/>
      <c r="DVG66" s="20"/>
      <c r="DVH66" s="20"/>
      <c r="DVI66" s="20"/>
      <c r="DVJ66" s="20"/>
      <c r="DVK66" s="20"/>
      <c r="DVL66" s="20"/>
      <c r="DVM66" s="20"/>
      <c r="DVN66" s="20"/>
      <c r="DVO66" s="20"/>
      <c r="DVP66" s="20"/>
      <c r="DVQ66" s="20"/>
      <c r="DVR66" s="20"/>
      <c r="DVS66" s="20"/>
      <c r="DVT66" s="20"/>
      <c r="DVU66" s="20"/>
      <c r="DVV66" s="20"/>
      <c r="DVW66" s="20"/>
      <c r="DVX66" s="20"/>
      <c r="DVY66" s="20"/>
      <c r="DVZ66" s="20"/>
      <c r="DWA66" s="20"/>
      <c r="DWB66" s="20"/>
      <c r="DWC66" s="20"/>
      <c r="DWD66" s="20"/>
      <c r="DWE66" s="20"/>
      <c r="DWF66" s="20"/>
      <c r="DWG66" s="20"/>
      <c r="DWH66" s="20"/>
      <c r="DWI66" s="20"/>
      <c r="DWJ66" s="20"/>
      <c r="DWK66" s="20"/>
      <c r="DWL66" s="20"/>
      <c r="DWM66" s="20"/>
      <c r="DWN66" s="20"/>
      <c r="DWO66" s="20"/>
      <c r="DWP66" s="20"/>
      <c r="DWQ66" s="20"/>
      <c r="DWR66" s="20"/>
      <c r="DWS66" s="20"/>
      <c r="DWT66" s="20"/>
      <c r="DWU66" s="20"/>
      <c r="DWV66" s="20"/>
      <c r="DWW66" s="20"/>
      <c r="DWX66" s="20"/>
      <c r="DWY66" s="20"/>
      <c r="DWZ66" s="20"/>
      <c r="DXA66" s="20"/>
      <c r="DXB66" s="20"/>
      <c r="DXC66" s="20"/>
      <c r="DXD66" s="20"/>
      <c r="DXE66" s="20"/>
      <c r="DXF66" s="20"/>
      <c r="DXG66" s="20"/>
      <c r="DXH66" s="20"/>
      <c r="DXI66" s="20"/>
      <c r="DXJ66" s="20"/>
      <c r="DXK66" s="20"/>
      <c r="DXL66" s="20"/>
      <c r="DXM66" s="20"/>
      <c r="DXN66" s="20"/>
      <c r="DXO66" s="20"/>
      <c r="DXP66" s="20"/>
      <c r="DXQ66" s="20"/>
      <c r="DXR66" s="20"/>
      <c r="DXS66" s="20"/>
      <c r="DXT66" s="20"/>
      <c r="DXU66" s="20"/>
      <c r="DXV66" s="20"/>
      <c r="DXW66" s="20"/>
      <c r="DXX66" s="20"/>
      <c r="DXY66" s="20"/>
      <c r="DXZ66" s="20"/>
      <c r="DYA66" s="20"/>
      <c r="DYB66" s="20"/>
      <c r="DYC66" s="20"/>
      <c r="DYD66" s="20"/>
      <c r="DYE66" s="20"/>
      <c r="DYF66" s="20"/>
      <c r="DYG66" s="20"/>
      <c r="DYH66" s="20"/>
      <c r="DYI66" s="20"/>
      <c r="DYJ66" s="20"/>
      <c r="DYK66" s="20"/>
      <c r="DYL66" s="20"/>
      <c r="DYM66" s="20"/>
      <c r="DYN66" s="20"/>
      <c r="DYO66" s="20"/>
      <c r="DYP66" s="20"/>
      <c r="DYQ66" s="20"/>
      <c r="DYR66" s="20"/>
      <c r="DYS66" s="20"/>
      <c r="DYT66" s="20"/>
      <c r="DYU66" s="20"/>
      <c r="DYV66" s="20"/>
      <c r="DYW66" s="20"/>
      <c r="DYX66" s="20"/>
      <c r="DYY66" s="20"/>
      <c r="DYZ66" s="20"/>
      <c r="DZA66" s="20"/>
      <c r="DZB66" s="20"/>
      <c r="DZC66" s="20"/>
      <c r="DZD66" s="20"/>
      <c r="DZE66" s="20"/>
      <c r="DZF66" s="20"/>
      <c r="DZG66" s="20"/>
      <c r="DZH66" s="20"/>
      <c r="DZI66" s="20"/>
      <c r="DZJ66" s="20"/>
      <c r="DZK66" s="20"/>
      <c r="DZL66" s="20"/>
      <c r="DZM66" s="20"/>
      <c r="DZN66" s="20"/>
      <c r="DZO66" s="20"/>
      <c r="DZP66" s="20"/>
      <c r="DZQ66" s="20"/>
      <c r="DZR66" s="20"/>
      <c r="DZS66" s="20"/>
      <c r="DZT66" s="20"/>
      <c r="DZU66" s="20"/>
      <c r="DZV66" s="20"/>
      <c r="DZW66" s="20"/>
      <c r="DZX66" s="20"/>
      <c r="DZY66" s="20"/>
      <c r="DZZ66" s="20"/>
      <c r="EAA66" s="20"/>
      <c r="EAB66" s="20"/>
      <c r="EAC66" s="20"/>
      <c r="EAD66" s="20"/>
      <c r="EAE66" s="20"/>
      <c r="EAF66" s="20"/>
      <c r="EAG66" s="20"/>
      <c r="EAH66" s="20"/>
      <c r="EAI66" s="20"/>
      <c r="EAJ66" s="20"/>
      <c r="EAK66" s="20"/>
      <c r="EAL66" s="20"/>
      <c r="EAM66" s="20"/>
      <c r="EAN66" s="20"/>
      <c r="EAO66" s="20"/>
      <c r="EAP66" s="20"/>
      <c r="EAQ66" s="20"/>
      <c r="EAR66" s="20"/>
      <c r="EAS66" s="20"/>
      <c r="EAT66" s="20"/>
      <c r="EAU66" s="20"/>
      <c r="EAV66" s="20"/>
      <c r="EAW66" s="20"/>
      <c r="EAX66" s="20"/>
      <c r="EAY66" s="20"/>
      <c r="EAZ66" s="20"/>
      <c r="EBA66" s="20"/>
      <c r="EBB66" s="20"/>
      <c r="EBC66" s="20"/>
      <c r="EBD66" s="20"/>
      <c r="EBE66" s="20"/>
      <c r="EBF66" s="20"/>
      <c r="EBG66" s="20"/>
      <c r="EBH66" s="20"/>
      <c r="EBI66" s="20"/>
      <c r="EBJ66" s="20"/>
      <c r="EBK66" s="20"/>
      <c r="EBL66" s="20"/>
      <c r="EBM66" s="20"/>
      <c r="EBN66" s="20"/>
      <c r="EBO66" s="20"/>
      <c r="EBP66" s="20"/>
      <c r="EBQ66" s="20"/>
      <c r="EBR66" s="20"/>
      <c r="EBS66" s="20"/>
      <c r="EBT66" s="20"/>
      <c r="EBU66" s="20"/>
      <c r="EBV66" s="20"/>
      <c r="EBW66" s="20"/>
      <c r="EBX66" s="20"/>
      <c r="EBY66" s="20"/>
      <c r="EBZ66" s="20"/>
      <c r="ECA66" s="20"/>
      <c r="ECB66" s="20"/>
      <c r="ECC66" s="20"/>
      <c r="ECD66" s="20"/>
      <c r="ECE66" s="20"/>
      <c r="ECF66" s="20"/>
      <c r="ECG66" s="20"/>
      <c r="ECH66" s="20"/>
      <c r="ECI66" s="20"/>
      <c r="ECJ66" s="20"/>
      <c r="ECK66" s="20"/>
      <c r="ECL66" s="20"/>
      <c r="ECM66" s="20"/>
      <c r="ECN66" s="20"/>
      <c r="ECO66" s="20"/>
      <c r="ECP66" s="20"/>
      <c r="ECQ66" s="20"/>
      <c r="ECR66" s="20"/>
      <c r="ECS66" s="20"/>
      <c r="ECT66" s="20"/>
      <c r="ECU66" s="20"/>
      <c r="ECV66" s="20"/>
      <c r="ECW66" s="20"/>
      <c r="ECX66" s="20"/>
      <c r="ECY66" s="20"/>
      <c r="ECZ66" s="20"/>
      <c r="EDA66" s="20"/>
      <c r="EDB66" s="20"/>
      <c r="EDC66" s="20"/>
      <c r="EDD66" s="20"/>
      <c r="EDE66" s="20"/>
      <c r="EDF66" s="20"/>
      <c r="EDG66" s="20"/>
      <c r="EDH66" s="20"/>
      <c r="EDI66" s="20"/>
      <c r="EDJ66" s="20"/>
      <c r="EDK66" s="20"/>
      <c r="EDL66" s="20"/>
      <c r="EDM66" s="20"/>
      <c r="EDN66" s="20"/>
      <c r="EDO66" s="20"/>
      <c r="EDP66" s="20"/>
      <c r="EDQ66" s="20"/>
      <c r="EDR66" s="20"/>
      <c r="EDS66" s="20"/>
      <c r="EDT66" s="20"/>
      <c r="EDU66" s="20"/>
      <c r="EDV66" s="20"/>
      <c r="EDW66" s="20"/>
      <c r="EDX66" s="20"/>
      <c r="EDY66" s="20"/>
      <c r="EDZ66" s="20"/>
      <c r="EEA66" s="20"/>
      <c r="EEB66" s="20"/>
      <c r="EEC66" s="20"/>
      <c r="EED66" s="20"/>
      <c r="EEE66" s="20"/>
      <c r="EEF66" s="20"/>
      <c r="EEG66" s="20"/>
      <c r="EEH66" s="20"/>
      <c r="EEI66" s="20"/>
      <c r="EEJ66" s="20"/>
      <c r="EEK66" s="20"/>
      <c r="EEL66" s="20"/>
      <c r="EEM66" s="20"/>
      <c r="EEN66" s="20"/>
      <c r="EEO66" s="20"/>
      <c r="EEP66" s="20"/>
      <c r="EEQ66" s="20"/>
      <c r="EER66" s="20"/>
      <c r="EES66" s="20"/>
      <c r="EET66" s="20"/>
      <c r="EEU66" s="20"/>
      <c r="EEV66" s="20"/>
      <c r="EEW66" s="20"/>
      <c r="EEX66" s="20"/>
      <c r="EEY66" s="20"/>
      <c r="EEZ66" s="20"/>
      <c r="EFA66" s="20"/>
      <c r="EFB66" s="20"/>
      <c r="EFC66" s="20"/>
      <c r="EFD66" s="20"/>
      <c r="EFE66" s="20"/>
      <c r="EFF66" s="20"/>
      <c r="EFG66" s="20"/>
      <c r="EFH66" s="20"/>
      <c r="EFI66" s="20"/>
      <c r="EFJ66" s="20"/>
      <c r="EFK66" s="20"/>
      <c r="EFL66" s="20"/>
      <c r="EFM66" s="20"/>
      <c r="EFN66" s="20"/>
      <c r="EFO66" s="20"/>
      <c r="EFP66" s="20"/>
      <c r="EFQ66" s="20"/>
      <c r="EFR66" s="20"/>
      <c r="EFS66" s="20"/>
      <c r="EFT66" s="20"/>
      <c r="EFU66" s="20"/>
      <c r="EFV66" s="20"/>
      <c r="EFW66" s="20"/>
      <c r="EFX66" s="20"/>
      <c r="EFY66" s="20"/>
      <c r="EFZ66" s="20"/>
      <c r="EGA66" s="20"/>
      <c r="EGB66" s="20"/>
      <c r="EGC66" s="20"/>
      <c r="EGD66" s="20"/>
      <c r="EGE66" s="20"/>
      <c r="EGF66" s="20"/>
      <c r="EGG66" s="20"/>
      <c r="EGH66" s="20"/>
      <c r="EGI66" s="20"/>
      <c r="EGJ66" s="20"/>
      <c r="EGK66" s="20"/>
      <c r="EGL66" s="20"/>
      <c r="EGM66" s="20"/>
      <c r="EGN66" s="20"/>
      <c r="EGO66" s="20"/>
      <c r="EGP66" s="20"/>
      <c r="EGQ66" s="20"/>
      <c r="EGR66" s="20"/>
      <c r="EGS66" s="20"/>
      <c r="EGT66" s="20"/>
      <c r="EGU66" s="20"/>
      <c r="EGV66" s="20"/>
      <c r="EGW66" s="20"/>
      <c r="EGX66" s="20"/>
      <c r="EGY66" s="20"/>
      <c r="EGZ66" s="20"/>
      <c r="EHA66" s="20"/>
      <c r="EHB66" s="20"/>
      <c r="EHC66" s="20"/>
      <c r="EHD66" s="20"/>
      <c r="EHE66" s="20"/>
      <c r="EHF66" s="20"/>
      <c r="EHG66" s="20"/>
      <c r="EHH66" s="20"/>
      <c r="EHI66" s="20"/>
      <c r="EHJ66" s="20"/>
      <c r="EHK66" s="20"/>
      <c r="EHL66" s="20"/>
      <c r="EHM66" s="20"/>
      <c r="EHN66" s="20"/>
      <c r="EHO66" s="20"/>
      <c r="EHP66" s="20"/>
      <c r="EHQ66" s="20"/>
      <c r="EHR66" s="20"/>
      <c r="EHS66" s="20"/>
      <c r="EHT66" s="20"/>
      <c r="EHU66" s="20"/>
      <c r="EHV66" s="20"/>
      <c r="EHW66" s="20"/>
      <c r="EHX66" s="20"/>
      <c r="EHY66" s="20"/>
      <c r="EHZ66" s="20"/>
      <c r="EIA66" s="20"/>
      <c r="EIB66" s="20"/>
      <c r="EIC66" s="20"/>
      <c r="EID66" s="20"/>
      <c r="EIE66" s="20"/>
      <c r="EIF66" s="20"/>
      <c r="EIG66" s="20"/>
      <c r="EIH66" s="20"/>
      <c r="EII66" s="20"/>
      <c r="EIJ66" s="20"/>
      <c r="EIK66" s="20"/>
      <c r="EIL66" s="20"/>
      <c r="EIM66" s="20"/>
      <c r="EIN66" s="20"/>
      <c r="EIO66" s="20"/>
      <c r="EIP66" s="20"/>
      <c r="EIQ66" s="20"/>
      <c r="EIR66" s="20"/>
      <c r="EIS66" s="20"/>
      <c r="EIT66" s="20"/>
      <c r="EIU66" s="20"/>
      <c r="EIV66" s="20"/>
      <c r="EIW66" s="20"/>
      <c r="EIX66" s="20"/>
      <c r="EIY66" s="20"/>
      <c r="EIZ66" s="20"/>
      <c r="EJA66" s="20"/>
      <c r="EJB66" s="20"/>
      <c r="EJC66" s="20"/>
      <c r="EJD66" s="20"/>
      <c r="EJE66" s="20"/>
      <c r="EJF66" s="20"/>
      <c r="EJG66" s="20"/>
      <c r="EJH66" s="20"/>
      <c r="EJI66" s="20"/>
      <c r="EJJ66" s="20"/>
      <c r="EJK66" s="20"/>
      <c r="EJL66" s="20"/>
      <c r="EJM66" s="20"/>
      <c r="EJN66" s="20"/>
      <c r="EJO66" s="20"/>
      <c r="EJP66" s="20"/>
      <c r="EJQ66" s="20"/>
      <c r="EJR66" s="20"/>
      <c r="EJS66" s="20"/>
      <c r="EJT66" s="20"/>
      <c r="EJU66" s="20"/>
      <c r="EJV66" s="20"/>
      <c r="EJW66" s="20"/>
      <c r="EJX66" s="20"/>
      <c r="EJY66" s="20"/>
      <c r="EJZ66" s="20"/>
      <c r="EKA66" s="20"/>
      <c r="EKB66" s="20"/>
      <c r="EKC66" s="20"/>
      <c r="EKD66" s="20"/>
      <c r="EKE66" s="20"/>
      <c r="EKF66" s="20"/>
      <c r="EKG66" s="20"/>
      <c r="EKH66" s="20"/>
      <c r="EKI66" s="20"/>
      <c r="EKJ66" s="20"/>
      <c r="EKK66" s="20"/>
      <c r="EKL66" s="20"/>
      <c r="EKM66" s="20"/>
      <c r="EKN66" s="20"/>
      <c r="EKO66" s="20"/>
      <c r="EKP66" s="20"/>
      <c r="EKQ66" s="20"/>
      <c r="EKR66" s="20"/>
      <c r="EKS66" s="20"/>
      <c r="EKT66" s="20"/>
      <c r="EKU66" s="20"/>
      <c r="EKV66" s="20"/>
      <c r="EKW66" s="20"/>
      <c r="EKX66" s="20"/>
      <c r="EKY66" s="20"/>
      <c r="EKZ66" s="20"/>
      <c r="ELA66" s="20"/>
      <c r="ELB66" s="20"/>
      <c r="ELC66" s="20"/>
      <c r="ELD66" s="20"/>
      <c r="ELE66" s="20"/>
      <c r="ELF66" s="20"/>
      <c r="ELG66" s="20"/>
      <c r="ELH66" s="20"/>
      <c r="ELI66" s="20"/>
      <c r="ELJ66" s="20"/>
      <c r="ELK66" s="20"/>
      <c r="ELL66" s="20"/>
      <c r="ELM66" s="20"/>
      <c r="ELN66" s="20"/>
      <c r="ELO66" s="20"/>
      <c r="ELP66" s="20"/>
      <c r="ELQ66" s="20"/>
      <c r="ELR66" s="20"/>
      <c r="ELS66" s="20"/>
      <c r="ELT66" s="20"/>
      <c r="ELU66" s="20"/>
      <c r="ELV66" s="20"/>
      <c r="ELW66" s="20"/>
      <c r="ELX66" s="20"/>
      <c r="ELY66" s="20"/>
      <c r="ELZ66" s="20"/>
      <c r="EMA66" s="20"/>
      <c r="EMB66" s="20"/>
      <c r="EMC66" s="20"/>
      <c r="EMD66" s="20"/>
      <c r="EME66" s="20"/>
      <c r="EMF66" s="20"/>
      <c r="EMG66" s="20"/>
      <c r="EMH66" s="20"/>
      <c r="EMI66" s="20"/>
      <c r="EMJ66" s="20"/>
      <c r="EMK66" s="20"/>
      <c r="EML66" s="20"/>
      <c r="EMM66" s="20"/>
      <c r="EMN66" s="20"/>
      <c r="EMO66" s="20"/>
      <c r="EMP66" s="20"/>
      <c r="EMQ66" s="20"/>
      <c r="EMR66" s="20"/>
      <c r="EMS66" s="20"/>
      <c r="EMT66" s="20"/>
      <c r="EMU66" s="20"/>
      <c r="EMV66" s="20"/>
      <c r="EMW66" s="20"/>
      <c r="EMX66" s="20"/>
      <c r="EMY66" s="20"/>
      <c r="EMZ66" s="20"/>
      <c r="ENA66" s="20"/>
      <c r="ENB66" s="20"/>
      <c r="ENC66" s="20"/>
      <c r="END66" s="20"/>
      <c r="ENE66" s="20"/>
      <c r="ENF66" s="20"/>
      <c r="ENG66" s="20"/>
      <c r="ENH66" s="20"/>
      <c r="ENI66" s="20"/>
      <c r="ENJ66" s="20"/>
      <c r="ENK66" s="20"/>
      <c r="ENL66" s="20"/>
      <c r="ENM66" s="20"/>
      <c r="ENN66" s="20"/>
      <c r="ENO66" s="20"/>
      <c r="ENP66" s="20"/>
      <c r="ENQ66" s="20"/>
      <c r="ENR66" s="20"/>
      <c r="ENS66" s="20"/>
      <c r="ENT66" s="20"/>
      <c r="ENU66" s="20"/>
      <c r="ENV66" s="20"/>
      <c r="ENW66" s="20"/>
      <c r="ENX66" s="20"/>
      <c r="ENY66" s="20"/>
      <c r="ENZ66" s="20"/>
      <c r="EOA66" s="20"/>
      <c r="EOB66" s="20"/>
      <c r="EOC66" s="20"/>
      <c r="EOD66" s="20"/>
      <c r="EOE66" s="20"/>
      <c r="EOF66" s="20"/>
      <c r="EOG66" s="20"/>
      <c r="EOH66" s="20"/>
      <c r="EOI66" s="20"/>
      <c r="EOJ66" s="20"/>
      <c r="EOK66" s="20"/>
      <c r="EOL66" s="20"/>
      <c r="EOM66" s="20"/>
      <c r="EON66" s="20"/>
      <c r="EOO66" s="20"/>
      <c r="EOP66" s="20"/>
      <c r="EOQ66" s="20"/>
      <c r="EOR66" s="20"/>
      <c r="EOS66" s="20"/>
      <c r="EOT66" s="20"/>
      <c r="EOU66" s="20"/>
      <c r="EOV66" s="20"/>
      <c r="EOW66" s="20"/>
      <c r="EOX66" s="20"/>
      <c r="EOY66" s="20"/>
      <c r="EOZ66" s="20"/>
      <c r="EPA66" s="20"/>
      <c r="EPB66" s="20"/>
      <c r="EPC66" s="20"/>
      <c r="EPD66" s="20"/>
      <c r="EPE66" s="20"/>
      <c r="EPF66" s="20"/>
      <c r="EPG66" s="20"/>
      <c r="EPH66" s="20"/>
      <c r="EPI66" s="20"/>
      <c r="EPJ66" s="20"/>
      <c r="EPK66" s="20"/>
      <c r="EPL66" s="20"/>
      <c r="EPM66" s="20"/>
      <c r="EPN66" s="20"/>
      <c r="EPO66" s="20"/>
      <c r="EPP66" s="20"/>
      <c r="EPQ66" s="20"/>
      <c r="EPR66" s="20"/>
      <c r="EPS66" s="20"/>
      <c r="EPT66" s="20"/>
      <c r="EPU66" s="20"/>
      <c r="EPV66" s="20"/>
      <c r="EPW66" s="20"/>
      <c r="EPX66" s="20"/>
      <c r="EPY66" s="20"/>
      <c r="EPZ66" s="20"/>
      <c r="EQA66" s="20"/>
      <c r="EQB66" s="20"/>
      <c r="EQC66" s="20"/>
      <c r="EQD66" s="20"/>
      <c r="EQE66" s="20"/>
      <c r="EQF66" s="20"/>
      <c r="EQG66" s="20"/>
      <c r="EQH66" s="20"/>
      <c r="EQI66" s="20"/>
      <c r="EQJ66" s="20"/>
      <c r="EQK66" s="20"/>
      <c r="EQL66" s="20"/>
      <c r="EQM66" s="20"/>
      <c r="EQN66" s="20"/>
      <c r="EQO66" s="20"/>
      <c r="EQP66" s="20"/>
      <c r="EQQ66" s="20"/>
      <c r="EQR66" s="20"/>
      <c r="EQS66" s="20"/>
      <c r="EQT66" s="20"/>
      <c r="EQU66" s="20"/>
      <c r="EQV66" s="20"/>
      <c r="EQW66" s="20"/>
      <c r="EQX66" s="20"/>
      <c r="EQY66" s="20"/>
      <c r="EQZ66" s="20"/>
      <c r="ERA66" s="20"/>
      <c r="ERB66" s="20"/>
      <c r="ERC66" s="20"/>
      <c r="ERD66" s="20"/>
      <c r="ERE66" s="20"/>
      <c r="ERF66" s="20"/>
      <c r="ERG66" s="20"/>
      <c r="ERH66" s="20"/>
      <c r="ERI66" s="20"/>
      <c r="ERJ66" s="20"/>
      <c r="ERK66" s="20"/>
      <c r="ERL66" s="20"/>
      <c r="ERM66" s="20"/>
      <c r="ERN66" s="20"/>
      <c r="ERO66" s="20"/>
      <c r="ERP66" s="20"/>
      <c r="ERQ66" s="20"/>
      <c r="ERR66" s="20"/>
      <c r="ERS66" s="20"/>
      <c r="ERT66" s="20"/>
      <c r="ERU66" s="20"/>
      <c r="ERV66" s="20"/>
      <c r="ERW66" s="20"/>
      <c r="ERX66" s="20"/>
      <c r="ERY66" s="20"/>
      <c r="ERZ66" s="20"/>
      <c r="ESA66" s="20"/>
      <c r="ESB66" s="20"/>
      <c r="ESC66" s="20"/>
      <c r="ESD66" s="20"/>
      <c r="ESE66" s="20"/>
      <c r="ESF66" s="20"/>
      <c r="ESG66" s="20"/>
      <c r="ESH66" s="20"/>
      <c r="ESI66" s="20"/>
      <c r="ESJ66" s="20"/>
      <c r="ESK66" s="20"/>
      <c r="ESL66" s="20"/>
      <c r="ESM66" s="20"/>
      <c r="ESN66" s="20"/>
      <c r="ESO66" s="20"/>
      <c r="ESP66" s="20"/>
      <c r="ESQ66" s="20"/>
      <c r="ESR66" s="20"/>
      <c r="ESS66" s="20"/>
      <c r="EST66" s="20"/>
      <c r="ESU66" s="20"/>
      <c r="ESV66" s="20"/>
      <c r="ESW66" s="20"/>
      <c r="ESX66" s="20"/>
      <c r="ESY66" s="20"/>
      <c r="ESZ66" s="20"/>
      <c r="ETA66" s="20"/>
      <c r="ETB66" s="20"/>
      <c r="ETC66" s="20"/>
      <c r="ETD66" s="20"/>
      <c r="ETE66" s="20"/>
      <c r="ETF66" s="20"/>
      <c r="ETG66" s="20"/>
      <c r="ETH66" s="20"/>
      <c r="ETI66" s="20"/>
      <c r="ETJ66" s="20"/>
      <c r="ETK66" s="20"/>
      <c r="ETL66" s="20"/>
      <c r="ETM66" s="20"/>
      <c r="ETN66" s="20"/>
      <c r="ETO66" s="20"/>
      <c r="ETP66" s="20"/>
      <c r="ETQ66" s="20"/>
      <c r="ETR66" s="20"/>
      <c r="ETS66" s="20"/>
      <c r="ETT66" s="20"/>
      <c r="ETU66" s="20"/>
      <c r="ETV66" s="20"/>
      <c r="ETW66" s="20"/>
      <c r="ETX66" s="20"/>
      <c r="ETY66" s="20"/>
      <c r="ETZ66" s="20"/>
      <c r="EUA66" s="20"/>
      <c r="EUB66" s="20"/>
      <c r="EUC66" s="20"/>
      <c r="EUD66" s="20"/>
      <c r="EUE66" s="20"/>
      <c r="EUF66" s="20"/>
      <c r="EUG66" s="20"/>
      <c r="EUH66" s="20"/>
      <c r="EUI66" s="20"/>
      <c r="EUJ66" s="20"/>
      <c r="EUK66" s="20"/>
      <c r="EUL66" s="20"/>
      <c r="EUM66" s="20"/>
      <c r="EUN66" s="20"/>
      <c r="EUO66" s="20"/>
      <c r="EUP66" s="20"/>
      <c r="EUQ66" s="20"/>
      <c r="EUR66" s="20"/>
      <c r="EUS66" s="20"/>
      <c r="EUT66" s="20"/>
      <c r="EUU66" s="20"/>
      <c r="EUV66" s="20"/>
      <c r="EUW66" s="20"/>
      <c r="EUX66" s="20"/>
      <c r="EUY66" s="20"/>
      <c r="EUZ66" s="20"/>
      <c r="EVA66" s="20"/>
      <c r="EVB66" s="20"/>
      <c r="EVC66" s="20"/>
      <c r="EVD66" s="20"/>
      <c r="EVE66" s="20"/>
      <c r="EVF66" s="20"/>
      <c r="EVG66" s="20"/>
      <c r="EVH66" s="20"/>
      <c r="EVI66" s="20"/>
      <c r="EVJ66" s="20"/>
      <c r="EVK66" s="20"/>
      <c r="EVL66" s="20"/>
      <c r="EVM66" s="20"/>
      <c r="EVN66" s="20"/>
      <c r="EVO66" s="20"/>
      <c r="EVP66" s="20"/>
      <c r="EVQ66" s="20"/>
      <c r="EVR66" s="20"/>
      <c r="EVS66" s="20"/>
      <c r="EVT66" s="20"/>
      <c r="EVU66" s="20"/>
      <c r="EVV66" s="20"/>
      <c r="EVW66" s="20"/>
      <c r="EVX66" s="20"/>
      <c r="EVY66" s="20"/>
      <c r="EVZ66" s="20"/>
      <c r="EWA66" s="20"/>
      <c r="EWB66" s="20"/>
      <c r="EWC66" s="20"/>
      <c r="EWD66" s="20"/>
      <c r="EWE66" s="20"/>
      <c r="EWF66" s="20"/>
      <c r="EWG66" s="20"/>
      <c r="EWH66" s="20"/>
      <c r="EWI66" s="20"/>
      <c r="EWJ66" s="20"/>
      <c r="EWK66" s="20"/>
      <c r="EWL66" s="20"/>
      <c r="EWM66" s="20"/>
      <c r="EWN66" s="20"/>
      <c r="EWO66" s="20"/>
      <c r="EWP66" s="20"/>
      <c r="EWQ66" s="20"/>
      <c r="EWR66" s="20"/>
      <c r="EWS66" s="20"/>
      <c r="EWT66" s="20"/>
      <c r="EWU66" s="20"/>
      <c r="EWV66" s="20"/>
      <c r="EWW66" s="20"/>
      <c r="EWX66" s="20"/>
      <c r="EWY66" s="20"/>
      <c r="EWZ66" s="20"/>
      <c r="EXA66" s="20"/>
      <c r="EXB66" s="20"/>
      <c r="EXC66" s="20"/>
      <c r="EXD66" s="20"/>
      <c r="EXE66" s="20"/>
      <c r="EXF66" s="20"/>
      <c r="EXG66" s="20"/>
      <c r="EXH66" s="20"/>
      <c r="EXI66" s="20"/>
      <c r="EXJ66" s="20"/>
      <c r="EXK66" s="20"/>
      <c r="EXL66" s="20"/>
      <c r="EXM66" s="20"/>
      <c r="EXN66" s="20"/>
      <c r="EXO66" s="20"/>
      <c r="EXP66" s="20"/>
      <c r="EXQ66" s="20"/>
      <c r="EXR66" s="20"/>
      <c r="EXS66" s="20"/>
      <c r="EXT66" s="20"/>
      <c r="EXU66" s="20"/>
      <c r="EXV66" s="20"/>
      <c r="EXW66" s="20"/>
      <c r="EXX66" s="20"/>
      <c r="EXY66" s="20"/>
      <c r="EXZ66" s="20"/>
      <c r="EYA66" s="20"/>
      <c r="EYB66" s="20"/>
      <c r="EYC66" s="20"/>
      <c r="EYD66" s="20"/>
      <c r="EYE66" s="20"/>
      <c r="EYF66" s="20"/>
      <c r="EYG66" s="20"/>
      <c r="EYH66" s="20"/>
      <c r="EYI66" s="20"/>
      <c r="EYJ66" s="20"/>
      <c r="EYK66" s="20"/>
      <c r="EYL66" s="20"/>
      <c r="EYM66" s="20"/>
      <c r="EYN66" s="20"/>
      <c r="EYO66" s="20"/>
      <c r="EYP66" s="20"/>
      <c r="EYQ66" s="20"/>
      <c r="EYR66" s="20"/>
      <c r="EYS66" s="20"/>
      <c r="EYT66" s="20"/>
      <c r="EYU66" s="20"/>
      <c r="EYV66" s="20"/>
      <c r="EYW66" s="20"/>
      <c r="EYX66" s="20"/>
      <c r="EYY66" s="20"/>
      <c r="EYZ66" s="20"/>
      <c r="EZA66" s="20"/>
      <c r="EZB66" s="20"/>
      <c r="EZC66" s="20"/>
      <c r="EZD66" s="20"/>
      <c r="EZE66" s="20"/>
      <c r="EZF66" s="20"/>
      <c r="EZG66" s="20"/>
      <c r="EZH66" s="20"/>
      <c r="EZI66" s="20"/>
      <c r="EZJ66" s="20"/>
      <c r="EZK66" s="20"/>
      <c r="EZL66" s="20"/>
      <c r="EZM66" s="20"/>
      <c r="EZN66" s="20"/>
      <c r="EZO66" s="20"/>
      <c r="EZP66" s="20"/>
      <c r="EZQ66" s="20"/>
      <c r="EZR66" s="20"/>
      <c r="EZS66" s="20"/>
      <c r="EZT66" s="20"/>
      <c r="EZU66" s="20"/>
      <c r="EZV66" s="20"/>
      <c r="EZW66" s="20"/>
      <c r="EZX66" s="20"/>
      <c r="EZY66" s="20"/>
      <c r="EZZ66" s="20"/>
      <c r="FAA66" s="20"/>
      <c r="FAB66" s="20"/>
      <c r="FAC66" s="20"/>
      <c r="FAD66" s="20"/>
      <c r="FAE66" s="20"/>
      <c r="FAF66" s="20"/>
      <c r="FAG66" s="20"/>
      <c r="FAH66" s="20"/>
      <c r="FAI66" s="20"/>
      <c r="FAJ66" s="20"/>
      <c r="FAK66" s="20"/>
      <c r="FAL66" s="20"/>
      <c r="FAM66" s="20"/>
      <c r="FAN66" s="20"/>
      <c r="FAO66" s="20"/>
      <c r="FAP66" s="20"/>
      <c r="FAQ66" s="20"/>
      <c r="FAR66" s="20"/>
      <c r="FAS66" s="20"/>
      <c r="FAT66" s="20"/>
      <c r="FAU66" s="20"/>
      <c r="FAV66" s="20"/>
      <c r="FAW66" s="20"/>
      <c r="FAX66" s="20"/>
      <c r="FAY66" s="20"/>
      <c r="FAZ66" s="20"/>
      <c r="FBA66" s="20"/>
      <c r="FBB66" s="20"/>
      <c r="FBC66" s="20"/>
      <c r="FBD66" s="20"/>
      <c r="FBE66" s="20"/>
      <c r="FBF66" s="20"/>
      <c r="FBG66" s="20"/>
      <c r="FBH66" s="20"/>
      <c r="FBI66" s="20"/>
      <c r="FBJ66" s="20"/>
      <c r="FBK66" s="20"/>
      <c r="FBL66" s="20"/>
      <c r="FBM66" s="20"/>
      <c r="FBN66" s="20"/>
      <c r="FBO66" s="20"/>
      <c r="FBP66" s="20"/>
      <c r="FBQ66" s="20"/>
      <c r="FBR66" s="20"/>
      <c r="FBS66" s="20"/>
      <c r="FBT66" s="20"/>
      <c r="FBU66" s="20"/>
      <c r="FBV66" s="20"/>
      <c r="FBW66" s="20"/>
      <c r="FBX66" s="20"/>
      <c r="FBY66" s="20"/>
      <c r="FBZ66" s="20"/>
      <c r="FCA66" s="20"/>
      <c r="FCB66" s="20"/>
      <c r="FCC66" s="20"/>
      <c r="FCD66" s="20"/>
      <c r="FCE66" s="20"/>
      <c r="FCF66" s="20"/>
      <c r="FCG66" s="20"/>
      <c r="FCH66" s="20"/>
      <c r="FCI66" s="20"/>
      <c r="FCJ66" s="20"/>
      <c r="FCK66" s="20"/>
      <c r="FCL66" s="20"/>
      <c r="FCM66" s="20"/>
      <c r="FCN66" s="20"/>
      <c r="FCO66" s="20"/>
      <c r="FCP66" s="20"/>
      <c r="FCQ66" s="20"/>
      <c r="FCR66" s="20"/>
      <c r="FCS66" s="20"/>
      <c r="FCT66" s="20"/>
      <c r="FCU66" s="20"/>
      <c r="FCV66" s="20"/>
      <c r="FCW66" s="20"/>
      <c r="FCX66" s="20"/>
      <c r="FCY66" s="20"/>
      <c r="FCZ66" s="20"/>
      <c r="FDA66" s="20"/>
      <c r="FDB66" s="20"/>
      <c r="FDC66" s="20"/>
      <c r="FDD66" s="20"/>
      <c r="FDE66" s="20"/>
      <c r="FDF66" s="20"/>
      <c r="FDG66" s="20"/>
      <c r="FDH66" s="20"/>
      <c r="FDI66" s="20"/>
      <c r="FDJ66" s="20"/>
      <c r="FDK66" s="20"/>
      <c r="FDL66" s="20"/>
      <c r="FDM66" s="20"/>
      <c r="FDN66" s="20"/>
      <c r="FDO66" s="20"/>
      <c r="FDP66" s="20"/>
      <c r="FDQ66" s="20"/>
      <c r="FDR66" s="20"/>
      <c r="FDS66" s="20"/>
      <c r="FDT66" s="20"/>
      <c r="FDU66" s="20"/>
      <c r="FDV66" s="20"/>
      <c r="FDW66" s="20"/>
      <c r="FDX66" s="20"/>
      <c r="FDY66" s="20"/>
      <c r="FDZ66" s="20"/>
      <c r="FEA66" s="20"/>
      <c r="FEB66" s="20"/>
      <c r="FEC66" s="20"/>
      <c r="FED66" s="20"/>
      <c r="FEE66" s="20"/>
      <c r="FEF66" s="20"/>
      <c r="FEG66" s="20"/>
      <c r="FEH66" s="20"/>
      <c r="FEI66" s="20"/>
      <c r="FEJ66" s="20"/>
      <c r="FEK66" s="20"/>
      <c r="FEL66" s="20"/>
      <c r="FEM66" s="20"/>
      <c r="FEN66" s="20"/>
      <c r="FEO66" s="20"/>
      <c r="FEP66" s="20"/>
      <c r="FEQ66" s="20"/>
      <c r="FER66" s="20"/>
      <c r="FES66" s="20"/>
      <c r="FET66" s="20"/>
      <c r="FEU66" s="20"/>
      <c r="FEV66" s="20"/>
      <c r="FEW66" s="20"/>
      <c r="FEX66" s="20"/>
      <c r="FEY66" s="20"/>
      <c r="FEZ66" s="20"/>
      <c r="FFA66" s="20"/>
      <c r="FFB66" s="20"/>
      <c r="FFC66" s="20"/>
      <c r="FFD66" s="20"/>
      <c r="FFE66" s="20"/>
      <c r="FFF66" s="20"/>
      <c r="FFG66" s="20"/>
      <c r="FFH66" s="20"/>
      <c r="FFI66" s="20"/>
      <c r="FFJ66" s="20"/>
      <c r="FFK66" s="20"/>
      <c r="FFL66" s="20"/>
      <c r="FFM66" s="20"/>
      <c r="FFN66" s="20"/>
      <c r="FFO66" s="20"/>
      <c r="FFP66" s="20"/>
      <c r="FFQ66" s="20"/>
      <c r="FFR66" s="20"/>
      <c r="FFS66" s="20"/>
      <c r="FFT66" s="20"/>
      <c r="FFU66" s="20"/>
      <c r="FFV66" s="20"/>
      <c r="FFW66" s="20"/>
      <c r="FFX66" s="20"/>
      <c r="FFY66" s="20"/>
      <c r="FFZ66" s="20"/>
      <c r="FGA66" s="20"/>
      <c r="FGB66" s="20"/>
      <c r="FGC66" s="20"/>
      <c r="FGD66" s="20"/>
      <c r="FGE66" s="20"/>
      <c r="FGF66" s="20"/>
      <c r="FGG66" s="20"/>
      <c r="FGH66" s="20"/>
      <c r="FGI66" s="20"/>
      <c r="FGJ66" s="20"/>
      <c r="FGK66" s="20"/>
      <c r="FGL66" s="20"/>
      <c r="FGM66" s="20"/>
      <c r="FGN66" s="20"/>
      <c r="FGO66" s="20"/>
      <c r="FGP66" s="20"/>
      <c r="FGQ66" s="20"/>
      <c r="FGR66" s="20"/>
      <c r="FGS66" s="20"/>
      <c r="FGT66" s="20"/>
      <c r="FGU66" s="20"/>
      <c r="FGV66" s="20"/>
      <c r="FGW66" s="20"/>
      <c r="FGX66" s="20"/>
      <c r="FGY66" s="20"/>
      <c r="FGZ66" s="20"/>
      <c r="FHA66" s="20"/>
      <c r="FHB66" s="20"/>
      <c r="FHC66" s="20"/>
      <c r="FHD66" s="20"/>
      <c r="FHE66" s="20"/>
      <c r="FHF66" s="20"/>
      <c r="FHG66" s="20"/>
      <c r="FHH66" s="20"/>
      <c r="FHI66" s="20"/>
      <c r="FHJ66" s="20"/>
      <c r="FHK66" s="20"/>
      <c r="FHL66" s="20"/>
      <c r="FHM66" s="20"/>
      <c r="FHN66" s="20"/>
      <c r="FHO66" s="20"/>
      <c r="FHP66" s="20"/>
      <c r="FHQ66" s="20"/>
      <c r="FHR66" s="20"/>
      <c r="FHS66" s="20"/>
      <c r="FHT66" s="20"/>
      <c r="FHU66" s="20"/>
      <c r="FHV66" s="20"/>
      <c r="FHW66" s="20"/>
      <c r="FHX66" s="20"/>
      <c r="FHY66" s="20"/>
      <c r="FHZ66" s="20"/>
      <c r="FIA66" s="20"/>
      <c r="FIB66" s="20"/>
      <c r="FIC66" s="20"/>
      <c r="FID66" s="20"/>
      <c r="FIE66" s="20"/>
      <c r="FIF66" s="20"/>
      <c r="FIG66" s="20"/>
      <c r="FIH66" s="20"/>
      <c r="FII66" s="20"/>
      <c r="FIJ66" s="20"/>
      <c r="FIK66" s="20"/>
      <c r="FIL66" s="20"/>
      <c r="FIM66" s="20"/>
      <c r="FIN66" s="20"/>
      <c r="FIO66" s="20"/>
      <c r="FIP66" s="20"/>
      <c r="FIQ66" s="20"/>
      <c r="FIR66" s="20"/>
      <c r="FIS66" s="20"/>
      <c r="FIT66" s="20"/>
      <c r="FIU66" s="20"/>
      <c r="FIV66" s="20"/>
      <c r="FIW66" s="20"/>
      <c r="FIX66" s="20"/>
      <c r="FIY66" s="20"/>
      <c r="FIZ66" s="20"/>
      <c r="FJA66" s="20"/>
      <c r="FJB66" s="20"/>
      <c r="FJC66" s="20"/>
      <c r="FJD66" s="20"/>
      <c r="FJE66" s="20"/>
      <c r="FJF66" s="20"/>
      <c r="FJG66" s="20"/>
      <c r="FJH66" s="20"/>
      <c r="FJI66" s="20"/>
      <c r="FJJ66" s="20"/>
      <c r="FJK66" s="20"/>
      <c r="FJL66" s="20"/>
      <c r="FJM66" s="20"/>
      <c r="FJN66" s="20"/>
      <c r="FJO66" s="20"/>
      <c r="FJP66" s="20"/>
      <c r="FJQ66" s="20"/>
      <c r="FJR66" s="20"/>
      <c r="FJS66" s="20"/>
      <c r="FJT66" s="20"/>
      <c r="FJU66" s="20"/>
      <c r="FJV66" s="20"/>
      <c r="FJW66" s="20"/>
      <c r="FJX66" s="20"/>
      <c r="FJY66" s="20"/>
      <c r="FJZ66" s="20"/>
      <c r="FKA66" s="20"/>
      <c r="FKB66" s="20"/>
      <c r="FKC66" s="20"/>
      <c r="FKD66" s="20"/>
      <c r="FKE66" s="20"/>
      <c r="FKF66" s="20"/>
      <c r="FKG66" s="20"/>
      <c r="FKH66" s="20"/>
      <c r="FKI66" s="20"/>
      <c r="FKJ66" s="20"/>
      <c r="FKK66" s="20"/>
      <c r="FKL66" s="20"/>
      <c r="FKM66" s="20"/>
      <c r="FKN66" s="20"/>
      <c r="FKO66" s="20"/>
      <c r="FKP66" s="20"/>
      <c r="FKQ66" s="20"/>
      <c r="FKR66" s="20"/>
      <c r="FKS66" s="20"/>
      <c r="FKT66" s="20"/>
      <c r="FKU66" s="20"/>
      <c r="FKV66" s="20"/>
      <c r="FKW66" s="20"/>
      <c r="FKX66" s="20"/>
      <c r="FKY66" s="20"/>
      <c r="FKZ66" s="20"/>
      <c r="FLA66" s="20"/>
      <c r="FLB66" s="20"/>
      <c r="FLC66" s="20"/>
      <c r="FLD66" s="20"/>
      <c r="FLE66" s="20"/>
      <c r="FLF66" s="20"/>
      <c r="FLG66" s="20"/>
      <c r="FLH66" s="20"/>
      <c r="FLI66" s="20"/>
      <c r="FLJ66" s="20"/>
      <c r="FLK66" s="20"/>
      <c r="FLL66" s="20"/>
      <c r="FLM66" s="20"/>
      <c r="FLN66" s="20"/>
      <c r="FLO66" s="20"/>
      <c r="FLP66" s="20"/>
      <c r="FLQ66" s="20"/>
      <c r="FLR66" s="20"/>
      <c r="FLS66" s="20"/>
      <c r="FLT66" s="20"/>
      <c r="FLU66" s="20"/>
      <c r="FLV66" s="20"/>
      <c r="FLW66" s="20"/>
      <c r="FLX66" s="20"/>
      <c r="FLY66" s="20"/>
      <c r="FLZ66" s="20"/>
      <c r="FMA66" s="20"/>
      <c r="FMB66" s="20"/>
      <c r="FMC66" s="20"/>
      <c r="FMD66" s="20"/>
      <c r="FME66" s="20"/>
      <c r="FMF66" s="20"/>
      <c r="FMG66" s="20"/>
      <c r="FMH66" s="20"/>
      <c r="FMI66" s="20"/>
      <c r="FMJ66" s="20"/>
      <c r="FMK66" s="20"/>
      <c r="FML66" s="20"/>
      <c r="FMM66" s="20"/>
      <c r="FMN66" s="20"/>
      <c r="FMO66" s="20"/>
      <c r="FMP66" s="20"/>
      <c r="FMQ66" s="20"/>
      <c r="FMR66" s="20"/>
      <c r="FMS66" s="20"/>
      <c r="FMT66" s="20"/>
      <c r="FMU66" s="20"/>
      <c r="FMV66" s="20"/>
      <c r="FMW66" s="20"/>
      <c r="FMX66" s="20"/>
      <c r="FMY66" s="20"/>
      <c r="FMZ66" s="20"/>
      <c r="FNA66" s="20"/>
      <c r="FNB66" s="20"/>
      <c r="FNC66" s="20"/>
      <c r="FND66" s="20"/>
      <c r="FNE66" s="20"/>
      <c r="FNF66" s="20"/>
      <c r="FNG66" s="20"/>
      <c r="FNH66" s="20"/>
      <c r="FNI66" s="20"/>
      <c r="FNJ66" s="20"/>
      <c r="FNK66" s="20"/>
      <c r="FNL66" s="20"/>
      <c r="FNM66" s="20"/>
      <c r="FNN66" s="20"/>
      <c r="FNO66" s="20"/>
      <c r="FNP66" s="20"/>
      <c r="FNQ66" s="20"/>
      <c r="FNR66" s="20"/>
      <c r="FNS66" s="20"/>
      <c r="FNT66" s="20"/>
      <c r="FNU66" s="20"/>
      <c r="FNV66" s="20"/>
      <c r="FNW66" s="20"/>
      <c r="FNX66" s="20"/>
      <c r="FNY66" s="20"/>
      <c r="FNZ66" s="20"/>
      <c r="FOA66" s="20"/>
      <c r="FOB66" s="20"/>
      <c r="FOC66" s="20"/>
      <c r="FOD66" s="20"/>
      <c r="FOE66" s="20"/>
      <c r="FOF66" s="20"/>
      <c r="FOG66" s="20"/>
      <c r="FOH66" s="20"/>
      <c r="FOI66" s="20"/>
      <c r="FOJ66" s="20"/>
      <c r="FOK66" s="20"/>
      <c r="FOL66" s="20"/>
      <c r="FOM66" s="20"/>
      <c r="FON66" s="20"/>
      <c r="FOO66" s="20"/>
      <c r="FOP66" s="20"/>
      <c r="FOQ66" s="20"/>
      <c r="FOR66" s="20"/>
      <c r="FOS66" s="20"/>
      <c r="FOT66" s="20"/>
      <c r="FOU66" s="20"/>
      <c r="FOV66" s="20"/>
      <c r="FOW66" s="20"/>
      <c r="FOX66" s="20"/>
      <c r="FOY66" s="20"/>
      <c r="FOZ66" s="20"/>
      <c r="FPA66" s="20"/>
      <c r="FPB66" s="20"/>
      <c r="FPC66" s="20"/>
      <c r="FPD66" s="20"/>
      <c r="FPE66" s="20"/>
      <c r="FPF66" s="20"/>
      <c r="FPG66" s="20"/>
      <c r="FPH66" s="20"/>
      <c r="FPI66" s="20"/>
      <c r="FPJ66" s="20"/>
      <c r="FPK66" s="20"/>
      <c r="FPL66" s="20"/>
      <c r="FPM66" s="20"/>
      <c r="FPN66" s="20"/>
      <c r="FPO66" s="20"/>
      <c r="FPP66" s="20"/>
      <c r="FPQ66" s="20"/>
      <c r="FPR66" s="20"/>
      <c r="FPS66" s="20"/>
      <c r="FPT66" s="20"/>
      <c r="FPU66" s="20"/>
      <c r="FPV66" s="20"/>
      <c r="FPW66" s="20"/>
      <c r="FPX66" s="20"/>
      <c r="FPY66" s="20"/>
      <c r="FPZ66" s="20"/>
      <c r="FQA66" s="20"/>
      <c r="FQB66" s="20"/>
      <c r="FQC66" s="20"/>
      <c r="FQD66" s="20"/>
      <c r="FQE66" s="20"/>
      <c r="FQF66" s="20"/>
      <c r="FQG66" s="20"/>
      <c r="FQH66" s="20"/>
      <c r="FQI66" s="20"/>
      <c r="FQJ66" s="20"/>
      <c r="FQK66" s="20"/>
      <c r="FQL66" s="20"/>
      <c r="FQM66" s="20"/>
      <c r="FQN66" s="20"/>
      <c r="FQO66" s="20"/>
      <c r="FQP66" s="20"/>
      <c r="FQQ66" s="20"/>
      <c r="FQR66" s="20"/>
      <c r="FQS66" s="20"/>
      <c r="FQT66" s="20"/>
      <c r="FQU66" s="20"/>
      <c r="FQV66" s="20"/>
      <c r="FQW66" s="20"/>
      <c r="FQX66" s="20"/>
      <c r="FQY66" s="20"/>
      <c r="FQZ66" s="20"/>
      <c r="FRA66" s="20"/>
      <c r="FRB66" s="20"/>
      <c r="FRC66" s="20"/>
      <c r="FRD66" s="20"/>
      <c r="FRE66" s="20"/>
      <c r="FRF66" s="20"/>
      <c r="FRG66" s="20"/>
      <c r="FRH66" s="20"/>
      <c r="FRI66" s="20"/>
      <c r="FRJ66" s="20"/>
      <c r="FRK66" s="20"/>
      <c r="FRL66" s="20"/>
      <c r="FRM66" s="20"/>
      <c r="FRN66" s="20"/>
      <c r="FRO66" s="20"/>
      <c r="FRP66" s="20"/>
      <c r="FRQ66" s="20"/>
      <c r="FRR66" s="20"/>
      <c r="FRS66" s="20"/>
      <c r="FRT66" s="20"/>
      <c r="FRU66" s="20"/>
      <c r="FRV66" s="20"/>
      <c r="FRW66" s="20"/>
      <c r="FRX66" s="20"/>
      <c r="FRY66" s="20"/>
      <c r="FRZ66" s="20"/>
      <c r="FSA66" s="20"/>
      <c r="FSB66" s="20"/>
      <c r="FSC66" s="20"/>
      <c r="FSD66" s="20"/>
      <c r="FSE66" s="20"/>
      <c r="FSF66" s="20"/>
      <c r="FSG66" s="20"/>
      <c r="FSH66" s="20"/>
      <c r="FSI66" s="20"/>
      <c r="FSJ66" s="20"/>
      <c r="FSK66" s="20"/>
      <c r="FSL66" s="20"/>
      <c r="FSM66" s="20"/>
      <c r="FSN66" s="20"/>
      <c r="FSO66" s="20"/>
      <c r="FSP66" s="20"/>
      <c r="FSQ66" s="20"/>
      <c r="FSR66" s="20"/>
      <c r="FSS66" s="20"/>
      <c r="FST66" s="20"/>
      <c r="FSU66" s="20"/>
      <c r="FSV66" s="20"/>
      <c r="FSW66" s="20"/>
      <c r="FSX66" s="20"/>
      <c r="FSY66" s="20"/>
      <c r="FSZ66" s="20"/>
      <c r="FTA66" s="20"/>
      <c r="FTB66" s="20"/>
      <c r="FTC66" s="20"/>
      <c r="FTD66" s="20"/>
      <c r="FTE66" s="20"/>
      <c r="FTF66" s="20"/>
      <c r="FTG66" s="20"/>
      <c r="FTH66" s="20"/>
      <c r="FTI66" s="20"/>
      <c r="FTJ66" s="20"/>
      <c r="FTK66" s="20"/>
      <c r="FTL66" s="20"/>
      <c r="FTM66" s="20"/>
      <c r="FTN66" s="20"/>
      <c r="FTO66" s="20"/>
      <c r="FTP66" s="20"/>
      <c r="FTQ66" s="20"/>
      <c r="FTR66" s="20"/>
      <c r="FTS66" s="20"/>
      <c r="FTT66" s="20"/>
      <c r="FTU66" s="20"/>
      <c r="FTV66" s="20"/>
      <c r="FTW66" s="20"/>
      <c r="FTX66" s="20"/>
      <c r="FTY66" s="20"/>
      <c r="FTZ66" s="20"/>
      <c r="FUA66" s="20"/>
      <c r="FUB66" s="20"/>
      <c r="FUC66" s="20"/>
      <c r="FUD66" s="20"/>
      <c r="FUE66" s="20"/>
      <c r="FUF66" s="20"/>
      <c r="FUG66" s="20"/>
      <c r="FUH66" s="20"/>
      <c r="FUI66" s="20"/>
      <c r="FUJ66" s="20"/>
      <c r="FUK66" s="20"/>
      <c r="FUL66" s="20"/>
      <c r="FUM66" s="20"/>
      <c r="FUN66" s="20"/>
      <c r="FUO66" s="20"/>
      <c r="FUP66" s="20"/>
      <c r="FUQ66" s="20"/>
      <c r="FUR66" s="20"/>
      <c r="FUS66" s="20"/>
      <c r="FUT66" s="20"/>
      <c r="FUU66" s="20"/>
      <c r="FUV66" s="20"/>
      <c r="FUW66" s="20"/>
      <c r="FUX66" s="20"/>
      <c r="FUY66" s="20"/>
      <c r="FUZ66" s="20"/>
      <c r="FVA66" s="20"/>
      <c r="FVB66" s="20"/>
      <c r="FVC66" s="20"/>
      <c r="FVD66" s="20"/>
      <c r="FVE66" s="20"/>
      <c r="FVF66" s="20"/>
      <c r="FVG66" s="20"/>
      <c r="FVH66" s="20"/>
      <c r="FVI66" s="20"/>
      <c r="FVJ66" s="20"/>
      <c r="FVK66" s="20"/>
      <c r="FVL66" s="20"/>
      <c r="FVM66" s="20"/>
      <c r="FVN66" s="20"/>
      <c r="FVO66" s="20"/>
      <c r="FVP66" s="20"/>
      <c r="FVQ66" s="20"/>
      <c r="FVR66" s="20"/>
      <c r="FVS66" s="20"/>
      <c r="FVT66" s="20"/>
      <c r="FVU66" s="20"/>
      <c r="FVV66" s="20"/>
      <c r="FVW66" s="20"/>
      <c r="FVX66" s="20"/>
      <c r="FVY66" s="20"/>
      <c r="FVZ66" s="20"/>
      <c r="FWA66" s="20"/>
      <c r="FWB66" s="20"/>
      <c r="FWC66" s="20"/>
      <c r="FWD66" s="20"/>
      <c r="FWE66" s="20"/>
      <c r="FWF66" s="20"/>
      <c r="FWG66" s="20"/>
      <c r="FWH66" s="20"/>
      <c r="FWI66" s="20"/>
      <c r="FWJ66" s="20"/>
      <c r="FWK66" s="20"/>
      <c r="FWL66" s="20"/>
      <c r="FWM66" s="20"/>
      <c r="FWN66" s="20"/>
      <c r="FWO66" s="20"/>
      <c r="FWP66" s="20"/>
      <c r="FWQ66" s="20"/>
      <c r="FWR66" s="20"/>
      <c r="FWS66" s="20"/>
      <c r="FWT66" s="20"/>
      <c r="FWU66" s="20"/>
      <c r="FWV66" s="20"/>
      <c r="FWW66" s="20"/>
      <c r="FWX66" s="20"/>
      <c r="FWY66" s="20"/>
      <c r="FWZ66" s="20"/>
      <c r="FXA66" s="20"/>
      <c r="FXB66" s="20"/>
      <c r="FXC66" s="20"/>
      <c r="FXD66" s="20"/>
      <c r="FXE66" s="20"/>
      <c r="FXF66" s="20"/>
      <c r="FXG66" s="20"/>
      <c r="FXH66" s="20"/>
      <c r="FXI66" s="20"/>
      <c r="FXJ66" s="20"/>
      <c r="FXK66" s="20"/>
      <c r="FXL66" s="20"/>
      <c r="FXM66" s="20"/>
      <c r="FXN66" s="20"/>
      <c r="FXO66" s="20"/>
      <c r="FXP66" s="20"/>
      <c r="FXQ66" s="20"/>
      <c r="FXR66" s="20"/>
      <c r="FXS66" s="20"/>
      <c r="FXT66" s="20"/>
      <c r="FXU66" s="20"/>
      <c r="FXV66" s="20"/>
      <c r="FXW66" s="20"/>
      <c r="FXX66" s="20"/>
      <c r="FXY66" s="20"/>
      <c r="FXZ66" s="20"/>
      <c r="FYA66" s="20"/>
      <c r="FYB66" s="20"/>
      <c r="FYC66" s="20"/>
      <c r="FYD66" s="20"/>
      <c r="FYE66" s="20"/>
      <c r="FYF66" s="20"/>
      <c r="FYG66" s="20"/>
      <c r="FYH66" s="20"/>
      <c r="FYI66" s="20"/>
      <c r="FYJ66" s="20"/>
      <c r="FYK66" s="20"/>
      <c r="FYL66" s="20"/>
      <c r="FYM66" s="20"/>
      <c r="FYN66" s="20"/>
      <c r="FYO66" s="20"/>
      <c r="FYP66" s="20"/>
      <c r="FYQ66" s="20"/>
      <c r="FYR66" s="20"/>
      <c r="FYS66" s="20"/>
      <c r="FYT66" s="20"/>
      <c r="FYU66" s="20"/>
      <c r="FYV66" s="20"/>
      <c r="FYW66" s="20"/>
      <c r="FYX66" s="20"/>
      <c r="FYY66" s="20"/>
      <c r="FYZ66" s="20"/>
      <c r="FZA66" s="20"/>
      <c r="FZB66" s="20"/>
      <c r="FZC66" s="20"/>
      <c r="FZD66" s="20"/>
      <c r="FZE66" s="20"/>
      <c r="FZF66" s="20"/>
      <c r="FZG66" s="20"/>
      <c r="FZH66" s="20"/>
      <c r="FZI66" s="20"/>
      <c r="FZJ66" s="20"/>
      <c r="FZK66" s="20"/>
      <c r="FZL66" s="20"/>
      <c r="FZM66" s="20"/>
      <c r="FZN66" s="20"/>
      <c r="FZO66" s="20"/>
      <c r="FZP66" s="20"/>
      <c r="FZQ66" s="20"/>
      <c r="FZR66" s="20"/>
      <c r="FZS66" s="20"/>
      <c r="FZT66" s="20"/>
      <c r="FZU66" s="20"/>
      <c r="FZV66" s="20"/>
      <c r="FZW66" s="20"/>
      <c r="FZX66" s="20"/>
      <c r="FZY66" s="20"/>
      <c r="FZZ66" s="20"/>
      <c r="GAA66" s="20"/>
      <c r="GAB66" s="20"/>
      <c r="GAC66" s="20"/>
      <c r="GAD66" s="20"/>
      <c r="GAE66" s="20"/>
      <c r="GAF66" s="20"/>
      <c r="GAG66" s="20"/>
      <c r="GAH66" s="20"/>
      <c r="GAI66" s="20"/>
      <c r="GAJ66" s="20"/>
      <c r="GAK66" s="20"/>
      <c r="GAL66" s="20"/>
      <c r="GAM66" s="20"/>
      <c r="GAN66" s="20"/>
      <c r="GAO66" s="20"/>
      <c r="GAP66" s="20"/>
      <c r="GAQ66" s="20"/>
      <c r="GAR66" s="20"/>
      <c r="GAS66" s="20"/>
      <c r="GAT66" s="20"/>
      <c r="GAU66" s="20"/>
      <c r="GAV66" s="20"/>
      <c r="GAW66" s="20"/>
      <c r="GAX66" s="20"/>
      <c r="GAY66" s="20"/>
      <c r="GAZ66" s="20"/>
      <c r="GBA66" s="20"/>
      <c r="GBB66" s="20"/>
      <c r="GBC66" s="20"/>
      <c r="GBD66" s="20"/>
      <c r="GBE66" s="20"/>
      <c r="GBF66" s="20"/>
      <c r="GBG66" s="20"/>
      <c r="GBH66" s="20"/>
      <c r="GBI66" s="20"/>
      <c r="GBJ66" s="20"/>
      <c r="GBK66" s="20"/>
      <c r="GBL66" s="20"/>
      <c r="GBM66" s="20"/>
      <c r="GBN66" s="20"/>
      <c r="GBO66" s="20"/>
      <c r="GBP66" s="20"/>
      <c r="GBQ66" s="20"/>
      <c r="GBR66" s="20"/>
      <c r="GBS66" s="20"/>
      <c r="GBT66" s="20"/>
      <c r="GBU66" s="20"/>
      <c r="GBV66" s="20"/>
      <c r="GBW66" s="20"/>
      <c r="GBX66" s="20"/>
      <c r="GBY66" s="20"/>
      <c r="GBZ66" s="20"/>
      <c r="GCA66" s="20"/>
      <c r="GCB66" s="20"/>
      <c r="GCC66" s="20"/>
      <c r="GCD66" s="20"/>
      <c r="GCE66" s="20"/>
      <c r="GCF66" s="20"/>
      <c r="GCG66" s="20"/>
      <c r="GCH66" s="20"/>
      <c r="GCI66" s="20"/>
      <c r="GCJ66" s="20"/>
      <c r="GCK66" s="20"/>
      <c r="GCL66" s="20"/>
      <c r="GCM66" s="20"/>
      <c r="GCN66" s="20"/>
      <c r="GCO66" s="20"/>
      <c r="GCP66" s="20"/>
      <c r="GCQ66" s="20"/>
      <c r="GCR66" s="20"/>
      <c r="GCS66" s="20"/>
      <c r="GCT66" s="20"/>
      <c r="GCU66" s="20"/>
      <c r="GCV66" s="20"/>
      <c r="GCW66" s="20"/>
      <c r="GCX66" s="20"/>
      <c r="GCY66" s="20"/>
      <c r="GCZ66" s="20"/>
      <c r="GDA66" s="20"/>
      <c r="GDB66" s="20"/>
      <c r="GDC66" s="20"/>
      <c r="GDD66" s="20"/>
      <c r="GDE66" s="20"/>
      <c r="GDF66" s="20"/>
      <c r="GDG66" s="20"/>
      <c r="GDH66" s="20"/>
      <c r="GDI66" s="20"/>
      <c r="GDJ66" s="20"/>
      <c r="GDK66" s="20"/>
      <c r="GDL66" s="20"/>
      <c r="GDM66" s="20"/>
      <c r="GDN66" s="20"/>
      <c r="GDO66" s="20"/>
      <c r="GDP66" s="20"/>
      <c r="GDQ66" s="20"/>
      <c r="GDR66" s="20"/>
      <c r="GDS66" s="20"/>
      <c r="GDT66" s="20"/>
      <c r="GDU66" s="20"/>
      <c r="GDV66" s="20"/>
      <c r="GDW66" s="20"/>
      <c r="GDX66" s="20"/>
      <c r="GDY66" s="20"/>
      <c r="GDZ66" s="20"/>
      <c r="GEA66" s="20"/>
      <c r="GEB66" s="20"/>
      <c r="GEC66" s="20"/>
      <c r="GED66" s="20"/>
      <c r="GEE66" s="20"/>
      <c r="GEF66" s="20"/>
      <c r="GEG66" s="20"/>
      <c r="GEH66" s="20"/>
      <c r="GEI66" s="20"/>
      <c r="GEJ66" s="20"/>
      <c r="GEK66" s="20"/>
      <c r="GEL66" s="20"/>
      <c r="GEM66" s="20"/>
      <c r="GEN66" s="20"/>
      <c r="GEO66" s="20"/>
      <c r="GEP66" s="20"/>
      <c r="GEQ66" s="20"/>
      <c r="GER66" s="20"/>
      <c r="GES66" s="20"/>
      <c r="GET66" s="20"/>
      <c r="GEU66" s="20"/>
      <c r="GEV66" s="20"/>
      <c r="GEW66" s="20"/>
      <c r="GEX66" s="20"/>
      <c r="GEY66" s="20"/>
      <c r="GEZ66" s="20"/>
      <c r="GFA66" s="20"/>
      <c r="GFB66" s="20"/>
      <c r="GFC66" s="20"/>
      <c r="GFD66" s="20"/>
      <c r="GFE66" s="20"/>
      <c r="GFF66" s="20"/>
      <c r="GFG66" s="20"/>
      <c r="GFH66" s="20"/>
      <c r="GFI66" s="20"/>
      <c r="GFJ66" s="20"/>
      <c r="GFK66" s="20"/>
      <c r="GFL66" s="20"/>
      <c r="GFM66" s="20"/>
      <c r="GFN66" s="20"/>
      <c r="GFO66" s="20"/>
      <c r="GFP66" s="20"/>
      <c r="GFQ66" s="20"/>
      <c r="GFR66" s="20"/>
      <c r="GFS66" s="20"/>
      <c r="GFT66" s="20"/>
      <c r="GFU66" s="20"/>
      <c r="GFV66" s="20"/>
      <c r="GFW66" s="20"/>
      <c r="GFX66" s="20"/>
      <c r="GFY66" s="20"/>
      <c r="GFZ66" s="20"/>
      <c r="GGA66" s="20"/>
      <c r="GGB66" s="20"/>
      <c r="GGC66" s="20"/>
      <c r="GGD66" s="20"/>
      <c r="GGE66" s="20"/>
      <c r="GGF66" s="20"/>
      <c r="GGG66" s="20"/>
      <c r="GGH66" s="20"/>
      <c r="GGI66" s="20"/>
      <c r="GGJ66" s="20"/>
      <c r="GGK66" s="20"/>
      <c r="GGL66" s="20"/>
      <c r="GGM66" s="20"/>
      <c r="GGN66" s="20"/>
      <c r="GGO66" s="20"/>
      <c r="GGP66" s="20"/>
      <c r="GGQ66" s="20"/>
      <c r="GGR66" s="20"/>
      <c r="GGS66" s="20"/>
      <c r="GGT66" s="20"/>
      <c r="GGU66" s="20"/>
      <c r="GGV66" s="20"/>
      <c r="GGW66" s="20"/>
      <c r="GGX66" s="20"/>
      <c r="GGY66" s="20"/>
      <c r="GGZ66" s="20"/>
      <c r="GHA66" s="20"/>
      <c r="GHB66" s="20"/>
      <c r="GHC66" s="20"/>
      <c r="GHD66" s="20"/>
      <c r="GHE66" s="20"/>
      <c r="GHF66" s="20"/>
      <c r="GHG66" s="20"/>
      <c r="GHH66" s="20"/>
      <c r="GHI66" s="20"/>
      <c r="GHJ66" s="20"/>
      <c r="GHK66" s="20"/>
      <c r="GHL66" s="20"/>
      <c r="GHM66" s="20"/>
      <c r="GHN66" s="20"/>
      <c r="GHO66" s="20"/>
      <c r="GHP66" s="20"/>
      <c r="GHQ66" s="20"/>
      <c r="GHR66" s="20"/>
      <c r="GHS66" s="20"/>
      <c r="GHT66" s="20"/>
      <c r="GHU66" s="20"/>
      <c r="GHV66" s="20"/>
      <c r="GHW66" s="20"/>
      <c r="GHX66" s="20"/>
      <c r="GHY66" s="20"/>
      <c r="GHZ66" s="20"/>
      <c r="GIA66" s="20"/>
      <c r="GIB66" s="20"/>
      <c r="GIC66" s="20"/>
      <c r="GID66" s="20"/>
      <c r="GIE66" s="20"/>
      <c r="GIF66" s="20"/>
      <c r="GIG66" s="20"/>
      <c r="GIH66" s="20"/>
      <c r="GII66" s="20"/>
      <c r="GIJ66" s="20"/>
      <c r="GIK66" s="20"/>
      <c r="GIL66" s="20"/>
      <c r="GIM66" s="20"/>
      <c r="GIN66" s="20"/>
      <c r="GIO66" s="20"/>
      <c r="GIP66" s="20"/>
      <c r="GIQ66" s="20"/>
      <c r="GIR66" s="20"/>
      <c r="GIS66" s="20"/>
      <c r="GIT66" s="20"/>
      <c r="GIU66" s="20"/>
      <c r="GIV66" s="20"/>
      <c r="GIW66" s="20"/>
      <c r="GIX66" s="20"/>
      <c r="GIY66" s="20"/>
      <c r="GIZ66" s="20"/>
      <c r="GJA66" s="20"/>
      <c r="GJB66" s="20"/>
      <c r="GJC66" s="20"/>
      <c r="GJD66" s="20"/>
      <c r="GJE66" s="20"/>
      <c r="GJF66" s="20"/>
      <c r="GJG66" s="20"/>
      <c r="GJH66" s="20"/>
      <c r="GJI66" s="20"/>
      <c r="GJJ66" s="20"/>
      <c r="GJK66" s="20"/>
      <c r="GJL66" s="20"/>
      <c r="GJM66" s="20"/>
      <c r="GJN66" s="20"/>
      <c r="GJO66" s="20"/>
      <c r="GJP66" s="20"/>
      <c r="GJQ66" s="20"/>
      <c r="GJR66" s="20"/>
      <c r="GJS66" s="20"/>
      <c r="GJT66" s="20"/>
      <c r="GJU66" s="20"/>
      <c r="GJV66" s="20"/>
      <c r="GJW66" s="20"/>
      <c r="GJX66" s="20"/>
      <c r="GJY66" s="20"/>
      <c r="GJZ66" s="20"/>
      <c r="GKA66" s="20"/>
      <c r="GKB66" s="20"/>
      <c r="GKC66" s="20"/>
      <c r="GKD66" s="20"/>
      <c r="GKE66" s="20"/>
      <c r="GKF66" s="20"/>
      <c r="GKG66" s="20"/>
      <c r="GKH66" s="20"/>
      <c r="GKI66" s="20"/>
      <c r="GKJ66" s="20"/>
      <c r="GKK66" s="20"/>
      <c r="GKL66" s="20"/>
      <c r="GKM66" s="20"/>
      <c r="GKN66" s="20"/>
      <c r="GKO66" s="20"/>
      <c r="GKP66" s="20"/>
      <c r="GKQ66" s="20"/>
      <c r="GKR66" s="20"/>
      <c r="GKS66" s="20"/>
      <c r="GKT66" s="20"/>
      <c r="GKU66" s="20"/>
      <c r="GKV66" s="20"/>
      <c r="GKW66" s="20"/>
      <c r="GKX66" s="20"/>
      <c r="GKY66" s="20"/>
      <c r="GKZ66" s="20"/>
      <c r="GLA66" s="20"/>
      <c r="GLB66" s="20"/>
      <c r="GLC66" s="20"/>
      <c r="GLD66" s="20"/>
      <c r="GLE66" s="20"/>
      <c r="GLF66" s="20"/>
      <c r="GLG66" s="20"/>
      <c r="GLH66" s="20"/>
      <c r="GLI66" s="20"/>
      <c r="GLJ66" s="20"/>
      <c r="GLK66" s="20"/>
      <c r="GLL66" s="20"/>
      <c r="GLM66" s="20"/>
      <c r="GLN66" s="20"/>
      <c r="GLO66" s="20"/>
      <c r="GLP66" s="20"/>
      <c r="GLQ66" s="20"/>
      <c r="GLR66" s="20"/>
      <c r="GLS66" s="20"/>
      <c r="GLT66" s="20"/>
      <c r="GLU66" s="20"/>
      <c r="GLV66" s="20"/>
      <c r="GLW66" s="20"/>
      <c r="GLX66" s="20"/>
      <c r="GLY66" s="20"/>
      <c r="GLZ66" s="20"/>
      <c r="GMA66" s="20"/>
      <c r="GMB66" s="20"/>
      <c r="GMC66" s="20"/>
      <c r="GMD66" s="20"/>
      <c r="GME66" s="20"/>
      <c r="GMF66" s="20"/>
      <c r="GMG66" s="20"/>
      <c r="GMH66" s="20"/>
      <c r="GMI66" s="20"/>
      <c r="GMJ66" s="20"/>
      <c r="GMK66" s="20"/>
      <c r="GML66" s="20"/>
      <c r="GMM66" s="20"/>
      <c r="GMN66" s="20"/>
      <c r="GMO66" s="20"/>
      <c r="GMP66" s="20"/>
      <c r="GMQ66" s="20"/>
      <c r="GMR66" s="20"/>
      <c r="GMS66" s="20"/>
      <c r="GMT66" s="20"/>
      <c r="GMU66" s="20"/>
      <c r="GMV66" s="20"/>
      <c r="GMW66" s="20"/>
      <c r="GMX66" s="20"/>
      <c r="GMY66" s="20"/>
      <c r="GMZ66" s="20"/>
      <c r="GNA66" s="20"/>
      <c r="GNB66" s="20"/>
      <c r="GNC66" s="20"/>
      <c r="GND66" s="20"/>
      <c r="GNE66" s="20"/>
      <c r="GNF66" s="20"/>
      <c r="GNG66" s="20"/>
      <c r="GNH66" s="20"/>
      <c r="GNI66" s="20"/>
      <c r="GNJ66" s="20"/>
      <c r="GNK66" s="20"/>
      <c r="GNL66" s="20"/>
      <c r="GNM66" s="20"/>
      <c r="GNN66" s="20"/>
      <c r="GNO66" s="20"/>
      <c r="GNP66" s="20"/>
      <c r="GNQ66" s="20"/>
      <c r="GNR66" s="20"/>
      <c r="GNS66" s="20"/>
      <c r="GNT66" s="20"/>
      <c r="GNU66" s="20"/>
      <c r="GNV66" s="20"/>
      <c r="GNW66" s="20"/>
      <c r="GNX66" s="20"/>
      <c r="GNY66" s="20"/>
      <c r="GNZ66" s="20"/>
      <c r="GOA66" s="20"/>
      <c r="GOB66" s="20"/>
      <c r="GOC66" s="20"/>
      <c r="GOD66" s="20"/>
      <c r="GOE66" s="20"/>
      <c r="GOF66" s="20"/>
      <c r="GOG66" s="20"/>
      <c r="GOH66" s="20"/>
      <c r="GOI66" s="20"/>
      <c r="GOJ66" s="20"/>
      <c r="GOK66" s="20"/>
      <c r="GOL66" s="20"/>
      <c r="GOM66" s="20"/>
      <c r="GON66" s="20"/>
      <c r="GOO66" s="20"/>
      <c r="GOP66" s="20"/>
      <c r="GOQ66" s="20"/>
      <c r="GOR66" s="20"/>
      <c r="GOS66" s="20"/>
      <c r="GOT66" s="20"/>
      <c r="GOU66" s="20"/>
      <c r="GOV66" s="20"/>
      <c r="GOW66" s="20"/>
      <c r="GOX66" s="20"/>
      <c r="GOY66" s="20"/>
      <c r="GOZ66" s="20"/>
      <c r="GPA66" s="20"/>
      <c r="GPB66" s="20"/>
      <c r="GPC66" s="20"/>
      <c r="GPD66" s="20"/>
      <c r="GPE66" s="20"/>
      <c r="GPF66" s="20"/>
      <c r="GPG66" s="20"/>
      <c r="GPH66" s="20"/>
      <c r="GPI66" s="20"/>
      <c r="GPJ66" s="20"/>
      <c r="GPK66" s="20"/>
      <c r="GPL66" s="20"/>
      <c r="GPM66" s="20"/>
      <c r="GPN66" s="20"/>
      <c r="GPO66" s="20"/>
      <c r="GPP66" s="20"/>
      <c r="GPQ66" s="20"/>
      <c r="GPR66" s="20"/>
      <c r="GPS66" s="20"/>
      <c r="GPT66" s="20"/>
      <c r="GPU66" s="20"/>
      <c r="GPV66" s="20"/>
      <c r="GPW66" s="20"/>
      <c r="GPX66" s="20"/>
      <c r="GPY66" s="20"/>
      <c r="GPZ66" s="20"/>
      <c r="GQA66" s="20"/>
      <c r="GQB66" s="20"/>
      <c r="GQC66" s="20"/>
      <c r="GQD66" s="20"/>
      <c r="GQE66" s="20"/>
      <c r="GQF66" s="20"/>
      <c r="GQG66" s="20"/>
      <c r="GQH66" s="20"/>
      <c r="GQI66" s="20"/>
      <c r="GQJ66" s="20"/>
      <c r="GQK66" s="20"/>
      <c r="GQL66" s="20"/>
      <c r="GQM66" s="20"/>
      <c r="GQN66" s="20"/>
      <c r="GQO66" s="20"/>
      <c r="GQP66" s="20"/>
      <c r="GQQ66" s="20"/>
      <c r="GQR66" s="20"/>
      <c r="GQS66" s="20"/>
      <c r="GQT66" s="20"/>
      <c r="GQU66" s="20"/>
      <c r="GQV66" s="20"/>
      <c r="GQW66" s="20"/>
      <c r="GQX66" s="20"/>
      <c r="GQY66" s="20"/>
      <c r="GQZ66" s="20"/>
      <c r="GRA66" s="20"/>
      <c r="GRB66" s="20"/>
      <c r="GRC66" s="20"/>
      <c r="GRD66" s="20"/>
      <c r="GRE66" s="20"/>
      <c r="GRF66" s="20"/>
      <c r="GRG66" s="20"/>
      <c r="GRH66" s="20"/>
      <c r="GRI66" s="20"/>
      <c r="GRJ66" s="20"/>
      <c r="GRK66" s="20"/>
      <c r="GRL66" s="20"/>
      <c r="GRM66" s="20"/>
      <c r="GRN66" s="20"/>
      <c r="GRO66" s="20"/>
      <c r="GRP66" s="20"/>
      <c r="GRQ66" s="20"/>
      <c r="GRR66" s="20"/>
      <c r="GRS66" s="20"/>
      <c r="GRT66" s="20"/>
      <c r="GRU66" s="20"/>
      <c r="GRV66" s="20"/>
      <c r="GRW66" s="20"/>
      <c r="GRX66" s="20"/>
      <c r="GRY66" s="20"/>
      <c r="GRZ66" s="20"/>
      <c r="GSA66" s="20"/>
      <c r="GSB66" s="20"/>
      <c r="GSC66" s="20"/>
      <c r="GSD66" s="20"/>
      <c r="GSE66" s="20"/>
      <c r="GSF66" s="20"/>
      <c r="GSG66" s="20"/>
      <c r="GSH66" s="20"/>
      <c r="GSI66" s="20"/>
      <c r="GSJ66" s="20"/>
      <c r="GSK66" s="20"/>
      <c r="GSL66" s="20"/>
      <c r="GSM66" s="20"/>
      <c r="GSN66" s="20"/>
      <c r="GSO66" s="20"/>
      <c r="GSP66" s="20"/>
      <c r="GSQ66" s="20"/>
      <c r="GSR66" s="20"/>
      <c r="GSS66" s="20"/>
      <c r="GST66" s="20"/>
      <c r="GSU66" s="20"/>
      <c r="GSV66" s="20"/>
      <c r="GSW66" s="20"/>
      <c r="GSX66" s="20"/>
      <c r="GSY66" s="20"/>
      <c r="GSZ66" s="20"/>
      <c r="GTA66" s="20"/>
      <c r="GTB66" s="20"/>
      <c r="GTC66" s="20"/>
      <c r="GTD66" s="20"/>
      <c r="GTE66" s="20"/>
      <c r="GTF66" s="20"/>
      <c r="GTG66" s="20"/>
      <c r="GTH66" s="20"/>
      <c r="GTI66" s="20"/>
      <c r="GTJ66" s="20"/>
      <c r="GTK66" s="20"/>
      <c r="GTL66" s="20"/>
      <c r="GTM66" s="20"/>
      <c r="GTN66" s="20"/>
      <c r="GTO66" s="20"/>
      <c r="GTP66" s="20"/>
      <c r="GTQ66" s="20"/>
      <c r="GTR66" s="20"/>
      <c r="GTS66" s="20"/>
      <c r="GTT66" s="20"/>
      <c r="GTU66" s="20"/>
      <c r="GTV66" s="20"/>
      <c r="GTW66" s="20"/>
      <c r="GTX66" s="20"/>
      <c r="GTY66" s="20"/>
      <c r="GTZ66" s="20"/>
      <c r="GUA66" s="20"/>
      <c r="GUB66" s="20"/>
      <c r="GUC66" s="20"/>
      <c r="GUD66" s="20"/>
      <c r="GUE66" s="20"/>
      <c r="GUF66" s="20"/>
      <c r="GUG66" s="20"/>
      <c r="GUH66" s="20"/>
      <c r="GUI66" s="20"/>
      <c r="GUJ66" s="20"/>
      <c r="GUK66" s="20"/>
      <c r="GUL66" s="20"/>
      <c r="GUM66" s="20"/>
      <c r="GUN66" s="20"/>
      <c r="GUO66" s="20"/>
      <c r="GUP66" s="20"/>
      <c r="GUQ66" s="20"/>
      <c r="GUR66" s="20"/>
      <c r="GUS66" s="20"/>
      <c r="GUT66" s="20"/>
      <c r="GUU66" s="20"/>
      <c r="GUV66" s="20"/>
      <c r="GUW66" s="20"/>
      <c r="GUX66" s="20"/>
      <c r="GUY66" s="20"/>
      <c r="GUZ66" s="20"/>
      <c r="GVA66" s="20"/>
      <c r="GVB66" s="20"/>
      <c r="GVC66" s="20"/>
      <c r="GVD66" s="20"/>
      <c r="GVE66" s="20"/>
      <c r="GVF66" s="20"/>
      <c r="GVG66" s="20"/>
      <c r="GVH66" s="20"/>
      <c r="GVI66" s="20"/>
      <c r="GVJ66" s="20"/>
      <c r="GVK66" s="20"/>
      <c r="GVL66" s="20"/>
      <c r="GVM66" s="20"/>
      <c r="GVN66" s="20"/>
      <c r="GVO66" s="20"/>
      <c r="GVP66" s="20"/>
      <c r="GVQ66" s="20"/>
      <c r="GVR66" s="20"/>
      <c r="GVS66" s="20"/>
      <c r="GVT66" s="20"/>
      <c r="GVU66" s="20"/>
      <c r="GVV66" s="20"/>
      <c r="GVW66" s="20"/>
      <c r="GVX66" s="20"/>
      <c r="GVY66" s="20"/>
      <c r="GVZ66" s="20"/>
      <c r="GWA66" s="20"/>
      <c r="GWB66" s="20"/>
      <c r="GWC66" s="20"/>
      <c r="GWD66" s="20"/>
      <c r="GWE66" s="20"/>
      <c r="GWF66" s="20"/>
      <c r="GWG66" s="20"/>
      <c r="GWH66" s="20"/>
      <c r="GWI66" s="20"/>
      <c r="GWJ66" s="20"/>
      <c r="GWK66" s="20"/>
      <c r="GWL66" s="20"/>
      <c r="GWM66" s="20"/>
      <c r="GWN66" s="20"/>
      <c r="GWO66" s="20"/>
      <c r="GWP66" s="20"/>
      <c r="GWQ66" s="20"/>
      <c r="GWR66" s="20"/>
      <c r="GWS66" s="20"/>
      <c r="GWT66" s="20"/>
      <c r="GWU66" s="20"/>
      <c r="GWV66" s="20"/>
      <c r="GWW66" s="20"/>
      <c r="GWX66" s="20"/>
      <c r="GWY66" s="20"/>
      <c r="GWZ66" s="20"/>
      <c r="GXA66" s="20"/>
      <c r="GXB66" s="20"/>
      <c r="GXC66" s="20"/>
      <c r="GXD66" s="20"/>
      <c r="GXE66" s="20"/>
      <c r="GXF66" s="20"/>
      <c r="GXG66" s="20"/>
      <c r="GXH66" s="20"/>
      <c r="GXI66" s="20"/>
      <c r="GXJ66" s="20"/>
      <c r="GXK66" s="20"/>
      <c r="GXL66" s="20"/>
      <c r="GXM66" s="20"/>
      <c r="GXN66" s="20"/>
      <c r="GXO66" s="20"/>
      <c r="GXP66" s="20"/>
      <c r="GXQ66" s="20"/>
      <c r="GXR66" s="20"/>
      <c r="GXS66" s="20"/>
      <c r="GXT66" s="20"/>
      <c r="GXU66" s="20"/>
      <c r="GXV66" s="20"/>
      <c r="GXW66" s="20"/>
      <c r="GXX66" s="20"/>
      <c r="GXY66" s="20"/>
      <c r="GXZ66" s="20"/>
      <c r="GYA66" s="20"/>
      <c r="GYB66" s="20"/>
      <c r="GYC66" s="20"/>
      <c r="GYD66" s="20"/>
      <c r="GYE66" s="20"/>
      <c r="GYF66" s="20"/>
      <c r="GYG66" s="20"/>
      <c r="GYH66" s="20"/>
      <c r="GYI66" s="20"/>
      <c r="GYJ66" s="20"/>
      <c r="GYK66" s="20"/>
      <c r="GYL66" s="20"/>
      <c r="GYM66" s="20"/>
      <c r="GYN66" s="20"/>
      <c r="GYO66" s="20"/>
      <c r="GYP66" s="20"/>
      <c r="GYQ66" s="20"/>
      <c r="GYR66" s="20"/>
      <c r="GYS66" s="20"/>
      <c r="GYT66" s="20"/>
      <c r="GYU66" s="20"/>
      <c r="GYV66" s="20"/>
      <c r="GYW66" s="20"/>
      <c r="GYX66" s="20"/>
      <c r="GYY66" s="20"/>
      <c r="GYZ66" s="20"/>
      <c r="GZA66" s="20"/>
      <c r="GZB66" s="20"/>
      <c r="GZC66" s="20"/>
      <c r="GZD66" s="20"/>
      <c r="GZE66" s="20"/>
      <c r="GZF66" s="20"/>
      <c r="GZG66" s="20"/>
      <c r="GZH66" s="20"/>
      <c r="GZI66" s="20"/>
      <c r="GZJ66" s="20"/>
      <c r="GZK66" s="20"/>
      <c r="GZL66" s="20"/>
      <c r="GZM66" s="20"/>
      <c r="GZN66" s="20"/>
      <c r="GZO66" s="20"/>
      <c r="GZP66" s="20"/>
      <c r="GZQ66" s="20"/>
      <c r="GZR66" s="20"/>
      <c r="GZS66" s="20"/>
      <c r="GZT66" s="20"/>
      <c r="GZU66" s="20"/>
      <c r="GZV66" s="20"/>
      <c r="GZW66" s="20"/>
      <c r="GZX66" s="20"/>
      <c r="GZY66" s="20"/>
      <c r="GZZ66" s="20"/>
      <c r="HAA66" s="20"/>
      <c r="HAB66" s="20"/>
      <c r="HAC66" s="20"/>
      <c r="HAD66" s="20"/>
      <c r="HAE66" s="20"/>
      <c r="HAF66" s="20"/>
      <c r="HAG66" s="20"/>
      <c r="HAH66" s="20"/>
      <c r="HAI66" s="20"/>
      <c r="HAJ66" s="20"/>
      <c r="HAK66" s="20"/>
      <c r="HAL66" s="20"/>
      <c r="HAM66" s="20"/>
      <c r="HAN66" s="20"/>
      <c r="HAO66" s="20"/>
      <c r="HAP66" s="20"/>
      <c r="HAQ66" s="20"/>
      <c r="HAR66" s="20"/>
      <c r="HAS66" s="20"/>
      <c r="HAT66" s="20"/>
      <c r="HAU66" s="20"/>
      <c r="HAV66" s="20"/>
      <c r="HAW66" s="20"/>
      <c r="HAX66" s="20"/>
      <c r="HAY66" s="20"/>
      <c r="HAZ66" s="20"/>
      <c r="HBA66" s="20"/>
      <c r="HBB66" s="20"/>
      <c r="HBC66" s="20"/>
      <c r="HBD66" s="20"/>
      <c r="HBE66" s="20"/>
      <c r="HBF66" s="20"/>
      <c r="HBG66" s="20"/>
      <c r="HBH66" s="20"/>
      <c r="HBI66" s="20"/>
      <c r="HBJ66" s="20"/>
      <c r="HBK66" s="20"/>
      <c r="HBL66" s="20"/>
      <c r="HBM66" s="20"/>
      <c r="HBN66" s="20"/>
      <c r="HBO66" s="20"/>
      <c r="HBP66" s="20"/>
      <c r="HBQ66" s="20"/>
      <c r="HBR66" s="20"/>
      <c r="HBS66" s="20"/>
      <c r="HBT66" s="20"/>
      <c r="HBU66" s="20"/>
      <c r="HBV66" s="20"/>
      <c r="HBW66" s="20"/>
      <c r="HBX66" s="20"/>
      <c r="HBY66" s="20"/>
      <c r="HBZ66" s="20"/>
      <c r="HCA66" s="20"/>
      <c r="HCB66" s="20"/>
      <c r="HCC66" s="20"/>
      <c r="HCD66" s="20"/>
      <c r="HCE66" s="20"/>
      <c r="HCF66" s="20"/>
      <c r="HCG66" s="20"/>
      <c r="HCH66" s="20"/>
      <c r="HCI66" s="20"/>
      <c r="HCJ66" s="20"/>
      <c r="HCK66" s="20"/>
      <c r="HCL66" s="20"/>
      <c r="HCM66" s="20"/>
      <c r="HCN66" s="20"/>
      <c r="HCO66" s="20"/>
      <c r="HCP66" s="20"/>
      <c r="HCQ66" s="20"/>
      <c r="HCR66" s="20"/>
      <c r="HCS66" s="20"/>
      <c r="HCT66" s="20"/>
      <c r="HCU66" s="20"/>
      <c r="HCV66" s="20"/>
      <c r="HCW66" s="20"/>
      <c r="HCX66" s="20"/>
      <c r="HCY66" s="20"/>
      <c r="HCZ66" s="20"/>
      <c r="HDA66" s="20"/>
      <c r="HDB66" s="20"/>
      <c r="HDC66" s="20"/>
      <c r="HDD66" s="20"/>
      <c r="HDE66" s="20"/>
      <c r="HDF66" s="20"/>
      <c r="HDG66" s="20"/>
      <c r="HDH66" s="20"/>
      <c r="HDI66" s="20"/>
      <c r="HDJ66" s="20"/>
      <c r="HDK66" s="20"/>
      <c r="HDL66" s="20"/>
      <c r="HDM66" s="20"/>
      <c r="HDN66" s="20"/>
      <c r="HDO66" s="20"/>
      <c r="HDP66" s="20"/>
      <c r="HDQ66" s="20"/>
      <c r="HDR66" s="20"/>
      <c r="HDS66" s="20"/>
      <c r="HDT66" s="20"/>
      <c r="HDU66" s="20"/>
      <c r="HDV66" s="20"/>
      <c r="HDW66" s="20"/>
      <c r="HDX66" s="20"/>
      <c r="HDY66" s="20"/>
      <c r="HDZ66" s="20"/>
      <c r="HEA66" s="20"/>
      <c r="HEB66" s="20"/>
      <c r="HEC66" s="20"/>
      <c r="HED66" s="20"/>
      <c r="HEE66" s="20"/>
      <c r="HEF66" s="20"/>
      <c r="HEG66" s="20"/>
      <c r="HEH66" s="20"/>
      <c r="HEI66" s="20"/>
      <c r="HEJ66" s="20"/>
      <c r="HEK66" s="20"/>
      <c r="HEL66" s="20"/>
      <c r="HEM66" s="20"/>
      <c r="HEN66" s="20"/>
      <c r="HEO66" s="20"/>
      <c r="HEP66" s="20"/>
      <c r="HEQ66" s="20"/>
      <c r="HER66" s="20"/>
      <c r="HES66" s="20"/>
      <c r="HET66" s="20"/>
      <c r="HEU66" s="20"/>
      <c r="HEV66" s="20"/>
      <c r="HEW66" s="20"/>
      <c r="HEX66" s="20"/>
      <c r="HEY66" s="20"/>
      <c r="HEZ66" s="20"/>
      <c r="HFA66" s="20"/>
      <c r="HFB66" s="20"/>
      <c r="HFC66" s="20"/>
      <c r="HFD66" s="20"/>
      <c r="HFE66" s="20"/>
      <c r="HFF66" s="20"/>
      <c r="HFG66" s="20"/>
      <c r="HFH66" s="20"/>
      <c r="HFI66" s="20"/>
      <c r="HFJ66" s="20"/>
      <c r="HFK66" s="20"/>
      <c r="HFL66" s="20"/>
      <c r="HFM66" s="20"/>
      <c r="HFN66" s="20"/>
      <c r="HFO66" s="20"/>
      <c r="HFP66" s="20"/>
      <c r="HFQ66" s="20"/>
      <c r="HFR66" s="20"/>
      <c r="HFS66" s="20"/>
      <c r="HFT66" s="20"/>
      <c r="HFU66" s="20"/>
      <c r="HFV66" s="20"/>
      <c r="HFW66" s="20"/>
      <c r="HFX66" s="20"/>
      <c r="HFY66" s="20"/>
      <c r="HFZ66" s="20"/>
      <c r="HGA66" s="20"/>
      <c r="HGB66" s="20"/>
      <c r="HGC66" s="20"/>
      <c r="HGD66" s="20"/>
      <c r="HGE66" s="20"/>
      <c r="HGF66" s="20"/>
      <c r="HGG66" s="20"/>
      <c r="HGH66" s="20"/>
      <c r="HGI66" s="20"/>
      <c r="HGJ66" s="20"/>
      <c r="HGK66" s="20"/>
      <c r="HGL66" s="20"/>
      <c r="HGM66" s="20"/>
      <c r="HGN66" s="20"/>
      <c r="HGO66" s="20"/>
      <c r="HGP66" s="20"/>
      <c r="HGQ66" s="20"/>
      <c r="HGR66" s="20"/>
      <c r="HGS66" s="20"/>
      <c r="HGT66" s="20"/>
      <c r="HGU66" s="20"/>
      <c r="HGV66" s="20"/>
      <c r="HGW66" s="20"/>
      <c r="HGX66" s="20"/>
      <c r="HGY66" s="20"/>
      <c r="HGZ66" s="20"/>
      <c r="HHA66" s="20"/>
      <c r="HHB66" s="20"/>
      <c r="HHC66" s="20"/>
      <c r="HHD66" s="20"/>
      <c r="HHE66" s="20"/>
      <c r="HHF66" s="20"/>
      <c r="HHG66" s="20"/>
      <c r="HHH66" s="20"/>
      <c r="HHI66" s="20"/>
      <c r="HHJ66" s="20"/>
      <c r="HHK66" s="20"/>
      <c r="HHL66" s="20"/>
      <c r="HHM66" s="20"/>
      <c r="HHN66" s="20"/>
      <c r="HHO66" s="20"/>
      <c r="HHP66" s="20"/>
      <c r="HHQ66" s="20"/>
      <c r="HHR66" s="20"/>
      <c r="HHS66" s="20"/>
      <c r="HHT66" s="20"/>
      <c r="HHU66" s="20"/>
      <c r="HHV66" s="20"/>
      <c r="HHW66" s="20"/>
      <c r="HHX66" s="20"/>
      <c r="HHY66" s="20"/>
      <c r="HHZ66" s="20"/>
      <c r="HIA66" s="20"/>
      <c r="HIB66" s="20"/>
      <c r="HIC66" s="20"/>
      <c r="HID66" s="20"/>
      <c r="HIE66" s="20"/>
      <c r="HIF66" s="20"/>
      <c r="HIG66" s="20"/>
      <c r="HIH66" s="20"/>
      <c r="HII66" s="20"/>
      <c r="HIJ66" s="20"/>
      <c r="HIK66" s="20"/>
      <c r="HIL66" s="20"/>
      <c r="HIM66" s="20"/>
      <c r="HIN66" s="20"/>
      <c r="HIO66" s="20"/>
      <c r="HIP66" s="20"/>
      <c r="HIQ66" s="20"/>
      <c r="HIR66" s="20"/>
      <c r="HIS66" s="20"/>
      <c r="HIT66" s="20"/>
      <c r="HIU66" s="20"/>
      <c r="HIV66" s="20"/>
      <c r="HIW66" s="20"/>
      <c r="HIX66" s="20"/>
      <c r="HIY66" s="20"/>
      <c r="HIZ66" s="20"/>
      <c r="HJA66" s="20"/>
      <c r="HJB66" s="20"/>
      <c r="HJC66" s="20"/>
      <c r="HJD66" s="20"/>
      <c r="HJE66" s="20"/>
      <c r="HJF66" s="20"/>
      <c r="HJG66" s="20"/>
      <c r="HJH66" s="20"/>
      <c r="HJI66" s="20"/>
      <c r="HJJ66" s="20"/>
      <c r="HJK66" s="20"/>
      <c r="HJL66" s="20"/>
      <c r="HJM66" s="20"/>
      <c r="HJN66" s="20"/>
      <c r="HJO66" s="20"/>
      <c r="HJP66" s="20"/>
      <c r="HJQ66" s="20"/>
      <c r="HJR66" s="20"/>
      <c r="HJS66" s="20"/>
      <c r="HJT66" s="20"/>
      <c r="HJU66" s="20"/>
      <c r="HJV66" s="20"/>
      <c r="HJW66" s="20"/>
      <c r="HJX66" s="20"/>
      <c r="HJY66" s="20"/>
      <c r="HJZ66" s="20"/>
      <c r="HKA66" s="20"/>
      <c r="HKB66" s="20"/>
      <c r="HKC66" s="20"/>
      <c r="HKD66" s="20"/>
      <c r="HKE66" s="20"/>
      <c r="HKF66" s="20"/>
      <c r="HKG66" s="20"/>
      <c r="HKH66" s="20"/>
      <c r="HKI66" s="20"/>
      <c r="HKJ66" s="20"/>
      <c r="HKK66" s="20"/>
      <c r="HKL66" s="20"/>
      <c r="HKM66" s="20"/>
      <c r="HKN66" s="20"/>
      <c r="HKO66" s="20"/>
      <c r="HKP66" s="20"/>
      <c r="HKQ66" s="20"/>
      <c r="HKR66" s="20"/>
      <c r="HKS66" s="20"/>
      <c r="HKT66" s="20"/>
      <c r="HKU66" s="20"/>
      <c r="HKV66" s="20"/>
      <c r="HKW66" s="20"/>
      <c r="HKX66" s="20"/>
      <c r="HKY66" s="20"/>
      <c r="HKZ66" s="20"/>
      <c r="HLA66" s="20"/>
      <c r="HLB66" s="20"/>
      <c r="HLC66" s="20"/>
      <c r="HLD66" s="20"/>
      <c r="HLE66" s="20"/>
      <c r="HLF66" s="20"/>
      <c r="HLG66" s="20"/>
      <c r="HLH66" s="20"/>
      <c r="HLI66" s="20"/>
      <c r="HLJ66" s="20"/>
      <c r="HLK66" s="20"/>
      <c r="HLL66" s="20"/>
      <c r="HLM66" s="20"/>
      <c r="HLN66" s="20"/>
      <c r="HLO66" s="20"/>
      <c r="HLP66" s="20"/>
      <c r="HLQ66" s="20"/>
      <c r="HLR66" s="20"/>
      <c r="HLS66" s="20"/>
      <c r="HLT66" s="20"/>
      <c r="HLU66" s="20"/>
      <c r="HLV66" s="20"/>
      <c r="HLW66" s="20"/>
      <c r="HLX66" s="20"/>
      <c r="HLY66" s="20"/>
      <c r="HLZ66" s="20"/>
      <c r="HMA66" s="20"/>
      <c r="HMB66" s="20"/>
      <c r="HMC66" s="20"/>
      <c r="HMD66" s="20"/>
      <c r="HME66" s="20"/>
      <c r="HMF66" s="20"/>
      <c r="HMG66" s="20"/>
      <c r="HMH66" s="20"/>
      <c r="HMI66" s="20"/>
      <c r="HMJ66" s="20"/>
      <c r="HMK66" s="20"/>
      <c r="HML66" s="20"/>
      <c r="HMM66" s="20"/>
      <c r="HMN66" s="20"/>
      <c r="HMO66" s="20"/>
      <c r="HMP66" s="20"/>
      <c r="HMQ66" s="20"/>
      <c r="HMR66" s="20"/>
      <c r="HMS66" s="20"/>
      <c r="HMT66" s="20"/>
      <c r="HMU66" s="20"/>
      <c r="HMV66" s="20"/>
      <c r="HMW66" s="20"/>
      <c r="HMX66" s="20"/>
      <c r="HMY66" s="20"/>
      <c r="HMZ66" s="20"/>
      <c r="HNA66" s="20"/>
      <c r="HNB66" s="20"/>
      <c r="HNC66" s="20"/>
      <c r="HND66" s="20"/>
      <c r="HNE66" s="20"/>
      <c r="HNF66" s="20"/>
      <c r="HNG66" s="20"/>
      <c r="HNH66" s="20"/>
      <c r="HNI66" s="20"/>
      <c r="HNJ66" s="20"/>
      <c r="HNK66" s="20"/>
      <c r="HNL66" s="20"/>
      <c r="HNM66" s="20"/>
      <c r="HNN66" s="20"/>
      <c r="HNO66" s="20"/>
      <c r="HNP66" s="20"/>
      <c r="HNQ66" s="20"/>
      <c r="HNR66" s="20"/>
      <c r="HNS66" s="20"/>
      <c r="HNT66" s="20"/>
      <c r="HNU66" s="20"/>
      <c r="HNV66" s="20"/>
      <c r="HNW66" s="20"/>
      <c r="HNX66" s="20"/>
      <c r="HNY66" s="20"/>
      <c r="HNZ66" s="20"/>
      <c r="HOA66" s="20"/>
      <c r="HOB66" s="20"/>
      <c r="HOC66" s="20"/>
      <c r="HOD66" s="20"/>
      <c r="HOE66" s="20"/>
      <c r="HOF66" s="20"/>
      <c r="HOG66" s="20"/>
      <c r="HOH66" s="20"/>
      <c r="HOI66" s="20"/>
      <c r="HOJ66" s="20"/>
      <c r="HOK66" s="20"/>
      <c r="HOL66" s="20"/>
      <c r="HOM66" s="20"/>
      <c r="HON66" s="20"/>
      <c r="HOO66" s="20"/>
      <c r="HOP66" s="20"/>
      <c r="HOQ66" s="20"/>
      <c r="HOR66" s="20"/>
      <c r="HOS66" s="20"/>
      <c r="HOT66" s="20"/>
      <c r="HOU66" s="20"/>
      <c r="HOV66" s="20"/>
      <c r="HOW66" s="20"/>
      <c r="HOX66" s="20"/>
      <c r="HOY66" s="20"/>
      <c r="HOZ66" s="20"/>
      <c r="HPA66" s="20"/>
      <c r="HPB66" s="20"/>
      <c r="HPC66" s="20"/>
      <c r="HPD66" s="20"/>
      <c r="HPE66" s="20"/>
      <c r="HPF66" s="20"/>
      <c r="HPG66" s="20"/>
      <c r="HPH66" s="20"/>
      <c r="HPI66" s="20"/>
      <c r="HPJ66" s="20"/>
      <c r="HPK66" s="20"/>
      <c r="HPL66" s="20"/>
      <c r="HPM66" s="20"/>
      <c r="HPN66" s="20"/>
      <c r="HPO66" s="20"/>
      <c r="HPP66" s="20"/>
      <c r="HPQ66" s="20"/>
      <c r="HPR66" s="20"/>
      <c r="HPS66" s="20"/>
      <c r="HPT66" s="20"/>
      <c r="HPU66" s="20"/>
      <c r="HPV66" s="20"/>
      <c r="HPW66" s="20"/>
      <c r="HPX66" s="20"/>
      <c r="HPY66" s="20"/>
      <c r="HPZ66" s="20"/>
      <c r="HQA66" s="20"/>
      <c r="HQB66" s="20"/>
      <c r="HQC66" s="20"/>
      <c r="HQD66" s="20"/>
      <c r="HQE66" s="20"/>
      <c r="HQF66" s="20"/>
      <c r="HQG66" s="20"/>
      <c r="HQH66" s="20"/>
      <c r="HQI66" s="20"/>
      <c r="HQJ66" s="20"/>
      <c r="HQK66" s="20"/>
      <c r="HQL66" s="20"/>
      <c r="HQM66" s="20"/>
      <c r="HQN66" s="20"/>
      <c r="HQO66" s="20"/>
      <c r="HQP66" s="20"/>
      <c r="HQQ66" s="20"/>
      <c r="HQR66" s="20"/>
      <c r="HQS66" s="20"/>
      <c r="HQT66" s="20"/>
      <c r="HQU66" s="20"/>
      <c r="HQV66" s="20"/>
      <c r="HQW66" s="20"/>
      <c r="HQX66" s="20"/>
      <c r="HQY66" s="20"/>
      <c r="HQZ66" s="20"/>
      <c r="HRA66" s="20"/>
      <c r="HRB66" s="20"/>
      <c r="HRC66" s="20"/>
      <c r="HRD66" s="20"/>
      <c r="HRE66" s="20"/>
      <c r="HRF66" s="20"/>
      <c r="HRG66" s="20"/>
      <c r="HRH66" s="20"/>
      <c r="HRI66" s="20"/>
      <c r="HRJ66" s="20"/>
      <c r="HRK66" s="20"/>
      <c r="HRL66" s="20"/>
      <c r="HRM66" s="20"/>
      <c r="HRN66" s="20"/>
      <c r="HRO66" s="20"/>
      <c r="HRP66" s="20"/>
      <c r="HRQ66" s="20"/>
      <c r="HRR66" s="20"/>
      <c r="HRS66" s="20"/>
      <c r="HRT66" s="20"/>
      <c r="HRU66" s="20"/>
      <c r="HRV66" s="20"/>
      <c r="HRW66" s="20"/>
      <c r="HRX66" s="20"/>
      <c r="HRY66" s="20"/>
      <c r="HRZ66" s="20"/>
      <c r="HSA66" s="20"/>
      <c r="HSB66" s="20"/>
      <c r="HSC66" s="20"/>
      <c r="HSD66" s="20"/>
      <c r="HSE66" s="20"/>
      <c r="HSF66" s="20"/>
      <c r="HSG66" s="20"/>
      <c r="HSH66" s="20"/>
      <c r="HSI66" s="20"/>
      <c r="HSJ66" s="20"/>
      <c r="HSK66" s="20"/>
      <c r="HSL66" s="20"/>
      <c r="HSM66" s="20"/>
      <c r="HSN66" s="20"/>
      <c r="HSO66" s="20"/>
      <c r="HSP66" s="20"/>
      <c r="HSQ66" s="20"/>
      <c r="HSR66" s="20"/>
      <c r="HSS66" s="20"/>
      <c r="HST66" s="20"/>
      <c r="HSU66" s="20"/>
      <c r="HSV66" s="20"/>
      <c r="HSW66" s="20"/>
      <c r="HSX66" s="20"/>
      <c r="HSY66" s="20"/>
      <c r="HSZ66" s="20"/>
      <c r="HTA66" s="20"/>
      <c r="HTB66" s="20"/>
      <c r="HTC66" s="20"/>
      <c r="HTD66" s="20"/>
      <c r="HTE66" s="20"/>
      <c r="HTF66" s="20"/>
      <c r="HTG66" s="20"/>
      <c r="HTH66" s="20"/>
      <c r="HTI66" s="20"/>
      <c r="HTJ66" s="20"/>
      <c r="HTK66" s="20"/>
      <c r="HTL66" s="20"/>
      <c r="HTM66" s="20"/>
      <c r="HTN66" s="20"/>
      <c r="HTO66" s="20"/>
      <c r="HTP66" s="20"/>
      <c r="HTQ66" s="20"/>
      <c r="HTR66" s="20"/>
      <c r="HTS66" s="20"/>
      <c r="HTT66" s="20"/>
      <c r="HTU66" s="20"/>
      <c r="HTV66" s="20"/>
      <c r="HTW66" s="20"/>
      <c r="HTX66" s="20"/>
      <c r="HTY66" s="20"/>
      <c r="HTZ66" s="20"/>
      <c r="HUA66" s="20"/>
      <c r="HUB66" s="20"/>
      <c r="HUC66" s="20"/>
      <c r="HUD66" s="20"/>
      <c r="HUE66" s="20"/>
      <c r="HUF66" s="20"/>
      <c r="HUG66" s="20"/>
      <c r="HUH66" s="20"/>
      <c r="HUI66" s="20"/>
      <c r="HUJ66" s="20"/>
      <c r="HUK66" s="20"/>
      <c r="HUL66" s="20"/>
      <c r="HUM66" s="20"/>
      <c r="HUN66" s="20"/>
      <c r="HUO66" s="20"/>
      <c r="HUP66" s="20"/>
      <c r="HUQ66" s="20"/>
      <c r="HUR66" s="20"/>
      <c r="HUS66" s="20"/>
      <c r="HUT66" s="20"/>
      <c r="HUU66" s="20"/>
      <c r="HUV66" s="20"/>
      <c r="HUW66" s="20"/>
      <c r="HUX66" s="20"/>
      <c r="HUY66" s="20"/>
      <c r="HUZ66" s="20"/>
      <c r="HVA66" s="20"/>
      <c r="HVB66" s="20"/>
      <c r="HVC66" s="20"/>
      <c r="HVD66" s="20"/>
      <c r="HVE66" s="20"/>
      <c r="HVF66" s="20"/>
      <c r="HVG66" s="20"/>
      <c r="HVH66" s="20"/>
      <c r="HVI66" s="20"/>
      <c r="HVJ66" s="20"/>
      <c r="HVK66" s="20"/>
      <c r="HVL66" s="20"/>
      <c r="HVM66" s="20"/>
      <c r="HVN66" s="20"/>
      <c r="HVO66" s="20"/>
      <c r="HVP66" s="20"/>
      <c r="HVQ66" s="20"/>
      <c r="HVR66" s="20"/>
      <c r="HVS66" s="20"/>
      <c r="HVT66" s="20"/>
      <c r="HVU66" s="20"/>
      <c r="HVV66" s="20"/>
      <c r="HVW66" s="20"/>
      <c r="HVX66" s="20"/>
      <c r="HVY66" s="20"/>
      <c r="HVZ66" s="20"/>
      <c r="HWA66" s="20"/>
      <c r="HWB66" s="20"/>
      <c r="HWC66" s="20"/>
      <c r="HWD66" s="20"/>
      <c r="HWE66" s="20"/>
      <c r="HWF66" s="20"/>
      <c r="HWG66" s="20"/>
      <c r="HWH66" s="20"/>
      <c r="HWI66" s="20"/>
      <c r="HWJ66" s="20"/>
      <c r="HWK66" s="20"/>
      <c r="HWL66" s="20"/>
      <c r="HWM66" s="20"/>
      <c r="HWN66" s="20"/>
      <c r="HWO66" s="20"/>
      <c r="HWP66" s="20"/>
      <c r="HWQ66" s="20"/>
      <c r="HWR66" s="20"/>
      <c r="HWS66" s="20"/>
      <c r="HWT66" s="20"/>
      <c r="HWU66" s="20"/>
      <c r="HWV66" s="20"/>
      <c r="HWW66" s="20"/>
      <c r="HWX66" s="20"/>
      <c r="HWY66" s="20"/>
      <c r="HWZ66" s="20"/>
      <c r="HXA66" s="20"/>
      <c r="HXB66" s="20"/>
      <c r="HXC66" s="20"/>
      <c r="HXD66" s="20"/>
      <c r="HXE66" s="20"/>
      <c r="HXF66" s="20"/>
      <c r="HXG66" s="20"/>
      <c r="HXH66" s="20"/>
      <c r="HXI66" s="20"/>
      <c r="HXJ66" s="20"/>
      <c r="HXK66" s="20"/>
      <c r="HXL66" s="20"/>
      <c r="HXM66" s="20"/>
      <c r="HXN66" s="20"/>
      <c r="HXO66" s="20"/>
      <c r="HXP66" s="20"/>
      <c r="HXQ66" s="20"/>
      <c r="HXR66" s="20"/>
      <c r="HXS66" s="20"/>
      <c r="HXT66" s="20"/>
      <c r="HXU66" s="20"/>
      <c r="HXV66" s="20"/>
      <c r="HXW66" s="20"/>
      <c r="HXX66" s="20"/>
      <c r="HXY66" s="20"/>
      <c r="HXZ66" s="20"/>
      <c r="HYA66" s="20"/>
      <c r="HYB66" s="20"/>
      <c r="HYC66" s="20"/>
      <c r="HYD66" s="20"/>
      <c r="HYE66" s="20"/>
      <c r="HYF66" s="20"/>
      <c r="HYG66" s="20"/>
      <c r="HYH66" s="20"/>
      <c r="HYI66" s="20"/>
      <c r="HYJ66" s="20"/>
      <c r="HYK66" s="20"/>
      <c r="HYL66" s="20"/>
      <c r="HYM66" s="20"/>
      <c r="HYN66" s="20"/>
      <c r="HYO66" s="20"/>
      <c r="HYP66" s="20"/>
      <c r="HYQ66" s="20"/>
      <c r="HYR66" s="20"/>
      <c r="HYS66" s="20"/>
      <c r="HYT66" s="20"/>
      <c r="HYU66" s="20"/>
      <c r="HYV66" s="20"/>
      <c r="HYW66" s="20"/>
      <c r="HYX66" s="20"/>
      <c r="HYY66" s="20"/>
      <c r="HYZ66" s="20"/>
      <c r="HZA66" s="20"/>
      <c r="HZB66" s="20"/>
      <c r="HZC66" s="20"/>
      <c r="HZD66" s="20"/>
      <c r="HZE66" s="20"/>
      <c r="HZF66" s="20"/>
      <c r="HZG66" s="20"/>
      <c r="HZH66" s="20"/>
      <c r="HZI66" s="20"/>
      <c r="HZJ66" s="20"/>
      <c r="HZK66" s="20"/>
      <c r="HZL66" s="20"/>
      <c r="HZM66" s="20"/>
      <c r="HZN66" s="20"/>
      <c r="HZO66" s="20"/>
      <c r="HZP66" s="20"/>
      <c r="HZQ66" s="20"/>
      <c r="HZR66" s="20"/>
      <c r="HZS66" s="20"/>
      <c r="HZT66" s="20"/>
      <c r="HZU66" s="20"/>
      <c r="HZV66" s="20"/>
      <c r="HZW66" s="20"/>
      <c r="HZX66" s="20"/>
      <c r="HZY66" s="20"/>
      <c r="HZZ66" s="20"/>
      <c r="IAA66" s="20"/>
      <c r="IAB66" s="20"/>
      <c r="IAC66" s="20"/>
      <c r="IAD66" s="20"/>
      <c r="IAE66" s="20"/>
      <c r="IAF66" s="20"/>
      <c r="IAG66" s="20"/>
      <c r="IAH66" s="20"/>
      <c r="IAI66" s="20"/>
      <c r="IAJ66" s="20"/>
      <c r="IAK66" s="20"/>
      <c r="IAL66" s="20"/>
      <c r="IAM66" s="20"/>
      <c r="IAN66" s="20"/>
      <c r="IAO66" s="20"/>
      <c r="IAP66" s="20"/>
      <c r="IAQ66" s="20"/>
      <c r="IAR66" s="20"/>
      <c r="IAS66" s="20"/>
      <c r="IAT66" s="20"/>
      <c r="IAU66" s="20"/>
      <c r="IAV66" s="20"/>
      <c r="IAW66" s="20"/>
      <c r="IAX66" s="20"/>
      <c r="IAY66" s="20"/>
      <c r="IAZ66" s="20"/>
      <c r="IBA66" s="20"/>
      <c r="IBB66" s="20"/>
      <c r="IBC66" s="20"/>
      <c r="IBD66" s="20"/>
      <c r="IBE66" s="20"/>
      <c r="IBF66" s="20"/>
      <c r="IBG66" s="20"/>
      <c r="IBH66" s="20"/>
      <c r="IBI66" s="20"/>
      <c r="IBJ66" s="20"/>
      <c r="IBK66" s="20"/>
      <c r="IBL66" s="20"/>
      <c r="IBM66" s="20"/>
      <c r="IBN66" s="20"/>
      <c r="IBO66" s="20"/>
      <c r="IBP66" s="20"/>
      <c r="IBQ66" s="20"/>
      <c r="IBR66" s="20"/>
      <c r="IBS66" s="20"/>
      <c r="IBT66" s="20"/>
      <c r="IBU66" s="20"/>
      <c r="IBV66" s="20"/>
      <c r="IBW66" s="20"/>
      <c r="IBX66" s="20"/>
      <c r="IBY66" s="20"/>
      <c r="IBZ66" s="20"/>
      <c r="ICA66" s="20"/>
      <c r="ICB66" s="20"/>
      <c r="ICC66" s="20"/>
      <c r="ICD66" s="20"/>
      <c r="ICE66" s="20"/>
      <c r="ICF66" s="20"/>
      <c r="ICG66" s="20"/>
      <c r="ICH66" s="20"/>
      <c r="ICI66" s="20"/>
      <c r="ICJ66" s="20"/>
      <c r="ICK66" s="20"/>
      <c r="ICL66" s="20"/>
      <c r="ICM66" s="20"/>
      <c r="ICN66" s="20"/>
      <c r="ICO66" s="20"/>
      <c r="ICP66" s="20"/>
      <c r="ICQ66" s="20"/>
      <c r="ICR66" s="20"/>
      <c r="ICS66" s="20"/>
      <c r="ICT66" s="20"/>
      <c r="ICU66" s="20"/>
      <c r="ICV66" s="20"/>
      <c r="ICW66" s="20"/>
      <c r="ICX66" s="20"/>
      <c r="ICY66" s="20"/>
      <c r="ICZ66" s="20"/>
      <c r="IDA66" s="20"/>
      <c r="IDB66" s="20"/>
      <c r="IDC66" s="20"/>
      <c r="IDD66" s="20"/>
      <c r="IDE66" s="20"/>
      <c r="IDF66" s="20"/>
      <c r="IDG66" s="20"/>
      <c r="IDH66" s="20"/>
      <c r="IDI66" s="20"/>
      <c r="IDJ66" s="20"/>
      <c r="IDK66" s="20"/>
      <c r="IDL66" s="20"/>
      <c r="IDM66" s="20"/>
      <c r="IDN66" s="20"/>
      <c r="IDO66" s="20"/>
      <c r="IDP66" s="20"/>
      <c r="IDQ66" s="20"/>
      <c r="IDR66" s="20"/>
      <c r="IDS66" s="20"/>
      <c r="IDT66" s="20"/>
      <c r="IDU66" s="20"/>
      <c r="IDV66" s="20"/>
      <c r="IDW66" s="20"/>
      <c r="IDX66" s="20"/>
      <c r="IDY66" s="20"/>
      <c r="IDZ66" s="20"/>
      <c r="IEA66" s="20"/>
      <c r="IEB66" s="20"/>
      <c r="IEC66" s="20"/>
      <c r="IED66" s="20"/>
      <c r="IEE66" s="20"/>
      <c r="IEF66" s="20"/>
      <c r="IEG66" s="20"/>
      <c r="IEH66" s="20"/>
      <c r="IEI66" s="20"/>
      <c r="IEJ66" s="20"/>
      <c r="IEK66" s="20"/>
      <c r="IEL66" s="20"/>
      <c r="IEM66" s="20"/>
      <c r="IEN66" s="20"/>
      <c r="IEO66" s="20"/>
      <c r="IEP66" s="20"/>
      <c r="IEQ66" s="20"/>
      <c r="IER66" s="20"/>
      <c r="IES66" s="20"/>
      <c r="IET66" s="20"/>
      <c r="IEU66" s="20"/>
      <c r="IEV66" s="20"/>
      <c r="IEW66" s="20"/>
      <c r="IEX66" s="20"/>
      <c r="IEY66" s="20"/>
      <c r="IEZ66" s="20"/>
      <c r="IFA66" s="20"/>
      <c r="IFB66" s="20"/>
      <c r="IFC66" s="20"/>
      <c r="IFD66" s="20"/>
      <c r="IFE66" s="20"/>
      <c r="IFF66" s="20"/>
      <c r="IFG66" s="20"/>
      <c r="IFH66" s="20"/>
      <c r="IFI66" s="20"/>
      <c r="IFJ66" s="20"/>
      <c r="IFK66" s="20"/>
      <c r="IFL66" s="20"/>
      <c r="IFM66" s="20"/>
      <c r="IFN66" s="20"/>
      <c r="IFO66" s="20"/>
      <c r="IFP66" s="20"/>
      <c r="IFQ66" s="20"/>
      <c r="IFR66" s="20"/>
      <c r="IFS66" s="20"/>
      <c r="IFT66" s="20"/>
      <c r="IFU66" s="20"/>
      <c r="IFV66" s="20"/>
      <c r="IFW66" s="20"/>
      <c r="IFX66" s="20"/>
      <c r="IFY66" s="20"/>
      <c r="IFZ66" s="20"/>
      <c r="IGA66" s="20"/>
      <c r="IGB66" s="20"/>
      <c r="IGC66" s="20"/>
      <c r="IGD66" s="20"/>
      <c r="IGE66" s="20"/>
      <c r="IGF66" s="20"/>
      <c r="IGG66" s="20"/>
      <c r="IGH66" s="20"/>
      <c r="IGI66" s="20"/>
      <c r="IGJ66" s="20"/>
      <c r="IGK66" s="20"/>
      <c r="IGL66" s="20"/>
      <c r="IGM66" s="20"/>
      <c r="IGN66" s="20"/>
      <c r="IGO66" s="20"/>
      <c r="IGP66" s="20"/>
      <c r="IGQ66" s="20"/>
      <c r="IGR66" s="20"/>
      <c r="IGS66" s="20"/>
      <c r="IGT66" s="20"/>
      <c r="IGU66" s="20"/>
      <c r="IGV66" s="20"/>
      <c r="IGW66" s="20"/>
      <c r="IGX66" s="20"/>
      <c r="IGY66" s="20"/>
      <c r="IGZ66" s="20"/>
      <c r="IHA66" s="20"/>
      <c r="IHB66" s="20"/>
      <c r="IHC66" s="20"/>
      <c r="IHD66" s="20"/>
      <c r="IHE66" s="20"/>
      <c r="IHF66" s="20"/>
      <c r="IHG66" s="20"/>
      <c r="IHH66" s="20"/>
      <c r="IHI66" s="20"/>
      <c r="IHJ66" s="20"/>
      <c r="IHK66" s="20"/>
      <c r="IHL66" s="20"/>
      <c r="IHM66" s="20"/>
      <c r="IHN66" s="20"/>
      <c r="IHO66" s="20"/>
      <c r="IHP66" s="20"/>
      <c r="IHQ66" s="20"/>
      <c r="IHR66" s="20"/>
      <c r="IHS66" s="20"/>
      <c r="IHT66" s="20"/>
      <c r="IHU66" s="20"/>
      <c r="IHV66" s="20"/>
      <c r="IHW66" s="20"/>
      <c r="IHX66" s="20"/>
      <c r="IHY66" s="20"/>
      <c r="IHZ66" s="20"/>
      <c r="IIA66" s="20"/>
      <c r="IIB66" s="20"/>
      <c r="IIC66" s="20"/>
      <c r="IID66" s="20"/>
      <c r="IIE66" s="20"/>
      <c r="IIF66" s="20"/>
      <c r="IIG66" s="20"/>
      <c r="IIH66" s="20"/>
      <c r="III66" s="20"/>
      <c r="IIJ66" s="20"/>
      <c r="IIK66" s="20"/>
      <c r="IIL66" s="20"/>
      <c r="IIM66" s="20"/>
      <c r="IIN66" s="20"/>
      <c r="IIO66" s="20"/>
      <c r="IIP66" s="20"/>
      <c r="IIQ66" s="20"/>
      <c r="IIR66" s="20"/>
      <c r="IIS66" s="20"/>
      <c r="IIT66" s="20"/>
      <c r="IIU66" s="20"/>
      <c r="IIV66" s="20"/>
      <c r="IIW66" s="20"/>
      <c r="IIX66" s="20"/>
      <c r="IIY66" s="20"/>
      <c r="IIZ66" s="20"/>
      <c r="IJA66" s="20"/>
      <c r="IJB66" s="20"/>
      <c r="IJC66" s="20"/>
      <c r="IJD66" s="20"/>
      <c r="IJE66" s="20"/>
      <c r="IJF66" s="20"/>
      <c r="IJG66" s="20"/>
      <c r="IJH66" s="20"/>
      <c r="IJI66" s="20"/>
      <c r="IJJ66" s="20"/>
      <c r="IJK66" s="20"/>
      <c r="IJL66" s="20"/>
      <c r="IJM66" s="20"/>
      <c r="IJN66" s="20"/>
      <c r="IJO66" s="20"/>
      <c r="IJP66" s="20"/>
      <c r="IJQ66" s="20"/>
      <c r="IJR66" s="20"/>
      <c r="IJS66" s="20"/>
      <c r="IJT66" s="20"/>
      <c r="IJU66" s="20"/>
      <c r="IJV66" s="20"/>
      <c r="IJW66" s="20"/>
      <c r="IJX66" s="20"/>
      <c r="IJY66" s="20"/>
      <c r="IJZ66" s="20"/>
      <c r="IKA66" s="20"/>
      <c r="IKB66" s="20"/>
      <c r="IKC66" s="20"/>
      <c r="IKD66" s="20"/>
      <c r="IKE66" s="20"/>
      <c r="IKF66" s="20"/>
      <c r="IKG66" s="20"/>
      <c r="IKH66" s="20"/>
      <c r="IKI66" s="20"/>
      <c r="IKJ66" s="20"/>
      <c r="IKK66" s="20"/>
      <c r="IKL66" s="20"/>
      <c r="IKM66" s="20"/>
      <c r="IKN66" s="20"/>
      <c r="IKO66" s="20"/>
      <c r="IKP66" s="20"/>
      <c r="IKQ66" s="20"/>
      <c r="IKR66" s="20"/>
      <c r="IKS66" s="20"/>
      <c r="IKT66" s="20"/>
      <c r="IKU66" s="20"/>
      <c r="IKV66" s="20"/>
      <c r="IKW66" s="20"/>
      <c r="IKX66" s="20"/>
      <c r="IKY66" s="20"/>
      <c r="IKZ66" s="20"/>
      <c r="ILA66" s="20"/>
      <c r="ILB66" s="20"/>
      <c r="ILC66" s="20"/>
      <c r="ILD66" s="20"/>
      <c r="ILE66" s="20"/>
      <c r="ILF66" s="20"/>
      <c r="ILG66" s="20"/>
      <c r="ILH66" s="20"/>
      <c r="ILI66" s="20"/>
      <c r="ILJ66" s="20"/>
      <c r="ILK66" s="20"/>
      <c r="ILL66" s="20"/>
      <c r="ILM66" s="20"/>
      <c r="ILN66" s="20"/>
      <c r="ILO66" s="20"/>
      <c r="ILP66" s="20"/>
      <c r="ILQ66" s="20"/>
      <c r="ILR66" s="20"/>
      <c r="ILS66" s="20"/>
      <c r="ILT66" s="20"/>
      <c r="ILU66" s="20"/>
      <c r="ILV66" s="20"/>
      <c r="ILW66" s="20"/>
      <c r="ILX66" s="20"/>
      <c r="ILY66" s="20"/>
      <c r="ILZ66" s="20"/>
      <c r="IMA66" s="20"/>
      <c r="IMB66" s="20"/>
      <c r="IMC66" s="20"/>
      <c r="IMD66" s="20"/>
      <c r="IME66" s="20"/>
      <c r="IMF66" s="20"/>
      <c r="IMG66" s="20"/>
      <c r="IMH66" s="20"/>
      <c r="IMI66" s="20"/>
      <c r="IMJ66" s="20"/>
      <c r="IMK66" s="20"/>
      <c r="IML66" s="20"/>
      <c r="IMM66" s="20"/>
      <c r="IMN66" s="20"/>
      <c r="IMO66" s="20"/>
      <c r="IMP66" s="20"/>
      <c r="IMQ66" s="20"/>
      <c r="IMR66" s="20"/>
      <c r="IMS66" s="20"/>
      <c r="IMT66" s="20"/>
      <c r="IMU66" s="20"/>
      <c r="IMV66" s="20"/>
      <c r="IMW66" s="20"/>
      <c r="IMX66" s="20"/>
      <c r="IMY66" s="20"/>
      <c r="IMZ66" s="20"/>
      <c r="INA66" s="20"/>
      <c r="INB66" s="20"/>
      <c r="INC66" s="20"/>
      <c r="IND66" s="20"/>
      <c r="INE66" s="20"/>
      <c r="INF66" s="20"/>
      <c r="ING66" s="20"/>
      <c r="INH66" s="20"/>
      <c r="INI66" s="20"/>
      <c r="INJ66" s="20"/>
      <c r="INK66" s="20"/>
      <c r="INL66" s="20"/>
      <c r="INM66" s="20"/>
      <c r="INN66" s="20"/>
      <c r="INO66" s="20"/>
      <c r="INP66" s="20"/>
      <c r="INQ66" s="20"/>
      <c r="INR66" s="20"/>
      <c r="INS66" s="20"/>
      <c r="INT66" s="20"/>
      <c r="INU66" s="20"/>
      <c r="INV66" s="20"/>
      <c r="INW66" s="20"/>
      <c r="INX66" s="20"/>
      <c r="INY66" s="20"/>
      <c r="INZ66" s="20"/>
      <c r="IOA66" s="20"/>
      <c r="IOB66" s="20"/>
      <c r="IOC66" s="20"/>
      <c r="IOD66" s="20"/>
      <c r="IOE66" s="20"/>
      <c r="IOF66" s="20"/>
      <c r="IOG66" s="20"/>
      <c r="IOH66" s="20"/>
      <c r="IOI66" s="20"/>
      <c r="IOJ66" s="20"/>
      <c r="IOK66" s="20"/>
      <c r="IOL66" s="20"/>
      <c r="IOM66" s="20"/>
      <c r="ION66" s="20"/>
      <c r="IOO66" s="20"/>
      <c r="IOP66" s="20"/>
      <c r="IOQ66" s="20"/>
      <c r="IOR66" s="20"/>
      <c r="IOS66" s="20"/>
      <c r="IOT66" s="20"/>
      <c r="IOU66" s="20"/>
      <c r="IOV66" s="20"/>
      <c r="IOW66" s="20"/>
      <c r="IOX66" s="20"/>
      <c r="IOY66" s="20"/>
      <c r="IOZ66" s="20"/>
      <c r="IPA66" s="20"/>
      <c r="IPB66" s="20"/>
      <c r="IPC66" s="20"/>
      <c r="IPD66" s="20"/>
      <c r="IPE66" s="20"/>
      <c r="IPF66" s="20"/>
      <c r="IPG66" s="20"/>
      <c r="IPH66" s="20"/>
      <c r="IPI66" s="20"/>
      <c r="IPJ66" s="20"/>
      <c r="IPK66" s="20"/>
      <c r="IPL66" s="20"/>
      <c r="IPM66" s="20"/>
      <c r="IPN66" s="20"/>
      <c r="IPO66" s="20"/>
      <c r="IPP66" s="20"/>
      <c r="IPQ66" s="20"/>
      <c r="IPR66" s="20"/>
      <c r="IPS66" s="20"/>
      <c r="IPT66" s="20"/>
      <c r="IPU66" s="20"/>
      <c r="IPV66" s="20"/>
      <c r="IPW66" s="20"/>
      <c r="IPX66" s="20"/>
      <c r="IPY66" s="20"/>
      <c r="IPZ66" s="20"/>
      <c r="IQA66" s="20"/>
      <c r="IQB66" s="20"/>
      <c r="IQC66" s="20"/>
      <c r="IQD66" s="20"/>
      <c r="IQE66" s="20"/>
      <c r="IQF66" s="20"/>
      <c r="IQG66" s="20"/>
      <c r="IQH66" s="20"/>
      <c r="IQI66" s="20"/>
      <c r="IQJ66" s="20"/>
      <c r="IQK66" s="20"/>
      <c r="IQL66" s="20"/>
      <c r="IQM66" s="20"/>
      <c r="IQN66" s="20"/>
      <c r="IQO66" s="20"/>
      <c r="IQP66" s="20"/>
      <c r="IQQ66" s="20"/>
      <c r="IQR66" s="20"/>
      <c r="IQS66" s="20"/>
      <c r="IQT66" s="20"/>
      <c r="IQU66" s="20"/>
      <c r="IQV66" s="20"/>
      <c r="IQW66" s="20"/>
      <c r="IQX66" s="20"/>
      <c r="IQY66" s="20"/>
      <c r="IQZ66" s="20"/>
      <c r="IRA66" s="20"/>
      <c r="IRB66" s="20"/>
      <c r="IRC66" s="20"/>
      <c r="IRD66" s="20"/>
      <c r="IRE66" s="20"/>
      <c r="IRF66" s="20"/>
      <c r="IRG66" s="20"/>
      <c r="IRH66" s="20"/>
      <c r="IRI66" s="20"/>
      <c r="IRJ66" s="20"/>
      <c r="IRK66" s="20"/>
      <c r="IRL66" s="20"/>
      <c r="IRM66" s="20"/>
      <c r="IRN66" s="20"/>
      <c r="IRO66" s="20"/>
      <c r="IRP66" s="20"/>
      <c r="IRQ66" s="20"/>
      <c r="IRR66" s="20"/>
      <c r="IRS66" s="20"/>
      <c r="IRT66" s="20"/>
      <c r="IRU66" s="20"/>
      <c r="IRV66" s="20"/>
      <c r="IRW66" s="20"/>
      <c r="IRX66" s="20"/>
      <c r="IRY66" s="20"/>
      <c r="IRZ66" s="20"/>
      <c r="ISA66" s="20"/>
      <c r="ISB66" s="20"/>
      <c r="ISC66" s="20"/>
      <c r="ISD66" s="20"/>
      <c r="ISE66" s="20"/>
      <c r="ISF66" s="20"/>
      <c r="ISG66" s="20"/>
      <c r="ISH66" s="20"/>
      <c r="ISI66" s="20"/>
      <c r="ISJ66" s="20"/>
      <c r="ISK66" s="20"/>
      <c r="ISL66" s="20"/>
      <c r="ISM66" s="20"/>
      <c r="ISN66" s="20"/>
      <c r="ISO66" s="20"/>
      <c r="ISP66" s="20"/>
      <c r="ISQ66" s="20"/>
      <c r="ISR66" s="20"/>
      <c r="ISS66" s="20"/>
      <c r="IST66" s="20"/>
      <c r="ISU66" s="20"/>
      <c r="ISV66" s="20"/>
      <c r="ISW66" s="20"/>
      <c r="ISX66" s="20"/>
      <c r="ISY66" s="20"/>
      <c r="ISZ66" s="20"/>
      <c r="ITA66" s="20"/>
      <c r="ITB66" s="20"/>
      <c r="ITC66" s="20"/>
      <c r="ITD66" s="20"/>
      <c r="ITE66" s="20"/>
      <c r="ITF66" s="20"/>
      <c r="ITG66" s="20"/>
      <c r="ITH66" s="20"/>
      <c r="ITI66" s="20"/>
      <c r="ITJ66" s="20"/>
      <c r="ITK66" s="20"/>
      <c r="ITL66" s="20"/>
      <c r="ITM66" s="20"/>
      <c r="ITN66" s="20"/>
      <c r="ITO66" s="20"/>
      <c r="ITP66" s="20"/>
      <c r="ITQ66" s="20"/>
      <c r="ITR66" s="20"/>
      <c r="ITS66" s="20"/>
      <c r="ITT66" s="20"/>
      <c r="ITU66" s="20"/>
      <c r="ITV66" s="20"/>
      <c r="ITW66" s="20"/>
      <c r="ITX66" s="20"/>
      <c r="ITY66" s="20"/>
      <c r="ITZ66" s="20"/>
      <c r="IUA66" s="20"/>
      <c r="IUB66" s="20"/>
      <c r="IUC66" s="20"/>
      <c r="IUD66" s="20"/>
      <c r="IUE66" s="20"/>
      <c r="IUF66" s="20"/>
      <c r="IUG66" s="20"/>
      <c r="IUH66" s="20"/>
      <c r="IUI66" s="20"/>
      <c r="IUJ66" s="20"/>
      <c r="IUK66" s="20"/>
      <c r="IUL66" s="20"/>
      <c r="IUM66" s="20"/>
      <c r="IUN66" s="20"/>
      <c r="IUO66" s="20"/>
      <c r="IUP66" s="20"/>
      <c r="IUQ66" s="20"/>
      <c r="IUR66" s="20"/>
      <c r="IUS66" s="20"/>
      <c r="IUT66" s="20"/>
      <c r="IUU66" s="20"/>
      <c r="IUV66" s="20"/>
      <c r="IUW66" s="20"/>
      <c r="IUX66" s="20"/>
      <c r="IUY66" s="20"/>
      <c r="IUZ66" s="20"/>
      <c r="IVA66" s="20"/>
      <c r="IVB66" s="20"/>
      <c r="IVC66" s="20"/>
      <c r="IVD66" s="20"/>
      <c r="IVE66" s="20"/>
      <c r="IVF66" s="20"/>
      <c r="IVG66" s="20"/>
      <c r="IVH66" s="20"/>
      <c r="IVI66" s="20"/>
      <c r="IVJ66" s="20"/>
      <c r="IVK66" s="20"/>
      <c r="IVL66" s="20"/>
      <c r="IVM66" s="20"/>
      <c r="IVN66" s="20"/>
      <c r="IVO66" s="20"/>
      <c r="IVP66" s="20"/>
      <c r="IVQ66" s="20"/>
      <c r="IVR66" s="20"/>
      <c r="IVS66" s="20"/>
      <c r="IVT66" s="20"/>
      <c r="IVU66" s="20"/>
      <c r="IVV66" s="20"/>
      <c r="IVW66" s="20"/>
      <c r="IVX66" s="20"/>
      <c r="IVY66" s="20"/>
      <c r="IVZ66" s="20"/>
      <c r="IWA66" s="20"/>
      <c r="IWB66" s="20"/>
      <c r="IWC66" s="20"/>
      <c r="IWD66" s="20"/>
      <c r="IWE66" s="20"/>
      <c r="IWF66" s="20"/>
      <c r="IWG66" s="20"/>
      <c r="IWH66" s="20"/>
      <c r="IWI66" s="20"/>
      <c r="IWJ66" s="20"/>
      <c r="IWK66" s="20"/>
      <c r="IWL66" s="20"/>
      <c r="IWM66" s="20"/>
      <c r="IWN66" s="20"/>
      <c r="IWO66" s="20"/>
      <c r="IWP66" s="20"/>
      <c r="IWQ66" s="20"/>
      <c r="IWR66" s="20"/>
      <c r="IWS66" s="20"/>
      <c r="IWT66" s="20"/>
      <c r="IWU66" s="20"/>
      <c r="IWV66" s="20"/>
      <c r="IWW66" s="20"/>
      <c r="IWX66" s="20"/>
      <c r="IWY66" s="20"/>
      <c r="IWZ66" s="20"/>
      <c r="IXA66" s="20"/>
      <c r="IXB66" s="20"/>
      <c r="IXC66" s="20"/>
      <c r="IXD66" s="20"/>
      <c r="IXE66" s="20"/>
      <c r="IXF66" s="20"/>
      <c r="IXG66" s="20"/>
      <c r="IXH66" s="20"/>
      <c r="IXI66" s="20"/>
      <c r="IXJ66" s="20"/>
      <c r="IXK66" s="20"/>
      <c r="IXL66" s="20"/>
      <c r="IXM66" s="20"/>
      <c r="IXN66" s="20"/>
      <c r="IXO66" s="20"/>
      <c r="IXP66" s="20"/>
      <c r="IXQ66" s="20"/>
      <c r="IXR66" s="20"/>
      <c r="IXS66" s="20"/>
      <c r="IXT66" s="20"/>
      <c r="IXU66" s="20"/>
      <c r="IXV66" s="20"/>
      <c r="IXW66" s="20"/>
      <c r="IXX66" s="20"/>
      <c r="IXY66" s="20"/>
      <c r="IXZ66" s="20"/>
      <c r="IYA66" s="20"/>
      <c r="IYB66" s="20"/>
      <c r="IYC66" s="20"/>
      <c r="IYD66" s="20"/>
      <c r="IYE66" s="20"/>
      <c r="IYF66" s="20"/>
      <c r="IYG66" s="20"/>
      <c r="IYH66" s="20"/>
      <c r="IYI66" s="20"/>
      <c r="IYJ66" s="20"/>
      <c r="IYK66" s="20"/>
      <c r="IYL66" s="20"/>
      <c r="IYM66" s="20"/>
      <c r="IYN66" s="20"/>
      <c r="IYO66" s="20"/>
      <c r="IYP66" s="20"/>
      <c r="IYQ66" s="20"/>
      <c r="IYR66" s="20"/>
      <c r="IYS66" s="20"/>
      <c r="IYT66" s="20"/>
      <c r="IYU66" s="20"/>
      <c r="IYV66" s="20"/>
      <c r="IYW66" s="20"/>
      <c r="IYX66" s="20"/>
      <c r="IYY66" s="20"/>
      <c r="IYZ66" s="20"/>
      <c r="IZA66" s="20"/>
      <c r="IZB66" s="20"/>
      <c r="IZC66" s="20"/>
      <c r="IZD66" s="20"/>
      <c r="IZE66" s="20"/>
      <c r="IZF66" s="20"/>
      <c r="IZG66" s="20"/>
      <c r="IZH66" s="20"/>
      <c r="IZI66" s="20"/>
      <c r="IZJ66" s="20"/>
      <c r="IZK66" s="20"/>
      <c r="IZL66" s="20"/>
      <c r="IZM66" s="20"/>
      <c r="IZN66" s="20"/>
      <c r="IZO66" s="20"/>
      <c r="IZP66" s="20"/>
      <c r="IZQ66" s="20"/>
      <c r="IZR66" s="20"/>
      <c r="IZS66" s="20"/>
      <c r="IZT66" s="20"/>
      <c r="IZU66" s="20"/>
      <c r="IZV66" s="20"/>
      <c r="IZW66" s="20"/>
      <c r="IZX66" s="20"/>
      <c r="IZY66" s="20"/>
      <c r="IZZ66" s="20"/>
      <c r="JAA66" s="20"/>
      <c r="JAB66" s="20"/>
      <c r="JAC66" s="20"/>
      <c r="JAD66" s="20"/>
      <c r="JAE66" s="20"/>
      <c r="JAF66" s="20"/>
      <c r="JAG66" s="20"/>
      <c r="JAH66" s="20"/>
      <c r="JAI66" s="20"/>
      <c r="JAJ66" s="20"/>
      <c r="JAK66" s="20"/>
      <c r="JAL66" s="20"/>
      <c r="JAM66" s="20"/>
      <c r="JAN66" s="20"/>
      <c r="JAO66" s="20"/>
      <c r="JAP66" s="20"/>
      <c r="JAQ66" s="20"/>
      <c r="JAR66" s="20"/>
      <c r="JAS66" s="20"/>
      <c r="JAT66" s="20"/>
      <c r="JAU66" s="20"/>
      <c r="JAV66" s="20"/>
      <c r="JAW66" s="20"/>
      <c r="JAX66" s="20"/>
      <c r="JAY66" s="20"/>
      <c r="JAZ66" s="20"/>
      <c r="JBA66" s="20"/>
      <c r="JBB66" s="20"/>
      <c r="JBC66" s="20"/>
      <c r="JBD66" s="20"/>
      <c r="JBE66" s="20"/>
      <c r="JBF66" s="20"/>
      <c r="JBG66" s="20"/>
      <c r="JBH66" s="20"/>
      <c r="JBI66" s="20"/>
      <c r="JBJ66" s="20"/>
      <c r="JBK66" s="20"/>
      <c r="JBL66" s="20"/>
      <c r="JBM66" s="20"/>
      <c r="JBN66" s="20"/>
      <c r="JBO66" s="20"/>
      <c r="JBP66" s="20"/>
      <c r="JBQ66" s="20"/>
      <c r="JBR66" s="20"/>
      <c r="JBS66" s="20"/>
      <c r="JBT66" s="20"/>
      <c r="JBU66" s="20"/>
      <c r="JBV66" s="20"/>
      <c r="JBW66" s="20"/>
      <c r="JBX66" s="20"/>
      <c r="JBY66" s="20"/>
      <c r="JBZ66" s="20"/>
      <c r="JCA66" s="20"/>
      <c r="JCB66" s="20"/>
      <c r="JCC66" s="20"/>
      <c r="JCD66" s="20"/>
      <c r="JCE66" s="20"/>
      <c r="JCF66" s="20"/>
      <c r="JCG66" s="20"/>
      <c r="JCH66" s="20"/>
      <c r="JCI66" s="20"/>
      <c r="JCJ66" s="20"/>
      <c r="JCK66" s="20"/>
      <c r="JCL66" s="20"/>
      <c r="JCM66" s="20"/>
      <c r="JCN66" s="20"/>
      <c r="JCO66" s="20"/>
      <c r="JCP66" s="20"/>
      <c r="JCQ66" s="20"/>
      <c r="JCR66" s="20"/>
      <c r="JCS66" s="20"/>
      <c r="JCT66" s="20"/>
      <c r="JCU66" s="20"/>
      <c r="JCV66" s="20"/>
      <c r="JCW66" s="20"/>
      <c r="JCX66" s="20"/>
      <c r="JCY66" s="20"/>
      <c r="JCZ66" s="20"/>
      <c r="JDA66" s="20"/>
      <c r="JDB66" s="20"/>
      <c r="JDC66" s="20"/>
      <c r="JDD66" s="20"/>
      <c r="JDE66" s="20"/>
      <c r="JDF66" s="20"/>
      <c r="JDG66" s="20"/>
      <c r="JDH66" s="20"/>
      <c r="JDI66" s="20"/>
      <c r="JDJ66" s="20"/>
      <c r="JDK66" s="20"/>
      <c r="JDL66" s="20"/>
      <c r="JDM66" s="20"/>
      <c r="JDN66" s="20"/>
      <c r="JDO66" s="20"/>
      <c r="JDP66" s="20"/>
      <c r="JDQ66" s="20"/>
      <c r="JDR66" s="20"/>
      <c r="JDS66" s="20"/>
      <c r="JDT66" s="20"/>
      <c r="JDU66" s="20"/>
      <c r="JDV66" s="20"/>
      <c r="JDW66" s="20"/>
      <c r="JDX66" s="20"/>
      <c r="JDY66" s="20"/>
      <c r="JDZ66" s="20"/>
      <c r="JEA66" s="20"/>
      <c r="JEB66" s="20"/>
      <c r="JEC66" s="20"/>
      <c r="JED66" s="20"/>
      <c r="JEE66" s="20"/>
      <c r="JEF66" s="20"/>
      <c r="JEG66" s="20"/>
      <c r="JEH66" s="20"/>
      <c r="JEI66" s="20"/>
      <c r="JEJ66" s="20"/>
      <c r="JEK66" s="20"/>
      <c r="JEL66" s="20"/>
      <c r="JEM66" s="20"/>
      <c r="JEN66" s="20"/>
      <c r="JEO66" s="20"/>
      <c r="JEP66" s="20"/>
      <c r="JEQ66" s="20"/>
      <c r="JER66" s="20"/>
      <c r="JES66" s="20"/>
      <c r="JET66" s="20"/>
      <c r="JEU66" s="20"/>
      <c r="JEV66" s="20"/>
      <c r="JEW66" s="20"/>
      <c r="JEX66" s="20"/>
      <c r="JEY66" s="20"/>
      <c r="JEZ66" s="20"/>
      <c r="JFA66" s="20"/>
      <c r="JFB66" s="20"/>
      <c r="JFC66" s="20"/>
      <c r="JFD66" s="20"/>
      <c r="JFE66" s="20"/>
      <c r="JFF66" s="20"/>
      <c r="JFG66" s="20"/>
      <c r="JFH66" s="20"/>
      <c r="JFI66" s="20"/>
      <c r="JFJ66" s="20"/>
      <c r="JFK66" s="20"/>
      <c r="JFL66" s="20"/>
      <c r="JFM66" s="20"/>
      <c r="JFN66" s="20"/>
      <c r="JFO66" s="20"/>
      <c r="JFP66" s="20"/>
      <c r="JFQ66" s="20"/>
      <c r="JFR66" s="20"/>
      <c r="JFS66" s="20"/>
      <c r="JFT66" s="20"/>
      <c r="JFU66" s="20"/>
      <c r="JFV66" s="20"/>
      <c r="JFW66" s="20"/>
      <c r="JFX66" s="20"/>
      <c r="JFY66" s="20"/>
      <c r="JFZ66" s="20"/>
      <c r="JGA66" s="20"/>
      <c r="JGB66" s="20"/>
      <c r="JGC66" s="20"/>
      <c r="JGD66" s="20"/>
      <c r="JGE66" s="20"/>
      <c r="JGF66" s="20"/>
      <c r="JGG66" s="20"/>
      <c r="JGH66" s="20"/>
      <c r="JGI66" s="20"/>
      <c r="JGJ66" s="20"/>
      <c r="JGK66" s="20"/>
      <c r="JGL66" s="20"/>
      <c r="JGM66" s="20"/>
      <c r="JGN66" s="20"/>
      <c r="JGO66" s="20"/>
      <c r="JGP66" s="20"/>
      <c r="JGQ66" s="20"/>
      <c r="JGR66" s="20"/>
      <c r="JGS66" s="20"/>
      <c r="JGT66" s="20"/>
      <c r="JGU66" s="20"/>
      <c r="JGV66" s="20"/>
      <c r="JGW66" s="20"/>
      <c r="JGX66" s="20"/>
      <c r="JGY66" s="20"/>
      <c r="JGZ66" s="20"/>
      <c r="JHA66" s="20"/>
      <c r="JHB66" s="20"/>
      <c r="JHC66" s="20"/>
      <c r="JHD66" s="20"/>
      <c r="JHE66" s="20"/>
      <c r="JHF66" s="20"/>
      <c r="JHG66" s="20"/>
      <c r="JHH66" s="20"/>
      <c r="JHI66" s="20"/>
      <c r="JHJ66" s="20"/>
      <c r="JHK66" s="20"/>
      <c r="JHL66" s="20"/>
      <c r="JHM66" s="20"/>
      <c r="JHN66" s="20"/>
      <c r="JHO66" s="20"/>
      <c r="JHP66" s="20"/>
      <c r="JHQ66" s="20"/>
      <c r="JHR66" s="20"/>
      <c r="JHS66" s="20"/>
      <c r="JHT66" s="20"/>
      <c r="JHU66" s="20"/>
      <c r="JHV66" s="20"/>
      <c r="JHW66" s="20"/>
      <c r="JHX66" s="20"/>
      <c r="JHY66" s="20"/>
      <c r="JHZ66" s="20"/>
      <c r="JIA66" s="20"/>
      <c r="JIB66" s="20"/>
      <c r="JIC66" s="20"/>
      <c r="JID66" s="20"/>
      <c r="JIE66" s="20"/>
      <c r="JIF66" s="20"/>
      <c r="JIG66" s="20"/>
      <c r="JIH66" s="20"/>
      <c r="JII66" s="20"/>
      <c r="JIJ66" s="20"/>
      <c r="JIK66" s="20"/>
      <c r="JIL66" s="20"/>
      <c r="JIM66" s="20"/>
      <c r="JIN66" s="20"/>
      <c r="JIO66" s="20"/>
      <c r="JIP66" s="20"/>
      <c r="JIQ66" s="20"/>
      <c r="JIR66" s="20"/>
      <c r="JIS66" s="20"/>
      <c r="JIT66" s="20"/>
      <c r="JIU66" s="20"/>
      <c r="JIV66" s="20"/>
      <c r="JIW66" s="20"/>
      <c r="JIX66" s="20"/>
      <c r="JIY66" s="20"/>
      <c r="JIZ66" s="20"/>
      <c r="JJA66" s="20"/>
      <c r="JJB66" s="20"/>
      <c r="JJC66" s="20"/>
      <c r="JJD66" s="20"/>
      <c r="JJE66" s="20"/>
      <c r="JJF66" s="20"/>
      <c r="JJG66" s="20"/>
      <c r="JJH66" s="20"/>
      <c r="JJI66" s="20"/>
      <c r="JJJ66" s="20"/>
      <c r="JJK66" s="20"/>
      <c r="JJL66" s="20"/>
      <c r="JJM66" s="20"/>
      <c r="JJN66" s="20"/>
      <c r="JJO66" s="20"/>
      <c r="JJP66" s="20"/>
      <c r="JJQ66" s="20"/>
      <c r="JJR66" s="20"/>
      <c r="JJS66" s="20"/>
      <c r="JJT66" s="20"/>
      <c r="JJU66" s="20"/>
      <c r="JJV66" s="20"/>
      <c r="JJW66" s="20"/>
      <c r="JJX66" s="20"/>
      <c r="JJY66" s="20"/>
      <c r="JJZ66" s="20"/>
      <c r="JKA66" s="20"/>
      <c r="JKB66" s="20"/>
      <c r="JKC66" s="20"/>
      <c r="JKD66" s="20"/>
      <c r="JKE66" s="20"/>
      <c r="JKF66" s="20"/>
      <c r="JKG66" s="20"/>
      <c r="JKH66" s="20"/>
      <c r="JKI66" s="20"/>
      <c r="JKJ66" s="20"/>
      <c r="JKK66" s="20"/>
      <c r="JKL66" s="20"/>
      <c r="JKM66" s="20"/>
      <c r="JKN66" s="20"/>
      <c r="JKO66" s="20"/>
      <c r="JKP66" s="20"/>
      <c r="JKQ66" s="20"/>
      <c r="JKR66" s="20"/>
      <c r="JKS66" s="20"/>
      <c r="JKT66" s="20"/>
      <c r="JKU66" s="20"/>
      <c r="JKV66" s="20"/>
      <c r="JKW66" s="20"/>
      <c r="JKX66" s="20"/>
      <c r="JKY66" s="20"/>
      <c r="JKZ66" s="20"/>
      <c r="JLA66" s="20"/>
      <c r="JLB66" s="20"/>
      <c r="JLC66" s="20"/>
      <c r="JLD66" s="20"/>
      <c r="JLE66" s="20"/>
      <c r="JLF66" s="20"/>
      <c r="JLG66" s="20"/>
      <c r="JLH66" s="20"/>
      <c r="JLI66" s="20"/>
      <c r="JLJ66" s="20"/>
      <c r="JLK66" s="20"/>
      <c r="JLL66" s="20"/>
      <c r="JLM66" s="20"/>
      <c r="JLN66" s="20"/>
      <c r="JLO66" s="20"/>
      <c r="JLP66" s="20"/>
      <c r="JLQ66" s="20"/>
      <c r="JLR66" s="20"/>
      <c r="JLS66" s="20"/>
      <c r="JLT66" s="20"/>
      <c r="JLU66" s="20"/>
      <c r="JLV66" s="20"/>
      <c r="JLW66" s="20"/>
      <c r="JLX66" s="20"/>
      <c r="JLY66" s="20"/>
      <c r="JLZ66" s="20"/>
      <c r="JMA66" s="20"/>
      <c r="JMB66" s="20"/>
      <c r="JMC66" s="20"/>
      <c r="JMD66" s="20"/>
      <c r="JME66" s="20"/>
      <c r="JMF66" s="20"/>
      <c r="JMG66" s="20"/>
      <c r="JMH66" s="20"/>
      <c r="JMI66" s="20"/>
      <c r="JMJ66" s="20"/>
      <c r="JMK66" s="20"/>
      <c r="JML66" s="20"/>
      <c r="JMM66" s="20"/>
      <c r="JMN66" s="20"/>
      <c r="JMO66" s="20"/>
      <c r="JMP66" s="20"/>
      <c r="JMQ66" s="20"/>
      <c r="JMR66" s="20"/>
      <c r="JMS66" s="20"/>
      <c r="JMT66" s="20"/>
      <c r="JMU66" s="20"/>
      <c r="JMV66" s="20"/>
      <c r="JMW66" s="20"/>
      <c r="JMX66" s="20"/>
      <c r="JMY66" s="20"/>
      <c r="JMZ66" s="20"/>
      <c r="JNA66" s="20"/>
      <c r="JNB66" s="20"/>
      <c r="JNC66" s="20"/>
      <c r="JND66" s="20"/>
      <c r="JNE66" s="20"/>
      <c r="JNF66" s="20"/>
      <c r="JNG66" s="20"/>
      <c r="JNH66" s="20"/>
      <c r="JNI66" s="20"/>
      <c r="JNJ66" s="20"/>
      <c r="JNK66" s="20"/>
      <c r="JNL66" s="20"/>
      <c r="JNM66" s="20"/>
      <c r="JNN66" s="20"/>
      <c r="JNO66" s="20"/>
      <c r="JNP66" s="20"/>
      <c r="JNQ66" s="20"/>
      <c r="JNR66" s="20"/>
      <c r="JNS66" s="20"/>
      <c r="JNT66" s="20"/>
      <c r="JNU66" s="20"/>
      <c r="JNV66" s="20"/>
      <c r="JNW66" s="20"/>
      <c r="JNX66" s="20"/>
      <c r="JNY66" s="20"/>
      <c r="JNZ66" s="20"/>
      <c r="JOA66" s="20"/>
      <c r="JOB66" s="20"/>
      <c r="JOC66" s="20"/>
      <c r="JOD66" s="20"/>
      <c r="JOE66" s="20"/>
      <c r="JOF66" s="20"/>
      <c r="JOG66" s="20"/>
      <c r="JOH66" s="20"/>
      <c r="JOI66" s="20"/>
      <c r="JOJ66" s="20"/>
      <c r="JOK66" s="20"/>
      <c r="JOL66" s="20"/>
      <c r="JOM66" s="20"/>
      <c r="JON66" s="20"/>
      <c r="JOO66" s="20"/>
      <c r="JOP66" s="20"/>
      <c r="JOQ66" s="20"/>
      <c r="JOR66" s="20"/>
      <c r="JOS66" s="20"/>
      <c r="JOT66" s="20"/>
      <c r="JOU66" s="20"/>
      <c r="JOV66" s="20"/>
      <c r="JOW66" s="20"/>
      <c r="JOX66" s="20"/>
      <c r="JOY66" s="20"/>
      <c r="JOZ66" s="20"/>
      <c r="JPA66" s="20"/>
      <c r="JPB66" s="20"/>
      <c r="JPC66" s="20"/>
      <c r="JPD66" s="20"/>
      <c r="JPE66" s="20"/>
      <c r="JPF66" s="20"/>
      <c r="JPG66" s="20"/>
      <c r="JPH66" s="20"/>
      <c r="JPI66" s="20"/>
      <c r="JPJ66" s="20"/>
      <c r="JPK66" s="20"/>
      <c r="JPL66" s="20"/>
      <c r="JPM66" s="20"/>
      <c r="JPN66" s="20"/>
      <c r="JPO66" s="20"/>
      <c r="JPP66" s="20"/>
      <c r="JPQ66" s="20"/>
      <c r="JPR66" s="20"/>
      <c r="JPS66" s="20"/>
      <c r="JPT66" s="20"/>
      <c r="JPU66" s="20"/>
      <c r="JPV66" s="20"/>
      <c r="JPW66" s="20"/>
      <c r="JPX66" s="20"/>
      <c r="JPY66" s="20"/>
      <c r="JPZ66" s="20"/>
      <c r="JQA66" s="20"/>
      <c r="JQB66" s="20"/>
      <c r="JQC66" s="20"/>
      <c r="JQD66" s="20"/>
      <c r="JQE66" s="20"/>
      <c r="JQF66" s="20"/>
      <c r="JQG66" s="20"/>
      <c r="JQH66" s="20"/>
      <c r="JQI66" s="20"/>
      <c r="JQJ66" s="20"/>
      <c r="JQK66" s="20"/>
      <c r="JQL66" s="20"/>
      <c r="JQM66" s="20"/>
      <c r="JQN66" s="20"/>
      <c r="JQO66" s="20"/>
      <c r="JQP66" s="20"/>
      <c r="JQQ66" s="20"/>
      <c r="JQR66" s="20"/>
      <c r="JQS66" s="20"/>
      <c r="JQT66" s="20"/>
      <c r="JQU66" s="20"/>
      <c r="JQV66" s="20"/>
      <c r="JQW66" s="20"/>
      <c r="JQX66" s="20"/>
      <c r="JQY66" s="20"/>
      <c r="JQZ66" s="20"/>
      <c r="JRA66" s="20"/>
      <c r="JRB66" s="20"/>
      <c r="JRC66" s="20"/>
      <c r="JRD66" s="20"/>
      <c r="JRE66" s="20"/>
      <c r="JRF66" s="20"/>
      <c r="JRG66" s="20"/>
      <c r="JRH66" s="20"/>
      <c r="JRI66" s="20"/>
      <c r="JRJ66" s="20"/>
      <c r="JRK66" s="20"/>
      <c r="JRL66" s="20"/>
      <c r="JRM66" s="20"/>
      <c r="JRN66" s="20"/>
      <c r="JRO66" s="20"/>
      <c r="JRP66" s="20"/>
      <c r="JRQ66" s="20"/>
      <c r="JRR66" s="20"/>
      <c r="JRS66" s="20"/>
      <c r="JRT66" s="20"/>
      <c r="JRU66" s="20"/>
      <c r="JRV66" s="20"/>
      <c r="JRW66" s="20"/>
      <c r="JRX66" s="20"/>
      <c r="JRY66" s="20"/>
      <c r="JRZ66" s="20"/>
      <c r="JSA66" s="20"/>
      <c r="JSB66" s="20"/>
      <c r="JSC66" s="20"/>
      <c r="JSD66" s="20"/>
      <c r="JSE66" s="20"/>
      <c r="JSF66" s="20"/>
      <c r="JSG66" s="20"/>
      <c r="JSH66" s="20"/>
      <c r="JSI66" s="20"/>
      <c r="JSJ66" s="20"/>
      <c r="JSK66" s="20"/>
      <c r="JSL66" s="20"/>
      <c r="JSM66" s="20"/>
      <c r="JSN66" s="20"/>
      <c r="JSO66" s="20"/>
      <c r="JSP66" s="20"/>
      <c r="JSQ66" s="20"/>
      <c r="JSR66" s="20"/>
      <c r="JSS66" s="20"/>
      <c r="JST66" s="20"/>
      <c r="JSU66" s="20"/>
      <c r="JSV66" s="20"/>
      <c r="JSW66" s="20"/>
      <c r="JSX66" s="20"/>
      <c r="JSY66" s="20"/>
      <c r="JSZ66" s="20"/>
      <c r="JTA66" s="20"/>
      <c r="JTB66" s="20"/>
      <c r="JTC66" s="20"/>
      <c r="JTD66" s="20"/>
      <c r="JTE66" s="20"/>
      <c r="JTF66" s="20"/>
      <c r="JTG66" s="20"/>
      <c r="JTH66" s="20"/>
      <c r="JTI66" s="20"/>
      <c r="JTJ66" s="20"/>
      <c r="JTK66" s="20"/>
      <c r="JTL66" s="20"/>
      <c r="JTM66" s="20"/>
      <c r="JTN66" s="20"/>
      <c r="JTO66" s="20"/>
      <c r="JTP66" s="20"/>
      <c r="JTQ66" s="20"/>
      <c r="JTR66" s="20"/>
      <c r="JTS66" s="20"/>
      <c r="JTT66" s="20"/>
      <c r="JTU66" s="20"/>
      <c r="JTV66" s="20"/>
      <c r="JTW66" s="20"/>
      <c r="JTX66" s="20"/>
      <c r="JTY66" s="20"/>
      <c r="JTZ66" s="20"/>
      <c r="JUA66" s="20"/>
      <c r="JUB66" s="20"/>
      <c r="JUC66" s="20"/>
      <c r="JUD66" s="20"/>
      <c r="JUE66" s="20"/>
      <c r="JUF66" s="20"/>
      <c r="JUG66" s="20"/>
      <c r="JUH66" s="20"/>
      <c r="JUI66" s="20"/>
      <c r="JUJ66" s="20"/>
      <c r="JUK66" s="20"/>
      <c r="JUL66" s="20"/>
      <c r="JUM66" s="20"/>
      <c r="JUN66" s="20"/>
      <c r="JUO66" s="20"/>
      <c r="JUP66" s="20"/>
      <c r="JUQ66" s="20"/>
      <c r="JUR66" s="20"/>
      <c r="JUS66" s="20"/>
      <c r="JUT66" s="20"/>
      <c r="JUU66" s="20"/>
      <c r="JUV66" s="20"/>
      <c r="JUW66" s="20"/>
      <c r="JUX66" s="20"/>
      <c r="JUY66" s="20"/>
      <c r="JUZ66" s="20"/>
      <c r="JVA66" s="20"/>
      <c r="JVB66" s="20"/>
      <c r="JVC66" s="20"/>
      <c r="JVD66" s="20"/>
      <c r="JVE66" s="20"/>
      <c r="JVF66" s="20"/>
      <c r="JVG66" s="20"/>
      <c r="JVH66" s="20"/>
      <c r="JVI66" s="20"/>
      <c r="JVJ66" s="20"/>
      <c r="JVK66" s="20"/>
      <c r="JVL66" s="20"/>
      <c r="JVM66" s="20"/>
      <c r="JVN66" s="20"/>
      <c r="JVO66" s="20"/>
      <c r="JVP66" s="20"/>
      <c r="JVQ66" s="20"/>
      <c r="JVR66" s="20"/>
      <c r="JVS66" s="20"/>
      <c r="JVT66" s="20"/>
      <c r="JVU66" s="20"/>
      <c r="JVV66" s="20"/>
      <c r="JVW66" s="20"/>
      <c r="JVX66" s="20"/>
      <c r="JVY66" s="20"/>
      <c r="JVZ66" s="20"/>
      <c r="JWA66" s="20"/>
      <c r="JWB66" s="20"/>
      <c r="JWC66" s="20"/>
      <c r="JWD66" s="20"/>
      <c r="JWE66" s="20"/>
      <c r="JWF66" s="20"/>
      <c r="JWG66" s="20"/>
      <c r="JWH66" s="20"/>
      <c r="JWI66" s="20"/>
      <c r="JWJ66" s="20"/>
      <c r="JWK66" s="20"/>
      <c r="JWL66" s="20"/>
      <c r="JWM66" s="20"/>
      <c r="JWN66" s="20"/>
      <c r="JWO66" s="20"/>
      <c r="JWP66" s="20"/>
      <c r="JWQ66" s="20"/>
      <c r="JWR66" s="20"/>
      <c r="JWS66" s="20"/>
      <c r="JWT66" s="20"/>
      <c r="JWU66" s="20"/>
      <c r="JWV66" s="20"/>
      <c r="JWW66" s="20"/>
      <c r="JWX66" s="20"/>
      <c r="JWY66" s="20"/>
      <c r="JWZ66" s="20"/>
      <c r="JXA66" s="20"/>
      <c r="JXB66" s="20"/>
      <c r="JXC66" s="20"/>
      <c r="JXD66" s="20"/>
      <c r="JXE66" s="20"/>
      <c r="JXF66" s="20"/>
      <c r="JXG66" s="20"/>
      <c r="JXH66" s="20"/>
      <c r="JXI66" s="20"/>
      <c r="JXJ66" s="20"/>
      <c r="JXK66" s="20"/>
      <c r="JXL66" s="20"/>
      <c r="JXM66" s="20"/>
      <c r="JXN66" s="20"/>
      <c r="JXO66" s="20"/>
      <c r="JXP66" s="20"/>
      <c r="JXQ66" s="20"/>
      <c r="JXR66" s="20"/>
      <c r="JXS66" s="20"/>
      <c r="JXT66" s="20"/>
      <c r="JXU66" s="20"/>
      <c r="JXV66" s="20"/>
      <c r="JXW66" s="20"/>
      <c r="JXX66" s="20"/>
      <c r="JXY66" s="20"/>
      <c r="JXZ66" s="20"/>
      <c r="JYA66" s="20"/>
      <c r="JYB66" s="20"/>
      <c r="JYC66" s="20"/>
      <c r="JYD66" s="20"/>
      <c r="JYE66" s="20"/>
      <c r="JYF66" s="20"/>
      <c r="JYG66" s="20"/>
      <c r="JYH66" s="20"/>
      <c r="JYI66" s="20"/>
      <c r="JYJ66" s="20"/>
      <c r="JYK66" s="20"/>
      <c r="JYL66" s="20"/>
      <c r="JYM66" s="20"/>
      <c r="JYN66" s="20"/>
      <c r="JYO66" s="20"/>
      <c r="JYP66" s="20"/>
      <c r="JYQ66" s="20"/>
      <c r="JYR66" s="20"/>
      <c r="JYS66" s="20"/>
      <c r="JYT66" s="20"/>
      <c r="JYU66" s="20"/>
      <c r="JYV66" s="20"/>
      <c r="JYW66" s="20"/>
      <c r="JYX66" s="20"/>
      <c r="JYY66" s="20"/>
      <c r="JYZ66" s="20"/>
      <c r="JZA66" s="20"/>
      <c r="JZB66" s="20"/>
      <c r="JZC66" s="20"/>
      <c r="JZD66" s="20"/>
      <c r="JZE66" s="20"/>
      <c r="JZF66" s="20"/>
      <c r="JZG66" s="20"/>
      <c r="JZH66" s="20"/>
      <c r="JZI66" s="20"/>
      <c r="JZJ66" s="20"/>
      <c r="JZK66" s="20"/>
      <c r="JZL66" s="20"/>
      <c r="JZM66" s="20"/>
      <c r="JZN66" s="20"/>
      <c r="JZO66" s="20"/>
      <c r="JZP66" s="20"/>
      <c r="JZQ66" s="20"/>
      <c r="JZR66" s="20"/>
      <c r="JZS66" s="20"/>
      <c r="JZT66" s="20"/>
      <c r="JZU66" s="20"/>
      <c r="JZV66" s="20"/>
      <c r="JZW66" s="20"/>
      <c r="JZX66" s="20"/>
      <c r="JZY66" s="20"/>
      <c r="JZZ66" s="20"/>
      <c r="KAA66" s="20"/>
      <c r="KAB66" s="20"/>
      <c r="KAC66" s="20"/>
      <c r="KAD66" s="20"/>
      <c r="KAE66" s="20"/>
      <c r="KAF66" s="20"/>
      <c r="KAG66" s="20"/>
      <c r="KAH66" s="20"/>
      <c r="KAI66" s="20"/>
      <c r="KAJ66" s="20"/>
      <c r="KAK66" s="20"/>
      <c r="KAL66" s="20"/>
      <c r="KAM66" s="20"/>
      <c r="KAN66" s="20"/>
      <c r="KAO66" s="20"/>
      <c r="KAP66" s="20"/>
      <c r="KAQ66" s="20"/>
      <c r="KAR66" s="20"/>
      <c r="KAS66" s="20"/>
      <c r="KAT66" s="20"/>
      <c r="KAU66" s="20"/>
      <c r="KAV66" s="20"/>
      <c r="KAW66" s="20"/>
      <c r="KAX66" s="20"/>
      <c r="KAY66" s="20"/>
      <c r="KAZ66" s="20"/>
      <c r="KBA66" s="20"/>
      <c r="KBB66" s="20"/>
      <c r="KBC66" s="20"/>
      <c r="KBD66" s="20"/>
      <c r="KBE66" s="20"/>
      <c r="KBF66" s="20"/>
      <c r="KBG66" s="20"/>
      <c r="KBH66" s="20"/>
      <c r="KBI66" s="20"/>
      <c r="KBJ66" s="20"/>
      <c r="KBK66" s="20"/>
      <c r="KBL66" s="20"/>
      <c r="KBM66" s="20"/>
      <c r="KBN66" s="20"/>
      <c r="KBO66" s="20"/>
      <c r="KBP66" s="20"/>
      <c r="KBQ66" s="20"/>
      <c r="KBR66" s="20"/>
      <c r="KBS66" s="20"/>
      <c r="KBT66" s="20"/>
      <c r="KBU66" s="20"/>
      <c r="KBV66" s="20"/>
      <c r="KBW66" s="20"/>
      <c r="KBX66" s="20"/>
      <c r="KBY66" s="20"/>
      <c r="KBZ66" s="20"/>
      <c r="KCA66" s="20"/>
      <c r="KCB66" s="20"/>
      <c r="KCC66" s="20"/>
      <c r="KCD66" s="20"/>
      <c r="KCE66" s="20"/>
      <c r="KCF66" s="20"/>
      <c r="KCG66" s="20"/>
      <c r="KCH66" s="20"/>
      <c r="KCI66" s="20"/>
      <c r="KCJ66" s="20"/>
      <c r="KCK66" s="20"/>
      <c r="KCL66" s="20"/>
      <c r="KCM66" s="20"/>
      <c r="KCN66" s="20"/>
      <c r="KCO66" s="20"/>
      <c r="KCP66" s="20"/>
      <c r="KCQ66" s="20"/>
      <c r="KCR66" s="20"/>
      <c r="KCS66" s="20"/>
      <c r="KCT66" s="20"/>
      <c r="KCU66" s="20"/>
      <c r="KCV66" s="20"/>
      <c r="KCW66" s="20"/>
      <c r="KCX66" s="20"/>
      <c r="KCY66" s="20"/>
      <c r="KCZ66" s="20"/>
      <c r="KDA66" s="20"/>
      <c r="KDB66" s="20"/>
      <c r="KDC66" s="20"/>
      <c r="KDD66" s="20"/>
      <c r="KDE66" s="20"/>
      <c r="KDF66" s="20"/>
      <c r="KDG66" s="20"/>
      <c r="KDH66" s="20"/>
      <c r="KDI66" s="20"/>
      <c r="KDJ66" s="20"/>
      <c r="KDK66" s="20"/>
      <c r="KDL66" s="20"/>
      <c r="KDM66" s="20"/>
      <c r="KDN66" s="20"/>
      <c r="KDO66" s="20"/>
      <c r="KDP66" s="20"/>
      <c r="KDQ66" s="20"/>
      <c r="KDR66" s="20"/>
      <c r="KDS66" s="20"/>
      <c r="KDT66" s="20"/>
      <c r="KDU66" s="20"/>
      <c r="KDV66" s="20"/>
      <c r="KDW66" s="20"/>
      <c r="KDX66" s="20"/>
      <c r="KDY66" s="20"/>
      <c r="KDZ66" s="20"/>
      <c r="KEA66" s="20"/>
      <c r="KEB66" s="20"/>
      <c r="KEC66" s="20"/>
      <c r="KED66" s="20"/>
      <c r="KEE66" s="20"/>
      <c r="KEF66" s="20"/>
      <c r="KEG66" s="20"/>
      <c r="KEH66" s="20"/>
      <c r="KEI66" s="20"/>
      <c r="KEJ66" s="20"/>
      <c r="KEK66" s="20"/>
      <c r="KEL66" s="20"/>
      <c r="KEM66" s="20"/>
      <c r="KEN66" s="20"/>
      <c r="KEO66" s="20"/>
      <c r="KEP66" s="20"/>
      <c r="KEQ66" s="20"/>
      <c r="KER66" s="20"/>
      <c r="KES66" s="20"/>
      <c r="KET66" s="20"/>
      <c r="KEU66" s="20"/>
      <c r="KEV66" s="20"/>
      <c r="KEW66" s="20"/>
      <c r="KEX66" s="20"/>
      <c r="KEY66" s="20"/>
      <c r="KEZ66" s="20"/>
      <c r="KFA66" s="20"/>
      <c r="KFB66" s="20"/>
      <c r="KFC66" s="20"/>
      <c r="KFD66" s="20"/>
      <c r="KFE66" s="20"/>
      <c r="KFF66" s="20"/>
      <c r="KFG66" s="20"/>
      <c r="KFH66" s="20"/>
      <c r="KFI66" s="20"/>
      <c r="KFJ66" s="20"/>
      <c r="KFK66" s="20"/>
      <c r="KFL66" s="20"/>
      <c r="KFM66" s="20"/>
      <c r="KFN66" s="20"/>
      <c r="KFO66" s="20"/>
      <c r="KFP66" s="20"/>
      <c r="KFQ66" s="20"/>
      <c r="KFR66" s="20"/>
      <c r="KFS66" s="20"/>
      <c r="KFT66" s="20"/>
      <c r="KFU66" s="20"/>
      <c r="KFV66" s="20"/>
      <c r="KFW66" s="20"/>
      <c r="KFX66" s="20"/>
      <c r="KFY66" s="20"/>
      <c r="KFZ66" s="20"/>
      <c r="KGA66" s="20"/>
      <c r="KGB66" s="20"/>
      <c r="KGC66" s="20"/>
      <c r="KGD66" s="20"/>
      <c r="KGE66" s="20"/>
      <c r="KGF66" s="20"/>
      <c r="KGG66" s="20"/>
      <c r="KGH66" s="20"/>
      <c r="KGI66" s="20"/>
      <c r="KGJ66" s="20"/>
      <c r="KGK66" s="20"/>
      <c r="KGL66" s="20"/>
      <c r="KGM66" s="20"/>
      <c r="KGN66" s="20"/>
      <c r="KGO66" s="20"/>
      <c r="KGP66" s="20"/>
      <c r="KGQ66" s="20"/>
      <c r="KGR66" s="20"/>
      <c r="KGS66" s="20"/>
      <c r="KGT66" s="20"/>
      <c r="KGU66" s="20"/>
      <c r="KGV66" s="20"/>
      <c r="KGW66" s="20"/>
      <c r="KGX66" s="20"/>
      <c r="KGY66" s="20"/>
      <c r="KGZ66" s="20"/>
      <c r="KHA66" s="20"/>
      <c r="KHB66" s="20"/>
      <c r="KHC66" s="20"/>
      <c r="KHD66" s="20"/>
      <c r="KHE66" s="20"/>
      <c r="KHF66" s="20"/>
      <c r="KHG66" s="20"/>
      <c r="KHH66" s="20"/>
      <c r="KHI66" s="20"/>
      <c r="KHJ66" s="20"/>
      <c r="KHK66" s="20"/>
      <c r="KHL66" s="20"/>
      <c r="KHM66" s="20"/>
      <c r="KHN66" s="20"/>
      <c r="KHO66" s="20"/>
      <c r="KHP66" s="20"/>
      <c r="KHQ66" s="20"/>
      <c r="KHR66" s="20"/>
      <c r="KHS66" s="20"/>
      <c r="KHT66" s="20"/>
      <c r="KHU66" s="20"/>
      <c r="KHV66" s="20"/>
      <c r="KHW66" s="20"/>
      <c r="KHX66" s="20"/>
      <c r="KHY66" s="20"/>
      <c r="KHZ66" s="20"/>
      <c r="KIA66" s="20"/>
      <c r="KIB66" s="20"/>
      <c r="KIC66" s="20"/>
      <c r="KID66" s="20"/>
      <c r="KIE66" s="20"/>
      <c r="KIF66" s="20"/>
      <c r="KIG66" s="20"/>
      <c r="KIH66" s="20"/>
      <c r="KII66" s="20"/>
      <c r="KIJ66" s="20"/>
      <c r="KIK66" s="20"/>
      <c r="KIL66" s="20"/>
      <c r="KIM66" s="20"/>
      <c r="KIN66" s="20"/>
      <c r="KIO66" s="20"/>
      <c r="KIP66" s="20"/>
      <c r="KIQ66" s="20"/>
      <c r="KIR66" s="20"/>
      <c r="KIS66" s="20"/>
      <c r="KIT66" s="20"/>
      <c r="KIU66" s="20"/>
      <c r="KIV66" s="20"/>
      <c r="KIW66" s="20"/>
      <c r="KIX66" s="20"/>
      <c r="KIY66" s="20"/>
      <c r="KIZ66" s="20"/>
      <c r="KJA66" s="20"/>
      <c r="KJB66" s="20"/>
      <c r="KJC66" s="20"/>
      <c r="KJD66" s="20"/>
      <c r="KJE66" s="20"/>
      <c r="KJF66" s="20"/>
      <c r="KJG66" s="20"/>
      <c r="KJH66" s="20"/>
      <c r="KJI66" s="20"/>
      <c r="KJJ66" s="20"/>
      <c r="KJK66" s="20"/>
      <c r="KJL66" s="20"/>
      <c r="KJM66" s="20"/>
      <c r="KJN66" s="20"/>
      <c r="KJO66" s="20"/>
      <c r="KJP66" s="20"/>
      <c r="KJQ66" s="20"/>
      <c r="KJR66" s="20"/>
      <c r="KJS66" s="20"/>
      <c r="KJT66" s="20"/>
      <c r="KJU66" s="20"/>
      <c r="KJV66" s="20"/>
      <c r="KJW66" s="20"/>
      <c r="KJX66" s="20"/>
      <c r="KJY66" s="20"/>
      <c r="KJZ66" s="20"/>
      <c r="KKA66" s="20"/>
      <c r="KKB66" s="20"/>
      <c r="KKC66" s="20"/>
      <c r="KKD66" s="20"/>
      <c r="KKE66" s="20"/>
      <c r="KKF66" s="20"/>
      <c r="KKG66" s="20"/>
      <c r="KKH66" s="20"/>
      <c r="KKI66" s="20"/>
      <c r="KKJ66" s="20"/>
      <c r="KKK66" s="20"/>
      <c r="KKL66" s="20"/>
      <c r="KKM66" s="20"/>
      <c r="KKN66" s="20"/>
      <c r="KKO66" s="20"/>
      <c r="KKP66" s="20"/>
      <c r="KKQ66" s="20"/>
      <c r="KKR66" s="20"/>
      <c r="KKS66" s="20"/>
      <c r="KKT66" s="20"/>
      <c r="KKU66" s="20"/>
      <c r="KKV66" s="20"/>
      <c r="KKW66" s="20"/>
      <c r="KKX66" s="20"/>
      <c r="KKY66" s="20"/>
      <c r="KKZ66" s="20"/>
      <c r="KLA66" s="20"/>
      <c r="KLB66" s="20"/>
      <c r="KLC66" s="20"/>
      <c r="KLD66" s="20"/>
      <c r="KLE66" s="20"/>
      <c r="KLF66" s="20"/>
      <c r="KLG66" s="20"/>
      <c r="KLH66" s="20"/>
      <c r="KLI66" s="20"/>
      <c r="KLJ66" s="20"/>
      <c r="KLK66" s="20"/>
      <c r="KLL66" s="20"/>
      <c r="KLM66" s="20"/>
      <c r="KLN66" s="20"/>
      <c r="KLO66" s="20"/>
      <c r="KLP66" s="20"/>
      <c r="KLQ66" s="20"/>
      <c r="KLR66" s="20"/>
      <c r="KLS66" s="20"/>
      <c r="KLT66" s="20"/>
      <c r="KLU66" s="20"/>
      <c r="KLV66" s="20"/>
      <c r="KLW66" s="20"/>
      <c r="KLX66" s="20"/>
      <c r="KLY66" s="20"/>
      <c r="KLZ66" s="20"/>
      <c r="KMA66" s="20"/>
      <c r="KMB66" s="20"/>
      <c r="KMC66" s="20"/>
      <c r="KMD66" s="20"/>
      <c r="KME66" s="20"/>
      <c r="KMF66" s="20"/>
      <c r="KMG66" s="20"/>
      <c r="KMH66" s="20"/>
      <c r="KMI66" s="20"/>
      <c r="KMJ66" s="20"/>
      <c r="KMK66" s="20"/>
      <c r="KML66" s="20"/>
      <c r="KMM66" s="20"/>
      <c r="KMN66" s="20"/>
      <c r="KMO66" s="20"/>
      <c r="KMP66" s="20"/>
      <c r="KMQ66" s="20"/>
      <c r="KMR66" s="20"/>
      <c r="KMS66" s="20"/>
      <c r="KMT66" s="20"/>
      <c r="KMU66" s="20"/>
      <c r="KMV66" s="20"/>
      <c r="KMW66" s="20"/>
      <c r="KMX66" s="20"/>
      <c r="KMY66" s="20"/>
      <c r="KMZ66" s="20"/>
      <c r="KNA66" s="20"/>
      <c r="KNB66" s="20"/>
      <c r="KNC66" s="20"/>
      <c r="KND66" s="20"/>
      <c r="KNE66" s="20"/>
      <c r="KNF66" s="20"/>
      <c r="KNG66" s="20"/>
      <c r="KNH66" s="20"/>
      <c r="KNI66" s="20"/>
      <c r="KNJ66" s="20"/>
      <c r="KNK66" s="20"/>
      <c r="KNL66" s="20"/>
      <c r="KNM66" s="20"/>
      <c r="KNN66" s="20"/>
      <c r="KNO66" s="20"/>
      <c r="KNP66" s="20"/>
      <c r="KNQ66" s="20"/>
      <c r="KNR66" s="20"/>
      <c r="KNS66" s="20"/>
      <c r="KNT66" s="20"/>
      <c r="KNU66" s="20"/>
      <c r="KNV66" s="20"/>
      <c r="KNW66" s="20"/>
      <c r="KNX66" s="20"/>
      <c r="KNY66" s="20"/>
      <c r="KNZ66" s="20"/>
      <c r="KOA66" s="20"/>
      <c r="KOB66" s="20"/>
      <c r="KOC66" s="20"/>
      <c r="KOD66" s="20"/>
      <c r="KOE66" s="20"/>
      <c r="KOF66" s="20"/>
      <c r="KOG66" s="20"/>
      <c r="KOH66" s="20"/>
      <c r="KOI66" s="20"/>
      <c r="KOJ66" s="20"/>
      <c r="KOK66" s="20"/>
      <c r="KOL66" s="20"/>
      <c r="KOM66" s="20"/>
      <c r="KON66" s="20"/>
      <c r="KOO66" s="20"/>
      <c r="KOP66" s="20"/>
      <c r="KOQ66" s="20"/>
      <c r="KOR66" s="20"/>
      <c r="KOS66" s="20"/>
      <c r="KOT66" s="20"/>
      <c r="KOU66" s="20"/>
      <c r="KOV66" s="20"/>
      <c r="KOW66" s="20"/>
      <c r="KOX66" s="20"/>
      <c r="KOY66" s="20"/>
      <c r="KOZ66" s="20"/>
      <c r="KPA66" s="20"/>
      <c r="KPB66" s="20"/>
      <c r="KPC66" s="20"/>
      <c r="KPD66" s="20"/>
      <c r="KPE66" s="20"/>
      <c r="KPF66" s="20"/>
      <c r="KPG66" s="20"/>
      <c r="KPH66" s="20"/>
      <c r="KPI66" s="20"/>
      <c r="KPJ66" s="20"/>
      <c r="KPK66" s="20"/>
      <c r="KPL66" s="20"/>
      <c r="KPM66" s="20"/>
      <c r="KPN66" s="20"/>
      <c r="KPO66" s="20"/>
      <c r="KPP66" s="20"/>
      <c r="KPQ66" s="20"/>
      <c r="KPR66" s="20"/>
      <c r="KPS66" s="20"/>
      <c r="KPT66" s="20"/>
      <c r="KPU66" s="20"/>
      <c r="KPV66" s="20"/>
      <c r="KPW66" s="20"/>
      <c r="KPX66" s="20"/>
      <c r="KPY66" s="20"/>
      <c r="KPZ66" s="20"/>
      <c r="KQA66" s="20"/>
      <c r="KQB66" s="20"/>
      <c r="KQC66" s="20"/>
      <c r="KQD66" s="20"/>
      <c r="KQE66" s="20"/>
      <c r="KQF66" s="20"/>
      <c r="KQG66" s="20"/>
      <c r="KQH66" s="20"/>
      <c r="KQI66" s="20"/>
      <c r="KQJ66" s="20"/>
      <c r="KQK66" s="20"/>
      <c r="KQL66" s="20"/>
      <c r="KQM66" s="20"/>
      <c r="KQN66" s="20"/>
      <c r="KQO66" s="20"/>
      <c r="KQP66" s="20"/>
      <c r="KQQ66" s="20"/>
      <c r="KQR66" s="20"/>
      <c r="KQS66" s="20"/>
      <c r="KQT66" s="20"/>
      <c r="KQU66" s="20"/>
      <c r="KQV66" s="20"/>
      <c r="KQW66" s="20"/>
      <c r="KQX66" s="20"/>
      <c r="KQY66" s="20"/>
      <c r="KQZ66" s="20"/>
      <c r="KRA66" s="20"/>
      <c r="KRB66" s="20"/>
      <c r="KRC66" s="20"/>
      <c r="KRD66" s="20"/>
      <c r="KRE66" s="20"/>
      <c r="KRF66" s="20"/>
      <c r="KRG66" s="20"/>
      <c r="KRH66" s="20"/>
      <c r="KRI66" s="20"/>
      <c r="KRJ66" s="20"/>
      <c r="KRK66" s="20"/>
      <c r="KRL66" s="20"/>
      <c r="KRM66" s="20"/>
      <c r="KRN66" s="20"/>
      <c r="KRO66" s="20"/>
      <c r="KRP66" s="20"/>
      <c r="KRQ66" s="20"/>
      <c r="KRR66" s="20"/>
      <c r="KRS66" s="20"/>
      <c r="KRT66" s="20"/>
      <c r="KRU66" s="20"/>
      <c r="KRV66" s="20"/>
      <c r="KRW66" s="20"/>
      <c r="KRX66" s="20"/>
      <c r="KRY66" s="20"/>
      <c r="KRZ66" s="20"/>
      <c r="KSA66" s="20"/>
      <c r="KSB66" s="20"/>
      <c r="KSC66" s="20"/>
      <c r="KSD66" s="20"/>
      <c r="KSE66" s="20"/>
      <c r="KSF66" s="20"/>
      <c r="KSG66" s="20"/>
      <c r="KSH66" s="20"/>
      <c r="KSI66" s="20"/>
      <c r="KSJ66" s="20"/>
      <c r="KSK66" s="20"/>
      <c r="KSL66" s="20"/>
      <c r="KSM66" s="20"/>
      <c r="KSN66" s="20"/>
      <c r="KSO66" s="20"/>
      <c r="KSP66" s="20"/>
      <c r="KSQ66" s="20"/>
      <c r="KSR66" s="20"/>
      <c r="KSS66" s="20"/>
      <c r="KST66" s="20"/>
      <c r="KSU66" s="20"/>
      <c r="KSV66" s="20"/>
      <c r="KSW66" s="20"/>
      <c r="KSX66" s="20"/>
      <c r="KSY66" s="20"/>
      <c r="KSZ66" s="20"/>
      <c r="KTA66" s="20"/>
      <c r="KTB66" s="20"/>
      <c r="KTC66" s="20"/>
      <c r="KTD66" s="20"/>
      <c r="KTE66" s="20"/>
      <c r="KTF66" s="20"/>
      <c r="KTG66" s="20"/>
      <c r="KTH66" s="20"/>
      <c r="KTI66" s="20"/>
      <c r="KTJ66" s="20"/>
      <c r="KTK66" s="20"/>
      <c r="KTL66" s="20"/>
      <c r="KTM66" s="20"/>
      <c r="KTN66" s="20"/>
      <c r="KTO66" s="20"/>
      <c r="KTP66" s="20"/>
      <c r="KTQ66" s="20"/>
      <c r="KTR66" s="20"/>
      <c r="KTS66" s="20"/>
      <c r="KTT66" s="20"/>
      <c r="KTU66" s="20"/>
      <c r="KTV66" s="20"/>
      <c r="KTW66" s="20"/>
      <c r="KTX66" s="20"/>
      <c r="KTY66" s="20"/>
      <c r="KTZ66" s="20"/>
      <c r="KUA66" s="20"/>
      <c r="KUB66" s="20"/>
      <c r="KUC66" s="20"/>
      <c r="KUD66" s="20"/>
      <c r="KUE66" s="20"/>
      <c r="KUF66" s="20"/>
      <c r="KUG66" s="20"/>
      <c r="KUH66" s="20"/>
      <c r="KUI66" s="20"/>
      <c r="KUJ66" s="20"/>
      <c r="KUK66" s="20"/>
      <c r="KUL66" s="20"/>
      <c r="KUM66" s="20"/>
      <c r="KUN66" s="20"/>
      <c r="KUO66" s="20"/>
      <c r="KUP66" s="20"/>
      <c r="KUQ66" s="20"/>
      <c r="KUR66" s="20"/>
      <c r="KUS66" s="20"/>
      <c r="KUT66" s="20"/>
      <c r="KUU66" s="20"/>
      <c r="KUV66" s="20"/>
      <c r="KUW66" s="20"/>
      <c r="KUX66" s="20"/>
      <c r="KUY66" s="20"/>
      <c r="KUZ66" s="20"/>
      <c r="KVA66" s="20"/>
      <c r="KVB66" s="20"/>
      <c r="KVC66" s="20"/>
      <c r="KVD66" s="20"/>
      <c r="KVE66" s="20"/>
      <c r="KVF66" s="20"/>
      <c r="KVG66" s="20"/>
      <c r="KVH66" s="20"/>
      <c r="KVI66" s="20"/>
      <c r="KVJ66" s="20"/>
      <c r="KVK66" s="20"/>
      <c r="KVL66" s="20"/>
      <c r="KVM66" s="20"/>
      <c r="KVN66" s="20"/>
      <c r="KVO66" s="20"/>
      <c r="KVP66" s="20"/>
      <c r="KVQ66" s="20"/>
      <c r="KVR66" s="20"/>
      <c r="KVS66" s="20"/>
      <c r="KVT66" s="20"/>
      <c r="KVU66" s="20"/>
      <c r="KVV66" s="20"/>
      <c r="KVW66" s="20"/>
      <c r="KVX66" s="20"/>
      <c r="KVY66" s="20"/>
      <c r="KVZ66" s="20"/>
      <c r="KWA66" s="20"/>
      <c r="KWB66" s="20"/>
      <c r="KWC66" s="20"/>
      <c r="KWD66" s="20"/>
      <c r="KWE66" s="20"/>
      <c r="KWF66" s="20"/>
      <c r="KWG66" s="20"/>
      <c r="KWH66" s="20"/>
      <c r="KWI66" s="20"/>
      <c r="KWJ66" s="20"/>
      <c r="KWK66" s="20"/>
      <c r="KWL66" s="20"/>
      <c r="KWM66" s="20"/>
      <c r="KWN66" s="20"/>
      <c r="KWO66" s="20"/>
      <c r="KWP66" s="20"/>
      <c r="KWQ66" s="20"/>
      <c r="KWR66" s="20"/>
      <c r="KWS66" s="20"/>
      <c r="KWT66" s="20"/>
      <c r="KWU66" s="20"/>
      <c r="KWV66" s="20"/>
      <c r="KWW66" s="20"/>
      <c r="KWX66" s="20"/>
      <c r="KWY66" s="20"/>
      <c r="KWZ66" s="20"/>
      <c r="KXA66" s="20"/>
      <c r="KXB66" s="20"/>
      <c r="KXC66" s="20"/>
      <c r="KXD66" s="20"/>
      <c r="KXE66" s="20"/>
      <c r="KXF66" s="20"/>
      <c r="KXG66" s="20"/>
      <c r="KXH66" s="20"/>
      <c r="KXI66" s="20"/>
      <c r="KXJ66" s="20"/>
      <c r="KXK66" s="20"/>
      <c r="KXL66" s="20"/>
      <c r="KXM66" s="20"/>
      <c r="KXN66" s="20"/>
      <c r="KXO66" s="20"/>
      <c r="KXP66" s="20"/>
      <c r="KXQ66" s="20"/>
      <c r="KXR66" s="20"/>
      <c r="KXS66" s="20"/>
      <c r="KXT66" s="20"/>
      <c r="KXU66" s="20"/>
      <c r="KXV66" s="20"/>
      <c r="KXW66" s="20"/>
      <c r="KXX66" s="20"/>
      <c r="KXY66" s="20"/>
      <c r="KXZ66" s="20"/>
      <c r="KYA66" s="20"/>
      <c r="KYB66" s="20"/>
      <c r="KYC66" s="20"/>
      <c r="KYD66" s="20"/>
      <c r="KYE66" s="20"/>
      <c r="KYF66" s="20"/>
      <c r="KYG66" s="20"/>
      <c r="KYH66" s="20"/>
      <c r="KYI66" s="20"/>
      <c r="KYJ66" s="20"/>
      <c r="KYK66" s="20"/>
      <c r="KYL66" s="20"/>
      <c r="KYM66" s="20"/>
      <c r="KYN66" s="20"/>
      <c r="KYO66" s="20"/>
      <c r="KYP66" s="20"/>
      <c r="KYQ66" s="20"/>
      <c r="KYR66" s="20"/>
      <c r="KYS66" s="20"/>
      <c r="KYT66" s="20"/>
      <c r="KYU66" s="20"/>
      <c r="KYV66" s="20"/>
      <c r="KYW66" s="20"/>
      <c r="KYX66" s="20"/>
      <c r="KYY66" s="20"/>
      <c r="KYZ66" s="20"/>
      <c r="KZA66" s="20"/>
      <c r="KZB66" s="20"/>
      <c r="KZC66" s="20"/>
      <c r="KZD66" s="20"/>
      <c r="KZE66" s="20"/>
      <c r="KZF66" s="20"/>
      <c r="KZG66" s="20"/>
      <c r="KZH66" s="20"/>
      <c r="KZI66" s="20"/>
      <c r="KZJ66" s="20"/>
      <c r="KZK66" s="20"/>
      <c r="KZL66" s="20"/>
      <c r="KZM66" s="20"/>
      <c r="KZN66" s="20"/>
      <c r="KZO66" s="20"/>
      <c r="KZP66" s="20"/>
      <c r="KZQ66" s="20"/>
      <c r="KZR66" s="20"/>
      <c r="KZS66" s="20"/>
      <c r="KZT66" s="20"/>
      <c r="KZU66" s="20"/>
      <c r="KZV66" s="20"/>
      <c r="KZW66" s="20"/>
      <c r="KZX66" s="20"/>
      <c r="KZY66" s="20"/>
      <c r="KZZ66" s="20"/>
      <c r="LAA66" s="20"/>
      <c r="LAB66" s="20"/>
      <c r="LAC66" s="20"/>
      <c r="LAD66" s="20"/>
      <c r="LAE66" s="20"/>
      <c r="LAF66" s="20"/>
      <c r="LAG66" s="20"/>
      <c r="LAH66" s="20"/>
      <c r="LAI66" s="20"/>
      <c r="LAJ66" s="20"/>
      <c r="LAK66" s="20"/>
      <c r="LAL66" s="20"/>
      <c r="LAM66" s="20"/>
      <c r="LAN66" s="20"/>
      <c r="LAO66" s="20"/>
      <c r="LAP66" s="20"/>
      <c r="LAQ66" s="20"/>
      <c r="LAR66" s="20"/>
      <c r="LAS66" s="20"/>
      <c r="LAT66" s="20"/>
      <c r="LAU66" s="20"/>
      <c r="LAV66" s="20"/>
      <c r="LAW66" s="20"/>
      <c r="LAX66" s="20"/>
      <c r="LAY66" s="20"/>
      <c r="LAZ66" s="20"/>
      <c r="LBA66" s="20"/>
      <c r="LBB66" s="20"/>
      <c r="LBC66" s="20"/>
      <c r="LBD66" s="20"/>
      <c r="LBE66" s="20"/>
      <c r="LBF66" s="20"/>
      <c r="LBG66" s="20"/>
      <c r="LBH66" s="20"/>
      <c r="LBI66" s="20"/>
      <c r="LBJ66" s="20"/>
      <c r="LBK66" s="20"/>
      <c r="LBL66" s="20"/>
      <c r="LBM66" s="20"/>
      <c r="LBN66" s="20"/>
      <c r="LBO66" s="20"/>
      <c r="LBP66" s="20"/>
      <c r="LBQ66" s="20"/>
      <c r="LBR66" s="20"/>
      <c r="LBS66" s="20"/>
      <c r="LBT66" s="20"/>
      <c r="LBU66" s="20"/>
      <c r="LBV66" s="20"/>
      <c r="LBW66" s="20"/>
      <c r="LBX66" s="20"/>
      <c r="LBY66" s="20"/>
      <c r="LBZ66" s="20"/>
      <c r="LCA66" s="20"/>
      <c r="LCB66" s="20"/>
      <c r="LCC66" s="20"/>
      <c r="LCD66" s="20"/>
      <c r="LCE66" s="20"/>
      <c r="LCF66" s="20"/>
      <c r="LCG66" s="20"/>
      <c r="LCH66" s="20"/>
      <c r="LCI66" s="20"/>
      <c r="LCJ66" s="20"/>
      <c r="LCK66" s="20"/>
      <c r="LCL66" s="20"/>
      <c r="LCM66" s="20"/>
      <c r="LCN66" s="20"/>
      <c r="LCO66" s="20"/>
      <c r="LCP66" s="20"/>
      <c r="LCQ66" s="20"/>
      <c r="LCR66" s="20"/>
      <c r="LCS66" s="20"/>
      <c r="LCT66" s="20"/>
      <c r="LCU66" s="20"/>
      <c r="LCV66" s="20"/>
      <c r="LCW66" s="20"/>
      <c r="LCX66" s="20"/>
      <c r="LCY66" s="20"/>
      <c r="LCZ66" s="20"/>
      <c r="LDA66" s="20"/>
      <c r="LDB66" s="20"/>
      <c r="LDC66" s="20"/>
      <c r="LDD66" s="20"/>
      <c r="LDE66" s="20"/>
      <c r="LDF66" s="20"/>
      <c r="LDG66" s="20"/>
      <c r="LDH66" s="20"/>
      <c r="LDI66" s="20"/>
      <c r="LDJ66" s="20"/>
      <c r="LDK66" s="20"/>
      <c r="LDL66" s="20"/>
      <c r="LDM66" s="20"/>
      <c r="LDN66" s="20"/>
      <c r="LDO66" s="20"/>
      <c r="LDP66" s="20"/>
      <c r="LDQ66" s="20"/>
      <c r="LDR66" s="20"/>
      <c r="LDS66" s="20"/>
      <c r="LDT66" s="20"/>
      <c r="LDU66" s="20"/>
      <c r="LDV66" s="20"/>
      <c r="LDW66" s="20"/>
      <c r="LDX66" s="20"/>
      <c r="LDY66" s="20"/>
      <c r="LDZ66" s="20"/>
      <c r="LEA66" s="20"/>
      <c r="LEB66" s="20"/>
      <c r="LEC66" s="20"/>
      <c r="LED66" s="20"/>
      <c r="LEE66" s="20"/>
      <c r="LEF66" s="20"/>
      <c r="LEG66" s="20"/>
      <c r="LEH66" s="20"/>
      <c r="LEI66" s="20"/>
      <c r="LEJ66" s="20"/>
      <c r="LEK66" s="20"/>
      <c r="LEL66" s="20"/>
      <c r="LEM66" s="20"/>
      <c r="LEN66" s="20"/>
      <c r="LEO66" s="20"/>
      <c r="LEP66" s="20"/>
      <c r="LEQ66" s="20"/>
      <c r="LER66" s="20"/>
      <c r="LES66" s="20"/>
      <c r="LET66" s="20"/>
      <c r="LEU66" s="20"/>
      <c r="LEV66" s="20"/>
      <c r="LEW66" s="20"/>
      <c r="LEX66" s="20"/>
      <c r="LEY66" s="20"/>
      <c r="LEZ66" s="20"/>
      <c r="LFA66" s="20"/>
      <c r="LFB66" s="20"/>
      <c r="LFC66" s="20"/>
      <c r="LFD66" s="20"/>
      <c r="LFE66" s="20"/>
      <c r="LFF66" s="20"/>
      <c r="LFG66" s="20"/>
      <c r="LFH66" s="20"/>
      <c r="LFI66" s="20"/>
      <c r="LFJ66" s="20"/>
      <c r="LFK66" s="20"/>
      <c r="LFL66" s="20"/>
      <c r="LFM66" s="20"/>
      <c r="LFN66" s="20"/>
      <c r="LFO66" s="20"/>
      <c r="LFP66" s="20"/>
      <c r="LFQ66" s="20"/>
      <c r="LFR66" s="20"/>
      <c r="LFS66" s="20"/>
      <c r="LFT66" s="20"/>
      <c r="LFU66" s="20"/>
      <c r="LFV66" s="20"/>
      <c r="LFW66" s="20"/>
      <c r="LFX66" s="20"/>
      <c r="LFY66" s="20"/>
      <c r="LFZ66" s="20"/>
      <c r="LGA66" s="20"/>
      <c r="LGB66" s="20"/>
      <c r="LGC66" s="20"/>
      <c r="LGD66" s="20"/>
      <c r="LGE66" s="20"/>
      <c r="LGF66" s="20"/>
      <c r="LGG66" s="20"/>
      <c r="LGH66" s="20"/>
      <c r="LGI66" s="20"/>
      <c r="LGJ66" s="20"/>
      <c r="LGK66" s="20"/>
      <c r="LGL66" s="20"/>
      <c r="LGM66" s="20"/>
      <c r="LGN66" s="20"/>
      <c r="LGO66" s="20"/>
      <c r="LGP66" s="20"/>
      <c r="LGQ66" s="20"/>
      <c r="LGR66" s="20"/>
      <c r="LGS66" s="20"/>
      <c r="LGT66" s="20"/>
      <c r="LGU66" s="20"/>
      <c r="LGV66" s="20"/>
      <c r="LGW66" s="20"/>
      <c r="LGX66" s="20"/>
      <c r="LGY66" s="20"/>
      <c r="LGZ66" s="20"/>
      <c r="LHA66" s="20"/>
      <c r="LHB66" s="20"/>
      <c r="LHC66" s="20"/>
      <c r="LHD66" s="20"/>
      <c r="LHE66" s="20"/>
      <c r="LHF66" s="20"/>
      <c r="LHG66" s="20"/>
      <c r="LHH66" s="20"/>
      <c r="LHI66" s="20"/>
      <c r="LHJ66" s="20"/>
      <c r="LHK66" s="20"/>
      <c r="LHL66" s="20"/>
      <c r="LHM66" s="20"/>
      <c r="LHN66" s="20"/>
      <c r="LHO66" s="20"/>
      <c r="LHP66" s="20"/>
      <c r="LHQ66" s="20"/>
      <c r="LHR66" s="20"/>
      <c r="LHS66" s="20"/>
      <c r="LHT66" s="20"/>
      <c r="LHU66" s="20"/>
      <c r="LHV66" s="20"/>
      <c r="LHW66" s="20"/>
      <c r="LHX66" s="20"/>
      <c r="LHY66" s="20"/>
      <c r="LHZ66" s="20"/>
      <c r="LIA66" s="20"/>
      <c r="LIB66" s="20"/>
      <c r="LIC66" s="20"/>
      <c r="LID66" s="20"/>
      <c r="LIE66" s="20"/>
      <c r="LIF66" s="20"/>
      <c r="LIG66" s="20"/>
      <c r="LIH66" s="20"/>
      <c r="LII66" s="20"/>
      <c r="LIJ66" s="20"/>
      <c r="LIK66" s="20"/>
      <c r="LIL66" s="20"/>
      <c r="LIM66" s="20"/>
      <c r="LIN66" s="20"/>
      <c r="LIO66" s="20"/>
      <c r="LIP66" s="20"/>
      <c r="LIQ66" s="20"/>
      <c r="LIR66" s="20"/>
      <c r="LIS66" s="20"/>
      <c r="LIT66" s="20"/>
      <c r="LIU66" s="20"/>
      <c r="LIV66" s="20"/>
      <c r="LIW66" s="20"/>
      <c r="LIX66" s="20"/>
      <c r="LIY66" s="20"/>
      <c r="LIZ66" s="20"/>
      <c r="LJA66" s="20"/>
      <c r="LJB66" s="20"/>
      <c r="LJC66" s="20"/>
      <c r="LJD66" s="20"/>
      <c r="LJE66" s="20"/>
      <c r="LJF66" s="20"/>
      <c r="LJG66" s="20"/>
      <c r="LJH66" s="20"/>
      <c r="LJI66" s="20"/>
      <c r="LJJ66" s="20"/>
      <c r="LJK66" s="20"/>
      <c r="LJL66" s="20"/>
      <c r="LJM66" s="20"/>
      <c r="LJN66" s="20"/>
      <c r="LJO66" s="20"/>
      <c r="LJP66" s="20"/>
      <c r="LJQ66" s="20"/>
      <c r="LJR66" s="20"/>
      <c r="LJS66" s="20"/>
      <c r="LJT66" s="20"/>
      <c r="LJU66" s="20"/>
      <c r="LJV66" s="20"/>
      <c r="LJW66" s="20"/>
      <c r="LJX66" s="20"/>
      <c r="LJY66" s="20"/>
      <c r="LJZ66" s="20"/>
      <c r="LKA66" s="20"/>
      <c r="LKB66" s="20"/>
      <c r="LKC66" s="20"/>
      <c r="LKD66" s="20"/>
      <c r="LKE66" s="20"/>
      <c r="LKF66" s="20"/>
      <c r="LKG66" s="20"/>
      <c r="LKH66" s="20"/>
      <c r="LKI66" s="20"/>
      <c r="LKJ66" s="20"/>
      <c r="LKK66" s="20"/>
      <c r="LKL66" s="20"/>
      <c r="LKM66" s="20"/>
      <c r="LKN66" s="20"/>
      <c r="LKO66" s="20"/>
      <c r="LKP66" s="20"/>
      <c r="LKQ66" s="20"/>
      <c r="LKR66" s="20"/>
      <c r="LKS66" s="20"/>
      <c r="LKT66" s="20"/>
      <c r="LKU66" s="20"/>
      <c r="LKV66" s="20"/>
      <c r="LKW66" s="20"/>
      <c r="LKX66" s="20"/>
      <c r="LKY66" s="20"/>
      <c r="LKZ66" s="20"/>
      <c r="LLA66" s="20"/>
      <c r="LLB66" s="20"/>
      <c r="LLC66" s="20"/>
      <c r="LLD66" s="20"/>
      <c r="LLE66" s="20"/>
      <c r="LLF66" s="20"/>
      <c r="LLG66" s="20"/>
      <c r="LLH66" s="20"/>
      <c r="LLI66" s="20"/>
      <c r="LLJ66" s="20"/>
      <c r="LLK66" s="20"/>
      <c r="LLL66" s="20"/>
      <c r="LLM66" s="20"/>
      <c r="LLN66" s="20"/>
      <c r="LLO66" s="20"/>
      <c r="LLP66" s="20"/>
      <c r="LLQ66" s="20"/>
      <c r="LLR66" s="20"/>
      <c r="LLS66" s="20"/>
      <c r="LLT66" s="20"/>
      <c r="LLU66" s="20"/>
      <c r="LLV66" s="20"/>
      <c r="LLW66" s="20"/>
      <c r="LLX66" s="20"/>
      <c r="LLY66" s="20"/>
      <c r="LLZ66" s="20"/>
      <c r="LMA66" s="20"/>
      <c r="LMB66" s="20"/>
      <c r="LMC66" s="20"/>
      <c r="LMD66" s="20"/>
      <c r="LME66" s="20"/>
      <c r="LMF66" s="20"/>
      <c r="LMG66" s="20"/>
      <c r="LMH66" s="20"/>
      <c r="LMI66" s="20"/>
      <c r="LMJ66" s="20"/>
      <c r="LMK66" s="20"/>
      <c r="LML66" s="20"/>
      <c r="LMM66" s="20"/>
      <c r="LMN66" s="20"/>
      <c r="LMO66" s="20"/>
      <c r="LMP66" s="20"/>
      <c r="LMQ66" s="20"/>
      <c r="LMR66" s="20"/>
      <c r="LMS66" s="20"/>
      <c r="LMT66" s="20"/>
      <c r="LMU66" s="20"/>
      <c r="LMV66" s="20"/>
      <c r="LMW66" s="20"/>
      <c r="LMX66" s="20"/>
      <c r="LMY66" s="20"/>
      <c r="LMZ66" s="20"/>
      <c r="LNA66" s="20"/>
      <c r="LNB66" s="20"/>
      <c r="LNC66" s="20"/>
      <c r="LND66" s="20"/>
      <c r="LNE66" s="20"/>
      <c r="LNF66" s="20"/>
      <c r="LNG66" s="20"/>
      <c r="LNH66" s="20"/>
      <c r="LNI66" s="20"/>
      <c r="LNJ66" s="20"/>
      <c r="LNK66" s="20"/>
      <c r="LNL66" s="20"/>
      <c r="LNM66" s="20"/>
      <c r="LNN66" s="20"/>
      <c r="LNO66" s="20"/>
      <c r="LNP66" s="20"/>
      <c r="LNQ66" s="20"/>
      <c r="LNR66" s="20"/>
      <c r="LNS66" s="20"/>
      <c r="LNT66" s="20"/>
      <c r="LNU66" s="20"/>
      <c r="LNV66" s="20"/>
      <c r="LNW66" s="20"/>
      <c r="LNX66" s="20"/>
      <c r="LNY66" s="20"/>
      <c r="LNZ66" s="20"/>
      <c r="LOA66" s="20"/>
      <c r="LOB66" s="20"/>
      <c r="LOC66" s="20"/>
      <c r="LOD66" s="20"/>
      <c r="LOE66" s="20"/>
      <c r="LOF66" s="20"/>
      <c r="LOG66" s="20"/>
      <c r="LOH66" s="20"/>
      <c r="LOI66" s="20"/>
      <c r="LOJ66" s="20"/>
      <c r="LOK66" s="20"/>
      <c r="LOL66" s="20"/>
      <c r="LOM66" s="20"/>
      <c r="LON66" s="20"/>
      <c r="LOO66" s="20"/>
      <c r="LOP66" s="20"/>
      <c r="LOQ66" s="20"/>
      <c r="LOR66" s="20"/>
      <c r="LOS66" s="20"/>
      <c r="LOT66" s="20"/>
      <c r="LOU66" s="20"/>
      <c r="LOV66" s="20"/>
      <c r="LOW66" s="20"/>
      <c r="LOX66" s="20"/>
      <c r="LOY66" s="20"/>
      <c r="LOZ66" s="20"/>
      <c r="LPA66" s="20"/>
      <c r="LPB66" s="20"/>
      <c r="LPC66" s="20"/>
      <c r="LPD66" s="20"/>
      <c r="LPE66" s="20"/>
      <c r="LPF66" s="20"/>
      <c r="LPG66" s="20"/>
      <c r="LPH66" s="20"/>
      <c r="LPI66" s="20"/>
      <c r="LPJ66" s="20"/>
      <c r="LPK66" s="20"/>
      <c r="LPL66" s="20"/>
      <c r="LPM66" s="20"/>
      <c r="LPN66" s="20"/>
      <c r="LPO66" s="20"/>
      <c r="LPP66" s="20"/>
      <c r="LPQ66" s="20"/>
      <c r="LPR66" s="20"/>
      <c r="LPS66" s="20"/>
      <c r="LPT66" s="20"/>
      <c r="LPU66" s="20"/>
      <c r="LPV66" s="20"/>
      <c r="LPW66" s="20"/>
      <c r="LPX66" s="20"/>
      <c r="LPY66" s="20"/>
      <c r="LPZ66" s="20"/>
      <c r="LQA66" s="20"/>
      <c r="LQB66" s="20"/>
      <c r="LQC66" s="20"/>
      <c r="LQD66" s="20"/>
      <c r="LQE66" s="20"/>
      <c r="LQF66" s="20"/>
      <c r="LQG66" s="20"/>
      <c r="LQH66" s="20"/>
      <c r="LQI66" s="20"/>
      <c r="LQJ66" s="20"/>
      <c r="LQK66" s="20"/>
      <c r="LQL66" s="20"/>
      <c r="LQM66" s="20"/>
      <c r="LQN66" s="20"/>
      <c r="LQO66" s="20"/>
      <c r="LQP66" s="20"/>
      <c r="LQQ66" s="20"/>
      <c r="LQR66" s="20"/>
      <c r="LQS66" s="20"/>
      <c r="LQT66" s="20"/>
      <c r="LQU66" s="20"/>
      <c r="LQV66" s="20"/>
      <c r="LQW66" s="20"/>
      <c r="LQX66" s="20"/>
      <c r="LQY66" s="20"/>
      <c r="LQZ66" s="20"/>
      <c r="LRA66" s="20"/>
      <c r="LRB66" s="20"/>
      <c r="LRC66" s="20"/>
      <c r="LRD66" s="20"/>
      <c r="LRE66" s="20"/>
      <c r="LRF66" s="20"/>
      <c r="LRG66" s="20"/>
      <c r="LRH66" s="20"/>
      <c r="LRI66" s="20"/>
      <c r="LRJ66" s="20"/>
      <c r="LRK66" s="20"/>
      <c r="LRL66" s="20"/>
      <c r="LRM66" s="20"/>
      <c r="LRN66" s="20"/>
      <c r="LRO66" s="20"/>
      <c r="LRP66" s="20"/>
      <c r="LRQ66" s="20"/>
      <c r="LRR66" s="20"/>
      <c r="LRS66" s="20"/>
      <c r="LRT66" s="20"/>
      <c r="LRU66" s="20"/>
      <c r="LRV66" s="20"/>
      <c r="LRW66" s="20"/>
      <c r="LRX66" s="20"/>
      <c r="LRY66" s="20"/>
      <c r="LRZ66" s="20"/>
      <c r="LSA66" s="20"/>
      <c r="LSB66" s="20"/>
      <c r="LSC66" s="20"/>
      <c r="LSD66" s="20"/>
      <c r="LSE66" s="20"/>
      <c r="LSF66" s="20"/>
      <c r="LSG66" s="20"/>
      <c r="LSH66" s="20"/>
      <c r="LSI66" s="20"/>
      <c r="LSJ66" s="20"/>
      <c r="LSK66" s="20"/>
      <c r="LSL66" s="20"/>
      <c r="LSM66" s="20"/>
      <c r="LSN66" s="20"/>
      <c r="LSO66" s="20"/>
      <c r="LSP66" s="20"/>
      <c r="LSQ66" s="20"/>
      <c r="LSR66" s="20"/>
      <c r="LSS66" s="20"/>
      <c r="LST66" s="20"/>
      <c r="LSU66" s="20"/>
      <c r="LSV66" s="20"/>
      <c r="LSW66" s="20"/>
      <c r="LSX66" s="20"/>
      <c r="LSY66" s="20"/>
      <c r="LSZ66" s="20"/>
      <c r="LTA66" s="20"/>
      <c r="LTB66" s="20"/>
      <c r="LTC66" s="20"/>
      <c r="LTD66" s="20"/>
      <c r="LTE66" s="20"/>
      <c r="LTF66" s="20"/>
      <c r="LTG66" s="20"/>
      <c r="LTH66" s="20"/>
      <c r="LTI66" s="20"/>
      <c r="LTJ66" s="20"/>
      <c r="LTK66" s="20"/>
      <c r="LTL66" s="20"/>
      <c r="LTM66" s="20"/>
      <c r="LTN66" s="20"/>
      <c r="LTO66" s="20"/>
      <c r="LTP66" s="20"/>
      <c r="LTQ66" s="20"/>
      <c r="LTR66" s="20"/>
      <c r="LTS66" s="20"/>
      <c r="LTT66" s="20"/>
      <c r="LTU66" s="20"/>
      <c r="LTV66" s="20"/>
      <c r="LTW66" s="20"/>
      <c r="LTX66" s="20"/>
      <c r="LTY66" s="20"/>
      <c r="LTZ66" s="20"/>
      <c r="LUA66" s="20"/>
      <c r="LUB66" s="20"/>
      <c r="LUC66" s="20"/>
      <c r="LUD66" s="20"/>
      <c r="LUE66" s="20"/>
      <c r="LUF66" s="20"/>
      <c r="LUG66" s="20"/>
      <c r="LUH66" s="20"/>
      <c r="LUI66" s="20"/>
      <c r="LUJ66" s="20"/>
      <c r="LUK66" s="20"/>
      <c r="LUL66" s="20"/>
      <c r="LUM66" s="20"/>
      <c r="LUN66" s="20"/>
      <c r="LUO66" s="20"/>
      <c r="LUP66" s="20"/>
      <c r="LUQ66" s="20"/>
      <c r="LUR66" s="20"/>
      <c r="LUS66" s="20"/>
      <c r="LUT66" s="20"/>
      <c r="LUU66" s="20"/>
      <c r="LUV66" s="20"/>
      <c r="LUW66" s="20"/>
      <c r="LUX66" s="20"/>
      <c r="LUY66" s="20"/>
      <c r="LUZ66" s="20"/>
      <c r="LVA66" s="20"/>
      <c r="LVB66" s="20"/>
      <c r="LVC66" s="20"/>
      <c r="LVD66" s="20"/>
      <c r="LVE66" s="20"/>
      <c r="LVF66" s="20"/>
      <c r="LVG66" s="20"/>
      <c r="LVH66" s="20"/>
      <c r="LVI66" s="20"/>
      <c r="LVJ66" s="20"/>
      <c r="LVK66" s="20"/>
      <c r="LVL66" s="20"/>
      <c r="LVM66" s="20"/>
      <c r="LVN66" s="20"/>
      <c r="LVO66" s="20"/>
      <c r="LVP66" s="20"/>
      <c r="LVQ66" s="20"/>
      <c r="LVR66" s="20"/>
      <c r="LVS66" s="20"/>
      <c r="LVT66" s="20"/>
      <c r="LVU66" s="20"/>
      <c r="LVV66" s="20"/>
      <c r="LVW66" s="20"/>
      <c r="LVX66" s="20"/>
      <c r="LVY66" s="20"/>
      <c r="LVZ66" s="20"/>
      <c r="LWA66" s="20"/>
      <c r="LWB66" s="20"/>
      <c r="LWC66" s="20"/>
      <c r="LWD66" s="20"/>
      <c r="LWE66" s="20"/>
      <c r="LWF66" s="20"/>
      <c r="LWG66" s="20"/>
      <c r="LWH66" s="20"/>
      <c r="LWI66" s="20"/>
      <c r="LWJ66" s="20"/>
      <c r="LWK66" s="20"/>
      <c r="LWL66" s="20"/>
      <c r="LWM66" s="20"/>
      <c r="LWN66" s="20"/>
      <c r="LWO66" s="20"/>
      <c r="LWP66" s="20"/>
      <c r="LWQ66" s="20"/>
      <c r="LWR66" s="20"/>
      <c r="LWS66" s="20"/>
      <c r="LWT66" s="20"/>
      <c r="LWU66" s="20"/>
      <c r="LWV66" s="20"/>
      <c r="LWW66" s="20"/>
      <c r="LWX66" s="20"/>
      <c r="LWY66" s="20"/>
      <c r="LWZ66" s="20"/>
      <c r="LXA66" s="20"/>
      <c r="LXB66" s="20"/>
      <c r="LXC66" s="20"/>
      <c r="LXD66" s="20"/>
      <c r="LXE66" s="20"/>
      <c r="LXF66" s="20"/>
      <c r="LXG66" s="20"/>
      <c r="LXH66" s="20"/>
      <c r="LXI66" s="20"/>
      <c r="LXJ66" s="20"/>
      <c r="LXK66" s="20"/>
      <c r="LXL66" s="20"/>
      <c r="LXM66" s="20"/>
      <c r="LXN66" s="20"/>
      <c r="LXO66" s="20"/>
      <c r="LXP66" s="20"/>
      <c r="LXQ66" s="20"/>
      <c r="LXR66" s="20"/>
      <c r="LXS66" s="20"/>
      <c r="LXT66" s="20"/>
      <c r="LXU66" s="20"/>
      <c r="LXV66" s="20"/>
      <c r="LXW66" s="20"/>
      <c r="LXX66" s="20"/>
      <c r="LXY66" s="20"/>
      <c r="LXZ66" s="20"/>
      <c r="LYA66" s="20"/>
      <c r="LYB66" s="20"/>
      <c r="LYC66" s="20"/>
      <c r="LYD66" s="20"/>
      <c r="LYE66" s="20"/>
      <c r="LYF66" s="20"/>
      <c r="LYG66" s="20"/>
      <c r="LYH66" s="20"/>
      <c r="LYI66" s="20"/>
      <c r="LYJ66" s="20"/>
      <c r="LYK66" s="20"/>
      <c r="LYL66" s="20"/>
      <c r="LYM66" s="20"/>
      <c r="LYN66" s="20"/>
      <c r="LYO66" s="20"/>
      <c r="LYP66" s="20"/>
      <c r="LYQ66" s="20"/>
      <c r="LYR66" s="20"/>
      <c r="LYS66" s="20"/>
      <c r="LYT66" s="20"/>
      <c r="LYU66" s="20"/>
      <c r="LYV66" s="20"/>
      <c r="LYW66" s="20"/>
      <c r="LYX66" s="20"/>
      <c r="LYY66" s="20"/>
      <c r="LYZ66" s="20"/>
      <c r="LZA66" s="20"/>
      <c r="LZB66" s="20"/>
      <c r="LZC66" s="20"/>
      <c r="LZD66" s="20"/>
      <c r="LZE66" s="20"/>
      <c r="LZF66" s="20"/>
      <c r="LZG66" s="20"/>
      <c r="LZH66" s="20"/>
      <c r="LZI66" s="20"/>
      <c r="LZJ66" s="20"/>
      <c r="LZK66" s="20"/>
      <c r="LZL66" s="20"/>
      <c r="LZM66" s="20"/>
      <c r="LZN66" s="20"/>
      <c r="LZO66" s="20"/>
      <c r="LZP66" s="20"/>
      <c r="LZQ66" s="20"/>
      <c r="LZR66" s="20"/>
      <c r="LZS66" s="20"/>
      <c r="LZT66" s="20"/>
      <c r="LZU66" s="20"/>
      <c r="LZV66" s="20"/>
      <c r="LZW66" s="20"/>
      <c r="LZX66" s="20"/>
      <c r="LZY66" s="20"/>
      <c r="LZZ66" s="20"/>
      <c r="MAA66" s="20"/>
      <c r="MAB66" s="20"/>
      <c r="MAC66" s="20"/>
      <c r="MAD66" s="20"/>
      <c r="MAE66" s="20"/>
      <c r="MAF66" s="20"/>
      <c r="MAG66" s="20"/>
      <c r="MAH66" s="20"/>
      <c r="MAI66" s="20"/>
      <c r="MAJ66" s="20"/>
      <c r="MAK66" s="20"/>
      <c r="MAL66" s="20"/>
      <c r="MAM66" s="20"/>
      <c r="MAN66" s="20"/>
      <c r="MAO66" s="20"/>
      <c r="MAP66" s="20"/>
      <c r="MAQ66" s="20"/>
      <c r="MAR66" s="20"/>
      <c r="MAS66" s="20"/>
      <c r="MAT66" s="20"/>
      <c r="MAU66" s="20"/>
      <c r="MAV66" s="20"/>
      <c r="MAW66" s="20"/>
      <c r="MAX66" s="20"/>
      <c r="MAY66" s="20"/>
      <c r="MAZ66" s="20"/>
      <c r="MBA66" s="20"/>
      <c r="MBB66" s="20"/>
      <c r="MBC66" s="20"/>
      <c r="MBD66" s="20"/>
      <c r="MBE66" s="20"/>
      <c r="MBF66" s="20"/>
      <c r="MBG66" s="20"/>
      <c r="MBH66" s="20"/>
      <c r="MBI66" s="20"/>
      <c r="MBJ66" s="20"/>
      <c r="MBK66" s="20"/>
      <c r="MBL66" s="20"/>
      <c r="MBM66" s="20"/>
      <c r="MBN66" s="20"/>
      <c r="MBO66" s="20"/>
      <c r="MBP66" s="20"/>
      <c r="MBQ66" s="20"/>
      <c r="MBR66" s="20"/>
      <c r="MBS66" s="20"/>
      <c r="MBT66" s="20"/>
      <c r="MBU66" s="20"/>
      <c r="MBV66" s="20"/>
      <c r="MBW66" s="20"/>
      <c r="MBX66" s="20"/>
      <c r="MBY66" s="20"/>
      <c r="MBZ66" s="20"/>
      <c r="MCA66" s="20"/>
      <c r="MCB66" s="20"/>
      <c r="MCC66" s="20"/>
      <c r="MCD66" s="20"/>
      <c r="MCE66" s="20"/>
      <c r="MCF66" s="20"/>
      <c r="MCG66" s="20"/>
      <c r="MCH66" s="20"/>
      <c r="MCI66" s="20"/>
      <c r="MCJ66" s="20"/>
      <c r="MCK66" s="20"/>
      <c r="MCL66" s="20"/>
      <c r="MCM66" s="20"/>
      <c r="MCN66" s="20"/>
      <c r="MCO66" s="20"/>
      <c r="MCP66" s="20"/>
      <c r="MCQ66" s="20"/>
      <c r="MCR66" s="20"/>
      <c r="MCS66" s="20"/>
      <c r="MCT66" s="20"/>
      <c r="MCU66" s="20"/>
      <c r="MCV66" s="20"/>
      <c r="MCW66" s="20"/>
      <c r="MCX66" s="20"/>
      <c r="MCY66" s="20"/>
      <c r="MCZ66" s="20"/>
      <c r="MDA66" s="20"/>
      <c r="MDB66" s="20"/>
      <c r="MDC66" s="20"/>
      <c r="MDD66" s="20"/>
      <c r="MDE66" s="20"/>
      <c r="MDF66" s="20"/>
      <c r="MDG66" s="20"/>
      <c r="MDH66" s="20"/>
      <c r="MDI66" s="20"/>
      <c r="MDJ66" s="20"/>
      <c r="MDK66" s="20"/>
      <c r="MDL66" s="20"/>
      <c r="MDM66" s="20"/>
      <c r="MDN66" s="20"/>
      <c r="MDO66" s="20"/>
      <c r="MDP66" s="20"/>
      <c r="MDQ66" s="20"/>
      <c r="MDR66" s="20"/>
      <c r="MDS66" s="20"/>
      <c r="MDT66" s="20"/>
      <c r="MDU66" s="20"/>
      <c r="MDV66" s="20"/>
      <c r="MDW66" s="20"/>
      <c r="MDX66" s="20"/>
      <c r="MDY66" s="20"/>
      <c r="MDZ66" s="20"/>
      <c r="MEA66" s="20"/>
      <c r="MEB66" s="20"/>
      <c r="MEC66" s="20"/>
      <c r="MED66" s="20"/>
      <c r="MEE66" s="20"/>
      <c r="MEF66" s="20"/>
      <c r="MEG66" s="20"/>
      <c r="MEH66" s="20"/>
      <c r="MEI66" s="20"/>
      <c r="MEJ66" s="20"/>
      <c r="MEK66" s="20"/>
      <c r="MEL66" s="20"/>
      <c r="MEM66" s="20"/>
      <c r="MEN66" s="20"/>
      <c r="MEO66" s="20"/>
      <c r="MEP66" s="20"/>
      <c r="MEQ66" s="20"/>
      <c r="MER66" s="20"/>
      <c r="MES66" s="20"/>
      <c r="MET66" s="20"/>
      <c r="MEU66" s="20"/>
      <c r="MEV66" s="20"/>
      <c r="MEW66" s="20"/>
      <c r="MEX66" s="20"/>
      <c r="MEY66" s="20"/>
      <c r="MEZ66" s="20"/>
      <c r="MFA66" s="20"/>
      <c r="MFB66" s="20"/>
      <c r="MFC66" s="20"/>
      <c r="MFD66" s="20"/>
      <c r="MFE66" s="20"/>
      <c r="MFF66" s="20"/>
      <c r="MFG66" s="20"/>
      <c r="MFH66" s="20"/>
      <c r="MFI66" s="20"/>
      <c r="MFJ66" s="20"/>
      <c r="MFK66" s="20"/>
      <c r="MFL66" s="20"/>
      <c r="MFM66" s="20"/>
      <c r="MFN66" s="20"/>
      <c r="MFO66" s="20"/>
      <c r="MFP66" s="20"/>
      <c r="MFQ66" s="20"/>
      <c r="MFR66" s="20"/>
      <c r="MFS66" s="20"/>
      <c r="MFT66" s="20"/>
      <c r="MFU66" s="20"/>
      <c r="MFV66" s="20"/>
      <c r="MFW66" s="20"/>
      <c r="MFX66" s="20"/>
      <c r="MFY66" s="20"/>
      <c r="MFZ66" s="20"/>
      <c r="MGA66" s="20"/>
      <c r="MGB66" s="20"/>
      <c r="MGC66" s="20"/>
      <c r="MGD66" s="20"/>
      <c r="MGE66" s="20"/>
      <c r="MGF66" s="20"/>
      <c r="MGG66" s="20"/>
      <c r="MGH66" s="20"/>
      <c r="MGI66" s="20"/>
      <c r="MGJ66" s="20"/>
      <c r="MGK66" s="20"/>
      <c r="MGL66" s="20"/>
      <c r="MGM66" s="20"/>
      <c r="MGN66" s="20"/>
      <c r="MGO66" s="20"/>
      <c r="MGP66" s="20"/>
      <c r="MGQ66" s="20"/>
      <c r="MGR66" s="20"/>
      <c r="MGS66" s="20"/>
      <c r="MGT66" s="20"/>
      <c r="MGU66" s="20"/>
      <c r="MGV66" s="20"/>
      <c r="MGW66" s="20"/>
      <c r="MGX66" s="20"/>
      <c r="MGY66" s="20"/>
      <c r="MGZ66" s="20"/>
      <c r="MHA66" s="20"/>
      <c r="MHB66" s="20"/>
      <c r="MHC66" s="20"/>
      <c r="MHD66" s="20"/>
      <c r="MHE66" s="20"/>
      <c r="MHF66" s="20"/>
      <c r="MHG66" s="20"/>
      <c r="MHH66" s="20"/>
      <c r="MHI66" s="20"/>
      <c r="MHJ66" s="20"/>
      <c r="MHK66" s="20"/>
      <c r="MHL66" s="20"/>
      <c r="MHM66" s="20"/>
      <c r="MHN66" s="20"/>
      <c r="MHO66" s="20"/>
      <c r="MHP66" s="20"/>
      <c r="MHQ66" s="20"/>
      <c r="MHR66" s="20"/>
      <c r="MHS66" s="20"/>
      <c r="MHT66" s="20"/>
      <c r="MHU66" s="20"/>
      <c r="MHV66" s="20"/>
      <c r="MHW66" s="20"/>
      <c r="MHX66" s="20"/>
      <c r="MHY66" s="20"/>
      <c r="MHZ66" s="20"/>
      <c r="MIA66" s="20"/>
      <c r="MIB66" s="20"/>
      <c r="MIC66" s="20"/>
      <c r="MID66" s="20"/>
      <c r="MIE66" s="20"/>
      <c r="MIF66" s="20"/>
      <c r="MIG66" s="20"/>
      <c r="MIH66" s="20"/>
      <c r="MII66" s="20"/>
      <c r="MIJ66" s="20"/>
      <c r="MIK66" s="20"/>
      <c r="MIL66" s="20"/>
      <c r="MIM66" s="20"/>
      <c r="MIN66" s="20"/>
      <c r="MIO66" s="20"/>
      <c r="MIP66" s="20"/>
      <c r="MIQ66" s="20"/>
      <c r="MIR66" s="20"/>
      <c r="MIS66" s="20"/>
      <c r="MIT66" s="20"/>
      <c r="MIU66" s="20"/>
      <c r="MIV66" s="20"/>
      <c r="MIW66" s="20"/>
      <c r="MIX66" s="20"/>
      <c r="MIY66" s="20"/>
      <c r="MIZ66" s="20"/>
      <c r="MJA66" s="20"/>
      <c r="MJB66" s="20"/>
      <c r="MJC66" s="20"/>
      <c r="MJD66" s="20"/>
      <c r="MJE66" s="20"/>
      <c r="MJF66" s="20"/>
      <c r="MJG66" s="20"/>
      <c r="MJH66" s="20"/>
      <c r="MJI66" s="20"/>
      <c r="MJJ66" s="20"/>
      <c r="MJK66" s="20"/>
      <c r="MJL66" s="20"/>
      <c r="MJM66" s="20"/>
      <c r="MJN66" s="20"/>
      <c r="MJO66" s="20"/>
      <c r="MJP66" s="20"/>
      <c r="MJQ66" s="20"/>
      <c r="MJR66" s="20"/>
      <c r="MJS66" s="20"/>
      <c r="MJT66" s="20"/>
      <c r="MJU66" s="20"/>
      <c r="MJV66" s="20"/>
      <c r="MJW66" s="20"/>
      <c r="MJX66" s="20"/>
      <c r="MJY66" s="20"/>
      <c r="MJZ66" s="20"/>
      <c r="MKA66" s="20"/>
      <c r="MKB66" s="20"/>
      <c r="MKC66" s="20"/>
      <c r="MKD66" s="20"/>
      <c r="MKE66" s="20"/>
      <c r="MKF66" s="20"/>
      <c r="MKG66" s="20"/>
      <c r="MKH66" s="20"/>
      <c r="MKI66" s="20"/>
      <c r="MKJ66" s="20"/>
      <c r="MKK66" s="20"/>
      <c r="MKL66" s="20"/>
      <c r="MKM66" s="20"/>
      <c r="MKN66" s="20"/>
      <c r="MKO66" s="20"/>
      <c r="MKP66" s="20"/>
      <c r="MKQ66" s="20"/>
      <c r="MKR66" s="20"/>
      <c r="MKS66" s="20"/>
      <c r="MKT66" s="20"/>
      <c r="MKU66" s="20"/>
      <c r="MKV66" s="20"/>
      <c r="MKW66" s="20"/>
      <c r="MKX66" s="20"/>
      <c r="MKY66" s="20"/>
      <c r="MKZ66" s="20"/>
      <c r="MLA66" s="20"/>
      <c r="MLB66" s="20"/>
      <c r="MLC66" s="20"/>
      <c r="MLD66" s="20"/>
      <c r="MLE66" s="20"/>
      <c r="MLF66" s="20"/>
      <c r="MLG66" s="20"/>
      <c r="MLH66" s="20"/>
      <c r="MLI66" s="20"/>
      <c r="MLJ66" s="20"/>
      <c r="MLK66" s="20"/>
      <c r="MLL66" s="20"/>
      <c r="MLM66" s="20"/>
      <c r="MLN66" s="20"/>
      <c r="MLO66" s="20"/>
      <c r="MLP66" s="20"/>
      <c r="MLQ66" s="20"/>
      <c r="MLR66" s="20"/>
      <c r="MLS66" s="20"/>
      <c r="MLT66" s="20"/>
      <c r="MLU66" s="20"/>
      <c r="MLV66" s="20"/>
      <c r="MLW66" s="20"/>
      <c r="MLX66" s="20"/>
      <c r="MLY66" s="20"/>
      <c r="MLZ66" s="20"/>
      <c r="MMA66" s="20"/>
      <c r="MMB66" s="20"/>
      <c r="MMC66" s="20"/>
      <c r="MMD66" s="20"/>
      <c r="MME66" s="20"/>
      <c r="MMF66" s="20"/>
      <c r="MMG66" s="20"/>
      <c r="MMH66" s="20"/>
      <c r="MMI66" s="20"/>
      <c r="MMJ66" s="20"/>
      <c r="MMK66" s="20"/>
      <c r="MML66" s="20"/>
      <c r="MMM66" s="20"/>
      <c r="MMN66" s="20"/>
      <c r="MMO66" s="20"/>
      <c r="MMP66" s="20"/>
      <c r="MMQ66" s="20"/>
      <c r="MMR66" s="20"/>
      <c r="MMS66" s="20"/>
      <c r="MMT66" s="20"/>
      <c r="MMU66" s="20"/>
      <c r="MMV66" s="20"/>
      <c r="MMW66" s="20"/>
      <c r="MMX66" s="20"/>
      <c r="MMY66" s="20"/>
      <c r="MMZ66" s="20"/>
      <c r="MNA66" s="20"/>
      <c r="MNB66" s="20"/>
      <c r="MNC66" s="20"/>
      <c r="MND66" s="20"/>
      <c r="MNE66" s="20"/>
      <c r="MNF66" s="20"/>
      <c r="MNG66" s="20"/>
      <c r="MNH66" s="20"/>
      <c r="MNI66" s="20"/>
      <c r="MNJ66" s="20"/>
      <c r="MNK66" s="20"/>
      <c r="MNL66" s="20"/>
      <c r="MNM66" s="20"/>
      <c r="MNN66" s="20"/>
      <c r="MNO66" s="20"/>
      <c r="MNP66" s="20"/>
      <c r="MNQ66" s="20"/>
      <c r="MNR66" s="20"/>
      <c r="MNS66" s="20"/>
      <c r="MNT66" s="20"/>
      <c r="MNU66" s="20"/>
      <c r="MNV66" s="20"/>
      <c r="MNW66" s="20"/>
      <c r="MNX66" s="20"/>
      <c r="MNY66" s="20"/>
      <c r="MNZ66" s="20"/>
      <c r="MOA66" s="20"/>
      <c r="MOB66" s="20"/>
      <c r="MOC66" s="20"/>
      <c r="MOD66" s="20"/>
      <c r="MOE66" s="20"/>
      <c r="MOF66" s="20"/>
      <c r="MOG66" s="20"/>
      <c r="MOH66" s="20"/>
      <c r="MOI66" s="20"/>
      <c r="MOJ66" s="20"/>
      <c r="MOK66" s="20"/>
      <c r="MOL66" s="20"/>
      <c r="MOM66" s="20"/>
      <c r="MON66" s="20"/>
      <c r="MOO66" s="20"/>
      <c r="MOP66" s="20"/>
      <c r="MOQ66" s="20"/>
      <c r="MOR66" s="20"/>
      <c r="MOS66" s="20"/>
      <c r="MOT66" s="20"/>
      <c r="MOU66" s="20"/>
      <c r="MOV66" s="20"/>
      <c r="MOW66" s="20"/>
      <c r="MOX66" s="20"/>
      <c r="MOY66" s="20"/>
      <c r="MOZ66" s="20"/>
      <c r="MPA66" s="20"/>
      <c r="MPB66" s="20"/>
      <c r="MPC66" s="20"/>
      <c r="MPD66" s="20"/>
      <c r="MPE66" s="20"/>
      <c r="MPF66" s="20"/>
      <c r="MPG66" s="20"/>
      <c r="MPH66" s="20"/>
      <c r="MPI66" s="20"/>
      <c r="MPJ66" s="20"/>
      <c r="MPK66" s="20"/>
      <c r="MPL66" s="20"/>
      <c r="MPM66" s="20"/>
      <c r="MPN66" s="20"/>
      <c r="MPO66" s="20"/>
      <c r="MPP66" s="20"/>
      <c r="MPQ66" s="20"/>
      <c r="MPR66" s="20"/>
      <c r="MPS66" s="20"/>
      <c r="MPT66" s="20"/>
      <c r="MPU66" s="20"/>
      <c r="MPV66" s="20"/>
      <c r="MPW66" s="20"/>
      <c r="MPX66" s="20"/>
      <c r="MPY66" s="20"/>
      <c r="MPZ66" s="20"/>
      <c r="MQA66" s="20"/>
      <c r="MQB66" s="20"/>
      <c r="MQC66" s="20"/>
      <c r="MQD66" s="20"/>
      <c r="MQE66" s="20"/>
      <c r="MQF66" s="20"/>
      <c r="MQG66" s="20"/>
      <c r="MQH66" s="20"/>
      <c r="MQI66" s="20"/>
      <c r="MQJ66" s="20"/>
      <c r="MQK66" s="20"/>
      <c r="MQL66" s="20"/>
      <c r="MQM66" s="20"/>
      <c r="MQN66" s="20"/>
      <c r="MQO66" s="20"/>
      <c r="MQP66" s="20"/>
      <c r="MQQ66" s="20"/>
      <c r="MQR66" s="20"/>
      <c r="MQS66" s="20"/>
      <c r="MQT66" s="20"/>
      <c r="MQU66" s="20"/>
      <c r="MQV66" s="20"/>
      <c r="MQW66" s="20"/>
      <c r="MQX66" s="20"/>
      <c r="MQY66" s="20"/>
      <c r="MQZ66" s="20"/>
      <c r="MRA66" s="20"/>
      <c r="MRB66" s="20"/>
      <c r="MRC66" s="20"/>
      <c r="MRD66" s="20"/>
      <c r="MRE66" s="20"/>
      <c r="MRF66" s="20"/>
      <c r="MRG66" s="20"/>
      <c r="MRH66" s="20"/>
      <c r="MRI66" s="20"/>
      <c r="MRJ66" s="20"/>
      <c r="MRK66" s="20"/>
      <c r="MRL66" s="20"/>
      <c r="MRM66" s="20"/>
      <c r="MRN66" s="20"/>
      <c r="MRO66" s="20"/>
      <c r="MRP66" s="20"/>
      <c r="MRQ66" s="20"/>
      <c r="MRR66" s="20"/>
      <c r="MRS66" s="20"/>
      <c r="MRT66" s="20"/>
      <c r="MRU66" s="20"/>
      <c r="MRV66" s="20"/>
      <c r="MRW66" s="20"/>
      <c r="MRX66" s="20"/>
      <c r="MRY66" s="20"/>
      <c r="MRZ66" s="20"/>
      <c r="MSA66" s="20"/>
      <c r="MSB66" s="20"/>
      <c r="MSC66" s="20"/>
      <c r="MSD66" s="20"/>
      <c r="MSE66" s="20"/>
      <c r="MSF66" s="20"/>
      <c r="MSG66" s="20"/>
      <c r="MSH66" s="20"/>
      <c r="MSI66" s="20"/>
      <c r="MSJ66" s="20"/>
      <c r="MSK66" s="20"/>
      <c r="MSL66" s="20"/>
      <c r="MSM66" s="20"/>
      <c r="MSN66" s="20"/>
      <c r="MSO66" s="20"/>
      <c r="MSP66" s="20"/>
      <c r="MSQ66" s="20"/>
      <c r="MSR66" s="20"/>
      <c r="MSS66" s="20"/>
      <c r="MST66" s="20"/>
      <c r="MSU66" s="20"/>
      <c r="MSV66" s="20"/>
      <c r="MSW66" s="20"/>
      <c r="MSX66" s="20"/>
      <c r="MSY66" s="20"/>
      <c r="MSZ66" s="20"/>
      <c r="MTA66" s="20"/>
      <c r="MTB66" s="20"/>
      <c r="MTC66" s="20"/>
      <c r="MTD66" s="20"/>
      <c r="MTE66" s="20"/>
      <c r="MTF66" s="20"/>
      <c r="MTG66" s="20"/>
      <c r="MTH66" s="20"/>
      <c r="MTI66" s="20"/>
      <c r="MTJ66" s="20"/>
      <c r="MTK66" s="20"/>
      <c r="MTL66" s="20"/>
      <c r="MTM66" s="20"/>
      <c r="MTN66" s="20"/>
      <c r="MTO66" s="20"/>
      <c r="MTP66" s="20"/>
      <c r="MTQ66" s="20"/>
      <c r="MTR66" s="20"/>
      <c r="MTS66" s="20"/>
      <c r="MTT66" s="20"/>
      <c r="MTU66" s="20"/>
      <c r="MTV66" s="20"/>
      <c r="MTW66" s="20"/>
      <c r="MTX66" s="20"/>
      <c r="MTY66" s="20"/>
      <c r="MTZ66" s="20"/>
      <c r="MUA66" s="20"/>
      <c r="MUB66" s="20"/>
      <c r="MUC66" s="20"/>
      <c r="MUD66" s="20"/>
      <c r="MUE66" s="20"/>
      <c r="MUF66" s="20"/>
      <c r="MUG66" s="20"/>
      <c r="MUH66" s="20"/>
      <c r="MUI66" s="20"/>
      <c r="MUJ66" s="20"/>
      <c r="MUK66" s="20"/>
      <c r="MUL66" s="20"/>
      <c r="MUM66" s="20"/>
      <c r="MUN66" s="20"/>
      <c r="MUO66" s="20"/>
      <c r="MUP66" s="20"/>
      <c r="MUQ66" s="20"/>
      <c r="MUR66" s="20"/>
      <c r="MUS66" s="20"/>
      <c r="MUT66" s="20"/>
      <c r="MUU66" s="20"/>
      <c r="MUV66" s="20"/>
      <c r="MUW66" s="20"/>
      <c r="MUX66" s="20"/>
      <c r="MUY66" s="20"/>
      <c r="MUZ66" s="20"/>
      <c r="MVA66" s="20"/>
      <c r="MVB66" s="20"/>
      <c r="MVC66" s="20"/>
      <c r="MVD66" s="20"/>
      <c r="MVE66" s="20"/>
      <c r="MVF66" s="20"/>
      <c r="MVG66" s="20"/>
      <c r="MVH66" s="20"/>
      <c r="MVI66" s="20"/>
      <c r="MVJ66" s="20"/>
      <c r="MVK66" s="20"/>
      <c r="MVL66" s="20"/>
      <c r="MVM66" s="20"/>
      <c r="MVN66" s="20"/>
      <c r="MVO66" s="20"/>
      <c r="MVP66" s="20"/>
      <c r="MVQ66" s="20"/>
      <c r="MVR66" s="20"/>
      <c r="MVS66" s="20"/>
      <c r="MVT66" s="20"/>
      <c r="MVU66" s="20"/>
      <c r="MVV66" s="20"/>
      <c r="MVW66" s="20"/>
      <c r="MVX66" s="20"/>
      <c r="MVY66" s="20"/>
      <c r="MVZ66" s="20"/>
      <c r="MWA66" s="20"/>
      <c r="MWB66" s="20"/>
      <c r="MWC66" s="20"/>
      <c r="MWD66" s="20"/>
      <c r="MWE66" s="20"/>
      <c r="MWF66" s="20"/>
      <c r="MWG66" s="20"/>
      <c r="MWH66" s="20"/>
      <c r="MWI66" s="20"/>
      <c r="MWJ66" s="20"/>
      <c r="MWK66" s="20"/>
      <c r="MWL66" s="20"/>
      <c r="MWM66" s="20"/>
      <c r="MWN66" s="20"/>
      <c r="MWO66" s="20"/>
      <c r="MWP66" s="20"/>
      <c r="MWQ66" s="20"/>
      <c r="MWR66" s="20"/>
      <c r="MWS66" s="20"/>
      <c r="MWT66" s="20"/>
      <c r="MWU66" s="20"/>
      <c r="MWV66" s="20"/>
      <c r="MWW66" s="20"/>
      <c r="MWX66" s="20"/>
      <c r="MWY66" s="20"/>
      <c r="MWZ66" s="20"/>
      <c r="MXA66" s="20"/>
      <c r="MXB66" s="20"/>
      <c r="MXC66" s="20"/>
      <c r="MXD66" s="20"/>
      <c r="MXE66" s="20"/>
      <c r="MXF66" s="20"/>
      <c r="MXG66" s="20"/>
      <c r="MXH66" s="20"/>
      <c r="MXI66" s="20"/>
      <c r="MXJ66" s="20"/>
      <c r="MXK66" s="20"/>
      <c r="MXL66" s="20"/>
      <c r="MXM66" s="20"/>
      <c r="MXN66" s="20"/>
      <c r="MXO66" s="20"/>
      <c r="MXP66" s="20"/>
      <c r="MXQ66" s="20"/>
      <c r="MXR66" s="20"/>
      <c r="MXS66" s="20"/>
      <c r="MXT66" s="20"/>
      <c r="MXU66" s="20"/>
      <c r="MXV66" s="20"/>
      <c r="MXW66" s="20"/>
      <c r="MXX66" s="20"/>
      <c r="MXY66" s="20"/>
      <c r="MXZ66" s="20"/>
      <c r="MYA66" s="20"/>
      <c r="MYB66" s="20"/>
      <c r="MYC66" s="20"/>
      <c r="MYD66" s="20"/>
      <c r="MYE66" s="20"/>
      <c r="MYF66" s="20"/>
      <c r="MYG66" s="20"/>
      <c r="MYH66" s="20"/>
      <c r="MYI66" s="20"/>
      <c r="MYJ66" s="20"/>
      <c r="MYK66" s="20"/>
      <c r="MYL66" s="20"/>
      <c r="MYM66" s="20"/>
      <c r="MYN66" s="20"/>
      <c r="MYO66" s="20"/>
      <c r="MYP66" s="20"/>
      <c r="MYQ66" s="20"/>
      <c r="MYR66" s="20"/>
      <c r="MYS66" s="20"/>
      <c r="MYT66" s="20"/>
      <c r="MYU66" s="20"/>
      <c r="MYV66" s="20"/>
      <c r="MYW66" s="20"/>
      <c r="MYX66" s="20"/>
      <c r="MYY66" s="20"/>
      <c r="MYZ66" s="20"/>
      <c r="MZA66" s="20"/>
      <c r="MZB66" s="20"/>
      <c r="MZC66" s="20"/>
      <c r="MZD66" s="20"/>
      <c r="MZE66" s="20"/>
      <c r="MZF66" s="20"/>
      <c r="MZG66" s="20"/>
      <c r="MZH66" s="20"/>
      <c r="MZI66" s="20"/>
      <c r="MZJ66" s="20"/>
      <c r="MZK66" s="20"/>
      <c r="MZL66" s="20"/>
      <c r="MZM66" s="20"/>
      <c r="MZN66" s="20"/>
      <c r="MZO66" s="20"/>
      <c r="MZP66" s="20"/>
      <c r="MZQ66" s="20"/>
      <c r="MZR66" s="20"/>
      <c r="MZS66" s="20"/>
      <c r="MZT66" s="20"/>
      <c r="MZU66" s="20"/>
      <c r="MZV66" s="20"/>
      <c r="MZW66" s="20"/>
      <c r="MZX66" s="20"/>
      <c r="MZY66" s="20"/>
      <c r="MZZ66" s="20"/>
      <c r="NAA66" s="20"/>
      <c r="NAB66" s="20"/>
      <c r="NAC66" s="20"/>
      <c r="NAD66" s="20"/>
      <c r="NAE66" s="20"/>
      <c r="NAF66" s="20"/>
      <c r="NAG66" s="20"/>
      <c r="NAH66" s="20"/>
      <c r="NAI66" s="20"/>
      <c r="NAJ66" s="20"/>
      <c r="NAK66" s="20"/>
      <c r="NAL66" s="20"/>
      <c r="NAM66" s="20"/>
      <c r="NAN66" s="20"/>
      <c r="NAO66" s="20"/>
      <c r="NAP66" s="20"/>
      <c r="NAQ66" s="20"/>
      <c r="NAR66" s="20"/>
      <c r="NAS66" s="20"/>
      <c r="NAT66" s="20"/>
      <c r="NAU66" s="20"/>
      <c r="NAV66" s="20"/>
      <c r="NAW66" s="20"/>
      <c r="NAX66" s="20"/>
      <c r="NAY66" s="20"/>
      <c r="NAZ66" s="20"/>
      <c r="NBA66" s="20"/>
      <c r="NBB66" s="20"/>
      <c r="NBC66" s="20"/>
      <c r="NBD66" s="20"/>
      <c r="NBE66" s="20"/>
      <c r="NBF66" s="20"/>
      <c r="NBG66" s="20"/>
      <c r="NBH66" s="20"/>
      <c r="NBI66" s="20"/>
      <c r="NBJ66" s="20"/>
      <c r="NBK66" s="20"/>
      <c r="NBL66" s="20"/>
      <c r="NBM66" s="20"/>
      <c r="NBN66" s="20"/>
      <c r="NBO66" s="20"/>
      <c r="NBP66" s="20"/>
      <c r="NBQ66" s="20"/>
      <c r="NBR66" s="20"/>
      <c r="NBS66" s="20"/>
      <c r="NBT66" s="20"/>
      <c r="NBU66" s="20"/>
      <c r="NBV66" s="20"/>
      <c r="NBW66" s="20"/>
      <c r="NBX66" s="20"/>
      <c r="NBY66" s="20"/>
      <c r="NBZ66" s="20"/>
      <c r="NCA66" s="20"/>
      <c r="NCB66" s="20"/>
      <c r="NCC66" s="20"/>
      <c r="NCD66" s="20"/>
      <c r="NCE66" s="20"/>
      <c r="NCF66" s="20"/>
      <c r="NCG66" s="20"/>
      <c r="NCH66" s="20"/>
      <c r="NCI66" s="20"/>
      <c r="NCJ66" s="20"/>
      <c r="NCK66" s="20"/>
      <c r="NCL66" s="20"/>
      <c r="NCM66" s="20"/>
      <c r="NCN66" s="20"/>
      <c r="NCO66" s="20"/>
      <c r="NCP66" s="20"/>
      <c r="NCQ66" s="20"/>
      <c r="NCR66" s="20"/>
      <c r="NCS66" s="20"/>
      <c r="NCT66" s="20"/>
      <c r="NCU66" s="20"/>
      <c r="NCV66" s="20"/>
      <c r="NCW66" s="20"/>
      <c r="NCX66" s="20"/>
      <c r="NCY66" s="20"/>
      <c r="NCZ66" s="20"/>
      <c r="NDA66" s="20"/>
      <c r="NDB66" s="20"/>
      <c r="NDC66" s="20"/>
      <c r="NDD66" s="20"/>
      <c r="NDE66" s="20"/>
      <c r="NDF66" s="20"/>
      <c r="NDG66" s="20"/>
      <c r="NDH66" s="20"/>
      <c r="NDI66" s="20"/>
      <c r="NDJ66" s="20"/>
      <c r="NDK66" s="20"/>
      <c r="NDL66" s="20"/>
      <c r="NDM66" s="20"/>
      <c r="NDN66" s="20"/>
      <c r="NDO66" s="20"/>
      <c r="NDP66" s="20"/>
      <c r="NDQ66" s="20"/>
      <c r="NDR66" s="20"/>
      <c r="NDS66" s="20"/>
      <c r="NDT66" s="20"/>
      <c r="NDU66" s="20"/>
      <c r="NDV66" s="20"/>
      <c r="NDW66" s="20"/>
      <c r="NDX66" s="20"/>
      <c r="NDY66" s="20"/>
      <c r="NDZ66" s="20"/>
      <c r="NEA66" s="20"/>
      <c r="NEB66" s="20"/>
      <c r="NEC66" s="20"/>
      <c r="NED66" s="20"/>
      <c r="NEE66" s="20"/>
      <c r="NEF66" s="20"/>
      <c r="NEG66" s="20"/>
      <c r="NEH66" s="20"/>
      <c r="NEI66" s="20"/>
      <c r="NEJ66" s="20"/>
      <c r="NEK66" s="20"/>
      <c r="NEL66" s="20"/>
      <c r="NEM66" s="20"/>
      <c r="NEN66" s="20"/>
      <c r="NEO66" s="20"/>
      <c r="NEP66" s="20"/>
      <c r="NEQ66" s="20"/>
      <c r="NER66" s="20"/>
      <c r="NES66" s="20"/>
      <c r="NET66" s="20"/>
      <c r="NEU66" s="20"/>
      <c r="NEV66" s="20"/>
      <c r="NEW66" s="20"/>
      <c r="NEX66" s="20"/>
      <c r="NEY66" s="20"/>
      <c r="NEZ66" s="20"/>
      <c r="NFA66" s="20"/>
      <c r="NFB66" s="20"/>
      <c r="NFC66" s="20"/>
      <c r="NFD66" s="20"/>
      <c r="NFE66" s="20"/>
      <c r="NFF66" s="20"/>
      <c r="NFG66" s="20"/>
      <c r="NFH66" s="20"/>
      <c r="NFI66" s="20"/>
      <c r="NFJ66" s="20"/>
      <c r="NFK66" s="20"/>
      <c r="NFL66" s="20"/>
      <c r="NFM66" s="20"/>
      <c r="NFN66" s="20"/>
      <c r="NFO66" s="20"/>
      <c r="NFP66" s="20"/>
      <c r="NFQ66" s="20"/>
      <c r="NFR66" s="20"/>
      <c r="NFS66" s="20"/>
      <c r="NFT66" s="20"/>
      <c r="NFU66" s="20"/>
      <c r="NFV66" s="20"/>
      <c r="NFW66" s="20"/>
      <c r="NFX66" s="20"/>
      <c r="NFY66" s="20"/>
      <c r="NFZ66" s="20"/>
      <c r="NGA66" s="20"/>
      <c r="NGB66" s="20"/>
      <c r="NGC66" s="20"/>
      <c r="NGD66" s="20"/>
      <c r="NGE66" s="20"/>
      <c r="NGF66" s="20"/>
      <c r="NGG66" s="20"/>
      <c r="NGH66" s="20"/>
      <c r="NGI66" s="20"/>
      <c r="NGJ66" s="20"/>
      <c r="NGK66" s="20"/>
      <c r="NGL66" s="20"/>
      <c r="NGM66" s="20"/>
      <c r="NGN66" s="20"/>
      <c r="NGO66" s="20"/>
      <c r="NGP66" s="20"/>
      <c r="NGQ66" s="20"/>
      <c r="NGR66" s="20"/>
      <c r="NGS66" s="20"/>
      <c r="NGT66" s="20"/>
      <c r="NGU66" s="20"/>
      <c r="NGV66" s="20"/>
      <c r="NGW66" s="20"/>
      <c r="NGX66" s="20"/>
      <c r="NGY66" s="20"/>
      <c r="NGZ66" s="20"/>
      <c r="NHA66" s="20"/>
      <c r="NHB66" s="20"/>
      <c r="NHC66" s="20"/>
      <c r="NHD66" s="20"/>
      <c r="NHE66" s="20"/>
      <c r="NHF66" s="20"/>
      <c r="NHG66" s="20"/>
      <c r="NHH66" s="20"/>
      <c r="NHI66" s="20"/>
      <c r="NHJ66" s="20"/>
      <c r="NHK66" s="20"/>
      <c r="NHL66" s="20"/>
      <c r="NHM66" s="20"/>
      <c r="NHN66" s="20"/>
      <c r="NHO66" s="20"/>
      <c r="NHP66" s="20"/>
      <c r="NHQ66" s="20"/>
      <c r="NHR66" s="20"/>
      <c r="NHS66" s="20"/>
      <c r="NHT66" s="20"/>
      <c r="NHU66" s="20"/>
      <c r="NHV66" s="20"/>
      <c r="NHW66" s="20"/>
      <c r="NHX66" s="20"/>
      <c r="NHY66" s="20"/>
      <c r="NHZ66" s="20"/>
      <c r="NIA66" s="20"/>
      <c r="NIB66" s="20"/>
      <c r="NIC66" s="20"/>
      <c r="NID66" s="20"/>
      <c r="NIE66" s="20"/>
      <c r="NIF66" s="20"/>
      <c r="NIG66" s="20"/>
      <c r="NIH66" s="20"/>
      <c r="NII66" s="20"/>
      <c r="NIJ66" s="20"/>
      <c r="NIK66" s="20"/>
      <c r="NIL66" s="20"/>
      <c r="NIM66" s="20"/>
      <c r="NIN66" s="20"/>
      <c r="NIO66" s="20"/>
      <c r="NIP66" s="20"/>
      <c r="NIQ66" s="20"/>
      <c r="NIR66" s="20"/>
      <c r="NIS66" s="20"/>
      <c r="NIT66" s="20"/>
      <c r="NIU66" s="20"/>
      <c r="NIV66" s="20"/>
      <c r="NIW66" s="20"/>
      <c r="NIX66" s="20"/>
      <c r="NIY66" s="20"/>
      <c r="NIZ66" s="20"/>
      <c r="NJA66" s="20"/>
      <c r="NJB66" s="20"/>
      <c r="NJC66" s="20"/>
      <c r="NJD66" s="20"/>
      <c r="NJE66" s="20"/>
      <c r="NJF66" s="20"/>
      <c r="NJG66" s="20"/>
      <c r="NJH66" s="20"/>
      <c r="NJI66" s="20"/>
      <c r="NJJ66" s="20"/>
      <c r="NJK66" s="20"/>
      <c r="NJL66" s="20"/>
      <c r="NJM66" s="20"/>
      <c r="NJN66" s="20"/>
      <c r="NJO66" s="20"/>
      <c r="NJP66" s="20"/>
      <c r="NJQ66" s="20"/>
      <c r="NJR66" s="20"/>
      <c r="NJS66" s="20"/>
      <c r="NJT66" s="20"/>
      <c r="NJU66" s="20"/>
      <c r="NJV66" s="20"/>
      <c r="NJW66" s="20"/>
      <c r="NJX66" s="20"/>
      <c r="NJY66" s="20"/>
      <c r="NJZ66" s="20"/>
      <c r="NKA66" s="20"/>
      <c r="NKB66" s="20"/>
      <c r="NKC66" s="20"/>
      <c r="NKD66" s="20"/>
      <c r="NKE66" s="20"/>
      <c r="NKF66" s="20"/>
      <c r="NKG66" s="20"/>
      <c r="NKH66" s="20"/>
      <c r="NKI66" s="20"/>
      <c r="NKJ66" s="20"/>
      <c r="NKK66" s="20"/>
      <c r="NKL66" s="20"/>
      <c r="NKM66" s="20"/>
      <c r="NKN66" s="20"/>
      <c r="NKO66" s="20"/>
      <c r="NKP66" s="20"/>
      <c r="NKQ66" s="20"/>
      <c r="NKR66" s="20"/>
      <c r="NKS66" s="20"/>
      <c r="NKT66" s="20"/>
      <c r="NKU66" s="20"/>
      <c r="NKV66" s="20"/>
      <c r="NKW66" s="20"/>
      <c r="NKX66" s="20"/>
      <c r="NKY66" s="20"/>
      <c r="NKZ66" s="20"/>
      <c r="NLA66" s="20"/>
      <c r="NLB66" s="20"/>
      <c r="NLC66" s="20"/>
      <c r="NLD66" s="20"/>
      <c r="NLE66" s="20"/>
      <c r="NLF66" s="20"/>
      <c r="NLG66" s="20"/>
      <c r="NLH66" s="20"/>
      <c r="NLI66" s="20"/>
      <c r="NLJ66" s="20"/>
      <c r="NLK66" s="20"/>
      <c r="NLL66" s="20"/>
      <c r="NLM66" s="20"/>
      <c r="NLN66" s="20"/>
      <c r="NLO66" s="20"/>
      <c r="NLP66" s="20"/>
      <c r="NLQ66" s="20"/>
      <c r="NLR66" s="20"/>
      <c r="NLS66" s="20"/>
      <c r="NLT66" s="20"/>
      <c r="NLU66" s="20"/>
      <c r="NLV66" s="20"/>
      <c r="NLW66" s="20"/>
      <c r="NLX66" s="20"/>
      <c r="NLY66" s="20"/>
      <c r="NLZ66" s="20"/>
      <c r="NMA66" s="20"/>
      <c r="NMB66" s="20"/>
      <c r="NMC66" s="20"/>
      <c r="NMD66" s="20"/>
      <c r="NME66" s="20"/>
      <c r="NMF66" s="20"/>
      <c r="NMG66" s="20"/>
      <c r="NMH66" s="20"/>
      <c r="NMI66" s="20"/>
      <c r="NMJ66" s="20"/>
      <c r="NMK66" s="20"/>
      <c r="NML66" s="20"/>
      <c r="NMM66" s="20"/>
      <c r="NMN66" s="20"/>
      <c r="NMO66" s="20"/>
      <c r="NMP66" s="20"/>
      <c r="NMQ66" s="20"/>
      <c r="NMR66" s="20"/>
      <c r="NMS66" s="20"/>
      <c r="NMT66" s="20"/>
      <c r="NMU66" s="20"/>
      <c r="NMV66" s="20"/>
      <c r="NMW66" s="20"/>
      <c r="NMX66" s="20"/>
      <c r="NMY66" s="20"/>
      <c r="NMZ66" s="20"/>
      <c r="NNA66" s="20"/>
      <c r="NNB66" s="20"/>
      <c r="NNC66" s="20"/>
      <c r="NND66" s="20"/>
      <c r="NNE66" s="20"/>
      <c r="NNF66" s="20"/>
      <c r="NNG66" s="20"/>
      <c r="NNH66" s="20"/>
      <c r="NNI66" s="20"/>
      <c r="NNJ66" s="20"/>
      <c r="NNK66" s="20"/>
      <c r="NNL66" s="20"/>
      <c r="NNM66" s="20"/>
      <c r="NNN66" s="20"/>
      <c r="NNO66" s="20"/>
      <c r="NNP66" s="20"/>
      <c r="NNQ66" s="20"/>
      <c r="NNR66" s="20"/>
      <c r="NNS66" s="20"/>
      <c r="NNT66" s="20"/>
      <c r="NNU66" s="20"/>
      <c r="NNV66" s="20"/>
      <c r="NNW66" s="20"/>
      <c r="NNX66" s="20"/>
      <c r="NNY66" s="20"/>
      <c r="NNZ66" s="20"/>
      <c r="NOA66" s="20"/>
      <c r="NOB66" s="20"/>
      <c r="NOC66" s="20"/>
      <c r="NOD66" s="20"/>
      <c r="NOE66" s="20"/>
      <c r="NOF66" s="20"/>
      <c r="NOG66" s="20"/>
      <c r="NOH66" s="20"/>
      <c r="NOI66" s="20"/>
      <c r="NOJ66" s="20"/>
      <c r="NOK66" s="20"/>
      <c r="NOL66" s="20"/>
      <c r="NOM66" s="20"/>
      <c r="NON66" s="20"/>
      <c r="NOO66" s="20"/>
      <c r="NOP66" s="20"/>
      <c r="NOQ66" s="20"/>
      <c r="NOR66" s="20"/>
      <c r="NOS66" s="20"/>
      <c r="NOT66" s="20"/>
      <c r="NOU66" s="20"/>
      <c r="NOV66" s="20"/>
      <c r="NOW66" s="20"/>
      <c r="NOX66" s="20"/>
      <c r="NOY66" s="20"/>
      <c r="NOZ66" s="20"/>
      <c r="NPA66" s="20"/>
      <c r="NPB66" s="20"/>
      <c r="NPC66" s="20"/>
      <c r="NPD66" s="20"/>
      <c r="NPE66" s="20"/>
      <c r="NPF66" s="20"/>
      <c r="NPG66" s="20"/>
      <c r="NPH66" s="20"/>
      <c r="NPI66" s="20"/>
      <c r="NPJ66" s="20"/>
      <c r="NPK66" s="20"/>
      <c r="NPL66" s="20"/>
      <c r="NPM66" s="20"/>
      <c r="NPN66" s="20"/>
      <c r="NPO66" s="20"/>
      <c r="NPP66" s="20"/>
      <c r="NPQ66" s="20"/>
      <c r="NPR66" s="20"/>
      <c r="NPS66" s="20"/>
      <c r="NPT66" s="20"/>
      <c r="NPU66" s="20"/>
      <c r="NPV66" s="20"/>
      <c r="NPW66" s="20"/>
      <c r="NPX66" s="20"/>
      <c r="NPY66" s="20"/>
      <c r="NPZ66" s="20"/>
      <c r="NQA66" s="20"/>
      <c r="NQB66" s="20"/>
      <c r="NQC66" s="20"/>
      <c r="NQD66" s="20"/>
      <c r="NQE66" s="20"/>
      <c r="NQF66" s="20"/>
      <c r="NQG66" s="20"/>
      <c r="NQH66" s="20"/>
      <c r="NQI66" s="20"/>
      <c r="NQJ66" s="20"/>
      <c r="NQK66" s="20"/>
      <c r="NQL66" s="20"/>
      <c r="NQM66" s="20"/>
      <c r="NQN66" s="20"/>
      <c r="NQO66" s="20"/>
      <c r="NQP66" s="20"/>
      <c r="NQQ66" s="20"/>
      <c r="NQR66" s="20"/>
      <c r="NQS66" s="20"/>
      <c r="NQT66" s="20"/>
      <c r="NQU66" s="20"/>
      <c r="NQV66" s="20"/>
      <c r="NQW66" s="20"/>
      <c r="NQX66" s="20"/>
      <c r="NQY66" s="20"/>
      <c r="NQZ66" s="20"/>
      <c r="NRA66" s="20"/>
      <c r="NRB66" s="20"/>
      <c r="NRC66" s="20"/>
      <c r="NRD66" s="20"/>
      <c r="NRE66" s="20"/>
      <c r="NRF66" s="20"/>
      <c r="NRG66" s="20"/>
      <c r="NRH66" s="20"/>
      <c r="NRI66" s="20"/>
      <c r="NRJ66" s="20"/>
      <c r="NRK66" s="20"/>
      <c r="NRL66" s="20"/>
      <c r="NRM66" s="20"/>
      <c r="NRN66" s="20"/>
      <c r="NRO66" s="20"/>
      <c r="NRP66" s="20"/>
      <c r="NRQ66" s="20"/>
      <c r="NRR66" s="20"/>
      <c r="NRS66" s="20"/>
      <c r="NRT66" s="20"/>
      <c r="NRU66" s="20"/>
      <c r="NRV66" s="20"/>
      <c r="NRW66" s="20"/>
      <c r="NRX66" s="20"/>
      <c r="NRY66" s="20"/>
      <c r="NRZ66" s="20"/>
      <c r="NSA66" s="20"/>
      <c r="NSB66" s="20"/>
      <c r="NSC66" s="20"/>
      <c r="NSD66" s="20"/>
      <c r="NSE66" s="20"/>
      <c r="NSF66" s="20"/>
      <c r="NSG66" s="20"/>
      <c r="NSH66" s="20"/>
      <c r="NSI66" s="20"/>
      <c r="NSJ66" s="20"/>
      <c r="NSK66" s="20"/>
      <c r="NSL66" s="20"/>
      <c r="NSM66" s="20"/>
      <c r="NSN66" s="20"/>
      <c r="NSO66" s="20"/>
      <c r="NSP66" s="20"/>
      <c r="NSQ66" s="20"/>
      <c r="NSR66" s="20"/>
      <c r="NSS66" s="20"/>
      <c r="NST66" s="20"/>
      <c r="NSU66" s="20"/>
      <c r="NSV66" s="20"/>
      <c r="NSW66" s="20"/>
      <c r="NSX66" s="20"/>
      <c r="NSY66" s="20"/>
      <c r="NSZ66" s="20"/>
      <c r="NTA66" s="20"/>
      <c r="NTB66" s="20"/>
      <c r="NTC66" s="20"/>
      <c r="NTD66" s="20"/>
      <c r="NTE66" s="20"/>
      <c r="NTF66" s="20"/>
      <c r="NTG66" s="20"/>
      <c r="NTH66" s="20"/>
      <c r="NTI66" s="20"/>
      <c r="NTJ66" s="20"/>
      <c r="NTK66" s="20"/>
      <c r="NTL66" s="20"/>
      <c r="NTM66" s="20"/>
      <c r="NTN66" s="20"/>
      <c r="NTO66" s="20"/>
      <c r="NTP66" s="20"/>
      <c r="NTQ66" s="20"/>
      <c r="NTR66" s="20"/>
      <c r="NTS66" s="20"/>
      <c r="NTT66" s="20"/>
      <c r="NTU66" s="20"/>
      <c r="NTV66" s="20"/>
      <c r="NTW66" s="20"/>
      <c r="NTX66" s="20"/>
      <c r="NTY66" s="20"/>
      <c r="NTZ66" s="20"/>
      <c r="NUA66" s="20"/>
      <c r="NUB66" s="20"/>
      <c r="NUC66" s="20"/>
      <c r="NUD66" s="20"/>
      <c r="NUE66" s="20"/>
      <c r="NUF66" s="20"/>
      <c r="NUG66" s="20"/>
      <c r="NUH66" s="20"/>
      <c r="NUI66" s="20"/>
      <c r="NUJ66" s="20"/>
      <c r="NUK66" s="20"/>
      <c r="NUL66" s="20"/>
      <c r="NUM66" s="20"/>
      <c r="NUN66" s="20"/>
      <c r="NUO66" s="20"/>
      <c r="NUP66" s="20"/>
      <c r="NUQ66" s="20"/>
      <c r="NUR66" s="20"/>
      <c r="NUS66" s="20"/>
      <c r="NUT66" s="20"/>
      <c r="NUU66" s="20"/>
      <c r="NUV66" s="20"/>
      <c r="NUW66" s="20"/>
      <c r="NUX66" s="20"/>
      <c r="NUY66" s="20"/>
      <c r="NUZ66" s="20"/>
      <c r="NVA66" s="20"/>
      <c r="NVB66" s="20"/>
      <c r="NVC66" s="20"/>
      <c r="NVD66" s="20"/>
      <c r="NVE66" s="20"/>
      <c r="NVF66" s="20"/>
      <c r="NVG66" s="20"/>
      <c r="NVH66" s="20"/>
      <c r="NVI66" s="20"/>
      <c r="NVJ66" s="20"/>
      <c r="NVK66" s="20"/>
      <c r="NVL66" s="20"/>
      <c r="NVM66" s="20"/>
      <c r="NVN66" s="20"/>
      <c r="NVO66" s="20"/>
      <c r="NVP66" s="20"/>
      <c r="NVQ66" s="20"/>
      <c r="NVR66" s="20"/>
      <c r="NVS66" s="20"/>
      <c r="NVT66" s="20"/>
      <c r="NVU66" s="20"/>
      <c r="NVV66" s="20"/>
      <c r="NVW66" s="20"/>
      <c r="NVX66" s="20"/>
      <c r="NVY66" s="20"/>
      <c r="NVZ66" s="20"/>
      <c r="NWA66" s="20"/>
      <c r="NWB66" s="20"/>
      <c r="NWC66" s="20"/>
      <c r="NWD66" s="20"/>
      <c r="NWE66" s="20"/>
      <c r="NWF66" s="20"/>
      <c r="NWG66" s="20"/>
      <c r="NWH66" s="20"/>
      <c r="NWI66" s="20"/>
      <c r="NWJ66" s="20"/>
      <c r="NWK66" s="20"/>
      <c r="NWL66" s="20"/>
      <c r="NWM66" s="20"/>
      <c r="NWN66" s="20"/>
      <c r="NWO66" s="20"/>
      <c r="NWP66" s="20"/>
      <c r="NWQ66" s="20"/>
      <c r="NWR66" s="20"/>
      <c r="NWS66" s="20"/>
      <c r="NWT66" s="20"/>
      <c r="NWU66" s="20"/>
      <c r="NWV66" s="20"/>
      <c r="NWW66" s="20"/>
      <c r="NWX66" s="20"/>
      <c r="NWY66" s="20"/>
      <c r="NWZ66" s="20"/>
      <c r="NXA66" s="20"/>
      <c r="NXB66" s="20"/>
      <c r="NXC66" s="20"/>
      <c r="NXD66" s="20"/>
      <c r="NXE66" s="20"/>
      <c r="NXF66" s="20"/>
      <c r="NXG66" s="20"/>
      <c r="NXH66" s="20"/>
      <c r="NXI66" s="20"/>
      <c r="NXJ66" s="20"/>
      <c r="NXK66" s="20"/>
      <c r="NXL66" s="20"/>
      <c r="NXM66" s="20"/>
      <c r="NXN66" s="20"/>
      <c r="NXO66" s="20"/>
      <c r="NXP66" s="20"/>
      <c r="NXQ66" s="20"/>
      <c r="NXR66" s="20"/>
      <c r="NXS66" s="20"/>
      <c r="NXT66" s="20"/>
      <c r="NXU66" s="20"/>
      <c r="NXV66" s="20"/>
      <c r="NXW66" s="20"/>
      <c r="NXX66" s="20"/>
      <c r="NXY66" s="20"/>
      <c r="NXZ66" s="20"/>
      <c r="NYA66" s="20"/>
      <c r="NYB66" s="20"/>
      <c r="NYC66" s="20"/>
      <c r="NYD66" s="20"/>
      <c r="NYE66" s="20"/>
      <c r="NYF66" s="20"/>
      <c r="NYG66" s="20"/>
      <c r="NYH66" s="20"/>
      <c r="NYI66" s="20"/>
      <c r="NYJ66" s="20"/>
      <c r="NYK66" s="20"/>
      <c r="NYL66" s="20"/>
      <c r="NYM66" s="20"/>
      <c r="NYN66" s="20"/>
      <c r="NYO66" s="20"/>
      <c r="NYP66" s="20"/>
      <c r="NYQ66" s="20"/>
      <c r="NYR66" s="20"/>
      <c r="NYS66" s="20"/>
      <c r="NYT66" s="20"/>
      <c r="NYU66" s="20"/>
      <c r="NYV66" s="20"/>
      <c r="NYW66" s="20"/>
      <c r="NYX66" s="20"/>
      <c r="NYY66" s="20"/>
      <c r="NYZ66" s="20"/>
      <c r="NZA66" s="20"/>
      <c r="NZB66" s="20"/>
      <c r="NZC66" s="20"/>
      <c r="NZD66" s="20"/>
      <c r="NZE66" s="20"/>
      <c r="NZF66" s="20"/>
      <c r="NZG66" s="20"/>
      <c r="NZH66" s="20"/>
      <c r="NZI66" s="20"/>
      <c r="NZJ66" s="20"/>
      <c r="NZK66" s="20"/>
      <c r="NZL66" s="20"/>
      <c r="NZM66" s="20"/>
      <c r="NZN66" s="20"/>
      <c r="NZO66" s="20"/>
      <c r="NZP66" s="20"/>
      <c r="NZQ66" s="20"/>
      <c r="NZR66" s="20"/>
      <c r="NZS66" s="20"/>
      <c r="NZT66" s="20"/>
      <c r="NZU66" s="20"/>
      <c r="NZV66" s="20"/>
      <c r="NZW66" s="20"/>
      <c r="NZX66" s="20"/>
      <c r="NZY66" s="20"/>
      <c r="NZZ66" s="20"/>
      <c r="OAA66" s="20"/>
      <c r="OAB66" s="20"/>
      <c r="OAC66" s="20"/>
      <c r="OAD66" s="20"/>
      <c r="OAE66" s="20"/>
      <c r="OAF66" s="20"/>
      <c r="OAG66" s="20"/>
      <c r="OAH66" s="20"/>
      <c r="OAI66" s="20"/>
      <c r="OAJ66" s="20"/>
      <c r="OAK66" s="20"/>
      <c r="OAL66" s="20"/>
      <c r="OAM66" s="20"/>
      <c r="OAN66" s="20"/>
      <c r="OAO66" s="20"/>
      <c r="OAP66" s="20"/>
      <c r="OAQ66" s="20"/>
      <c r="OAR66" s="20"/>
      <c r="OAS66" s="20"/>
      <c r="OAT66" s="20"/>
      <c r="OAU66" s="20"/>
      <c r="OAV66" s="20"/>
      <c r="OAW66" s="20"/>
      <c r="OAX66" s="20"/>
      <c r="OAY66" s="20"/>
      <c r="OAZ66" s="20"/>
      <c r="OBA66" s="20"/>
      <c r="OBB66" s="20"/>
      <c r="OBC66" s="20"/>
      <c r="OBD66" s="20"/>
      <c r="OBE66" s="20"/>
      <c r="OBF66" s="20"/>
      <c r="OBG66" s="20"/>
      <c r="OBH66" s="20"/>
      <c r="OBI66" s="20"/>
      <c r="OBJ66" s="20"/>
      <c r="OBK66" s="20"/>
      <c r="OBL66" s="20"/>
      <c r="OBM66" s="20"/>
      <c r="OBN66" s="20"/>
      <c r="OBO66" s="20"/>
      <c r="OBP66" s="20"/>
      <c r="OBQ66" s="20"/>
      <c r="OBR66" s="20"/>
      <c r="OBS66" s="20"/>
      <c r="OBT66" s="20"/>
      <c r="OBU66" s="20"/>
      <c r="OBV66" s="20"/>
      <c r="OBW66" s="20"/>
      <c r="OBX66" s="20"/>
      <c r="OBY66" s="20"/>
      <c r="OBZ66" s="20"/>
      <c r="OCA66" s="20"/>
      <c r="OCB66" s="20"/>
      <c r="OCC66" s="20"/>
      <c r="OCD66" s="20"/>
      <c r="OCE66" s="20"/>
      <c r="OCF66" s="20"/>
      <c r="OCG66" s="20"/>
      <c r="OCH66" s="20"/>
      <c r="OCI66" s="20"/>
      <c r="OCJ66" s="20"/>
      <c r="OCK66" s="20"/>
      <c r="OCL66" s="20"/>
      <c r="OCM66" s="20"/>
      <c r="OCN66" s="20"/>
      <c r="OCO66" s="20"/>
      <c r="OCP66" s="20"/>
      <c r="OCQ66" s="20"/>
      <c r="OCR66" s="20"/>
      <c r="OCS66" s="20"/>
      <c r="OCT66" s="20"/>
      <c r="OCU66" s="20"/>
      <c r="OCV66" s="20"/>
      <c r="OCW66" s="20"/>
      <c r="OCX66" s="20"/>
      <c r="OCY66" s="20"/>
      <c r="OCZ66" s="20"/>
      <c r="ODA66" s="20"/>
      <c r="ODB66" s="20"/>
      <c r="ODC66" s="20"/>
      <c r="ODD66" s="20"/>
      <c r="ODE66" s="20"/>
      <c r="ODF66" s="20"/>
      <c r="ODG66" s="20"/>
      <c r="ODH66" s="20"/>
      <c r="ODI66" s="20"/>
      <c r="ODJ66" s="20"/>
      <c r="ODK66" s="20"/>
      <c r="ODL66" s="20"/>
      <c r="ODM66" s="20"/>
      <c r="ODN66" s="20"/>
      <c r="ODO66" s="20"/>
      <c r="ODP66" s="20"/>
      <c r="ODQ66" s="20"/>
      <c r="ODR66" s="20"/>
      <c r="ODS66" s="20"/>
      <c r="ODT66" s="20"/>
      <c r="ODU66" s="20"/>
      <c r="ODV66" s="20"/>
      <c r="ODW66" s="20"/>
      <c r="ODX66" s="20"/>
      <c r="ODY66" s="20"/>
      <c r="ODZ66" s="20"/>
      <c r="OEA66" s="20"/>
      <c r="OEB66" s="20"/>
      <c r="OEC66" s="20"/>
      <c r="OED66" s="20"/>
      <c r="OEE66" s="20"/>
      <c r="OEF66" s="20"/>
      <c r="OEG66" s="20"/>
      <c r="OEH66" s="20"/>
      <c r="OEI66" s="20"/>
      <c r="OEJ66" s="20"/>
      <c r="OEK66" s="20"/>
      <c r="OEL66" s="20"/>
      <c r="OEM66" s="20"/>
      <c r="OEN66" s="20"/>
      <c r="OEO66" s="20"/>
      <c r="OEP66" s="20"/>
      <c r="OEQ66" s="20"/>
      <c r="OER66" s="20"/>
      <c r="OES66" s="20"/>
      <c r="OET66" s="20"/>
      <c r="OEU66" s="20"/>
      <c r="OEV66" s="20"/>
      <c r="OEW66" s="20"/>
      <c r="OEX66" s="20"/>
      <c r="OEY66" s="20"/>
      <c r="OEZ66" s="20"/>
      <c r="OFA66" s="20"/>
      <c r="OFB66" s="20"/>
      <c r="OFC66" s="20"/>
      <c r="OFD66" s="20"/>
      <c r="OFE66" s="20"/>
      <c r="OFF66" s="20"/>
      <c r="OFG66" s="20"/>
      <c r="OFH66" s="20"/>
      <c r="OFI66" s="20"/>
      <c r="OFJ66" s="20"/>
      <c r="OFK66" s="20"/>
      <c r="OFL66" s="20"/>
      <c r="OFM66" s="20"/>
      <c r="OFN66" s="20"/>
      <c r="OFO66" s="20"/>
      <c r="OFP66" s="20"/>
      <c r="OFQ66" s="20"/>
      <c r="OFR66" s="20"/>
      <c r="OFS66" s="20"/>
      <c r="OFT66" s="20"/>
      <c r="OFU66" s="20"/>
      <c r="OFV66" s="20"/>
      <c r="OFW66" s="20"/>
      <c r="OFX66" s="20"/>
      <c r="OFY66" s="20"/>
      <c r="OFZ66" s="20"/>
      <c r="OGA66" s="20"/>
      <c r="OGB66" s="20"/>
      <c r="OGC66" s="20"/>
      <c r="OGD66" s="20"/>
      <c r="OGE66" s="20"/>
      <c r="OGF66" s="20"/>
      <c r="OGG66" s="20"/>
      <c r="OGH66" s="20"/>
      <c r="OGI66" s="20"/>
      <c r="OGJ66" s="20"/>
      <c r="OGK66" s="20"/>
      <c r="OGL66" s="20"/>
      <c r="OGM66" s="20"/>
      <c r="OGN66" s="20"/>
      <c r="OGO66" s="20"/>
      <c r="OGP66" s="20"/>
      <c r="OGQ66" s="20"/>
      <c r="OGR66" s="20"/>
      <c r="OGS66" s="20"/>
      <c r="OGT66" s="20"/>
      <c r="OGU66" s="20"/>
      <c r="OGV66" s="20"/>
      <c r="OGW66" s="20"/>
      <c r="OGX66" s="20"/>
      <c r="OGY66" s="20"/>
      <c r="OGZ66" s="20"/>
      <c r="OHA66" s="20"/>
      <c r="OHB66" s="20"/>
      <c r="OHC66" s="20"/>
      <c r="OHD66" s="20"/>
      <c r="OHE66" s="20"/>
      <c r="OHF66" s="20"/>
      <c r="OHG66" s="20"/>
      <c r="OHH66" s="20"/>
      <c r="OHI66" s="20"/>
      <c r="OHJ66" s="20"/>
      <c r="OHK66" s="20"/>
      <c r="OHL66" s="20"/>
      <c r="OHM66" s="20"/>
      <c r="OHN66" s="20"/>
      <c r="OHO66" s="20"/>
      <c r="OHP66" s="20"/>
      <c r="OHQ66" s="20"/>
      <c r="OHR66" s="20"/>
      <c r="OHS66" s="20"/>
      <c r="OHT66" s="20"/>
      <c r="OHU66" s="20"/>
      <c r="OHV66" s="20"/>
      <c r="OHW66" s="20"/>
      <c r="OHX66" s="20"/>
      <c r="OHY66" s="20"/>
      <c r="OHZ66" s="20"/>
      <c r="OIA66" s="20"/>
      <c r="OIB66" s="20"/>
      <c r="OIC66" s="20"/>
      <c r="OID66" s="20"/>
      <c r="OIE66" s="20"/>
      <c r="OIF66" s="20"/>
      <c r="OIG66" s="20"/>
      <c r="OIH66" s="20"/>
      <c r="OII66" s="20"/>
      <c r="OIJ66" s="20"/>
      <c r="OIK66" s="20"/>
      <c r="OIL66" s="20"/>
      <c r="OIM66" s="20"/>
      <c r="OIN66" s="20"/>
      <c r="OIO66" s="20"/>
      <c r="OIP66" s="20"/>
      <c r="OIQ66" s="20"/>
      <c r="OIR66" s="20"/>
      <c r="OIS66" s="20"/>
      <c r="OIT66" s="20"/>
      <c r="OIU66" s="20"/>
      <c r="OIV66" s="20"/>
      <c r="OIW66" s="20"/>
      <c r="OIX66" s="20"/>
      <c r="OIY66" s="20"/>
      <c r="OIZ66" s="20"/>
      <c r="OJA66" s="20"/>
      <c r="OJB66" s="20"/>
      <c r="OJC66" s="20"/>
      <c r="OJD66" s="20"/>
      <c r="OJE66" s="20"/>
      <c r="OJF66" s="20"/>
      <c r="OJG66" s="20"/>
      <c r="OJH66" s="20"/>
      <c r="OJI66" s="20"/>
      <c r="OJJ66" s="20"/>
      <c r="OJK66" s="20"/>
      <c r="OJL66" s="20"/>
      <c r="OJM66" s="20"/>
      <c r="OJN66" s="20"/>
      <c r="OJO66" s="20"/>
      <c r="OJP66" s="20"/>
      <c r="OJQ66" s="20"/>
      <c r="OJR66" s="20"/>
      <c r="OJS66" s="20"/>
      <c r="OJT66" s="20"/>
      <c r="OJU66" s="20"/>
      <c r="OJV66" s="20"/>
      <c r="OJW66" s="20"/>
      <c r="OJX66" s="20"/>
      <c r="OJY66" s="20"/>
      <c r="OJZ66" s="20"/>
      <c r="OKA66" s="20"/>
      <c r="OKB66" s="20"/>
      <c r="OKC66" s="20"/>
      <c r="OKD66" s="20"/>
      <c r="OKE66" s="20"/>
      <c r="OKF66" s="20"/>
      <c r="OKG66" s="20"/>
      <c r="OKH66" s="20"/>
      <c r="OKI66" s="20"/>
      <c r="OKJ66" s="20"/>
      <c r="OKK66" s="20"/>
      <c r="OKL66" s="20"/>
      <c r="OKM66" s="20"/>
      <c r="OKN66" s="20"/>
      <c r="OKO66" s="20"/>
      <c r="OKP66" s="20"/>
      <c r="OKQ66" s="20"/>
      <c r="OKR66" s="20"/>
      <c r="OKS66" s="20"/>
      <c r="OKT66" s="20"/>
      <c r="OKU66" s="20"/>
      <c r="OKV66" s="20"/>
      <c r="OKW66" s="20"/>
      <c r="OKX66" s="20"/>
      <c r="OKY66" s="20"/>
      <c r="OKZ66" s="20"/>
      <c r="OLA66" s="20"/>
      <c r="OLB66" s="20"/>
      <c r="OLC66" s="20"/>
      <c r="OLD66" s="20"/>
      <c r="OLE66" s="20"/>
      <c r="OLF66" s="20"/>
      <c r="OLG66" s="20"/>
      <c r="OLH66" s="20"/>
      <c r="OLI66" s="20"/>
      <c r="OLJ66" s="20"/>
      <c r="OLK66" s="20"/>
      <c r="OLL66" s="20"/>
      <c r="OLM66" s="20"/>
      <c r="OLN66" s="20"/>
      <c r="OLO66" s="20"/>
      <c r="OLP66" s="20"/>
      <c r="OLQ66" s="20"/>
      <c r="OLR66" s="20"/>
      <c r="OLS66" s="20"/>
      <c r="OLT66" s="20"/>
      <c r="OLU66" s="20"/>
      <c r="OLV66" s="20"/>
      <c r="OLW66" s="20"/>
      <c r="OLX66" s="20"/>
      <c r="OLY66" s="20"/>
      <c r="OLZ66" s="20"/>
      <c r="OMA66" s="20"/>
      <c r="OMB66" s="20"/>
      <c r="OMC66" s="20"/>
      <c r="OMD66" s="20"/>
      <c r="OME66" s="20"/>
      <c r="OMF66" s="20"/>
      <c r="OMG66" s="20"/>
      <c r="OMH66" s="20"/>
      <c r="OMI66" s="20"/>
      <c r="OMJ66" s="20"/>
      <c r="OMK66" s="20"/>
      <c r="OML66" s="20"/>
      <c r="OMM66" s="20"/>
      <c r="OMN66" s="20"/>
      <c r="OMO66" s="20"/>
      <c r="OMP66" s="20"/>
      <c r="OMQ66" s="20"/>
      <c r="OMR66" s="20"/>
      <c r="OMS66" s="20"/>
      <c r="OMT66" s="20"/>
      <c r="OMU66" s="20"/>
      <c r="OMV66" s="20"/>
      <c r="OMW66" s="20"/>
      <c r="OMX66" s="20"/>
      <c r="OMY66" s="20"/>
      <c r="OMZ66" s="20"/>
      <c r="ONA66" s="20"/>
      <c r="ONB66" s="20"/>
      <c r="ONC66" s="20"/>
      <c r="OND66" s="20"/>
      <c r="ONE66" s="20"/>
      <c r="ONF66" s="20"/>
      <c r="ONG66" s="20"/>
      <c r="ONH66" s="20"/>
      <c r="ONI66" s="20"/>
      <c r="ONJ66" s="20"/>
      <c r="ONK66" s="20"/>
      <c r="ONL66" s="20"/>
      <c r="ONM66" s="20"/>
      <c r="ONN66" s="20"/>
      <c r="ONO66" s="20"/>
      <c r="ONP66" s="20"/>
      <c r="ONQ66" s="20"/>
      <c r="ONR66" s="20"/>
      <c r="ONS66" s="20"/>
      <c r="ONT66" s="20"/>
      <c r="ONU66" s="20"/>
      <c r="ONV66" s="20"/>
      <c r="ONW66" s="20"/>
      <c r="ONX66" s="20"/>
      <c r="ONY66" s="20"/>
      <c r="ONZ66" s="20"/>
      <c r="OOA66" s="20"/>
      <c r="OOB66" s="20"/>
      <c r="OOC66" s="20"/>
      <c r="OOD66" s="20"/>
      <c r="OOE66" s="20"/>
      <c r="OOF66" s="20"/>
      <c r="OOG66" s="20"/>
      <c r="OOH66" s="20"/>
      <c r="OOI66" s="20"/>
      <c r="OOJ66" s="20"/>
      <c r="OOK66" s="20"/>
      <c r="OOL66" s="20"/>
      <c r="OOM66" s="20"/>
      <c r="OON66" s="20"/>
      <c r="OOO66" s="20"/>
      <c r="OOP66" s="20"/>
      <c r="OOQ66" s="20"/>
      <c r="OOR66" s="20"/>
      <c r="OOS66" s="20"/>
      <c r="OOT66" s="20"/>
      <c r="OOU66" s="20"/>
      <c r="OOV66" s="20"/>
      <c r="OOW66" s="20"/>
      <c r="OOX66" s="20"/>
      <c r="OOY66" s="20"/>
      <c r="OOZ66" s="20"/>
      <c r="OPA66" s="20"/>
      <c r="OPB66" s="20"/>
      <c r="OPC66" s="20"/>
      <c r="OPD66" s="20"/>
      <c r="OPE66" s="20"/>
      <c r="OPF66" s="20"/>
      <c r="OPG66" s="20"/>
      <c r="OPH66" s="20"/>
      <c r="OPI66" s="20"/>
      <c r="OPJ66" s="20"/>
      <c r="OPK66" s="20"/>
      <c r="OPL66" s="20"/>
      <c r="OPM66" s="20"/>
      <c r="OPN66" s="20"/>
      <c r="OPO66" s="20"/>
      <c r="OPP66" s="20"/>
      <c r="OPQ66" s="20"/>
      <c r="OPR66" s="20"/>
      <c r="OPS66" s="20"/>
      <c r="OPT66" s="20"/>
      <c r="OPU66" s="20"/>
      <c r="OPV66" s="20"/>
      <c r="OPW66" s="20"/>
      <c r="OPX66" s="20"/>
      <c r="OPY66" s="20"/>
      <c r="OPZ66" s="20"/>
      <c r="OQA66" s="20"/>
      <c r="OQB66" s="20"/>
      <c r="OQC66" s="20"/>
      <c r="OQD66" s="20"/>
      <c r="OQE66" s="20"/>
      <c r="OQF66" s="20"/>
      <c r="OQG66" s="20"/>
      <c r="OQH66" s="20"/>
      <c r="OQI66" s="20"/>
      <c r="OQJ66" s="20"/>
      <c r="OQK66" s="20"/>
      <c r="OQL66" s="20"/>
      <c r="OQM66" s="20"/>
      <c r="OQN66" s="20"/>
      <c r="OQO66" s="20"/>
      <c r="OQP66" s="20"/>
      <c r="OQQ66" s="20"/>
      <c r="OQR66" s="20"/>
      <c r="OQS66" s="20"/>
      <c r="OQT66" s="20"/>
      <c r="OQU66" s="20"/>
      <c r="OQV66" s="20"/>
      <c r="OQW66" s="20"/>
      <c r="OQX66" s="20"/>
      <c r="OQY66" s="20"/>
      <c r="OQZ66" s="20"/>
      <c r="ORA66" s="20"/>
      <c r="ORB66" s="20"/>
      <c r="ORC66" s="20"/>
      <c r="ORD66" s="20"/>
      <c r="ORE66" s="20"/>
      <c r="ORF66" s="20"/>
      <c r="ORG66" s="20"/>
      <c r="ORH66" s="20"/>
      <c r="ORI66" s="20"/>
      <c r="ORJ66" s="20"/>
      <c r="ORK66" s="20"/>
      <c r="ORL66" s="20"/>
      <c r="ORM66" s="20"/>
      <c r="ORN66" s="20"/>
      <c r="ORO66" s="20"/>
      <c r="ORP66" s="20"/>
      <c r="ORQ66" s="20"/>
      <c r="ORR66" s="20"/>
      <c r="ORS66" s="20"/>
      <c r="ORT66" s="20"/>
      <c r="ORU66" s="20"/>
      <c r="ORV66" s="20"/>
      <c r="ORW66" s="20"/>
      <c r="ORX66" s="20"/>
      <c r="ORY66" s="20"/>
      <c r="ORZ66" s="20"/>
      <c r="OSA66" s="20"/>
      <c r="OSB66" s="20"/>
      <c r="OSC66" s="20"/>
      <c r="OSD66" s="20"/>
      <c r="OSE66" s="20"/>
      <c r="OSF66" s="20"/>
      <c r="OSG66" s="20"/>
      <c r="OSH66" s="20"/>
      <c r="OSI66" s="20"/>
      <c r="OSJ66" s="20"/>
      <c r="OSK66" s="20"/>
      <c r="OSL66" s="20"/>
      <c r="OSM66" s="20"/>
      <c r="OSN66" s="20"/>
      <c r="OSO66" s="20"/>
      <c r="OSP66" s="20"/>
      <c r="OSQ66" s="20"/>
      <c r="OSR66" s="20"/>
      <c r="OSS66" s="20"/>
      <c r="OST66" s="20"/>
      <c r="OSU66" s="20"/>
      <c r="OSV66" s="20"/>
      <c r="OSW66" s="20"/>
      <c r="OSX66" s="20"/>
      <c r="OSY66" s="20"/>
      <c r="OSZ66" s="20"/>
      <c r="OTA66" s="20"/>
      <c r="OTB66" s="20"/>
      <c r="OTC66" s="20"/>
      <c r="OTD66" s="20"/>
      <c r="OTE66" s="20"/>
      <c r="OTF66" s="20"/>
      <c r="OTG66" s="20"/>
      <c r="OTH66" s="20"/>
      <c r="OTI66" s="20"/>
      <c r="OTJ66" s="20"/>
      <c r="OTK66" s="20"/>
      <c r="OTL66" s="20"/>
      <c r="OTM66" s="20"/>
      <c r="OTN66" s="20"/>
      <c r="OTO66" s="20"/>
      <c r="OTP66" s="20"/>
      <c r="OTQ66" s="20"/>
      <c r="OTR66" s="20"/>
      <c r="OTS66" s="20"/>
      <c r="OTT66" s="20"/>
      <c r="OTU66" s="20"/>
      <c r="OTV66" s="20"/>
      <c r="OTW66" s="20"/>
      <c r="OTX66" s="20"/>
      <c r="OTY66" s="20"/>
      <c r="OTZ66" s="20"/>
      <c r="OUA66" s="20"/>
      <c r="OUB66" s="20"/>
      <c r="OUC66" s="20"/>
      <c r="OUD66" s="20"/>
      <c r="OUE66" s="20"/>
      <c r="OUF66" s="20"/>
      <c r="OUG66" s="20"/>
      <c r="OUH66" s="20"/>
      <c r="OUI66" s="20"/>
      <c r="OUJ66" s="20"/>
      <c r="OUK66" s="20"/>
      <c r="OUL66" s="20"/>
      <c r="OUM66" s="20"/>
      <c r="OUN66" s="20"/>
      <c r="OUO66" s="20"/>
      <c r="OUP66" s="20"/>
      <c r="OUQ66" s="20"/>
      <c r="OUR66" s="20"/>
      <c r="OUS66" s="20"/>
      <c r="OUT66" s="20"/>
      <c r="OUU66" s="20"/>
      <c r="OUV66" s="20"/>
      <c r="OUW66" s="20"/>
      <c r="OUX66" s="20"/>
      <c r="OUY66" s="20"/>
      <c r="OUZ66" s="20"/>
      <c r="OVA66" s="20"/>
      <c r="OVB66" s="20"/>
      <c r="OVC66" s="20"/>
      <c r="OVD66" s="20"/>
      <c r="OVE66" s="20"/>
      <c r="OVF66" s="20"/>
      <c r="OVG66" s="20"/>
      <c r="OVH66" s="20"/>
      <c r="OVI66" s="20"/>
      <c r="OVJ66" s="20"/>
      <c r="OVK66" s="20"/>
      <c r="OVL66" s="20"/>
      <c r="OVM66" s="20"/>
      <c r="OVN66" s="20"/>
      <c r="OVO66" s="20"/>
      <c r="OVP66" s="20"/>
      <c r="OVQ66" s="20"/>
      <c r="OVR66" s="20"/>
      <c r="OVS66" s="20"/>
      <c r="OVT66" s="20"/>
      <c r="OVU66" s="20"/>
      <c r="OVV66" s="20"/>
      <c r="OVW66" s="20"/>
      <c r="OVX66" s="20"/>
      <c r="OVY66" s="20"/>
      <c r="OVZ66" s="20"/>
      <c r="OWA66" s="20"/>
      <c r="OWB66" s="20"/>
      <c r="OWC66" s="20"/>
      <c r="OWD66" s="20"/>
      <c r="OWE66" s="20"/>
      <c r="OWF66" s="20"/>
      <c r="OWG66" s="20"/>
      <c r="OWH66" s="20"/>
      <c r="OWI66" s="20"/>
      <c r="OWJ66" s="20"/>
      <c r="OWK66" s="20"/>
      <c r="OWL66" s="20"/>
      <c r="OWM66" s="20"/>
      <c r="OWN66" s="20"/>
      <c r="OWO66" s="20"/>
      <c r="OWP66" s="20"/>
      <c r="OWQ66" s="20"/>
      <c r="OWR66" s="20"/>
      <c r="OWS66" s="20"/>
      <c r="OWT66" s="20"/>
      <c r="OWU66" s="20"/>
      <c r="OWV66" s="20"/>
      <c r="OWW66" s="20"/>
      <c r="OWX66" s="20"/>
      <c r="OWY66" s="20"/>
      <c r="OWZ66" s="20"/>
      <c r="OXA66" s="20"/>
      <c r="OXB66" s="20"/>
      <c r="OXC66" s="20"/>
      <c r="OXD66" s="20"/>
      <c r="OXE66" s="20"/>
      <c r="OXF66" s="20"/>
      <c r="OXG66" s="20"/>
      <c r="OXH66" s="20"/>
      <c r="OXI66" s="20"/>
      <c r="OXJ66" s="20"/>
      <c r="OXK66" s="20"/>
      <c r="OXL66" s="20"/>
      <c r="OXM66" s="20"/>
      <c r="OXN66" s="20"/>
      <c r="OXO66" s="20"/>
      <c r="OXP66" s="20"/>
      <c r="OXQ66" s="20"/>
      <c r="OXR66" s="20"/>
      <c r="OXS66" s="20"/>
      <c r="OXT66" s="20"/>
      <c r="OXU66" s="20"/>
      <c r="OXV66" s="20"/>
      <c r="OXW66" s="20"/>
      <c r="OXX66" s="20"/>
      <c r="OXY66" s="20"/>
      <c r="OXZ66" s="20"/>
      <c r="OYA66" s="20"/>
      <c r="OYB66" s="20"/>
      <c r="OYC66" s="20"/>
      <c r="OYD66" s="20"/>
      <c r="OYE66" s="20"/>
      <c r="OYF66" s="20"/>
      <c r="OYG66" s="20"/>
      <c r="OYH66" s="20"/>
      <c r="OYI66" s="20"/>
      <c r="OYJ66" s="20"/>
      <c r="OYK66" s="20"/>
      <c r="OYL66" s="20"/>
      <c r="OYM66" s="20"/>
      <c r="OYN66" s="20"/>
      <c r="OYO66" s="20"/>
      <c r="OYP66" s="20"/>
      <c r="OYQ66" s="20"/>
      <c r="OYR66" s="20"/>
      <c r="OYS66" s="20"/>
      <c r="OYT66" s="20"/>
      <c r="OYU66" s="20"/>
      <c r="OYV66" s="20"/>
      <c r="OYW66" s="20"/>
      <c r="OYX66" s="20"/>
      <c r="OYY66" s="20"/>
      <c r="OYZ66" s="20"/>
      <c r="OZA66" s="20"/>
      <c r="OZB66" s="20"/>
      <c r="OZC66" s="20"/>
      <c r="OZD66" s="20"/>
      <c r="OZE66" s="20"/>
      <c r="OZF66" s="20"/>
      <c r="OZG66" s="20"/>
      <c r="OZH66" s="20"/>
      <c r="OZI66" s="20"/>
      <c r="OZJ66" s="20"/>
      <c r="OZK66" s="20"/>
      <c r="OZL66" s="20"/>
      <c r="OZM66" s="20"/>
      <c r="OZN66" s="20"/>
      <c r="OZO66" s="20"/>
      <c r="OZP66" s="20"/>
      <c r="OZQ66" s="20"/>
      <c r="OZR66" s="20"/>
      <c r="OZS66" s="20"/>
      <c r="OZT66" s="20"/>
      <c r="OZU66" s="20"/>
      <c r="OZV66" s="20"/>
      <c r="OZW66" s="20"/>
      <c r="OZX66" s="20"/>
      <c r="OZY66" s="20"/>
      <c r="OZZ66" s="20"/>
      <c r="PAA66" s="20"/>
      <c r="PAB66" s="20"/>
      <c r="PAC66" s="20"/>
      <c r="PAD66" s="20"/>
      <c r="PAE66" s="20"/>
      <c r="PAF66" s="20"/>
      <c r="PAG66" s="20"/>
      <c r="PAH66" s="20"/>
      <c r="PAI66" s="20"/>
      <c r="PAJ66" s="20"/>
      <c r="PAK66" s="20"/>
      <c r="PAL66" s="20"/>
      <c r="PAM66" s="20"/>
      <c r="PAN66" s="20"/>
      <c r="PAO66" s="20"/>
      <c r="PAP66" s="20"/>
      <c r="PAQ66" s="20"/>
      <c r="PAR66" s="20"/>
      <c r="PAS66" s="20"/>
      <c r="PAT66" s="20"/>
      <c r="PAU66" s="20"/>
      <c r="PAV66" s="20"/>
      <c r="PAW66" s="20"/>
      <c r="PAX66" s="20"/>
      <c r="PAY66" s="20"/>
      <c r="PAZ66" s="20"/>
      <c r="PBA66" s="20"/>
      <c r="PBB66" s="20"/>
      <c r="PBC66" s="20"/>
      <c r="PBD66" s="20"/>
      <c r="PBE66" s="20"/>
      <c r="PBF66" s="20"/>
      <c r="PBG66" s="20"/>
      <c r="PBH66" s="20"/>
      <c r="PBI66" s="20"/>
      <c r="PBJ66" s="20"/>
      <c r="PBK66" s="20"/>
      <c r="PBL66" s="20"/>
      <c r="PBM66" s="20"/>
      <c r="PBN66" s="20"/>
      <c r="PBO66" s="20"/>
      <c r="PBP66" s="20"/>
      <c r="PBQ66" s="20"/>
      <c r="PBR66" s="20"/>
      <c r="PBS66" s="20"/>
      <c r="PBT66" s="20"/>
      <c r="PBU66" s="20"/>
      <c r="PBV66" s="20"/>
      <c r="PBW66" s="20"/>
      <c r="PBX66" s="20"/>
      <c r="PBY66" s="20"/>
      <c r="PBZ66" s="20"/>
      <c r="PCA66" s="20"/>
      <c r="PCB66" s="20"/>
      <c r="PCC66" s="20"/>
      <c r="PCD66" s="20"/>
      <c r="PCE66" s="20"/>
      <c r="PCF66" s="20"/>
      <c r="PCG66" s="20"/>
      <c r="PCH66" s="20"/>
      <c r="PCI66" s="20"/>
      <c r="PCJ66" s="20"/>
      <c r="PCK66" s="20"/>
      <c r="PCL66" s="20"/>
      <c r="PCM66" s="20"/>
      <c r="PCN66" s="20"/>
      <c r="PCO66" s="20"/>
      <c r="PCP66" s="20"/>
      <c r="PCQ66" s="20"/>
      <c r="PCR66" s="20"/>
      <c r="PCS66" s="20"/>
      <c r="PCT66" s="20"/>
      <c r="PCU66" s="20"/>
      <c r="PCV66" s="20"/>
      <c r="PCW66" s="20"/>
      <c r="PCX66" s="20"/>
      <c r="PCY66" s="20"/>
      <c r="PCZ66" s="20"/>
      <c r="PDA66" s="20"/>
      <c r="PDB66" s="20"/>
      <c r="PDC66" s="20"/>
      <c r="PDD66" s="20"/>
      <c r="PDE66" s="20"/>
      <c r="PDF66" s="20"/>
      <c r="PDG66" s="20"/>
      <c r="PDH66" s="20"/>
      <c r="PDI66" s="20"/>
      <c r="PDJ66" s="20"/>
      <c r="PDK66" s="20"/>
      <c r="PDL66" s="20"/>
      <c r="PDM66" s="20"/>
      <c r="PDN66" s="20"/>
      <c r="PDO66" s="20"/>
      <c r="PDP66" s="20"/>
      <c r="PDQ66" s="20"/>
      <c r="PDR66" s="20"/>
      <c r="PDS66" s="20"/>
      <c r="PDT66" s="20"/>
      <c r="PDU66" s="20"/>
      <c r="PDV66" s="20"/>
      <c r="PDW66" s="20"/>
      <c r="PDX66" s="20"/>
      <c r="PDY66" s="20"/>
      <c r="PDZ66" s="20"/>
      <c r="PEA66" s="20"/>
      <c r="PEB66" s="20"/>
      <c r="PEC66" s="20"/>
      <c r="PED66" s="20"/>
      <c r="PEE66" s="20"/>
      <c r="PEF66" s="20"/>
      <c r="PEG66" s="20"/>
      <c r="PEH66" s="20"/>
      <c r="PEI66" s="20"/>
      <c r="PEJ66" s="20"/>
      <c r="PEK66" s="20"/>
      <c r="PEL66" s="20"/>
      <c r="PEM66" s="20"/>
      <c r="PEN66" s="20"/>
      <c r="PEO66" s="20"/>
      <c r="PEP66" s="20"/>
      <c r="PEQ66" s="20"/>
      <c r="PER66" s="20"/>
      <c r="PES66" s="20"/>
      <c r="PET66" s="20"/>
      <c r="PEU66" s="20"/>
      <c r="PEV66" s="20"/>
      <c r="PEW66" s="20"/>
      <c r="PEX66" s="20"/>
      <c r="PEY66" s="20"/>
      <c r="PEZ66" s="20"/>
      <c r="PFA66" s="20"/>
      <c r="PFB66" s="20"/>
      <c r="PFC66" s="20"/>
      <c r="PFD66" s="20"/>
      <c r="PFE66" s="20"/>
      <c r="PFF66" s="20"/>
      <c r="PFG66" s="20"/>
      <c r="PFH66" s="20"/>
      <c r="PFI66" s="20"/>
      <c r="PFJ66" s="20"/>
      <c r="PFK66" s="20"/>
      <c r="PFL66" s="20"/>
      <c r="PFM66" s="20"/>
      <c r="PFN66" s="20"/>
      <c r="PFO66" s="20"/>
      <c r="PFP66" s="20"/>
      <c r="PFQ66" s="20"/>
      <c r="PFR66" s="20"/>
      <c r="PFS66" s="20"/>
      <c r="PFT66" s="20"/>
      <c r="PFU66" s="20"/>
      <c r="PFV66" s="20"/>
      <c r="PFW66" s="20"/>
      <c r="PFX66" s="20"/>
      <c r="PFY66" s="20"/>
      <c r="PFZ66" s="20"/>
      <c r="PGA66" s="20"/>
      <c r="PGB66" s="20"/>
      <c r="PGC66" s="20"/>
      <c r="PGD66" s="20"/>
      <c r="PGE66" s="20"/>
      <c r="PGF66" s="20"/>
      <c r="PGG66" s="20"/>
      <c r="PGH66" s="20"/>
      <c r="PGI66" s="20"/>
      <c r="PGJ66" s="20"/>
      <c r="PGK66" s="20"/>
      <c r="PGL66" s="20"/>
      <c r="PGM66" s="20"/>
      <c r="PGN66" s="20"/>
      <c r="PGO66" s="20"/>
      <c r="PGP66" s="20"/>
      <c r="PGQ66" s="20"/>
      <c r="PGR66" s="20"/>
      <c r="PGS66" s="20"/>
      <c r="PGT66" s="20"/>
      <c r="PGU66" s="20"/>
      <c r="PGV66" s="20"/>
      <c r="PGW66" s="20"/>
      <c r="PGX66" s="20"/>
      <c r="PGY66" s="20"/>
      <c r="PGZ66" s="20"/>
      <c r="PHA66" s="20"/>
      <c r="PHB66" s="20"/>
      <c r="PHC66" s="20"/>
      <c r="PHD66" s="20"/>
      <c r="PHE66" s="20"/>
      <c r="PHF66" s="20"/>
      <c r="PHG66" s="20"/>
      <c r="PHH66" s="20"/>
      <c r="PHI66" s="20"/>
      <c r="PHJ66" s="20"/>
      <c r="PHK66" s="20"/>
      <c r="PHL66" s="20"/>
      <c r="PHM66" s="20"/>
      <c r="PHN66" s="20"/>
      <c r="PHO66" s="20"/>
      <c r="PHP66" s="20"/>
      <c r="PHQ66" s="20"/>
      <c r="PHR66" s="20"/>
      <c r="PHS66" s="20"/>
      <c r="PHT66" s="20"/>
      <c r="PHU66" s="20"/>
      <c r="PHV66" s="20"/>
      <c r="PHW66" s="20"/>
      <c r="PHX66" s="20"/>
      <c r="PHY66" s="20"/>
      <c r="PHZ66" s="20"/>
      <c r="PIA66" s="20"/>
      <c r="PIB66" s="20"/>
      <c r="PIC66" s="20"/>
      <c r="PID66" s="20"/>
      <c r="PIE66" s="20"/>
      <c r="PIF66" s="20"/>
      <c r="PIG66" s="20"/>
      <c r="PIH66" s="20"/>
      <c r="PII66" s="20"/>
      <c r="PIJ66" s="20"/>
      <c r="PIK66" s="20"/>
      <c r="PIL66" s="20"/>
      <c r="PIM66" s="20"/>
      <c r="PIN66" s="20"/>
      <c r="PIO66" s="20"/>
      <c r="PIP66" s="20"/>
      <c r="PIQ66" s="20"/>
      <c r="PIR66" s="20"/>
      <c r="PIS66" s="20"/>
      <c r="PIT66" s="20"/>
      <c r="PIU66" s="20"/>
      <c r="PIV66" s="20"/>
      <c r="PIW66" s="20"/>
      <c r="PIX66" s="20"/>
      <c r="PIY66" s="20"/>
      <c r="PIZ66" s="20"/>
      <c r="PJA66" s="20"/>
      <c r="PJB66" s="20"/>
      <c r="PJC66" s="20"/>
      <c r="PJD66" s="20"/>
      <c r="PJE66" s="20"/>
      <c r="PJF66" s="20"/>
      <c r="PJG66" s="20"/>
      <c r="PJH66" s="20"/>
      <c r="PJI66" s="20"/>
      <c r="PJJ66" s="20"/>
      <c r="PJK66" s="20"/>
      <c r="PJL66" s="20"/>
      <c r="PJM66" s="20"/>
      <c r="PJN66" s="20"/>
      <c r="PJO66" s="20"/>
      <c r="PJP66" s="20"/>
      <c r="PJQ66" s="20"/>
      <c r="PJR66" s="20"/>
      <c r="PJS66" s="20"/>
      <c r="PJT66" s="20"/>
      <c r="PJU66" s="20"/>
      <c r="PJV66" s="20"/>
      <c r="PJW66" s="20"/>
      <c r="PJX66" s="20"/>
      <c r="PJY66" s="20"/>
      <c r="PJZ66" s="20"/>
      <c r="PKA66" s="20"/>
      <c r="PKB66" s="20"/>
      <c r="PKC66" s="20"/>
      <c r="PKD66" s="20"/>
      <c r="PKE66" s="20"/>
      <c r="PKF66" s="20"/>
      <c r="PKG66" s="20"/>
      <c r="PKH66" s="20"/>
      <c r="PKI66" s="20"/>
      <c r="PKJ66" s="20"/>
      <c r="PKK66" s="20"/>
      <c r="PKL66" s="20"/>
      <c r="PKM66" s="20"/>
      <c r="PKN66" s="20"/>
      <c r="PKO66" s="20"/>
      <c r="PKP66" s="20"/>
      <c r="PKQ66" s="20"/>
      <c r="PKR66" s="20"/>
      <c r="PKS66" s="20"/>
      <c r="PKT66" s="20"/>
      <c r="PKU66" s="20"/>
      <c r="PKV66" s="20"/>
      <c r="PKW66" s="20"/>
      <c r="PKX66" s="20"/>
      <c r="PKY66" s="20"/>
      <c r="PKZ66" s="20"/>
      <c r="PLA66" s="20"/>
      <c r="PLB66" s="20"/>
      <c r="PLC66" s="20"/>
      <c r="PLD66" s="20"/>
      <c r="PLE66" s="20"/>
      <c r="PLF66" s="20"/>
      <c r="PLG66" s="20"/>
      <c r="PLH66" s="20"/>
      <c r="PLI66" s="20"/>
      <c r="PLJ66" s="20"/>
      <c r="PLK66" s="20"/>
      <c r="PLL66" s="20"/>
      <c r="PLM66" s="20"/>
      <c r="PLN66" s="20"/>
      <c r="PLO66" s="20"/>
      <c r="PLP66" s="20"/>
      <c r="PLQ66" s="20"/>
      <c r="PLR66" s="20"/>
      <c r="PLS66" s="20"/>
      <c r="PLT66" s="20"/>
      <c r="PLU66" s="20"/>
      <c r="PLV66" s="20"/>
      <c r="PLW66" s="20"/>
      <c r="PLX66" s="20"/>
      <c r="PLY66" s="20"/>
      <c r="PLZ66" s="20"/>
      <c r="PMA66" s="20"/>
      <c r="PMB66" s="20"/>
      <c r="PMC66" s="20"/>
      <c r="PMD66" s="20"/>
      <c r="PME66" s="20"/>
      <c r="PMF66" s="20"/>
      <c r="PMG66" s="20"/>
      <c r="PMH66" s="20"/>
      <c r="PMI66" s="20"/>
      <c r="PMJ66" s="20"/>
      <c r="PMK66" s="20"/>
      <c r="PML66" s="20"/>
      <c r="PMM66" s="20"/>
      <c r="PMN66" s="20"/>
      <c r="PMO66" s="20"/>
      <c r="PMP66" s="20"/>
      <c r="PMQ66" s="20"/>
      <c r="PMR66" s="20"/>
      <c r="PMS66" s="20"/>
      <c r="PMT66" s="20"/>
      <c r="PMU66" s="20"/>
      <c r="PMV66" s="20"/>
      <c r="PMW66" s="20"/>
      <c r="PMX66" s="20"/>
      <c r="PMY66" s="20"/>
      <c r="PMZ66" s="20"/>
      <c r="PNA66" s="20"/>
      <c r="PNB66" s="20"/>
      <c r="PNC66" s="20"/>
      <c r="PND66" s="20"/>
      <c r="PNE66" s="20"/>
      <c r="PNF66" s="20"/>
      <c r="PNG66" s="20"/>
      <c r="PNH66" s="20"/>
      <c r="PNI66" s="20"/>
      <c r="PNJ66" s="20"/>
      <c r="PNK66" s="20"/>
      <c r="PNL66" s="20"/>
      <c r="PNM66" s="20"/>
      <c r="PNN66" s="20"/>
      <c r="PNO66" s="20"/>
      <c r="PNP66" s="20"/>
      <c r="PNQ66" s="20"/>
      <c r="PNR66" s="20"/>
      <c r="PNS66" s="20"/>
      <c r="PNT66" s="20"/>
      <c r="PNU66" s="20"/>
      <c r="PNV66" s="20"/>
      <c r="PNW66" s="20"/>
      <c r="PNX66" s="20"/>
      <c r="PNY66" s="20"/>
      <c r="PNZ66" s="20"/>
      <c r="POA66" s="20"/>
      <c r="POB66" s="20"/>
      <c r="POC66" s="20"/>
      <c r="POD66" s="20"/>
      <c r="POE66" s="20"/>
      <c r="POF66" s="20"/>
      <c r="POG66" s="20"/>
      <c r="POH66" s="20"/>
      <c r="POI66" s="20"/>
      <c r="POJ66" s="20"/>
      <c r="POK66" s="20"/>
      <c r="POL66" s="20"/>
      <c r="POM66" s="20"/>
      <c r="PON66" s="20"/>
      <c r="POO66" s="20"/>
      <c r="POP66" s="20"/>
      <c r="POQ66" s="20"/>
      <c r="POR66" s="20"/>
      <c r="POS66" s="20"/>
      <c r="POT66" s="20"/>
      <c r="POU66" s="20"/>
      <c r="POV66" s="20"/>
      <c r="POW66" s="20"/>
      <c r="POX66" s="20"/>
      <c r="POY66" s="20"/>
      <c r="POZ66" s="20"/>
      <c r="PPA66" s="20"/>
      <c r="PPB66" s="20"/>
      <c r="PPC66" s="20"/>
      <c r="PPD66" s="20"/>
      <c r="PPE66" s="20"/>
      <c r="PPF66" s="20"/>
      <c r="PPG66" s="20"/>
      <c r="PPH66" s="20"/>
      <c r="PPI66" s="20"/>
      <c r="PPJ66" s="20"/>
      <c r="PPK66" s="20"/>
      <c r="PPL66" s="20"/>
      <c r="PPM66" s="20"/>
      <c r="PPN66" s="20"/>
      <c r="PPO66" s="20"/>
      <c r="PPP66" s="20"/>
      <c r="PPQ66" s="20"/>
      <c r="PPR66" s="20"/>
      <c r="PPS66" s="20"/>
      <c r="PPT66" s="20"/>
      <c r="PPU66" s="20"/>
      <c r="PPV66" s="20"/>
      <c r="PPW66" s="20"/>
      <c r="PPX66" s="20"/>
      <c r="PPY66" s="20"/>
      <c r="PPZ66" s="20"/>
      <c r="PQA66" s="20"/>
      <c r="PQB66" s="20"/>
      <c r="PQC66" s="20"/>
      <c r="PQD66" s="20"/>
      <c r="PQE66" s="20"/>
      <c r="PQF66" s="20"/>
      <c r="PQG66" s="20"/>
      <c r="PQH66" s="20"/>
      <c r="PQI66" s="20"/>
      <c r="PQJ66" s="20"/>
      <c r="PQK66" s="20"/>
      <c r="PQL66" s="20"/>
      <c r="PQM66" s="20"/>
      <c r="PQN66" s="20"/>
      <c r="PQO66" s="20"/>
      <c r="PQP66" s="20"/>
      <c r="PQQ66" s="20"/>
      <c r="PQR66" s="20"/>
      <c r="PQS66" s="20"/>
      <c r="PQT66" s="20"/>
      <c r="PQU66" s="20"/>
      <c r="PQV66" s="20"/>
      <c r="PQW66" s="20"/>
      <c r="PQX66" s="20"/>
      <c r="PQY66" s="20"/>
      <c r="PQZ66" s="20"/>
      <c r="PRA66" s="20"/>
      <c r="PRB66" s="20"/>
      <c r="PRC66" s="20"/>
      <c r="PRD66" s="20"/>
      <c r="PRE66" s="20"/>
      <c r="PRF66" s="20"/>
      <c r="PRG66" s="20"/>
      <c r="PRH66" s="20"/>
      <c r="PRI66" s="20"/>
      <c r="PRJ66" s="20"/>
      <c r="PRK66" s="20"/>
      <c r="PRL66" s="20"/>
      <c r="PRM66" s="20"/>
      <c r="PRN66" s="20"/>
      <c r="PRO66" s="20"/>
      <c r="PRP66" s="20"/>
      <c r="PRQ66" s="20"/>
      <c r="PRR66" s="20"/>
      <c r="PRS66" s="20"/>
      <c r="PRT66" s="20"/>
      <c r="PRU66" s="20"/>
      <c r="PRV66" s="20"/>
      <c r="PRW66" s="20"/>
      <c r="PRX66" s="20"/>
      <c r="PRY66" s="20"/>
      <c r="PRZ66" s="20"/>
      <c r="PSA66" s="20"/>
      <c r="PSB66" s="20"/>
      <c r="PSC66" s="20"/>
      <c r="PSD66" s="20"/>
      <c r="PSE66" s="20"/>
      <c r="PSF66" s="20"/>
      <c r="PSG66" s="20"/>
      <c r="PSH66" s="20"/>
      <c r="PSI66" s="20"/>
      <c r="PSJ66" s="20"/>
      <c r="PSK66" s="20"/>
      <c r="PSL66" s="20"/>
      <c r="PSM66" s="20"/>
      <c r="PSN66" s="20"/>
      <c r="PSO66" s="20"/>
      <c r="PSP66" s="20"/>
      <c r="PSQ66" s="20"/>
      <c r="PSR66" s="20"/>
      <c r="PSS66" s="20"/>
      <c r="PST66" s="20"/>
      <c r="PSU66" s="20"/>
      <c r="PSV66" s="20"/>
      <c r="PSW66" s="20"/>
      <c r="PSX66" s="20"/>
      <c r="PSY66" s="20"/>
      <c r="PSZ66" s="20"/>
      <c r="PTA66" s="20"/>
      <c r="PTB66" s="20"/>
      <c r="PTC66" s="20"/>
      <c r="PTD66" s="20"/>
      <c r="PTE66" s="20"/>
      <c r="PTF66" s="20"/>
      <c r="PTG66" s="20"/>
      <c r="PTH66" s="20"/>
      <c r="PTI66" s="20"/>
      <c r="PTJ66" s="20"/>
      <c r="PTK66" s="20"/>
      <c r="PTL66" s="20"/>
      <c r="PTM66" s="20"/>
      <c r="PTN66" s="20"/>
      <c r="PTO66" s="20"/>
      <c r="PTP66" s="20"/>
      <c r="PTQ66" s="20"/>
      <c r="PTR66" s="20"/>
      <c r="PTS66" s="20"/>
      <c r="PTT66" s="20"/>
      <c r="PTU66" s="20"/>
      <c r="PTV66" s="20"/>
      <c r="PTW66" s="20"/>
      <c r="PTX66" s="20"/>
      <c r="PTY66" s="20"/>
      <c r="PTZ66" s="20"/>
      <c r="PUA66" s="20"/>
      <c r="PUB66" s="20"/>
      <c r="PUC66" s="20"/>
      <c r="PUD66" s="20"/>
      <c r="PUE66" s="20"/>
      <c r="PUF66" s="20"/>
      <c r="PUG66" s="20"/>
      <c r="PUH66" s="20"/>
      <c r="PUI66" s="20"/>
      <c r="PUJ66" s="20"/>
      <c r="PUK66" s="20"/>
      <c r="PUL66" s="20"/>
      <c r="PUM66" s="20"/>
      <c r="PUN66" s="20"/>
      <c r="PUO66" s="20"/>
      <c r="PUP66" s="20"/>
      <c r="PUQ66" s="20"/>
      <c r="PUR66" s="20"/>
      <c r="PUS66" s="20"/>
      <c r="PUT66" s="20"/>
      <c r="PUU66" s="20"/>
      <c r="PUV66" s="20"/>
      <c r="PUW66" s="20"/>
      <c r="PUX66" s="20"/>
      <c r="PUY66" s="20"/>
      <c r="PUZ66" s="20"/>
      <c r="PVA66" s="20"/>
      <c r="PVB66" s="20"/>
      <c r="PVC66" s="20"/>
      <c r="PVD66" s="20"/>
      <c r="PVE66" s="20"/>
      <c r="PVF66" s="20"/>
      <c r="PVG66" s="20"/>
      <c r="PVH66" s="20"/>
      <c r="PVI66" s="20"/>
      <c r="PVJ66" s="20"/>
      <c r="PVK66" s="20"/>
      <c r="PVL66" s="20"/>
      <c r="PVM66" s="20"/>
      <c r="PVN66" s="20"/>
      <c r="PVO66" s="20"/>
      <c r="PVP66" s="20"/>
      <c r="PVQ66" s="20"/>
      <c r="PVR66" s="20"/>
      <c r="PVS66" s="20"/>
      <c r="PVT66" s="20"/>
      <c r="PVU66" s="20"/>
      <c r="PVV66" s="20"/>
      <c r="PVW66" s="20"/>
      <c r="PVX66" s="20"/>
      <c r="PVY66" s="20"/>
      <c r="PVZ66" s="20"/>
      <c r="PWA66" s="20"/>
      <c r="PWB66" s="20"/>
      <c r="PWC66" s="20"/>
      <c r="PWD66" s="20"/>
      <c r="PWE66" s="20"/>
      <c r="PWF66" s="20"/>
      <c r="PWG66" s="20"/>
      <c r="PWH66" s="20"/>
      <c r="PWI66" s="20"/>
      <c r="PWJ66" s="20"/>
      <c r="PWK66" s="20"/>
      <c r="PWL66" s="20"/>
      <c r="PWM66" s="20"/>
      <c r="PWN66" s="20"/>
      <c r="PWO66" s="20"/>
      <c r="PWP66" s="20"/>
      <c r="PWQ66" s="20"/>
      <c r="PWR66" s="20"/>
      <c r="PWS66" s="20"/>
      <c r="PWT66" s="20"/>
      <c r="PWU66" s="20"/>
      <c r="PWV66" s="20"/>
      <c r="PWW66" s="20"/>
      <c r="PWX66" s="20"/>
      <c r="PWY66" s="20"/>
      <c r="PWZ66" s="20"/>
      <c r="PXA66" s="20"/>
      <c r="PXB66" s="20"/>
      <c r="PXC66" s="20"/>
      <c r="PXD66" s="20"/>
      <c r="PXE66" s="20"/>
      <c r="PXF66" s="20"/>
      <c r="PXG66" s="20"/>
      <c r="PXH66" s="20"/>
      <c r="PXI66" s="20"/>
      <c r="PXJ66" s="20"/>
      <c r="PXK66" s="20"/>
      <c r="PXL66" s="20"/>
      <c r="PXM66" s="20"/>
      <c r="PXN66" s="20"/>
      <c r="PXO66" s="20"/>
      <c r="PXP66" s="20"/>
      <c r="PXQ66" s="20"/>
      <c r="PXR66" s="20"/>
      <c r="PXS66" s="20"/>
      <c r="PXT66" s="20"/>
      <c r="PXU66" s="20"/>
      <c r="PXV66" s="20"/>
      <c r="PXW66" s="20"/>
      <c r="PXX66" s="20"/>
      <c r="PXY66" s="20"/>
      <c r="PXZ66" s="20"/>
      <c r="PYA66" s="20"/>
      <c r="PYB66" s="20"/>
      <c r="PYC66" s="20"/>
      <c r="PYD66" s="20"/>
      <c r="PYE66" s="20"/>
      <c r="PYF66" s="20"/>
      <c r="PYG66" s="20"/>
      <c r="PYH66" s="20"/>
      <c r="PYI66" s="20"/>
      <c r="PYJ66" s="20"/>
      <c r="PYK66" s="20"/>
      <c r="PYL66" s="20"/>
      <c r="PYM66" s="20"/>
      <c r="PYN66" s="20"/>
      <c r="PYO66" s="20"/>
      <c r="PYP66" s="20"/>
      <c r="PYQ66" s="20"/>
      <c r="PYR66" s="20"/>
      <c r="PYS66" s="20"/>
      <c r="PYT66" s="20"/>
      <c r="PYU66" s="20"/>
      <c r="PYV66" s="20"/>
      <c r="PYW66" s="20"/>
      <c r="PYX66" s="20"/>
      <c r="PYY66" s="20"/>
      <c r="PYZ66" s="20"/>
      <c r="PZA66" s="20"/>
      <c r="PZB66" s="20"/>
      <c r="PZC66" s="20"/>
      <c r="PZD66" s="20"/>
      <c r="PZE66" s="20"/>
      <c r="PZF66" s="20"/>
      <c r="PZG66" s="20"/>
      <c r="PZH66" s="20"/>
      <c r="PZI66" s="20"/>
      <c r="PZJ66" s="20"/>
      <c r="PZK66" s="20"/>
      <c r="PZL66" s="20"/>
      <c r="PZM66" s="20"/>
      <c r="PZN66" s="20"/>
      <c r="PZO66" s="20"/>
      <c r="PZP66" s="20"/>
      <c r="PZQ66" s="20"/>
      <c r="PZR66" s="20"/>
      <c r="PZS66" s="20"/>
      <c r="PZT66" s="20"/>
      <c r="PZU66" s="20"/>
      <c r="PZV66" s="20"/>
      <c r="PZW66" s="20"/>
      <c r="PZX66" s="20"/>
      <c r="PZY66" s="20"/>
      <c r="PZZ66" s="20"/>
      <c r="QAA66" s="20"/>
      <c r="QAB66" s="20"/>
      <c r="QAC66" s="20"/>
      <c r="QAD66" s="20"/>
      <c r="QAE66" s="20"/>
      <c r="QAF66" s="20"/>
      <c r="QAG66" s="20"/>
      <c r="QAH66" s="20"/>
      <c r="QAI66" s="20"/>
      <c r="QAJ66" s="20"/>
      <c r="QAK66" s="20"/>
      <c r="QAL66" s="20"/>
      <c r="QAM66" s="20"/>
      <c r="QAN66" s="20"/>
      <c r="QAO66" s="20"/>
      <c r="QAP66" s="20"/>
      <c r="QAQ66" s="20"/>
      <c r="QAR66" s="20"/>
      <c r="QAS66" s="20"/>
      <c r="QAT66" s="20"/>
      <c r="QAU66" s="20"/>
      <c r="QAV66" s="20"/>
      <c r="QAW66" s="20"/>
      <c r="QAX66" s="20"/>
      <c r="QAY66" s="20"/>
      <c r="QAZ66" s="20"/>
      <c r="QBA66" s="20"/>
      <c r="QBB66" s="20"/>
      <c r="QBC66" s="20"/>
      <c r="QBD66" s="20"/>
      <c r="QBE66" s="20"/>
      <c r="QBF66" s="20"/>
      <c r="QBG66" s="20"/>
      <c r="QBH66" s="20"/>
      <c r="QBI66" s="20"/>
      <c r="QBJ66" s="20"/>
      <c r="QBK66" s="20"/>
      <c r="QBL66" s="20"/>
      <c r="QBM66" s="20"/>
      <c r="QBN66" s="20"/>
      <c r="QBO66" s="20"/>
      <c r="QBP66" s="20"/>
      <c r="QBQ66" s="20"/>
      <c r="QBR66" s="20"/>
      <c r="QBS66" s="20"/>
      <c r="QBT66" s="20"/>
      <c r="QBU66" s="20"/>
      <c r="QBV66" s="20"/>
      <c r="QBW66" s="20"/>
      <c r="QBX66" s="20"/>
      <c r="QBY66" s="20"/>
      <c r="QBZ66" s="20"/>
      <c r="QCA66" s="20"/>
      <c r="QCB66" s="20"/>
      <c r="QCC66" s="20"/>
      <c r="QCD66" s="20"/>
      <c r="QCE66" s="20"/>
      <c r="QCF66" s="20"/>
      <c r="QCG66" s="20"/>
      <c r="QCH66" s="20"/>
      <c r="QCI66" s="20"/>
      <c r="QCJ66" s="20"/>
      <c r="QCK66" s="20"/>
      <c r="QCL66" s="20"/>
      <c r="QCM66" s="20"/>
      <c r="QCN66" s="20"/>
      <c r="QCO66" s="20"/>
      <c r="QCP66" s="20"/>
      <c r="QCQ66" s="20"/>
      <c r="QCR66" s="20"/>
      <c r="QCS66" s="20"/>
      <c r="QCT66" s="20"/>
      <c r="QCU66" s="20"/>
      <c r="QCV66" s="20"/>
      <c r="QCW66" s="20"/>
      <c r="QCX66" s="20"/>
      <c r="QCY66" s="20"/>
      <c r="QCZ66" s="20"/>
      <c r="QDA66" s="20"/>
      <c r="QDB66" s="20"/>
      <c r="QDC66" s="20"/>
      <c r="QDD66" s="20"/>
      <c r="QDE66" s="20"/>
      <c r="QDF66" s="20"/>
      <c r="QDG66" s="20"/>
      <c r="QDH66" s="20"/>
      <c r="QDI66" s="20"/>
      <c r="QDJ66" s="20"/>
      <c r="QDK66" s="20"/>
      <c r="QDL66" s="20"/>
      <c r="QDM66" s="20"/>
      <c r="QDN66" s="20"/>
      <c r="QDO66" s="20"/>
      <c r="QDP66" s="20"/>
      <c r="QDQ66" s="20"/>
      <c r="QDR66" s="20"/>
      <c r="QDS66" s="20"/>
      <c r="QDT66" s="20"/>
      <c r="QDU66" s="20"/>
      <c r="QDV66" s="20"/>
      <c r="QDW66" s="20"/>
      <c r="QDX66" s="20"/>
      <c r="QDY66" s="20"/>
      <c r="QDZ66" s="20"/>
      <c r="QEA66" s="20"/>
      <c r="QEB66" s="20"/>
      <c r="QEC66" s="20"/>
      <c r="QED66" s="20"/>
      <c r="QEE66" s="20"/>
      <c r="QEF66" s="20"/>
      <c r="QEG66" s="20"/>
      <c r="QEH66" s="20"/>
      <c r="QEI66" s="20"/>
      <c r="QEJ66" s="20"/>
      <c r="QEK66" s="20"/>
      <c r="QEL66" s="20"/>
      <c r="QEM66" s="20"/>
      <c r="QEN66" s="20"/>
      <c r="QEO66" s="20"/>
      <c r="QEP66" s="20"/>
      <c r="QEQ66" s="20"/>
      <c r="QER66" s="20"/>
      <c r="QES66" s="20"/>
      <c r="QET66" s="20"/>
      <c r="QEU66" s="20"/>
      <c r="QEV66" s="20"/>
      <c r="QEW66" s="20"/>
      <c r="QEX66" s="20"/>
      <c r="QEY66" s="20"/>
      <c r="QEZ66" s="20"/>
      <c r="QFA66" s="20"/>
      <c r="QFB66" s="20"/>
      <c r="QFC66" s="20"/>
      <c r="QFD66" s="20"/>
      <c r="QFE66" s="20"/>
      <c r="QFF66" s="20"/>
      <c r="QFG66" s="20"/>
      <c r="QFH66" s="20"/>
      <c r="QFI66" s="20"/>
      <c r="QFJ66" s="20"/>
      <c r="QFK66" s="20"/>
      <c r="QFL66" s="20"/>
      <c r="QFM66" s="20"/>
      <c r="QFN66" s="20"/>
      <c r="QFO66" s="20"/>
      <c r="QFP66" s="20"/>
      <c r="QFQ66" s="20"/>
      <c r="QFR66" s="20"/>
      <c r="QFS66" s="20"/>
      <c r="QFT66" s="20"/>
      <c r="QFU66" s="20"/>
      <c r="QFV66" s="20"/>
      <c r="QFW66" s="20"/>
      <c r="QFX66" s="20"/>
      <c r="QFY66" s="20"/>
      <c r="QFZ66" s="20"/>
      <c r="QGA66" s="20"/>
      <c r="QGB66" s="20"/>
      <c r="QGC66" s="20"/>
      <c r="QGD66" s="20"/>
      <c r="QGE66" s="20"/>
      <c r="QGF66" s="20"/>
      <c r="QGG66" s="20"/>
      <c r="QGH66" s="20"/>
      <c r="QGI66" s="20"/>
      <c r="QGJ66" s="20"/>
      <c r="QGK66" s="20"/>
      <c r="QGL66" s="20"/>
      <c r="QGM66" s="20"/>
      <c r="QGN66" s="20"/>
      <c r="QGO66" s="20"/>
      <c r="QGP66" s="20"/>
      <c r="QGQ66" s="20"/>
      <c r="QGR66" s="20"/>
      <c r="QGS66" s="20"/>
      <c r="QGT66" s="20"/>
      <c r="QGU66" s="20"/>
      <c r="QGV66" s="20"/>
      <c r="QGW66" s="20"/>
      <c r="QGX66" s="20"/>
      <c r="QGY66" s="20"/>
      <c r="QGZ66" s="20"/>
      <c r="QHA66" s="20"/>
      <c r="QHB66" s="20"/>
      <c r="QHC66" s="20"/>
      <c r="QHD66" s="20"/>
      <c r="QHE66" s="20"/>
      <c r="QHF66" s="20"/>
      <c r="QHG66" s="20"/>
      <c r="QHH66" s="20"/>
      <c r="QHI66" s="20"/>
      <c r="QHJ66" s="20"/>
      <c r="QHK66" s="20"/>
      <c r="QHL66" s="20"/>
      <c r="QHM66" s="20"/>
      <c r="QHN66" s="20"/>
      <c r="QHO66" s="20"/>
      <c r="QHP66" s="20"/>
      <c r="QHQ66" s="20"/>
      <c r="QHR66" s="20"/>
      <c r="QHS66" s="20"/>
      <c r="QHT66" s="20"/>
      <c r="QHU66" s="20"/>
      <c r="QHV66" s="20"/>
      <c r="QHW66" s="20"/>
      <c r="QHX66" s="20"/>
      <c r="QHY66" s="20"/>
      <c r="QHZ66" s="20"/>
      <c r="QIA66" s="20"/>
      <c r="QIB66" s="20"/>
      <c r="QIC66" s="20"/>
      <c r="QID66" s="20"/>
      <c r="QIE66" s="20"/>
      <c r="QIF66" s="20"/>
      <c r="QIG66" s="20"/>
      <c r="QIH66" s="20"/>
      <c r="QII66" s="20"/>
      <c r="QIJ66" s="20"/>
      <c r="QIK66" s="20"/>
      <c r="QIL66" s="20"/>
      <c r="QIM66" s="20"/>
      <c r="QIN66" s="20"/>
      <c r="QIO66" s="20"/>
      <c r="QIP66" s="20"/>
      <c r="QIQ66" s="20"/>
      <c r="QIR66" s="20"/>
      <c r="QIS66" s="20"/>
      <c r="QIT66" s="20"/>
      <c r="QIU66" s="20"/>
      <c r="QIV66" s="20"/>
      <c r="QIW66" s="20"/>
      <c r="QIX66" s="20"/>
      <c r="QIY66" s="20"/>
      <c r="QIZ66" s="20"/>
      <c r="QJA66" s="20"/>
      <c r="QJB66" s="20"/>
      <c r="QJC66" s="20"/>
      <c r="QJD66" s="20"/>
      <c r="QJE66" s="20"/>
      <c r="QJF66" s="20"/>
      <c r="QJG66" s="20"/>
      <c r="QJH66" s="20"/>
      <c r="QJI66" s="20"/>
      <c r="QJJ66" s="20"/>
      <c r="QJK66" s="20"/>
      <c r="QJL66" s="20"/>
      <c r="QJM66" s="20"/>
      <c r="QJN66" s="20"/>
      <c r="QJO66" s="20"/>
      <c r="QJP66" s="20"/>
      <c r="QJQ66" s="20"/>
      <c r="QJR66" s="20"/>
      <c r="QJS66" s="20"/>
      <c r="QJT66" s="20"/>
      <c r="QJU66" s="20"/>
      <c r="QJV66" s="20"/>
      <c r="QJW66" s="20"/>
      <c r="QJX66" s="20"/>
      <c r="QJY66" s="20"/>
      <c r="QJZ66" s="20"/>
      <c r="QKA66" s="20"/>
      <c r="QKB66" s="20"/>
      <c r="QKC66" s="20"/>
      <c r="QKD66" s="20"/>
      <c r="QKE66" s="20"/>
      <c r="QKF66" s="20"/>
      <c r="QKG66" s="20"/>
      <c r="QKH66" s="20"/>
      <c r="QKI66" s="20"/>
      <c r="QKJ66" s="20"/>
      <c r="QKK66" s="20"/>
      <c r="QKL66" s="20"/>
      <c r="QKM66" s="20"/>
      <c r="QKN66" s="20"/>
      <c r="QKO66" s="20"/>
      <c r="QKP66" s="20"/>
      <c r="QKQ66" s="20"/>
      <c r="QKR66" s="20"/>
      <c r="QKS66" s="20"/>
      <c r="QKT66" s="20"/>
      <c r="QKU66" s="20"/>
      <c r="QKV66" s="20"/>
      <c r="QKW66" s="20"/>
      <c r="QKX66" s="20"/>
      <c r="QKY66" s="20"/>
      <c r="QKZ66" s="20"/>
      <c r="QLA66" s="20"/>
      <c r="QLB66" s="20"/>
      <c r="QLC66" s="20"/>
      <c r="QLD66" s="20"/>
      <c r="QLE66" s="20"/>
      <c r="QLF66" s="20"/>
      <c r="QLG66" s="20"/>
      <c r="QLH66" s="20"/>
      <c r="QLI66" s="20"/>
      <c r="QLJ66" s="20"/>
      <c r="QLK66" s="20"/>
      <c r="QLL66" s="20"/>
      <c r="QLM66" s="20"/>
      <c r="QLN66" s="20"/>
      <c r="QLO66" s="20"/>
      <c r="QLP66" s="20"/>
      <c r="QLQ66" s="20"/>
      <c r="QLR66" s="20"/>
      <c r="QLS66" s="20"/>
      <c r="QLT66" s="20"/>
      <c r="QLU66" s="20"/>
      <c r="QLV66" s="20"/>
      <c r="QLW66" s="20"/>
      <c r="QLX66" s="20"/>
      <c r="QLY66" s="20"/>
      <c r="QLZ66" s="20"/>
      <c r="QMA66" s="20"/>
      <c r="QMB66" s="20"/>
      <c r="QMC66" s="20"/>
      <c r="QMD66" s="20"/>
      <c r="QME66" s="20"/>
      <c r="QMF66" s="20"/>
      <c r="QMG66" s="20"/>
      <c r="QMH66" s="20"/>
      <c r="QMI66" s="20"/>
      <c r="QMJ66" s="20"/>
      <c r="QMK66" s="20"/>
      <c r="QML66" s="20"/>
      <c r="QMM66" s="20"/>
      <c r="QMN66" s="20"/>
      <c r="QMO66" s="20"/>
      <c r="QMP66" s="20"/>
      <c r="QMQ66" s="20"/>
      <c r="QMR66" s="20"/>
      <c r="QMS66" s="20"/>
      <c r="QMT66" s="20"/>
      <c r="QMU66" s="20"/>
      <c r="QMV66" s="20"/>
      <c r="QMW66" s="20"/>
      <c r="QMX66" s="20"/>
      <c r="QMY66" s="20"/>
      <c r="QMZ66" s="20"/>
      <c r="QNA66" s="20"/>
      <c r="QNB66" s="20"/>
      <c r="QNC66" s="20"/>
      <c r="QND66" s="20"/>
      <c r="QNE66" s="20"/>
      <c r="QNF66" s="20"/>
      <c r="QNG66" s="20"/>
      <c r="QNH66" s="20"/>
      <c r="QNI66" s="20"/>
      <c r="QNJ66" s="20"/>
      <c r="QNK66" s="20"/>
      <c r="QNL66" s="20"/>
      <c r="QNM66" s="20"/>
      <c r="QNN66" s="20"/>
      <c r="QNO66" s="20"/>
      <c r="QNP66" s="20"/>
      <c r="QNQ66" s="20"/>
      <c r="QNR66" s="20"/>
      <c r="QNS66" s="20"/>
      <c r="QNT66" s="20"/>
      <c r="QNU66" s="20"/>
      <c r="QNV66" s="20"/>
      <c r="QNW66" s="20"/>
      <c r="QNX66" s="20"/>
      <c r="QNY66" s="20"/>
      <c r="QNZ66" s="20"/>
      <c r="QOA66" s="20"/>
      <c r="QOB66" s="20"/>
      <c r="QOC66" s="20"/>
      <c r="QOD66" s="20"/>
      <c r="QOE66" s="20"/>
      <c r="QOF66" s="20"/>
      <c r="QOG66" s="20"/>
      <c r="QOH66" s="20"/>
      <c r="QOI66" s="20"/>
      <c r="QOJ66" s="20"/>
      <c r="QOK66" s="20"/>
      <c r="QOL66" s="20"/>
      <c r="QOM66" s="20"/>
      <c r="QON66" s="20"/>
      <c r="QOO66" s="20"/>
      <c r="QOP66" s="20"/>
      <c r="QOQ66" s="20"/>
      <c r="QOR66" s="20"/>
      <c r="QOS66" s="20"/>
      <c r="QOT66" s="20"/>
      <c r="QOU66" s="20"/>
      <c r="QOV66" s="20"/>
      <c r="QOW66" s="20"/>
      <c r="QOX66" s="20"/>
      <c r="QOY66" s="20"/>
      <c r="QOZ66" s="20"/>
      <c r="QPA66" s="20"/>
      <c r="QPB66" s="20"/>
      <c r="QPC66" s="20"/>
      <c r="QPD66" s="20"/>
      <c r="QPE66" s="20"/>
      <c r="QPF66" s="20"/>
      <c r="QPG66" s="20"/>
      <c r="QPH66" s="20"/>
      <c r="QPI66" s="20"/>
      <c r="QPJ66" s="20"/>
      <c r="QPK66" s="20"/>
      <c r="QPL66" s="20"/>
      <c r="QPM66" s="20"/>
      <c r="QPN66" s="20"/>
      <c r="QPO66" s="20"/>
      <c r="QPP66" s="20"/>
      <c r="QPQ66" s="20"/>
      <c r="QPR66" s="20"/>
      <c r="QPS66" s="20"/>
      <c r="QPT66" s="20"/>
      <c r="QPU66" s="20"/>
      <c r="QPV66" s="20"/>
      <c r="QPW66" s="20"/>
      <c r="QPX66" s="20"/>
      <c r="QPY66" s="20"/>
      <c r="QPZ66" s="20"/>
      <c r="QQA66" s="20"/>
      <c r="QQB66" s="20"/>
      <c r="QQC66" s="20"/>
      <c r="QQD66" s="20"/>
      <c r="QQE66" s="20"/>
      <c r="QQF66" s="20"/>
      <c r="QQG66" s="20"/>
      <c r="QQH66" s="20"/>
      <c r="QQI66" s="20"/>
      <c r="QQJ66" s="20"/>
      <c r="QQK66" s="20"/>
      <c r="QQL66" s="20"/>
      <c r="QQM66" s="20"/>
      <c r="QQN66" s="20"/>
      <c r="QQO66" s="20"/>
      <c r="QQP66" s="20"/>
      <c r="QQQ66" s="20"/>
      <c r="QQR66" s="20"/>
      <c r="QQS66" s="20"/>
      <c r="QQT66" s="20"/>
      <c r="QQU66" s="20"/>
      <c r="QQV66" s="20"/>
      <c r="QQW66" s="20"/>
      <c r="QQX66" s="20"/>
      <c r="QQY66" s="20"/>
      <c r="QQZ66" s="20"/>
      <c r="QRA66" s="20"/>
      <c r="QRB66" s="20"/>
      <c r="QRC66" s="20"/>
      <c r="QRD66" s="20"/>
      <c r="QRE66" s="20"/>
      <c r="QRF66" s="20"/>
      <c r="QRG66" s="20"/>
      <c r="QRH66" s="20"/>
      <c r="QRI66" s="20"/>
      <c r="QRJ66" s="20"/>
      <c r="QRK66" s="20"/>
      <c r="QRL66" s="20"/>
      <c r="QRM66" s="20"/>
      <c r="QRN66" s="20"/>
      <c r="QRO66" s="20"/>
      <c r="QRP66" s="20"/>
      <c r="QRQ66" s="20"/>
      <c r="QRR66" s="20"/>
      <c r="QRS66" s="20"/>
      <c r="QRT66" s="20"/>
      <c r="QRU66" s="20"/>
      <c r="QRV66" s="20"/>
      <c r="QRW66" s="20"/>
      <c r="QRX66" s="20"/>
      <c r="QRY66" s="20"/>
      <c r="QRZ66" s="20"/>
      <c r="QSA66" s="20"/>
      <c r="QSB66" s="20"/>
      <c r="QSC66" s="20"/>
      <c r="QSD66" s="20"/>
      <c r="QSE66" s="20"/>
      <c r="QSF66" s="20"/>
      <c r="QSG66" s="20"/>
      <c r="QSH66" s="20"/>
      <c r="QSI66" s="20"/>
      <c r="QSJ66" s="20"/>
      <c r="QSK66" s="20"/>
      <c r="QSL66" s="20"/>
      <c r="QSM66" s="20"/>
      <c r="QSN66" s="20"/>
      <c r="QSO66" s="20"/>
      <c r="QSP66" s="20"/>
      <c r="QSQ66" s="20"/>
      <c r="QSR66" s="20"/>
      <c r="QSS66" s="20"/>
      <c r="QST66" s="20"/>
      <c r="QSU66" s="20"/>
      <c r="QSV66" s="20"/>
      <c r="QSW66" s="20"/>
      <c r="QSX66" s="20"/>
      <c r="QSY66" s="20"/>
      <c r="QSZ66" s="20"/>
      <c r="QTA66" s="20"/>
      <c r="QTB66" s="20"/>
      <c r="QTC66" s="20"/>
      <c r="QTD66" s="20"/>
      <c r="QTE66" s="20"/>
      <c r="QTF66" s="20"/>
      <c r="QTG66" s="20"/>
      <c r="QTH66" s="20"/>
      <c r="QTI66" s="20"/>
      <c r="QTJ66" s="20"/>
      <c r="QTK66" s="20"/>
      <c r="QTL66" s="20"/>
      <c r="QTM66" s="20"/>
      <c r="QTN66" s="20"/>
      <c r="QTO66" s="20"/>
      <c r="QTP66" s="20"/>
      <c r="QTQ66" s="20"/>
      <c r="QTR66" s="20"/>
      <c r="QTS66" s="20"/>
      <c r="QTT66" s="20"/>
      <c r="QTU66" s="20"/>
      <c r="QTV66" s="20"/>
      <c r="QTW66" s="20"/>
      <c r="QTX66" s="20"/>
      <c r="QTY66" s="20"/>
      <c r="QTZ66" s="20"/>
      <c r="QUA66" s="20"/>
      <c r="QUB66" s="20"/>
      <c r="QUC66" s="20"/>
      <c r="QUD66" s="20"/>
      <c r="QUE66" s="20"/>
      <c r="QUF66" s="20"/>
      <c r="QUG66" s="20"/>
      <c r="QUH66" s="20"/>
      <c r="QUI66" s="20"/>
      <c r="QUJ66" s="20"/>
      <c r="QUK66" s="20"/>
      <c r="QUL66" s="20"/>
      <c r="QUM66" s="20"/>
      <c r="QUN66" s="20"/>
      <c r="QUO66" s="20"/>
      <c r="QUP66" s="20"/>
      <c r="QUQ66" s="20"/>
      <c r="QUR66" s="20"/>
      <c r="QUS66" s="20"/>
      <c r="QUT66" s="20"/>
      <c r="QUU66" s="20"/>
      <c r="QUV66" s="20"/>
      <c r="QUW66" s="20"/>
      <c r="QUX66" s="20"/>
      <c r="QUY66" s="20"/>
      <c r="QUZ66" s="20"/>
      <c r="QVA66" s="20"/>
      <c r="QVB66" s="20"/>
      <c r="QVC66" s="20"/>
      <c r="QVD66" s="20"/>
      <c r="QVE66" s="20"/>
      <c r="QVF66" s="20"/>
      <c r="QVG66" s="20"/>
      <c r="QVH66" s="20"/>
      <c r="QVI66" s="20"/>
      <c r="QVJ66" s="20"/>
      <c r="QVK66" s="20"/>
      <c r="QVL66" s="20"/>
      <c r="QVM66" s="20"/>
      <c r="QVN66" s="20"/>
      <c r="QVO66" s="20"/>
      <c r="QVP66" s="20"/>
      <c r="QVQ66" s="20"/>
      <c r="QVR66" s="20"/>
      <c r="QVS66" s="20"/>
      <c r="QVT66" s="20"/>
      <c r="QVU66" s="20"/>
      <c r="QVV66" s="20"/>
      <c r="QVW66" s="20"/>
      <c r="QVX66" s="20"/>
      <c r="QVY66" s="20"/>
      <c r="QVZ66" s="20"/>
      <c r="QWA66" s="20"/>
      <c r="QWB66" s="20"/>
      <c r="QWC66" s="20"/>
      <c r="QWD66" s="20"/>
      <c r="QWE66" s="20"/>
      <c r="QWF66" s="20"/>
      <c r="QWG66" s="20"/>
      <c r="QWH66" s="20"/>
      <c r="QWI66" s="20"/>
      <c r="QWJ66" s="20"/>
      <c r="QWK66" s="20"/>
      <c r="QWL66" s="20"/>
      <c r="QWM66" s="20"/>
      <c r="QWN66" s="20"/>
      <c r="QWO66" s="20"/>
      <c r="QWP66" s="20"/>
      <c r="QWQ66" s="20"/>
      <c r="QWR66" s="20"/>
      <c r="QWS66" s="20"/>
      <c r="QWT66" s="20"/>
      <c r="QWU66" s="20"/>
      <c r="QWV66" s="20"/>
      <c r="QWW66" s="20"/>
      <c r="QWX66" s="20"/>
      <c r="QWY66" s="20"/>
      <c r="QWZ66" s="20"/>
      <c r="QXA66" s="20"/>
      <c r="QXB66" s="20"/>
      <c r="QXC66" s="20"/>
      <c r="QXD66" s="20"/>
      <c r="QXE66" s="20"/>
      <c r="QXF66" s="20"/>
      <c r="QXG66" s="20"/>
      <c r="QXH66" s="20"/>
      <c r="QXI66" s="20"/>
      <c r="QXJ66" s="20"/>
      <c r="QXK66" s="20"/>
      <c r="QXL66" s="20"/>
      <c r="QXM66" s="20"/>
      <c r="QXN66" s="20"/>
      <c r="QXO66" s="20"/>
      <c r="QXP66" s="20"/>
      <c r="QXQ66" s="20"/>
      <c r="QXR66" s="20"/>
      <c r="QXS66" s="20"/>
      <c r="QXT66" s="20"/>
      <c r="QXU66" s="20"/>
      <c r="QXV66" s="20"/>
      <c r="QXW66" s="20"/>
      <c r="QXX66" s="20"/>
      <c r="QXY66" s="20"/>
      <c r="QXZ66" s="20"/>
      <c r="QYA66" s="20"/>
      <c r="QYB66" s="20"/>
      <c r="QYC66" s="20"/>
      <c r="QYD66" s="20"/>
      <c r="QYE66" s="20"/>
      <c r="QYF66" s="20"/>
      <c r="QYG66" s="20"/>
      <c r="QYH66" s="20"/>
      <c r="QYI66" s="20"/>
      <c r="QYJ66" s="20"/>
      <c r="QYK66" s="20"/>
      <c r="QYL66" s="20"/>
      <c r="QYM66" s="20"/>
      <c r="QYN66" s="20"/>
      <c r="QYO66" s="20"/>
      <c r="QYP66" s="20"/>
      <c r="QYQ66" s="20"/>
      <c r="QYR66" s="20"/>
      <c r="QYS66" s="20"/>
      <c r="QYT66" s="20"/>
      <c r="QYU66" s="20"/>
      <c r="QYV66" s="20"/>
      <c r="QYW66" s="20"/>
      <c r="QYX66" s="20"/>
      <c r="QYY66" s="20"/>
      <c r="QYZ66" s="20"/>
      <c r="QZA66" s="20"/>
      <c r="QZB66" s="20"/>
      <c r="QZC66" s="20"/>
      <c r="QZD66" s="20"/>
      <c r="QZE66" s="20"/>
      <c r="QZF66" s="20"/>
      <c r="QZG66" s="20"/>
      <c r="QZH66" s="20"/>
      <c r="QZI66" s="20"/>
      <c r="QZJ66" s="20"/>
      <c r="QZK66" s="20"/>
      <c r="QZL66" s="20"/>
      <c r="QZM66" s="20"/>
      <c r="QZN66" s="20"/>
      <c r="QZO66" s="20"/>
      <c r="QZP66" s="20"/>
      <c r="QZQ66" s="20"/>
      <c r="QZR66" s="20"/>
      <c r="QZS66" s="20"/>
      <c r="QZT66" s="20"/>
      <c r="QZU66" s="20"/>
      <c r="QZV66" s="20"/>
      <c r="QZW66" s="20"/>
      <c r="QZX66" s="20"/>
      <c r="QZY66" s="20"/>
      <c r="QZZ66" s="20"/>
      <c r="RAA66" s="20"/>
      <c r="RAB66" s="20"/>
      <c r="RAC66" s="20"/>
      <c r="RAD66" s="20"/>
      <c r="RAE66" s="20"/>
      <c r="RAF66" s="20"/>
      <c r="RAG66" s="20"/>
      <c r="RAH66" s="20"/>
      <c r="RAI66" s="20"/>
      <c r="RAJ66" s="20"/>
      <c r="RAK66" s="20"/>
      <c r="RAL66" s="20"/>
      <c r="RAM66" s="20"/>
      <c r="RAN66" s="20"/>
      <c r="RAO66" s="20"/>
      <c r="RAP66" s="20"/>
      <c r="RAQ66" s="20"/>
      <c r="RAR66" s="20"/>
      <c r="RAS66" s="20"/>
      <c r="RAT66" s="20"/>
      <c r="RAU66" s="20"/>
      <c r="RAV66" s="20"/>
      <c r="RAW66" s="20"/>
      <c r="RAX66" s="20"/>
      <c r="RAY66" s="20"/>
      <c r="RAZ66" s="20"/>
      <c r="RBA66" s="20"/>
      <c r="RBB66" s="20"/>
      <c r="RBC66" s="20"/>
      <c r="RBD66" s="20"/>
      <c r="RBE66" s="20"/>
      <c r="RBF66" s="20"/>
      <c r="RBG66" s="20"/>
      <c r="RBH66" s="20"/>
      <c r="RBI66" s="20"/>
      <c r="RBJ66" s="20"/>
      <c r="RBK66" s="20"/>
      <c r="RBL66" s="20"/>
      <c r="RBM66" s="20"/>
      <c r="RBN66" s="20"/>
      <c r="RBO66" s="20"/>
      <c r="RBP66" s="20"/>
      <c r="RBQ66" s="20"/>
      <c r="RBR66" s="20"/>
      <c r="RBS66" s="20"/>
      <c r="RBT66" s="20"/>
      <c r="RBU66" s="20"/>
      <c r="RBV66" s="20"/>
      <c r="RBW66" s="20"/>
      <c r="RBX66" s="20"/>
      <c r="RBY66" s="20"/>
      <c r="RBZ66" s="20"/>
      <c r="RCA66" s="20"/>
      <c r="RCB66" s="20"/>
      <c r="RCC66" s="20"/>
      <c r="RCD66" s="20"/>
      <c r="RCE66" s="20"/>
      <c r="RCF66" s="20"/>
      <c r="RCG66" s="20"/>
      <c r="RCH66" s="20"/>
      <c r="RCI66" s="20"/>
      <c r="RCJ66" s="20"/>
      <c r="RCK66" s="20"/>
      <c r="RCL66" s="20"/>
      <c r="RCM66" s="20"/>
      <c r="RCN66" s="20"/>
      <c r="RCO66" s="20"/>
      <c r="RCP66" s="20"/>
      <c r="RCQ66" s="20"/>
      <c r="RCR66" s="20"/>
      <c r="RCS66" s="20"/>
      <c r="RCT66" s="20"/>
      <c r="RCU66" s="20"/>
      <c r="RCV66" s="20"/>
      <c r="RCW66" s="20"/>
      <c r="RCX66" s="20"/>
      <c r="RCY66" s="20"/>
      <c r="RCZ66" s="20"/>
      <c r="RDA66" s="20"/>
      <c r="RDB66" s="20"/>
      <c r="RDC66" s="20"/>
      <c r="RDD66" s="20"/>
      <c r="RDE66" s="20"/>
      <c r="RDF66" s="20"/>
      <c r="RDG66" s="20"/>
      <c r="RDH66" s="20"/>
      <c r="RDI66" s="20"/>
      <c r="RDJ66" s="20"/>
      <c r="RDK66" s="20"/>
      <c r="RDL66" s="20"/>
      <c r="RDM66" s="20"/>
      <c r="RDN66" s="20"/>
      <c r="RDO66" s="20"/>
      <c r="RDP66" s="20"/>
      <c r="RDQ66" s="20"/>
      <c r="RDR66" s="20"/>
      <c r="RDS66" s="20"/>
      <c r="RDT66" s="20"/>
      <c r="RDU66" s="20"/>
      <c r="RDV66" s="20"/>
      <c r="RDW66" s="20"/>
      <c r="RDX66" s="20"/>
      <c r="RDY66" s="20"/>
      <c r="RDZ66" s="20"/>
      <c r="REA66" s="20"/>
      <c r="REB66" s="20"/>
      <c r="REC66" s="20"/>
      <c r="RED66" s="20"/>
      <c r="REE66" s="20"/>
      <c r="REF66" s="20"/>
      <c r="REG66" s="20"/>
      <c r="REH66" s="20"/>
      <c r="REI66" s="20"/>
      <c r="REJ66" s="20"/>
      <c r="REK66" s="20"/>
      <c r="REL66" s="20"/>
      <c r="REM66" s="20"/>
      <c r="REN66" s="20"/>
      <c r="REO66" s="20"/>
      <c r="REP66" s="20"/>
      <c r="REQ66" s="20"/>
      <c r="RER66" s="20"/>
      <c r="RES66" s="20"/>
      <c r="RET66" s="20"/>
      <c r="REU66" s="20"/>
      <c r="REV66" s="20"/>
      <c r="REW66" s="20"/>
      <c r="REX66" s="20"/>
      <c r="REY66" s="20"/>
      <c r="REZ66" s="20"/>
      <c r="RFA66" s="20"/>
      <c r="RFB66" s="20"/>
      <c r="RFC66" s="20"/>
      <c r="RFD66" s="20"/>
      <c r="RFE66" s="20"/>
      <c r="RFF66" s="20"/>
      <c r="RFG66" s="20"/>
      <c r="RFH66" s="20"/>
      <c r="RFI66" s="20"/>
      <c r="RFJ66" s="20"/>
      <c r="RFK66" s="20"/>
      <c r="RFL66" s="20"/>
      <c r="RFM66" s="20"/>
      <c r="RFN66" s="20"/>
      <c r="RFO66" s="20"/>
      <c r="RFP66" s="20"/>
      <c r="RFQ66" s="20"/>
      <c r="RFR66" s="20"/>
      <c r="RFS66" s="20"/>
      <c r="RFT66" s="20"/>
      <c r="RFU66" s="20"/>
      <c r="RFV66" s="20"/>
      <c r="RFW66" s="20"/>
      <c r="RFX66" s="20"/>
      <c r="RFY66" s="20"/>
      <c r="RFZ66" s="20"/>
      <c r="RGA66" s="20"/>
      <c r="RGB66" s="20"/>
      <c r="RGC66" s="20"/>
      <c r="RGD66" s="20"/>
      <c r="RGE66" s="20"/>
      <c r="RGF66" s="20"/>
      <c r="RGG66" s="20"/>
      <c r="RGH66" s="20"/>
      <c r="RGI66" s="20"/>
      <c r="RGJ66" s="20"/>
      <c r="RGK66" s="20"/>
      <c r="RGL66" s="20"/>
      <c r="RGM66" s="20"/>
      <c r="RGN66" s="20"/>
      <c r="RGO66" s="20"/>
      <c r="RGP66" s="20"/>
      <c r="RGQ66" s="20"/>
      <c r="RGR66" s="20"/>
      <c r="RGS66" s="20"/>
      <c r="RGT66" s="20"/>
      <c r="RGU66" s="20"/>
      <c r="RGV66" s="20"/>
      <c r="RGW66" s="20"/>
      <c r="RGX66" s="20"/>
      <c r="RGY66" s="20"/>
      <c r="RGZ66" s="20"/>
      <c r="RHA66" s="20"/>
      <c r="RHB66" s="20"/>
      <c r="RHC66" s="20"/>
      <c r="RHD66" s="20"/>
      <c r="RHE66" s="20"/>
      <c r="RHF66" s="20"/>
      <c r="RHG66" s="20"/>
      <c r="RHH66" s="20"/>
      <c r="RHI66" s="20"/>
      <c r="RHJ66" s="20"/>
      <c r="RHK66" s="20"/>
      <c r="RHL66" s="20"/>
      <c r="RHM66" s="20"/>
      <c r="RHN66" s="20"/>
      <c r="RHO66" s="20"/>
      <c r="RHP66" s="20"/>
      <c r="RHQ66" s="20"/>
      <c r="RHR66" s="20"/>
      <c r="RHS66" s="20"/>
      <c r="RHT66" s="20"/>
      <c r="RHU66" s="20"/>
      <c r="RHV66" s="20"/>
      <c r="RHW66" s="20"/>
      <c r="RHX66" s="20"/>
      <c r="RHY66" s="20"/>
      <c r="RHZ66" s="20"/>
      <c r="RIA66" s="20"/>
      <c r="RIB66" s="20"/>
      <c r="RIC66" s="20"/>
      <c r="RID66" s="20"/>
      <c r="RIE66" s="20"/>
      <c r="RIF66" s="20"/>
      <c r="RIG66" s="20"/>
      <c r="RIH66" s="20"/>
      <c r="RII66" s="20"/>
      <c r="RIJ66" s="20"/>
      <c r="RIK66" s="20"/>
      <c r="RIL66" s="20"/>
      <c r="RIM66" s="20"/>
      <c r="RIN66" s="20"/>
      <c r="RIO66" s="20"/>
      <c r="RIP66" s="20"/>
      <c r="RIQ66" s="20"/>
      <c r="RIR66" s="20"/>
      <c r="RIS66" s="20"/>
      <c r="RIT66" s="20"/>
      <c r="RIU66" s="20"/>
      <c r="RIV66" s="20"/>
      <c r="RIW66" s="20"/>
      <c r="RIX66" s="20"/>
      <c r="RIY66" s="20"/>
      <c r="RIZ66" s="20"/>
      <c r="RJA66" s="20"/>
      <c r="RJB66" s="20"/>
      <c r="RJC66" s="20"/>
      <c r="RJD66" s="20"/>
      <c r="RJE66" s="20"/>
      <c r="RJF66" s="20"/>
      <c r="RJG66" s="20"/>
      <c r="RJH66" s="20"/>
      <c r="RJI66" s="20"/>
      <c r="RJJ66" s="20"/>
      <c r="RJK66" s="20"/>
      <c r="RJL66" s="20"/>
      <c r="RJM66" s="20"/>
      <c r="RJN66" s="20"/>
      <c r="RJO66" s="20"/>
      <c r="RJP66" s="20"/>
      <c r="RJQ66" s="20"/>
      <c r="RJR66" s="20"/>
      <c r="RJS66" s="20"/>
      <c r="RJT66" s="20"/>
      <c r="RJU66" s="20"/>
      <c r="RJV66" s="20"/>
      <c r="RJW66" s="20"/>
      <c r="RJX66" s="20"/>
      <c r="RJY66" s="20"/>
      <c r="RJZ66" s="20"/>
      <c r="RKA66" s="20"/>
      <c r="RKB66" s="20"/>
      <c r="RKC66" s="20"/>
      <c r="RKD66" s="20"/>
      <c r="RKE66" s="20"/>
      <c r="RKF66" s="20"/>
      <c r="RKG66" s="20"/>
      <c r="RKH66" s="20"/>
      <c r="RKI66" s="20"/>
      <c r="RKJ66" s="20"/>
      <c r="RKK66" s="20"/>
      <c r="RKL66" s="20"/>
      <c r="RKM66" s="20"/>
      <c r="RKN66" s="20"/>
      <c r="RKO66" s="20"/>
      <c r="RKP66" s="20"/>
      <c r="RKQ66" s="20"/>
      <c r="RKR66" s="20"/>
      <c r="RKS66" s="20"/>
      <c r="RKT66" s="20"/>
      <c r="RKU66" s="20"/>
      <c r="RKV66" s="20"/>
      <c r="RKW66" s="20"/>
      <c r="RKX66" s="20"/>
      <c r="RKY66" s="20"/>
      <c r="RKZ66" s="20"/>
      <c r="RLA66" s="20"/>
      <c r="RLB66" s="20"/>
      <c r="RLC66" s="20"/>
      <c r="RLD66" s="20"/>
      <c r="RLE66" s="20"/>
      <c r="RLF66" s="20"/>
      <c r="RLG66" s="20"/>
      <c r="RLH66" s="20"/>
      <c r="RLI66" s="20"/>
      <c r="RLJ66" s="20"/>
      <c r="RLK66" s="20"/>
      <c r="RLL66" s="20"/>
      <c r="RLM66" s="20"/>
      <c r="RLN66" s="20"/>
      <c r="RLO66" s="20"/>
      <c r="RLP66" s="20"/>
      <c r="RLQ66" s="20"/>
      <c r="RLR66" s="20"/>
      <c r="RLS66" s="20"/>
      <c r="RLT66" s="20"/>
      <c r="RLU66" s="20"/>
      <c r="RLV66" s="20"/>
      <c r="RLW66" s="20"/>
      <c r="RLX66" s="20"/>
      <c r="RLY66" s="20"/>
      <c r="RLZ66" s="20"/>
      <c r="RMA66" s="20"/>
      <c r="RMB66" s="20"/>
      <c r="RMC66" s="20"/>
      <c r="RMD66" s="20"/>
      <c r="RME66" s="20"/>
      <c r="RMF66" s="20"/>
      <c r="RMG66" s="20"/>
      <c r="RMH66" s="20"/>
      <c r="RMI66" s="20"/>
      <c r="RMJ66" s="20"/>
      <c r="RMK66" s="20"/>
      <c r="RML66" s="20"/>
      <c r="RMM66" s="20"/>
      <c r="RMN66" s="20"/>
      <c r="RMO66" s="20"/>
      <c r="RMP66" s="20"/>
      <c r="RMQ66" s="20"/>
      <c r="RMR66" s="20"/>
      <c r="RMS66" s="20"/>
      <c r="RMT66" s="20"/>
      <c r="RMU66" s="20"/>
      <c r="RMV66" s="20"/>
      <c r="RMW66" s="20"/>
      <c r="RMX66" s="20"/>
      <c r="RMY66" s="20"/>
      <c r="RMZ66" s="20"/>
      <c r="RNA66" s="20"/>
      <c r="RNB66" s="20"/>
      <c r="RNC66" s="20"/>
      <c r="RND66" s="20"/>
      <c r="RNE66" s="20"/>
      <c r="RNF66" s="20"/>
      <c r="RNG66" s="20"/>
      <c r="RNH66" s="20"/>
      <c r="RNI66" s="20"/>
      <c r="RNJ66" s="20"/>
      <c r="RNK66" s="20"/>
      <c r="RNL66" s="20"/>
      <c r="RNM66" s="20"/>
      <c r="RNN66" s="20"/>
      <c r="RNO66" s="20"/>
      <c r="RNP66" s="20"/>
      <c r="RNQ66" s="20"/>
      <c r="RNR66" s="20"/>
      <c r="RNS66" s="20"/>
      <c r="RNT66" s="20"/>
      <c r="RNU66" s="20"/>
      <c r="RNV66" s="20"/>
      <c r="RNW66" s="20"/>
      <c r="RNX66" s="20"/>
      <c r="RNY66" s="20"/>
      <c r="RNZ66" s="20"/>
      <c r="ROA66" s="20"/>
      <c r="ROB66" s="20"/>
      <c r="ROC66" s="20"/>
      <c r="ROD66" s="20"/>
      <c r="ROE66" s="20"/>
      <c r="ROF66" s="20"/>
      <c r="ROG66" s="20"/>
      <c r="ROH66" s="20"/>
      <c r="ROI66" s="20"/>
      <c r="ROJ66" s="20"/>
      <c r="ROK66" s="20"/>
      <c r="ROL66" s="20"/>
      <c r="ROM66" s="20"/>
      <c r="RON66" s="20"/>
      <c r="ROO66" s="20"/>
      <c r="ROP66" s="20"/>
      <c r="ROQ66" s="20"/>
      <c r="ROR66" s="20"/>
      <c r="ROS66" s="20"/>
      <c r="ROT66" s="20"/>
      <c r="ROU66" s="20"/>
      <c r="ROV66" s="20"/>
      <c r="ROW66" s="20"/>
      <c r="ROX66" s="20"/>
      <c r="ROY66" s="20"/>
      <c r="ROZ66" s="20"/>
      <c r="RPA66" s="20"/>
      <c r="RPB66" s="20"/>
      <c r="RPC66" s="20"/>
      <c r="RPD66" s="20"/>
      <c r="RPE66" s="20"/>
      <c r="RPF66" s="20"/>
      <c r="RPG66" s="20"/>
      <c r="RPH66" s="20"/>
      <c r="RPI66" s="20"/>
      <c r="RPJ66" s="20"/>
      <c r="RPK66" s="20"/>
      <c r="RPL66" s="20"/>
      <c r="RPM66" s="20"/>
      <c r="RPN66" s="20"/>
      <c r="RPO66" s="20"/>
      <c r="RPP66" s="20"/>
      <c r="RPQ66" s="20"/>
      <c r="RPR66" s="20"/>
      <c r="RPS66" s="20"/>
      <c r="RPT66" s="20"/>
      <c r="RPU66" s="20"/>
      <c r="RPV66" s="20"/>
      <c r="RPW66" s="20"/>
      <c r="RPX66" s="20"/>
      <c r="RPY66" s="20"/>
      <c r="RPZ66" s="20"/>
      <c r="RQA66" s="20"/>
      <c r="RQB66" s="20"/>
      <c r="RQC66" s="20"/>
      <c r="RQD66" s="20"/>
      <c r="RQE66" s="20"/>
      <c r="RQF66" s="20"/>
      <c r="RQG66" s="20"/>
      <c r="RQH66" s="20"/>
      <c r="RQI66" s="20"/>
      <c r="RQJ66" s="20"/>
      <c r="RQK66" s="20"/>
      <c r="RQL66" s="20"/>
      <c r="RQM66" s="20"/>
      <c r="RQN66" s="20"/>
      <c r="RQO66" s="20"/>
      <c r="RQP66" s="20"/>
      <c r="RQQ66" s="20"/>
      <c r="RQR66" s="20"/>
      <c r="RQS66" s="20"/>
      <c r="RQT66" s="20"/>
      <c r="RQU66" s="20"/>
      <c r="RQV66" s="20"/>
      <c r="RQW66" s="20"/>
      <c r="RQX66" s="20"/>
      <c r="RQY66" s="20"/>
      <c r="RQZ66" s="20"/>
      <c r="RRA66" s="20"/>
      <c r="RRB66" s="20"/>
      <c r="RRC66" s="20"/>
      <c r="RRD66" s="20"/>
      <c r="RRE66" s="20"/>
      <c r="RRF66" s="20"/>
      <c r="RRG66" s="20"/>
      <c r="RRH66" s="20"/>
      <c r="RRI66" s="20"/>
      <c r="RRJ66" s="20"/>
      <c r="RRK66" s="20"/>
      <c r="RRL66" s="20"/>
      <c r="RRM66" s="20"/>
      <c r="RRN66" s="20"/>
      <c r="RRO66" s="20"/>
      <c r="RRP66" s="20"/>
      <c r="RRQ66" s="20"/>
      <c r="RRR66" s="20"/>
      <c r="RRS66" s="20"/>
      <c r="RRT66" s="20"/>
      <c r="RRU66" s="20"/>
      <c r="RRV66" s="20"/>
      <c r="RRW66" s="20"/>
      <c r="RRX66" s="20"/>
      <c r="RRY66" s="20"/>
      <c r="RRZ66" s="20"/>
      <c r="RSA66" s="20"/>
      <c r="RSB66" s="20"/>
      <c r="RSC66" s="20"/>
      <c r="RSD66" s="20"/>
      <c r="RSE66" s="20"/>
      <c r="RSF66" s="20"/>
      <c r="RSG66" s="20"/>
      <c r="RSH66" s="20"/>
      <c r="RSI66" s="20"/>
      <c r="RSJ66" s="20"/>
      <c r="RSK66" s="20"/>
      <c r="RSL66" s="20"/>
      <c r="RSM66" s="20"/>
      <c r="RSN66" s="20"/>
      <c r="RSO66" s="20"/>
      <c r="RSP66" s="20"/>
      <c r="RSQ66" s="20"/>
      <c r="RSR66" s="20"/>
      <c r="RSS66" s="20"/>
      <c r="RST66" s="20"/>
      <c r="RSU66" s="20"/>
      <c r="RSV66" s="20"/>
      <c r="RSW66" s="20"/>
      <c r="RSX66" s="20"/>
      <c r="RSY66" s="20"/>
      <c r="RSZ66" s="20"/>
      <c r="RTA66" s="20"/>
      <c r="RTB66" s="20"/>
      <c r="RTC66" s="20"/>
      <c r="RTD66" s="20"/>
      <c r="RTE66" s="20"/>
      <c r="RTF66" s="20"/>
      <c r="RTG66" s="20"/>
      <c r="RTH66" s="20"/>
      <c r="RTI66" s="20"/>
      <c r="RTJ66" s="20"/>
      <c r="RTK66" s="20"/>
      <c r="RTL66" s="20"/>
      <c r="RTM66" s="20"/>
      <c r="RTN66" s="20"/>
      <c r="RTO66" s="20"/>
      <c r="RTP66" s="20"/>
      <c r="RTQ66" s="20"/>
      <c r="RTR66" s="20"/>
      <c r="RTS66" s="20"/>
      <c r="RTT66" s="20"/>
      <c r="RTU66" s="20"/>
      <c r="RTV66" s="20"/>
      <c r="RTW66" s="20"/>
      <c r="RTX66" s="20"/>
      <c r="RTY66" s="20"/>
      <c r="RTZ66" s="20"/>
      <c r="RUA66" s="20"/>
      <c r="RUB66" s="20"/>
      <c r="RUC66" s="20"/>
      <c r="RUD66" s="20"/>
      <c r="RUE66" s="20"/>
      <c r="RUF66" s="20"/>
      <c r="RUG66" s="20"/>
      <c r="RUH66" s="20"/>
      <c r="RUI66" s="20"/>
      <c r="RUJ66" s="20"/>
      <c r="RUK66" s="20"/>
      <c r="RUL66" s="20"/>
      <c r="RUM66" s="20"/>
      <c r="RUN66" s="20"/>
      <c r="RUO66" s="20"/>
      <c r="RUP66" s="20"/>
      <c r="RUQ66" s="20"/>
      <c r="RUR66" s="20"/>
      <c r="RUS66" s="20"/>
      <c r="RUT66" s="20"/>
      <c r="RUU66" s="20"/>
      <c r="RUV66" s="20"/>
      <c r="RUW66" s="20"/>
      <c r="RUX66" s="20"/>
      <c r="RUY66" s="20"/>
      <c r="RUZ66" s="20"/>
      <c r="RVA66" s="20"/>
      <c r="RVB66" s="20"/>
      <c r="RVC66" s="20"/>
      <c r="RVD66" s="20"/>
      <c r="RVE66" s="20"/>
      <c r="RVF66" s="20"/>
      <c r="RVG66" s="20"/>
      <c r="RVH66" s="20"/>
      <c r="RVI66" s="20"/>
      <c r="RVJ66" s="20"/>
      <c r="RVK66" s="20"/>
      <c r="RVL66" s="20"/>
      <c r="RVM66" s="20"/>
      <c r="RVN66" s="20"/>
      <c r="RVO66" s="20"/>
      <c r="RVP66" s="20"/>
      <c r="RVQ66" s="20"/>
      <c r="RVR66" s="20"/>
      <c r="RVS66" s="20"/>
      <c r="RVT66" s="20"/>
      <c r="RVU66" s="20"/>
      <c r="RVV66" s="20"/>
      <c r="RVW66" s="20"/>
      <c r="RVX66" s="20"/>
      <c r="RVY66" s="20"/>
      <c r="RVZ66" s="20"/>
      <c r="RWA66" s="20"/>
      <c r="RWB66" s="20"/>
      <c r="RWC66" s="20"/>
      <c r="RWD66" s="20"/>
      <c r="RWE66" s="20"/>
      <c r="RWF66" s="20"/>
      <c r="RWG66" s="20"/>
      <c r="RWH66" s="20"/>
      <c r="RWI66" s="20"/>
      <c r="RWJ66" s="20"/>
      <c r="RWK66" s="20"/>
      <c r="RWL66" s="20"/>
      <c r="RWM66" s="20"/>
      <c r="RWN66" s="20"/>
      <c r="RWO66" s="20"/>
      <c r="RWP66" s="20"/>
      <c r="RWQ66" s="20"/>
      <c r="RWR66" s="20"/>
      <c r="RWS66" s="20"/>
      <c r="RWT66" s="20"/>
      <c r="RWU66" s="20"/>
      <c r="RWV66" s="20"/>
      <c r="RWW66" s="20"/>
      <c r="RWX66" s="20"/>
      <c r="RWY66" s="20"/>
      <c r="RWZ66" s="20"/>
      <c r="RXA66" s="20"/>
      <c r="RXB66" s="20"/>
      <c r="RXC66" s="20"/>
      <c r="RXD66" s="20"/>
      <c r="RXE66" s="20"/>
      <c r="RXF66" s="20"/>
      <c r="RXG66" s="20"/>
      <c r="RXH66" s="20"/>
      <c r="RXI66" s="20"/>
      <c r="RXJ66" s="20"/>
      <c r="RXK66" s="20"/>
      <c r="RXL66" s="20"/>
      <c r="RXM66" s="20"/>
      <c r="RXN66" s="20"/>
      <c r="RXO66" s="20"/>
      <c r="RXP66" s="20"/>
      <c r="RXQ66" s="20"/>
      <c r="RXR66" s="20"/>
      <c r="RXS66" s="20"/>
      <c r="RXT66" s="20"/>
      <c r="RXU66" s="20"/>
      <c r="RXV66" s="20"/>
      <c r="RXW66" s="20"/>
      <c r="RXX66" s="20"/>
      <c r="RXY66" s="20"/>
      <c r="RXZ66" s="20"/>
      <c r="RYA66" s="20"/>
      <c r="RYB66" s="20"/>
      <c r="RYC66" s="20"/>
      <c r="RYD66" s="20"/>
      <c r="RYE66" s="20"/>
      <c r="RYF66" s="20"/>
      <c r="RYG66" s="20"/>
      <c r="RYH66" s="20"/>
      <c r="RYI66" s="20"/>
      <c r="RYJ66" s="20"/>
      <c r="RYK66" s="20"/>
      <c r="RYL66" s="20"/>
      <c r="RYM66" s="20"/>
      <c r="RYN66" s="20"/>
      <c r="RYO66" s="20"/>
      <c r="RYP66" s="20"/>
      <c r="RYQ66" s="20"/>
      <c r="RYR66" s="20"/>
      <c r="RYS66" s="20"/>
      <c r="RYT66" s="20"/>
      <c r="RYU66" s="20"/>
      <c r="RYV66" s="20"/>
      <c r="RYW66" s="20"/>
      <c r="RYX66" s="20"/>
      <c r="RYY66" s="20"/>
      <c r="RYZ66" s="20"/>
      <c r="RZA66" s="20"/>
      <c r="RZB66" s="20"/>
      <c r="RZC66" s="20"/>
      <c r="RZD66" s="20"/>
      <c r="RZE66" s="20"/>
      <c r="RZF66" s="20"/>
      <c r="RZG66" s="20"/>
      <c r="RZH66" s="20"/>
      <c r="RZI66" s="20"/>
      <c r="RZJ66" s="20"/>
      <c r="RZK66" s="20"/>
      <c r="RZL66" s="20"/>
      <c r="RZM66" s="20"/>
      <c r="RZN66" s="20"/>
      <c r="RZO66" s="20"/>
      <c r="RZP66" s="20"/>
      <c r="RZQ66" s="20"/>
      <c r="RZR66" s="20"/>
      <c r="RZS66" s="20"/>
      <c r="RZT66" s="20"/>
      <c r="RZU66" s="20"/>
      <c r="RZV66" s="20"/>
      <c r="RZW66" s="20"/>
      <c r="RZX66" s="20"/>
      <c r="RZY66" s="20"/>
      <c r="RZZ66" s="20"/>
      <c r="SAA66" s="20"/>
      <c r="SAB66" s="20"/>
      <c r="SAC66" s="20"/>
      <c r="SAD66" s="20"/>
      <c r="SAE66" s="20"/>
      <c r="SAF66" s="20"/>
      <c r="SAG66" s="20"/>
      <c r="SAH66" s="20"/>
      <c r="SAI66" s="20"/>
      <c r="SAJ66" s="20"/>
      <c r="SAK66" s="20"/>
      <c r="SAL66" s="20"/>
      <c r="SAM66" s="20"/>
      <c r="SAN66" s="20"/>
      <c r="SAO66" s="20"/>
      <c r="SAP66" s="20"/>
      <c r="SAQ66" s="20"/>
      <c r="SAR66" s="20"/>
      <c r="SAS66" s="20"/>
      <c r="SAT66" s="20"/>
      <c r="SAU66" s="20"/>
      <c r="SAV66" s="20"/>
      <c r="SAW66" s="20"/>
      <c r="SAX66" s="20"/>
      <c r="SAY66" s="20"/>
      <c r="SAZ66" s="20"/>
      <c r="SBA66" s="20"/>
      <c r="SBB66" s="20"/>
      <c r="SBC66" s="20"/>
      <c r="SBD66" s="20"/>
      <c r="SBE66" s="20"/>
      <c r="SBF66" s="20"/>
      <c r="SBG66" s="20"/>
      <c r="SBH66" s="20"/>
      <c r="SBI66" s="20"/>
      <c r="SBJ66" s="20"/>
      <c r="SBK66" s="20"/>
      <c r="SBL66" s="20"/>
      <c r="SBM66" s="20"/>
      <c r="SBN66" s="20"/>
      <c r="SBO66" s="20"/>
      <c r="SBP66" s="20"/>
      <c r="SBQ66" s="20"/>
      <c r="SBR66" s="20"/>
      <c r="SBS66" s="20"/>
      <c r="SBT66" s="20"/>
      <c r="SBU66" s="20"/>
      <c r="SBV66" s="20"/>
      <c r="SBW66" s="20"/>
      <c r="SBX66" s="20"/>
      <c r="SBY66" s="20"/>
      <c r="SBZ66" s="20"/>
      <c r="SCA66" s="20"/>
      <c r="SCB66" s="20"/>
      <c r="SCC66" s="20"/>
      <c r="SCD66" s="20"/>
      <c r="SCE66" s="20"/>
      <c r="SCF66" s="20"/>
      <c r="SCG66" s="20"/>
      <c r="SCH66" s="20"/>
      <c r="SCI66" s="20"/>
      <c r="SCJ66" s="20"/>
      <c r="SCK66" s="20"/>
      <c r="SCL66" s="20"/>
      <c r="SCM66" s="20"/>
      <c r="SCN66" s="20"/>
      <c r="SCO66" s="20"/>
      <c r="SCP66" s="20"/>
      <c r="SCQ66" s="20"/>
      <c r="SCR66" s="20"/>
      <c r="SCS66" s="20"/>
      <c r="SCT66" s="20"/>
      <c r="SCU66" s="20"/>
      <c r="SCV66" s="20"/>
      <c r="SCW66" s="20"/>
      <c r="SCX66" s="20"/>
      <c r="SCY66" s="20"/>
      <c r="SCZ66" s="20"/>
      <c r="SDA66" s="20"/>
      <c r="SDB66" s="20"/>
      <c r="SDC66" s="20"/>
      <c r="SDD66" s="20"/>
      <c r="SDE66" s="20"/>
      <c r="SDF66" s="20"/>
      <c r="SDG66" s="20"/>
      <c r="SDH66" s="20"/>
      <c r="SDI66" s="20"/>
      <c r="SDJ66" s="20"/>
      <c r="SDK66" s="20"/>
      <c r="SDL66" s="20"/>
      <c r="SDM66" s="20"/>
      <c r="SDN66" s="20"/>
      <c r="SDO66" s="20"/>
      <c r="SDP66" s="20"/>
      <c r="SDQ66" s="20"/>
      <c r="SDR66" s="20"/>
      <c r="SDS66" s="20"/>
      <c r="SDT66" s="20"/>
      <c r="SDU66" s="20"/>
      <c r="SDV66" s="20"/>
      <c r="SDW66" s="20"/>
      <c r="SDX66" s="20"/>
      <c r="SDY66" s="20"/>
      <c r="SDZ66" s="20"/>
      <c r="SEA66" s="20"/>
      <c r="SEB66" s="20"/>
      <c r="SEC66" s="20"/>
      <c r="SED66" s="20"/>
      <c r="SEE66" s="20"/>
      <c r="SEF66" s="20"/>
      <c r="SEG66" s="20"/>
      <c r="SEH66" s="20"/>
      <c r="SEI66" s="20"/>
      <c r="SEJ66" s="20"/>
      <c r="SEK66" s="20"/>
      <c r="SEL66" s="20"/>
      <c r="SEM66" s="20"/>
      <c r="SEN66" s="20"/>
      <c r="SEO66" s="20"/>
      <c r="SEP66" s="20"/>
      <c r="SEQ66" s="20"/>
      <c r="SER66" s="20"/>
      <c r="SES66" s="20"/>
      <c r="SET66" s="20"/>
      <c r="SEU66" s="20"/>
      <c r="SEV66" s="20"/>
      <c r="SEW66" s="20"/>
      <c r="SEX66" s="20"/>
      <c r="SEY66" s="20"/>
      <c r="SEZ66" s="20"/>
      <c r="SFA66" s="20"/>
      <c r="SFB66" s="20"/>
      <c r="SFC66" s="20"/>
      <c r="SFD66" s="20"/>
      <c r="SFE66" s="20"/>
      <c r="SFF66" s="20"/>
      <c r="SFG66" s="20"/>
      <c r="SFH66" s="20"/>
      <c r="SFI66" s="20"/>
      <c r="SFJ66" s="20"/>
      <c r="SFK66" s="20"/>
      <c r="SFL66" s="20"/>
      <c r="SFM66" s="20"/>
      <c r="SFN66" s="20"/>
      <c r="SFO66" s="20"/>
      <c r="SFP66" s="20"/>
      <c r="SFQ66" s="20"/>
      <c r="SFR66" s="20"/>
      <c r="SFS66" s="20"/>
      <c r="SFT66" s="20"/>
      <c r="SFU66" s="20"/>
      <c r="SFV66" s="20"/>
      <c r="SFW66" s="20"/>
      <c r="SFX66" s="20"/>
      <c r="SFY66" s="20"/>
      <c r="SFZ66" s="20"/>
      <c r="SGA66" s="20"/>
      <c r="SGB66" s="20"/>
      <c r="SGC66" s="20"/>
      <c r="SGD66" s="20"/>
      <c r="SGE66" s="20"/>
      <c r="SGF66" s="20"/>
      <c r="SGG66" s="20"/>
      <c r="SGH66" s="20"/>
      <c r="SGI66" s="20"/>
      <c r="SGJ66" s="20"/>
      <c r="SGK66" s="20"/>
      <c r="SGL66" s="20"/>
      <c r="SGM66" s="20"/>
      <c r="SGN66" s="20"/>
      <c r="SGO66" s="20"/>
      <c r="SGP66" s="20"/>
      <c r="SGQ66" s="20"/>
      <c r="SGR66" s="20"/>
      <c r="SGS66" s="20"/>
      <c r="SGT66" s="20"/>
      <c r="SGU66" s="20"/>
      <c r="SGV66" s="20"/>
      <c r="SGW66" s="20"/>
      <c r="SGX66" s="20"/>
      <c r="SGY66" s="20"/>
      <c r="SGZ66" s="20"/>
      <c r="SHA66" s="20"/>
      <c r="SHB66" s="20"/>
      <c r="SHC66" s="20"/>
      <c r="SHD66" s="20"/>
      <c r="SHE66" s="20"/>
      <c r="SHF66" s="20"/>
      <c r="SHG66" s="20"/>
      <c r="SHH66" s="20"/>
      <c r="SHI66" s="20"/>
      <c r="SHJ66" s="20"/>
      <c r="SHK66" s="20"/>
      <c r="SHL66" s="20"/>
      <c r="SHM66" s="20"/>
      <c r="SHN66" s="20"/>
      <c r="SHO66" s="20"/>
      <c r="SHP66" s="20"/>
      <c r="SHQ66" s="20"/>
      <c r="SHR66" s="20"/>
      <c r="SHS66" s="20"/>
      <c r="SHT66" s="20"/>
      <c r="SHU66" s="20"/>
      <c r="SHV66" s="20"/>
      <c r="SHW66" s="20"/>
      <c r="SHX66" s="20"/>
      <c r="SHY66" s="20"/>
      <c r="SHZ66" s="20"/>
      <c r="SIA66" s="20"/>
      <c r="SIB66" s="20"/>
      <c r="SIC66" s="20"/>
      <c r="SID66" s="20"/>
      <c r="SIE66" s="20"/>
      <c r="SIF66" s="20"/>
      <c r="SIG66" s="20"/>
      <c r="SIH66" s="20"/>
      <c r="SII66" s="20"/>
      <c r="SIJ66" s="20"/>
      <c r="SIK66" s="20"/>
      <c r="SIL66" s="20"/>
      <c r="SIM66" s="20"/>
      <c r="SIN66" s="20"/>
      <c r="SIO66" s="20"/>
      <c r="SIP66" s="20"/>
      <c r="SIQ66" s="20"/>
      <c r="SIR66" s="20"/>
      <c r="SIS66" s="20"/>
      <c r="SIT66" s="20"/>
      <c r="SIU66" s="20"/>
      <c r="SIV66" s="20"/>
      <c r="SIW66" s="20"/>
      <c r="SIX66" s="20"/>
      <c r="SIY66" s="20"/>
      <c r="SIZ66" s="20"/>
      <c r="SJA66" s="20"/>
      <c r="SJB66" s="20"/>
      <c r="SJC66" s="20"/>
      <c r="SJD66" s="20"/>
      <c r="SJE66" s="20"/>
      <c r="SJF66" s="20"/>
      <c r="SJG66" s="20"/>
      <c r="SJH66" s="20"/>
      <c r="SJI66" s="20"/>
      <c r="SJJ66" s="20"/>
      <c r="SJK66" s="20"/>
      <c r="SJL66" s="20"/>
      <c r="SJM66" s="20"/>
      <c r="SJN66" s="20"/>
      <c r="SJO66" s="20"/>
      <c r="SJP66" s="20"/>
      <c r="SJQ66" s="20"/>
      <c r="SJR66" s="20"/>
      <c r="SJS66" s="20"/>
      <c r="SJT66" s="20"/>
      <c r="SJU66" s="20"/>
      <c r="SJV66" s="20"/>
      <c r="SJW66" s="20"/>
      <c r="SJX66" s="20"/>
      <c r="SJY66" s="20"/>
      <c r="SJZ66" s="20"/>
      <c r="SKA66" s="20"/>
      <c r="SKB66" s="20"/>
      <c r="SKC66" s="20"/>
      <c r="SKD66" s="20"/>
      <c r="SKE66" s="20"/>
      <c r="SKF66" s="20"/>
      <c r="SKG66" s="20"/>
      <c r="SKH66" s="20"/>
      <c r="SKI66" s="20"/>
      <c r="SKJ66" s="20"/>
      <c r="SKK66" s="20"/>
      <c r="SKL66" s="20"/>
      <c r="SKM66" s="20"/>
      <c r="SKN66" s="20"/>
      <c r="SKO66" s="20"/>
      <c r="SKP66" s="20"/>
      <c r="SKQ66" s="20"/>
      <c r="SKR66" s="20"/>
      <c r="SKS66" s="20"/>
      <c r="SKT66" s="20"/>
      <c r="SKU66" s="20"/>
      <c r="SKV66" s="20"/>
      <c r="SKW66" s="20"/>
      <c r="SKX66" s="20"/>
      <c r="SKY66" s="20"/>
      <c r="SKZ66" s="20"/>
      <c r="SLA66" s="20"/>
      <c r="SLB66" s="20"/>
      <c r="SLC66" s="20"/>
      <c r="SLD66" s="20"/>
      <c r="SLE66" s="20"/>
      <c r="SLF66" s="20"/>
      <c r="SLG66" s="20"/>
      <c r="SLH66" s="20"/>
      <c r="SLI66" s="20"/>
      <c r="SLJ66" s="20"/>
      <c r="SLK66" s="20"/>
      <c r="SLL66" s="20"/>
      <c r="SLM66" s="20"/>
      <c r="SLN66" s="20"/>
      <c r="SLO66" s="20"/>
      <c r="SLP66" s="20"/>
      <c r="SLQ66" s="20"/>
      <c r="SLR66" s="20"/>
      <c r="SLS66" s="20"/>
      <c r="SLT66" s="20"/>
      <c r="SLU66" s="20"/>
      <c r="SLV66" s="20"/>
      <c r="SLW66" s="20"/>
      <c r="SLX66" s="20"/>
      <c r="SLY66" s="20"/>
      <c r="SLZ66" s="20"/>
      <c r="SMA66" s="20"/>
      <c r="SMB66" s="20"/>
      <c r="SMC66" s="20"/>
      <c r="SMD66" s="20"/>
      <c r="SME66" s="20"/>
      <c r="SMF66" s="20"/>
      <c r="SMG66" s="20"/>
      <c r="SMH66" s="20"/>
      <c r="SMI66" s="20"/>
      <c r="SMJ66" s="20"/>
      <c r="SMK66" s="20"/>
      <c r="SML66" s="20"/>
      <c r="SMM66" s="20"/>
      <c r="SMN66" s="20"/>
      <c r="SMO66" s="20"/>
      <c r="SMP66" s="20"/>
      <c r="SMQ66" s="20"/>
      <c r="SMR66" s="20"/>
      <c r="SMS66" s="20"/>
      <c r="SMT66" s="20"/>
      <c r="SMU66" s="20"/>
      <c r="SMV66" s="20"/>
      <c r="SMW66" s="20"/>
      <c r="SMX66" s="20"/>
      <c r="SMY66" s="20"/>
      <c r="SMZ66" s="20"/>
      <c r="SNA66" s="20"/>
      <c r="SNB66" s="20"/>
      <c r="SNC66" s="20"/>
      <c r="SND66" s="20"/>
      <c r="SNE66" s="20"/>
      <c r="SNF66" s="20"/>
      <c r="SNG66" s="20"/>
      <c r="SNH66" s="20"/>
      <c r="SNI66" s="20"/>
      <c r="SNJ66" s="20"/>
      <c r="SNK66" s="20"/>
      <c r="SNL66" s="20"/>
      <c r="SNM66" s="20"/>
      <c r="SNN66" s="20"/>
      <c r="SNO66" s="20"/>
      <c r="SNP66" s="20"/>
      <c r="SNQ66" s="20"/>
      <c r="SNR66" s="20"/>
      <c r="SNS66" s="20"/>
      <c r="SNT66" s="20"/>
      <c r="SNU66" s="20"/>
      <c r="SNV66" s="20"/>
      <c r="SNW66" s="20"/>
      <c r="SNX66" s="20"/>
      <c r="SNY66" s="20"/>
      <c r="SNZ66" s="20"/>
      <c r="SOA66" s="20"/>
      <c r="SOB66" s="20"/>
      <c r="SOC66" s="20"/>
      <c r="SOD66" s="20"/>
      <c r="SOE66" s="20"/>
      <c r="SOF66" s="20"/>
      <c r="SOG66" s="20"/>
      <c r="SOH66" s="20"/>
      <c r="SOI66" s="20"/>
      <c r="SOJ66" s="20"/>
      <c r="SOK66" s="20"/>
      <c r="SOL66" s="20"/>
      <c r="SOM66" s="20"/>
      <c r="SON66" s="20"/>
      <c r="SOO66" s="20"/>
      <c r="SOP66" s="20"/>
      <c r="SOQ66" s="20"/>
      <c r="SOR66" s="20"/>
      <c r="SOS66" s="20"/>
      <c r="SOT66" s="20"/>
      <c r="SOU66" s="20"/>
      <c r="SOV66" s="20"/>
      <c r="SOW66" s="20"/>
      <c r="SOX66" s="20"/>
      <c r="SOY66" s="20"/>
      <c r="SOZ66" s="20"/>
      <c r="SPA66" s="20"/>
      <c r="SPB66" s="20"/>
      <c r="SPC66" s="20"/>
      <c r="SPD66" s="20"/>
      <c r="SPE66" s="20"/>
      <c r="SPF66" s="20"/>
      <c r="SPG66" s="20"/>
      <c r="SPH66" s="20"/>
      <c r="SPI66" s="20"/>
      <c r="SPJ66" s="20"/>
      <c r="SPK66" s="20"/>
      <c r="SPL66" s="20"/>
      <c r="SPM66" s="20"/>
      <c r="SPN66" s="20"/>
      <c r="SPO66" s="20"/>
      <c r="SPP66" s="20"/>
      <c r="SPQ66" s="20"/>
      <c r="SPR66" s="20"/>
      <c r="SPS66" s="20"/>
      <c r="SPT66" s="20"/>
      <c r="SPU66" s="20"/>
      <c r="SPV66" s="20"/>
      <c r="SPW66" s="20"/>
      <c r="SPX66" s="20"/>
      <c r="SPY66" s="20"/>
      <c r="SPZ66" s="20"/>
      <c r="SQA66" s="20"/>
      <c r="SQB66" s="20"/>
      <c r="SQC66" s="20"/>
      <c r="SQD66" s="20"/>
      <c r="SQE66" s="20"/>
      <c r="SQF66" s="20"/>
      <c r="SQG66" s="20"/>
      <c r="SQH66" s="20"/>
      <c r="SQI66" s="20"/>
      <c r="SQJ66" s="20"/>
      <c r="SQK66" s="20"/>
      <c r="SQL66" s="20"/>
      <c r="SQM66" s="20"/>
      <c r="SQN66" s="20"/>
      <c r="SQO66" s="20"/>
      <c r="SQP66" s="20"/>
      <c r="SQQ66" s="20"/>
      <c r="SQR66" s="20"/>
      <c r="SQS66" s="20"/>
      <c r="SQT66" s="20"/>
      <c r="SQU66" s="20"/>
      <c r="SQV66" s="20"/>
      <c r="SQW66" s="20"/>
      <c r="SQX66" s="20"/>
      <c r="SQY66" s="20"/>
      <c r="SQZ66" s="20"/>
      <c r="SRA66" s="20"/>
      <c r="SRB66" s="20"/>
      <c r="SRC66" s="20"/>
      <c r="SRD66" s="20"/>
      <c r="SRE66" s="20"/>
      <c r="SRF66" s="20"/>
      <c r="SRG66" s="20"/>
      <c r="SRH66" s="20"/>
      <c r="SRI66" s="20"/>
      <c r="SRJ66" s="20"/>
      <c r="SRK66" s="20"/>
      <c r="SRL66" s="20"/>
      <c r="SRM66" s="20"/>
      <c r="SRN66" s="20"/>
      <c r="SRO66" s="20"/>
      <c r="SRP66" s="20"/>
      <c r="SRQ66" s="20"/>
      <c r="SRR66" s="20"/>
      <c r="SRS66" s="20"/>
      <c r="SRT66" s="20"/>
      <c r="SRU66" s="20"/>
      <c r="SRV66" s="20"/>
      <c r="SRW66" s="20"/>
      <c r="SRX66" s="20"/>
      <c r="SRY66" s="20"/>
      <c r="SRZ66" s="20"/>
      <c r="SSA66" s="20"/>
      <c r="SSB66" s="20"/>
      <c r="SSC66" s="20"/>
      <c r="SSD66" s="20"/>
      <c r="SSE66" s="20"/>
      <c r="SSF66" s="20"/>
      <c r="SSG66" s="20"/>
      <c r="SSH66" s="20"/>
      <c r="SSI66" s="20"/>
      <c r="SSJ66" s="20"/>
      <c r="SSK66" s="20"/>
      <c r="SSL66" s="20"/>
      <c r="SSM66" s="20"/>
      <c r="SSN66" s="20"/>
      <c r="SSO66" s="20"/>
      <c r="SSP66" s="20"/>
      <c r="SSQ66" s="20"/>
      <c r="SSR66" s="20"/>
      <c r="SSS66" s="20"/>
      <c r="SST66" s="20"/>
      <c r="SSU66" s="20"/>
      <c r="SSV66" s="20"/>
      <c r="SSW66" s="20"/>
      <c r="SSX66" s="20"/>
      <c r="SSY66" s="20"/>
      <c r="SSZ66" s="20"/>
      <c r="STA66" s="20"/>
      <c r="STB66" s="20"/>
      <c r="STC66" s="20"/>
      <c r="STD66" s="20"/>
      <c r="STE66" s="20"/>
      <c r="STF66" s="20"/>
      <c r="STG66" s="20"/>
      <c r="STH66" s="20"/>
      <c r="STI66" s="20"/>
      <c r="STJ66" s="20"/>
      <c r="STK66" s="20"/>
      <c r="STL66" s="20"/>
      <c r="STM66" s="20"/>
      <c r="STN66" s="20"/>
      <c r="STO66" s="20"/>
      <c r="STP66" s="20"/>
      <c r="STQ66" s="20"/>
      <c r="STR66" s="20"/>
      <c r="STS66" s="20"/>
      <c r="STT66" s="20"/>
      <c r="STU66" s="20"/>
      <c r="STV66" s="20"/>
      <c r="STW66" s="20"/>
      <c r="STX66" s="20"/>
      <c r="STY66" s="20"/>
      <c r="STZ66" s="20"/>
      <c r="SUA66" s="20"/>
      <c r="SUB66" s="20"/>
      <c r="SUC66" s="20"/>
      <c r="SUD66" s="20"/>
      <c r="SUE66" s="20"/>
      <c r="SUF66" s="20"/>
      <c r="SUG66" s="20"/>
      <c r="SUH66" s="20"/>
      <c r="SUI66" s="20"/>
      <c r="SUJ66" s="20"/>
      <c r="SUK66" s="20"/>
      <c r="SUL66" s="20"/>
      <c r="SUM66" s="20"/>
      <c r="SUN66" s="20"/>
      <c r="SUO66" s="20"/>
      <c r="SUP66" s="20"/>
      <c r="SUQ66" s="20"/>
      <c r="SUR66" s="20"/>
      <c r="SUS66" s="20"/>
      <c r="SUT66" s="20"/>
      <c r="SUU66" s="20"/>
      <c r="SUV66" s="20"/>
      <c r="SUW66" s="20"/>
      <c r="SUX66" s="20"/>
      <c r="SUY66" s="20"/>
      <c r="SUZ66" s="20"/>
      <c r="SVA66" s="20"/>
      <c r="SVB66" s="20"/>
      <c r="SVC66" s="20"/>
      <c r="SVD66" s="20"/>
      <c r="SVE66" s="20"/>
      <c r="SVF66" s="20"/>
      <c r="SVG66" s="20"/>
      <c r="SVH66" s="20"/>
      <c r="SVI66" s="20"/>
      <c r="SVJ66" s="20"/>
      <c r="SVK66" s="20"/>
      <c r="SVL66" s="20"/>
      <c r="SVM66" s="20"/>
      <c r="SVN66" s="20"/>
      <c r="SVO66" s="20"/>
      <c r="SVP66" s="20"/>
      <c r="SVQ66" s="20"/>
      <c r="SVR66" s="20"/>
      <c r="SVS66" s="20"/>
      <c r="SVT66" s="20"/>
      <c r="SVU66" s="20"/>
      <c r="SVV66" s="20"/>
      <c r="SVW66" s="20"/>
      <c r="SVX66" s="20"/>
      <c r="SVY66" s="20"/>
      <c r="SVZ66" s="20"/>
      <c r="SWA66" s="20"/>
      <c r="SWB66" s="20"/>
      <c r="SWC66" s="20"/>
      <c r="SWD66" s="20"/>
      <c r="SWE66" s="20"/>
      <c r="SWF66" s="20"/>
      <c r="SWG66" s="20"/>
      <c r="SWH66" s="20"/>
      <c r="SWI66" s="20"/>
      <c r="SWJ66" s="20"/>
      <c r="SWK66" s="20"/>
      <c r="SWL66" s="20"/>
      <c r="SWM66" s="20"/>
      <c r="SWN66" s="20"/>
      <c r="SWO66" s="20"/>
      <c r="SWP66" s="20"/>
      <c r="SWQ66" s="20"/>
      <c r="SWR66" s="20"/>
      <c r="SWS66" s="20"/>
      <c r="SWT66" s="20"/>
      <c r="SWU66" s="20"/>
      <c r="SWV66" s="20"/>
      <c r="SWW66" s="20"/>
      <c r="SWX66" s="20"/>
      <c r="SWY66" s="20"/>
      <c r="SWZ66" s="20"/>
      <c r="SXA66" s="20"/>
      <c r="SXB66" s="20"/>
      <c r="SXC66" s="20"/>
      <c r="SXD66" s="20"/>
      <c r="SXE66" s="20"/>
      <c r="SXF66" s="20"/>
      <c r="SXG66" s="20"/>
      <c r="SXH66" s="20"/>
      <c r="SXI66" s="20"/>
      <c r="SXJ66" s="20"/>
      <c r="SXK66" s="20"/>
      <c r="SXL66" s="20"/>
      <c r="SXM66" s="20"/>
      <c r="SXN66" s="20"/>
      <c r="SXO66" s="20"/>
      <c r="SXP66" s="20"/>
      <c r="SXQ66" s="20"/>
      <c r="SXR66" s="20"/>
      <c r="SXS66" s="20"/>
      <c r="SXT66" s="20"/>
      <c r="SXU66" s="20"/>
      <c r="SXV66" s="20"/>
      <c r="SXW66" s="20"/>
      <c r="SXX66" s="20"/>
      <c r="SXY66" s="20"/>
      <c r="SXZ66" s="20"/>
      <c r="SYA66" s="20"/>
      <c r="SYB66" s="20"/>
      <c r="SYC66" s="20"/>
      <c r="SYD66" s="20"/>
      <c r="SYE66" s="20"/>
      <c r="SYF66" s="20"/>
      <c r="SYG66" s="20"/>
      <c r="SYH66" s="20"/>
      <c r="SYI66" s="20"/>
      <c r="SYJ66" s="20"/>
      <c r="SYK66" s="20"/>
      <c r="SYL66" s="20"/>
      <c r="SYM66" s="20"/>
      <c r="SYN66" s="20"/>
      <c r="SYO66" s="20"/>
      <c r="SYP66" s="20"/>
      <c r="SYQ66" s="20"/>
      <c r="SYR66" s="20"/>
      <c r="SYS66" s="20"/>
      <c r="SYT66" s="20"/>
      <c r="SYU66" s="20"/>
      <c r="SYV66" s="20"/>
      <c r="SYW66" s="20"/>
      <c r="SYX66" s="20"/>
      <c r="SYY66" s="20"/>
      <c r="SYZ66" s="20"/>
      <c r="SZA66" s="20"/>
      <c r="SZB66" s="20"/>
      <c r="SZC66" s="20"/>
      <c r="SZD66" s="20"/>
      <c r="SZE66" s="20"/>
      <c r="SZF66" s="20"/>
      <c r="SZG66" s="20"/>
      <c r="SZH66" s="20"/>
      <c r="SZI66" s="20"/>
      <c r="SZJ66" s="20"/>
      <c r="SZK66" s="20"/>
      <c r="SZL66" s="20"/>
      <c r="SZM66" s="20"/>
      <c r="SZN66" s="20"/>
      <c r="SZO66" s="20"/>
      <c r="SZP66" s="20"/>
      <c r="SZQ66" s="20"/>
      <c r="SZR66" s="20"/>
      <c r="SZS66" s="20"/>
      <c r="SZT66" s="20"/>
      <c r="SZU66" s="20"/>
      <c r="SZV66" s="20"/>
      <c r="SZW66" s="20"/>
      <c r="SZX66" s="20"/>
      <c r="SZY66" s="20"/>
      <c r="SZZ66" s="20"/>
      <c r="TAA66" s="20"/>
      <c r="TAB66" s="20"/>
      <c r="TAC66" s="20"/>
      <c r="TAD66" s="20"/>
      <c r="TAE66" s="20"/>
      <c r="TAF66" s="20"/>
      <c r="TAG66" s="20"/>
      <c r="TAH66" s="20"/>
      <c r="TAI66" s="20"/>
      <c r="TAJ66" s="20"/>
      <c r="TAK66" s="20"/>
      <c r="TAL66" s="20"/>
      <c r="TAM66" s="20"/>
      <c r="TAN66" s="20"/>
      <c r="TAO66" s="20"/>
      <c r="TAP66" s="20"/>
      <c r="TAQ66" s="20"/>
      <c r="TAR66" s="20"/>
      <c r="TAS66" s="20"/>
      <c r="TAT66" s="20"/>
      <c r="TAU66" s="20"/>
      <c r="TAV66" s="20"/>
      <c r="TAW66" s="20"/>
      <c r="TAX66" s="20"/>
      <c r="TAY66" s="20"/>
      <c r="TAZ66" s="20"/>
      <c r="TBA66" s="20"/>
      <c r="TBB66" s="20"/>
      <c r="TBC66" s="20"/>
      <c r="TBD66" s="20"/>
      <c r="TBE66" s="20"/>
      <c r="TBF66" s="20"/>
      <c r="TBG66" s="20"/>
      <c r="TBH66" s="20"/>
      <c r="TBI66" s="20"/>
      <c r="TBJ66" s="20"/>
      <c r="TBK66" s="20"/>
      <c r="TBL66" s="20"/>
      <c r="TBM66" s="20"/>
      <c r="TBN66" s="20"/>
      <c r="TBO66" s="20"/>
      <c r="TBP66" s="20"/>
      <c r="TBQ66" s="20"/>
      <c r="TBR66" s="20"/>
      <c r="TBS66" s="20"/>
      <c r="TBT66" s="20"/>
      <c r="TBU66" s="20"/>
      <c r="TBV66" s="20"/>
      <c r="TBW66" s="20"/>
      <c r="TBX66" s="20"/>
      <c r="TBY66" s="20"/>
      <c r="TBZ66" s="20"/>
      <c r="TCA66" s="20"/>
      <c r="TCB66" s="20"/>
      <c r="TCC66" s="20"/>
      <c r="TCD66" s="20"/>
      <c r="TCE66" s="20"/>
      <c r="TCF66" s="20"/>
      <c r="TCG66" s="20"/>
      <c r="TCH66" s="20"/>
      <c r="TCI66" s="20"/>
      <c r="TCJ66" s="20"/>
      <c r="TCK66" s="20"/>
      <c r="TCL66" s="20"/>
      <c r="TCM66" s="20"/>
      <c r="TCN66" s="20"/>
      <c r="TCO66" s="20"/>
      <c r="TCP66" s="20"/>
      <c r="TCQ66" s="20"/>
      <c r="TCR66" s="20"/>
      <c r="TCS66" s="20"/>
      <c r="TCT66" s="20"/>
      <c r="TCU66" s="20"/>
      <c r="TCV66" s="20"/>
      <c r="TCW66" s="20"/>
      <c r="TCX66" s="20"/>
      <c r="TCY66" s="20"/>
      <c r="TCZ66" s="20"/>
      <c r="TDA66" s="20"/>
      <c r="TDB66" s="20"/>
      <c r="TDC66" s="20"/>
      <c r="TDD66" s="20"/>
      <c r="TDE66" s="20"/>
      <c r="TDF66" s="20"/>
      <c r="TDG66" s="20"/>
      <c r="TDH66" s="20"/>
      <c r="TDI66" s="20"/>
      <c r="TDJ66" s="20"/>
      <c r="TDK66" s="20"/>
      <c r="TDL66" s="20"/>
      <c r="TDM66" s="20"/>
      <c r="TDN66" s="20"/>
      <c r="TDO66" s="20"/>
      <c r="TDP66" s="20"/>
      <c r="TDQ66" s="20"/>
      <c r="TDR66" s="20"/>
      <c r="TDS66" s="20"/>
      <c r="TDT66" s="20"/>
      <c r="TDU66" s="20"/>
      <c r="TDV66" s="20"/>
      <c r="TDW66" s="20"/>
      <c r="TDX66" s="20"/>
      <c r="TDY66" s="20"/>
      <c r="TDZ66" s="20"/>
      <c r="TEA66" s="20"/>
      <c r="TEB66" s="20"/>
      <c r="TEC66" s="20"/>
      <c r="TED66" s="20"/>
      <c r="TEE66" s="20"/>
      <c r="TEF66" s="20"/>
      <c r="TEG66" s="20"/>
      <c r="TEH66" s="20"/>
      <c r="TEI66" s="20"/>
      <c r="TEJ66" s="20"/>
      <c r="TEK66" s="20"/>
      <c r="TEL66" s="20"/>
      <c r="TEM66" s="20"/>
      <c r="TEN66" s="20"/>
      <c r="TEO66" s="20"/>
      <c r="TEP66" s="20"/>
      <c r="TEQ66" s="20"/>
      <c r="TER66" s="20"/>
      <c r="TES66" s="20"/>
      <c r="TET66" s="20"/>
      <c r="TEU66" s="20"/>
      <c r="TEV66" s="20"/>
      <c r="TEW66" s="20"/>
      <c r="TEX66" s="20"/>
      <c r="TEY66" s="20"/>
      <c r="TEZ66" s="20"/>
      <c r="TFA66" s="20"/>
      <c r="TFB66" s="20"/>
      <c r="TFC66" s="20"/>
      <c r="TFD66" s="20"/>
      <c r="TFE66" s="20"/>
      <c r="TFF66" s="20"/>
      <c r="TFG66" s="20"/>
      <c r="TFH66" s="20"/>
      <c r="TFI66" s="20"/>
      <c r="TFJ66" s="20"/>
      <c r="TFK66" s="20"/>
      <c r="TFL66" s="20"/>
      <c r="TFM66" s="20"/>
      <c r="TFN66" s="20"/>
      <c r="TFO66" s="20"/>
      <c r="TFP66" s="20"/>
      <c r="TFQ66" s="20"/>
      <c r="TFR66" s="20"/>
      <c r="TFS66" s="20"/>
      <c r="TFT66" s="20"/>
      <c r="TFU66" s="20"/>
      <c r="TFV66" s="20"/>
      <c r="TFW66" s="20"/>
      <c r="TFX66" s="20"/>
      <c r="TFY66" s="20"/>
      <c r="TFZ66" s="20"/>
      <c r="TGA66" s="20"/>
      <c r="TGB66" s="20"/>
      <c r="TGC66" s="20"/>
      <c r="TGD66" s="20"/>
      <c r="TGE66" s="20"/>
      <c r="TGF66" s="20"/>
      <c r="TGG66" s="20"/>
      <c r="TGH66" s="20"/>
      <c r="TGI66" s="20"/>
      <c r="TGJ66" s="20"/>
      <c r="TGK66" s="20"/>
      <c r="TGL66" s="20"/>
      <c r="TGM66" s="20"/>
      <c r="TGN66" s="20"/>
      <c r="TGO66" s="20"/>
      <c r="TGP66" s="20"/>
      <c r="TGQ66" s="20"/>
      <c r="TGR66" s="20"/>
      <c r="TGS66" s="20"/>
      <c r="TGT66" s="20"/>
      <c r="TGU66" s="20"/>
      <c r="TGV66" s="20"/>
      <c r="TGW66" s="20"/>
      <c r="TGX66" s="20"/>
      <c r="TGY66" s="20"/>
      <c r="TGZ66" s="20"/>
      <c r="THA66" s="20"/>
      <c r="THB66" s="20"/>
      <c r="THC66" s="20"/>
      <c r="THD66" s="20"/>
      <c r="THE66" s="20"/>
      <c r="THF66" s="20"/>
      <c r="THG66" s="20"/>
      <c r="THH66" s="20"/>
      <c r="THI66" s="20"/>
      <c r="THJ66" s="20"/>
      <c r="THK66" s="20"/>
      <c r="THL66" s="20"/>
      <c r="THM66" s="20"/>
      <c r="THN66" s="20"/>
      <c r="THO66" s="20"/>
      <c r="THP66" s="20"/>
      <c r="THQ66" s="20"/>
      <c r="THR66" s="20"/>
      <c r="THS66" s="20"/>
      <c r="THT66" s="20"/>
      <c r="THU66" s="20"/>
      <c r="THV66" s="20"/>
      <c r="THW66" s="20"/>
      <c r="THX66" s="20"/>
      <c r="THY66" s="20"/>
      <c r="THZ66" s="20"/>
      <c r="TIA66" s="20"/>
      <c r="TIB66" s="20"/>
      <c r="TIC66" s="20"/>
      <c r="TID66" s="20"/>
      <c r="TIE66" s="20"/>
      <c r="TIF66" s="20"/>
      <c r="TIG66" s="20"/>
      <c r="TIH66" s="20"/>
      <c r="TII66" s="20"/>
      <c r="TIJ66" s="20"/>
      <c r="TIK66" s="20"/>
      <c r="TIL66" s="20"/>
      <c r="TIM66" s="20"/>
      <c r="TIN66" s="20"/>
      <c r="TIO66" s="20"/>
      <c r="TIP66" s="20"/>
      <c r="TIQ66" s="20"/>
      <c r="TIR66" s="20"/>
      <c r="TIS66" s="20"/>
      <c r="TIT66" s="20"/>
      <c r="TIU66" s="20"/>
      <c r="TIV66" s="20"/>
      <c r="TIW66" s="20"/>
      <c r="TIX66" s="20"/>
      <c r="TIY66" s="20"/>
      <c r="TIZ66" s="20"/>
      <c r="TJA66" s="20"/>
      <c r="TJB66" s="20"/>
      <c r="TJC66" s="20"/>
      <c r="TJD66" s="20"/>
      <c r="TJE66" s="20"/>
      <c r="TJF66" s="20"/>
      <c r="TJG66" s="20"/>
      <c r="TJH66" s="20"/>
      <c r="TJI66" s="20"/>
      <c r="TJJ66" s="20"/>
      <c r="TJK66" s="20"/>
      <c r="TJL66" s="20"/>
      <c r="TJM66" s="20"/>
      <c r="TJN66" s="20"/>
      <c r="TJO66" s="20"/>
      <c r="TJP66" s="20"/>
      <c r="TJQ66" s="20"/>
      <c r="TJR66" s="20"/>
      <c r="TJS66" s="20"/>
      <c r="TJT66" s="20"/>
      <c r="TJU66" s="20"/>
      <c r="TJV66" s="20"/>
      <c r="TJW66" s="20"/>
      <c r="TJX66" s="20"/>
      <c r="TJY66" s="20"/>
      <c r="TJZ66" s="20"/>
      <c r="TKA66" s="20"/>
      <c r="TKB66" s="20"/>
      <c r="TKC66" s="20"/>
      <c r="TKD66" s="20"/>
      <c r="TKE66" s="20"/>
      <c r="TKF66" s="20"/>
      <c r="TKG66" s="20"/>
      <c r="TKH66" s="20"/>
      <c r="TKI66" s="20"/>
      <c r="TKJ66" s="20"/>
      <c r="TKK66" s="20"/>
      <c r="TKL66" s="20"/>
      <c r="TKM66" s="20"/>
      <c r="TKN66" s="20"/>
      <c r="TKO66" s="20"/>
      <c r="TKP66" s="20"/>
      <c r="TKQ66" s="20"/>
      <c r="TKR66" s="20"/>
      <c r="TKS66" s="20"/>
      <c r="TKT66" s="20"/>
      <c r="TKU66" s="20"/>
      <c r="TKV66" s="20"/>
      <c r="TKW66" s="20"/>
      <c r="TKX66" s="20"/>
      <c r="TKY66" s="20"/>
      <c r="TKZ66" s="20"/>
      <c r="TLA66" s="20"/>
      <c r="TLB66" s="20"/>
      <c r="TLC66" s="20"/>
      <c r="TLD66" s="20"/>
      <c r="TLE66" s="20"/>
      <c r="TLF66" s="20"/>
      <c r="TLG66" s="20"/>
      <c r="TLH66" s="20"/>
      <c r="TLI66" s="20"/>
      <c r="TLJ66" s="20"/>
      <c r="TLK66" s="20"/>
      <c r="TLL66" s="20"/>
      <c r="TLM66" s="20"/>
      <c r="TLN66" s="20"/>
      <c r="TLO66" s="20"/>
      <c r="TLP66" s="20"/>
      <c r="TLQ66" s="20"/>
      <c r="TLR66" s="20"/>
      <c r="TLS66" s="20"/>
      <c r="TLT66" s="20"/>
      <c r="TLU66" s="20"/>
      <c r="TLV66" s="20"/>
      <c r="TLW66" s="20"/>
      <c r="TLX66" s="20"/>
      <c r="TLY66" s="20"/>
      <c r="TLZ66" s="20"/>
      <c r="TMA66" s="20"/>
      <c r="TMB66" s="20"/>
      <c r="TMC66" s="20"/>
      <c r="TMD66" s="20"/>
      <c r="TME66" s="20"/>
      <c r="TMF66" s="20"/>
      <c r="TMG66" s="20"/>
      <c r="TMH66" s="20"/>
      <c r="TMI66" s="20"/>
      <c r="TMJ66" s="20"/>
      <c r="TMK66" s="20"/>
      <c r="TML66" s="20"/>
      <c r="TMM66" s="20"/>
      <c r="TMN66" s="20"/>
      <c r="TMO66" s="20"/>
      <c r="TMP66" s="20"/>
      <c r="TMQ66" s="20"/>
      <c r="TMR66" s="20"/>
      <c r="TMS66" s="20"/>
      <c r="TMT66" s="20"/>
      <c r="TMU66" s="20"/>
      <c r="TMV66" s="20"/>
      <c r="TMW66" s="20"/>
      <c r="TMX66" s="20"/>
      <c r="TMY66" s="20"/>
      <c r="TMZ66" s="20"/>
      <c r="TNA66" s="20"/>
      <c r="TNB66" s="20"/>
      <c r="TNC66" s="20"/>
      <c r="TND66" s="20"/>
      <c r="TNE66" s="20"/>
      <c r="TNF66" s="20"/>
      <c r="TNG66" s="20"/>
      <c r="TNH66" s="20"/>
      <c r="TNI66" s="20"/>
      <c r="TNJ66" s="20"/>
      <c r="TNK66" s="20"/>
      <c r="TNL66" s="20"/>
      <c r="TNM66" s="20"/>
      <c r="TNN66" s="20"/>
      <c r="TNO66" s="20"/>
      <c r="TNP66" s="20"/>
      <c r="TNQ66" s="20"/>
      <c r="TNR66" s="20"/>
      <c r="TNS66" s="20"/>
      <c r="TNT66" s="20"/>
      <c r="TNU66" s="20"/>
      <c r="TNV66" s="20"/>
      <c r="TNW66" s="20"/>
      <c r="TNX66" s="20"/>
      <c r="TNY66" s="20"/>
      <c r="TNZ66" s="20"/>
      <c r="TOA66" s="20"/>
      <c r="TOB66" s="20"/>
      <c r="TOC66" s="20"/>
      <c r="TOD66" s="20"/>
      <c r="TOE66" s="20"/>
      <c r="TOF66" s="20"/>
      <c r="TOG66" s="20"/>
      <c r="TOH66" s="20"/>
      <c r="TOI66" s="20"/>
      <c r="TOJ66" s="20"/>
      <c r="TOK66" s="20"/>
      <c r="TOL66" s="20"/>
      <c r="TOM66" s="20"/>
      <c r="TON66" s="20"/>
      <c r="TOO66" s="20"/>
      <c r="TOP66" s="20"/>
      <c r="TOQ66" s="20"/>
      <c r="TOR66" s="20"/>
      <c r="TOS66" s="20"/>
      <c r="TOT66" s="20"/>
      <c r="TOU66" s="20"/>
      <c r="TOV66" s="20"/>
      <c r="TOW66" s="20"/>
      <c r="TOX66" s="20"/>
      <c r="TOY66" s="20"/>
      <c r="TOZ66" s="20"/>
      <c r="TPA66" s="20"/>
      <c r="TPB66" s="20"/>
      <c r="TPC66" s="20"/>
      <c r="TPD66" s="20"/>
      <c r="TPE66" s="20"/>
      <c r="TPF66" s="20"/>
      <c r="TPG66" s="20"/>
      <c r="TPH66" s="20"/>
      <c r="TPI66" s="20"/>
      <c r="TPJ66" s="20"/>
      <c r="TPK66" s="20"/>
      <c r="TPL66" s="20"/>
      <c r="TPM66" s="20"/>
      <c r="TPN66" s="20"/>
      <c r="TPO66" s="20"/>
      <c r="TPP66" s="20"/>
      <c r="TPQ66" s="20"/>
      <c r="TPR66" s="20"/>
      <c r="TPS66" s="20"/>
      <c r="TPT66" s="20"/>
      <c r="TPU66" s="20"/>
      <c r="TPV66" s="20"/>
      <c r="TPW66" s="20"/>
      <c r="TPX66" s="20"/>
      <c r="TPY66" s="20"/>
      <c r="TPZ66" s="20"/>
      <c r="TQA66" s="20"/>
      <c r="TQB66" s="20"/>
      <c r="TQC66" s="20"/>
      <c r="TQD66" s="20"/>
      <c r="TQE66" s="20"/>
      <c r="TQF66" s="20"/>
      <c r="TQG66" s="20"/>
      <c r="TQH66" s="20"/>
      <c r="TQI66" s="20"/>
      <c r="TQJ66" s="20"/>
      <c r="TQK66" s="20"/>
      <c r="TQL66" s="20"/>
      <c r="TQM66" s="20"/>
      <c r="TQN66" s="20"/>
      <c r="TQO66" s="20"/>
      <c r="TQP66" s="20"/>
      <c r="TQQ66" s="20"/>
      <c r="TQR66" s="20"/>
      <c r="TQS66" s="20"/>
      <c r="TQT66" s="20"/>
      <c r="TQU66" s="20"/>
      <c r="TQV66" s="20"/>
      <c r="TQW66" s="20"/>
      <c r="TQX66" s="20"/>
      <c r="TQY66" s="20"/>
      <c r="TQZ66" s="20"/>
      <c r="TRA66" s="20"/>
      <c r="TRB66" s="20"/>
      <c r="TRC66" s="20"/>
      <c r="TRD66" s="20"/>
      <c r="TRE66" s="20"/>
      <c r="TRF66" s="20"/>
      <c r="TRG66" s="20"/>
      <c r="TRH66" s="20"/>
      <c r="TRI66" s="20"/>
      <c r="TRJ66" s="20"/>
      <c r="TRK66" s="20"/>
      <c r="TRL66" s="20"/>
      <c r="TRM66" s="20"/>
      <c r="TRN66" s="20"/>
      <c r="TRO66" s="20"/>
      <c r="TRP66" s="20"/>
      <c r="TRQ66" s="20"/>
      <c r="TRR66" s="20"/>
      <c r="TRS66" s="20"/>
      <c r="TRT66" s="20"/>
      <c r="TRU66" s="20"/>
      <c r="TRV66" s="20"/>
      <c r="TRW66" s="20"/>
      <c r="TRX66" s="20"/>
      <c r="TRY66" s="20"/>
      <c r="TRZ66" s="20"/>
      <c r="TSA66" s="20"/>
      <c r="TSB66" s="20"/>
      <c r="TSC66" s="20"/>
      <c r="TSD66" s="20"/>
      <c r="TSE66" s="20"/>
      <c r="TSF66" s="20"/>
      <c r="TSG66" s="20"/>
      <c r="TSH66" s="20"/>
      <c r="TSI66" s="20"/>
      <c r="TSJ66" s="20"/>
      <c r="TSK66" s="20"/>
      <c r="TSL66" s="20"/>
      <c r="TSM66" s="20"/>
      <c r="TSN66" s="20"/>
      <c r="TSO66" s="20"/>
      <c r="TSP66" s="20"/>
      <c r="TSQ66" s="20"/>
      <c r="TSR66" s="20"/>
      <c r="TSS66" s="20"/>
      <c r="TST66" s="20"/>
      <c r="TSU66" s="20"/>
      <c r="TSV66" s="20"/>
      <c r="TSW66" s="20"/>
      <c r="TSX66" s="20"/>
      <c r="TSY66" s="20"/>
      <c r="TSZ66" s="20"/>
      <c r="TTA66" s="20"/>
      <c r="TTB66" s="20"/>
      <c r="TTC66" s="20"/>
      <c r="TTD66" s="20"/>
      <c r="TTE66" s="20"/>
      <c r="TTF66" s="20"/>
      <c r="TTG66" s="20"/>
      <c r="TTH66" s="20"/>
      <c r="TTI66" s="20"/>
      <c r="TTJ66" s="20"/>
      <c r="TTK66" s="20"/>
      <c r="TTL66" s="20"/>
      <c r="TTM66" s="20"/>
      <c r="TTN66" s="20"/>
      <c r="TTO66" s="20"/>
      <c r="TTP66" s="20"/>
      <c r="TTQ66" s="20"/>
      <c r="TTR66" s="20"/>
      <c r="TTS66" s="20"/>
      <c r="TTT66" s="20"/>
      <c r="TTU66" s="20"/>
      <c r="TTV66" s="20"/>
      <c r="TTW66" s="20"/>
      <c r="TTX66" s="20"/>
      <c r="TTY66" s="20"/>
      <c r="TTZ66" s="20"/>
      <c r="TUA66" s="20"/>
      <c r="TUB66" s="20"/>
      <c r="TUC66" s="20"/>
      <c r="TUD66" s="20"/>
      <c r="TUE66" s="20"/>
      <c r="TUF66" s="20"/>
      <c r="TUG66" s="20"/>
      <c r="TUH66" s="20"/>
      <c r="TUI66" s="20"/>
      <c r="TUJ66" s="20"/>
      <c r="TUK66" s="20"/>
      <c r="TUL66" s="20"/>
      <c r="TUM66" s="20"/>
      <c r="TUN66" s="20"/>
      <c r="TUO66" s="20"/>
      <c r="TUP66" s="20"/>
      <c r="TUQ66" s="20"/>
      <c r="TUR66" s="20"/>
      <c r="TUS66" s="20"/>
      <c r="TUT66" s="20"/>
      <c r="TUU66" s="20"/>
      <c r="TUV66" s="20"/>
      <c r="TUW66" s="20"/>
      <c r="TUX66" s="20"/>
      <c r="TUY66" s="20"/>
      <c r="TUZ66" s="20"/>
      <c r="TVA66" s="20"/>
      <c r="TVB66" s="20"/>
      <c r="TVC66" s="20"/>
      <c r="TVD66" s="20"/>
      <c r="TVE66" s="20"/>
      <c r="TVF66" s="20"/>
      <c r="TVG66" s="20"/>
      <c r="TVH66" s="20"/>
      <c r="TVI66" s="20"/>
      <c r="TVJ66" s="20"/>
      <c r="TVK66" s="20"/>
      <c r="TVL66" s="20"/>
      <c r="TVM66" s="20"/>
      <c r="TVN66" s="20"/>
      <c r="TVO66" s="20"/>
      <c r="TVP66" s="20"/>
      <c r="TVQ66" s="20"/>
      <c r="TVR66" s="20"/>
      <c r="TVS66" s="20"/>
      <c r="TVT66" s="20"/>
      <c r="TVU66" s="20"/>
      <c r="TVV66" s="20"/>
      <c r="TVW66" s="20"/>
      <c r="TVX66" s="20"/>
      <c r="TVY66" s="20"/>
      <c r="TVZ66" s="20"/>
      <c r="TWA66" s="20"/>
      <c r="TWB66" s="20"/>
      <c r="TWC66" s="20"/>
      <c r="TWD66" s="20"/>
      <c r="TWE66" s="20"/>
      <c r="TWF66" s="20"/>
      <c r="TWG66" s="20"/>
      <c r="TWH66" s="20"/>
      <c r="TWI66" s="20"/>
      <c r="TWJ66" s="20"/>
      <c r="TWK66" s="20"/>
      <c r="TWL66" s="20"/>
      <c r="TWM66" s="20"/>
      <c r="TWN66" s="20"/>
      <c r="TWO66" s="20"/>
      <c r="TWP66" s="20"/>
      <c r="TWQ66" s="20"/>
      <c r="TWR66" s="20"/>
      <c r="TWS66" s="20"/>
      <c r="TWT66" s="20"/>
      <c r="TWU66" s="20"/>
      <c r="TWV66" s="20"/>
      <c r="TWW66" s="20"/>
      <c r="TWX66" s="20"/>
      <c r="TWY66" s="20"/>
      <c r="TWZ66" s="20"/>
      <c r="TXA66" s="20"/>
      <c r="TXB66" s="20"/>
      <c r="TXC66" s="20"/>
      <c r="TXD66" s="20"/>
      <c r="TXE66" s="20"/>
      <c r="TXF66" s="20"/>
      <c r="TXG66" s="20"/>
      <c r="TXH66" s="20"/>
      <c r="TXI66" s="20"/>
      <c r="TXJ66" s="20"/>
      <c r="TXK66" s="20"/>
      <c r="TXL66" s="20"/>
      <c r="TXM66" s="20"/>
      <c r="TXN66" s="20"/>
      <c r="TXO66" s="20"/>
      <c r="TXP66" s="20"/>
      <c r="TXQ66" s="20"/>
      <c r="TXR66" s="20"/>
      <c r="TXS66" s="20"/>
      <c r="TXT66" s="20"/>
      <c r="TXU66" s="20"/>
      <c r="TXV66" s="20"/>
      <c r="TXW66" s="20"/>
      <c r="TXX66" s="20"/>
      <c r="TXY66" s="20"/>
      <c r="TXZ66" s="20"/>
      <c r="TYA66" s="20"/>
      <c r="TYB66" s="20"/>
      <c r="TYC66" s="20"/>
      <c r="TYD66" s="20"/>
      <c r="TYE66" s="20"/>
      <c r="TYF66" s="20"/>
      <c r="TYG66" s="20"/>
      <c r="TYH66" s="20"/>
      <c r="TYI66" s="20"/>
      <c r="TYJ66" s="20"/>
      <c r="TYK66" s="20"/>
      <c r="TYL66" s="20"/>
      <c r="TYM66" s="20"/>
      <c r="TYN66" s="20"/>
      <c r="TYO66" s="20"/>
      <c r="TYP66" s="20"/>
      <c r="TYQ66" s="20"/>
      <c r="TYR66" s="20"/>
      <c r="TYS66" s="20"/>
      <c r="TYT66" s="20"/>
      <c r="TYU66" s="20"/>
      <c r="TYV66" s="20"/>
      <c r="TYW66" s="20"/>
      <c r="TYX66" s="20"/>
      <c r="TYY66" s="20"/>
      <c r="TYZ66" s="20"/>
      <c r="TZA66" s="20"/>
      <c r="TZB66" s="20"/>
      <c r="TZC66" s="20"/>
      <c r="TZD66" s="20"/>
      <c r="TZE66" s="20"/>
      <c r="TZF66" s="20"/>
      <c r="TZG66" s="20"/>
      <c r="TZH66" s="20"/>
      <c r="TZI66" s="20"/>
      <c r="TZJ66" s="20"/>
      <c r="TZK66" s="20"/>
      <c r="TZL66" s="20"/>
      <c r="TZM66" s="20"/>
      <c r="TZN66" s="20"/>
      <c r="TZO66" s="20"/>
      <c r="TZP66" s="20"/>
      <c r="TZQ66" s="20"/>
      <c r="TZR66" s="20"/>
      <c r="TZS66" s="20"/>
      <c r="TZT66" s="20"/>
      <c r="TZU66" s="20"/>
      <c r="TZV66" s="20"/>
      <c r="TZW66" s="20"/>
      <c r="TZX66" s="20"/>
      <c r="TZY66" s="20"/>
      <c r="TZZ66" s="20"/>
      <c r="UAA66" s="20"/>
      <c r="UAB66" s="20"/>
      <c r="UAC66" s="20"/>
      <c r="UAD66" s="20"/>
      <c r="UAE66" s="20"/>
      <c r="UAF66" s="20"/>
      <c r="UAG66" s="20"/>
      <c r="UAH66" s="20"/>
      <c r="UAI66" s="20"/>
      <c r="UAJ66" s="20"/>
      <c r="UAK66" s="20"/>
      <c r="UAL66" s="20"/>
      <c r="UAM66" s="20"/>
      <c r="UAN66" s="20"/>
      <c r="UAO66" s="20"/>
      <c r="UAP66" s="20"/>
      <c r="UAQ66" s="20"/>
      <c r="UAR66" s="20"/>
      <c r="UAS66" s="20"/>
      <c r="UAT66" s="20"/>
      <c r="UAU66" s="20"/>
      <c r="UAV66" s="20"/>
      <c r="UAW66" s="20"/>
      <c r="UAX66" s="20"/>
      <c r="UAY66" s="20"/>
      <c r="UAZ66" s="20"/>
      <c r="UBA66" s="20"/>
      <c r="UBB66" s="20"/>
      <c r="UBC66" s="20"/>
      <c r="UBD66" s="20"/>
      <c r="UBE66" s="20"/>
      <c r="UBF66" s="20"/>
      <c r="UBG66" s="20"/>
      <c r="UBH66" s="20"/>
      <c r="UBI66" s="20"/>
      <c r="UBJ66" s="20"/>
      <c r="UBK66" s="20"/>
      <c r="UBL66" s="20"/>
      <c r="UBM66" s="20"/>
      <c r="UBN66" s="20"/>
      <c r="UBO66" s="20"/>
      <c r="UBP66" s="20"/>
      <c r="UBQ66" s="20"/>
      <c r="UBR66" s="20"/>
      <c r="UBS66" s="20"/>
      <c r="UBT66" s="20"/>
      <c r="UBU66" s="20"/>
      <c r="UBV66" s="20"/>
      <c r="UBW66" s="20"/>
      <c r="UBX66" s="20"/>
      <c r="UBY66" s="20"/>
      <c r="UBZ66" s="20"/>
      <c r="UCA66" s="20"/>
      <c r="UCB66" s="20"/>
      <c r="UCC66" s="20"/>
      <c r="UCD66" s="20"/>
      <c r="UCE66" s="20"/>
      <c r="UCF66" s="20"/>
      <c r="UCG66" s="20"/>
      <c r="UCH66" s="20"/>
      <c r="UCI66" s="20"/>
      <c r="UCJ66" s="20"/>
      <c r="UCK66" s="20"/>
      <c r="UCL66" s="20"/>
      <c r="UCM66" s="20"/>
      <c r="UCN66" s="20"/>
      <c r="UCO66" s="20"/>
      <c r="UCP66" s="20"/>
      <c r="UCQ66" s="20"/>
      <c r="UCR66" s="20"/>
      <c r="UCS66" s="20"/>
      <c r="UCT66" s="20"/>
      <c r="UCU66" s="20"/>
      <c r="UCV66" s="20"/>
      <c r="UCW66" s="20"/>
      <c r="UCX66" s="20"/>
      <c r="UCY66" s="20"/>
      <c r="UCZ66" s="20"/>
      <c r="UDA66" s="20"/>
      <c r="UDB66" s="20"/>
      <c r="UDC66" s="20"/>
      <c r="UDD66" s="20"/>
      <c r="UDE66" s="20"/>
      <c r="UDF66" s="20"/>
      <c r="UDG66" s="20"/>
      <c r="UDH66" s="20"/>
      <c r="UDI66" s="20"/>
      <c r="UDJ66" s="20"/>
      <c r="UDK66" s="20"/>
      <c r="UDL66" s="20"/>
      <c r="UDM66" s="20"/>
      <c r="UDN66" s="20"/>
      <c r="UDO66" s="20"/>
      <c r="UDP66" s="20"/>
      <c r="UDQ66" s="20"/>
      <c r="UDR66" s="20"/>
      <c r="UDS66" s="20"/>
      <c r="UDT66" s="20"/>
      <c r="UDU66" s="20"/>
      <c r="UDV66" s="20"/>
      <c r="UDW66" s="20"/>
      <c r="UDX66" s="20"/>
      <c r="UDY66" s="20"/>
      <c r="UDZ66" s="20"/>
      <c r="UEA66" s="20"/>
      <c r="UEB66" s="20"/>
      <c r="UEC66" s="20"/>
      <c r="UED66" s="20"/>
      <c r="UEE66" s="20"/>
      <c r="UEF66" s="20"/>
      <c r="UEG66" s="20"/>
      <c r="UEH66" s="20"/>
      <c r="UEI66" s="20"/>
      <c r="UEJ66" s="20"/>
      <c r="UEK66" s="20"/>
      <c r="UEL66" s="20"/>
      <c r="UEM66" s="20"/>
      <c r="UEN66" s="20"/>
      <c r="UEO66" s="20"/>
      <c r="UEP66" s="20"/>
      <c r="UEQ66" s="20"/>
      <c r="UER66" s="20"/>
      <c r="UES66" s="20"/>
      <c r="UET66" s="20"/>
      <c r="UEU66" s="20"/>
      <c r="UEV66" s="20"/>
      <c r="UEW66" s="20"/>
      <c r="UEX66" s="20"/>
      <c r="UEY66" s="20"/>
      <c r="UEZ66" s="20"/>
      <c r="UFA66" s="20"/>
      <c r="UFB66" s="20"/>
      <c r="UFC66" s="20"/>
      <c r="UFD66" s="20"/>
      <c r="UFE66" s="20"/>
      <c r="UFF66" s="20"/>
      <c r="UFG66" s="20"/>
      <c r="UFH66" s="20"/>
      <c r="UFI66" s="20"/>
      <c r="UFJ66" s="20"/>
      <c r="UFK66" s="20"/>
      <c r="UFL66" s="20"/>
      <c r="UFM66" s="20"/>
      <c r="UFN66" s="20"/>
      <c r="UFO66" s="20"/>
      <c r="UFP66" s="20"/>
      <c r="UFQ66" s="20"/>
      <c r="UFR66" s="20"/>
      <c r="UFS66" s="20"/>
      <c r="UFT66" s="20"/>
      <c r="UFU66" s="20"/>
      <c r="UFV66" s="20"/>
      <c r="UFW66" s="20"/>
      <c r="UFX66" s="20"/>
      <c r="UFY66" s="20"/>
      <c r="UFZ66" s="20"/>
      <c r="UGA66" s="20"/>
      <c r="UGB66" s="20"/>
      <c r="UGC66" s="20"/>
      <c r="UGD66" s="20"/>
      <c r="UGE66" s="20"/>
      <c r="UGF66" s="20"/>
      <c r="UGG66" s="20"/>
      <c r="UGH66" s="20"/>
      <c r="UGI66" s="20"/>
      <c r="UGJ66" s="20"/>
      <c r="UGK66" s="20"/>
      <c r="UGL66" s="20"/>
      <c r="UGM66" s="20"/>
      <c r="UGN66" s="20"/>
      <c r="UGO66" s="20"/>
      <c r="UGP66" s="20"/>
      <c r="UGQ66" s="20"/>
      <c r="UGR66" s="20"/>
      <c r="UGS66" s="20"/>
      <c r="UGT66" s="20"/>
      <c r="UGU66" s="20"/>
      <c r="UGV66" s="20"/>
      <c r="UGW66" s="20"/>
      <c r="UGX66" s="20"/>
      <c r="UGY66" s="20"/>
      <c r="UGZ66" s="20"/>
      <c r="UHA66" s="20"/>
      <c r="UHB66" s="20"/>
      <c r="UHC66" s="20"/>
      <c r="UHD66" s="20"/>
      <c r="UHE66" s="20"/>
      <c r="UHF66" s="20"/>
      <c r="UHG66" s="20"/>
      <c r="UHH66" s="20"/>
      <c r="UHI66" s="20"/>
      <c r="UHJ66" s="20"/>
      <c r="UHK66" s="20"/>
      <c r="UHL66" s="20"/>
      <c r="UHM66" s="20"/>
      <c r="UHN66" s="20"/>
      <c r="UHO66" s="20"/>
      <c r="UHP66" s="20"/>
      <c r="UHQ66" s="20"/>
      <c r="UHR66" s="20"/>
      <c r="UHS66" s="20"/>
      <c r="UHT66" s="20"/>
      <c r="UHU66" s="20"/>
      <c r="UHV66" s="20"/>
      <c r="UHW66" s="20"/>
      <c r="UHX66" s="20"/>
      <c r="UHY66" s="20"/>
      <c r="UHZ66" s="20"/>
      <c r="UIA66" s="20"/>
      <c r="UIB66" s="20"/>
      <c r="UIC66" s="20"/>
      <c r="UID66" s="20"/>
      <c r="UIE66" s="20"/>
      <c r="UIF66" s="20"/>
      <c r="UIG66" s="20"/>
      <c r="UIH66" s="20"/>
      <c r="UII66" s="20"/>
      <c r="UIJ66" s="20"/>
      <c r="UIK66" s="20"/>
      <c r="UIL66" s="20"/>
      <c r="UIM66" s="20"/>
      <c r="UIN66" s="20"/>
      <c r="UIO66" s="20"/>
      <c r="UIP66" s="20"/>
      <c r="UIQ66" s="20"/>
      <c r="UIR66" s="20"/>
      <c r="UIS66" s="20"/>
      <c r="UIT66" s="20"/>
      <c r="UIU66" s="20"/>
      <c r="UIV66" s="20"/>
      <c r="UIW66" s="20"/>
      <c r="UIX66" s="20"/>
      <c r="UIY66" s="20"/>
      <c r="UIZ66" s="20"/>
      <c r="UJA66" s="20"/>
      <c r="UJB66" s="20"/>
      <c r="UJC66" s="20"/>
      <c r="UJD66" s="20"/>
      <c r="UJE66" s="20"/>
      <c r="UJF66" s="20"/>
      <c r="UJG66" s="20"/>
      <c r="UJH66" s="20"/>
      <c r="UJI66" s="20"/>
      <c r="UJJ66" s="20"/>
      <c r="UJK66" s="20"/>
      <c r="UJL66" s="20"/>
      <c r="UJM66" s="20"/>
      <c r="UJN66" s="20"/>
      <c r="UJO66" s="20"/>
      <c r="UJP66" s="20"/>
      <c r="UJQ66" s="20"/>
      <c r="UJR66" s="20"/>
      <c r="UJS66" s="20"/>
      <c r="UJT66" s="20"/>
      <c r="UJU66" s="20"/>
      <c r="UJV66" s="20"/>
      <c r="UJW66" s="20"/>
      <c r="UJX66" s="20"/>
      <c r="UJY66" s="20"/>
      <c r="UJZ66" s="20"/>
      <c r="UKA66" s="20"/>
      <c r="UKB66" s="20"/>
      <c r="UKC66" s="20"/>
      <c r="UKD66" s="20"/>
      <c r="UKE66" s="20"/>
      <c r="UKF66" s="20"/>
      <c r="UKG66" s="20"/>
      <c r="UKH66" s="20"/>
      <c r="UKI66" s="20"/>
      <c r="UKJ66" s="20"/>
      <c r="UKK66" s="20"/>
      <c r="UKL66" s="20"/>
      <c r="UKM66" s="20"/>
      <c r="UKN66" s="20"/>
      <c r="UKO66" s="20"/>
      <c r="UKP66" s="20"/>
      <c r="UKQ66" s="20"/>
      <c r="UKR66" s="20"/>
      <c r="UKS66" s="20"/>
      <c r="UKT66" s="20"/>
      <c r="UKU66" s="20"/>
      <c r="UKV66" s="20"/>
      <c r="UKW66" s="20"/>
      <c r="UKX66" s="20"/>
      <c r="UKY66" s="20"/>
      <c r="UKZ66" s="20"/>
      <c r="ULA66" s="20"/>
      <c r="ULB66" s="20"/>
      <c r="ULC66" s="20"/>
      <c r="ULD66" s="20"/>
      <c r="ULE66" s="20"/>
      <c r="ULF66" s="20"/>
      <c r="ULG66" s="20"/>
      <c r="ULH66" s="20"/>
      <c r="ULI66" s="20"/>
      <c r="ULJ66" s="20"/>
      <c r="ULK66" s="20"/>
      <c r="ULL66" s="20"/>
      <c r="ULM66" s="20"/>
      <c r="ULN66" s="20"/>
      <c r="ULO66" s="20"/>
      <c r="ULP66" s="20"/>
      <c r="ULQ66" s="20"/>
      <c r="ULR66" s="20"/>
      <c r="ULS66" s="20"/>
      <c r="ULT66" s="20"/>
      <c r="ULU66" s="20"/>
      <c r="ULV66" s="20"/>
      <c r="ULW66" s="20"/>
      <c r="ULX66" s="20"/>
      <c r="ULY66" s="20"/>
      <c r="ULZ66" s="20"/>
      <c r="UMA66" s="20"/>
      <c r="UMB66" s="20"/>
      <c r="UMC66" s="20"/>
      <c r="UMD66" s="20"/>
      <c r="UME66" s="20"/>
      <c r="UMF66" s="20"/>
      <c r="UMG66" s="20"/>
      <c r="UMH66" s="20"/>
      <c r="UMI66" s="20"/>
      <c r="UMJ66" s="20"/>
      <c r="UMK66" s="20"/>
      <c r="UML66" s="20"/>
      <c r="UMM66" s="20"/>
      <c r="UMN66" s="20"/>
      <c r="UMO66" s="20"/>
      <c r="UMP66" s="20"/>
      <c r="UMQ66" s="20"/>
      <c r="UMR66" s="20"/>
      <c r="UMS66" s="20"/>
      <c r="UMT66" s="20"/>
      <c r="UMU66" s="20"/>
      <c r="UMV66" s="20"/>
      <c r="UMW66" s="20"/>
      <c r="UMX66" s="20"/>
      <c r="UMY66" s="20"/>
      <c r="UMZ66" s="20"/>
      <c r="UNA66" s="20"/>
      <c r="UNB66" s="20"/>
      <c r="UNC66" s="20"/>
      <c r="UND66" s="20"/>
      <c r="UNE66" s="20"/>
      <c r="UNF66" s="20"/>
      <c r="UNG66" s="20"/>
      <c r="UNH66" s="20"/>
      <c r="UNI66" s="20"/>
      <c r="UNJ66" s="20"/>
      <c r="UNK66" s="20"/>
      <c r="UNL66" s="20"/>
      <c r="UNM66" s="20"/>
      <c r="UNN66" s="20"/>
      <c r="UNO66" s="20"/>
      <c r="UNP66" s="20"/>
      <c r="UNQ66" s="20"/>
      <c r="UNR66" s="20"/>
      <c r="UNS66" s="20"/>
      <c r="UNT66" s="20"/>
      <c r="UNU66" s="20"/>
      <c r="UNV66" s="20"/>
      <c r="UNW66" s="20"/>
      <c r="UNX66" s="20"/>
      <c r="UNY66" s="20"/>
      <c r="UNZ66" s="20"/>
      <c r="UOA66" s="20"/>
      <c r="UOB66" s="20"/>
      <c r="UOC66" s="20"/>
      <c r="UOD66" s="20"/>
      <c r="UOE66" s="20"/>
      <c r="UOF66" s="20"/>
      <c r="UOG66" s="20"/>
      <c r="UOH66" s="20"/>
      <c r="UOI66" s="20"/>
      <c r="UOJ66" s="20"/>
      <c r="UOK66" s="20"/>
      <c r="UOL66" s="20"/>
      <c r="UOM66" s="20"/>
      <c r="UON66" s="20"/>
      <c r="UOO66" s="20"/>
      <c r="UOP66" s="20"/>
      <c r="UOQ66" s="20"/>
      <c r="UOR66" s="20"/>
      <c r="UOS66" s="20"/>
      <c r="UOT66" s="20"/>
      <c r="UOU66" s="20"/>
      <c r="UOV66" s="20"/>
      <c r="UOW66" s="20"/>
      <c r="UOX66" s="20"/>
      <c r="UOY66" s="20"/>
      <c r="UOZ66" s="20"/>
      <c r="UPA66" s="20"/>
      <c r="UPB66" s="20"/>
      <c r="UPC66" s="20"/>
      <c r="UPD66" s="20"/>
      <c r="UPE66" s="20"/>
      <c r="UPF66" s="20"/>
      <c r="UPG66" s="20"/>
      <c r="UPH66" s="20"/>
      <c r="UPI66" s="20"/>
      <c r="UPJ66" s="20"/>
      <c r="UPK66" s="20"/>
      <c r="UPL66" s="20"/>
      <c r="UPM66" s="20"/>
      <c r="UPN66" s="20"/>
      <c r="UPO66" s="20"/>
      <c r="UPP66" s="20"/>
      <c r="UPQ66" s="20"/>
      <c r="UPR66" s="20"/>
      <c r="UPS66" s="20"/>
      <c r="UPT66" s="20"/>
      <c r="UPU66" s="20"/>
      <c r="UPV66" s="20"/>
      <c r="UPW66" s="20"/>
      <c r="UPX66" s="20"/>
      <c r="UPY66" s="20"/>
      <c r="UPZ66" s="20"/>
      <c r="UQA66" s="20"/>
      <c r="UQB66" s="20"/>
      <c r="UQC66" s="20"/>
      <c r="UQD66" s="20"/>
      <c r="UQE66" s="20"/>
      <c r="UQF66" s="20"/>
      <c r="UQG66" s="20"/>
      <c r="UQH66" s="20"/>
      <c r="UQI66" s="20"/>
      <c r="UQJ66" s="20"/>
      <c r="UQK66" s="20"/>
      <c r="UQL66" s="20"/>
      <c r="UQM66" s="20"/>
      <c r="UQN66" s="20"/>
      <c r="UQO66" s="20"/>
      <c r="UQP66" s="20"/>
      <c r="UQQ66" s="20"/>
      <c r="UQR66" s="20"/>
      <c r="UQS66" s="20"/>
      <c r="UQT66" s="20"/>
      <c r="UQU66" s="20"/>
      <c r="UQV66" s="20"/>
      <c r="UQW66" s="20"/>
      <c r="UQX66" s="20"/>
      <c r="UQY66" s="20"/>
      <c r="UQZ66" s="20"/>
      <c r="URA66" s="20"/>
      <c r="URB66" s="20"/>
      <c r="URC66" s="20"/>
      <c r="URD66" s="20"/>
      <c r="URE66" s="20"/>
      <c r="URF66" s="20"/>
      <c r="URG66" s="20"/>
      <c r="URH66" s="20"/>
      <c r="URI66" s="20"/>
      <c r="URJ66" s="20"/>
      <c r="URK66" s="20"/>
      <c r="URL66" s="20"/>
      <c r="URM66" s="20"/>
      <c r="URN66" s="20"/>
      <c r="URO66" s="20"/>
      <c r="URP66" s="20"/>
      <c r="URQ66" s="20"/>
      <c r="URR66" s="20"/>
      <c r="URS66" s="20"/>
      <c r="URT66" s="20"/>
      <c r="URU66" s="20"/>
      <c r="URV66" s="20"/>
      <c r="URW66" s="20"/>
      <c r="URX66" s="20"/>
      <c r="URY66" s="20"/>
      <c r="URZ66" s="20"/>
      <c r="USA66" s="20"/>
      <c r="USB66" s="20"/>
      <c r="USC66" s="20"/>
      <c r="USD66" s="20"/>
      <c r="USE66" s="20"/>
      <c r="USF66" s="20"/>
      <c r="USG66" s="20"/>
      <c r="USH66" s="20"/>
      <c r="USI66" s="20"/>
      <c r="USJ66" s="20"/>
      <c r="USK66" s="20"/>
      <c r="USL66" s="20"/>
      <c r="USM66" s="20"/>
      <c r="USN66" s="20"/>
      <c r="USO66" s="20"/>
      <c r="USP66" s="20"/>
      <c r="USQ66" s="20"/>
      <c r="USR66" s="20"/>
      <c r="USS66" s="20"/>
      <c r="UST66" s="20"/>
      <c r="USU66" s="20"/>
      <c r="USV66" s="20"/>
      <c r="USW66" s="20"/>
      <c r="USX66" s="20"/>
      <c r="USY66" s="20"/>
      <c r="USZ66" s="20"/>
      <c r="UTA66" s="20"/>
      <c r="UTB66" s="20"/>
      <c r="UTC66" s="20"/>
      <c r="UTD66" s="20"/>
      <c r="UTE66" s="20"/>
      <c r="UTF66" s="20"/>
      <c r="UTG66" s="20"/>
      <c r="UTH66" s="20"/>
      <c r="UTI66" s="20"/>
      <c r="UTJ66" s="20"/>
      <c r="UTK66" s="20"/>
      <c r="UTL66" s="20"/>
      <c r="UTM66" s="20"/>
      <c r="UTN66" s="20"/>
      <c r="UTO66" s="20"/>
      <c r="UTP66" s="20"/>
      <c r="UTQ66" s="20"/>
      <c r="UTR66" s="20"/>
      <c r="UTS66" s="20"/>
      <c r="UTT66" s="20"/>
      <c r="UTU66" s="20"/>
      <c r="UTV66" s="20"/>
      <c r="UTW66" s="20"/>
      <c r="UTX66" s="20"/>
      <c r="UTY66" s="20"/>
      <c r="UTZ66" s="20"/>
      <c r="UUA66" s="20"/>
      <c r="UUB66" s="20"/>
      <c r="UUC66" s="20"/>
      <c r="UUD66" s="20"/>
      <c r="UUE66" s="20"/>
      <c r="UUF66" s="20"/>
      <c r="UUG66" s="20"/>
      <c r="UUH66" s="20"/>
      <c r="UUI66" s="20"/>
      <c r="UUJ66" s="20"/>
      <c r="UUK66" s="20"/>
      <c r="UUL66" s="20"/>
      <c r="UUM66" s="20"/>
      <c r="UUN66" s="20"/>
      <c r="UUO66" s="20"/>
      <c r="UUP66" s="20"/>
      <c r="UUQ66" s="20"/>
      <c r="UUR66" s="20"/>
      <c r="UUS66" s="20"/>
      <c r="UUT66" s="20"/>
      <c r="UUU66" s="20"/>
      <c r="UUV66" s="20"/>
      <c r="UUW66" s="20"/>
      <c r="UUX66" s="20"/>
      <c r="UUY66" s="20"/>
      <c r="UUZ66" s="20"/>
      <c r="UVA66" s="20"/>
      <c r="UVB66" s="20"/>
      <c r="UVC66" s="20"/>
      <c r="UVD66" s="20"/>
      <c r="UVE66" s="20"/>
      <c r="UVF66" s="20"/>
      <c r="UVG66" s="20"/>
      <c r="UVH66" s="20"/>
      <c r="UVI66" s="20"/>
      <c r="UVJ66" s="20"/>
      <c r="UVK66" s="20"/>
      <c r="UVL66" s="20"/>
      <c r="UVM66" s="20"/>
      <c r="UVN66" s="20"/>
      <c r="UVO66" s="20"/>
      <c r="UVP66" s="20"/>
      <c r="UVQ66" s="20"/>
      <c r="UVR66" s="20"/>
      <c r="UVS66" s="20"/>
      <c r="UVT66" s="20"/>
      <c r="UVU66" s="20"/>
      <c r="UVV66" s="20"/>
      <c r="UVW66" s="20"/>
      <c r="UVX66" s="20"/>
      <c r="UVY66" s="20"/>
      <c r="UVZ66" s="20"/>
      <c r="UWA66" s="20"/>
      <c r="UWB66" s="20"/>
      <c r="UWC66" s="20"/>
      <c r="UWD66" s="20"/>
      <c r="UWE66" s="20"/>
      <c r="UWF66" s="20"/>
      <c r="UWG66" s="20"/>
      <c r="UWH66" s="20"/>
      <c r="UWI66" s="20"/>
      <c r="UWJ66" s="20"/>
      <c r="UWK66" s="20"/>
      <c r="UWL66" s="20"/>
      <c r="UWM66" s="20"/>
      <c r="UWN66" s="20"/>
      <c r="UWO66" s="20"/>
      <c r="UWP66" s="20"/>
      <c r="UWQ66" s="20"/>
      <c r="UWR66" s="20"/>
      <c r="UWS66" s="20"/>
      <c r="UWT66" s="20"/>
      <c r="UWU66" s="20"/>
      <c r="UWV66" s="20"/>
      <c r="UWW66" s="20"/>
      <c r="UWX66" s="20"/>
      <c r="UWY66" s="20"/>
      <c r="UWZ66" s="20"/>
      <c r="UXA66" s="20"/>
      <c r="UXB66" s="20"/>
      <c r="UXC66" s="20"/>
      <c r="UXD66" s="20"/>
      <c r="UXE66" s="20"/>
      <c r="UXF66" s="20"/>
      <c r="UXG66" s="20"/>
      <c r="UXH66" s="20"/>
      <c r="UXI66" s="20"/>
      <c r="UXJ66" s="20"/>
      <c r="UXK66" s="20"/>
      <c r="UXL66" s="20"/>
      <c r="UXM66" s="20"/>
      <c r="UXN66" s="20"/>
      <c r="UXO66" s="20"/>
      <c r="UXP66" s="20"/>
      <c r="UXQ66" s="20"/>
      <c r="UXR66" s="20"/>
      <c r="UXS66" s="20"/>
      <c r="UXT66" s="20"/>
      <c r="UXU66" s="20"/>
      <c r="UXV66" s="20"/>
      <c r="UXW66" s="20"/>
      <c r="UXX66" s="20"/>
      <c r="UXY66" s="20"/>
      <c r="UXZ66" s="20"/>
      <c r="UYA66" s="20"/>
      <c r="UYB66" s="20"/>
      <c r="UYC66" s="20"/>
      <c r="UYD66" s="20"/>
      <c r="UYE66" s="20"/>
      <c r="UYF66" s="20"/>
      <c r="UYG66" s="20"/>
      <c r="UYH66" s="20"/>
      <c r="UYI66" s="20"/>
      <c r="UYJ66" s="20"/>
      <c r="UYK66" s="20"/>
      <c r="UYL66" s="20"/>
      <c r="UYM66" s="20"/>
      <c r="UYN66" s="20"/>
      <c r="UYO66" s="20"/>
      <c r="UYP66" s="20"/>
      <c r="UYQ66" s="20"/>
      <c r="UYR66" s="20"/>
      <c r="UYS66" s="20"/>
      <c r="UYT66" s="20"/>
      <c r="UYU66" s="20"/>
      <c r="UYV66" s="20"/>
      <c r="UYW66" s="20"/>
      <c r="UYX66" s="20"/>
      <c r="UYY66" s="20"/>
      <c r="UYZ66" s="20"/>
      <c r="UZA66" s="20"/>
      <c r="UZB66" s="20"/>
      <c r="UZC66" s="20"/>
      <c r="UZD66" s="20"/>
      <c r="UZE66" s="20"/>
      <c r="UZF66" s="20"/>
      <c r="UZG66" s="20"/>
      <c r="UZH66" s="20"/>
      <c r="UZI66" s="20"/>
      <c r="UZJ66" s="20"/>
      <c r="UZK66" s="20"/>
      <c r="UZL66" s="20"/>
      <c r="UZM66" s="20"/>
      <c r="UZN66" s="20"/>
      <c r="UZO66" s="20"/>
      <c r="UZP66" s="20"/>
      <c r="UZQ66" s="20"/>
      <c r="UZR66" s="20"/>
      <c r="UZS66" s="20"/>
      <c r="UZT66" s="20"/>
      <c r="UZU66" s="20"/>
      <c r="UZV66" s="20"/>
      <c r="UZW66" s="20"/>
      <c r="UZX66" s="20"/>
      <c r="UZY66" s="20"/>
      <c r="UZZ66" s="20"/>
      <c r="VAA66" s="20"/>
      <c r="VAB66" s="20"/>
      <c r="VAC66" s="20"/>
      <c r="VAD66" s="20"/>
      <c r="VAE66" s="20"/>
      <c r="VAF66" s="20"/>
      <c r="VAG66" s="20"/>
      <c r="VAH66" s="20"/>
      <c r="VAI66" s="20"/>
      <c r="VAJ66" s="20"/>
      <c r="VAK66" s="20"/>
      <c r="VAL66" s="20"/>
      <c r="VAM66" s="20"/>
      <c r="VAN66" s="20"/>
      <c r="VAO66" s="20"/>
      <c r="VAP66" s="20"/>
      <c r="VAQ66" s="20"/>
      <c r="VAR66" s="20"/>
      <c r="VAS66" s="20"/>
      <c r="VAT66" s="20"/>
      <c r="VAU66" s="20"/>
      <c r="VAV66" s="20"/>
      <c r="VAW66" s="20"/>
      <c r="VAX66" s="20"/>
      <c r="VAY66" s="20"/>
      <c r="VAZ66" s="20"/>
      <c r="VBA66" s="20"/>
      <c r="VBB66" s="20"/>
      <c r="VBC66" s="20"/>
      <c r="VBD66" s="20"/>
      <c r="VBE66" s="20"/>
      <c r="VBF66" s="20"/>
      <c r="VBG66" s="20"/>
      <c r="VBH66" s="20"/>
      <c r="VBI66" s="20"/>
      <c r="VBJ66" s="20"/>
      <c r="VBK66" s="20"/>
      <c r="VBL66" s="20"/>
      <c r="VBM66" s="20"/>
      <c r="VBN66" s="20"/>
      <c r="VBO66" s="20"/>
      <c r="VBP66" s="20"/>
      <c r="VBQ66" s="20"/>
      <c r="VBR66" s="20"/>
      <c r="VBS66" s="20"/>
      <c r="VBT66" s="20"/>
      <c r="VBU66" s="20"/>
      <c r="VBV66" s="20"/>
      <c r="VBW66" s="20"/>
      <c r="VBX66" s="20"/>
      <c r="VBY66" s="20"/>
      <c r="VBZ66" s="20"/>
      <c r="VCA66" s="20"/>
      <c r="VCB66" s="20"/>
      <c r="VCC66" s="20"/>
      <c r="VCD66" s="20"/>
      <c r="VCE66" s="20"/>
      <c r="VCF66" s="20"/>
      <c r="VCG66" s="20"/>
      <c r="VCH66" s="20"/>
      <c r="VCI66" s="20"/>
      <c r="VCJ66" s="20"/>
      <c r="VCK66" s="20"/>
      <c r="VCL66" s="20"/>
      <c r="VCM66" s="20"/>
      <c r="VCN66" s="20"/>
      <c r="VCO66" s="20"/>
      <c r="VCP66" s="20"/>
      <c r="VCQ66" s="20"/>
      <c r="VCR66" s="20"/>
      <c r="VCS66" s="20"/>
      <c r="VCT66" s="20"/>
      <c r="VCU66" s="20"/>
      <c r="VCV66" s="20"/>
      <c r="VCW66" s="20"/>
      <c r="VCX66" s="20"/>
      <c r="VCY66" s="20"/>
      <c r="VCZ66" s="20"/>
      <c r="VDA66" s="20"/>
      <c r="VDB66" s="20"/>
      <c r="VDC66" s="20"/>
      <c r="VDD66" s="20"/>
      <c r="VDE66" s="20"/>
      <c r="VDF66" s="20"/>
      <c r="VDG66" s="20"/>
      <c r="VDH66" s="20"/>
      <c r="VDI66" s="20"/>
      <c r="VDJ66" s="20"/>
      <c r="VDK66" s="20"/>
      <c r="VDL66" s="20"/>
      <c r="VDM66" s="20"/>
      <c r="VDN66" s="20"/>
      <c r="VDO66" s="20"/>
      <c r="VDP66" s="20"/>
      <c r="VDQ66" s="20"/>
      <c r="VDR66" s="20"/>
      <c r="VDS66" s="20"/>
      <c r="VDT66" s="20"/>
      <c r="VDU66" s="20"/>
      <c r="VDV66" s="20"/>
      <c r="VDW66" s="20"/>
      <c r="VDX66" s="20"/>
      <c r="VDY66" s="20"/>
      <c r="VDZ66" s="20"/>
      <c r="VEA66" s="20"/>
      <c r="VEB66" s="20"/>
      <c r="VEC66" s="20"/>
      <c r="VED66" s="20"/>
      <c r="VEE66" s="20"/>
      <c r="VEF66" s="20"/>
      <c r="VEG66" s="20"/>
      <c r="VEH66" s="20"/>
      <c r="VEI66" s="20"/>
      <c r="VEJ66" s="20"/>
      <c r="VEK66" s="20"/>
      <c r="VEL66" s="20"/>
      <c r="VEM66" s="20"/>
      <c r="VEN66" s="20"/>
      <c r="VEO66" s="20"/>
      <c r="VEP66" s="20"/>
      <c r="VEQ66" s="20"/>
      <c r="VER66" s="20"/>
      <c r="VES66" s="20"/>
      <c r="VET66" s="20"/>
      <c r="VEU66" s="20"/>
      <c r="VEV66" s="20"/>
      <c r="VEW66" s="20"/>
      <c r="VEX66" s="20"/>
      <c r="VEY66" s="20"/>
      <c r="VEZ66" s="20"/>
      <c r="VFA66" s="20"/>
      <c r="VFB66" s="20"/>
      <c r="VFC66" s="20"/>
      <c r="VFD66" s="20"/>
      <c r="VFE66" s="20"/>
      <c r="VFF66" s="20"/>
      <c r="VFG66" s="20"/>
      <c r="VFH66" s="20"/>
      <c r="VFI66" s="20"/>
      <c r="VFJ66" s="20"/>
      <c r="VFK66" s="20"/>
      <c r="VFL66" s="20"/>
      <c r="VFM66" s="20"/>
      <c r="VFN66" s="20"/>
      <c r="VFO66" s="20"/>
      <c r="VFP66" s="20"/>
      <c r="VFQ66" s="20"/>
      <c r="VFR66" s="20"/>
      <c r="VFS66" s="20"/>
      <c r="VFT66" s="20"/>
      <c r="VFU66" s="20"/>
      <c r="VFV66" s="20"/>
      <c r="VFW66" s="20"/>
      <c r="VFX66" s="20"/>
      <c r="VFY66" s="20"/>
      <c r="VFZ66" s="20"/>
      <c r="VGA66" s="20"/>
      <c r="VGB66" s="20"/>
      <c r="VGC66" s="20"/>
      <c r="VGD66" s="20"/>
      <c r="VGE66" s="20"/>
      <c r="VGF66" s="20"/>
      <c r="VGG66" s="20"/>
      <c r="VGH66" s="20"/>
      <c r="VGI66" s="20"/>
      <c r="VGJ66" s="20"/>
      <c r="VGK66" s="20"/>
      <c r="VGL66" s="20"/>
      <c r="VGM66" s="20"/>
      <c r="VGN66" s="20"/>
      <c r="VGO66" s="20"/>
      <c r="VGP66" s="20"/>
      <c r="VGQ66" s="20"/>
      <c r="VGR66" s="20"/>
      <c r="VGS66" s="20"/>
      <c r="VGT66" s="20"/>
      <c r="VGU66" s="20"/>
      <c r="VGV66" s="20"/>
      <c r="VGW66" s="20"/>
      <c r="VGX66" s="20"/>
      <c r="VGY66" s="20"/>
      <c r="VGZ66" s="20"/>
      <c r="VHA66" s="20"/>
      <c r="VHB66" s="20"/>
      <c r="VHC66" s="20"/>
      <c r="VHD66" s="20"/>
      <c r="VHE66" s="20"/>
      <c r="VHF66" s="20"/>
      <c r="VHG66" s="20"/>
      <c r="VHH66" s="20"/>
      <c r="VHI66" s="20"/>
      <c r="VHJ66" s="20"/>
      <c r="VHK66" s="20"/>
      <c r="VHL66" s="20"/>
      <c r="VHM66" s="20"/>
      <c r="VHN66" s="20"/>
      <c r="VHO66" s="20"/>
      <c r="VHP66" s="20"/>
      <c r="VHQ66" s="20"/>
      <c r="VHR66" s="20"/>
      <c r="VHS66" s="20"/>
      <c r="VHT66" s="20"/>
      <c r="VHU66" s="20"/>
      <c r="VHV66" s="20"/>
      <c r="VHW66" s="20"/>
      <c r="VHX66" s="20"/>
      <c r="VHY66" s="20"/>
      <c r="VHZ66" s="20"/>
      <c r="VIA66" s="20"/>
      <c r="VIB66" s="20"/>
      <c r="VIC66" s="20"/>
      <c r="VID66" s="20"/>
      <c r="VIE66" s="20"/>
      <c r="VIF66" s="20"/>
      <c r="VIG66" s="20"/>
      <c r="VIH66" s="20"/>
      <c r="VII66" s="20"/>
      <c r="VIJ66" s="20"/>
      <c r="VIK66" s="20"/>
      <c r="VIL66" s="20"/>
      <c r="VIM66" s="20"/>
      <c r="VIN66" s="20"/>
      <c r="VIO66" s="20"/>
      <c r="VIP66" s="20"/>
      <c r="VIQ66" s="20"/>
      <c r="VIR66" s="20"/>
      <c r="VIS66" s="20"/>
      <c r="VIT66" s="20"/>
      <c r="VIU66" s="20"/>
      <c r="VIV66" s="20"/>
      <c r="VIW66" s="20"/>
      <c r="VIX66" s="20"/>
      <c r="VIY66" s="20"/>
      <c r="VIZ66" s="20"/>
      <c r="VJA66" s="20"/>
      <c r="VJB66" s="20"/>
      <c r="VJC66" s="20"/>
      <c r="VJD66" s="20"/>
      <c r="VJE66" s="20"/>
      <c r="VJF66" s="20"/>
      <c r="VJG66" s="20"/>
      <c r="VJH66" s="20"/>
      <c r="VJI66" s="20"/>
      <c r="VJJ66" s="20"/>
      <c r="VJK66" s="20"/>
      <c r="VJL66" s="20"/>
      <c r="VJM66" s="20"/>
      <c r="VJN66" s="20"/>
      <c r="VJO66" s="20"/>
      <c r="VJP66" s="20"/>
      <c r="VJQ66" s="20"/>
      <c r="VJR66" s="20"/>
      <c r="VJS66" s="20"/>
      <c r="VJT66" s="20"/>
      <c r="VJU66" s="20"/>
      <c r="VJV66" s="20"/>
      <c r="VJW66" s="20"/>
      <c r="VJX66" s="20"/>
      <c r="VJY66" s="20"/>
      <c r="VJZ66" s="20"/>
      <c r="VKA66" s="20"/>
      <c r="VKB66" s="20"/>
      <c r="VKC66" s="20"/>
      <c r="VKD66" s="20"/>
      <c r="VKE66" s="20"/>
      <c r="VKF66" s="20"/>
      <c r="VKG66" s="20"/>
      <c r="VKH66" s="20"/>
      <c r="VKI66" s="20"/>
      <c r="VKJ66" s="20"/>
      <c r="VKK66" s="20"/>
      <c r="VKL66" s="20"/>
      <c r="VKM66" s="20"/>
      <c r="VKN66" s="20"/>
      <c r="VKO66" s="20"/>
      <c r="VKP66" s="20"/>
      <c r="VKQ66" s="20"/>
      <c r="VKR66" s="20"/>
      <c r="VKS66" s="20"/>
      <c r="VKT66" s="20"/>
      <c r="VKU66" s="20"/>
      <c r="VKV66" s="20"/>
      <c r="VKW66" s="20"/>
      <c r="VKX66" s="20"/>
      <c r="VKY66" s="20"/>
      <c r="VKZ66" s="20"/>
      <c r="VLA66" s="20"/>
      <c r="VLB66" s="20"/>
      <c r="VLC66" s="20"/>
      <c r="VLD66" s="20"/>
      <c r="VLE66" s="20"/>
      <c r="VLF66" s="20"/>
      <c r="VLG66" s="20"/>
      <c r="VLH66" s="20"/>
      <c r="VLI66" s="20"/>
      <c r="VLJ66" s="20"/>
      <c r="VLK66" s="20"/>
      <c r="VLL66" s="20"/>
      <c r="VLM66" s="20"/>
      <c r="VLN66" s="20"/>
      <c r="VLO66" s="20"/>
      <c r="VLP66" s="20"/>
      <c r="VLQ66" s="20"/>
      <c r="VLR66" s="20"/>
      <c r="VLS66" s="20"/>
      <c r="VLT66" s="20"/>
      <c r="VLU66" s="20"/>
      <c r="VLV66" s="20"/>
      <c r="VLW66" s="20"/>
      <c r="VLX66" s="20"/>
      <c r="VLY66" s="20"/>
      <c r="VLZ66" s="20"/>
      <c r="VMA66" s="20"/>
      <c r="VMB66" s="20"/>
      <c r="VMC66" s="20"/>
      <c r="VMD66" s="20"/>
      <c r="VME66" s="20"/>
      <c r="VMF66" s="20"/>
      <c r="VMG66" s="20"/>
      <c r="VMH66" s="20"/>
      <c r="VMI66" s="20"/>
      <c r="VMJ66" s="20"/>
      <c r="VMK66" s="20"/>
      <c r="VML66" s="20"/>
      <c r="VMM66" s="20"/>
      <c r="VMN66" s="20"/>
      <c r="VMO66" s="20"/>
      <c r="VMP66" s="20"/>
      <c r="VMQ66" s="20"/>
      <c r="VMR66" s="20"/>
      <c r="VMS66" s="20"/>
      <c r="VMT66" s="20"/>
      <c r="VMU66" s="20"/>
      <c r="VMV66" s="20"/>
      <c r="VMW66" s="20"/>
      <c r="VMX66" s="20"/>
      <c r="VMY66" s="20"/>
      <c r="VMZ66" s="20"/>
      <c r="VNA66" s="20"/>
      <c r="VNB66" s="20"/>
      <c r="VNC66" s="20"/>
      <c r="VND66" s="20"/>
      <c r="VNE66" s="20"/>
      <c r="VNF66" s="20"/>
      <c r="VNG66" s="20"/>
      <c r="VNH66" s="20"/>
      <c r="VNI66" s="20"/>
      <c r="VNJ66" s="20"/>
      <c r="VNK66" s="20"/>
      <c r="VNL66" s="20"/>
      <c r="VNM66" s="20"/>
      <c r="VNN66" s="20"/>
      <c r="VNO66" s="20"/>
      <c r="VNP66" s="20"/>
      <c r="VNQ66" s="20"/>
      <c r="VNR66" s="20"/>
      <c r="VNS66" s="20"/>
      <c r="VNT66" s="20"/>
      <c r="VNU66" s="20"/>
      <c r="VNV66" s="20"/>
      <c r="VNW66" s="20"/>
      <c r="VNX66" s="20"/>
      <c r="VNY66" s="20"/>
      <c r="VNZ66" s="20"/>
      <c r="VOA66" s="20"/>
      <c r="VOB66" s="20"/>
      <c r="VOC66" s="20"/>
      <c r="VOD66" s="20"/>
      <c r="VOE66" s="20"/>
      <c r="VOF66" s="20"/>
      <c r="VOG66" s="20"/>
      <c r="VOH66" s="20"/>
      <c r="VOI66" s="20"/>
      <c r="VOJ66" s="20"/>
      <c r="VOK66" s="20"/>
      <c r="VOL66" s="20"/>
      <c r="VOM66" s="20"/>
      <c r="VON66" s="20"/>
      <c r="VOO66" s="20"/>
      <c r="VOP66" s="20"/>
      <c r="VOQ66" s="20"/>
      <c r="VOR66" s="20"/>
      <c r="VOS66" s="20"/>
      <c r="VOT66" s="20"/>
      <c r="VOU66" s="20"/>
      <c r="VOV66" s="20"/>
      <c r="VOW66" s="20"/>
      <c r="VOX66" s="20"/>
      <c r="VOY66" s="20"/>
      <c r="VOZ66" s="20"/>
      <c r="VPA66" s="20"/>
      <c r="VPB66" s="20"/>
      <c r="VPC66" s="20"/>
      <c r="VPD66" s="20"/>
      <c r="VPE66" s="20"/>
      <c r="VPF66" s="20"/>
      <c r="VPG66" s="20"/>
      <c r="VPH66" s="20"/>
      <c r="VPI66" s="20"/>
      <c r="VPJ66" s="20"/>
      <c r="VPK66" s="20"/>
      <c r="VPL66" s="20"/>
      <c r="VPM66" s="20"/>
      <c r="VPN66" s="20"/>
      <c r="VPO66" s="20"/>
      <c r="VPP66" s="20"/>
      <c r="VPQ66" s="20"/>
      <c r="VPR66" s="20"/>
      <c r="VPS66" s="20"/>
      <c r="VPT66" s="20"/>
      <c r="VPU66" s="20"/>
      <c r="VPV66" s="20"/>
      <c r="VPW66" s="20"/>
      <c r="VPX66" s="20"/>
      <c r="VPY66" s="20"/>
      <c r="VPZ66" s="20"/>
      <c r="VQA66" s="20"/>
      <c r="VQB66" s="20"/>
      <c r="VQC66" s="20"/>
      <c r="VQD66" s="20"/>
      <c r="VQE66" s="20"/>
      <c r="VQF66" s="20"/>
      <c r="VQG66" s="20"/>
      <c r="VQH66" s="20"/>
      <c r="VQI66" s="20"/>
      <c r="VQJ66" s="20"/>
      <c r="VQK66" s="20"/>
      <c r="VQL66" s="20"/>
      <c r="VQM66" s="20"/>
      <c r="VQN66" s="20"/>
      <c r="VQO66" s="20"/>
      <c r="VQP66" s="20"/>
      <c r="VQQ66" s="20"/>
      <c r="VQR66" s="20"/>
      <c r="VQS66" s="20"/>
      <c r="VQT66" s="20"/>
      <c r="VQU66" s="20"/>
      <c r="VQV66" s="20"/>
      <c r="VQW66" s="20"/>
      <c r="VQX66" s="20"/>
      <c r="VQY66" s="20"/>
      <c r="VQZ66" s="20"/>
      <c r="VRA66" s="20"/>
      <c r="VRB66" s="20"/>
      <c r="VRC66" s="20"/>
      <c r="VRD66" s="20"/>
      <c r="VRE66" s="20"/>
      <c r="VRF66" s="20"/>
      <c r="VRG66" s="20"/>
      <c r="VRH66" s="20"/>
      <c r="VRI66" s="20"/>
      <c r="VRJ66" s="20"/>
      <c r="VRK66" s="20"/>
      <c r="VRL66" s="20"/>
      <c r="VRM66" s="20"/>
      <c r="VRN66" s="20"/>
      <c r="VRO66" s="20"/>
      <c r="VRP66" s="20"/>
      <c r="VRQ66" s="20"/>
      <c r="VRR66" s="20"/>
      <c r="VRS66" s="20"/>
      <c r="VRT66" s="20"/>
      <c r="VRU66" s="20"/>
      <c r="VRV66" s="20"/>
      <c r="VRW66" s="20"/>
      <c r="VRX66" s="20"/>
      <c r="VRY66" s="20"/>
      <c r="VRZ66" s="20"/>
      <c r="VSA66" s="20"/>
      <c r="VSB66" s="20"/>
      <c r="VSC66" s="20"/>
      <c r="VSD66" s="20"/>
      <c r="VSE66" s="20"/>
      <c r="VSF66" s="20"/>
      <c r="VSG66" s="20"/>
      <c r="VSH66" s="20"/>
      <c r="VSI66" s="20"/>
      <c r="VSJ66" s="20"/>
      <c r="VSK66" s="20"/>
      <c r="VSL66" s="20"/>
      <c r="VSM66" s="20"/>
      <c r="VSN66" s="20"/>
      <c r="VSO66" s="20"/>
      <c r="VSP66" s="20"/>
      <c r="VSQ66" s="20"/>
      <c r="VSR66" s="20"/>
      <c r="VSS66" s="20"/>
      <c r="VST66" s="20"/>
      <c r="VSU66" s="20"/>
      <c r="VSV66" s="20"/>
      <c r="VSW66" s="20"/>
      <c r="VSX66" s="20"/>
      <c r="VSY66" s="20"/>
      <c r="VSZ66" s="20"/>
      <c r="VTA66" s="20"/>
      <c r="VTB66" s="20"/>
      <c r="VTC66" s="20"/>
      <c r="VTD66" s="20"/>
      <c r="VTE66" s="20"/>
      <c r="VTF66" s="20"/>
      <c r="VTG66" s="20"/>
      <c r="VTH66" s="20"/>
      <c r="VTI66" s="20"/>
      <c r="VTJ66" s="20"/>
      <c r="VTK66" s="20"/>
      <c r="VTL66" s="20"/>
      <c r="VTM66" s="20"/>
      <c r="VTN66" s="20"/>
      <c r="VTO66" s="20"/>
      <c r="VTP66" s="20"/>
      <c r="VTQ66" s="20"/>
      <c r="VTR66" s="20"/>
      <c r="VTS66" s="20"/>
      <c r="VTT66" s="20"/>
      <c r="VTU66" s="20"/>
      <c r="VTV66" s="20"/>
      <c r="VTW66" s="20"/>
      <c r="VTX66" s="20"/>
      <c r="VTY66" s="20"/>
      <c r="VTZ66" s="20"/>
      <c r="VUA66" s="20"/>
      <c r="VUB66" s="20"/>
      <c r="VUC66" s="20"/>
      <c r="VUD66" s="20"/>
      <c r="VUE66" s="20"/>
      <c r="VUF66" s="20"/>
      <c r="VUG66" s="20"/>
      <c r="VUH66" s="20"/>
      <c r="VUI66" s="20"/>
      <c r="VUJ66" s="20"/>
      <c r="VUK66" s="20"/>
      <c r="VUL66" s="20"/>
      <c r="VUM66" s="20"/>
      <c r="VUN66" s="20"/>
      <c r="VUO66" s="20"/>
      <c r="VUP66" s="20"/>
      <c r="VUQ66" s="20"/>
      <c r="VUR66" s="20"/>
      <c r="VUS66" s="20"/>
      <c r="VUT66" s="20"/>
      <c r="VUU66" s="20"/>
      <c r="VUV66" s="20"/>
      <c r="VUW66" s="20"/>
      <c r="VUX66" s="20"/>
      <c r="VUY66" s="20"/>
      <c r="VUZ66" s="20"/>
      <c r="VVA66" s="20"/>
      <c r="VVB66" s="20"/>
      <c r="VVC66" s="20"/>
      <c r="VVD66" s="20"/>
      <c r="VVE66" s="20"/>
      <c r="VVF66" s="20"/>
      <c r="VVG66" s="20"/>
      <c r="VVH66" s="20"/>
      <c r="VVI66" s="20"/>
      <c r="VVJ66" s="20"/>
      <c r="VVK66" s="20"/>
      <c r="VVL66" s="20"/>
      <c r="VVM66" s="20"/>
      <c r="VVN66" s="20"/>
      <c r="VVO66" s="20"/>
      <c r="VVP66" s="20"/>
      <c r="VVQ66" s="20"/>
      <c r="VVR66" s="20"/>
      <c r="VVS66" s="20"/>
      <c r="VVT66" s="20"/>
      <c r="VVU66" s="20"/>
      <c r="VVV66" s="20"/>
      <c r="VVW66" s="20"/>
      <c r="VVX66" s="20"/>
      <c r="VVY66" s="20"/>
      <c r="VVZ66" s="20"/>
      <c r="VWA66" s="20"/>
      <c r="VWB66" s="20"/>
      <c r="VWC66" s="20"/>
      <c r="VWD66" s="20"/>
      <c r="VWE66" s="20"/>
      <c r="VWF66" s="20"/>
      <c r="VWG66" s="20"/>
      <c r="VWH66" s="20"/>
      <c r="VWI66" s="20"/>
      <c r="VWJ66" s="20"/>
      <c r="VWK66" s="20"/>
      <c r="VWL66" s="20"/>
      <c r="VWM66" s="20"/>
      <c r="VWN66" s="20"/>
      <c r="VWO66" s="20"/>
      <c r="VWP66" s="20"/>
      <c r="VWQ66" s="20"/>
      <c r="VWR66" s="20"/>
      <c r="VWS66" s="20"/>
      <c r="VWT66" s="20"/>
      <c r="VWU66" s="20"/>
      <c r="VWV66" s="20"/>
      <c r="VWW66" s="20"/>
      <c r="VWX66" s="20"/>
      <c r="VWY66" s="20"/>
      <c r="VWZ66" s="20"/>
      <c r="VXA66" s="20"/>
      <c r="VXB66" s="20"/>
      <c r="VXC66" s="20"/>
      <c r="VXD66" s="20"/>
      <c r="VXE66" s="20"/>
      <c r="VXF66" s="20"/>
      <c r="VXG66" s="20"/>
      <c r="VXH66" s="20"/>
      <c r="VXI66" s="20"/>
      <c r="VXJ66" s="20"/>
      <c r="VXK66" s="20"/>
      <c r="VXL66" s="20"/>
      <c r="VXM66" s="20"/>
      <c r="VXN66" s="20"/>
      <c r="VXO66" s="20"/>
      <c r="VXP66" s="20"/>
      <c r="VXQ66" s="20"/>
      <c r="VXR66" s="20"/>
      <c r="VXS66" s="20"/>
      <c r="VXT66" s="20"/>
      <c r="VXU66" s="20"/>
      <c r="VXV66" s="20"/>
      <c r="VXW66" s="20"/>
      <c r="VXX66" s="20"/>
      <c r="VXY66" s="20"/>
      <c r="VXZ66" s="20"/>
      <c r="VYA66" s="20"/>
      <c r="VYB66" s="20"/>
      <c r="VYC66" s="20"/>
      <c r="VYD66" s="20"/>
      <c r="VYE66" s="20"/>
      <c r="VYF66" s="20"/>
      <c r="VYG66" s="20"/>
      <c r="VYH66" s="20"/>
      <c r="VYI66" s="20"/>
      <c r="VYJ66" s="20"/>
      <c r="VYK66" s="20"/>
      <c r="VYL66" s="20"/>
      <c r="VYM66" s="20"/>
      <c r="VYN66" s="20"/>
      <c r="VYO66" s="20"/>
      <c r="VYP66" s="20"/>
      <c r="VYQ66" s="20"/>
      <c r="VYR66" s="20"/>
      <c r="VYS66" s="20"/>
      <c r="VYT66" s="20"/>
      <c r="VYU66" s="20"/>
      <c r="VYV66" s="20"/>
      <c r="VYW66" s="20"/>
      <c r="VYX66" s="20"/>
      <c r="VYY66" s="20"/>
      <c r="VYZ66" s="20"/>
      <c r="VZA66" s="20"/>
      <c r="VZB66" s="20"/>
      <c r="VZC66" s="20"/>
      <c r="VZD66" s="20"/>
      <c r="VZE66" s="20"/>
      <c r="VZF66" s="20"/>
      <c r="VZG66" s="20"/>
      <c r="VZH66" s="20"/>
      <c r="VZI66" s="20"/>
      <c r="VZJ66" s="20"/>
      <c r="VZK66" s="20"/>
      <c r="VZL66" s="20"/>
      <c r="VZM66" s="20"/>
      <c r="VZN66" s="20"/>
      <c r="VZO66" s="20"/>
      <c r="VZP66" s="20"/>
      <c r="VZQ66" s="20"/>
      <c r="VZR66" s="20"/>
      <c r="VZS66" s="20"/>
      <c r="VZT66" s="20"/>
      <c r="VZU66" s="20"/>
      <c r="VZV66" s="20"/>
      <c r="VZW66" s="20"/>
      <c r="VZX66" s="20"/>
      <c r="VZY66" s="20"/>
      <c r="VZZ66" s="20"/>
      <c r="WAA66" s="20"/>
      <c r="WAB66" s="20"/>
      <c r="WAC66" s="20"/>
      <c r="WAD66" s="20"/>
      <c r="WAE66" s="20"/>
      <c r="WAF66" s="20"/>
      <c r="WAG66" s="20"/>
      <c r="WAH66" s="20"/>
      <c r="WAI66" s="20"/>
      <c r="WAJ66" s="20"/>
      <c r="WAK66" s="20"/>
      <c r="WAL66" s="20"/>
      <c r="WAM66" s="20"/>
      <c r="WAN66" s="20"/>
      <c r="WAO66" s="20"/>
      <c r="WAP66" s="20"/>
      <c r="WAQ66" s="20"/>
      <c r="WAR66" s="20"/>
      <c r="WAS66" s="20"/>
      <c r="WAT66" s="20"/>
      <c r="WAU66" s="20"/>
      <c r="WAV66" s="20"/>
      <c r="WAW66" s="20"/>
      <c r="WAX66" s="20"/>
      <c r="WAY66" s="20"/>
      <c r="WAZ66" s="20"/>
      <c r="WBA66" s="20"/>
      <c r="WBB66" s="20"/>
      <c r="WBC66" s="20"/>
      <c r="WBD66" s="20"/>
      <c r="WBE66" s="20"/>
      <c r="WBF66" s="20"/>
      <c r="WBG66" s="20"/>
      <c r="WBH66" s="20"/>
      <c r="WBI66" s="20"/>
      <c r="WBJ66" s="20"/>
      <c r="WBK66" s="20"/>
      <c r="WBL66" s="20"/>
      <c r="WBM66" s="20"/>
      <c r="WBN66" s="20"/>
      <c r="WBO66" s="20"/>
      <c r="WBP66" s="20"/>
      <c r="WBQ66" s="20"/>
      <c r="WBR66" s="20"/>
      <c r="WBS66" s="20"/>
      <c r="WBT66" s="20"/>
      <c r="WBU66" s="20"/>
      <c r="WBV66" s="20"/>
      <c r="WBW66" s="20"/>
      <c r="WBX66" s="20"/>
      <c r="WBY66" s="20"/>
      <c r="WBZ66" s="20"/>
      <c r="WCA66" s="20"/>
      <c r="WCB66" s="20"/>
      <c r="WCC66" s="20"/>
      <c r="WCD66" s="20"/>
      <c r="WCE66" s="20"/>
      <c r="WCF66" s="20"/>
      <c r="WCG66" s="20"/>
      <c r="WCH66" s="20"/>
      <c r="WCI66" s="20"/>
      <c r="WCJ66" s="20"/>
      <c r="WCK66" s="20"/>
      <c r="WCL66" s="20"/>
      <c r="WCM66" s="20"/>
      <c r="WCN66" s="20"/>
      <c r="WCO66" s="20"/>
      <c r="WCP66" s="20"/>
      <c r="WCQ66" s="20"/>
      <c r="WCR66" s="20"/>
      <c r="WCS66" s="20"/>
      <c r="WCT66" s="20"/>
      <c r="WCU66" s="20"/>
      <c r="WCV66" s="20"/>
      <c r="WCW66" s="20"/>
      <c r="WCX66" s="20"/>
      <c r="WCY66" s="20"/>
      <c r="WCZ66" s="20"/>
      <c r="WDA66" s="20"/>
      <c r="WDB66" s="20"/>
      <c r="WDC66" s="20"/>
      <c r="WDD66" s="20"/>
      <c r="WDE66" s="20"/>
      <c r="WDF66" s="20"/>
      <c r="WDG66" s="20"/>
      <c r="WDH66" s="20"/>
      <c r="WDI66" s="20"/>
      <c r="WDJ66" s="20"/>
      <c r="WDK66" s="20"/>
      <c r="WDL66" s="20"/>
      <c r="WDM66" s="20"/>
      <c r="WDN66" s="20"/>
      <c r="WDO66" s="20"/>
      <c r="WDP66" s="20"/>
      <c r="WDQ66" s="20"/>
      <c r="WDR66" s="20"/>
      <c r="WDS66" s="20"/>
      <c r="WDT66" s="20"/>
      <c r="WDU66" s="20"/>
      <c r="WDV66" s="20"/>
      <c r="WDW66" s="20"/>
      <c r="WDX66" s="20"/>
      <c r="WDY66" s="20"/>
      <c r="WDZ66" s="20"/>
      <c r="WEA66" s="20"/>
      <c r="WEB66" s="20"/>
      <c r="WEC66" s="20"/>
      <c r="WED66" s="20"/>
      <c r="WEE66" s="20"/>
      <c r="WEF66" s="20"/>
      <c r="WEG66" s="20"/>
      <c r="WEH66" s="20"/>
      <c r="WEI66" s="20"/>
      <c r="WEJ66" s="20"/>
      <c r="WEK66" s="20"/>
      <c r="WEL66" s="20"/>
      <c r="WEM66" s="20"/>
      <c r="WEN66" s="20"/>
      <c r="WEO66" s="20"/>
      <c r="WEP66" s="20"/>
      <c r="WEQ66" s="20"/>
      <c r="WER66" s="20"/>
      <c r="WES66" s="20"/>
      <c r="WET66" s="20"/>
      <c r="WEU66" s="20"/>
      <c r="WEV66" s="20"/>
      <c r="WEW66" s="20"/>
      <c r="WEX66" s="20"/>
      <c r="WEY66" s="20"/>
      <c r="WEZ66" s="20"/>
      <c r="WFA66" s="20"/>
      <c r="WFB66" s="20"/>
      <c r="WFC66" s="20"/>
      <c r="WFD66" s="20"/>
      <c r="WFE66" s="20"/>
      <c r="WFF66" s="20"/>
      <c r="WFG66" s="20"/>
      <c r="WFH66" s="20"/>
      <c r="WFI66" s="20"/>
      <c r="WFJ66" s="20"/>
      <c r="WFK66" s="20"/>
      <c r="WFL66" s="20"/>
      <c r="WFM66" s="20"/>
      <c r="WFN66" s="20"/>
      <c r="WFO66" s="20"/>
      <c r="WFP66" s="20"/>
      <c r="WFQ66" s="20"/>
      <c r="WFR66" s="20"/>
      <c r="WFS66" s="20"/>
      <c r="WFT66" s="20"/>
      <c r="WFU66" s="20"/>
      <c r="WFV66" s="20"/>
      <c r="WFW66" s="20"/>
      <c r="WFX66" s="20"/>
      <c r="WFY66" s="20"/>
      <c r="WFZ66" s="20"/>
      <c r="WGA66" s="20"/>
      <c r="WGB66" s="20"/>
      <c r="WGC66" s="20"/>
      <c r="WGD66" s="20"/>
      <c r="WGE66" s="20"/>
      <c r="WGF66" s="20"/>
      <c r="WGG66" s="20"/>
      <c r="WGH66" s="20"/>
      <c r="WGI66" s="20"/>
      <c r="WGJ66" s="20"/>
      <c r="WGK66" s="20"/>
      <c r="WGL66" s="20"/>
      <c r="WGM66" s="20"/>
      <c r="WGN66" s="20"/>
      <c r="WGO66" s="20"/>
      <c r="WGP66" s="20"/>
      <c r="WGQ66" s="20"/>
      <c r="WGR66" s="20"/>
      <c r="WGS66" s="20"/>
      <c r="WGT66" s="20"/>
      <c r="WGU66" s="20"/>
      <c r="WGV66" s="20"/>
      <c r="WGW66" s="20"/>
      <c r="WGX66" s="20"/>
      <c r="WGY66" s="20"/>
      <c r="WGZ66" s="20"/>
      <c r="WHA66" s="20"/>
      <c r="WHB66" s="20"/>
      <c r="WHC66" s="20"/>
      <c r="WHD66" s="20"/>
      <c r="WHE66" s="20"/>
      <c r="WHF66" s="20"/>
      <c r="WHG66" s="20"/>
      <c r="WHH66" s="20"/>
      <c r="WHI66" s="20"/>
      <c r="WHJ66" s="20"/>
      <c r="WHK66" s="20"/>
      <c r="WHL66" s="20"/>
      <c r="WHM66" s="20"/>
      <c r="WHN66" s="20"/>
      <c r="WHO66" s="20"/>
      <c r="WHP66" s="20"/>
      <c r="WHQ66" s="20"/>
      <c r="WHR66" s="20"/>
      <c r="WHS66" s="20"/>
      <c r="WHT66" s="20"/>
      <c r="WHU66" s="20"/>
      <c r="WHV66" s="20"/>
      <c r="WHW66" s="20"/>
      <c r="WHX66" s="20"/>
      <c r="WHY66" s="20"/>
      <c r="WHZ66" s="20"/>
      <c r="WIA66" s="20"/>
      <c r="WIB66" s="20"/>
      <c r="WIC66" s="20"/>
      <c r="WID66" s="20"/>
      <c r="WIE66" s="20"/>
      <c r="WIF66" s="20"/>
      <c r="WIG66" s="20"/>
      <c r="WIH66" s="20"/>
      <c r="WII66" s="20"/>
      <c r="WIJ66" s="20"/>
      <c r="WIK66" s="20"/>
      <c r="WIL66" s="20"/>
      <c r="WIM66" s="20"/>
      <c r="WIN66" s="20"/>
      <c r="WIO66" s="20"/>
      <c r="WIP66" s="20"/>
      <c r="WIQ66" s="20"/>
      <c r="WIR66" s="20"/>
      <c r="WIS66" s="20"/>
      <c r="WIT66" s="20"/>
      <c r="WIU66" s="20"/>
      <c r="WIV66" s="20"/>
      <c r="WIW66" s="20"/>
      <c r="WIX66" s="20"/>
      <c r="WIY66" s="20"/>
      <c r="WIZ66" s="20"/>
      <c r="WJA66" s="20"/>
      <c r="WJB66" s="20"/>
      <c r="WJC66" s="20"/>
      <c r="WJD66" s="20"/>
      <c r="WJE66" s="20"/>
      <c r="WJF66" s="20"/>
      <c r="WJG66" s="20"/>
      <c r="WJH66" s="20"/>
      <c r="WJI66" s="20"/>
      <c r="WJJ66" s="20"/>
      <c r="WJK66" s="20"/>
      <c r="WJL66" s="20"/>
      <c r="WJM66" s="20"/>
      <c r="WJN66" s="20"/>
      <c r="WJO66" s="20"/>
      <c r="WJP66" s="20"/>
      <c r="WJQ66" s="20"/>
      <c r="WJR66" s="20"/>
      <c r="WJS66" s="20"/>
      <c r="WJT66" s="20"/>
      <c r="WJU66" s="20"/>
      <c r="WJV66" s="20"/>
      <c r="WJW66" s="20"/>
      <c r="WJX66" s="20"/>
      <c r="WJY66" s="20"/>
      <c r="WJZ66" s="20"/>
      <c r="WKA66" s="20"/>
      <c r="WKB66" s="20"/>
      <c r="WKC66" s="20"/>
      <c r="WKD66" s="20"/>
      <c r="WKE66" s="20"/>
      <c r="WKF66" s="20"/>
      <c r="WKG66" s="20"/>
      <c r="WKH66" s="20"/>
      <c r="WKI66" s="20"/>
      <c r="WKJ66" s="20"/>
      <c r="WKK66" s="20"/>
      <c r="WKL66" s="20"/>
      <c r="WKM66" s="20"/>
      <c r="WKN66" s="20"/>
      <c r="WKO66" s="20"/>
      <c r="WKP66" s="20"/>
      <c r="WKQ66" s="20"/>
      <c r="WKR66" s="20"/>
      <c r="WKS66" s="20"/>
      <c r="WKT66" s="20"/>
      <c r="WKU66" s="20"/>
      <c r="WKV66" s="20"/>
      <c r="WKW66" s="20"/>
      <c r="WKX66" s="20"/>
      <c r="WKY66" s="20"/>
      <c r="WKZ66" s="20"/>
      <c r="WLA66" s="20"/>
      <c r="WLB66" s="20"/>
      <c r="WLC66" s="20"/>
      <c r="WLD66" s="20"/>
      <c r="WLE66" s="20"/>
      <c r="WLF66" s="20"/>
      <c r="WLG66" s="20"/>
      <c r="WLH66" s="20"/>
      <c r="WLI66" s="20"/>
      <c r="WLJ66" s="20"/>
      <c r="WLK66" s="20"/>
      <c r="WLL66" s="20"/>
      <c r="WLM66" s="20"/>
      <c r="WLN66" s="20"/>
      <c r="WLO66" s="20"/>
      <c r="WLP66" s="20"/>
      <c r="WLQ66" s="20"/>
      <c r="WLR66" s="20"/>
      <c r="WLS66" s="20"/>
      <c r="WLT66" s="20"/>
      <c r="WLU66" s="20"/>
      <c r="WLV66" s="20"/>
      <c r="WLW66" s="20"/>
      <c r="WLX66" s="20"/>
      <c r="WLY66" s="20"/>
      <c r="WLZ66" s="20"/>
      <c r="WMA66" s="20"/>
      <c r="WMB66" s="20"/>
      <c r="WMC66" s="20"/>
      <c r="WMD66" s="20"/>
      <c r="WME66" s="20"/>
      <c r="WMF66" s="20"/>
      <c r="WMG66" s="20"/>
      <c r="WMH66" s="20"/>
      <c r="WMI66" s="20"/>
      <c r="WMJ66" s="20"/>
      <c r="WMK66" s="20"/>
      <c r="WML66" s="20"/>
      <c r="WMM66" s="20"/>
      <c r="WMN66" s="20"/>
      <c r="WMO66" s="20"/>
      <c r="WMP66" s="20"/>
      <c r="WMQ66" s="20"/>
      <c r="WMR66" s="20"/>
      <c r="WMS66" s="20"/>
      <c r="WMT66" s="20"/>
      <c r="WMU66" s="20"/>
      <c r="WMV66" s="20"/>
      <c r="WMW66" s="20"/>
      <c r="WMX66" s="20"/>
      <c r="WMY66" s="20"/>
      <c r="WMZ66" s="20"/>
      <c r="WNA66" s="20"/>
      <c r="WNB66" s="20"/>
      <c r="WNC66" s="20"/>
      <c r="WND66" s="20"/>
      <c r="WNE66" s="20"/>
      <c r="WNF66" s="20"/>
      <c r="WNG66" s="20"/>
      <c r="WNH66" s="20"/>
      <c r="WNI66" s="20"/>
      <c r="WNJ66" s="20"/>
      <c r="WNK66" s="20"/>
      <c r="WNL66" s="20"/>
      <c r="WNM66" s="20"/>
      <c r="WNN66" s="20"/>
      <c r="WNO66" s="20"/>
      <c r="WNP66" s="20"/>
      <c r="WNQ66" s="20"/>
      <c r="WNR66" s="20"/>
      <c r="WNS66" s="20"/>
      <c r="WNT66" s="20"/>
      <c r="WNU66" s="20"/>
      <c r="WNV66" s="20"/>
      <c r="WNW66" s="20"/>
      <c r="WNX66" s="20"/>
      <c r="WNY66" s="20"/>
      <c r="WNZ66" s="20"/>
      <c r="WOA66" s="20"/>
      <c r="WOB66" s="20"/>
      <c r="WOC66" s="20"/>
      <c r="WOD66" s="20"/>
      <c r="WOE66" s="20"/>
      <c r="WOF66" s="20"/>
      <c r="WOG66" s="20"/>
      <c r="WOH66" s="20"/>
      <c r="WOI66" s="20"/>
      <c r="WOJ66" s="20"/>
      <c r="WOK66" s="20"/>
      <c r="WOL66" s="20"/>
      <c r="WOM66" s="20"/>
      <c r="WON66" s="20"/>
      <c r="WOO66" s="20"/>
      <c r="WOP66" s="20"/>
      <c r="WOQ66" s="20"/>
      <c r="WOR66" s="20"/>
      <c r="WOS66" s="20"/>
      <c r="WOT66" s="20"/>
      <c r="WOU66" s="20"/>
      <c r="WOV66" s="20"/>
      <c r="WOW66" s="20"/>
      <c r="WOX66" s="20"/>
      <c r="WOY66" s="20"/>
      <c r="WOZ66" s="20"/>
      <c r="WPA66" s="20"/>
      <c r="WPB66" s="20"/>
      <c r="WPC66" s="20"/>
      <c r="WPD66" s="20"/>
      <c r="WPE66" s="20"/>
      <c r="WPF66" s="20"/>
      <c r="WPG66" s="20"/>
      <c r="WPH66" s="20"/>
      <c r="WPI66" s="20"/>
      <c r="WPJ66" s="20"/>
      <c r="WPK66" s="20"/>
      <c r="WPL66" s="20"/>
      <c r="WPM66" s="20"/>
      <c r="WPN66" s="20"/>
      <c r="WPO66" s="20"/>
      <c r="WPP66" s="20"/>
      <c r="WPQ66" s="20"/>
      <c r="WPR66" s="20"/>
      <c r="WPS66" s="20"/>
      <c r="WPT66" s="20"/>
      <c r="WPU66" s="20"/>
      <c r="WPV66" s="20"/>
      <c r="WPW66" s="20"/>
      <c r="WPX66" s="20"/>
      <c r="WPY66" s="20"/>
      <c r="WPZ66" s="20"/>
      <c r="WQA66" s="20"/>
      <c r="WQB66" s="20"/>
      <c r="WQC66" s="20"/>
      <c r="WQD66" s="20"/>
      <c r="WQE66" s="20"/>
      <c r="WQF66" s="20"/>
      <c r="WQG66" s="20"/>
      <c r="WQH66" s="20"/>
      <c r="WQI66" s="20"/>
      <c r="WQJ66" s="20"/>
      <c r="WQK66" s="20"/>
      <c r="WQL66" s="20"/>
      <c r="WQM66" s="20"/>
      <c r="WQN66" s="20"/>
      <c r="WQO66" s="20"/>
      <c r="WQP66" s="20"/>
      <c r="WQQ66" s="20"/>
      <c r="WQR66" s="20"/>
      <c r="WQS66" s="20"/>
      <c r="WQT66" s="20"/>
      <c r="WQU66" s="20"/>
      <c r="WQV66" s="20"/>
      <c r="WQW66" s="20"/>
      <c r="WQX66" s="20"/>
      <c r="WQY66" s="20"/>
      <c r="WQZ66" s="20"/>
      <c r="WRA66" s="20"/>
      <c r="WRB66" s="20"/>
      <c r="WRC66" s="20"/>
      <c r="WRD66" s="20"/>
      <c r="WRE66" s="20"/>
      <c r="WRF66" s="20"/>
      <c r="WRG66" s="20"/>
      <c r="WRH66" s="20"/>
      <c r="WRI66" s="20"/>
      <c r="WRJ66" s="20"/>
      <c r="WRK66" s="20"/>
      <c r="WRL66" s="20"/>
      <c r="WRM66" s="20"/>
      <c r="WRN66" s="20"/>
      <c r="WRO66" s="20"/>
      <c r="WRP66" s="20"/>
      <c r="WRQ66" s="20"/>
      <c r="WRR66" s="20"/>
      <c r="WRS66" s="20"/>
      <c r="WRT66" s="20"/>
      <c r="WRU66" s="20"/>
      <c r="WRV66" s="20"/>
      <c r="WRW66" s="20"/>
      <c r="WRX66" s="20"/>
      <c r="WRY66" s="20"/>
      <c r="WRZ66" s="20"/>
      <c r="WSA66" s="20"/>
      <c r="WSB66" s="20"/>
      <c r="WSC66" s="20"/>
      <c r="WSD66" s="20"/>
      <c r="WSE66" s="20"/>
      <c r="WSF66" s="20"/>
      <c r="WSG66" s="20"/>
      <c r="WSH66" s="20"/>
      <c r="WSI66" s="20"/>
      <c r="WSJ66" s="20"/>
      <c r="WSK66" s="20"/>
      <c r="WSL66" s="20"/>
      <c r="WSM66" s="20"/>
      <c r="WSN66" s="20"/>
      <c r="WSO66" s="20"/>
      <c r="WSP66" s="20"/>
      <c r="WSQ66" s="20"/>
      <c r="WSR66" s="20"/>
      <c r="WSS66" s="20"/>
      <c r="WST66" s="20"/>
      <c r="WSU66" s="20"/>
      <c r="WSV66" s="20"/>
      <c r="WSW66" s="20"/>
      <c r="WSX66" s="20"/>
      <c r="WSY66" s="20"/>
      <c r="WSZ66" s="20"/>
      <c r="WTA66" s="20"/>
      <c r="WTB66" s="20"/>
      <c r="WTC66" s="20"/>
      <c r="WTD66" s="20"/>
      <c r="WTE66" s="20"/>
      <c r="WTF66" s="20"/>
      <c r="WTG66" s="20"/>
      <c r="WTH66" s="20"/>
      <c r="WTI66" s="20"/>
      <c r="WTJ66" s="20"/>
      <c r="WTK66" s="20"/>
      <c r="WTL66" s="20"/>
      <c r="WTM66" s="20"/>
      <c r="WTN66" s="20"/>
      <c r="WTO66" s="20"/>
      <c r="WTP66" s="20"/>
      <c r="WTQ66" s="20"/>
      <c r="WTR66" s="20"/>
      <c r="WTS66" s="20"/>
      <c r="WTT66" s="20"/>
      <c r="WTU66" s="20"/>
      <c r="WTV66" s="20"/>
      <c r="WTW66" s="20"/>
      <c r="WTX66" s="20"/>
      <c r="WTY66" s="20"/>
      <c r="WTZ66" s="20"/>
      <c r="WUA66" s="20"/>
      <c r="WUB66" s="20"/>
      <c r="WUC66" s="20"/>
      <c r="WUD66" s="20"/>
      <c r="WUE66" s="20"/>
      <c r="WUF66" s="20"/>
      <c r="WUG66" s="20"/>
      <c r="WUH66" s="20"/>
      <c r="WUI66" s="20"/>
      <c r="WUJ66" s="20"/>
      <c r="WUK66" s="20"/>
      <c r="WUL66" s="20"/>
      <c r="WUM66" s="20"/>
      <c r="WUN66" s="20"/>
      <c r="WUO66" s="20"/>
      <c r="WUP66" s="20"/>
      <c r="WUQ66" s="20"/>
      <c r="WUR66" s="20"/>
      <c r="WUS66" s="20"/>
      <c r="WUT66" s="20"/>
      <c r="WUU66" s="20"/>
      <c r="WUV66" s="20"/>
      <c r="WUW66" s="20"/>
      <c r="WUX66" s="20"/>
      <c r="WUY66" s="20"/>
      <c r="WUZ66" s="20"/>
      <c r="WVA66" s="20"/>
      <c r="WVB66" s="20"/>
      <c r="WVC66" s="20"/>
      <c r="WVD66" s="20"/>
      <c r="WVE66" s="20"/>
      <c r="WVF66" s="20"/>
      <c r="WVG66" s="20"/>
      <c r="WVH66" s="20"/>
      <c r="WVI66" s="20"/>
      <c r="WVJ66" s="20"/>
      <c r="WVK66" s="20"/>
      <c r="WVL66" s="20"/>
      <c r="WVM66" s="20"/>
      <c r="WVN66" s="20"/>
      <c r="WVO66" s="20"/>
      <c r="WVP66" s="20"/>
      <c r="WVQ66" s="20"/>
      <c r="WVR66" s="20"/>
      <c r="WVS66" s="20"/>
      <c r="WVT66" s="20"/>
      <c r="WVU66" s="20"/>
      <c r="WVV66" s="20"/>
      <c r="WVW66" s="20"/>
      <c r="WVX66" s="20"/>
      <c r="WVY66" s="20"/>
      <c r="WVZ66" s="20"/>
      <c r="WWA66" s="20"/>
      <c r="WWB66" s="20"/>
      <c r="WWC66" s="20"/>
      <c r="WWD66" s="20"/>
      <c r="WWE66" s="20"/>
      <c r="WWF66" s="20"/>
      <c r="WWG66" s="20"/>
      <c r="WWH66" s="20"/>
      <c r="WWI66" s="20"/>
      <c r="WWJ66" s="20"/>
      <c r="WWK66" s="20"/>
      <c r="WWL66" s="20"/>
      <c r="WWM66" s="20"/>
      <c r="WWN66" s="20"/>
      <c r="WWO66" s="20"/>
      <c r="WWP66" s="20"/>
      <c r="WWQ66" s="20"/>
      <c r="WWR66" s="20"/>
      <c r="WWS66" s="20"/>
      <c r="WWT66" s="20"/>
      <c r="WWU66" s="20"/>
      <c r="WWV66" s="20"/>
      <c r="WWW66" s="20"/>
      <c r="WWX66" s="20"/>
      <c r="WWY66" s="20"/>
      <c r="WWZ66" s="20"/>
      <c r="WXA66" s="20"/>
      <c r="WXB66" s="20"/>
      <c r="WXC66" s="20"/>
      <c r="WXD66" s="20"/>
      <c r="WXE66" s="20"/>
      <c r="WXF66" s="20"/>
      <c r="WXG66" s="20"/>
      <c r="WXH66" s="20"/>
      <c r="WXI66" s="20"/>
      <c r="WXJ66" s="20"/>
      <c r="WXK66" s="20"/>
      <c r="WXL66" s="20"/>
      <c r="WXM66" s="20"/>
      <c r="WXN66" s="20"/>
      <c r="WXO66" s="20"/>
      <c r="WXP66" s="20"/>
      <c r="WXQ66" s="20"/>
      <c r="WXR66" s="20"/>
      <c r="WXS66" s="20"/>
      <c r="WXT66" s="20"/>
      <c r="WXU66" s="20"/>
      <c r="WXV66" s="20"/>
      <c r="WXW66" s="20"/>
      <c r="WXX66" s="20"/>
      <c r="WXY66" s="20"/>
      <c r="WXZ66" s="20"/>
      <c r="WYA66" s="20"/>
      <c r="WYB66" s="20"/>
      <c r="WYC66" s="20"/>
      <c r="WYD66" s="20"/>
      <c r="WYE66" s="20"/>
      <c r="WYF66" s="20"/>
      <c r="WYG66" s="20"/>
      <c r="WYH66" s="20"/>
      <c r="WYI66" s="20"/>
      <c r="WYJ66" s="20"/>
      <c r="WYK66" s="20"/>
      <c r="WYL66" s="20"/>
      <c r="WYM66" s="20"/>
      <c r="WYN66" s="20"/>
      <c r="WYO66" s="20"/>
      <c r="WYP66" s="20"/>
      <c r="WYQ66" s="20"/>
      <c r="WYR66" s="20"/>
      <c r="WYS66" s="20"/>
      <c r="WYT66" s="20"/>
      <c r="WYU66" s="20"/>
      <c r="WYV66" s="20"/>
      <c r="WYW66" s="20"/>
      <c r="WYX66" s="20"/>
      <c r="WYY66" s="20"/>
      <c r="WYZ66" s="20"/>
      <c r="WZA66" s="20"/>
      <c r="WZB66" s="20"/>
      <c r="WZC66" s="20"/>
      <c r="WZD66" s="20"/>
      <c r="WZE66" s="20"/>
      <c r="WZF66" s="20"/>
      <c r="WZG66" s="20"/>
      <c r="WZH66" s="20"/>
      <c r="WZI66" s="20"/>
      <c r="WZJ66" s="20"/>
      <c r="WZK66" s="20"/>
      <c r="WZL66" s="20"/>
      <c r="WZM66" s="20"/>
      <c r="WZN66" s="20"/>
      <c r="WZO66" s="20"/>
      <c r="WZP66" s="20"/>
      <c r="WZQ66" s="20"/>
      <c r="WZR66" s="20"/>
      <c r="WZS66" s="20"/>
      <c r="WZT66" s="20"/>
      <c r="WZU66" s="20"/>
      <c r="WZV66" s="20"/>
      <c r="WZW66" s="20"/>
      <c r="WZX66" s="20"/>
      <c r="WZY66" s="20"/>
      <c r="WZZ66" s="20"/>
      <c r="XAA66" s="20"/>
      <c r="XAB66" s="20"/>
      <c r="XAC66" s="20"/>
      <c r="XAD66" s="20"/>
      <c r="XAE66" s="20"/>
      <c r="XAF66" s="20"/>
      <c r="XAG66" s="20"/>
      <c r="XAH66" s="20"/>
      <c r="XAI66" s="20"/>
      <c r="XAJ66" s="20"/>
      <c r="XAK66" s="20"/>
      <c r="XAL66" s="20"/>
      <c r="XAM66" s="20"/>
      <c r="XAN66" s="20"/>
      <c r="XAO66" s="20"/>
      <c r="XAP66" s="20"/>
      <c r="XAQ66" s="20"/>
      <c r="XAR66" s="20"/>
      <c r="XAS66" s="20"/>
      <c r="XAT66" s="20"/>
      <c r="XAU66" s="20"/>
      <c r="XAV66" s="20"/>
      <c r="XAW66" s="20"/>
      <c r="XAX66" s="20"/>
      <c r="XAY66" s="20"/>
      <c r="XAZ66" s="20"/>
      <c r="XBA66" s="20"/>
      <c r="XBB66" s="20"/>
      <c r="XBC66" s="20"/>
      <c r="XBD66" s="20"/>
      <c r="XBE66" s="20"/>
      <c r="XBF66" s="20"/>
      <c r="XBG66" s="20"/>
      <c r="XBH66" s="20"/>
      <c r="XBI66" s="20"/>
      <c r="XBJ66" s="20"/>
      <c r="XBK66" s="20"/>
      <c r="XBL66" s="20"/>
      <c r="XBM66" s="20"/>
      <c r="XBN66" s="20"/>
      <c r="XBO66" s="20"/>
      <c r="XBP66" s="20"/>
      <c r="XBQ66" s="20"/>
      <c r="XBR66" s="20"/>
      <c r="XBS66" s="20"/>
      <c r="XBT66" s="20"/>
      <c r="XBU66" s="20"/>
      <c r="XBV66" s="20"/>
      <c r="XBW66" s="20"/>
      <c r="XBX66" s="20"/>
      <c r="XBY66" s="20"/>
      <c r="XBZ66" s="20"/>
      <c r="XCA66" s="20"/>
      <c r="XCB66" s="20"/>
      <c r="XCC66" s="20"/>
      <c r="XCD66" s="20"/>
      <c r="XCE66" s="20"/>
      <c r="XCF66" s="20"/>
      <c r="XCG66" s="20"/>
      <c r="XCH66" s="20"/>
      <c r="XCI66" s="20"/>
      <c r="XCJ66" s="20"/>
      <c r="XCK66" s="20"/>
      <c r="XCL66" s="20"/>
      <c r="XCM66" s="20"/>
      <c r="XCN66" s="20"/>
      <c r="XCO66" s="20"/>
      <c r="XCP66" s="20"/>
      <c r="XCQ66" s="20"/>
      <c r="XCR66" s="20"/>
      <c r="XCS66" s="20"/>
      <c r="XCT66" s="20"/>
      <c r="XCU66" s="20"/>
      <c r="XCV66" s="20"/>
      <c r="XCW66" s="20"/>
      <c r="XCX66" s="20"/>
      <c r="XCY66" s="20"/>
      <c r="XCZ66" s="20"/>
      <c r="XDA66" s="20"/>
      <c r="XDB66" s="20"/>
      <c r="XDC66" s="20"/>
      <c r="XDD66" s="20"/>
      <c r="XDE66" s="20"/>
      <c r="XDF66" s="20"/>
      <c r="XDG66" s="20"/>
      <c r="XDH66" s="20"/>
      <c r="XDI66" s="20"/>
      <c r="XDJ66" s="20"/>
      <c r="XDK66" s="20"/>
      <c r="XDL66" s="20"/>
      <c r="XDM66" s="20"/>
      <c r="XDN66" s="20"/>
      <c r="XDO66" s="20"/>
      <c r="XDP66" s="20"/>
      <c r="XDQ66" s="20"/>
      <c r="XDR66" s="20"/>
      <c r="XDS66" s="20"/>
      <c r="XDT66" s="20"/>
      <c r="XDU66" s="20"/>
      <c r="XDV66" s="20"/>
      <c r="XDW66" s="20"/>
      <c r="XDX66" s="20"/>
      <c r="XDY66" s="20"/>
      <c r="XDZ66" s="20"/>
      <c r="XEA66" s="20"/>
      <c r="XEB66" s="20"/>
      <c r="XEC66" s="20"/>
      <c r="XED66" s="20"/>
      <c r="XEE66" s="20"/>
      <c r="XEF66" s="20"/>
      <c r="XEG66" s="20"/>
      <c r="XEH66" s="20"/>
      <c r="XEI66" s="20"/>
      <c r="XEJ66" s="20"/>
      <c r="XEK66" s="20"/>
      <c r="XEL66" s="20"/>
      <c r="XEM66" s="20"/>
      <c r="XEN66" s="20"/>
      <c r="XEO66" s="20"/>
      <c r="XEP66" s="20"/>
      <c r="XEQ66" s="20"/>
      <c r="XER66" s="20"/>
      <c r="XES66" s="20"/>
      <c r="XET66" s="20"/>
      <c r="XEU66" s="20"/>
      <c r="XEV66" s="20"/>
      <c r="XEW66" s="20"/>
      <c r="XEX66" s="20"/>
      <c r="XEY66" s="20"/>
      <c r="XEZ66" s="20"/>
      <c r="XFA66" s="20"/>
      <c r="XFB66" s="20"/>
    </row>
    <row r="67" spans="1:16382" ht="30" x14ac:dyDescent="0.25">
      <c r="A67" s="13" t="s">
        <v>95</v>
      </c>
      <c r="B67" s="13" t="s">
        <v>96</v>
      </c>
      <c r="C67" s="13" t="s">
        <v>97</v>
      </c>
      <c r="D67" s="24"/>
      <c r="E67" s="26" t="s">
        <v>498</v>
      </c>
      <c r="F67" s="26" t="s">
        <v>40</v>
      </c>
    </row>
    <row r="68" spans="1:16382" ht="30" x14ac:dyDescent="0.25">
      <c r="A68" s="13" t="s">
        <v>95</v>
      </c>
      <c r="B68" s="13" t="s">
        <v>98</v>
      </c>
      <c r="C68" s="13" t="s">
        <v>99</v>
      </c>
      <c r="D68" s="24" t="s">
        <v>100</v>
      </c>
      <c r="E68" s="26" t="s">
        <v>495</v>
      </c>
      <c r="F68" s="26" t="s">
        <v>11</v>
      </c>
    </row>
    <row r="69" spans="1:16382" x14ac:dyDescent="0.25">
      <c r="A69" s="13" t="s">
        <v>95</v>
      </c>
      <c r="B69" s="13" t="s">
        <v>103</v>
      </c>
      <c r="C69" s="13" t="s">
        <v>104</v>
      </c>
      <c r="D69" s="24" t="s">
        <v>105</v>
      </c>
      <c r="E69" s="26" t="s">
        <v>495</v>
      </c>
      <c r="F69" s="26" t="s">
        <v>11</v>
      </c>
    </row>
    <row r="70" spans="1:16382" ht="30" x14ac:dyDescent="0.25">
      <c r="A70" s="13" t="s">
        <v>95</v>
      </c>
      <c r="B70" s="13" t="s">
        <v>106</v>
      </c>
      <c r="C70" s="13" t="s">
        <v>107</v>
      </c>
      <c r="D70" s="24" t="s">
        <v>105</v>
      </c>
      <c r="E70" s="26" t="s">
        <v>495</v>
      </c>
      <c r="F70" s="26" t="s">
        <v>11</v>
      </c>
    </row>
    <row r="71" spans="1:16382" ht="30" x14ac:dyDescent="0.25">
      <c r="A71" s="13" t="s">
        <v>95</v>
      </c>
      <c r="B71" s="13" t="s">
        <v>101</v>
      </c>
      <c r="C71" s="13" t="s">
        <v>102</v>
      </c>
      <c r="D71" s="24"/>
      <c r="E71" s="26" t="s">
        <v>498</v>
      </c>
      <c r="F71" s="26" t="s">
        <v>40</v>
      </c>
    </row>
    <row r="72" spans="1:16382" ht="30" x14ac:dyDescent="0.25">
      <c r="A72" s="18" t="s">
        <v>33</v>
      </c>
      <c r="B72" s="18" t="s">
        <v>34</v>
      </c>
      <c r="C72" s="18" t="s">
        <v>35</v>
      </c>
      <c r="D72" s="18" t="s">
        <v>455</v>
      </c>
      <c r="E72" s="16" t="s">
        <v>516</v>
      </c>
      <c r="F72" s="16" t="s">
        <v>11</v>
      </c>
      <c r="G72" s="18"/>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c r="BA72" s="20"/>
      <c r="BB72" s="20"/>
      <c r="BC72" s="20"/>
      <c r="BD72" s="20"/>
      <c r="BE72" s="20"/>
      <c r="BF72" s="20"/>
      <c r="BG72" s="20"/>
      <c r="BH72" s="20"/>
      <c r="BI72" s="20"/>
      <c r="BJ72" s="20"/>
      <c r="BK72" s="20"/>
      <c r="BL72" s="20"/>
      <c r="BM72" s="20"/>
      <c r="BN72" s="20"/>
      <c r="BO72" s="20"/>
      <c r="BP72" s="20"/>
      <c r="BQ72" s="20"/>
      <c r="BR72" s="20"/>
      <c r="BS72" s="20"/>
      <c r="BT72" s="20"/>
      <c r="BU72" s="20"/>
      <c r="BV72" s="20"/>
      <c r="BW72" s="20"/>
      <c r="BX72" s="20"/>
      <c r="BY72" s="20"/>
      <c r="BZ72" s="20"/>
      <c r="CA72" s="20"/>
      <c r="CB72" s="20"/>
      <c r="CC72" s="20"/>
      <c r="CD72" s="20"/>
      <c r="CE72" s="20"/>
      <c r="CF72" s="20"/>
      <c r="CG72" s="20"/>
      <c r="CH72" s="20"/>
      <c r="CI72" s="20"/>
      <c r="CJ72" s="20"/>
      <c r="CK72" s="20"/>
      <c r="CL72" s="20"/>
      <c r="CM72" s="20"/>
      <c r="CN72" s="20"/>
      <c r="CO72" s="20"/>
      <c r="CP72" s="20"/>
      <c r="CQ72" s="20"/>
      <c r="CR72" s="20"/>
      <c r="CS72" s="20"/>
      <c r="CT72" s="20"/>
      <c r="CU72" s="20"/>
      <c r="CV72" s="20"/>
      <c r="CW72" s="20"/>
      <c r="CX72" s="20"/>
      <c r="CY72" s="20"/>
      <c r="CZ72" s="20"/>
      <c r="DA72" s="20"/>
      <c r="DB72" s="20"/>
      <c r="DC72" s="20"/>
      <c r="DD72" s="20"/>
      <c r="DE72" s="20"/>
      <c r="DF72" s="20"/>
      <c r="DG72" s="20"/>
      <c r="DH72" s="20"/>
      <c r="DI72" s="20"/>
      <c r="DJ72" s="20"/>
      <c r="DK72" s="20"/>
      <c r="DL72" s="20"/>
      <c r="DM72" s="20"/>
      <c r="DN72" s="20"/>
      <c r="DO72" s="20"/>
      <c r="DP72" s="20"/>
      <c r="DQ72" s="20"/>
      <c r="DR72" s="20"/>
      <c r="DS72" s="20"/>
      <c r="DT72" s="20"/>
      <c r="DU72" s="20"/>
      <c r="DV72" s="20"/>
      <c r="DW72" s="20"/>
      <c r="DX72" s="20"/>
      <c r="DY72" s="20"/>
      <c r="DZ72" s="20"/>
      <c r="EA72" s="20"/>
      <c r="EB72" s="20"/>
      <c r="EC72" s="20"/>
      <c r="ED72" s="20"/>
      <c r="EE72" s="20"/>
      <c r="EF72" s="20"/>
      <c r="EG72" s="20"/>
      <c r="EH72" s="20"/>
      <c r="EI72" s="20"/>
      <c r="EJ72" s="20"/>
      <c r="EK72" s="20"/>
      <c r="EL72" s="20"/>
      <c r="EM72" s="20"/>
      <c r="EN72" s="20"/>
      <c r="EO72" s="20"/>
      <c r="EP72" s="20"/>
      <c r="EQ72" s="20"/>
      <c r="ER72" s="20"/>
      <c r="ES72" s="20"/>
      <c r="ET72" s="20"/>
      <c r="EU72" s="20"/>
      <c r="EV72" s="20"/>
      <c r="EW72" s="20"/>
      <c r="EX72" s="20"/>
      <c r="EY72" s="20"/>
      <c r="EZ72" s="20"/>
      <c r="FA72" s="20"/>
      <c r="FB72" s="20"/>
      <c r="FC72" s="20"/>
      <c r="FD72" s="20"/>
      <c r="FE72" s="20"/>
      <c r="FF72" s="20"/>
      <c r="FG72" s="20"/>
      <c r="FH72" s="20"/>
      <c r="FI72" s="20"/>
      <c r="FJ72" s="20"/>
      <c r="FK72" s="20"/>
      <c r="FL72" s="20"/>
      <c r="FM72" s="20"/>
      <c r="FN72" s="20"/>
      <c r="FO72" s="20"/>
      <c r="FP72" s="20"/>
      <c r="FQ72" s="20"/>
      <c r="FR72" s="20"/>
      <c r="FS72" s="20"/>
      <c r="FT72" s="20"/>
      <c r="FU72" s="20"/>
      <c r="FV72" s="20"/>
      <c r="FW72" s="20"/>
      <c r="FX72" s="20"/>
      <c r="FY72" s="20"/>
      <c r="FZ72" s="20"/>
      <c r="GA72" s="20"/>
      <c r="GB72" s="20"/>
      <c r="GC72" s="20"/>
      <c r="GD72" s="20"/>
      <c r="GE72" s="20"/>
      <c r="GF72" s="20"/>
      <c r="GG72" s="20"/>
      <c r="GH72" s="20"/>
      <c r="GI72" s="20"/>
      <c r="GJ72" s="20"/>
      <c r="GK72" s="20"/>
      <c r="GL72" s="20"/>
      <c r="GM72" s="20"/>
      <c r="GN72" s="20"/>
      <c r="GO72" s="20"/>
      <c r="GP72" s="20"/>
      <c r="GQ72" s="20"/>
      <c r="GR72" s="20"/>
      <c r="GS72" s="20"/>
      <c r="GT72" s="20"/>
      <c r="GU72" s="20"/>
      <c r="GV72" s="20"/>
      <c r="GW72" s="20"/>
      <c r="GX72" s="20"/>
      <c r="GY72" s="20"/>
      <c r="GZ72" s="20"/>
      <c r="HA72" s="20"/>
      <c r="HB72" s="20"/>
      <c r="HC72" s="20"/>
      <c r="HD72" s="20"/>
      <c r="HE72" s="20"/>
      <c r="HF72" s="20"/>
      <c r="HG72" s="20"/>
      <c r="HH72" s="20"/>
      <c r="HI72" s="20"/>
      <c r="HJ72" s="20"/>
      <c r="HK72" s="20"/>
      <c r="HL72" s="20"/>
      <c r="HM72" s="20"/>
      <c r="HN72" s="20"/>
      <c r="HO72" s="20"/>
      <c r="HP72" s="20"/>
      <c r="HQ72" s="20"/>
      <c r="HR72" s="20"/>
      <c r="HS72" s="20"/>
      <c r="HT72" s="20"/>
      <c r="HU72" s="20"/>
      <c r="HV72" s="20"/>
      <c r="HW72" s="20"/>
      <c r="HX72" s="20"/>
      <c r="HY72" s="20"/>
      <c r="HZ72" s="20"/>
      <c r="IA72" s="20"/>
      <c r="IB72" s="20"/>
      <c r="IC72" s="20"/>
      <c r="ID72" s="20"/>
      <c r="IE72" s="20"/>
      <c r="IF72" s="20"/>
      <c r="IG72" s="20"/>
      <c r="IH72" s="20"/>
      <c r="II72" s="20"/>
      <c r="IJ72" s="20"/>
      <c r="IK72" s="20"/>
      <c r="IL72" s="20"/>
      <c r="IM72" s="20"/>
      <c r="IN72" s="20"/>
      <c r="IO72" s="20"/>
      <c r="IP72" s="20"/>
      <c r="IQ72" s="20"/>
      <c r="IR72" s="20"/>
      <c r="IS72" s="20"/>
      <c r="IT72" s="20"/>
      <c r="IU72" s="20"/>
      <c r="IV72" s="20"/>
      <c r="IW72" s="20"/>
      <c r="IX72" s="20"/>
      <c r="IY72" s="20"/>
      <c r="IZ72" s="20"/>
      <c r="JA72" s="20"/>
      <c r="JB72" s="20"/>
      <c r="JC72" s="20"/>
      <c r="JD72" s="20"/>
      <c r="JE72" s="20"/>
      <c r="JF72" s="20"/>
      <c r="JG72" s="20"/>
      <c r="JH72" s="20"/>
      <c r="JI72" s="20"/>
      <c r="JJ72" s="20"/>
      <c r="JK72" s="20"/>
      <c r="JL72" s="20"/>
      <c r="JM72" s="20"/>
      <c r="JN72" s="20"/>
      <c r="JO72" s="20"/>
      <c r="JP72" s="20"/>
      <c r="JQ72" s="20"/>
      <c r="JR72" s="20"/>
      <c r="JS72" s="20"/>
      <c r="JT72" s="20"/>
      <c r="JU72" s="20"/>
      <c r="JV72" s="20"/>
      <c r="JW72" s="20"/>
      <c r="JX72" s="20"/>
      <c r="JY72" s="20"/>
      <c r="JZ72" s="20"/>
      <c r="KA72" s="20"/>
      <c r="KB72" s="20"/>
      <c r="KC72" s="20"/>
      <c r="KD72" s="20"/>
      <c r="KE72" s="20"/>
      <c r="KF72" s="20"/>
      <c r="KG72" s="20"/>
      <c r="KH72" s="20"/>
      <c r="KI72" s="20"/>
      <c r="KJ72" s="20"/>
      <c r="KK72" s="20"/>
      <c r="KL72" s="20"/>
      <c r="KM72" s="20"/>
      <c r="KN72" s="20"/>
      <c r="KO72" s="20"/>
      <c r="KP72" s="20"/>
      <c r="KQ72" s="20"/>
      <c r="KR72" s="20"/>
      <c r="KS72" s="20"/>
      <c r="KT72" s="20"/>
      <c r="KU72" s="20"/>
      <c r="KV72" s="20"/>
      <c r="KW72" s="20"/>
      <c r="KX72" s="20"/>
      <c r="KY72" s="20"/>
      <c r="KZ72" s="20"/>
      <c r="LA72" s="20"/>
      <c r="LB72" s="20"/>
      <c r="LC72" s="20"/>
      <c r="LD72" s="20"/>
      <c r="LE72" s="20"/>
      <c r="LF72" s="20"/>
      <c r="LG72" s="20"/>
      <c r="LH72" s="20"/>
      <c r="LI72" s="20"/>
      <c r="LJ72" s="20"/>
      <c r="LK72" s="20"/>
      <c r="LL72" s="20"/>
      <c r="LM72" s="20"/>
      <c r="LN72" s="20"/>
      <c r="LO72" s="20"/>
      <c r="LP72" s="20"/>
      <c r="LQ72" s="20"/>
      <c r="LR72" s="20"/>
      <c r="LS72" s="20"/>
      <c r="LT72" s="20"/>
      <c r="LU72" s="20"/>
      <c r="LV72" s="20"/>
      <c r="LW72" s="20"/>
      <c r="LX72" s="20"/>
      <c r="LY72" s="20"/>
      <c r="LZ72" s="20"/>
      <c r="MA72" s="20"/>
      <c r="MB72" s="20"/>
      <c r="MC72" s="20"/>
      <c r="MD72" s="20"/>
      <c r="ME72" s="20"/>
      <c r="MF72" s="20"/>
      <c r="MG72" s="20"/>
      <c r="MH72" s="20"/>
      <c r="MI72" s="20"/>
      <c r="MJ72" s="20"/>
      <c r="MK72" s="20"/>
      <c r="ML72" s="20"/>
      <c r="MM72" s="20"/>
      <c r="MN72" s="20"/>
      <c r="MO72" s="20"/>
      <c r="MP72" s="20"/>
      <c r="MQ72" s="20"/>
      <c r="MR72" s="20"/>
      <c r="MS72" s="20"/>
      <c r="MT72" s="20"/>
      <c r="MU72" s="20"/>
      <c r="MV72" s="20"/>
      <c r="MW72" s="20"/>
      <c r="MX72" s="20"/>
      <c r="MY72" s="20"/>
      <c r="MZ72" s="20"/>
      <c r="NA72" s="20"/>
      <c r="NB72" s="20"/>
      <c r="NC72" s="20"/>
      <c r="ND72" s="20"/>
      <c r="NE72" s="20"/>
      <c r="NF72" s="20"/>
      <c r="NG72" s="20"/>
      <c r="NH72" s="20"/>
      <c r="NI72" s="20"/>
      <c r="NJ72" s="20"/>
      <c r="NK72" s="20"/>
      <c r="NL72" s="20"/>
      <c r="NM72" s="20"/>
      <c r="NN72" s="20"/>
      <c r="NO72" s="20"/>
      <c r="NP72" s="20"/>
      <c r="NQ72" s="20"/>
      <c r="NR72" s="20"/>
      <c r="NS72" s="20"/>
      <c r="NT72" s="20"/>
      <c r="NU72" s="20"/>
      <c r="NV72" s="20"/>
      <c r="NW72" s="20"/>
      <c r="NX72" s="20"/>
      <c r="NY72" s="20"/>
      <c r="NZ72" s="20"/>
      <c r="OA72" s="20"/>
      <c r="OB72" s="20"/>
      <c r="OC72" s="20"/>
      <c r="OD72" s="20"/>
      <c r="OE72" s="20"/>
      <c r="OF72" s="20"/>
      <c r="OG72" s="20"/>
      <c r="OH72" s="20"/>
      <c r="OI72" s="20"/>
      <c r="OJ72" s="20"/>
      <c r="OK72" s="20"/>
      <c r="OL72" s="20"/>
      <c r="OM72" s="20"/>
      <c r="ON72" s="20"/>
      <c r="OO72" s="20"/>
      <c r="OP72" s="20"/>
      <c r="OQ72" s="20"/>
      <c r="OR72" s="20"/>
      <c r="OS72" s="20"/>
      <c r="OT72" s="20"/>
      <c r="OU72" s="20"/>
      <c r="OV72" s="20"/>
      <c r="OW72" s="20"/>
      <c r="OX72" s="20"/>
      <c r="OY72" s="20"/>
      <c r="OZ72" s="20"/>
      <c r="PA72" s="20"/>
      <c r="PB72" s="20"/>
      <c r="PC72" s="20"/>
      <c r="PD72" s="20"/>
      <c r="PE72" s="20"/>
      <c r="PF72" s="20"/>
      <c r="PG72" s="20"/>
      <c r="PH72" s="20"/>
      <c r="PI72" s="20"/>
      <c r="PJ72" s="20"/>
      <c r="PK72" s="20"/>
      <c r="PL72" s="20"/>
      <c r="PM72" s="20"/>
      <c r="PN72" s="20"/>
      <c r="PO72" s="20"/>
      <c r="PP72" s="20"/>
      <c r="PQ72" s="20"/>
      <c r="PR72" s="20"/>
      <c r="PS72" s="20"/>
      <c r="PT72" s="20"/>
      <c r="PU72" s="20"/>
      <c r="PV72" s="20"/>
      <c r="PW72" s="20"/>
      <c r="PX72" s="20"/>
      <c r="PY72" s="20"/>
      <c r="PZ72" s="20"/>
      <c r="QA72" s="20"/>
      <c r="QB72" s="20"/>
      <c r="QC72" s="20"/>
      <c r="QD72" s="20"/>
      <c r="QE72" s="20"/>
      <c r="QF72" s="20"/>
      <c r="QG72" s="20"/>
      <c r="QH72" s="20"/>
      <c r="QI72" s="20"/>
      <c r="QJ72" s="20"/>
      <c r="QK72" s="20"/>
      <c r="QL72" s="20"/>
      <c r="QM72" s="20"/>
      <c r="QN72" s="20"/>
      <c r="QO72" s="20"/>
      <c r="QP72" s="20"/>
      <c r="QQ72" s="20"/>
      <c r="QR72" s="20"/>
      <c r="QS72" s="20"/>
      <c r="QT72" s="20"/>
      <c r="QU72" s="20"/>
      <c r="QV72" s="20"/>
      <c r="QW72" s="20"/>
      <c r="QX72" s="20"/>
      <c r="QY72" s="20"/>
      <c r="QZ72" s="20"/>
      <c r="RA72" s="20"/>
      <c r="RB72" s="20"/>
      <c r="RC72" s="20"/>
      <c r="RD72" s="20"/>
      <c r="RE72" s="20"/>
      <c r="RF72" s="20"/>
      <c r="RG72" s="20"/>
      <c r="RH72" s="20"/>
      <c r="RI72" s="20"/>
      <c r="RJ72" s="20"/>
      <c r="RK72" s="20"/>
      <c r="RL72" s="20"/>
      <c r="RM72" s="20"/>
      <c r="RN72" s="20"/>
      <c r="RO72" s="20"/>
      <c r="RP72" s="20"/>
      <c r="RQ72" s="20"/>
      <c r="RR72" s="20"/>
      <c r="RS72" s="20"/>
      <c r="RT72" s="20"/>
      <c r="RU72" s="20"/>
      <c r="RV72" s="20"/>
      <c r="RW72" s="20"/>
      <c r="RX72" s="20"/>
      <c r="RY72" s="20"/>
      <c r="RZ72" s="20"/>
      <c r="SA72" s="20"/>
      <c r="SB72" s="20"/>
      <c r="SC72" s="20"/>
      <c r="SD72" s="20"/>
      <c r="SE72" s="20"/>
      <c r="SF72" s="20"/>
      <c r="SG72" s="20"/>
      <c r="SH72" s="20"/>
      <c r="SI72" s="20"/>
      <c r="SJ72" s="20"/>
      <c r="SK72" s="20"/>
      <c r="SL72" s="20"/>
      <c r="SM72" s="20"/>
      <c r="SN72" s="20"/>
      <c r="SO72" s="20"/>
      <c r="SP72" s="20"/>
      <c r="SQ72" s="20"/>
      <c r="SR72" s="20"/>
      <c r="SS72" s="20"/>
      <c r="ST72" s="20"/>
      <c r="SU72" s="20"/>
      <c r="SV72" s="20"/>
      <c r="SW72" s="20"/>
      <c r="SX72" s="20"/>
      <c r="SY72" s="20"/>
      <c r="SZ72" s="20"/>
      <c r="TA72" s="20"/>
      <c r="TB72" s="20"/>
      <c r="TC72" s="20"/>
      <c r="TD72" s="20"/>
      <c r="TE72" s="20"/>
      <c r="TF72" s="20"/>
      <c r="TG72" s="20"/>
      <c r="TH72" s="20"/>
      <c r="TI72" s="20"/>
      <c r="TJ72" s="20"/>
      <c r="TK72" s="20"/>
      <c r="TL72" s="20"/>
      <c r="TM72" s="20"/>
      <c r="TN72" s="20"/>
      <c r="TO72" s="20"/>
      <c r="TP72" s="20"/>
      <c r="TQ72" s="20"/>
      <c r="TR72" s="20"/>
      <c r="TS72" s="20"/>
      <c r="TT72" s="20"/>
      <c r="TU72" s="20"/>
      <c r="TV72" s="20"/>
      <c r="TW72" s="20"/>
      <c r="TX72" s="20"/>
      <c r="TY72" s="20"/>
      <c r="TZ72" s="20"/>
      <c r="UA72" s="20"/>
      <c r="UB72" s="20"/>
      <c r="UC72" s="20"/>
      <c r="UD72" s="20"/>
      <c r="UE72" s="20"/>
      <c r="UF72" s="20"/>
      <c r="UG72" s="20"/>
      <c r="UH72" s="20"/>
      <c r="UI72" s="20"/>
      <c r="UJ72" s="20"/>
      <c r="UK72" s="20"/>
      <c r="UL72" s="20"/>
      <c r="UM72" s="20"/>
      <c r="UN72" s="20"/>
      <c r="UO72" s="20"/>
      <c r="UP72" s="20"/>
      <c r="UQ72" s="20"/>
      <c r="UR72" s="20"/>
      <c r="US72" s="20"/>
      <c r="UT72" s="20"/>
      <c r="UU72" s="20"/>
      <c r="UV72" s="20"/>
      <c r="UW72" s="20"/>
      <c r="UX72" s="20"/>
      <c r="UY72" s="20"/>
      <c r="UZ72" s="20"/>
      <c r="VA72" s="20"/>
      <c r="VB72" s="20"/>
      <c r="VC72" s="20"/>
      <c r="VD72" s="20"/>
      <c r="VE72" s="20"/>
      <c r="VF72" s="20"/>
      <c r="VG72" s="20"/>
      <c r="VH72" s="20"/>
      <c r="VI72" s="20"/>
      <c r="VJ72" s="20"/>
      <c r="VK72" s="20"/>
      <c r="VL72" s="20"/>
      <c r="VM72" s="20"/>
      <c r="VN72" s="20"/>
      <c r="VO72" s="20"/>
      <c r="VP72" s="20"/>
      <c r="VQ72" s="20"/>
      <c r="VR72" s="20"/>
      <c r="VS72" s="20"/>
      <c r="VT72" s="20"/>
      <c r="VU72" s="20"/>
      <c r="VV72" s="20"/>
      <c r="VW72" s="20"/>
      <c r="VX72" s="20"/>
      <c r="VY72" s="20"/>
      <c r="VZ72" s="20"/>
      <c r="WA72" s="20"/>
      <c r="WB72" s="20"/>
      <c r="WC72" s="20"/>
      <c r="WD72" s="20"/>
      <c r="WE72" s="20"/>
      <c r="WF72" s="20"/>
      <c r="WG72" s="20"/>
      <c r="WH72" s="20"/>
      <c r="WI72" s="20"/>
      <c r="WJ72" s="20"/>
      <c r="WK72" s="20"/>
      <c r="WL72" s="20"/>
      <c r="WM72" s="20"/>
      <c r="WN72" s="20"/>
      <c r="WO72" s="20"/>
      <c r="WP72" s="20"/>
      <c r="WQ72" s="20"/>
      <c r="WR72" s="20"/>
      <c r="WS72" s="20"/>
      <c r="WT72" s="20"/>
      <c r="WU72" s="20"/>
      <c r="WV72" s="20"/>
      <c r="WW72" s="20"/>
      <c r="WX72" s="20"/>
      <c r="WY72" s="20"/>
      <c r="WZ72" s="20"/>
      <c r="XA72" s="20"/>
      <c r="XB72" s="20"/>
      <c r="XC72" s="20"/>
      <c r="XD72" s="20"/>
      <c r="XE72" s="20"/>
      <c r="XF72" s="20"/>
      <c r="XG72" s="20"/>
      <c r="XH72" s="20"/>
      <c r="XI72" s="20"/>
      <c r="XJ72" s="20"/>
      <c r="XK72" s="20"/>
      <c r="XL72" s="20"/>
      <c r="XM72" s="20"/>
      <c r="XN72" s="20"/>
      <c r="XO72" s="20"/>
      <c r="XP72" s="20"/>
      <c r="XQ72" s="20"/>
      <c r="XR72" s="20"/>
      <c r="XS72" s="20"/>
      <c r="XT72" s="20"/>
      <c r="XU72" s="20"/>
      <c r="XV72" s="20"/>
      <c r="XW72" s="20"/>
      <c r="XX72" s="20"/>
      <c r="XY72" s="20"/>
      <c r="XZ72" s="20"/>
      <c r="YA72" s="20"/>
      <c r="YB72" s="20"/>
      <c r="YC72" s="20"/>
      <c r="YD72" s="20"/>
      <c r="YE72" s="20"/>
      <c r="YF72" s="20"/>
      <c r="YG72" s="20"/>
      <c r="YH72" s="20"/>
      <c r="YI72" s="20"/>
      <c r="YJ72" s="20"/>
      <c r="YK72" s="20"/>
      <c r="YL72" s="20"/>
      <c r="YM72" s="20"/>
      <c r="YN72" s="20"/>
      <c r="YO72" s="20"/>
      <c r="YP72" s="20"/>
      <c r="YQ72" s="20"/>
      <c r="YR72" s="20"/>
      <c r="YS72" s="20"/>
      <c r="YT72" s="20"/>
      <c r="YU72" s="20"/>
      <c r="YV72" s="20"/>
      <c r="YW72" s="20"/>
      <c r="YX72" s="20"/>
      <c r="YY72" s="20"/>
      <c r="YZ72" s="20"/>
      <c r="ZA72" s="20"/>
      <c r="ZB72" s="20"/>
      <c r="ZC72" s="20"/>
      <c r="ZD72" s="20"/>
      <c r="ZE72" s="20"/>
      <c r="ZF72" s="20"/>
      <c r="ZG72" s="20"/>
      <c r="ZH72" s="20"/>
      <c r="ZI72" s="20"/>
      <c r="ZJ72" s="20"/>
      <c r="ZK72" s="20"/>
      <c r="ZL72" s="20"/>
      <c r="ZM72" s="20"/>
      <c r="ZN72" s="20"/>
      <c r="ZO72" s="20"/>
      <c r="ZP72" s="20"/>
      <c r="ZQ72" s="20"/>
      <c r="ZR72" s="20"/>
      <c r="ZS72" s="20"/>
      <c r="ZT72" s="20"/>
      <c r="ZU72" s="20"/>
      <c r="ZV72" s="20"/>
      <c r="ZW72" s="20"/>
      <c r="ZX72" s="20"/>
      <c r="ZY72" s="20"/>
      <c r="ZZ72" s="20"/>
      <c r="AAA72" s="20"/>
      <c r="AAB72" s="20"/>
      <c r="AAC72" s="20"/>
      <c r="AAD72" s="20"/>
      <c r="AAE72" s="20"/>
      <c r="AAF72" s="20"/>
      <c r="AAG72" s="20"/>
      <c r="AAH72" s="20"/>
      <c r="AAI72" s="20"/>
      <c r="AAJ72" s="20"/>
      <c r="AAK72" s="20"/>
      <c r="AAL72" s="20"/>
      <c r="AAM72" s="20"/>
      <c r="AAN72" s="20"/>
      <c r="AAO72" s="20"/>
      <c r="AAP72" s="20"/>
      <c r="AAQ72" s="20"/>
      <c r="AAR72" s="20"/>
      <c r="AAS72" s="20"/>
      <c r="AAT72" s="20"/>
      <c r="AAU72" s="20"/>
      <c r="AAV72" s="20"/>
      <c r="AAW72" s="20"/>
      <c r="AAX72" s="20"/>
      <c r="AAY72" s="20"/>
      <c r="AAZ72" s="20"/>
      <c r="ABA72" s="20"/>
      <c r="ABB72" s="20"/>
      <c r="ABC72" s="20"/>
      <c r="ABD72" s="20"/>
      <c r="ABE72" s="20"/>
      <c r="ABF72" s="20"/>
      <c r="ABG72" s="20"/>
      <c r="ABH72" s="20"/>
      <c r="ABI72" s="20"/>
      <c r="ABJ72" s="20"/>
      <c r="ABK72" s="20"/>
      <c r="ABL72" s="20"/>
      <c r="ABM72" s="20"/>
      <c r="ABN72" s="20"/>
      <c r="ABO72" s="20"/>
      <c r="ABP72" s="20"/>
      <c r="ABQ72" s="20"/>
      <c r="ABR72" s="20"/>
      <c r="ABS72" s="20"/>
      <c r="ABT72" s="20"/>
      <c r="ABU72" s="20"/>
      <c r="ABV72" s="20"/>
      <c r="ABW72" s="20"/>
      <c r="ABX72" s="20"/>
      <c r="ABY72" s="20"/>
      <c r="ABZ72" s="20"/>
      <c r="ACA72" s="20"/>
      <c r="ACB72" s="20"/>
      <c r="ACC72" s="20"/>
      <c r="ACD72" s="20"/>
      <c r="ACE72" s="20"/>
      <c r="ACF72" s="20"/>
      <c r="ACG72" s="20"/>
      <c r="ACH72" s="20"/>
      <c r="ACI72" s="20"/>
      <c r="ACJ72" s="20"/>
      <c r="ACK72" s="20"/>
      <c r="ACL72" s="20"/>
      <c r="ACM72" s="20"/>
      <c r="ACN72" s="20"/>
      <c r="ACO72" s="20"/>
      <c r="ACP72" s="20"/>
      <c r="ACQ72" s="20"/>
      <c r="ACR72" s="20"/>
      <c r="ACS72" s="20"/>
      <c r="ACT72" s="20"/>
      <c r="ACU72" s="20"/>
      <c r="ACV72" s="20"/>
      <c r="ACW72" s="20"/>
      <c r="ACX72" s="20"/>
      <c r="ACY72" s="20"/>
      <c r="ACZ72" s="20"/>
      <c r="ADA72" s="20"/>
      <c r="ADB72" s="20"/>
      <c r="ADC72" s="20"/>
      <c r="ADD72" s="20"/>
      <c r="ADE72" s="20"/>
      <c r="ADF72" s="20"/>
      <c r="ADG72" s="20"/>
      <c r="ADH72" s="20"/>
      <c r="ADI72" s="20"/>
      <c r="ADJ72" s="20"/>
      <c r="ADK72" s="20"/>
      <c r="ADL72" s="20"/>
      <c r="ADM72" s="20"/>
      <c r="ADN72" s="20"/>
      <c r="ADO72" s="20"/>
      <c r="ADP72" s="20"/>
      <c r="ADQ72" s="20"/>
      <c r="ADR72" s="20"/>
      <c r="ADS72" s="20"/>
      <c r="ADT72" s="20"/>
      <c r="ADU72" s="20"/>
      <c r="ADV72" s="20"/>
      <c r="ADW72" s="20"/>
      <c r="ADX72" s="20"/>
      <c r="ADY72" s="20"/>
      <c r="ADZ72" s="20"/>
      <c r="AEA72" s="20"/>
      <c r="AEB72" s="20"/>
      <c r="AEC72" s="20"/>
      <c r="AED72" s="20"/>
      <c r="AEE72" s="20"/>
      <c r="AEF72" s="20"/>
      <c r="AEG72" s="20"/>
      <c r="AEH72" s="20"/>
      <c r="AEI72" s="20"/>
      <c r="AEJ72" s="20"/>
      <c r="AEK72" s="20"/>
      <c r="AEL72" s="20"/>
      <c r="AEM72" s="20"/>
      <c r="AEN72" s="20"/>
      <c r="AEO72" s="20"/>
      <c r="AEP72" s="20"/>
      <c r="AEQ72" s="20"/>
      <c r="AER72" s="20"/>
      <c r="AES72" s="20"/>
      <c r="AET72" s="20"/>
      <c r="AEU72" s="20"/>
      <c r="AEV72" s="20"/>
      <c r="AEW72" s="20"/>
      <c r="AEX72" s="20"/>
      <c r="AEY72" s="20"/>
      <c r="AEZ72" s="20"/>
      <c r="AFA72" s="20"/>
      <c r="AFB72" s="20"/>
      <c r="AFC72" s="20"/>
      <c r="AFD72" s="20"/>
      <c r="AFE72" s="20"/>
      <c r="AFF72" s="20"/>
      <c r="AFG72" s="20"/>
      <c r="AFH72" s="20"/>
      <c r="AFI72" s="20"/>
      <c r="AFJ72" s="20"/>
      <c r="AFK72" s="20"/>
      <c r="AFL72" s="20"/>
      <c r="AFM72" s="20"/>
      <c r="AFN72" s="20"/>
      <c r="AFO72" s="20"/>
      <c r="AFP72" s="20"/>
      <c r="AFQ72" s="20"/>
      <c r="AFR72" s="20"/>
      <c r="AFS72" s="20"/>
      <c r="AFT72" s="20"/>
      <c r="AFU72" s="20"/>
      <c r="AFV72" s="20"/>
      <c r="AFW72" s="20"/>
      <c r="AFX72" s="20"/>
      <c r="AFY72" s="20"/>
      <c r="AFZ72" s="20"/>
      <c r="AGA72" s="20"/>
      <c r="AGB72" s="20"/>
      <c r="AGC72" s="20"/>
      <c r="AGD72" s="20"/>
      <c r="AGE72" s="20"/>
      <c r="AGF72" s="20"/>
      <c r="AGG72" s="20"/>
      <c r="AGH72" s="20"/>
      <c r="AGI72" s="20"/>
      <c r="AGJ72" s="20"/>
      <c r="AGK72" s="20"/>
      <c r="AGL72" s="20"/>
      <c r="AGM72" s="20"/>
      <c r="AGN72" s="20"/>
      <c r="AGO72" s="20"/>
      <c r="AGP72" s="20"/>
      <c r="AGQ72" s="20"/>
      <c r="AGR72" s="20"/>
      <c r="AGS72" s="20"/>
      <c r="AGT72" s="20"/>
      <c r="AGU72" s="20"/>
      <c r="AGV72" s="20"/>
      <c r="AGW72" s="20"/>
      <c r="AGX72" s="20"/>
      <c r="AGY72" s="20"/>
      <c r="AGZ72" s="20"/>
      <c r="AHA72" s="20"/>
      <c r="AHB72" s="20"/>
      <c r="AHC72" s="20"/>
      <c r="AHD72" s="20"/>
      <c r="AHE72" s="20"/>
      <c r="AHF72" s="20"/>
      <c r="AHG72" s="20"/>
      <c r="AHH72" s="20"/>
      <c r="AHI72" s="20"/>
      <c r="AHJ72" s="20"/>
      <c r="AHK72" s="20"/>
      <c r="AHL72" s="20"/>
      <c r="AHM72" s="20"/>
      <c r="AHN72" s="20"/>
      <c r="AHO72" s="20"/>
      <c r="AHP72" s="20"/>
      <c r="AHQ72" s="20"/>
      <c r="AHR72" s="20"/>
      <c r="AHS72" s="20"/>
      <c r="AHT72" s="20"/>
      <c r="AHU72" s="20"/>
      <c r="AHV72" s="20"/>
      <c r="AHW72" s="20"/>
      <c r="AHX72" s="20"/>
      <c r="AHY72" s="20"/>
      <c r="AHZ72" s="20"/>
      <c r="AIA72" s="20"/>
      <c r="AIB72" s="20"/>
      <c r="AIC72" s="20"/>
      <c r="AID72" s="20"/>
      <c r="AIE72" s="20"/>
      <c r="AIF72" s="20"/>
      <c r="AIG72" s="20"/>
      <c r="AIH72" s="20"/>
      <c r="AII72" s="20"/>
      <c r="AIJ72" s="20"/>
      <c r="AIK72" s="20"/>
      <c r="AIL72" s="20"/>
      <c r="AIM72" s="20"/>
      <c r="AIN72" s="20"/>
      <c r="AIO72" s="20"/>
      <c r="AIP72" s="20"/>
      <c r="AIQ72" s="20"/>
      <c r="AIR72" s="20"/>
      <c r="AIS72" s="20"/>
      <c r="AIT72" s="20"/>
      <c r="AIU72" s="20"/>
      <c r="AIV72" s="20"/>
      <c r="AIW72" s="20"/>
      <c r="AIX72" s="20"/>
      <c r="AIY72" s="20"/>
      <c r="AIZ72" s="20"/>
      <c r="AJA72" s="20"/>
      <c r="AJB72" s="20"/>
      <c r="AJC72" s="20"/>
      <c r="AJD72" s="20"/>
      <c r="AJE72" s="20"/>
      <c r="AJF72" s="20"/>
      <c r="AJG72" s="20"/>
      <c r="AJH72" s="20"/>
      <c r="AJI72" s="20"/>
      <c r="AJJ72" s="20"/>
      <c r="AJK72" s="20"/>
      <c r="AJL72" s="20"/>
      <c r="AJM72" s="20"/>
      <c r="AJN72" s="20"/>
      <c r="AJO72" s="20"/>
      <c r="AJP72" s="20"/>
      <c r="AJQ72" s="20"/>
      <c r="AJR72" s="20"/>
      <c r="AJS72" s="20"/>
      <c r="AJT72" s="20"/>
      <c r="AJU72" s="20"/>
      <c r="AJV72" s="20"/>
      <c r="AJW72" s="20"/>
      <c r="AJX72" s="20"/>
      <c r="AJY72" s="20"/>
      <c r="AJZ72" s="20"/>
      <c r="AKA72" s="20"/>
      <c r="AKB72" s="20"/>
      <c r="AKC72" s="20"/>
      <c r="AKD72" s="20"/>
      <c r="AKE72" s="20"/>
      <c r="AKF72" s="20"/>
      <c r="AKG72" s="20"/>
      <c r="AKH72" s="20"/>
      <c r="AKI72" s="20"/>
      <c r="AKJ72" s="20"/>
      <c r="AKK72" s="20"/>
      <c r="AKL72" s="20"/>
      <c r="AKM72" s="20"/>
      <c r="AKN72" s="20"/>
      <c r="AKO72" s="20"/>
      <c r="AKP72" s="20"/>
      <c r="AKQ72" s="20"/>
      <c r="AKR72" s="20"/>
      <c r="AKS72" s="20"/>
      <c r="AKT72" s="20"/>
      <c r="AKU72" s="20"/>
      <c r="AKV72" s="20"/>
      <c r="AKW72" s="20"/>
      <c r="AKX72" s="20"/>
      <c r="AKY72" s="20"/>
      <c r="AKZ72" s="20"/>
      <c r="ALA72" s="20"/>
      <c r="ALB72" s="20"/>
      <c r="ALC72" s="20"/>
      <c r="ALD72" s="20"/>
      <c r="ALE72" s="20"/>
      <c r="ALF72" s="20"/>
      <c r="ALG72" s="20"/>
      <c r="ALH72" s="20"/>
      <c r="ALI72" s="20"/>
      <c r="ALJ72" s="20"/>
      <c r="ALK72" s="20"/>
      <c r="ALL72" s="20"/>
      <c r="ALM72" s="20"/>
      <c r="ALN72" s="20"/>
      <c r="ALO72" s="20"/>
      <c r="ALP72" s="20"/>
      <c r="ALQ72" s="20"/>
      <c r="ALR72" s="20"/>
      <c r="ALS72" s="20"/>
      <c r="ALT72" s="20"/>
      <c r="ALU72" s="20"/>
      <c r="ALV72" s="20"/>
      <c r="ALW72" s="20"/>
      <c r="ALX72" s="20"/>
      <c r="ALY72" s="20"/>
      <c r="ALZ72" s="20"/>
      <c r="AMA72" s="20"/>
      <c r="AMB72" s="20"/>
      <c r="AMC72" s="20"/>
      <c r="AMD72" s="20"/>
      <c r="AME72" s="20"/>
      <c r="AMF72" s="20"/>
      <c r="AMG72" s="20"/>
      <c r="AMH72" s="20"/>
      <c r="AMI72" s="20"/>
      <c r="AMJ72" s="20"/>
      <c r="AMK72" s="20"/>
      <c r="AML72" s="20"/>
      <c r="AMM72" s="20"/>
      <c r="AMN72" s="20"/>
      <c r="AMO72" s="20"/>
      <c r="AMP72" s="20"/>
      <c r="AMQ72" s="20"/>
      <c r="AMR72" s="20"/>
      <c r="AMS72" s="20"/>
      <c r="AMT72" s="20"/>
      <c r="AMU72" s="20"/>
      <c r="AMV72" s="20"/>
      <c r="AMW72" s="20"/>
      <c r="AMX72" s="20"/>
      <c r="AMY72" s="20"/>
      <c r="AMZ72" s="20"/>
      <c r="ANA72" s="20"/>
      <c r="ANB72" s="20"/>
      <c r="ANC72" s="20"/>
      <c r="AND72" s="20"/>
      <c r="ANE72" s="20"/>
      <c r="ANF72" s="20"/>
      <c r="ANG72" s="20"/>
      <c r="ANH72" s="20"/>
      <c r="ANI72" s="20"/>
      <c r="ANJ72" s="20"/>
      <c r="ANK72" s="20"/>
      <c r="ANL72" s="20"/>
      <c r="ANM72" s="20"/>
      <c r="ANN72" s="20"/>
      <c r="ANO72" s="20"/>
      <c r="ANP72" s="20"/>
      <c r="ANQ72" s="20"/>
      <c r="ANR72" s="20"/>
      <c r="ANS72" s="20"/>
      <c r="ANT72" s="20"/>
      <c r="ANU72" s="20"/>
      <c r="ANV72" s="20"/>
      <c r="ANW72" s="20"/>
      <c r="ANX72" s="20"/>
      <c r="ANY72" s="20"/>
      <c r="ANZ72" s="20"/>
      <c r="AOA72" s="20"/>
      <c r="AOB72" s="20"/>
      <c r="AOC72" s="20"/>
      <c r="AOD72" s="20"/>
      <c r="AOE72" s="20"/>
      <c r="AOF72" s="20"/>
      <c r="AOG72" s="20"/>
      <c r="AOH72" s="20"/>
      <c r="AOI72" s="20"/>
      <c r="AOJ72" s="20"/>
      <c r="AOK72" s="20"/>
      <c r="AOL72" s="20"/>
      <c r="AOM72" s="20"/>
      <c r="AON72" s="20"/>
      <c r="AOO72" s="20"/>
      <c r="AOP72" s="20"/>
      <c r="AOQ72" s="20"/>
      <c r="AOR72" s="20"/>
      <c r="AOS72" s="20"/>
      <c r="AOT72" s="20"/>
      <c r="AOU72" s="20"/>
      <c r="AOV72" s="20"/>
      <c r="AOW72" s="20"/>
      <c r="AOX72" s="20"/>
      <c r="AOY72" s="20"/>
      <c r="AOZ72" s="20"/>
      <c r="APA72" s="20"/>
      <c r="APB72" s="20"/>
      <c r="APC72" s="20"/>
      <c r="APD72" s="20"/>
      <c r="APE72" s="20"/>
      <c r="APF72" s="20"/>
      <c r="APG72" s="20"/>
      <c r="APH72" s="20"/>
      <c r="API72" s="20"/>
      <c r="APJ72" s="20"/>
      <c r="APK72" s="20"/>
      <c r="APL72" s="20"/>
      <c r="APM72" s="20"/>
      <c r="APN72" s="20"/>
      <c r="APO72" s="20"/>
      <c r="APP72" s="20"/>
      <c r="APQ72" s="20"/>
      <c r="APR72" s="20"/>
      <c r="APS72" s="20"/>
      <c r="APT72" s="20"/>
      <c r="APU72" s="20"/>
      <c r="APV72" s="20"/>
      <c r="APW72" s="20"/>
      <c r="APX72" s="20"/>
      <c r="APY72" s="20"/>
      <c r="APZ72" s="20"/>
      <c r="AQA72" s="20"/>
      <c r="AQB72" s="20"/>
      <c r="AQC72" s="20"/>
      <c r="AQD72" s="20"/>
      <c r="AQE72" s="20"/>
      <c r="AQF72" s="20"/>
      <c r="AQG72" s="20"/>
      <c r="AQH72" s="20"/>
      <c r="AQI72" s="20"/>
      <c r="AQJ72" s="20"/>
      <c r="AQK72" s="20"/>
      <c r="AQL72" s="20"/>
      <c r="AQM72" s="20"/>
      <c r="AQN72" s="20"/>
      <c r="AQO72" s="20"/>
      <c r="AQP72" s="20"/>
      <c r="AQQ72" s="20"/>
      <c r="AQR72" s="20"/>
      <c r="AQS72" s="20"/>
      <c r="AQT72" s="20"/>
      <c r="AQU72" s="20"/>
      <c r="AQV72" s="20"/>
      <c r="AQW72" s="20"/>
      <c r="AQX72" s="20"/>
      <c r="AQY72" s="20"/>
      <c r="AQZ72" s="20"/>
      <c r="ARA72" s="20"/>
      <c r="ARB72" s="20"/>
      <c r="ARC72" s="20"/>
      <c r="ARD72" s="20"/>
      <c r="ARE72" s="20"/>
      <c r="ARF72" s="20"/>
      <c r="ARG72" s="20"/>
      <c r="ARH72" s="20"/>
      <c r="ARI72" s="20"/>
      <c r="ARJ72" s="20"/>
      <c r="ARK72" s="20"/>
      <c r="ARL72" s="20"/>
      <c r="ARM72" s="20"/>
      <c r="ARN72" s="20"/>
      <c r="ARO72" s="20"/>
      <c r="ARP72" s="20"/>
      <c r="ARQ72" s="20"/>
      <c r="ARR72" s="20"/>
      <c r="ARS72" s="20"/>
      <c r="ART72" s="20"/>
      <c r="ARU72" s="20"/>
      <c r="ARV72" s="20"/>
      <c r="ARW72" s="20"/>
      <c r="ARX72" s="20"/>
      <c r="ARY72" s="20"/>
      <c r="ARZ72" s="20"/>
      <c r="ASA72" s="20"/>
      <c r="ASB72" s="20"/>
      <c r="ASC72" s="20"/>
      <c r="ASD72" s="20"/>
      <c r="ASE72" s="20"/>
      <c r="ASF72" s="20"/>
      <c r="ASG72" s="20"/>
      <c r="ASH72" s="20"/>
      <c r="ASI72" s="20"/>
      <c r="ASJ72" s="20"/>
      <c r="ASK72" s="20"/>
      <c r="ASL72" s="20"/>
      <c r="ASM72" s="20"/>
      <c r="ASN72" s="20"/>
      <c r="ASO72" s="20"/>
      <c r="ASP72" s="20"/>
      <c r="ASQ72" s="20"/>
      <c r="ASR72" s="20"/>
      <c r="ASS72" s="20"/>
      <c r="AST72" s="20"/>
      <c r="ASU72" s="20"/>
      <c r="ASV72" s="20"/>
      <c r="ASW72" s="20"/>
      <c r="ASX72" s="20"/>
      <c r="ASY72" s="20"/>
      <c r="ASZ72" s="20"/>
      <c r="ATA72" s="20"/>
      <c r="ATB72" s="20"/>
      <c r="ATC72" s="20"/>
      <c r="ATD72" s="20"/>
      <c r="ATE72" s="20"/>
      <c r="ATF72" s="20"/>
      <c r="ATG72" s="20"/>
      <c r="ATH72" s="20"/>
      <c r="ATI72" s="20"/>
      <c r="ATJ72" s="20"/>
      <c r="ATK72" s="20"/>
      <c r="ATL72" s="20"/>
      <c r="ATM72" s="20"/>
      <c r="ATN72" s="20"/>
      <c r="ATO72" s="20"/>
      <c r="ATP72" s="20"/>
      <c r="ATQ72" s="20"/>
      <c r="ATR72" s="20"/>
      <c r="ATS72" s="20"/>
      <c r="ATT72" s="20"/>
      <c r="ATU72" s="20"/>
      <c r="ATV72" s="20"/>
      <c r="ATW72" s="20"/>
      <c r="ATX72" s="20"/>
      <c r="ATY72" s="20"/>
      <c r="ATZ72" s="20"/>
      <c r="AUA72" s="20"/>
      <c r="AUB72" s="20"/>
      <c r="AUC72" s="20"/>
      <c r="AUD72" s="20"/>
      <c r="AUE72" s="20"/>
      <c r="AUF72" s="20"/>
      <c r="AUG72" s="20"/>
      <c r="AUH72" s="20"/>
      <c r="AUI72" s="20"/>
      <c r="AUJ72" s="20"/>
      <c r="AUK72" s="20"/>
      <c r="AUL72" s="20"/>
      <c r="AUM72" s="20"/>
      <c r="AUN72" s="20"/>
      <c r="AUO72" s="20"/>
      <c r="AUP72" s="20"/>
      <c r="AUQ72" s="20"/>
      <c r="AUR72" s="20"/>
      <c r="AUS72" s="20"/>
      <c r="AUT72" s="20"/>
      <c r="AUU72" s="20"/>
      <c r="AUV72" s="20"/>
      <c r="AUW72" s="20"/>
      <c r="AUX72" s="20"/>
      <c r="AUY72" s="20"/>
      <c r="AUZ72" s="20"/>
      <c r="AVA72" s="20"/>
      <c r="AVB72" s="20"/>
      <c r="AVC72" s="20"/>
      <c r="AVD72" s="20"/>
      <c r="AVE72" s="20"/>
      <c r="AVF72" s="20"/>
      <c r="AVG72" s="20"/>
      <c r="AVH72" s="20"/>
      <c r="AVI72" s="20"/>
      <c r="AVJ72" s="20"/>
      <c r="AVK72" s="20"/>
      <c r="AVL72" s="20"/>
      <c r="AVM72" s="20"/>
      <c r="AVN72" s="20"/>
      <c r="AVO72" s="20"/>
      <c r="AVP72" s="20"/>
      <c r="AVQ72" s="20"/>
      <c r="AVR72" s="20"/>
      <c r="AVS72" s="20"/>
      <c r="AVT72" s="20"/>
      <c r="AVU72" s="20"/>
      <c r="AVV72" s="20"/>
      <c r="AVW72" s="20"/>
      <c r="AVX72" s="20"/>
      <c r="AVY72" s="20"/>
      <c r="AVZ72" s="20"/>
      <c r="AWA72" s="20"/>
      <c r="AWB72" s="20"/>
      <c r="AWC72" s="20"/>
      <c r="AWD72" s="20"/>
      <c r="AWE72" s="20"/>
      <c r="AWF72" s="20"/>
      <c r="AWG72" s="20"/>
      <c r="AWH72" s="20"/>
      <c r="AWI72" s="20"/>
      <c r="AWJ72" s="20"/>
      <c r="AWK72" s="20"/>
      <c r="AWL72" s="20"/>
      <c r="AWM72" s="20"/>
      <c r="AWN72" s="20"/>
      <c r="AWO72" s="20"/>
      <c r="AWP72" s="20"/>
      <c r="AWQ72" s="20"/>
      <c r="AWR72" s="20"/>
      <c r="AWS72" s="20"/>
      <c r="AWT72" s="20"/>
      <c r="AWU72" s="20"/>
      <c r="AWV72" s="20"/>
      <c r="AWW72" s="20"/>
      <c r="AWX72" s="20"/>
      <c r="AWY72" s="20"/>
      <c r="AWZ72" s="20"/>
      <c r="AXA72" s="20"/>
      <c r="AXB72" s="20"/>
      <c r="AXC72" s="20"/>
      <c r="AXD72" s="20"/>
      <c r="AXE72" s="20"/>
      <c r="AXF72" s="20"/>
      <c r="AXG72" s="20"/>
      <c r="AXH72" s="20"/>
      <c r="AXI72" s="20"/>
      <c r="AXJ72" s="20"/>
      <c r="AXK72" s="20"/>
      <c r="AXL72" s="20"/>
      <c r="AXM72" s="20"/>
      <c r="AXN72" s="20"/>
      <c r="AXO72" s="20"/>
      <c r="AXP72" s="20"/>
      <c r="AXQ72" s="20"/>
      <c r="AXR72" s="20"/>
      <c r="AXS72" s="20"/>
      <c r="AXT72" s="20"/>
      <c r="AXU72" s="20"/>
      <c r="AXV72" s="20"/>
      <c r="AXW72" s="20"/>
      <c r="AXX72" s="20"/>
      <c r="AXY72" s="20"/>
      <c r="AXZ72" s="20"/>
      <c r="AYA72" s="20"/>
      <c r="AYB72" s="20"/>
      <c r="AYC72" s="20"/>
      <c r="AYD72" s="20"/>
      <c r="AYE72" s="20"/>
      <c r="AYF72" s="20"/>
      <c r="AYG72" s="20"/>
      <c r="AYH72" s="20"/>
      <c r="AYI72" s="20"/>
      <c r="AYJ72" s="20"/>
      <c r="AYK72" s="20"/>
      <c r="AYL72" s="20"/>
      <c r="AYM72" s="20"/>
      <c r="AYN72" s="20"/>
      <c r="AYO72" s="20"/>
      <c r="AYP72" s="20"/>
      <c r="AYQ72" s="20"/>
      <c r="AYR72" s="20"/>
      <c r="AYS72" s="20"/>
      <c r="AYT72" s="20"/>
      <c r="AYU72" s="20"/>
      <c r="AYV72" s="20"/>
      <c r="AYW72" s="20"/>
      <c r="AYX72" s="20"/>
      <c r="AYY72" s="20"/>
      <c r="AYZ72" s="20"/>
      <c r="AZA72" s="20"/>
      <c r="AZB72" s="20"/>
      <c r="AZC72" s="20"/>
      <c r="AZD72" s="20"/>
      <c r="AZE72" s="20"/>
      <c r="AZF72" s="20"/>
      <c r="AZG72" s="20"/>
      <c r="AZH72" s="20"/>
      <c r="AZI72" s="20"/>
      <c r="AZJ72" s="20"/>
      <c r="AZK72" s="20"/>
      <c r="AZL72" s="20"/>
      <c r="AZM72" s="20"/>
      <c r="AZN72" s="20"/>
      <c r="AZO72" s="20"/>
      <c r="AZP72" s="20"/>
      <c r="AZQ72" s="20"/>
      <c r="AZR72" s="20"/>
      <c r="AZS72" s="20"/>
      <c r="AZT72" s="20"/>
      <c r="AZU72" s="20"/>
      <c r="AZV72" s="20"/>
      <c r="AZW72" s="20"/>
      <c r="AZX72" s="20"/>
      <c r="AZY72" s="20"/>
      <c r="AZZ72" s="20"/>
      <c r="BAA72" s="20"/>
      <c r="BAB72" s="20"/>
      <c r="BAC72" s="20"/>
      <c r="BAD72" s="20"/>
      <c r="BAE72" s="20"/>
      <c r="BAF72" s="20"/>
      <c r="BAG72" s="20"/>
      <c r="BAH72" s="20"/>
      <c r="BAI72" s="20"/>
      <c r="BAJ72" s="20"/>
      <c r="BAK72" s="20"/>
      <c r="BAL72" s="20"/>
      <c r="BAM72" s="20"/>
      <c r="BAN72" s="20"/>
      <c r="BAO72" s="20"/>
      <c r="BAP72" s="20"/>
      <c r="BAQ72" s="20"/>
      <c r="BAR72" s="20"/>
      <c r="BAS72" s="20"/>
      <c r="BAT72" s="20"/>
      <c r="BAU72" s="20"/>
      <c r="BAV72" s="20"/>
      <c r="BAW72" s="20"/>
      <c r="BAX72" s="20"/>
      <c r="BAY72" s="20"/>
      <c r="BAZ72" s="20"/>
      <c r="BBA72" s="20"/>
      <c r="BBB72" s="20"/>
      <c r="BBC72" s="20"/>
      <c r="BBD72" s="20"/>
      <c r="BBE72" s="20"/>
      <c r="BBF72" s="20"/>
      <c r="BBG72" s="20"/>
      <c r="BBH72" s="20"/>
      <c r="BBI72" s="20"/>
      <c r="BBJ72" s="20"/>
      <c r="BBK72" s="20"/>
      <c r="BBL72" s="20"/>
      <c r="BBM72" s="20"/>
      <c r="BBN72" s="20"/>
      <c r="BBO72" s="20"/>
      <c r="BBP72" s="20"/>
      <c r="BBQ72" s="20"/>
      <c r="BBR72" s="20"/>
      <c r="BBS72" s="20"/>
      <c r="BBT72" s="20"/>
      <c r="BBU72" s="20"/>
      <c r="BBV72" s="20"/>
      <c r="BBW72" s="20"/>
      <c r="BBX72" s="20"/>
      <c r="BBY72" s="20"/>
      <c r="BBZ72" s="20"/>
      <c r="BCA72" s="20"/>
      <c r="BCB72" s="20"/>
      <c r="BCC72" s="20"/>
      <c r="BCD72" s="20"/>
      <c r="BCE72" s="20"/>
      <c r="BCF72" s="20"/>
      <c r="BCG72" s="20"/>
      <c r="BCH72" s="20"/>
      <c r="BCI72" s="20"/>
      <c r="BCJ72" s="20"/>
      <c r="BCK72" s="20"/>
      <c r="BCL72" s="20"/>
      <c r="BCM72" s="20"/>
      <c r="BCN72" s="20"/>
      <c r="BCO72" s="20"/>
      <c r="BCP72" s="20"/>
      <c r="BCQ72" s="20"/>
      <c r="BCR72" s="20"/>
      <c r="BCS72" s="20"/>
      <c r="BCT72" s="20"/>
      <c r="BCU72" s="20"/>
      <c r="BCV72" s="20"/>
      <c r="BCW72" s="20"/>
      <c r="BCX72" s="20"/>
      <c r="BCY72" s="20"/>
      <c r="BCZ72" s="20"/>
      <c r="BDA72" s="20"/>
      <c r="BDB72" s="20"/>
      <c r="BDC72" s="20"/>
      <c r="BDD72" s="20"/>
      <c r="BDE72" s="20"/>
      <c r="BDF72" s="20"/>
      <c r="BDG72" s="20"/>
      <c r="BDH72" s="20"/>
      <c r="BDI72" s="20"/>
      <c r="BDJ72" s="20"/>
      <c r="BDK72" s="20"/>
      <c r="BDL72" s="20"/>
      <c r="BDM72" s="20"/>
      <c r="BDN72" s="20"/>
      <c r="BDO72" s="20"/>
      <c r="BDP72" s="20"/>
      <c r="BDQ72" s="20"/>
      <c r="BDR72" s="20"/>
      <c r="BDS72" s="20"/>
      <c r="BDT72" s="20"/>
      <c r="BDU72" s="20"/>
      <c r="BDV72" s="20"/>
      <c r="BDW72" s="20"/>
      <c r="BDX72" s="20"/>
      <c r="BDY72" s="20"/>
      <c r="BDZ72" s="20"/>
      <c r="BEA72" s="20"/>
      <c r="BEB72" s="20"/>
      <c r="BEC72" s="20"/>
      <c r="BED72" s="20"/>
      <c r="BEE72" s="20"/>
      <c r="BEF72" s="20"/>
      <c r="BEG72" s="20"/>
      <c r="BEH72" s="20"/>
      <c r="BEI72" s="20"/>
      <c r="BEJ72" s="20"/>
      <c r="BEK72" s="20"/>
      <c r="BEL72" s="20"/>
      <c r="BEM72" s="20"/>
      <c r="BEN72" s="20"/>
      <c r="BEO72" s="20"/>
      <c r="BEP72" s="20"/>
      <c r="BEQ72" s="20"/>
      <c r="BER72" s="20"/>
      <c r="BES72" s="20"/>
      <c r="BET72" s="20"/>
      <c r="BEU72" s="20"/>
      <c r="BEV72" s="20"/>
      <c r="BEW72" s="20"/>
      <c r="BEX72" s="20"/>
      <c r="BEY72" s="20"/>
      <c r="BEZ72" s="20"/>
      <c r="BFA72" s="20"/>
      <c r="BFB72" s="20"/>
      <c r="BFC72" s="20"/>
      <c r="BFD72" s="20"/>
      <c r="BFE72" s="20"/>
      <c r="BFF72" s="20"/>
      <c r="BFG72" s="20"/>
      <c r="BFH72" s="20"/>
      <c r="BFI72" s="20"/>
      <c r="BFJ72" s="20"/>
      <c r="BFK72" s="20"/>
      <c r="BFL72" s="20"/>
      <c r="BFM72" s="20"/>
      <c r="BFN72" s="20"/>
      <c r="BFO72" s="20"/>
      <c r="BFP72" s="20"/>
      <c r="BFQ72" s="20"/>
      <c r="BFR72" s="20"/>
      <c r="BFS72" s="20"/>
      <c r="BFT72" s="20"/>
      <c r="BFU72" s="20"/>
      <c r="BFV72" s="20"/>
      <c r="BFW72" s="20"/>
      <c r="BFX72" s="20"/>
      <c r="BFY72" s="20"/>
      <c r="BFZ72" s="20"/>
      <c r="BGA72" s="20"/>
      <c r="BGB72" s="20"/>
      <c r="BGC72" s="20"/>
      <c r="BGD72" s="20"/>
      <c r="BGE72" s="20"/>
      <c r="BGF72" s="20"/>
      <c r="BGG72" s="20"/>
      <c r="BGH72" s="20"/>
      <c r="BGI72" s="20"/>
      <c r="BGJ72" s="20"/>
      <c r="BGK72" s="20"/>
      <c r="BGL72" s="20"/>
      <c r="BGM72" s="20"/>
      <c r="BGN72" s="20"/>
      <c r="BGO72" s="20"/>
      <c r="BGP72" s="20"/>
      <c r="BGQ72" s="20"/>
      <c r="BGR72" s="20"/>
      <c r="BGS72" s="20"/>
      <c r="BGT72" s="20"/>
      <c r="BGU72" s="20"/>
      <c r="BGV72" s="20"/>
      <c r="BGW72" s="20"/>
      <c r="BGX72" s="20"/>
      <c r="BGY72" s="20"/>
      <c r="BGZ72" s="20"/>
      <c r="BHA72" s="20"/>
      <c r="BHB72" s="20"/>
      <c r="BHC72" s="20"/>
      <c r="BHD72" s="20"/>
      <c r="BHE72" s="20"/>
      <c r="BHF72" s="20"/>
      <c r="BHG72" s="20"/>
      <c r="BHH72" s="20"/>
      <c r="BHI72" s="20"/>
      <c r="BHJ72" s="20"/>
      <c r="BHK72" s="20"/>
      <c r="BHL72" s="20"/>
      <c r="BHM72" s="20"/>
      <c r="BHN72" s="20"/>
      <c r="BHO72" s="20"/>
      <c r="BHP72" s="20"/>
      <c r="BHQ72" s="20"/>
      <c r="BHR72" s="20"/>
      <c r="BHS72" s="20"/>
      <c r="BHT72" s="20"/>
      <c r="BHU72" s="20"/>
      <c r="BHV72" s="20"/>
      <c r="BHW72" s="20"/>
      <c r="BHX72" s="20"/>
      <c r="BHY72" s="20"/>
      <c r="BHZ72" s="20"/>
      <c r="BIA72" s="20"/>
      <c r="BIB72" s="20"/>
      <c r="BIC72" s="20"/>
      <c r="BID72" s="20"/>
      <c r="BIE72" s="20"/>
      <c r="BIF72" s="20"/>
      <c r="BIG72" s="20"/>
      <c r="BIH72" s="20"/>
      <c r="BII72" s="20"/>
      <c r="BIJ72" s="20"/>
      <c r="BIK72" s="20"/>
      <c r="BIL72" s="20"/>
      <c r="BIM72" s="20"/>
      <c r="BIN72" s="20"/>
      <c r="BIO72" s="20"/>
      <c r="BIP72" s="20"/>
      <c r="BIQ72" s="20"/>
      <c r="BIR72" s="20"/>
      <c r="BIS72" s="20"/>
      <c r="BIT72" s="20"/>
      <c r="BIU72" s="20"/>
      <c r="BIV72" s="20"/>
      <c r="BIW72" s="20"/>
      <c r="BIX72" s="20"/>
      <c r="BIY72" s="20"/>
      <c r="BIZ72" s="20"/>
      <c r="BJA72" s="20"/>
      <c r="BJB72" s="20"/>
      <c r="BJC72" s="20"/>
      <c r="BJD72" s="20"/>
      <c r="BJE72" s="20"/>
      <c r="BJF72" s="20"/>
      <c r="BJG72" s="20"/>
      <c r="BJH72" s="20"/>
      <c r="BJI72" s="20"/>
      <c r="BJJ72" s="20"/>
      <c r="BJK72" s="20"/>
      <c r="BJL72" s="20"/>
      <c r="BJM72" s="20"/>
      <c r="BJN72" s="20"/>
      <c r="BJO72" s="20"/>
      <c r="BJP72" s="20"/>
      <c r="BJQ72" s="20"/>
      <c r="BJR72" s="20"/>
      <c r="BJS72" s="20"/>
      <c r="BJT72" s="20"/>
      <c r="BJU72" s="20"/>
      <c r="BJV72" s="20"/>
      <c r="BJW72" s="20"/>
      <c r="BJX72" s="20"/>
      <c r="BJY72" s="20"/>
      <c r="BJZ72" s="20"/>
      <c r="BKA72" s="20"/>
      <c r="BKB72" s="20"/>
      <c r="BKC72" s="20"/>
      <c r="BKD72" s="20"/>
      <c r="BKE72" s="20"/>
      <c r="BKF72" s="20"/>
      <c r="BKG72" s="20"/>
      <c r="BKH72" s="20"/>
      <c r="BKI72" s="20"/>
      <c r="BKJ72" s="20"/>
      <c r="BKK72" s="20"/>
      <c r="BKL72" s="20"/>
      <c r="BKM72" s="20"/>
      <c r="BKN72" s="20"/>
      <c r="BKO72" s="20"/>
      <c r="BKP72" s="20"/>
      <c r="BKQ72" s="20"/>
      <c r="BKR72" s="20"/>
      <c r="BKS72" s="20"/>
      <c r="BKT72" s="20"/>
      <c r="BKU72" s="20"/>
      <c r="BKV72" s="20"/>
      <c r="BKW72" s="20"/>
      <c r="BKX72" s="20"/>
      <c r="BKY72" s="20"/>
      <c r="BKZ72" s="20"/>
      <c r="BLA72" s="20"/>
      <c r="BLB72" s="20"/>
      <c r="BLC72" s="20"/>
      <c r="BLD72" s="20"/>
      <c r="BLE72" s="20"/>
      <c r="BLF72" s="20"/>
      <c r="BLG72" s="20"/>
      <c r="BLH72" s="20"/>
      <c r="BLI72" s="20"/>
      <c r="BLJ72" s="20"/>
      <c r="BLK72" s="20"/>
      <c r="BLL72" s="20"/>
      <c r="BLM72" s="20"/>
      <c r="BLN72" s="20"/>
      <c r="BLO72" s="20"/>
      <c r="BLP72" s="20"/>
      <c r="BLQ72" s="20"/>
      <c r="BLR72" s="20"/>
      <c r="BLS72" s="20"/>
      <c r="BLT72" s="20"/>
      <c r="BLU72" s="20"/>
      <c r="BLV72" s="20"/>
      <c r="BLW72" s="20"/>
      <c r="BLX72" s="20"/>
      <c r="BLY72" s="20"/>
      <c r="BLZ72" s="20"/>
      <c r="BMA72" s="20"/>
      <c r="BMB72" s="20"/>
      <c r="BMC72" s="20"/>
      <c r="BMD72" s="20"/>
      <c r="BME72" s="20"/>
      <c r="BMF72" s="20"/>
      <c r="BMG72" s="20"/>
      <c r="BMH72" s="20"/>
      <c r="BMI72" s="20"/>
      <c r="BMJ72" s="20"/>
      <c r="BMK72" s="20"/>
      <c r="BML72" s="20"/>
      <c r="BMM72" s="20"/>
      <c r="BMN72" s="20"/>
      <c r="BMO72" s="20"/>
      <c r="BMP72" s="20"/>
      <c r="BMQ72" s="20"/>
      <c r="BMR72" s="20"/>
      <c r="BMS72" s="20"/>
      <c r="BMT72" s="20"/>
      <c r="BMU72" s="20"/>
      <c r="BMV72" s="20"/>
      <c r="BMW72" s="20"/>
      <c r="BMX72" s="20"/>
      <c r="BMY72" s="20"/>
      <c r="BMZ72" s="20"/>
      <c r="BNA72" s="20"/>
      <c r="BNB72" s="20"/>
      <c r="BNC72" s="20"/>
      <c r="BND72" s="20"/>
      <c r="BNE72" s="20"/>
      <c r="BNF72" s="20"/>
      <c r="BNG72" s="20"/>
      <c r="BNH72" s="20"/>
      <c r="BNI72" s="20"/>
      <c r="BNJ72" s="20"/>
      <c r="BNK72" s="20"/>
      <c r="BNL72" s="20"/>
      <c r="BNM72" s="20"/>
      <c r="BNN72" s="20"/>
      <c r="BNO72" s="20"/>
      <c r="BNP72" s="20"/>
      <c r="BNQ72" s="20"/>
      <c r="BNR72" s="20"/>
      <c r="BNS72" s="20"/>
      <c r="BNT72" s="20"/>
      <c r="BNU72" s="20"/>
      <c r="BNV72" s="20"/>
      <c r="BNW72" s="20"/>
      <c r="BNX72" s="20"/>
      <c r="BNY72" s="20"/>
      <c r="BNZ72" s="20"/>
      <c r="BOA72" s="20"/>
      <c r="BOB72" s="20"/>
      <c r="BOC72" s="20"/>
      <c r="BOD72" s="20"/>
      <c r="BOE72" s="20"/>
      <c r="BOF72" s="20"/>
      <c r="BOG72" s="20"/>
      <c r="BOH72" s="20"/>
      <c r="BOI72" s="20"/>
      <c r="BOJ72" s="20"/>
      <c r="BOK72" s="20"/>
      <c r="BOL72" s="20"/>
      <c r="BOM72" s="20"/>
      <c r="BON72" s="20"/>
      <c r="BOO72" s="20"/>
      <c r="BOP72" s="20"/>
      <c r="BOQ72" s="20"/>
      <c r="BOR72" s="20"/>
      <c r="BOS72" s="20"/>
      <c r="BOT72" s="20"/>
      <c r="BOU72" s="20"/>
      <c r="BOV72" s="20"/>
      <c r="BOW72" s="20"/>
      <c r="BOX72" s="20"/>
      <c r="BOY72" s="20"/>
      <c r="BOZ72" s="20"/>
      <c r="BPA72" s="20"/>
      <c r="BPB72" s="20"/>
      <c r="BPC72" s="20"/>
      <c r="BPD72" s="20"/>
      <c r="BPE72" s="20"/>
      <c r="BPF72" s="20"/>
      <c r="BPG72" s="20"/>
      <c r="BPH72" s="20"/>
      <c r="BPI72" s="20"/>
      <c r="BPJ72" s="20"/>
      <c r="BPK72" s="20"/>
      <c r="BPL72" s="20"/>
      <c r="BPM72" s="20"/>
      <c r="BPN72" s="20"/>
      <c r="BPO72" s="20"/>
      <c r="BPP72" s="20"/>
      <c r="BPQ72" s="20"/>
      <c r="BPR72" s="20"/>
      <c r="BPS72" s="20"/>
      <c r="BPT72" s="20"/>
      <c r="BPU72" s="20"/>
      <c r="BPV72" s="20"/>
      <c r="BPW72" s="20"/>
      <c r="BPX72" s="20"/>
      <c r="BPY72" s="20"/>
      <c r="BPZ72" s="20"/>
      <c r="BQA72" s="20"/>
      <c r="BQB72" s="20"/>
      <c r="BQC72" s="20"/>
      <c r="BQD72" s="20"/>
      <c r="BQE72" s="20"/>
      <c r="BQF72" s="20"/>
      <c r="BQG72" s="20"/>
      <c r="BQH72" s="20"/>
      <c r="BQI72" s="20"/>
      <c r="BQJ72" s="20"/>
      <c r="BQK72" s="20"/>
      <c r="BQL72" s="20"/>
      <c r="BQM72" s="20"/>
      <c r="BQN72" s="20"/>
      <c r="BQO72" s="20"/>
      <c r="BQP72" s="20"/>
      <c r="BQQ72" s="20"/>
      <c r="BQR72" s="20"/>
      <c r="BQS72" s="20"/>
      <c r="BQT72" s="20"/>
      <c r="BQU72" s="20"/>
      <c r="BQV72" s="20"/>
      <c r="BQW72" s="20"/>
      <c r="BQX72" s="20"/>
      <c r="BQY72" s="20"/>
      <c r="BQZ72" s="20"/>
      <c r="BRA72" s="20"/>
      <c r="BRB72" s="20"/>
      <c r="BRC72" s="20"/>
      <c r="BRD72" s="20"/>
      <c r="BRE72" s="20"/>
      <c r="BRF72" s="20"/>
      <c r="BRG72" s="20"/>
      <c r="BRH72" s="20"/>
      <c r="BRI72" s="20"/>
      <c r="BRJ72" s="20"/>
      <c r="BRK72" s="20"/>
      <c r="BRL72" s="20"/>
      <c r="BRM72" s="20"/>
      <c r="BRN72" s="20"/>
      <c r="BRO72" s="20"/>
      <c r="BRP72" s="20"/>
      <c r="BRQ72" s="20"/>
      <c r="BRR72" s="20"/>
      <c r="BRS72" s="20"/>
      <c r="BRT72" s="20"/>
      <c r="BRU72" s="20"/>
      <c r="BRV72" s="20"/>
      <c r="BRW72" s="20"/>
      <c r="BRX72" s="20"/>
      <c r="BRY72" s="20"/>
      <c r="BRZ72" s="20"/>
      <c r="BSA72" s="20"/>
      <c r="BSB72" s="20"/>
      <c r="BSC72" s="20"/>
      <c r="BSD72" s="20"/>
      <c r="BSE72" s="20"/>
      <c r="BSF72" s="20"/>
      <c r="BSG72" s="20"/>
      <c r="BSH72" s="20"/>
      <c r="BSI72" s="20"/>
      <c r="BSJ72" s="20"/>
      <c r="BSK72" s="20"/>
      <c r="BSL72" s="20"/>
      <c r="BSM72" s="20"/>
      <c r="BSN72" s="20"/>
      <c r="BSO72" s="20"/>
      <c r="BSP72" s="20"/>
      <c r="BSQ72" s="20"/>
      <c r="BSR72" s="20"/>
      <c r="BSS72" s="20"/>
      <c r="BST72" s="20"/>
      <c r="BSU72" s="20"/>
      <c r="BSV72" s="20"/>
      <c r="BSW72" s="20"/>
      <c r="BSX72" s="20"/>
      <c r="BSY72" s="20"/>
      <c r="BSZ72" s="20"/>
      <c r="BTA72" s="20"/>
      <c r="BTB72" s="20"/>
      <c r="BTC72" s="20"/>
      <c r="BTD72" s="20"/>
      <c r="BTE72" s="20"/>
      <c r="BTF72" s="20"/>
      <c r="BTG72" s="20"/>
      <c r="BTH72" s="20"/>
      <c r="BTI72" s="20"/>
      <c r="BTJ72" s="20"/>
      <c r="BTK72" s="20"/>
      <c r="BTL72" s="20"/>
      <c r="BTM72" s="20"/>
      <c r="BTN72" s="20"/>
      <c r="BTO72" s="20"/>
      <c r="BTP72" s="20"/>
      <c r="BTQ72" s="20"/>
      <c r="BTR72" s="20"/>
      <c r="BTS72" s="20"/>
      <c r="BTT72" s="20"/>
      <c r="BTU72" s="20"/>
      <c r="BTV72" s="20"/>
      <c r="BTW72" s="20"/>
      <c r="BTX72" s="20"/>
      <c r="BTY72" s="20"/>
      <c r="BTZ72" s="20"/>
      <c r="BUA72" s="20"/>
      <c r="BUB72" s="20"/>
      <c r="BUC72" s="20"/>
      <c r="BUD72" s="20"/>
      <c r="BUE72" s="20"/>
      <c r="BUF72" s="20"/>
      <c r="BUG72" s="20"/>
      <c r="BUH72" s="20"/>
      <c r="BUI72" s="20"/>
      <c r="BUJ72" s="20"/>
      <c r="BUK72" s="20"/>
      <c r="BUL72" s="20"/>
      <c r="BUM72" s="20"/>
      <c r="BUN72" s="20"/>
      <c r="BUO72" s="20"/>
      <c r="BUP72" s="20"/>
      <c r="BUQ72" s="20"/>
      <c r="BUR72" s="20"/>
      <c r="BUS72" s="20"/>
      <c r="BUT72" s="20"/>
      <c r="BUU72" s="20"/>
      <c r="BUV72" s="20"/>
      <c r="BUW72" s="20"/>
      <c r="BUX72" s="20"/>
      <c r="BUY72" s="20"/>
      <c r="BUZ72" s="20"/>
      <c r="BVA72" s="20"/>
      <c r="BVB72" s="20"/>
      <c r="BVC72" s="20"/>
      <c r="BVD72" s="20"/>
      <c r="BVE72" s="20"/>
      <c r="BVF72" s="20"/>
      <c r="BVG72" s="20"/>
      <c r="BVH72" s="20"/>
      <c r="BVI72" s="20"/>
      <c r="BVJ72" s="20"/>
      <c r="BVK72" s="20"/>
      <c r="BVL72" s="20"/>
      <c r="BVM72" s="20"/>
      <c r="BVN72" s="20"/>
      <c r="BVO72" s="20"/>
      <c r="BVP72" s="20"/>
      <c r="BVQ72" s="20"/>
      <c r="BVR72" s="20"/>
      <c r="BVS72" s="20"/>
      <c r="BVT72" s="20"/>
      <c r="BVU72" s="20"/>
      <c r="BVV72" s="20"/>
      <c r="BVW72" s="20"/>
      <c r="BVX72" s="20"/>
      <c r="BVY72" s="20"/>
      <c r="BVZ72" s="20"/>
      <c r="BWA72" s="20"/>
      <c r="BWB72" s="20"/>
      <c r="BWC72" s="20"/>
      <c r="BWD72" s="20"/>
      <c r="BWE72" s="20"/>
      <c r="BWF72" s="20"/>
      <c r="BWG72" s="20"/>
      <c r="BWH72" s="20"/>
      <c r="BWI72" s="20"/>
      <c r="BWJ72" s="20"/>
      <c r="BWK72" s="20"/>
      <c r="BWL72" s="20"/>
      <c r="BWM72" s="20"/>
      <c r="BWN72" s="20"/>
      <c r="BWO72" s="20"/>
      <c r="BWP72" s="20"/>
      <c r="BWQ72" s="20"/>
      <c r="BWR72" s="20"/>
      <c r="BWS72" s="20"/>
      <c r="BWT72" s="20"/>
      <c r="BWU72" s="20"/>
      <c r="BWV72" s="20"/>
      <c r="BWW72" s="20"/>
      <c r="BWX72" s="20"/>
      <c r="BWY72" s="20"/>
      <c r="BWZ72" s="20"/>
      <c r="BXA72" s="20"/>
      <c r="BXB72" s="20"/>
      <c r="BXC72" s="20"/>
      <c r="BXD72" s="20"/>
      <c r="BXE72" s="20"/>
      <c r="BXF72" s="20"/>
      <c r="BXG72" s="20"/>
      <c r="BXH72" s="20"/>
      <c r="BXI72" s="20"/>
      <c r="BXJ72" s="20"/>
      <c r="BXK72" s="20"/>
      <c r="BXL72" s="20"/>
      <c r="BXM72" s="20"/>
      <c r="BXN72" s="20"/>
      <c r="BXO72" s="20"/>
      <c r="BXP72" s="20"/>
      <c r="BXQ72" s="20"/>
      <c r="BXR72" s="20"/>
      <c r="BXS72" s="20"/>
      <c r="BXT72" s="20"/>
      <c r="BXU72" s="20"/>
      <c r="BXV72" s="20"/>
      <c r="BXW72" s="20"/>
      <c r="BXX72" s="20"/>
      <c r="BXY72" s="20"/>
      <c r="BXZ72" s="20"/>
      <c r="BYA72" s="20"/>
      <c r="BYB72" s="20"/>
      <c r="BYC72" s="20"/>
      <c r="BYD72" s="20"/>
      <c r="BYE72" s="20"/>
      <c r="BYF72" s="20"/>
      <c r="BYG72" s="20"/>
      <c r="BYH72" s="20"/>
      <c r="BYI72" s="20"/>
      <c r="BYJ72" s="20"/>
      <c r="BYK72" s="20"/>
      <c r="BYL72" s="20"/>
      <c r="BYM72" s="20"/>
      <c r="BYN72" s="20"/>
      <c r="BYO72" s="20"/>
      <c r="BYP72" s="20"/>
      <c r="BYQ72" s="20"/>
      <c r="BYR72" s="20"/>
      <c r="BYS72" s="20"/>
      <c r="BYT72" s="20"/>
      <c r="BYU72" s="20"/>
      <c r="BYV72" s="20"/>
      <c r="BYW72" s="20"/>
      <c r="BYX72" s="20"/>
      <c r="BYY72" s="20"/>
      <c r="BYZ72" s="20"/>
      <c r="BZA72" s="20"/>
      <c r="BZB72" s="20"/>
      <c r="BZC72" s="20"/>
      <c r="BZD72" s="20"/>
      <c r="BZE72" s="20"/>
      <c r="BZF72" s="20"/>
      <c r="BZG72" s="20"/>
      <c r="BZH72" s="20"/>
      <c r="BZI72" s="20"/>
      <c r="BZJ72" s="20"/>
      <c r="BZK72" s="20"/>
      <c r="BZL72" s="20"/>
      <c r="BZM72" s="20"/>
      <c r="BZN72" s="20"/>
      <c r="BZO72" s="20"/>
      <c r="BZP72" s="20"/>
      <c r="BZQ72" s="20"/>
      <c r="BZR72" s="20"/>
      <c r="BZS72" s="20"/>
      <c r="BZT72" s="20"/>
      <c r="BZU72" s="20"/>
      <c r="BZV72" s="20"/>
      <c r="BZW72" s="20"/>
      <c r="BZX72" s="20"/>
      <c r="BZY72" s="20"/>
      <c r="BZZ72" s="20"/>
      <c r="CAA72" s="20"/>
      <c r="CAB72" s="20"/>
      <c r="CAC72" s="20"/>
      <c r="CAD72" s="20"/>
      <c r="CAE72" s="20"/>
      <c r="CAF72" s="20"/>
      <c r="CAG72" s="20"/>
      <c r="CAH72" s="20"/>
      <c r="CAI72" s="20"/>
      <c r="CAJ72" s="20"/>
      <c r="CAK72" s="20"/>
      <c r="CAL72" s="20"/>
      <c r="CAM72" s="20"/>
      <c r="CAN72" s="20"/>
      <c r="CAO72" s="20"/>
      <c r="CAP72" s="20"/>
      <c r="CAQ72" s="20"/>
      <c r="CAR72" s="20"/>
      <c r="CAS72" s="20"/>
      <c r="CAT72" s="20"/>
      <c r="CAU72" s="20"/>
      <c r="CAV72" s="20"/>
      <c r="CAW72" s="20"/>
      <c r="CAX72" s="20"/>
      <c r="CAY72" s="20"/>
      <c r="CAZ72" s="20"/>
      <c r="CBA72" s="20"/>
      <c r="CBB72" s="20"/>
      <c r="CBC72" s="20"/>
      <c r="CBD72" s="20"/>
      <c r="CBE72" s="20"/>
      <c r="CBF72" s="20"/>
      <c r="CBG72" s="20"/>
      <c r="CBH72" s="20"/>
      <c r="CBI72" s="20"/>
      <c r="CBJ72" s="20"/>
      <c r="CBK72" s="20"/>
      <c r="CBL72" s="20"/>
      <c r="CBM72" s="20"/>
      <c r="CBN72" s="20"/>
      <c r="CBO72" s="20"/>
      <c r="CBP72" s="20"/>
      <c r="CBQ72" s="20"/>
      <c r="CBR72" s="20"/>
      <c r="CBS72" s="20"/>
      <c r="CBT72" s="20"/>
      <c r="CBU72" s="20"/>
      <c r="CBV72" s="20"/>
      <c r="CBW72" s="20"/>
      <c r="CBX72" s="20"/>
      <c r="CBY72" s="20"/>
      <c r="CBZ72" s="20"/>
      <c r="CCA72" s="20"/>
      <c r="CCB72" s="20"/>
      <c r="CCC72" s="20"/>
      <c r="CCD72" s="20"/>
      <c r="CCE72" s="20"/>
      <c r="CCF72" s="20"/>
      <c r="CCG72" s="20"/>
      <c r="CCH72" s="20"/>
      <c r="CCI72" s="20"/>
      <c r="CCJ72" s="20"/>
      <c r="CCK72" s="20"/>
      <c r="CCL72" s="20"/>
      <c r="CCM72" s="20"/>
      <c r="CCN72" s="20"/>
      <c r="CCO72" s="20"/>
      <c r="CCP72" s="20"/>
      <c r="CCQ72" s="20"/>
      <c r="CCR72" s="20"/>
      <c r="CCS72" s="20"/>
      <c r="CCT72" s="20"/>
      <c r="CCU72" s="20"/>
      <c r="CCV72" s="20"/>
      <c r="CCW72" s="20"/>
      <c r="CCX72" s="20"/>
      <c r="CCY72" s="20"/>
      <c r="CCZ72" s="20"/>
      <c r="CDA72" s="20"/>
      <c r="CDB72" s="20"/>
      <c r="CDC72" s="20"/>
      <c r="CDD72" s="20"/>
      <c r="CDE72" s="20"/>
      <c r="CDF72" s="20"/>
      <c r="CDG72" s="20"/>
      <c r="CDH72" s="20"/>
      <c r="CDI72" s="20"/>
      <c r="CDJ72" s="20"/>
      <c r="CDK72" s="20"/>
      <c r="CDL72" s="20"/>
      <c r="CDM72" s="20"/>
      <c r="CDN72" s="20"/>
      <c r="CDO72" s="20"/>
      <c r="CDP72" s="20"/>
      <c r="CDQ72" s="20"/>
      <c r="CDR72" s="20"/>
      <c r="CDS72" s="20"/>
      <c r="CDT72" s="20"/>
      <c r="CDU72" s="20"/>
      <c r="CDV72" s="20"/>
      <c r="CDW72" s="20"/>
      <c r="CDX72" s="20"/>
      <c r="CDY72" s="20"/>
      <c r="CDZ72" s="20"/>
      <c r="CEA72" s="20"/>
      <c r="CEB72" s="20"/>
      <c r="CEC72" s="20"/>
      <c r="CED72" s="20"/>
      <c r="CEE72" s="20"/>
      <c r="CEF72" s="20"/>
      <c r="CEG72" s="20"/>
      <c r="CEH72" s="20"/>
      <c r="CEI72" s="20"/>
      <c r="CEJ72" s="20"/>
      <c r="CEK72" s="20"/>
      <c r="CEL72" s="20"/>
      <c r="CEM72" s="20"/>
      <c r="CEN72" s="20"/>
      <c r="CEO72" s="20"/>
      <c r="CEP72" s="20"/>
      <c r="CEQ72" s="20"/>
      <c r="CER72" s="20"/>
      <c r="CES72" s="20"/>
      <c r="CET72" s="20"/>
      <c r="CEU72" s="20"/>
      <c r="CEV72" s="20"/>
      <c r="CEW72" s="20"/>
      <c r="CEX72" s="20"/>
      <c r="CEY72" s="20"/>
      <c r="CEZ72" s="20"/>
      <c r="CFA72" s="20"/>
      <c r="CFB72" s="20"/>
      <c r="CFC72" s="20"/>
      <c r="CFD72" s="20"/>
      <c r="CFE72" s="20"/>
      <c r="CFF72" s="20"/>
      <c r="CFG72" s="20"/>
      <c r="CFH72" s="20"/>
      <c r="CFI72" s="20"/>
      <c r="CFJ72" s="20"/>
      <c r="CFK72" s="20"/>
      <c r="CFL72" s="20"/>
      <c r="CFM72" s="20"/>
      <c r="CFN72" s="20"/>
      <c r="CFO72" s="20"/>
      <c r="CFP72" s="20"/>
      <c r="CFQ72" s="20"/>
      <c r="CFR72" s="20"/>
      <c r="CFS72" s="20"/>
      <c r="CFT72" s="20"/>
      <c r="CFU72" s="20"/>
      <c r="CFV72" s="20"/>
      <c r="CFW72" s="20"/>
      <c r="CFX72" s="20"/>
      <c r="CFY72" s="20"/>
      <c r="CFZ72" s="20"/>
      <c r="CGA72" s="20"/>
      <c r="CGB72" s="20"/>
      <c r="CGC72" s="20"/>
      <c r="CGD72" s="20"/>
      <c r="CGE72" s="20"/>
      <c r="CGF72" s="20"/>
      <c r="CGG72" s="20"/>
      <c r="CGH72" s="20"/>
      <c r="CGI72" s="20"/>
      <c r="CGJ72" s="20"/>
      <c r="CGK72" s="20"/>
      <c r="CGL72" s="20"/>
      <c r="CGM72" s="20"/>
      <c r="CGN72" s="20"/>
      <c r="CGO72" s="20"/>
      <c r="CGP72" s="20"/>
      <c r="CGQ72" s="20"/>
      <c r="CGR72" s="20"/>
      <c r="CGS72" s="20"/>
      <c r="CGT72" s="20"/>
      <c r="CGU72" s="20"/>
      <c r="CGV72" s="20"/>
      <c r="CGW72" s="20"/>
      <c r="CGX72" s="20"/>
      <c r="CGY72" s="20"/>
      <c r="CGZ72" s="20"/>
      <c r="CHA72" s="20"/>
      <c r="CHB72" s="20"/>
      <c r="CHC72" s="20"/>
      <c r="CHD72" s="20"/>
      <c r="CHE72" s="20"/>
      <c r="CHF72" s="20"/>
      <c r="CHG72" s="20"/>
      <c r="CHH72" s="20"/>
      <c r="CHI72" s="20"/>
      <c r="CHJ72" s="20"/>
      <c r="CHK72" s="20"/>
      <c r="CHL72" s="20"/>
      <c r="CHM72" s="20"/>
      <c r="CHN72" s="20"/>
      <c r="CHO72" s="20"/>
      <c r="CHP72" s="20"/>
      <c r="CHQ72" s="20"/>
      <c r="CHR72" s="20"/>
      <c r="CHS72" s="20"/>
      <c r="CHT72" s="20"/>
      <c r="CHU72" s="20"/>
      <c r="CHV72" s="20"/>
      <c r="CHW72" s="20"/>
      <c r="CHX72" s="20"/>
      <c r="CHY72" s="20"/>
      <c r="CHZ72" s="20"/>
      <c r="CIA72" s="20"/>
      <c r="CIB72" s="20"/>
      <c r="CIC72" s="20"/>
      <c r="CID72" s="20"/>
      <c r="CIE72" s="20"/>
      <c r="CIF72" s="20"/>
      <c r="CIG72" s="20"/>
      <c r="CIH72" s="20"/>
      <c r="CII72" s="20"/>
      <c r="CIJ72" s="20"/>
      <c r="CIK72" s="20"/>
      <c r="CIL72" s="20"/>
      <c r="CIM72" s="20"/>
      <c r="CIN72" s="20"/>
      <c r="CIO72" s="20"/>
      <c r="CIP72" s="20"/>
      <c r="CIQ72" s="20"/>
      <c r="CIR72" s="20"/>
      <c r="CIS72" s="20"/>
      <c r="CIT72" s="20"/>
      <c r="CIU72" s="20"/>
      <c r="CIV72" s="20"/>
      <c r="CIW72" s="20"/>
      <c r="CIX72" s="20"/>
      <c r="CIY72" s="20"/>
      <c r="CIZ72" s="20"/>
      <c r="CJA72" s="20"/>
      <c r="CJB72" s="20"/>
      <c r="CJC72" s="20"/>
      <c r="CJD72" s="20"/>
      <c r="CJE72" s="20"/>
      <c r="CJF72" s="20"/>
      <c r="CJG72" s="20"/>
      <c r="CJH72" s="20"/>
      <c r="CJI72" s="20"/>
      <c r="CJJ72" s="20"/>
      <c r="CJK72" s="20"/>
      <c r="CJL72" s="20"/>
      <c r="CJM72" s="20"/>
      <c r="CJN72" s="20"/>
      <c r="CJO72" s="20"/>
      <c r="CJP72" s="20"/>
      <c r="CJQ72" s="20"/>
      <c r="CJR72" s="20"/>
      <c r="CJS72" s="20"/>
      <c r="CJT72" s="20"/>
      <c r="CJU72" s="20"/>
      <c r="CJV72" s="20"/>
      <c r="CJW72" s="20"/>
      <c r="CJX72" s="20"/>
      <c r="CJY72" s="20"/>
      <c r="CJZ72" s="20"/>
      <c r="CKA72" s="20"/>
      <c r="CKB72" s="20"/>
      <c r="CKC72" s="20"/>
      <c r="CKD72" s="20"/>
      <c r="CKE72" s="20"/>
      <c r="CKF72" s="20"/>
      <c r="CKG72" s="20"/>
      <c r="CKH72" s="20"/>
      <c r="CKI72" s="20"/>
      <c r="CKJ72" s="20"/>
      <c r="CKK72" s="20"/>
      <c r="CKL72" s="20"/>
      <c r="CKM72" s="20"/>
      <c r="CKN72" s="20"/>
      <c r="CKO72" s="20"/>
      <c r="CKP72" s="20"/>
      <c r="CKQ72" s="20"/>
      <c r="CKR72" s="20"/>
      <c r="CKS72" s="20"/>
      <c r="CKT72" s="20"/>
      <c r="CKU72" s="20"/>
      <c r="CKV72" s="20"/>
      <c r="CKW72" s="20"/>
      <c r="CKX72" s="20"/>
      <c r="CKY72" s="20"/>
      <c r="CKZ72" s="20"/>
      <c r="CLA72" s="20"/>
      <c r="CLB72" s="20"/>
      <c r="CLC72" s="20"/>
      <c r="CLD72" s="20"/>
      <c r="CLE72" s="20"/>
      <c r="CLF72" s="20"/>
      <c r="CLG72" s="20"/>
      <c r="CLH72" s="20"/>
      <c r="CLI72" s="20"/>
      <c r="CLJ72" s="20"/>
      <c r="CLK72" s="20"/>
      <c r="CLL72" s="20"/>
      <c r="CLM72" s="20"/>
      <c r="CLN72" s="20"/>
      <c r="CLO72" s="20"/>
      <c r="CLP72" s="20"/>
      <c r="CLQ72" s="20"/>
      <c r="CLR72" s="20"/>
      <c r="CLS72" s="20"/>
      <c r="CLT72" s="20"/>
      <c r="CLU72" s="20"/>
      <c r="CLV72" s="20"/>
      <c r="CLW72" s="20"/>
      <c r="CLX72" s="20"/>
      <c r="CLY72" s="20"/>
      <c r="CLZ72" s="20"/>
      <c r="CMA72" s="20"/>
      <c r="CMB72" s="20"/>
      <c r="CMC72" s="20"/>
      <c r="CMD72" s="20"/>
      <c r="CME72" s="20"/>
      <c r="CMF72" s="20"/>
      <c r="CMG72" s="20"/>
      <c r="CMH72" s="20"/>
      <c r="CMI72" s="20"/>
      <c r="CMJ72" s="20"/>
      <c r="CMK72" s="20"/>
      <c r="CML72" s="20"/>
      <c r="CMM72" s="20"/>
      <c r="CMN72" s="20"/>
      <c r="CMO72" s="20"/>
      <c r="CMP72" s="20"/>
      <c r="CMQ72" s="20"/>
      <c r="CMR72" s="20"/>
      <c r="CMS72" s="20"/>
      <c r="CMT72" s="20"/>
      <c r="CMU72" s="20"/>
      <c r="CMV72" s="20"/>
      <c r="CMW72" s="20"/>
      <c r="CMX72" s="20"/>
      <c r="CMY72" s="20"/>
      <c r="CMZ72" s="20"/>
      <c r="CNA72" s="20"/>
      <c r="CNB72" s="20"/>
      <c r="CNC72" s="20"/>
      <c r="CND72" s="20"/>
      <c r="CNE72" s="20"/>
      <c r="CNF72" s="20"/>
      <c r="CNG72" s="20"/>
      <c r="CNH72" s="20"/>
      <c r="CNI72" s="20"/>
      <c r="CNJ72" s="20"/>
      <c r="CNK72" s="20"/>
      <c r="CNL72" s="20"/>
      <c r="CNM72" s="20"/>
      <c r="CNN72" s="20"/>
      <c r="CNO72" s="20"/>
      <c r="CNP72" s="20"/>
      <c r="CNQ72" s="20"/>
      <c r="CNR72" s="20"/>
      <c r="CNS72" s="20"/>
      <c r="CNT72" s="20"/>
      <c r="CNU72" s="20"/>
      <c r="CNV72" s="20"/>
      <c r="CNW72" s="20"/>
      <c r="CNX72" s="20"/>
      <c r="CNY72" s="20"/>
      <c r="CNZ72" s="20"/>
      <c r="COA72" s="20"/>
      <c r="COB72" s="20"/>
      <c r="COC72" s="20"/>
      <c r="COD72" s="20"/>
      <c r="COE72" s="20"/>
      <c r="COF72" s="20"/>
      <c r="COG72" s="20"/>
      <c r="COH72" s="20"/>
      <c r="COI72" s="20"/>
      <c r="COJ72" s="20"/>
      <c r="COK72" s="20"/>
      <c r="COL72" s="20"/>
      <c r="COM72" s="20"/>
      <c r="CON72" s="20"/>
      <c r="COO72" s="20"/>
      <c r="COP72" s="20"/>
      <c r="COQ72" s="20"/>
      <c r="COR72" s="20"/>
      <c r="COS72" s="20"/>
      <c r="COT72" s="20"/>
      <c r="COU72" s="20"/>
      <c r="COV72" s="20"/>
      <c r="COW72" s="20"/>
      <c r="COX72" s="20"/>
      <c r="COY72" s="20"/>
      <c r="COZ72" s="20"/>
      <c r="CPA72" s="20"/>
      <c r="CPB72" s="20"/>
      <c r="CPC72" s="20"/>
      <c r="CPD72" s="20"/>
      <c r="CPE72" s="20"/>
      <c r="CPF72" s="20"/>
      <c r="CPG72" s="20"/>
      <c r="CPH72" s="20"/>
      <c r="CPI72" s="20"/>
      <c r="CPJ72" s="20"/>
      <c r="CPK72" s="20"/>
      <c r="CPL72" s="20"/>
      <c r="CPM72" s="20"/>
      <c r="CPN72" s="20"/>
      <c r="CPO72" s="20"/>
      <c r="CPP72" s="20"/>
      <c r="CPQ72" s="20"/>
      <c r="CPR72" s="20"/>
      <c r="CPS72" s="20"/>
      <c r="CPT72" s="20"/>
      <c r="CPU72" s="20"/>
      <c r="CPV72" s="20"/>
      <c r="CPW72" s="20"/>
      <c r="CPX72" s="20"/>
      <c r="CPY72" s="20"/>
      <c r="CPZ72" s="20"/>
      <c r="CQA72" s="20"/>
      <c r="CQB72" s="20"/>
      <c r="CQC72" s="20"/>
      <c r="CQD72" s="20"/>
      <c r="CQE72" s="20"/>
      <c r="CQF72" s="20"/>
      <c r="CQG72" s="20"/>
      <c r="CQH72" s="20"/>
      <c r="CQI72" s="20"/>
      <c r="CQJ72" s="20"/>
      <c r="CQK72" s="20"/>
      <c r="CQL72" s="20"/>
      <c r="CQM72" s="20"/>
      <c r="CQN72" s="20"/>
      <c r="CQO72" s="20"/>
      <c r="CQP72" s="20"/>
      <c r="CQQ72" s="20"/>
      <c r="CQR72" s="20"/>
      <c r="CQS72" s="20"/>
      <c r="CQT72" s="20"/>
      <c r="CQU72" s="20"/>
      <c r="CQV72" s="20"/>
      <c r="CQW72" s="20"/>
      <c r="CQX72" s="20"/>
      <c r="CQY72" s="20"/>
      <c r="CQZ72" s="20"/>
      <c r="CRA72" s="20"/>
      <c r="CRB72" s="20"/>
      <c r="CRC72" s="20"/>
      <c r="CRD72" s="20"/>
      <c r="CRE72" s="20"/>
      <c r="CRF72" s="20"/>
      <c r="CRG72" s="20"/>
      <c r="CRH72" s="20"/>
      <c r="CRI72" s="20"/>
      <c r="CRJ72" s="20"/>
      <c r="CRK72" s="20"/>
      <c r="CRL72" s="20"/>
      <c r="CRM72" s="20"/>
      <c r="CRN72" s="20"/>
      <c r="CRO72" s="20"/>
      <c r="CRP72" s="20"/>
      <c r="CRQ72" s="20"/>
      <c r="CRR72" s="20"/>
      <c r="CRS72" s="20"/>
      <c r="CRT72" s="20"/>
      <c r="CRU72" s="20"/>
      <c r="CRV72" s="20"/>
      <c r="CRW72" s="20"/>
      <c r="CRX72" s="20"/>
      <c r="CRY72" s="20"/>
      <c r="CRZ72" s="20"/>
      <c r="CSA72" s="20"/>
      <c r="CSB72" s="20"/>
      <c r="CSC72" s="20"/>
      <c r="CSD72" s="20"/>
      <c r="CSE72" s="20"/>
      <c r="CSF72" s="20"/>
      <c r="CSG72" s="20"/>
      <c r="CSH72" s="20"/>
      <c r="CSI72" s="20"/>
      <c r="CSJ72" s="20"/>
      <c r="CSK72" s="20"/>
      <c r="CSL72" s="20"/>
      <c r="CSM72" s="20"/>
      <c r="CSN72" s="20"/>
      <c r="CSO72" s="20"/>
      <c r="CSP72" s="20"/>
      <c r="CSQ72" s="20"/>
      <c r="CSR72" s="20"/>
      <c r="CSS72" s="20"/>
      <c r="CST72" s="20"/>
      <c r="CSU72" s="20"/>
      <c r="CSV72" s="20"/>
      <c r="CSW72" s="20"/>
      <c r="CSX72" s="20"/>
      <c r="CSY72" s="20"/>
      <c r="CSZ72" s="20"/>
      <c r="CTA72" s="20"/>
      <c r="CTB72" s="20"/>
      <c r="CTC72" s="20"/>
      <c r="CTD72" s="20"/>
      <c r="CTE72" s="20"/>
      <c r="CTF72" s="20"/>
      <c r="CTG72" s="20"/>
      <c r="CTH72" s="20"/>
      <c r="CTI72" s="20"/>
      <c r="CTJ72" s="20"/>
      <c r="CTK72" s="20"/>
      <c r="CTL72" s="20"/>
      <c r="CTM72" s="20"/>
      <c r="CTN72" s="20"/>
      <c r="CTO72" s="20"/>
      <c r="CTP72" s="20"/>
      <c r="CTQ72" s="20"/>
      <c r="CTR72" s="20"/>
      <c r="CTS72" s="20"/>
      <c r="CTT72" s="20"/>
      <c r="CTU72" s="20"/>
      <c r="CTV72" s="20"/>
      <c r="CTW72" s="20"/>
      <c r="CTX72" s="20"/>
      <c r="CTY72" s="20"/>
      <c r="CTZ72" s="20"/>
      <c r="CUA72" s="20"/>
      <c r="CUB72" s="20"/>
      <c r="CUC72" s="20"/>
      <c r="CUD72" s="20"/>
      <c r="CUE72" s="20"/>
      <c r="CUF72" s="20"/>
      <c r="CUG72" s="20"/>
      <c r="CUH72" s="20"/>
      <c r="CUI72" s="20"/>
      <c r="CUJ72" s="20"/>
      <c r="CUK72" s="20"/>
      <c r="CUL72" s="20"/>
      <c r="CUM72" s="20"/>
      <c r="CUN72" s="20"/>
      <c r="CUO72" s="20"/>
      <c r="CUP72" s="20"/>
      <c r="CUQ72" s="20"/>
      <c r="CUR72" s="20"/>
      <c r="CUS72" s="20"/>
      <c r="CUT72" s="20"/>
      <c r="CUU72" s="20"/>
      <c r="CUV72" s="20"/>
      <c r="CUW72" s="20"/>
      <c r="CUX72" s="20"/>
      <c r="CUY72" s="20"/>
      <c r="CUZ72" s="20"/>
      <c r="CVA72" s="20"/>
      <c r="CVB72" s="20"/>
      <c r="CVC72" s="20"/>
      <c r="CVD72" s="20"/>
      <c r="CVE72" s="20"/>
      <c r="CVF72" s="20"/>
      <c r="CVG72" s="20"/>
      <c r="CVH72" s="20"/>
      <c r="CVI72" s="20"/>
      <c r="CVJ72" s="20"/>
      <c r="CVK72" s="20"/>
      <c r="CVL72" s="20"/>
      <c r="CVM72" s="20"/>
      <c r="CVN72" s="20"/>
      <c r="CVO72" s="20"/>
      <c r="CVP72" s="20"/>
      <c r="CVQ72" s="20"/>
      <c r="CVR72" s="20"/>
      <c r="CVS72" s="20"/>
      <c r="CVT72" s="20"/>
      <c r="CVU72" s="20"/>
      <c r="CVV72" s="20"/>
      <c r="CVW72" s="20"/>
      <c r="CVX72" s="20"/>
      <c r="CVY72" s="20"/>
      <c r="CVZ72" s="20"/>
      <c r="CWA72" s="20"/>
      <c r="CWB72" s="20"/>
      <c r="CWC72" s="20"/>
      <c r="CWD72" s="20"/>
      <c r="CWE72" s="20"/>
      <c r="CWF72" s="20"/>
      <c r="CWG72" s="20"/>
      <c r="CWH72" s="20"/>
      <c r="CWI72" s="20"/>
      <c r="CWJ72" s="20"/>
      <c r="CWK72" s="20"/>
      <c r="CWL72" s="20"/>
      <c r="CWM72" s="20"/>
      <c r="CWN72" s="20"/>
      <c r="CWO72" s="20"/>
      <c r="CWP72" s="20"/>
      <c r="CWQ72" s="20"/>
      <c r="CWR72" s="20"/>
      <c r="CWS72" s="20"/>
      <c r="CWT72" s="20"/>
      <c r="CWU72" s="20"/>
      <c r="CWV72" s="20"/>
      <c r="CWW72" s="20"/>
      <c r="CWX72" s="20"/>
      <c r="CWY72" s="20"/>
      <c r="CWZ72" s="20"/>
      <c r="CXA72" s="20"/>
      <c r="CXB72" s="20"/>
      <c r="CXC72" s="20"/>
      <c r="CXD72" s="20"/>
      <c r="CXE72" s="20"/>
      <c r="CXF72" s="20"/>
      <c r="CXG72" s="20"/>
      <c r="CXH72" s="20"/>
      <c r="CXI72" s="20"/>
      <c r="CXJ72" s="20"/>
      <c r="CXK72" s="20"/>
      <c r="CXL72" s="20"/>
      <c r="CXM72" s="20"/>
      <c r="CXN72" s="20"/>
      <c r="CXO72" s="20"/>
      <c r="CXP72" s="20"/>
      <c r="CXQ72" s="20"/>
      <c r="CXR72" s="20"/>
      <c r="CXS72" s="20"/>
      <c r="CXT72" s="20"/>
      <c r="CXU72" s="20"/>
      <c r="CXV72" s="20"/>
      <c r="CXW72" s="20"/>
      <c r="CXX72" s="20"/>
      <c r="CXY72" s="20"/>
      <c r="CXZ72" s="20"/>
      <c r="CYA72" s="20"/>
      <c r="CYB72" s="20"/>
      <c r="CYC72" s="20"/>
      <c r="CYD72" s="20"/>
      <c r="CYE72" s="20"/>
      <c r="CYF72" s="20"/>
      <c r="CYG72" s="20"/>
      <c r="CYH72" s="20"/>
      <c r="CYI72" s="20"/>
      <c r="CYJ72" s="20"/>
      <c r="CYK72" s="20"/>
      <c r="CYL72" s="20"/>
      <c r="CYM72" s="20"/>
      <c r="CYN72" s="20"/>
      <c r="CYO72" s="20"/>
      <c r="CYP72" s="20"/>
      <c r="CYQ72" s="20"/>
      <c r="CYR72" s="20"/>
      <c r="CYS72" s="20"/>
      <c r="CYT72" s="20"/>
      <c r="CYU72" s="20"/>
      <c r="CYV72" s="20"/>
      <c r="CYW72" s="20"/>
      <c r="CYX72" s="20"/>
      <c r="CYY72" s="20"/>
      <c r="CYZ72" s="20"/>
      <c r="CZA72" s="20"/>
      <c r="CZB72" s="20"/>
      <c r="CZC72" s="20"/>
      <c r="CZD72" s="20"/>
      <c r="CZE72" s="20"/>
      <c r="CZF72" s="20"/>
      <c r="CZG72" s="20"/>
      <c r="CZH72" s="20"/>
      <c r="CZI72" s="20"/>
      <c r="CZJ72" s="20"/>
      <c r="CZK72" s="20"/>
      <c r="CZL72" s="20"/>
      <c r="CZM72" s="20"/>
      <c r="CZN72" s="20"/>
      <c r="CZO72" s="20"/>
      <c r="CZP72" s="20"/>
      <c r="CZQ72" s="20"/>
      <c r="CZR72" s="20"/>
      <c r="CZS72" s="20"/>
      <c r="CZT72" s="20"/>
      <c r="CZU72" s="20"/>
      <c r="CZV72" s="20"/>
      <c r="CZW72" s="20"/>
      <c r="CZX72" s="20"/>
      <c r="CZY72" s="20"/>
      <c r="CZZ72" s="20"/>
      <c r="DAA72" s="20"/>
      <c r="DAB72" s="20"/>
      <c r="DAC72" s="20"/>
      <c r="DAD72" s="20"/>
      <c r="DAE72" s="20"/>
      <c r="DAF72" s="20"/>
      <c r="DAG72" s="20"/>
      <c r="DAH72" s="20"/>
      <c r="DAI72" s="20"/>
      <c r="DAJ72" s="20"/>
      <c r="DAK72" s="20"/>
      <c r="DAL72" s="20"/>
      <c r="DAM72" s="20"/>
      <c r="DAN72" s="20"/>
      <c r="DAO72" s="20"/>
      <c r="DAP72" s="20"/>
      <c r="DAQ72" s="20"/>
      <c r="DAR72" s="20"/>
      <c r="DAS72" s="20"/>
      <c r="DAT72" s="20"/>
      <c r="DAU72" s="20"/>
      <c r="DAV72" s="20"/>
      <c r="DAW72" s="20"/>
      <c r="DAX72" s="20"/>
      <c r="DAY72" s="20"/>
      <c r="DAZ72" s="20"/>
      <c r="DBA72" s="20"/>
      <c r="DBB72" s="20"/>
      <c r="DBC72" s="20"/>
      <c r="DBD72" s="20"/>
      <c r="DBE72" s="20"/>
      <c r="DBF72" s="20"/>
      <c r="DBG72" s="20"/>
      <c r="DBH72" s="20"/>
      <c r="DBI72" s="20"/>
      <c r="DBJ72" s="20"/>
      <c r="DBK72" s="20"/>
      <c r="DBL72" s="20"/>
      <c r="DBM72" s="20"/>
      <c r="DBN72" s="20"/>
      <c r="DBO72" s="20"/>
      <c r="DBP72" s="20"/>
      <c r="DBQ72" s="20"/>
      <c r="DBR72" s="20"/>
      <c r="DBS72" s="20"/>
      <c r="DBT72" s="20"/>
      <c r="DBU72" s="20"/>
      <c r="DBV72" s="20"/>
      <c r="DBW72" s="20"/>
      <c r="DBX72" s="20"/>
      <c r="DBY72" s="20"/>
      <c r="DBZ72" s="20"/>
      <c r="DCA72" s="20"/>
      <c r="DCB72" s="20"/>
      <c r="DCC72" s="20"/>
      <c r="DCD72" s="20"/>
      <c r="DCE72" s="20"/>
      <c r="DCF72" s="20"/>
      <c r="DCG72" s="20"/>
      <c r="DCH72" s="20"/>
      <c r="DCI72" s="20"/>
      <c r="DCJ72" s="20"/>
      <c r="DCK72" s="20"/>
      <c r="DCL72" s="20"/>
      <c r="DCM72" s="20"/>
      <c r="DCN72" s="20"/>
      <c r="DCO72" s="20"/>
      <c r="DCP72" s="20"/>
      <c r="DCQ72" s="20"/>
      <c r="DCR72" s="20"/>
      <c r="DCS72" s="20"/>
      <c r="DCT72" s="20"/>
      <c r="DCU72" s="20"/>
      <c r="DCV72" s="20"/>
      <c r="DCW72" s="20"/>
      <c r="DCX72" s="20"/>
      <c r="DCY72" s="20"/>
      <c r="DCZ72" s="20"/>
      <c r="DDA72" s="20"/>
      <c r="DDB72" s="20"/>
      <c r="DDC72" s="20"/>
      <c r="DDD72" s="20"/>
      <c r="DDE72" s="20"/>
      <c r="DDF72" s="20"/>
      <c r="DDG72" s="20"/>
      <c r="DDH72" s="20"/>
      <c r="DDI72" s="20"/>
      <c r="DDJ72" s="20"/>
      <c r="DDK72" s="20"/>
      <c r="DDL72" s="20"/>
      <c r="DDM72" s="20"/>
      <c r="DDN72" s="20"/>
      <c r="DDO72" s="20"/>
      <c r="DDP72" s="20"/>
      <c r="DDQ72" s="20"/>
      <c r="DDR72" s="20"/>
      <c r="DDS72" s="20"/>
      <c r="DDT72" s="20"/>
      <c r="DDU72" s="20"/>
      <c r="DDV72" s="20"/>
      <c r="DDW72" s="20"/>
      <c r="DDX72" s="20"/>
      <c r="DDY72" s="20"/>
      <c r="DDZ72" s="20"/>
      <c r="DEA72" s="20"/>
      <c r="DEB72" s="20"/>
      <c r="DEC72" s="20"/>
      <c r="DED72" s="20"/>
      <c r="DEE72" s="20"/>
      <c r="DEF72" s="20"/>
      <c r="DEG72" s="20"/>
      <c r="DEH72" s="20"/>
      <c r="DEI72" s="20"/>
      <c r="DEJ72" s="20"/>
      <c r="DEK72" s="20"/>
      <c r="DEL72" s="20"/>
      <c r="DEM72" s="20"/>
      <c r="DEN72" s="20"/>
      <c r="DEO72" s="20"/>
      <c r="DEP72" s="20"/>
      <c r="DEQ72" s="20"/>
      <c r="DER72" s="20"/>
      <c r="DES72" s="20"/>
      <c r="DET72" s="20"/>
      <c r="DEU72" s="20"/>
      <c r="DEV72" s="20"/>
      <c r="DEW72" s="20"/>
      <c r="DEX72" s="20"/>
      <c r="DEY72" s="20"/>
      <c r="DEZ72" s="20"/>
      <c r="DFA72" s="20"/>
      <c r="DFB72" s="20"/>
      <c r="DFC72" s="20"/>
      <c r="DFD72" s="20"/>
      <c r="DFE72" s="20"/>
      <c r="DFF72" s="20"/>
      <c r="DFG72" s="20"/>
      <c r="DFH72" s="20"/>
      <c r="DFI72" s="20"/>
      <c r="DFJ72" s="20"/>
      <c r="DFK72" s="20"/>
      <c r="DFL72" s="20"/>
      <c r="DFM72" s="20"/>
      <c r="DFN72" s="20"/>
      <c r="DFO72" s="20"/>
      <c r="DFP72" s="20"/>
      <c r="DFQ72" s="20"/>
      <c r="DFR72" s="20"/>
      <c r="DFS72" s="20"/>
      <c r="DFT72" s="20"/>
      <c r="DFU72" s="20"/>
      <c r="DFV72" s="20"/>
      <c r="DFW72" s="20"/>
      <c r="DFX72" s="20"/>
      <c r="DFY72" s="20"/>
      <c r="DFZ72" s="20"/>
      <c r="DGA72" s="20"/>
      <c r="DGB72" s="20"/>
      <c r="DGC72" s="20"/>
      <c r="DGD72" s="20"/>
      <c r="DGE72" s="20"/>
      <c r="DGF72" s="20"/>
      <c r="DGG72" s="20"/>
      <c r="DGH72" s="20"/>
      <c r="DGI72" s="20"/>
      <c r="DGJ72" s="20"/>
      <c r="DGK72" s="20"/>
      <c r="DGL72" s="20"/>
      <c r="DGM72" s="20"/>
      <c r="DGN72" s="20"/>
      <c r="DGO72" s="20"/>
      <c r="DGP72" s="20"/>
      <c r="DGQ72" s="20"/>
      <c r="DGR72" s="20"/>
      <c r="DGS72" s="20"/>
      <c r="DGT72" s="20"/>
      <c r="DGU72" s="20"/>
      <c r="DGV72" s="20"/>
      <c r="DGW72" s="20"/>
      <c r="DGX72" s="20"/>
      <c r="DGY72" s="20"/>
      <c r="DGZ72" s="20"/>
      <c r="DHA72" s="20"/>
      <c r="DHB72" s="20"/>
      <c r="DHC72" s="20"/>
      <c r="DHD72" s="20"/>
      <c r="DHE72" s="20"/>
      <c r="DHF72" s="20"/>
      <c r="DHG72" s="20"/>
      <c r="DHH72" s="20"/>
      <c r="DHI72" s="20"/>
      <c r="DHJ72" s="20"/>
      <c r="DHK72" s="20"/>
      <c r="DHL72" s="20"/>
      <c r="DHM72" s="20"/>
      <c r="DHN72" s="20"/>
      <c r="DHO72" s="20"/>
      <c r="DHP72" s="20"/>
      <c r="DHQ72" s="20"/>
      <c r="DHR72" s="20"/>
      <c r="DHS72" s="20"/>
      <c r="DHT72" s="20"/>
      <c r="DHU72" s="20"/>
      <c r="DHV72" s="20"/>
      <c r="DHW72" s="20"/>
      <c r="DHX72" s="20"/>
      <c r="DHY72" s="20"/>
      <c r="DHZ72" s="20"/>
      <c r="DIA72" s="20"/>
      <c r="DIB72" s="20"/>
      <c r="DIC72" s="20"/>
      <c r="DID72" s="20"/>
      <c r="DIE72" s="20"/>
      <c r="DIF72" s="20"/>
      <c r="DIG72" s="20"/>
      <c r="DIH72" s="20"/>
      <c r="DII72" s="20"/>
      <c r="DIJ72" s="20"/>
      <c r="DIK72" s="20"/>
      <c r="DIL72" s="20"/>
      <c r="DIM72" s="20"/>
      <c r="DIN72" s="20"/>
      <c r="DIO72" s="20"/>
      <c r="DIP72" s="20"/>
      <c r="DIQ72" s="20"/>
      <c r="DIR72" s="20"/>
      <c r="DIS72" s="20"/>
      <c r="DIT72" s="20"/>
      <c r="DIU72" s="20"/>
      <c r="DIV72" s="20"/>
      <c r="DIW72" s="20"/>
      <c r="DIX72" s="20"/>
      <c r="DIY72" s="20"/>
      <c r="DIZ72" s="20"/>
      <c r="DJA72" s="20"/>
      <c r="DJB72" s="20"/>
      <c r="DJC72" s="20"/>
      <c r="DJD72" s="20"/>
      <c r="DJE72" s="20"/>
      <c r="DJF72" s="20"/>
      <c r="DJG72" s="20"/>
      <c r="DJH72" s="20"/>
      <c r="DJI72" s="20"/>
      <c r="DJJ72" s="20"/>
      <c r="DJK72" s="20"/>
      <c r="DJL72" s="20"/>
      <c r="DJM72" s="20"/>
      <c r="DJN72" s="20"/>
      <c r="DJO72" s="20"/>
      <c r="DJP72" s="20"/>
      <c r="DJQ72" s="20"/>
      <c r="DJR72" s="20"/>
      <c r="DJS72" s="20"/>
      <c r="DJT72" s="20"/>
      <c r="DJU72" s="20"/>
      <c r="DJV72" s="20"/>
      <c r="DJW72" s="20"/>
      <c r="DJX72" s="20"/>
      <c r="DJY72" s="20"/>
      <c r="DJZ72" s="20"/>
      <c r="DKA72" s="20"/>
      <c r="DKB72" s="20"/>
      <c r="DKC72" s="20"/>
      <c r="DKD72" s="20"/>
      <c r="DKE72" s="20"/>
      <c r="DKF72" s="20"/>
      <c r="DKG72" s="20"/>
      <c r="DKH72" s="20"/>
      <c r="DKI72" s="20"/>
      <c r="DKJ72" s="20"/>
      <c r="DKK72" s="20"/>
      <c r="DKL72" s="20"/>
      <c r="DKM72" s="20"/>
      <c r="DKN72" s="20"/>
      <c r="DKO72" s="20"/>
      <c r="DKP72" s="20"/>
      <c r="DKQ72" s="20"/>
      <c r="DKR72" s="20"/>
      <c r="DKS72" s="20"/>
      <c r="DKT72" s="20"/>
      <c r="DKU72" s="20"/>
      <c r="DKV72" s="20"/>
      <c r="DKW72" s="20"/>
      <c r="DKX72" s="20"/>
      <c r="DKY72" s="20"/>
      <c r="DKZ72" s="20"/>
      <c r="DLA72" s="20"/>
      <c r="DLB72" s="20"/>
      <c r="DLC72" s="20"/>
      <c r="DLD72" s="20"/>
      <c r="DLE72" s="20"/>
      <c r="DLF72" s="20"/>
      <c r="DLG72" s="20"/>
      <c r="DLH72" s="20"/>
      <c r="DLI72" s="20"/>
      <c r="DLJ72" s="20"/>
      <c r="DLK72" s="20"/>
      <c r="DLL72" s="20"/>
      <c r="DLM72" s="20"/>
      <c r="DLN72" s="20"/>
      <c r="DLO72" s="20"/>
      <c r="DLP72" s="20"/>
      <c r="DLQ72" s="20"/>
      <c r="DLR72" s="20"/>
      <c r="DLS72" s="20"/>
      <c r="DLT72" s="20"/>
      <c r="DLU72" s="20"/>
      <c r="DLV72" s="20"/>
      <c r="DLW72" s="20"/>
      <c r="DLX72" s="20"/>
      <c r="DLY72" s="20"/>
      <c r="DLZ72" s="20"/>
      <c r="DMA72" s="20"/>
      <c r="DMB72" s="20"/>
      <c r="DMC72" s="20"/>
      <c r="DMD72" s="20"/>
      <c r="DME72" s="20"/>
      <c r="DMF72" s="20"/>
      <c r="DMG72" s="20"/>
      <c r="DMH72" s="20"/>
      <c r="DMI72" s="20"/>
      <c r="DMJ72" s="20"/>
      <c r="DMK72" s="20"/>
      <c r="DML72" s="20"/>
      <c r="DMM72" s="20"/>
      <c r="DMN72" s="20"/>
      <c r="DMO72" s="20"/>
      <c r="DMP72" s="20"/>
      <c r="DMQ72" s="20"/>
      <c r="DMR72" s="20"/>
      <c r="DMS72" s="20"/>
      <c r="DMT72" s="20"/>
      <c r="DMU72" s="20"/>
      <c r="DMV72" s="20"/>
      <c r="DMW72" s="20"/>
      <c r="DMX72" s="20"/>
      <c r="DMY72" s="20"/>
      <c r="DMZ72" s="20"/>
      <c r="DNA72" s="20"/>
      <c r="DNB72" s="20"/>
      <c r="DNC72" s="20"/>
      <c r="DND72" s="20"/>
      <c r="DNE72" s="20"/>
      <c r="DNF72" s="20"/>
      <c r="DNG72" s="20"/>
      <c r="DNH72" s="20"/>
      <c r="DNI72" s="20"/>
      <c r="DNJ72" s="20"/>
      <c r="DNK72" s="20"/>
      <c r="DNL72" s="20"/>
      <c r="DNM72" s="20"/>
      <c r="DNN72" s="20"/>
      <c r="DNO72" s="20"/>
      <c r="DNP72" s="20"/>
      <c r="DNQ72" s="20"/>
      <c r="DNR72" s="20"/>
      <c r="DNS72" s="20"/>
      <c r="DNT72" s="20"/>
      <c r="DNU72" s="20"/>
      <c r="DNV72" s="20"/>
      <c r="DNW72" s="20"/>
      <c r="DNX72" s="20"/>
      <c r="DNY72" s="20"/>
      <c r="DNZ72" s="20"/>
      <c r="DOA72" s="20"/>
      <c r="DOB72" s="20"/>
      <c r="DOC72" s="20"/>
      <c r="DOD72" s="20"/>
      <c r="DOE72" s="20"/>
      <c r="DOF72" s="20"/>
      <c r="DOG72" s="20"/>
      <c r="DOH72" s="20"/>
      <c r="DOI72" s="20"/>
      <c r="DOJ72" s="20"/>
      <c r="DOK72" s="20"/>
      <c r="DOL72" s="20"/>
      <c r="DOM72" s="20"/>
      <c r="DON72" s="20"/>
      <c r="DOO72" s="20"/>
      <c r="DOP72" s="20"/>
      <c r="DOQ72" s="20"/>
      <c r="DOR72" s="20"/>
      <c r="DOS72" s="20"/>
      <c r="DOT72" s="20"/>
      <c r="DOU72" s="20"/>
      <c r="DOV72" s="20"/>
      <c r="DOW72" s="20"/>
      <c r="DOX72" s="20"/>
      <c r="DOY72" s="20"/>
      <c r="DOZ72" s="20"/>
      <c r="DPA72" s="20"/>
      <c r="DPB72" s="20"/>
      <c r="DPC72" s="20"/>
      <c r="DPD72" s="20"/>
      <c r="DPE72" s="20"/>
      <c r="DPF72" s="20"/>
      <c r="DPG72" s="20"/>
      <c r="DPH72" s="20"/>
      <c r="DPI72" s="20"/>
      <c r="DPJ72" s="20"/>
      <c r="DPK72" s="20"/>
      <c r="DPL72" s="20"/>
      <c r="DPM72" s="20"/>
      <c r="DPN72" s="20"/>
      <c r="DPO72" s="20"/>
      <c r="DPP72" s="20"/>
      <c r="DPQ72" s="20"/>
      <c r="DPR72" s="20"/>
      <c r="DPS72" s="20"/>
      <c r="DPT72" s="20"/>
      <c r="DPU72" s="20"/>
      <c r="DPV72" s="20"/>
      <c r="DPW72" s="20"/>
      <c r="DPX72" s="20"/>
      <c r="DPY72" s="20"/>
      <c r="DPZ72" s="20"/>
      <c r="DQA72" s="20"/>
      <c r="DQB72" s="20"/>
      <c r="DQC72" s="20"/>
      <c r="DQD72" s="20"/>
      <c r="DQE72" s="20"/>
      <c r="DQF72" s="20"/>
      <c r="DQG72" s="20"/>
      <c r="DQH72" s="20"/>
      <c r="DQI72" s="20"/>
      <c r="DQJ72" s="20"/>
      <c r="DQK72" s="20"/>
      <c r="DQL72" s="20"/>
      <c r="DQM72" s="20"/>
      <c r="DQN72" s="20"/>
      <c r="DQO72" s="20"/>
      <c r="DQP72" s="20"/>
      <c r="DQQ72" s="20"/>
      <c r="DQR72" s="20"/>
      <c r="DQS72" s="20"/>
      <c r="DQT72" s="20"/>
      <c r="DQU72" s="20"/>
      <c r="DQV72" s="20"/>
      <c r="DQW72" s="20"/>
      <c r="DQX72" s="20"/>
      <c r="DQY72" s="20"/>
      <c r="DQZ72" s="20"/>
      <c r="DRA72" s="20"/>
      <c r="DRB72" s="20"/>
      <c r="DRC72" s="20"/>
      <c r="DRD72" s="20"/>
      <c r="DRE72" s="20"/>
      <c r="DRF72" s="20"/>
      <c r="DRG72" s="20"/>
      <c r="DRH72" s="20"/>
      <c r="DRI72" s="20"/>
      <c r="DRJ72" s="20"/>
      <c r="DRK72" s="20"/>
      <c r="DRL72" s="20"/>
      <c r="DRM72" s="20"/>
      <c r="DRN72" s="20"/>
      <c r="DRO72" s="20"/>
      <c r="DRP72" s="20"/>
      <c r="DRQ72" s="20"/>
      <c r="DRR72" s="20"/>
      <c r="DRS72" s="20"/>
      <c r="DRT72" s="20"/>
      <c r="DRU72" s="20"/>
      <c r="DRV72" s="20"/>
      <c r="DRW72" s="20"/>
      <c r="DRX72" s="20"/>
      <c r="DRY72" s="20"/>
      <c r="DRZ72" s="20"/>
      <c r="DSA72" s="20"/>
      <c r="DSB72" s="20"/>
      <c r="DSC72" s="20"/>
      <c r="DSD72" s="20"/>
      <c r="DSE72" s="20"/>
      <c r="DSF72" s="20"/>
      <c r="DSG72" s="20"/>
      <c r="DSH72" s="20"/>
      <c r="DSI72" s="20"/>
      <c r="DSJ72" s="20"/>
      <c r="DSK72" s="20"/>
      <c r="DSL72" s="20"/>
      <c r="DSM72" s="20"/>
      <c r="DSN72" s="20"/>
      <c r="DSO72" s="20"/>
      <c r="DSP72" s="20"/>
      <c r="DSQ72" s="20"/>
      <c r="DSR72" s="20"/>
      <c r="DSS72" s="20"/>
      <c r="DST72" s="20"/>
      <c r="DSU72" s="20"/>
      <c r="DSV72" s="20"/>
      <c r="DSW72" s="20"/>
      <c r="DSX72" s="20"/>
      <c r="DSY72" s="20"/>
      <c r="DSZ72" s="20"/>
      <c r="DTA72" s="20"/>
      <c r="DTB72" s="20"/>
      <c r="DTC72" s="20"/>
      <c r="DTD72" s="20"/>
      <c r="DTE72" s="20"/>
      <c r="DTF72" s="20"/>
      <c r="DTG72" s="20"/>
      <c r="DTH72" s="20"/>
      <c r="DTI72" s="20"/>
      <c r="DTJ72" s="20"/>
      <c r="DTK72" s="20"/>
      <c r="DTL72" s="20"/>
      <c r="DTM72" s="20"/>
      <c r="DTN72" s="20"/>
      <c r="DTO72" s="20"/>
      <c r="DTP72" s="20"/>
      <c r="DTQ72" s="20"/>
      <c r="DTR72" s="20"/>
      <c r="DTS72" s="20"/>
      <c r="DTT72" s="20"/>
      <c r="DTU72" s="20"/>
      <c r="DTV72" s="20"/>
      <c r="DTW72" s="20"/>
      <c r="DTX72" s="20"/>
      <c r="DTY72" s="20"/>
      <c r="DTZ72" s="20"/>
      <c r="DUA72" s="20"/>
      <c r="DUB72" s="20"/>
      <c r="DUC72" s="20"/>
      <c r="DUD72" s="20"/>
      <c r="DUE72" s="20"/>
      <c r="DUF72" s="20"/>
      <c r="DUG72" s="20"/>
      <c r="DUH72" s="20"/>
      <c r="DUI72" s="20"/>
      <c r="DUJ72" s="20"/>
      <c r="DUK72" s="20"/>
      <c r="DUL72" s="20"/>
      <c r="DUM72" s="20"/>
      <c r="DUN72" s="20"/>
      <c r="DUO72" s="20"/>
      <c r="DUP72" s="20"/>
      <c r="DUQ72" s="20"/>
      <c r="DUR72" s="20"/>
      <c r="DUS72" s="20"/>
      <c r="DUT72" s="20"/>
      <c r="DUU72" s="20"/>
      <c r="DUV72" s="20"/>
      <c r="DUW72" s="20"/>
      <c r="DUX72" s="20"/>
      <c r="DUY72" s="20"/>
      <c r="DUZ72" s="20"/>
      <c r="DVA72" s="20"/>
      <c r="DVB72" s="20"/>
      <c r="DVC72" s="20"/>
      <c r="DVD72" s="20"/>
      <c r="DVE72" s="20"/>
      <c r="DVF72" s="20"/>
      <c r="DVG72" s="20"/>
      <c r="DVH72" s="20"/>
      <c r="DVI72" s="20"/>
      <c r="DVJ72" s="20"/>
      <c r="DVK72" s="20"/>
      <c r="DVL72" s="20"/>
      <c r="DVM72" s="20"/>
      <c r="DVN72" s="20"/>
      <c r="DVO72" s="20"/>
      <c r="DVP72" s="20"/>
      <c r="DVQ72" s="20"/>
      <c r="DVR72" s="20"/>
      <c r="DVS72" s="20"/>
      <c r="DVT72" s="20"/>
      <c r="DVU72" s="20"/>
      <c r="DVV72" s="20"/>
      <c r="DVW72" s="20"/>
      <c r="DVX72" s="20"/>
      <c r="DVY72" s="20"/>
      <c r="DVZ72" s="20"/>
      <c r="DWA72" s="20"/>
      <c r="DWB72" s="20"/>
      <c r="DWC72" s="20"/>
      <c r="DWD72" s="20"/>
      <c r="DWE72" s="20"/>
      <c r="DWF72" s="20"/>
      <c r="DWG72" s="20"/>
      <c r="DWH72" s="20"/>
      <c r="DWI72" s="20"/>
      <c r="DWJ72" s="20"/>
      <c r="DWK72" s="20"/>
      <c r="DWL72" s="20"/>
      <c r="DWM72" s="20"/>
      <c r="DWN72" s="20"/>
      <c r="DWO72" s="20"/>
      <c r="DWP72" s="20"/>
      <c r="DWQ72" s="20"/>
      <c r="DWR72" s="20"/>
      <c r="DWS72" s="20"/>
      <c r="DWT72" s="20"/>
      <c r="DWU72" s="20"/>
      <c r="DWV72" s="20"/>
      <c r="DWW72" s="20"/>
      <c r="DWX72" s="20"/>
      <c r="DWY72" s="20"/>
      <c r="DWZ72" s="20"/>
      <c r="DXA72" s="20"/>
      <c r="DXB72" s="20"/>
      <c r="DXC72" s="20"/>
      <c r="DXD72" s="20"/>
      <c r="DXE72" s="20"/>
      <c r="DXF72" s="20"/>
      <c r="DXG72" s="20"/>
      <c r="DXH72" s="20"/>
      <c r="DXI72" s="20"/>
      <c r="DXJ72" s="20"/>
      <c r="DXK72" s="20"/>
      <c r="DXL72" s="20"/>
      <c r="DXM72" s="20"/>
      <c r="DXN72" s="20"/>
      <c r="DXO72" s="20"/>
      <c r="DXP72" s="20"/>
      <c r="DXQ72" s="20"/>
      <c r="DXR72" s="20"/>
      <c r="DXS72" s="20"/>
      <c r="DXT72" s="20"/>
      <c r="DXU72" s="20"/>
      <c r="DXV72" s="20"/>
      <c r="DXW72" s="20"/>
      <c r="DXX72" s="20"/>
      <c r="DXY72" s="20"/>
      <c r="DXZ72" s="20"/>
      <c r="DYA72" s="20"/>
      <c r="DYB72" s="20"/>
      <c r="DYC72" s="20"/>
      <c r="DYD72" s="20"/>
      <c r="DYE72" s="20"/>
      <c r="DYF72" s="20"/>
      <c r="DYG72" s="20"/>
      <c r="DYH72" s="20"/>
      <c r="DYI72" s="20"/>
      <c r="DYJ72" s="20"/>
      <c r="DYK72" s="20"/>
      <c r="DYL72" s="20"/>
      <c r="DYM72" s="20"/>
      <c r="DYN72" s="20"/>
      <c r="DYO72" s="20"/>
      <c r="DYP72" s="20"/>
      <c r="DYQ72" s="20"/>
      <c r="DYR72" s="20"/>
      <c r="DYS72" s="20"/>
      <c r="DYT72" s="20"/>
      <c r="DYU72" s="20"/>
      <c r="DYV72" s="20"/>
      <c r="DYW72" s="20"/>
      <c r="DYX72" s="20"/>
      <c r="DYY72" s="20"/>
      <c r="DYZ72" s="20"/>
      <c r="DZA72" s="20"/>
      <c r="DZB72" s="20"/>
      <c r="DZC72" s="20"/>
      <c r="DZD72" s="20"/>
      <c r="DZE72" s="20"/>
      <c r="DZF72" s="20"/>
      <c r="DZG72" s="20"/>
      <c r="DZH72" s="20"/>
      <c r="DZI72" s="20"/>
      <c r="DZJ72" s="20"/>
      <c r="DZK72" s="20"/>
      <c r="DZL72" s="20"/>
      <c r="DZM72" s="20"/>
      <c r="DZN72" s="20"/>
      <c r="DZO72" s="20"/>
      <c r="DZP72" s="20"/>
      <c r="DZQ72" s="20"/>
      <c r="DZR72" s="20"/>
      <c r="DZS72" s="20"/>
      <c r="DZT72" s="20"/>
      <c r="DZU72" s="20"/>
      <c r="DZV72" s="20"/>
      <c r="DZW72" s="20"/>
      <c r="DZX72" s="20"/>
      <c r="DZY72" s="20"/>
      <c r="DZZ72" s="20"/>
      <c r="EAA72" s="20"/>
      <c r="EAB72" s="20"/>
      <c r="EAC72" s="20"/>
      <c r="EAD72" s="20"/>
      <c r="EAE72" s="20"/>
      <c r="EAF72" s="20"/>
      <c r="EAG72" s="20"/>
      <c r="EAH72" s="20"/>
      <c r="EAI72" s="20"/>
      <c r="EAJ72" s="20"/>
      <c r="EAK72" s="20"/>
      <c r="EAL72" s="20"/>
      <c r="EAM72" s="20"/>
      <c r="EAN72" s="20"/>
      <c r="EAO72" s="20"/>
      <c r="EAP72" s="20"/>
      <c r="EAQ72" s="20"/>
      <c r="EAR72" s="20"/>
      <c r="EAS72" s="20"/>
      <c r="EAT72" s="20"/>
      <c r="EAU72" s="20"/>
      <c r="EAV72" s="20"/>
      <c r="EAW72" s="20"/>
      <c r="EAX72" s="20"/>
      <c r="EAY72" s="20"/>
      <c r="EAZ72" s="20"/>
      <c r="EBA72" s="20"/>
      <c r="EBB72" s="20"/>
      <c r="EBC72" s="20"/>
      <c r="EBD72" s="20"/>
      <c r="EBE72" s="20"/>
      <c r="EBF72" s="20"/>
      <c r="EBG72" s="20"/>
      <c r="EBH72" s="20"/>
      <c r="EBI72" s="20"/>
      <c r="EBJ72" s="20"/>
      <c r="EBK72" s="20"/>
      <c r="EBL72" s="20"/>
      <c r="EBM72" s="20"/>
      <c r="EBN72" s="20"/>
      <c r="EBO72" s="20"/>
      <c r="EBP72" s="20"/>
      <c r="EBQ72" s="20"/>
      <c r="EBR72" s="20"/>
      <c r="EBS72" s="20"/>
      <c r="EBT72" s="20"/>
      <c r="EBU72" s="20"/>
      <c r="EBV72" s="20"/>
      <c r="EBW72" s="20"/>
      <c r="EBX72" s="20"/>
      <c r="EBY72" s="20"/>
      <c r="EBZ72" s="20"/>
      <c r="ECA72" s="20"/>
      <c r="ECB72" s="20"/>
      <c r="ECC72" s="20"/>
      <c r="ECD72" s="20"/>
      <c r="ECE72" s="20"/>
      <c r="ECF72" s="20"/>
      <c r="ECG72" s="20"/>
      <c r="ECH72" s="20"/>
      <c r="ECI72" s="20"/>
      <c r="ECJ72" s="20"/>
      <c r="ECK72" s="20"/>
      <c r="ECL72" s="20"/>
      <c r="ECM72" s="20"/>
      <c r="ECN72" s="20"/>
      <c r="ECO72" s="20"/>
      <c r="ECP72" s="20"/>
      <c r="ECQ72" s="20"/>
      <c r="ECR72" s="20"/>
      <c r="ECS72" s="20"/>
      <c r="ECT72" s="20"/>
      <c r="ECU72" s="20"/>
      <c r="ECV72" s="20"/>
      <c r="ECW72" s="20"/>
      <c r="ECX72" s="20"/>
      <c r="ECY72" s="20"/>
      <c r="ECZ72" s="20"/>
      <c r="EDA72" s="20"/>
      <c r="EDB72" s="20"/>
      <c r="EDC72" s="20"/>
      <c r="EDD72" s="20"/>
      <c r="EDE72" s="20"/>
      <c r="EDF72" s="20"/>
      <c r="EDG72" s="20"/>
      <c r="EDH72" s="20"/>
      <c r="EDI72" s="20"/>
      <c r="EDJ72" s="20"/>
      <c r="EDK72" s="20"/>
      <c r="EDL72" s="20"/>
      <c r="EDM72" s="20"/>
      <c r="EDN72" s="20"/>
      <c r="EDO72" s="20"/>
      <c r="EDP72" s="20"/>
      <c r="EDQ72" s="20"/>
      <c r="EDR72" s="20"/>
      <c r="EDS72" s="20"/>
      <c r="EDT72" s="20"/>
      <c r="EDU72" s="20"/>
      <c r="EDV72" s="20"/>
      <c r="EDW72" s="20"/>
      <c r="EDX72" s="20"/>
      <c r="EDY72" s="20"/>
      <c r="EDZ72" s="20"/>
      <c r="EEA72" s="20"/>
      <c r="EEB72" s="20"/>
      <c r="EEC72" s="20"/>
      <c r="EED72" s="20"/>
      <c r="EEE72" s="20"/>
      <c r="EEF72" s="20"/>
      <c r="EEG72" s="20"/>
      <c r="EEH72" s="20"/>
      <c r="EEI72" s="20"/>
      <c r="EEJ72" s="20"/>
      <c r="EEK72" s="20"/>
      <c r="EEL72" s="20"/>
      <c r="EEM72" s="20"/>
      <c r="EEN72" s="20"/>
      <c r="EEO72" s="20"/>
      <c r="EEP72" s="20"/>
      <c r="EEQ72" s="20"/>
      <c r="EER72" s="20"/>
      <c r="EES72" s="20"/>
      <c r="EET72" s="20"/>
      <c r="EEU72" s="20"/>
      <c r="EEV72" s="20"/>
      <c r="EEW72" s="20"/>
      <c r="EEX72" s="20"/>
      <c r="EEY72" s="20"/>
      <c r="EEZ72" s="20"/>
      <c r="EFA72" s="20"/>
      <c r="EFB72" s="20"/>
      <c r="EFC72" s="20"/>
      <c r="EFD72" s="20"/>
      <c r="EFE72" s="20"/>
      <c r="EFF72" s="20"/>
      <c r="EFG72" s="20"/>
      <c r="EFH72" s="20"/>
      <c r="EFI72" s="20"/>
      <c r="EFJ72" s="20"/>
      <c r="EFK72" s="20"/>
      <c r="EFL72" s="20"/>
      <c r="EFM72" s="20"/>
      <c r="EFN72" s="20"/>
      <c r="EFO72" s="20"/>
      <c r="EFP72" s="20"/>
      <c r="EFQ72" s="20"/>
      <c r="EFR72" s="20"/>
      <c r="EFS72" s="20"/>
      <c r="EFT72" s="20"/>
      <c r="EFU72" s="20"/>
      <c r="EFV72" s="20"/>
      <c r="EFW72" s="20"/>
      <c r="EFX72" s="20"/>
      <c r="EFY72" s="20"/>
      <c r="EFZ72" s="20"/>
      <c r="EGA72" s="20"/>
      <c r="EGB72" s="20"/>
      <c r="EGC72" s="20"/>
      <c r="EGD72" s="20"/>
      <c r="EGE72" s="20"/>
      <c r="EGF72" s="20"/>
      <c r="EGG72" s="20"/>
      <c r="EGH72" s="20"/>
      <c r="EGI72" s="20"/>
      <c r="EGJ72" s="20"/>
      <c r="EGK72" s="20"/>
      <c r="EGL72" s="20"/>
      <c r="EGM72" s="20"/>
      <c r="EGN72" s="20"/>
      <c r="EGO72" s="20"/>
      <c r="EGP72" s="20"/>
      <c r="EGQ72" s="20"/>
      <c r="EGR72" s="20"/>
      <c r="EGS72" s="20"/>
      <c r="EGT72" s="20"/>
      <c r="EGU72" s="20"/>
      <c r="EGV72" s="20"/>
      <c r="EGW72" s="20"/>
      <c r="EGX72" s="20"/>
      <c r="EGY72" s="20"/>
      <c r="EGZ72" s="20"/>
      <c r="EHA72" s="20"/>
      <c r="EHB72" s="20"/>
      <c r="EHC72" s="20"/>
      <c r="EHD72" s="20"/>
      <c r="EHE72" s="20"/>
      <c r="EHF72" s="20"/>
      <c r="EHG72" s="20"/>
      <c r="EHH72" s="20"/>
      <c r="EHI72" s="20"/>
      <c r="EHJ72" s="20"/>
      <c r="EHK72" s="20"/>
      <c r="EHL72" s="20"/>
      <c r="EHM72" s="20"/>
      <c r="EHN72" s="20"/>
      <c r="EHO72" s="20"/>
      <c r="EHP72" s="20"/>
      <c r="EHQ72" s="20"/>
      <c r="EHR72" s="20"/>
      <c r="EHS72" s="20"/>
      <c r="EHT72" s="20"/>
      <c r="EHU72" s="20"/>
      <c r="EHV72" s="20"/>
      <c r="EHW72" s="20"/>
      <c r="EHX72" s="20"/>
      <c r="EHY72" s="20"/>
      <c r="EHZ72" s="20"/>
      <c r="EIA72" s="20"/>
      <c r="EIB72" s="20"/>
      <c r="EIC72" s="20"/>
      <c r="EID72" s="20"/>
      <c r="EIE72" s="20"/>
      <c r="EIF72" s="20"/>
      <c r="EIG72" s="20"/>
      <c r="EIH72" s="20"/>
      <c r="EII72" s="20"/>
      <c r="EIJ72" s="20"/>
      <c r="EIK72" s="20"/>
      <c r="EIL72" s="20"/>
      <c r="EIM72" s="20"/>
      <c r="EIN72" s="20"/>
      <c r="EIO72" s="20"/>
      <c r="EIP72" s="20"/>
      <c r="EIQ72" s="20"/>
      <c r="EIR72" s="20"/>
      <c r="EIS72" s="20"/>
      <c r="EIT72" s="20"/>
      <c r="EIU72" s="20"/>
      <c r="EIV72" s="20"/>
      <c r="EIW72" s="20"/>
      <c r="EIX72" s="20"/>
      <c r="EIY72" s="20"/>
      <c r="EIZ72" s="20"/>
      <c r="EJA72" s="20"/>
      <c r="EJB72" s="20"/>
      <c r="EJC72" s="20"/>
      <c r="EJD72" s="20"/>
      <c r="EJE72" s="20"/>
      <c r="EJF72" s="20"/>
      <c r="EJG72" s="20"/>
      <c r="EJH72" s="20"/>
      <c r="EJI72" s="20"/>
      <c r="EJJ72" s="20"/>
      <c r="EJK72" s="20"/>
      <c r="EJL72" s="20"/>
      <c r="EJM72" s="20"/>
      <c r="EJN72" s="20"/>
      <c r="EJO72" s="20"/>
      <c r="EJP72" s="20"/>
      <c r="EJQ72" s="20"/>
      <c r="EJR72" s="20"/>
      <c r="EJS72" s="20"/>
      <c r="EJT72" s="20"/>
      <c r="EJU72" s="20"/>
      <c r="EJV72" s="20"/>
      <c r="EJW72" s="20"/>
      <c r="EJX72" s="20"/>
      <c r="EJY72" s="20"/>
      <c r="EJZ72" s="20"/>
      <c r="EKA72" s="20"/>
      <c r="EKB72" s="20"/>
      <c r="EKC72" s="20"/>
      <c r="EKD72" s="20"/>
      <c r="EKE72" s="20"/>
      <c r="EKF72" s="20"/>
      <c r="EKG72" s="20"/>
      <c r="EKH72" s="20"/>
      <c r="EKI72" s="20"/>
      <c r="EKJ72" s="20"/>
      <c r="EKK72" s="20"/>
      <c r="EKL72" s="20"/>
      <c r="EKM72" s="20"/>
      <c r="EKN72" s="20"/>
      <c r="EKO72" s="20"/>
      <c r="EKP72" s="20"/>
      <c r="EKQ72" s="20"/>
      <c r="EKR72" s="20"/>
      <c r="EKS72" s="20"/>
      <c r="EKT72" s="20"/>
      <c r="EKU72" s="20"/>
      <c r="EKV72" s="20"/>
      <c r="EKW72" s="20"/>
      <c r="EKX72" s="20"/>
      <c r="EKY72" s="20"/>
      <c r="EKZ72" s="20"/>
      <c r="ELA72" s="20"/>
      <c r="ELB72" s="20"/>
      <c r="ELC72" s="20"/>
      <c r="ELD72" s="20"/>
      <c r="ELE72" s="20"/>
      <c r="ELF72" s="20"/>
      <c r="ELG72" s="20"/>
      <c r="ELH72" s="20"/>
      <c r="ELI72" s="20"/>
      <c r="ELJ72" s="20"/>
      <c r="ELK72" s="20"/>
      <c r="ELL72" s="20"/>
      <c r="ELM72" s="20"/>
      <c r="ELN72" s="20"/>
      <c r="ELO72" s="20"/>
      <c r="ELP72" s="20"/>
      <c r="ELQ72" s="20"/>
      <c r="ELR72" s="20"/>
      <c r="ELS72" s="20"/>
      <c r="ELT72" s="20"/>
      <c r="ELU72" s="20"/>
      <c r="ELV72" s="20"/>
      <c r="ELW72" s="20"/>
      <c r="ELX72" s="20"/>
      <c r="ELY72" s="20"/>
      <c r="ELZ72" s="20"/>
      <c r="EMA72" s="20"/>
      <c r="EMB72" s="20"/>
      <c r="EMC72" s="20"/>
      <c r="EMD72" s="20"/>
      <c r="EME72" s="20"/>
      <c r="EMF72" s="20"/>
      <c r="EMG72" s="20"/>
      <c r="EMH72" s="20"/>
      <c r="EMI72" s="20"/>
      <c r="EMJ72" s="20"/>
      <c r="EMK72" s="20"/>
      <c r="EML72" s="20"/>
      <c r="EMM72" s="20"/>
      <c r="EMN72" s="20"/>
      <c r="EMO72" s="20"/>
      <c r="EMP72" s="20"/>
      <c r="EMQ72" s="20"/>
      <c r="EMR72" s="20"/>
      <c r="EMS72" s="20"/>
      <c r="EMT72" s="20"/>
      <c r="EMU72" s="20"/>
      <c r="EMV72" s="20"/>
      <c r="EMW72" s="20"/>
      <c r="EMX72" s="20"/>
      <c r="EMY72" s="20"/>
      <c r="EMZ72" s="20"/>
      <c r="ENA72" s="20"/>
      <c r="ENB72" s="20"/>
      <c r="ENC72" s="20"/>
      <c r="END72" s="20"/>
      <c r="ENE72" s="20"/>
      <c r="ENF72" s="20"/>
      <c r="ENG72" s="20"/>
      <c r="ENH72" s="20"/>
      <c r="ENI72" s="20"/>
      <c r="ENJ72" s="20"/>
      <c r="ENK72" s="20"/>
      <c r="ENL72" s="20"/>
      <c r="ENM72" s="20"/>
      <c r="ENN72" s="20"/>
      <c r="ENO72" s="20"/>
      <c r="ENP72" s="20"/>
      <c r="ENQ72" s="20"/>
      <c r="ENR72" s="20"/>
      <c r="ENS72" s="20"/>
      <c r="ENT72" s="20"/>
      <c r="ENU72" s="20"/>
      <c r="ENV72" s="20"/>
      <c r="ENW72" s="20"/>
      <c r="ENX72" s="20"/>
      <c r="ENY72" s="20"/>
      <c r="ENZ72" s="20"/>
      <c r="EOA72" s="20"/>
      <c r="EOB72" s="20"/>
      <c r="EOC72" s="20"/>
      <c r="EOD72" s="20"/>
      <c r="EOE72" s="20"/>
      <c r="EOF72" s="20"/>
      <c r="EOG72" s="20"/>
      <c r="EOH72" s="20"/>
      <c r="EOI72" s="20"/>
      <c r="EOJ72" s="20"/>
      <c r="EOK72" s="20"/>
      <c r="EOL72" s="20"/>
      <c r="EOM72" s="20"/>
      <c r="EON72" s="20"/>
      <c r="EOO72" s="20"/>
      <c r="EOP72" s="20"/>
      <c r="EOQ72" s="20"/>
      <c r="EOR72" s="20"/>
      <c r="EOS72" s="20"/>
      <c r="EOT72" s="20"/>
      <c r="EOU72" s="20"/>
      <c r="EOV72" s="20"/>
      <c r="EOW72" s="20"/>
      <c r="EOX72" s="20"/>
      <c r="EOY72" s="20"/>
      <c r="EOZ72" s="20"/>
      <c r="EPA72" s="20"/>
      <c r="EPB72" s="20"/>
      <c r="EPC72" s="20"/>
      <c r="EPD72" s="20"/>
      <c r="EPE72" s="20"/>
      <c r="EPF72" s="20"/>
      <c r="EPG72" s="20"/>
      <c r="EPH72" s="20"/>
      <c r="EPI72" s="20"/>
      <c r="EPJ72" s="20"/>
      <c r="EPK72" s="20"/>
      <c r="EPL72" s="20"/>
      <c r="EPM72" s="20"/>
      <c r="EPN72" s="20"/>
      <c r="EPO72" s="20"/>
      <c r="EPP72" s="20"/>
      <c r="EPQ72" s="20"/>
      <c r="EPR72" s="20"/>
      <c r="EPS72" s="20"/>
      <c r="EPT72" s="20"/>
      <c r="EPU72" s="20"/>
      <c r="EPV72" s="20"/>
      <c r="EPW72" s="20"/>
      <c r="EPX72" s="20"/>
      <c r="EPY72" s="20"/>
      <c r="EPZ72" s="20"/>
      <c r="EQA72" s="20"/>
      <c r="EQB72" s="20"/>
      <c r="EQC72" s="20"/>
      <c r="EQD72" s="20"/>
      <c r="EQE72" s="20"/>
      <c r="EQF72" s="20"/>
      <c r="EQG72" s="20"/>
      <c r="EQH72" s="20"/>
      <c r="EQI72" s="20"/>
      <c r="EQJ72" s="20"/>
      <c r="EQK72" s="20"/>
      <c r="EQL72" s="20"/>
      <c r="EQM72" s="20"/>
      <c r="EQN72" s="20"/>
      <c r="EQO72" s="20"/>
      <c r="EQP72" s="20"/>
      <c r="EQQ72" s="20"/>
      <c r="EQR72" s="20"/>
      <c r="EQS72" s="20"/>
      <c r="EQT72" s="20"/>
      <c r="EQU72" s="20"/>
      <c r="EQV72" s="20"/>
      <c r="EQW72" s="20"/>
      <c r="EQX72" s="20"/>
      <c r="EQY72" s="20"/>
      <c r="EQZ72" s="20"/>
      <c r="ERA72" s="20"/>
      <c r="ERB72" s="20"/>
      <c r="ERC72" s="20"/>
      <c r="ERD72" s="20"/>
      <c r="ERE72" s="20"/>
      <c r="ERF72" s="20"/>
      <c r="ERG72" s="20"/>
      <c r="ERH72" s="20"/>
      <c r="ERI72" s="20"/>
      <c r="ERJ72" s="20"/>
      <c r="ERK72" s="20"/>
      <c r="ERL72" s="20"/>
      <c r="ERM72" s="20"/>
      <c r="ERN72" s="20"/>
      <c r="ERO72" s="20"/>
      <c r="ERP72" s="20"/>
      <c r="ERQ72" s="20"/>
      <c r="ERR72" s="20"/>
      <c r="ERS72" s="20"/>
      <c r="ERT72" s="20"/>
      <c r="ERU72" s="20"/>
      <c r="ERV72" s="20"/>
      <c r="ERW72" s="20"/>
      <c r="ERX72" s="20"/>
      <c r="ERY72" s="20"/>
      <c r="ERZ72" s="20"/>
      <c r="ESA72" s="20"/>
      <c r="ESB72" s="20"/>
      <c r="ESC72" s="20"/>
      <c r="ESD72" s="20"/>
      <c r="ESE72" s="20"/>
      <c r="ESF72" s="20"/>
      <c r="ESG72" s="20"/>
      <c r="ESH72" s="20"/>
      <c r="ESI72" s="20"/>
      <c r="ESJ72" s="20"/>
      <c r="ESK72" s="20"/>
      <c r="ESL72" s="20"/>
      <c r="ESM72" s="20"/>
      <c r="ESN72" s="20"/>
      <c r="ESO72" s="20"/>
      <c r="ESP72" s="20"/>
      <c r="ESQ72" s="20"/>
      <c r="ESR72" s="20"/>
      <c r="ESS72" s="20"/>
      <c r="EST72" s="20"/>
      <c r="ESU72" s="20"/>
      <c r="ESV72" s="20"/>
      <c r="ESW72" s="20"/>
      <c r="ESX72" s="20"/>
      <c r="ESY72" s="20"/>
      <c r="ESZ72" s="20"/>
      <c r="ETA72" s="20"/>
      <c r="ETB72" s="20"/>
      <c r="ETC72" s="20"/>
      <c r="ETD72" s="20"/>
      <c r="ETE72" s="20"/>
      <c r="ETF72" s="20"/>
      <c r="ETG72" s="20"/>
      <c r="ETH72" s="20"/>
      <c r="ETI72" s="20"/>
      <c r="ETJ72" s="20"/>
      <c r="ETK72" s="20"/>
      <c r="ETL72" s="20"/>
      <c r="ETM72" s="20"/>
      <c r="ETN72" s="20"/>
      <c r="ETO72" s="20"/>
      <c r="ETP72" s="20"/>
      <c r="ETQ72" s="20"/>
      <c r="ETR72" s="20"/>
      <c r="ETS72" s="20"/>
      <c r="ETT72" s="20"/>
      <c r="ETU72" s="20"/>
      <c r="ETV72" s="20"/>
      <c r="ETW72" s="20"/>
      <c r="ETX72" s="20"/>
      <c r="ETY72" s="20"/>
      <c r="ETZ72" s="20"/>
      <c r="EUA72" s="20"/>
      <c r="EUB72" s="20"/>
      <c r="EUC72" s="20"/>
      <c r="EUD72" s="20"/>
      <c r="EUE72" s="20"/>
      <c r="EUF72" s="20"/>
      <c r="EUG72" s="20"/>
      <c r="EUH72" s="20"/>
      <c r="EUI72" s="20"/>
      <c r="EUJ72" s="20"/>
      <c r="EUK72" s="20"/>
      <c r="EUL72" s="20"/>
      <c r="EUM72" s="20"/>
      <c r="EUN72" s="20"/>
      <c r="EUO72" s="20"/>
      <c r="EUP72" s="20"/>
      <c r="EUQ72" s="20"/>
      <c r="EUR72" s="20"/>
      <c r="EUS72" s="20"/>
      <c r="EUT72" s="20"/>
      <c r="EUU72" s="20"/>
      <c r="EUV72" s="20"/>
      <c r="EUW72" s="20"/>
      <c r="EUX72" s="20"/>
      <c r="EUY72" s="20"/>
      <c r="EUZ72" s="20"/>
      <c r="EVA72" s="20"/>
      <c r="EVB72" s="20"/>
      <c r="EVC72" s="20"/>
      <c r="EVD72" s="20"/>
      <c r="EVE72" s="20"/>
      <c r="EVF72" s="20"/>
      <c r="EVG72" s="20"/>
      <c r="EVH72" s="20"/>
      <c r="EVI72" s="20"/>
      <c r="EVJ72" s="20"/>
      <c r="EVK72" s="20"/>
      <c r="EVL72" s="20"/>
      <c r="EVM72" s="20"/>
      <c r="EVN72" s="20"/>
      <c r="EVO72" s="20"/>
      <c r="EVP72" s="20"/>
      <c r="EVQ72" s="20"/>
      <c r="EVR72" s="20"/>
      <c r="EVS72" s="20"/>
      <c r="EVT72" s="20"/>
      <c r="EVU72" s="20"/>
      <c r="EVV72" s="20"/>
      <c r="EVW72" s="20"/>
      <c r="EVX72" s="20"/>
      <c r="EVY72" s="20"/>
      <c r="EVZ72" s="20"/>
      <c r="EWA72" s="20"/>
      <c r="EWB72" s="20"/>
      <c r="EWC72" s="20"/>
      <c r="EWD72" s="20"/>
      <c r="EWE72" s="20"/>
      <c r="EWF72" s="20"/>
      <c r="EWG72" s="20"/>
      <c r="EWH72" s="20"/>
      <c r="EWI72" s="20"/>
      <c r="EWJ72" s="20"/>
      <c r="EWK72" s="20"/>
      <c r="EWL72" s="20"/>
      <c r="EWM72" s="20"/>
      <c r="EWN72" s="20"/>
      <c r="EWO72" s="20"/>
      <c r="EWP72" s="20"/>
      <c r="EWQ72" s="20"/>
      <c r="EWR72" s="20"/>
      <c r="EWS72" s="20"/>
      <c r="EWT72" s="20"/>
      <c r="EWU72" s="20"/>
      <c r="EWV72" s="20"/>
      <c r="EWW72" s="20"/>
      <c r="EWX72" s="20"/>
      <c r="EWY72" s="20"/>
      <c r="EWZ72" s="20"/>
      <c r="EXA72" s="20"/>
      <c r="EXB72" s="20"/>
      <c r="EXC72" s="20"/>
      <c r="EXD72" s="20"/>
      <c r="EXE72" s="20"/>
      <c r="EXF72" s="20"/>
      <c r="EXG72" s="20"/>
      <c r="EXH72" s="20"/>
      <c r="EXI72" s="20"/>
      <c r="EXJ72" s="20"/>
      <c r="EXK72" s="20"/>
      <c r="EXL72" s="20"/>
      <c r="EXM72" s="20"/>
      <c r="EXN72" s="20"/>
      <c r="EXO72" s="20"/>
      <c r="EXP72" s="20"/>
      <c r="EXQ72" s="20"/>
      <c r="EXR72" s="20"/>
      <c r="EXS72" s="20"/>
      <c r="EXT72" s="20"/>
      <c r="EXU72" s="20"/>
      <c r="EXV72" s="20"/>
      <c r="EXW72" s="20"/>
      <c r="EXX72" s="20"/>
      <c r="EXY72" s="20"/>
      <c r="EXZ72" s="20"/>
      <c r="EYA72" s="20"/>
      <c r="EYB72" s="20"/>
      <c r="EYC72" s="20"/>
      <c r="EYD72" s="20"/>
      <c r="EYE72" s="20"/>
      <c r="EYF72" s="20"/>
      <c r="EYG72" s="20"/>
      <c r="EYH72" s="20"/>
      <c r="EYI72" s="20"/>
      <c r="EYJ72" s="20"/>
      <c r="EYK72" s="20"/>
      <c r="EYL72" s="20"/>
      <c r="EYM72" s="20"/>
      <c r="EYN72" s="20"/>
      <c r="EYO72" s="20"/>
      <c r="EYP72" s="20"/>
      <c r="EYQ72" s="20"/>
      <c r="EYR72" s="20"/>
      <c r="EYS72" s="20"/>
      <c r="EYT72" s="20"/>
      <c r="EYU72" s="20"/>
      <c r="EYV72" s="20"/>
      <c r="EYW72" s="20"/>
      <c r="EYX72" s="20"/>
      <c r="EYY72" s="20"/>
      <c r="EYZ72" s="20"/>
      <c r="EZA72" s="20"/>
      <c r="EZB72" s="20"/>
      <c r="EZC72" s="20"/>
      <c r="EZD72" s="20"/>
      <c r="EZE72" s="20"/>
      <c r="EZF72" s="20"/>
      <c r="EZG72" s="20"/>
      <c r="EZH72" s="20"/>
      <c r="EZI72" s="20"/>
      <c r="EZJ72" s="20"/>
      <c r="EZK72" s="20"/>
      <c r="EZL72" s="20"/>
      <c r="EZM72" s="20"/>
      <c r="EZN72" s="20"/>
      <c r="EZO72" s="20"/>
      <c r="EZP72" s="20"/>
      <c r="EZQ72" s="20"/>
      <c r="EZR72" s="20"/>
      <c r="EZS72" s="20"/>
      <c r="EZT72" s="20"/>
      <c r="EZU72" s="20"/>
      <c r="EZV72" s="20"/>
      <c r="EZW72" s="20"/>
      <c r="EZX72" s="20"/>
      <c r="EZY72" s="20"/>
      <c r="EZZ72" s="20"/>
      <c r="FAA72" s="20"/>
      <c r="FAB72" s="20"/>
      <c r="FAC72" s="20"/>
      <c r="FAD72" s="20"/>
      <c r="FAE72" s="20"/>
      <c r="FAF72" s="20"/>
      <c r="FAG72" s="20"/>
      <c r="FAH72" s="20"/>
      <c r="FAI72" s="20"/>
      <c r="FAJ72" s="20"/>
      <c r="FAK72" s="20"/>
      <c r="FAL72" s="20"/>
      <c r="FAM72" s="20"/>
      <c r="FAN72" s="20"/>
      <c r="FAO72" s="20"/>
      <c r="FAP72" s="20"/>
      <c r="FAQ72" s="20"/>
      <c r="FAR72" s="20"/>
      <c r="FAS72" s="20"/>
      <c r="FAT72" s="20"/>
      <c r="FAU72" s="20"/>
      <c r="FAV72" s="20"/>
      <c r="FAW72" s="20"/>
      <c r="FAX72" s="20"/>
      <c r="FAY72" s="20"/>
      <c r="FAZ72" s="20"/>
      <c r="FBA72" s="20"/>
      <c r="FBB72" s="20"/>
      <c r="FBC72" s="20"/>
      <c r="FBD72" s="20"/>
      <c r="FBE72" s="20"/>
      <c r="FBF72" s="20"/>
      <c r="FBG72" s="20"/>
      <c r="FBH72" s="20"/>
      <c r="FBI72" s="20"/>
      <c r="FBJ72" s="20"/>
      <c r="FBK72" s="20"/>
      <c r="FBL72" s="20"/>
      <c r="FBM72" s="20"/>
      <c r="FBN72" s="20"/>
      <c r="FBO72" s="20"/>
      <c r="FBP72" s="20"/>
      <c r="FBQ72" s="20"/>
      <c r="FBR72" s="20"/>
      <c r="FBS72" s="20"/>
      <c r="FBT72" s="20"/>
      <c r="FBU72" s="20"/>
      <c r="FBV72" s="20"/>
      <c r="FBW72" s="20"/>
      <c r="FBX72" s="20"/>
      <c r="FBY72" s="20"/>
      <c r="FBZ72" s="20"/>
      <c r="FCA72" s="20"/>
      <c r="FCB72" s="20"/>
      <c r="FCC72" s="20"/>
      <c r="FCD72" s="20"/>
      <c r="FCE72" s="20"/>
      <c r="FCF72" s="20"/>
      <c r="FCG72" s="20"/>
      <c r="FCH72" s="20"/>
      <c r="FCI72" s="20"/>
      <c r="FCJ72" s="20"/>
      <c r="FCK72" s="20"/>
      <c r="FCL72" s="20"/>
      <c r="FCM72" s="20"/>
      <c r="FCN72" s="20"/>
      <c r="FCO72" s="20"/>
      <c r="FCP72" s="20"/>
      <c r="FCQ72" s="20"/>
      <c r="FCR72" s="20"/>
      <c r="FCS72" s="20"/>
      <c r="FCT72" s="20"/>
      <c r="FCU72" s="20"/>
      <c r="FCV72" s="20"/>
      <c r="FCW72" s="20"/>
      <c r="FCX72" s="20"/>
      <c r="FCY72" s="20"/>
      <c r="FCZ72" s="20"/>
      <c r="FDA72" s="20"/>
      <c r="FDB72" s="20"/>
      <c r="FDC72" s="20"/>
      <c r="FDD72" s="20"/>
      <c r="FDE72" s="20"/>
      <c r="FDF72" s="20"/>
      <c r="FDG72" s="20"/>
      <c r="FDH72" s="20"/>
      <c r="FDI72" s="20"/>
      <c r="FDJ72" s="20"/>
      <c r="FDK72" s="20"/>
      <c r="FDL72" s="20"/>
      <c r="FDM72" s="20"/>
      <c r="FDN72" s="20"/>
      <c r="FDO72" s="20"/>
      <c r="FDP72" s="20"/>
      <c r="FDQ72" s="20"/>
      <c r="FDR72" s="20"/>
      <c r="FDS72" s="20"/>
      <c r="FDT72" s="20"/>
      <c r="FDU72" s="20"/>
      <c r="FDV72" s="20"/>
      <c r="FDW72" s="20"/>
      <c r="FDX72" s="20"/>
      <c r="FDY72" s="20"/>
      <c r="FDZ72" s="20"/>
      <c r="FEA72" s="20"/>
      <c r="FEB72" s="20"/>
      <c r="FEC72" s="20"/>
      <c r="FED72" s="20"/>
      <c r="FEE72" s="20"/>
      <c r="FEF72" s="20"/>
      <c r="FEG72" s="20"/>
      <c r="FEH72" s="20"/>
      <c r="FEI72" s="20"/>
      <c r="FEJ72" s="20"/>
      <c r="FEK72" s="20"/>
      <c r="FEL72" s="20"/>
      <c r="FEM72" s="20"/>
      <c r="FEN72" s="20"/>
      <c r="FEO72" s="20"/>
      <c r="FEP72" s="20"/>
      <c r="FEQ72" s="20"/>
      <c r="FER72" s="20"/>
      <c r="FES72" s="20"/>
      <c r="FET72" s="20"/>
      <c r="FEU72" s="20"/>
      <c r="FEV72" s="20"/>
      <c r="FEW72" s="20"/>
      <c r="FEX72" s="20"/>
      <c r="FEY72" s="20"/>
      <c r="FEZ72" s="20"/>
      <c r="FFA72" s="20"/>
      <c r="FFB72" s="20"/>
      <c r="FFC72" s="20"/>
      <c r="FFD72" s="20"/>
      <c r="FFE72" s="20"/>
      <c r="FFF72" s="20"/>
      <c r="FFG72" s="20"/>
      <c r="FFH72" s="20"/>
      <c r="FFI72" s="20"/>
      <c r="FFJ72" s="20"/>
      <c r="FFK72" s="20"/>
      <c r="FFL72" s="20"/>
      <c r="FFM72" s="20"/>
      <c r="FFN72" s="20"/>
      <c r="FFO72" s="20"/>
      <c r="FFP72" s="20"/>
      <c r="FFQ72" s="20"/>
      <c r="FFR72" s="20"/>
      <c r="FFS72" s="20"/>
      <c r="FFT72" s="20"/>
      <c r="FFU72" s="20"/>
      <c r="FFV72" s="20"/>
      <c r="FFW72" s="20"/>
      <c r="FFX72" s="20"/>
      <c r="FFY72" s="20"/>
      <c r="FFZ72" s="20"/>
      <c r="FGA72" s="20"/>
      <c r="FGB72" s="20"/>
      <c r="FGC72" s="20"/>
      <c r="FGD72" s="20"/>
      <c r="FGE72" s="20"/>
      <c r="FGF72" s="20"/>
      <c r="FGG72" s="20"/>
      <c r="FGH72" s="20"/>
      <c r="FGI72" s="20"/>
      <c r="FGJ72" s="20"/>
      <c r="FGK72" s="20"/>
      <c r="FGL72" s="20"/>
      <c r="FGM72" s="20"/>
      <c r="FGN72" s="20"/>
      <c r="FGO72" s="20"/>
      <c r="FGP72" s="20"/>
      <c r="FGQ72" s="20"/>
      <c r="FGR72" s="20"/>
      <c r="FGS72" s="20"/>
      <c r="FGT72" s="20"/>
      <c r="FGU72" s="20"/>
      <c r="FGV72" s="20"/>
      <c r="FGW72" s="20"/>
      <c r="FGX72" s="20"/>
      <c r="FGY72" s="20"/>
      <c r="FGZ72" s="20"/>
      <c r="FHA72" s="20"/>
      <c r="FHB72" s="20"/>
      <c r="FHC72" s="20"/>
      <c r="FHD72" s="20"/>
      <c r="FHE72" s="20"/>
      <c r="FHF72" s="20"/>
      <c r="FHG72" s="20"/>
      <c r="FHH72" s="20"/>
      <c r="FHI72" s="20"/>
      <c r="FHJ72" s="20"/>
      <c r="FHK72" s="20"/>
      <c r="FHL72" s="20"/>
      <c r="FHM72" s="20"/>
      <c r="FHN72" s="20"/>
      <c r="FHO72" s="20"/>
      <c r="FHP72" s="20"/>
      <c r="FHQ72" s="20"/>
      <c r="FHR72" s="20"/>
      <c r="FHS72" s="20"/>
      <c r="FHT72" s="20"/>
      <c r="FHU72" s="20"/>
      <c r="FHV72" s="20"/>
      <c r="FHW72" s="20"/>
      <c r="FHX72" s="20"/>
      <c r="FHY72" s="20"/>
      <c r="FHZ72" s="20"/>
      <c r="FIA72" s="20"/>
      <c r="FIB72" s="20"/>
      <c r="FIC72" s="20"/>
      <c r="FID72" s="20"/>
      <c r="FIE72" s="20"/>
      <c r="FIF72" s="20"/>
      <c r="FIG72" s="20"/>
      <c r="FIH72" s="20"/>
      <c r="FII72" s="20"/>
      <c r="FIJ72" s="20"/>
      <c r="FIK72" s="20"/>
      <c r="FIL72" s="20"/>
      <c r="FIM72" s="20"/>
      <c r="FIN72" s="20"/>
      <c r="FIO72" s="20"/>
      <c r="FIP72" s="20"/>
      <c r="FIQ72" s="20"/>
      <c r="FIR72" s="20"/>
      <c r="FIS72" s="20"/>
      <c r="FIT72" s="20"/>
      <c r="FIU72" s="20"/>
      <c r="FIV72" s="20"/>
      <c r="FIW72" s="20"/>
      <c r="FIX72" s="20"/>
      <c r="FIY72" s="20"/>
      <c r="FIZ72" s="20"/>
      <c r="FJA72" s="20"/>
      <c r="FJB72" s="20"/>
      <c r="FJC72" s="20"/>
      <c r="FJD72" s="20"/>
      <c r="FJE72" s="20"/>
      <c r="FJF72" s="20"/>
      <c r="FJG72" s="20"/>
      <c r="FJH72" s="20"/>
      <c r="FJI72" s="20"/>
      <c r="FJJ72" s="20"/>
      <c r="FJK72" s="20"/>
      <c r="FJL72" s="20"/>
      <c r="FJM72" s="20"/>
      <c r="FJN72" s="20"/>
      <c r="FJO72" s="20"/>
      <c r="FJP72" s="20"/>
      <c r="FJQ72" s="20"/>
      <c r="FJR72" s="20"/>
      <c r="FJS72" s="20"/>
      <c r="FJT72" s="20"/>
      <c r="FJU72" s="20"/>
      <c r="FJV72" s="20"/>
      <c r="FJW72" s="20"/>
      <c r="FJX72" s="20"/>
      <c r="FJY72" s="20"/>
      <c r="FJZ72" s="20"/>
      <c r="FKA72" s="20"/>
      <c r="FKB72" s="20"/>
      <c r="FKC72" s="20"/>
      <c r="FKD72" s="20"/>
      <c r="FKE72" s="20"/>
      <c r="FKF72" s="20"/>
      <c r="FKG72" s="20"/>
      <c r="FKH72" s="20"/>
      <c r="FKI72" s="20"/>
      <c r="FKJ72" s="20"/>
      <c r="FKK72" s="20"/>
      <c r="FKL72" s="20"/>
      <c r="FKM72" s="20"/>
      <c r="FKN72" s="20"/>
      <c r="FKO72" s="20"/>
      <c r="FKP72" s="20"/>
      <c r="FKQ72" s="20"/>
      <c r="FKR72" s="20"/>
      <c r="FKS72" s="20"/>
      <c r="FKT72" s="20"/>
      <c r="FKU72" s="20"/>
      <c r="FKV72" s="20"/>
      <c r="FKW72" s="20"/>
      <c r="FKX72" s="20"/>
      <c r="FKY72" s="20"/>
      <c r="FKZ72" s="20"/>
      <c r="FLA72" s="20"/>
      <c r="FLB72" s="20"/>
      <c r="FLC72" s="20"/>
      <c r="FLD72" s="20"/>
      <c r="FLE72" s="20"/>
      <c r="FLF72" s="20"/>
      <c r="FLG72" s="20"/>
      <c r="FLH72" s="20"/>
      <c r="FLI72" s="20"/>
      <c r="FLJ72" s="20"/>
      <c r="FLK72" s="20"/>
      <c r="FLL72" s="20"/>
      <c r="FLM72" s="20"/>
      <c r="FLN72" s="20"/>
      <c r="FLO72" s="20"/>
      <c r="FLP72" s="20"/>
      <c r="FLQ72" s="20"/>
      <c r="FLR72" s="20"/>
      <c r="FLS72" s="20"/>
      <c r="FLT72" s="20"/>
      <c r="FLU72" s="20"/>
      <c r="FLV72" s="20"/>
      <c r="FLW72" s="20"/>
      <c r="FLX72" s="20"/>
      <c r="FLY72" s="20"/>
      <c r="FLZ72" s="20"/>
      <c r="FMA72" s="20"/>
      <c r="FMB72" s="20"/>
      <c r="FMC72" s="20"/>
      <c r="FMD72" s="20"/>
      <c r="FME72" s="20"/>
      <c r="FMF72" s="20"/>
      <c r="FMG72" s="20"/>
      <c r="FMH72" s="20"/>
      <c r="FMI72" s="20"/>
      <c r="FMJ72" s="20"/>
      <c r="FMK72" s="20"/>
      <c r="FML72" s="20"/>
      <c r="FMM72" s="20"/>
      <c r="FMN72" s="20"/>
      <c r="FMO72" s="20"/>
      <c r="FMP72" s="20"/>
      <c r="FMQ72" s="20"/>
      <c r="FMR72" s="20"/>
      <c r="FMS72" s="20"/>
      <c r="FMT72" s="20"/>
      <c r="FMU72" s="20"/>
      <c r="FMV72" s="20"/>
      <c r="FMW72" s="20"/>
      <c r="FMX72" s="20"/>
      <c r="FMY72" s="20"/>
      <c r="FMZ72" s="20"/>
      <c r="FNA72" s="20"/>
      <c r="FNB72" s="20"/>
      <c r="FNC72" s="20"/>
      <c r="FND72" s="20"/>
      <c r="FNE72" s="20"/>
      <c r="FNF72" s="20"/>
      <c r="FNG72" s="20"/>
      <c r="FNH72" s="20"/>
      <c r="FNI72" s="20"/>
      <c r="FNJ72" s="20"/>
      <c r="FNK72" s="20"/>
      <c r="FNL72" s="20"/>
      <c r="FNM72" s="20"/>
      <c r="FNN72" s="20"/>
      <c r="FNO72" s="20"/>
      <c r="FNP72" s="20"/>
      <c r="FNQ72" s="20"/>
      <c r="FNR72" s="20"/>
      <c r="FNS72" s="20"/>
      <c r="FNT72" s="20"/>
      <c r="FNU72" s="20"/>
      <c r="FNV72" s="20"/>
      <c r="FNW72" s="20"/>
      <c r="FNX72" s="20"/>
      <c r="FNY72" s="20"/>
      <c r="FNZ72" s="20"/>
      <c r="FOA72" s="20"/>
      <c r="FOB72" s="20"/>
      <c r="FOC72" s="20"/>
      <c r="FOD72" s="20"/>
      <c r="FOE72" s="20"/>
      <c r="FOF72" s="20"/>
      <c r="FOG72" s="20"/>
      <c r="FOH72" s="20"/>
      <c r="FOI72" s="20"/>
      <c r="FOJ72" s="20"/>
      <c r="FOK72" s="20"/>
      <c r="FOL72" s="20"/>
      <c r="FOM72" s="20"/>
      <c r="FON72" s="20"/>
      <c r="FOO72" s="20"/>
      <c r="FOP72" s="20"/>
      <c r="FOQ72" s="20"/>
      <c r="FOR72" s="20"/>
      <c r="FOS72" s="20"/>
      <c r="FOT72" s="20"/>
      <c r="FOU72" s="20"/>
      <c r="FOV72" s="20"/>
      <c r="FOW72" s="20"/>
      <c r="FOX72" s="20"/>
      <c r="FOY72" s="20"/>
      <c r="FOZ72" s="20"/>
      <c r="FPA72" s="20"/>
      <c r="FPB72" s="20"/>
      <c r="FPC72" s="20"/>
      <c r="FPD72" s="20"/>
      <c r="FPE72" s="20"/>
      <c r="FPF72" s="20"/>
      <c r="FPG72" s="20"/>
      <c r="FPH72" s="20"/>
      <c r="FPI72" s="20"/>
      <c r="FPJ72" s="20"/>
      <c r="FPK72" s="20"/>
      <c r="FPL72" s="20"/>
      <c r="FPM72" s="20"/>
      <c r="FPN72" s="20"/>
      <c r="FPO72" s="20"/>
      <c r="FPP72" s="20"/>
      <c r="FPQ72" s="20"/>
      <c r="FPR72" s="20"/>
      <c r="FPS72" s="20"/>
      <c r="FPT72" s="20"/>
      <c r="FPU72" s="20"/>
      <c r="FPV72" s="20"/>
      <c r="FPW72" s="20"/>
      <c r="FPX72" s="20"/>
      <c r="FPY72" s="20"/>
      <c r="FPZ72" s="20"/>
      <c r="FQA72" s="20"/>
      <c r="FQB72" s="20"/>
      <c r="FQC72" s="20"/>
      <c r="FQD72" s="20"/>
      <c r="FQE72" s="20"/>
      <c r="FQF72" s="20"/>
      <c r="FQG72" s="20"/>
      <c r="FQH72" s="20"/>
      <c r="FQI72" s="20"/>
      <c r="FQJ72" s="20"/>
      <c r="FQK72" s="20"/>
      <c r="FQL72" s="20"/>
      <c r="FQM72" s="20"/>
      <c r="FQN72" s="20"/>
      <c r="FQO72" s="20"/>
      <c r="FQP72" s="20"/>
      <c r="FQQ72" s="20"/>
      <c r="FQR72" s="20"/>
      <c r="FQS72" s="20"/>
      <c r="FQT72" s="20"/>
      <c r="FQU72" s="20"/>
      <c r="FQV72" s="20"/>
      <c r="FQW72" s="20"/>
      <c r="FQX72" s="20"/>
      <c r="FQY72" s="20"/>
      <c r="FQZ72" s="20"/>
      <c r="FRA72" s="20"/>
      <c r="FRB72" s="20"/>
      <c r="FRC72" s="20"/>
      <c r="FRD72" s="20"/>
      <c r="FRE72" s="20"/>
      <c r="FRF72" s="20"/>
      <c r="FRG72" s="20"/>
      <c r="FRH72" s="20"/>
      <c r="FRI72" s="20"/>
      <c r="FRJ72" s="20"/>
      <c r="FRK72" s="20"/>
      <c r="FRL72" s="20"/>
      <c r="FRM72" s="20"/>
      <c r="FRN72" s="20"/>
      <c r="FRO72" s="20"/>
      <c r="FRP72" s="20"/>
      <c r="FRQ72" s="20"/>
      <c r="FRR72" s="20"/>
      <c r="FRS72" s="20"/>
      <c r="FRT72" s="20"/>
      <c r="FRU72" s="20"/>
      <c r="FRV72" s="20"/>
      <c r="FRW72" s="20"/>
      <c r="FRX72" s="20"/>
      <c r="FRY72" s="20"/>
      <c r="FRZ72" s="20"/>
      <c r="FSA72" s="20"/>
      <c r="FSB72" s="20"/>
      <c r="FSC72" s="20"/>
      <c r="FSD72" s="20"/>
      <c r="FSE72" s="20"/>
      <c r="FSF72" s="20"/>
      <c r="FSG72" s="20"/>
      <c r="FSH72" s="20"/>
      <c r="FSI72" s="20"/>
      <c r="FSJ72" s="20"/>
      <c r="FSK72" s="20"/>
      <c r="FSL72" s="20"/>
      <c r="FSM72" s="20"/>
      <c r="FSN72" s="20"/>
      <c r="FSO72" s="20"/>
      <c r="FSP72" s="20"/>
      <c r="FSQ72" s="20"/>
      <c r="FSR72" s="20"/>
      <c r="FSS72" s="20"/>
      <c r="FST72" s="20"/>
      <c r="FSU72" s="20"/>
      <c r="FSV72" s="20"/>
      <c r="FSW72" s="20"/>
      <c r="FSX72" s="20"/>
      <c r="FSY72" s="20"/>
      <c r="FSZ72" s="20"/>
      <c r="FTA72" s="20"/>
      <c r="FTB72" s="20"/>
      <c r="FTC72" s="20"/>
      <c r="FTD72" s="20"/>
      <c r="FTE72" s="20"/>
      <c r="FTF72" s="20"/>
      <c r="FTG72" s="20"/>
      <c r="FTH72" s="20"/>
      <c r="FTI72" s="20"/>
      <c r="FTJ72" s="20"/>
      <c r="FTK72" s="20"/>
      <c r="FTL72" s="20"/>
      <c r="FTM72" s="20"/>
      <c r="FTN72" s="20"/>
      <c r="FTO72" s="20"/>
      <c r="FTP72" s="20"/>
      <c r="FTQ72" s="20"/>
      <c r="FTR72" s="20"/>
      <c r="FTS72" s="20"/>
      <c r="FTT72" s="20"/>
      <c r="FTU72" s="20"/>
      <c r="FTV72" s="20"/>
      <c r="FTW72" s="20"/>
      <c r="FTX72" s="20"/>
      <c r="FTY72" s="20"/>
      <c r="FTZ72" s="20"/>
      <c r="FUA72" s="20"/>
      <c r="FUB72" s="20"/>
      <c r="FUC72" s="20"/>
      <c r="FUD72" s="20"/>
      <c r="FUE72" s="20"/>
      <c r="FUF72" s="20"/>
      <c r="FUG72" s="20"/>
      <c r="FUH72" s="20"/>
      <c r="FUI72" s="20"/>
      <c r="FUJ72" s="20"/>
      <c r="FUK72" s="20"/>
      <c r="FUL72" s="20"/>
      <c r="FUM72" s="20"/>
      <c r="FUN72" s="20"/>
      <c r="FUO72" s="20"/>
      <c r="FUP72" s="20"/>
      <c r="FUQ72" s="20"/>
      <c r="FUR72" s="20"/>
      <c r="FUS72" s="20"/>
      <c r="FUT72" s="20"/>
      <c r="FUU72" s="20"/>
      <c r="FUV72" s="20"/>
      <c r="FUW72" s="20"/>
      <c r="FUX72" s="20"/>
      <c r="FUY72" s="20"/>
      <c r="FUZ72" s="20"/>
      <c r="FVA72" s="20"/>
      <c r="FVB72" s="20"/>
      <c r="FVC72" s="20"/>
      <c r="FVD72" s="20"/>
      <c r="FVE72" s="20"/>
      <c r="FVF72" s="20"/>
      <c r="FVG72" s="20"/>
      <c r="FVH72" s="20"/>
      <c r="FVI72" s="20"/>
      <c r="FVJ72" s="20"/>
      <c r="FVK72" s="20"/>
      <c r="FVL72" s="20"/>
      <c r="FVM72" s="20"/>
      <c r="FVN72" s="20"/>
      <c r="FVO72" s="20"/>
      <c r="FVP72" s="20"/>
      <c r="FVQ72" s="20"/>
      <c r="FVR72" s="20"/>
      <c r="FVS72" s="20"/>
      <c r="FVT72" s="20"/>
      <c r="FVU72" s="20"/>
      <c r="FVV72" s="20"/>
      <c r="FVW72" s="20"/>
      <c r="FVX72" s="20"/>
      <c r="FVY72" s="20"/>
      <c r="FVZ72" s="20"/>
      <c r="FWA72" s="20"/>
      <c r="FWB72" s="20"/>
      <c r="FWC72" s="20"/>
      <c r="FWD72" s="20"/>
      <c r="FWE72" s="20"/>
      <c r="FWF72" s="20"/>
      <c r="FWG72" s="20"/>
      <c r="FWH72" s="20"/>
      <c r="FWI72" s="20"/>
      <c r="FWJ72" s="20"/>
      <c r="FWK72" s="20"/>
      <c r="FWL72" s="20"/>
      <c r="FWM72" s="20"/>
      <c r="FWN72" s="20"/>
      <c r="FWO72" s="20"/>
      <c r="FWP72" s="20"/>
      <c r="FWQ72" s="20"/>
      <c r="FWR72" s="20"/>
      <c r="FWS72" s="20"/>
      <c r="FWT72" s="20"/>
      <c r="FWU72" s="20"/>
      <c r="FWV72" s="20"/>
      <c r="FWW72" s="20"/>
      <c r="FWX72" s="20"/>
      <c r="FWY72" s="20"/>
      <c r="FWZ72" s="20"/>
      <c r="FXA72" s="20"/>
      <c r="FXB72" s="20"/>
      <c r="FXC72" s="20"/>
      <c r="FXD72" s="20"/>
      <c r="FXE72" s="20"/>
      <c r="FXF72" s="20"/>
      <c r="FXG72" s="20"/>
      <c r="FXH72" s="20"/>
      <c r="FXI72" s="20"/>
      <c r="FXJ72" s="20"/>
      <c r="FXK72" s="20"/>
      <c r="FXL72" s="20"/>
      <c r="FXM72" s="20"/>
      <c r="FXN72" s="20"/>
      <c r="FXO72" s="20"/>
      <c r="FXP72" s="20"/>
      <c r="FXQ72" s="20"/>
      <c r="FXR72" s="20"/>
      <c r="FXS72" s="20"/>
      <c r="FXT72" s="20"/>
      <c r="FXU72" s="20"/>
      <c r="FXV72" s="20"/>
      <c r="FXW72" s="20"/>
      <c r="FXX72" s="20"/>
      <c r="FXY72" s="20"/>
      <c r="FXZ72" s="20"/>
      <c r="FYA72" s="20"/>
      <c r="FYB72" s="20"/>
      <c r="FYC72" s="20"/>
      <c r="FYD72" s="20"/>
      <c r="FYE72" s="20"/>
      <c r="FYF72" s="20"/>
      <c r="FYG72" s="20"/>
      <c r="FYH72" s="20"/>
      <c r="FYI72" s="20"/>
      <c r="FYJ72" s="20"/>
      <c r="FYK72" s="20"/>
      <c r="FYL72" s="20"/>
      <c r="FYM72" s="20"/>
      <c r="FYN72" s="20"/>
      <c r="FYO72" s="20"/>
      <c r="FYP72" s="20"/>
      <c r="FYQ72" s="20"/>
      <c r="FYR72" s="20"/>
      <c r="FYS72" s="20"/>
      <c r="FYT72" s="20"/>
      <c r="FYU72" s="20"/>
      <c r="FYV72" s="20"/>
      <c r="FYW72" s="20"/>
      <c r="FYX72" s="20"/>
      <c r="FYY72" s="20"/>
      <c r="FYZ72" s="20"/>
      <c r="FZA72" s="20"/>
      <c r="FZB72" s="20"/>
      <c r="FZC72" s="20"/>
      <c r="FZD72" s="20"/>
      <c r="FZE72" s="20"/>
      <c r="FZF72" s="20"/>
      <c r="FZG72" s="20"/>
      <c r="FZH72" s="20"/>
      <c r="FZI72" s="20"/>
      <c r="FZJ72" s="20"/>
      <c r="FZK72" s="20"/>
      <c r="FZL72" s="20"/>
      <c r="FZM72" s="20"/>
      <c r="FZN72" s="20"/>
      <c r="FZO72" s="20"/>
      <c r="FZP72" s="20"/>
      <c r="FZQ72" s="20"/>
      <c r="FZR72" s="20"/>
      <c r="FZS72" s="20"/>
      <c r="FZT72" s="20"/>
      <c r="FZU72" s="20"/>
      <c r="FZV72" s="20"/>
      <c r="FZW72" s="20"/>
      <c r="FZX72" s="20"/>
      <c r="FZY72" s="20"/>
      <c r="FZZ72" s="20"/>
      <c r="GAA72" s="20"/>
      <c r="GAB72" s="20"/>
      <c r="GAC72" s="20"/>
      <c r="GAD72" s="20"/>
      <c r="GAE72" s="20"/>
      <c r="GAF72" s="20"/>
      <c r="GAG72" s="20"/>
      <c r="GAH72" s="20"/>
      <c r="GAI72" s="20"/>
      <c r="GAJ72" s="20"/>
      <c r="GAK72" s="20"/>
      <c r="GAL72" s="20"/>
      <c r="GAM72" s="20"/>
      <c r="GAN72" s="20"/>
      <c r="GAO72" s="20"/>
      <c r="GAP72" s="20"/>
      <c r="GAQ72" s="20"/>
      <c r="GAR72" s="20"/>
      <c r="GAS72" s="20"/>
      <c r="GAT72" s="20"/>
      <c r="GAU72" s="20"/>
      <c r="GAV72" s="20"/>
      <c r="GAW72" s="20"/>
      <c r="GAX72" s="20"/>
      <c r="GAY72" s="20"/>
      <c r="GAZ72" s="20"/>
      <c r="GBA72" s="20"/>
      <c r="GBB72" s="20"/>
      <c r="GBC72" s="20"/>
      <c r="GBD72" s="20"/>
      <c r="GBE72" s="20"/>
      <c r="GBF72" s="20"/>
      <c r="GBG72" s="20"/>
      <c r="GBH72" s="20"/>
      <c r="GBI72" s="20"/>
      <c r="GBJ72" s="20"/>
      <c r="GBK72" s="20"/>
      <c r="GBL72" s="20"/>
      <c r="GBM72" s="20"/>
      <c r="GBN72" s="20"/>
      <c r="GBO72" s="20"/>
      <c r="GBP72" s="20"/>
      <c r="GBQ72" s="20"/>
      <c r="GBR72" s="20"/>
      <c r="GBS72" s="20"/>
      <c r="GBT72" s="20"/>
      <c r="GBU72" s="20"/>
      <c r="GBV72" s="20"/>
      <c r="GBW72" s="20"/>
      <c r="GBX72" s="20"/>
      <c r="GBY72" s="20"/>
      <c r="GBZ72" s="20"/>
      <c r="GCA72" s="20"/>
      <c r="GCB72" s="20"/>
      <c r="GCC72" s="20"/>
      <c r="GCD72" s="20"/>
      <c r="GCE72" s="20"/>
      <c r="GCF72" s="20"/>
      <c r="GCG72" s="20"/>
      <c r="GCH72" s="20"/>
      <c r="GCI72" s="20"/>
      <c r="GCJ72" s="20"/>
      <c r="GCK72" s="20"/>
      <c r="GCL72" s="20"/>
      <c r="GCM72" s="20"/>
      <c r="GCN72" s="20"/>
      <c r="GCO72" s="20"/>
      <c r="GCP72" s="20"/>
      <c r="GCQ72" s="20"/>
      <c r="GCR72" s="20"/>
      <c r="GCS72" s="20"/>
      <c r="GCT72" s="20"/>
      <c r="GCU72" s="20"/>
      <c r="GCV72" s="20"/>
      <c r="GCW72" s="20"/>
      <c r="GCX72" s="20"/>
      <c r="GCY72" s="20"/>
      <c r="GCZ72" s="20"/>
      <c r="GDA72" s="20"/>
      <c r="GDB72" s="20"/>
      <c r="GDC72" s="20"/>
      <c r="GDD72" s="20"/>
      <c r="GDE72" s="20"/>
      <c r="GDF72" s="20"/>
      <c r="GDG72" s="20"/>
      <c r="GDH72" s="20"/>
      <c r="GDI72" s="20"/>
      <c r="GDJ72" s="20"/>
      <c r="GDK72" s="20"/>
      <c r="GDL72" s="20"/>
      <c r="GDM72" s="20"/>
      <c r="GDN72" s="20"/>
      <c r="GDO72" s="20"/>
      <c r="GDP72" s="20"/>
      <c r="GDQ72" s="20"/>
      <c r="GDR72" s="20"/>
      <c r="GDS72" s="20"/>
      <c r="GDT72" s="20"/>
      <c r="GDU72" s="20"/>
      <c r="GDV72" s="20"/>
      <c r="GDW72" s="20"/>
      <c r="GDX72" s="20"/>
      <c r="GDY72" s="20"/>
      <c r="GDZ72" s="20"/>
      <c r="GEA72" s="20"/>
      <c r="GEB72" s="20"/>
      <c r="GEC72" s="20"/>
      <c r="GED72" s="20"/>
      <c r="GEE72" s="20"/>
      <c r="GEF72" s="20"/>
      <c r="GEG72" s="20"/>
      <c r="GEH72" s="20"/>
      <c r="GEI72" s="20"/>
      <c r="GEJ72" s="20"/>
      <c r="GEK72" s="20"/>
      <c r="GEL72" s="20"/>
      <c r="GEM72" s="20"/>
      <c r="GEN72" s="20"/>
      <c r="GEO72" s="20"/>
      <c r="GEP72" s="20"/>
      <c r="GEQ72" s="20"/>
      <c r="GER72" s="20"/>
      <c r="GES72" s="20"/>
      <c r="GET72" s="20"/>
      <c r="GEU72" s="20"/>
      <c r="GEV72" s="20"/>
      <c r="GEW72" s="20"/>
      <c r="GEX72" s="20"/>
      <c r="GEY72" s="20"/>
      <c r="GEZ72" s="20"/>
      <c r="GFA72" s="20"/>
      <c r="GFB72" s="20"/>
      <c r="GFC72" s="20"/>
      <c r="GFD72" s="20"/>
      <c r="GFE72" s="20"/>
      <c r="GFF72" s="20"/>
      <c r="GFG72" s="20"/>
      <c r="GFH72" s="20"/>
      <c r="GFI72" s="20"/>
      <c r="GFJ72" s="20"/>
      <c r="GFK72" s="20"/>
      <c r="GFL72" s="20"/>
      <c r="GFM72" s="20"/>
      <c r="GFN72" s="20"/>
      <c r="GFO72" s="20"/>
      <c r="GFP72" s="20"/>
      <c r="GFQ72" s="20"/>
      <c r="GFR72" s="20"/>
      <c r="GFS72" s="20"/>
      <c r="GFT72" s="20"/>
      <c r="GFU72" s="20"/>
      <c r="GFV72" s="20"/>
      <c r="GFW72" s="20"/>
      <c r="GFX72" s="20"/>
      <c r="GFY72" s="20"/>
      <c r="GFZ72" s="20"/>
      <c r="GGA72" s="20"/>
      <c r="GGB72" s="20"/>
      <c r="GGC72" s="20"/>
      <c r="GGD72" s="20"/>
      <c r="GGE72" s="20"/>
      <c r="GGF72" s="20"/>
      <c r="GGG72" s="20"/>
      <c r="GGH72" s="20"/>
      <c r="GGI72" s="20"/>
      <c r="GGJ72" s="20"/>
      <c r="GGK72" s="20"/>
      <c r="GGL72" s="20"/>
      <c r="GGM72" s="20"/>
      <c r="GGN72" s="20"/>
      <c r="GGO72" s="20"/>
      <c r="GGP72" s="20"/>
      <c r="GGQ72" s="20"/>
      <c r="GGR72" s="20"/>
      <c r="GGS72" s="20"/>
      <c r="GGT72" s="20"/>
      <c r="GGU72" s="20"/>
      <c r="GGV72" s="20"/>
      <c r="GGW72" s="20"/>
      <c r="GGX72" s="20"/>
      <c r="GGY72" s="20"/>
      <c r="GGZ72" s="20"/>
      <c r="GHA72" s="20"/>
      <c r="GHB72" s="20"/>
      <c r="GHC72" s="20"/>
      <c r="GHD72" s="20"/>
      <c r="GHE72" s="20"/>
      <c r="GHF72" s="20"/>
      <c r="GHG72" s="20"/>
      <c r="GHH72" s="20"/>
      <c r="GHI72" s="20"/>
      <c r="GHJ72" s="20"/>
      <c r="GHK72" s="20"/>
      <c r="GHL72" s="20"/>
      <c r="GHM72" s="20"/>
      <c r="GHN72" s="20"/>
      <c r="GHO72" s="20"/>
      <c r="GHP72" s="20"/>
      <c r="GHQ72" s="20"/>
      <c r="GHR72" s="20"/>
      <c r="GHS72" s="20"/>
      <c r="GHT72" s="20"/>
      <c r="GHU72" s="20"/>
      <c r="GHV72" s="20"/>
      <c r="GHW72" s="20"/>
      <c r="GHX72" s="20"/>
      <c r="GHY72" s="20"/>
      <c r="GHZ72" s="20"/>
      <c r="GIA72" s="20"/>
      <c r="GIB72" s="20"/>
      <c r="GIC72" s="20"/>
      <c r="GID72" s="20"/>
      <c r="GIE72" s="20"/>
      <c r="GIF72" s="20"/>
      <c r="GIG72" s="20"/>
      <c r="GIH72" s="20"/>
      <c r="GII72" s="20"/>
      <c r="GIJ72" s="20"/>
      <c r="GIK72" s="20"/>
      <c r="GIL72" s="20"/>
      <c r="GIM72" s="20"/>
      <c r="GIN72" s="20"/>
      <c r="GIO72" s="20"/>
      <c r="GIP72" s="20"/>
      <c r="GIQ72" s="20"/>
      <c r="GIR72" s="20"/>
      <c r="GIS72" s="20"/>
      <c r="GIT72" s="20"/>
      <c r="GIU72" s="20"/>
      <c r="GIV72" s="20"/>
      <c r="GIW72" s="20"/>
      <c r="GIX72" s="20"/>
      <c r="GIY72" s="20"/>
      <c r="GIZ72" s="20"/>
      <c r="GJA72" s="20"/>
      <c r="GJB72" s="20"/>
      <c r="GJC72" s="20"/>
      <c r="GJD72" s="20"/>
      <c r="GJE72" s="20"/>
      <c r="GJF72" s="20"/>
      <c r="GJG72" s="20"/>
      <c r="GJH72" s="20"/>
      <c r="GJI72" s="20"/>
      <c r="GJJ72" s="20"/>
      <c r="GJK72" s="20"/>
      <c r="GJL72" s="20"/>
      <c r="GJM72" s="20"/>
      <c r="GJN72" s="20"/>
      <c r="GJO72" s="20"/>
      <c r="GJP72" s="20"/>
      <c r="GJQ72" s="20"/>
      <c r="GJR72" s="20"/>
      <c r="GJS72" s="20"/>
      <c r="GJT72" s="20"/>
      <c r="GJU72" s="20"/>
      <c r="GJV72" s="20"/>
      <c r="GJW72" s="20"/>
      <c r="GJX72" s="20"/>
      <c r="GJY72" s="20"/>
      <c r="GJZ72" s="20"/>
      <c r="GKA72" s="20"/>
      <c r="GKB72" s="20"/>
      <c r="GKC72" s="20"/>
      <c r="GKD72" s="20"/>
      <c r="GKE72" s="20"/>
      <c r="GKF72" s="20"/>
      <c r="GKG72" s="20"/>
      <c r="GKH72" s="20"/>
      <c r="GKI72" s="20"/>
      <c r="GKJ72" s="20"/>
      <c r="GKK72" s="20"/>
      <c r="GKL72" s="20"/>
      <c r="GKM72" s="20"/>
      <c r="GKN72" s="20"/>
      <c r="GKO72" s="20"/>
      <c r="GKP72" s="20"/>
      <c r="GKQ72" s="20"/>
      <c r="GKR72" s="20"/>
      <c r="GKS72" s="20"/>
      <c r="GKT72" s="20"/>
      <c r="GKU72" s="20"/>
      <c r="GKV72" s="20"/>
      <c r="GKW72" s="20"/>
      <c r="GKX72" s="20"/>
      <c r="GKY72" s="20"/>
      <c r="GKZ72" s="20"/>
      <c r="GLA72" s="20"/>
      <c r="GLB72" s="20"/>
      <c r="GLC72" s="20"/>
      <c r="GLD72" s="20"/>
      <c r="GLE72" s="20"/>
      <c r="GLF72" s="20"/>
      <c r="GLG72" s="20"/>
      <c r="GLH72" s="20"/>
      <c r="GLI72" s="20"/>
      <c r="GLJ72" s="20"/>
      <c r="GLK72" s="20"/>
      <c r="GLL72" s="20"/>
      <c r="GLM72" s="20"/>
      <c r="GLN72" s="20"/>
      <c r="GLO72" s="20"/>
      <c r="GLP72" s="20"/>
      <c r="GLQ72" s="20"/>
      <c r="GLR72" s="20"/>
      <c r="GLS72" s="20"/>
      <c r="GLT72" s="20"/>
      <c r="GLU72" s="20"/>
      <c r="GLV72" s="20"/>
      <c r="GLW72" s="20"/>
      <c r="GLX72" s="20"/>
      <c r="GLY72" s="20"/>
      <c r="GLZ72" s="20"/>
      <c r="GMA72" s="20"/>
      <c r="GMB72" s="20"/>
      <c r="GMC72" s="20"/>
      <c r="GMD72" s="20"/>
      <c r="GME72" s="20"/>
      <c r="GMF72" s="20"/>
      <c r="GMG72" s="20"/>
      <c r="GMH72" s="20"/>
      <c r="GMI72" s="20"/>
      <c r="GMJ72" s="20"/>
      <c r="GMK72" s="20"/>
      <c r="GML72" s="20"/>
      <c r="GMM72" s="20"/>
      <c r="GMN72" s="20"/>
      <c r="GMO72" s="20"/>
      <c r="GMP72" s="20"/>
      <c r="GMQ72" s="20"/>
      <c r="GMR72" s="20"/>
      <c r="GMS72" s="20"/>
      <c r="GMT72" s="20"/>
      <c r="GMU72" s="20"/>
      <c r="GMV72" s="20"/>
      <c r="GMW72" s="20"/>
      <c r="GMX72" s="20"/>
      <c r="GMY72" s="20"/>
      <c r="GMZ72" s="20"/>
      <c r="GNA72" s="20"/>
      <c r="GNB72" s="20"/>
      <c r="GNC72" s="20"/>
      <c r="GND72" s="20"/>
      <c r="GNE72" s="20"/>
      <c r="GNF72" s="20"/>
      <c r="GNG72" s="20"/>
      <c r="GNH72" s="20"/>
      <c r="GNI72" s="20"/>
      <c r="GNJ72" s="20"/>
      <c r="GNK72" s="20"/>
      <c r="GNL72" s="20"/>
      <c r="GNM72" s="20"/>
      <c r="GNN72" s="20"/>
      <c r="GNO72" s="20"/>
      <c r="GNP72" s="20"/>
      <c r="GNQ72" s="20"/>
      <c r="GNR72" s="20"/>
      <c r="GNS72" s="20"/>
      <c r="GNT72" s="20"/>
      <c r="GNU72" s="20"/>
      <c r="GNV72" s="20"/>
      <c r="GNW72" s="20"/>
      <c r="GNX72" s="20"/>
      <c r="GNY72" s="20"/>
      <c r="GNZ72" s="20"/>
      <c r="GOA72" s="20"/>
      <c r="GOB72" s="20"/>
      <c r="GOC72" s="20"/>
      <c r="GOD72" s="20"/>
      <c r="GOE72" s="20"/>
      <c r="GOF72" s="20"/>
      <c r="GOG72" s="20"/>
      <c r="GOH72" s="20"/>
      <c r="GOI72" s="20"/>
      <c r="GOJ72" s="20"/>
      <c r="GOK72" s="20"/>
      <c r="GOL72" s="20"/>
      <c r="GOM72" s="20"/>
      <c r="GON72" s="20"/>
      <c r="GOO72" s="20"/>
      <c r="GOP72" s="20"/>
      <c r="GOQ72" s="20"/>
      <c r="GOR72" s="20"/>
      <c r="GOS72" s="20"/>
      <c r="GOT72" s="20"/>
      <c r="GOU72" s="20"/>
      <c r="GOV72" s="20"/>
      <c r="GOW72" s="20"/>
      <c r="GOX72" s="20"/>
      <c r="GOY72" s="20"/>
      <c r="GOZ72" s="20"/>
      <c r="GPA72" s="20"/>
      <c r="GPB72" s="20"/>
      <c r="GPC72" s="20"/>
      <c r="GPD72" s="20"/>
      <c r="GPE72" s="20"/>
      <c r="GPF72" s="20"/>
      <c r="GPG72" s="20"/>
      <c r="GPH72" s="20"/>
      <c r="GPI72" s="20"/>
      <c r="GPJ72" s="20"/>
      <c r="GPK72" s="20"/>
      <c r="GPL72" s="20"/>
      <c r="GPM72" s="20"/>
      <c r="GPN72" s="20"/>
      <c r="GPO72" s="20"/>
      <c r="GPP72" s="20"/>
      <c r="GPQ72" s="20"/>
      <c r="GPR72" s="20"/>
      <c r="GPS72" s="20"/>
      <c r="GPT72" s="20"/>
      <c r="GPU72" s="20"/>
      <c r="GPV72" s="20"/>
      <c r="GPW72" s="20"/>
      <c r="GPX72" s="20"/>
      <c r="GPY72" s="20"/>
      <c r="GPZ72" s="20"/>
      <c r="GQA72" s="20"/>
      <c r="GQB72" s="20"/>
      <c r="GQC72" s="20"/>
      <c r="GQD72" s="20"/>
      <c r="GQE72" s="20"/>
      <c r="GQF72" s="20"/>
      <c r="GQG72" s="20"/>
      <c r="GQH72" s="20"/>
      <c r="GQI72" s="20"/>
      <c r="GQJ72" s="20"/>
      <c r="GQK72" s="20"/>
      <c r="GQL72" s="20"/>
      <c r="GQM72" s="20"/>
      <c r="GQN72" s="20"/>
      <c r="GQO72" s="20"/>
      <c r="GQP72" s="20"/>
      <c r="GQQ72" s="20"/>
      <c r="GQR72" s="20"/>
      <c r="GQS72" s="20"/>
      <c r="GQT72" s="20"/>
      <c r="GQU72" s="20"/>
      <c r="GQV72" s="20"/>
      <c r="GQW72" s="20"/>
      <c r="GQX72" s="20"/>
      <c r="GQY72" s="20"/>
      <c r="GQZ72" s="20"/>
      <c r="GRA72" s="20"/>
      <c r="GRB72" s="20"/>
      <c r="GRC72" s="20"/>
      <c r="GRD72" s="20"/>
      <c r="GRE72" s="20"/>
      <c r="GRF72" s="20"/>
      <c r="GRG72" s="20"/>
      <c r="GRH72" s="20"/>
      <c r="GRI72" s="20"/>
      <c r="GRJ72" s="20"/>
      <c r="GRK72" s="20"/>
      <c r="GRL72" s="20"/>
      <c r="GRM72" s="20"/>
      <c r="GRN72" s="20"/>
      <c r="GRO72" s="20"/>
      <c r="GRP72" s="20"/>
      <c r="GRQ72" s="20"/>
      <c r="GRR72" s="20"/>
      <c r="GRS72" s="20"/>
      <c r="GRT72" s="20"/>
      <c r="GRU72" s="20"/>
      <c r="GRV72" s="20"/>
      <c r="GRW72" s="20"/>
      <c r="GRX72" s="20"/>
      <c r="GRY72" s="20"/>
      <c r="GRZ72" s="20"/>
      <c r="GSA72" s="20"/>
      <c r="GSB72" s="20"/>
      <c r="GSC72" s="20"/>
      <c r="GSD72" s="20"/>
      <c r="GSE72" s="20"/>
      <c r="GSF72" s="20"/>
      <c r="GSG72" s="20"/>
      <c r="GSH72" s="20"/>
      <c r="GSI72" s="20"/>
      <c r="GSJ72" s="20"/>
      <c r="GSK72" s="20"/>
      <c r="GSL72" s="20"/>
      <c r="GSM72" s="20"/>
      <c r="GSN72" s="20"/>
      <c r="GSO72" s="20"/>
      <c r="GSP72" s="20"/>
      <c r="GSQ72" s="20"/>
      <c r="GSR72" s="20"/>
      <c r="GSS72" s="20"/>
      <c r="GST72" s="20"/>
      <c r="GSU72" s="20"/>
      <c r="GSV72" s="20"/>
      <c r="GSW72" s="20"/>
      <c r="GSX72" s="20"/>
      <c r="GSY72" s="20"/>
      <c r="GSZ72" s="20"/>
      <c r="GTA72" s="20"/>
      <c r="GTB72" s="20"/>
      <c r="GTC72" s="20"/>
      <c r="GTD72" s="20"/>
      <c r="GTE72" s="20"/>
      <c r="GTF72" s="20"/>
      <c r="GTG72" s="20"/>
      <c r="GTH72" s="20"/>
      <c r="GTI72" s="20"/>
      <c r="GTJ72" s="20"/>
      <c r="GTK72" s="20"/>
      <c r="GTL72" s="20"/>
      <c r="GTM72" s="20"/>
      <c r="GTN72" s="20"/>
      <c r="GTO72" s="20"/>
      <c r="GTP72" s="20"/>
      <c r="GTQ72" s="20"/>
      <c r="GTR72" s="20"/>
      <c r="GTS72" s="20"/>
      <c r="GTT72" s="20"/>
      <c r="GTU72" s="20"/>
      <c r="GTV72" s="20"/>
      <c r="GTW72" s="20"/>
      <c r="GTX72" s="20"/>
      <c r="GTY72" s="20"/>
      <c r="GTZ72" s="20"/>
      <c r="GUA72" s="20"/>
      <c r="GUB72" s="20"/>
      <c r="GUC72" s="20"/>
      <c r="GUD72" s="20"/>
      <c r="GUE72" s="20"/>
      <c r="GUF72" s="20"/>
      <c r="GUG72" s="20"/>
      <c r="GUH72" s="20"/>
      <c r="GUI72" s="20"/>
      <c r="GUJ72" s="20"/>
      <c r="GUK72" s="20"/>
      <c r="GUL72" s="20"/>
      <c r="GUM72" s="20"/>
      <c r="GUN72" s="20"/>
      <c r="GUO72" s="20"/>
      <c r="GUP72" s="20"/>
      <c r="GUQ72" s="20"/>
      <c r="GUR72" s="20"/>
      <c r="GUS72" s="20"/>
      <c r="GUT72" s="20"/>
      <c r="GUU72" s="20"/>
      <c r="GUV72" s="20"/>
      <c r="GUW72" s="20"/>
      <c r="GUX72" s="20"/>
      <c r="GUY72" s="20"/>
      <c r="GUZ72" s="20"/>
      <c r="GVA72" s="20"/>
      <c r="GVB72" s="20"/>
      <c r="GVC72" s="20"/>
      <c r="GVD72" s="20"/>
      <c r="GVE72" s="20"/>
      <c r="GVF72" s="20"/>
      <c r="GVG72" s="20"/>
      <c r="GVH72" s="20"/>
      <c r="GVI72" s="20"/>
      <c r="GVJ72" s="20"/>
      <c r="GVK72" s="20"/>
      <c r="GVL72" s="20"/>
      <c r="GVM72" s="20"/>
      <c r="GVN72" s="20"/>
      <c r="GVO72" s="20"/>
      <c r="GVP72" s="20"/>
      <c r="GVQ72" s="20"/>
      <c r="GVR72" s="20"/>
      <c r="GVS72" s="20"/>
      <c r="GVT72" s="20"/>
      <c r="GVU72" s="20"/>
      <c r="GVV72" s="20"/>
      <c r="GVW72" s="20"/>
      <c r="GVX72" s="20"/>
      <c r="GVY72" s="20"/>
      <c r="GVZ72" s="20"/>
      <c r="GWA72" s="20"/>
      <c r="GWB72" s="20"/>
      <c r="GWC72" s="20"/>
      <c r="GWD72" s="20"/>
      <c r="GWE72" s="20"/>
      <c r="GWF72" s="20"/>
      <c r="GWG72" s="20"/>
      <c r="GWH72" s="20"/>
      <c r="GWI72" s="20"/>
      <c r="GWJ72" s="20"/>
      <c r="GWK72" s="20"/>
      <c r="GWL72" s="20"/>
      <c r="GWM72" s="20"/>
      <c r="GWN72" s="20"/>
      <c r="GWO72" s="20"/>
      <c r="GWP72" s="20"/>
      <c r="GWQ72" s="20"/>
      <c r="GWR72" s="20"/>
      <c r="GWS72" s="20"/>
      <c r="GWT72" s="20"/>
      <c r="GWU72" s="20"/>
      <c r="GWV72" s="20"/>
      <c r="GWW72" s="20"/>
      <c r="GWX72" s="20"/>
      <c r="GWY72" s="20"/>
      <c r="GWZ72" s="20"/>
      <c r="GXA72" s="20"/>
      <c r="GXB72" s="20"/>
      <c r="GXC72" s="20"/>
      <c r="GXD72" s="20"/>
      <c r="GXE72" s="20"/>
      <c r="GXF72" s="20"/>
      <c r="GXG72" s="20"/>
      <c r="GXH72" s="20"/>
      <c r="GXI72" s="20"/>
      <c r="GXJ72" s="20"/>
      <c r="GXK72" s="20"/>
      <c r="GXL72" s="20"/>
      <c r="GXM72" s="20"/>
      <c r="GXN72" s="20"/>
      <c r="GXO72" s="20"/>
      <c r="GXP72" s="20"/>
      <c r="GXQ72" s="20"/>
      <c r="GXR72" s="20"/>
      <c r="GXS72" s="20"/>
      <c r="GXT72" s="20"/>
      <c r="GXU72" s="20"/>
      <c r="GXV72" s="20"/>
      <c r="GXW72" s="20"/>
      <c r="GXX72" s="20"/>
      <c r="GXY72" s="20"/>
      <c r="GXZ72" s="20"/>
      <c r="GYA72" s="20"/>
      <c r="GYB72" s="20"/>
      <c r="GYC72" s="20"/>
      <c r="GYD72" s="20"/>
      <c r="GYE72" s="20"/>
      <c r="GYF72" s="20"/>
      <c r="GYG72" s="20"/>
      <c r="GYH72" s="20"/>
      <c r="GYI72" s="20"/>
      <c r="GYJ72" s="20"/>
      <c r="GYK72" s="20"/>
      <c r="GYL72" s="20"/>
      <c r="GYM72" s="20"/>
      <c r="GYN72" s="20"/>
      <c r="GYO72" s="20"/>
      <c r="GYP72" s="20"/>
      <c r="GYQ72" s="20"/>
      <c r="GYR72" s="20"/>
      <c r="GYS72" s="20"/>
      <c r="GYT72" s="20"/>
      <c r="GYU72" s="20"/>
      <c r="GYV72" s="20"/>
      <c r="GYW72" s="20"/>
      <c r="GYX72" s="20"/>
      <c r="GYY72" s="20"/>
      <c r="GYZ72" s="20"/>
      <c r="GZA72" s="20"/>
      <c r="GZB72" s="20"/>
      <c r="GZC72" s="20"/>
      <c r="GZD72" s="20"/>
      <c r="GZE72" s="20"/>
      <c r="GZF72" s="20"/>
      <c r="GZG72" s="20"/>
      <c r="GZH72" s="20"/>
      <c r="GZI72" s="20"/>
      <c r="GZJ72" s="20"/>
      <c r="GZK72" s="20"/>
      <c r="GZL72" s="20"/>
      <c r="GZM72" s="20"/>
      <c r="GZN72" s="20"/>
      <c r="GZO72" s="20"/>
      <c r="GZP72" s="20"/>
      <c r="GZQ72" s="20"/>
      <c r="GZR72" s="20"/>
      <c r="GZS72" s="20"/>
      <c r="GZT72" s="20"/>
      <c r="GZU72" s="20"/>
      <c r="GZV72" s="20"/>
      <c r="GZW72" s="20"/>
      <c r="GZX72" s="20"/>
      <c r="GZY72" s="20"/>
      <c r="GZZ72" s="20"/>
      <c r="HAA72" s="20"/>
      <c r="HAB72" s="20"/>
      <c r="HAC72" s="20"/>
      <c r="HAD72" s="20"/>
      <c r="HAE72" s="20"/>
      <c r="HAF72" s="20"/>
      <c r="HAG72" s="20"/>
      <c r="HAH72" s="20"/>
      <c r="HAI72" s="20"/>
      <c r="HAJ72" s="20"/>
      <c r="HAK72" s="20"/>
      <c r="HAL72" s="20"/>
      <c r="HAM72" s="20"/>
      <c r="HAN72" s="20"/>
      <c r="HAO72" s="20"/>
      <c r="HAP72" s="20"/>
      <c r="HAQ72" s="20"/>
      <c r="HAR72" s="20"/>
      <c r="HAS72" s="20"/>
      <c r="HAT72" s="20"/>
      <c r="HAU72" s="20"/>
      <c r="HAV72" s="20"/>
      <c r="HAW72" s="20"/>
      <c r="HAX72" s="20"/>
      <c r="HAY72" s="20"/>
      <c r="HAZ72" s="20"/>
      <c r="HBA72" s="20"/>
      <c r="HBB72" s="20"/>
      <c r="HBC72" s="20"/>
      <c r="HBD72" s="20"/>
      <c r="HBE72" s="20"/>
      <c r="HBF72" s="20"/>
      <c r="HBG72" s="20"/>
      <c r="HBH72" s="20"/>
      <c r="HBI72" s="20"/>
      <c r="HBJ72" s="20"/>
      <c r="HBK72" s="20"/>
      <c r="HBL72" s="20"/>
      <c r="HBM72" s="20"/>
      <c r="HBN72" s="20"/>
      <c r="HBO72" s="20"/>
      <c r="HBP72" s="20"/>
      <c r="HBQ72" s="20"/>
      <c r="HBR72" s="20"/>
      <c r="HBS72" s="20"/>
      <c r="HBT72" s="20"/>
      <c r="HBU72" s="20"/>
      <c r="HBV72" s="20"/>
      <c r="HBW72" s="20"/>
      <c r="HBX72" s="20"/>
      <c r="HBY72" s="20"/>
      <c r="HBZ72" s="20"/>
      <c r="HCA72" s="20"/>
      <c r="HCB72" s="20"/>
      <c r="HCC72" s="20"/>
      <c r="HCD72" s="20"/>
      <c r="HCE72" s="20"/>
      <c r="HCF72" s="20"/>
      <c r="HCG72" s="20"/>
      <c r="HCH72" s="20"/>
      <c r="HCI72" s="20"/>
      <c r="HCJ72" s="20"/>
      <c r="HCK72" s="20"/>
      <c r="HCL72" s="20"/>
      <c r="HCM72" s="20"/>
      <c r="HCN72" s="20"/>
      <c r="HCO72" s="20"/>
      <c r="HCP72" s="20"/>
      <c r="HCQ72" s="20"/>
      <c r="HCR72" s="20"/>
      <c r="HCS72" s="20"/>
      <c r="HCT72" s="20"/>
      <c r="HCU72" s="20"/>
      <c r="HCV72" s="20"/>
      <c r="HCW72" s="20"/>
      <c r="HCX72" s="20"/>
      <c r="HCY72" s="20"/>
      <c r="HCZ72" s="20"/>
      <c r="HDA72" s="20"/>
      <c r="HDB72" s="20"/>
      <c r="HDC72" s="20"/>
      <c r="HDD72" s="20"/>
      <c r="HDE72" s="20"/>
      <c r="HDF72" s="20"/>
      <c r="HDG72" s="20"/>
      <c r="HDH72" s="20"/>
      <c r="HDI72" s="20"/>
      <c r="HDJ72" s="20"/>
      <c r="HDK72" s="20"/>
      <c r="HDL72" s="20"/>
      <c r="HDM72" s="20"/>
      <c r="HDN72" s="20"/>
      <c r="HDO72" s="20"/>
      <c r="HDP72" s="20"/>
      <c r="HDQ72" s="20"/>
      <c r="HDR72" s="20"/>
      <c r="HDS72" s="20"/>
      <c r="HDT72" s="20"/>
      <c r="HDU72" s="20"/>
      <c r="HDV72" s="20"/>
      <c r="HDW72" s="20"/>
      <c r="HDX72" s="20"/>
      <c r="HDY72" s="20"/>
      <c r="HDZ72" s="20"/>
      <c r="HEA72" s="20"/>
      <c r="HEB72" s="20"/>
      <c r="HEC72" s="20"/>
      <c r="HED72" s="20"/>
      <c r="HEE72" s="20"/>
      <c r="HEF72" s="20"/>
      <c r="HEG72" s="20"/>
      <c r="HEH72" s="20"/>
      <c r="HEI72" s="20"/>
      <c r="HEJ72" s="20"/>
      <c r="HEK72" s="20"/>
      <c r="HEL72" s="20"/>
      <c r="HEM72" s="20"/>
      <c r="HEN72" s="20"/>
      <c r="HEO72" s="20"/>
      <c r="HEP72" s="20"/>
      <c r="HEQ72" s="20"/>
      <c r="HER72" s="20"/>
      <c r="HES72" s="20"/>
      <c r="HET72" s="20"/>
      <c r="HEU72" s="20"/>
      <c r="HEV72" s="20"/>
      <c r="HEW72" s="20"/>
      <c r="HEX72" s="20"/>
      <c r="HEY72" s="20"/>
      <c r="HEZ72" s="20"/>
      <c r="HFA72" s="20"/>
      <c r="HFB72" s="20"/>
      <c r="HFC72" s="20"/>
      <c r="HFD72" s="20"/>
      <c r="HFE72" s="20"/>
      <c r="HFF72" s="20"/>
      <c r="HFG72" s="20"/>
      <c r="HFH72" s="20"/>
      <c r="HFI72" s="20"/>
      <c r="HFJ72" s="20"/>
      <c r="HFK72" s="20"/>
      <c r="HFL72" s="20"/>
      <c r="HFM72" s="20"/>
      <c r="HFN72" s="20"/>
      <c r="HFO72" s="20"/>
      <c r="HFP72" s="20"/>
      <c r="HFQ72" s="20"/>
      <c r="HFR72" s="20"/>
      <c r="HFS72" s="20"/>
      <c r="HFT72" s="20"/>
      <c r="HFU72" s="20"/>
      <c r="HFV72" s="20"/>
      <c r="HFW72" s="20"/>
      <c r="HFX72" s="20"/>
      <c r="HFY72" s="20"/>
      <c r="HFZ72" s="20"/>
      <c r="HGA72" s="20"/>
      <c r="HGB72" s="20"/>
      <c r="HGC72" s="20"/>
      <c r="HGD72" s="20"/>
      <c r="HGE72" s="20"/>
      <c r="HGF72" s="20"/>
      <c r="HGG72" s="20"/>
      <c r="HGH72" s="20"/>
      <c r="HGI72" s="20"/>
      <c r="HGJ72" s="20"/>
      <c r="HGK72" s="20"/>
      <c r="HGL72" s="20"/>
      <c r="HGM72" s="20"/>
      <c r="HGN72" s="20"/>
      <c r="HGO72" s="20"/>
      <c r="HGP72" s="20"/>
      <c r="HGQ72" s="20"/>
      <c r="HGR72" s="20"/>
      <c r="HGS72" s="20"/>
      <c r="HGT72" s="20"/>
      <c r="HGU72" s="20"/>
      <c r="HGV72" s="20"/>
      <c r="HGW72" s="20"/>
      <c r="HGX72" s="20"/>
      <c r="HGY72" s="20"/>
      <c r="HGZ72" s="20"/>
      <c r="HHA72" s="20"/>
      <c r="HHB72" s="20"/>
      <c r="HHC72" s="20"/>
      <c r="HHD72" s="20"/>
      <c r="HHE72" s="20"/>
      <c r="HHF72" s="20"/>
      <c r="HHG72" s="20"/>
      <c r="HHH72" s="20"/>
      <c r="HHI72" s="20"/>
      <c r="HHJ72" s="20"/>
      <c r="HHK72" s="20"/>
      <c r="HHL72" s="20"/>
      <c r="HHM72" s="20"/>
      <c r="HHN72" s="20"/>
      <c r="HHO72" s="20"/>
      <c r="HHP72" s="20"/>
      <c r="HHQ72" s="20"/>
      <c r="HHR72" s="20"/>
      <c r="HHS72" s="20"/>
      <c r="HHT72" s="20"/>
      <c r="HHU72" s="20"/>
      <c r="HHV72" s="20"/>
      <c r="HHW72" s="20"/>
      <c r="HHX72" s="20"/>
      <c r="HHY72" s="20"/>
      <c r="HHZ72" s="20"/>
      <c r="HIA72" s="20"/>
      <c r="HIB72" s="20"/>
      <c r="HIC72" s="20"/>
      <c r="HID72" s="20"/>
      <c r="HIE72" s="20"/>
      <c r="HIF72" s="20"/>
      <c r="HIG72" s="20"/>
      <c r="HIH72" s="20"/>
      <c r="HII72" s="20"/>
      <c r="HIJ72" s="20"/>
      <c r="HIK72" s="20"/>
      <c r="HIL72" s="20"/>
      <c r="HIM72" s="20"/>
      <c r="HIN72" s="20"/>
      <c r="HIO72" s="20"/>
      <c r="HIP72" s="20"/>
      <c r="HIQ72" s="20"/>
      <c r="HIR72" s="20"/>
      <c r="HIS72" s="20"/>
      <c r="HIT72" s="20"/>
      <c r="HIU72" s="20"/>
      <c r="HIV72" s="20"/>
      <c r="HIW72" s="20"/>
      <c r="HIX72" s="20"/>
      <c r="HIY72" s="20"/>
      <c r="HIZ72" s="20"/>
      <c r="HJA72" s="20"/>
      <c r="HJB72" s="20"/>
      <c r="HJC72" s="20"/>
      <c r="HJD72" s="20"/>
      <c r="HJE72" s="20"/>
      <c r="HJF72" s="20"/>
      <c r="HJG72" s="20"/>
      <c r="HJH72" s="20"/>
      <c r="HJI72" s="20"/>
      <c r="HJJ72" s="20"/>
      <c r="HJK72" s="20"/>
      <c r="HJL72" s="20"/>
      <c r="HJM72" s="20"/>
      <c r="HJN72" s="20"/>
      <c r="HJO72" s="20"/>
      <c r="HJP72" s="20"/>
      <c r="HJQ72" s="20"/>
      <c r="HJR72" s="20"/>
      <c r="HJS72" s="20"/>
      <c r="HJT72" s="20"/>
      <c r="HJU72" s="20"/>
      <c r="HJV72" s="20"/>
      <c r="HJW72" s="20"/>
      <c r="HJX72" s="20"/>
      <c r="HJY72" s="20"/>
      <c r="HJZ72" s="20"/>
      <c r="HKA72" s="20"/>
      <c r="HKB72" s="20"/>
      <c r="HKC72" s="20"/>
      <c r="HKD72" s="20"/>
      <c r="HKE72" s="20"/>
      <c r="HKF72" s="20"/>
      <c r="HKG72" s="20"/>
      <c r="HKH72" s="20"/>
      <c r="HKI72" s="20"/>
      <c r="HKJ72" s="20"/>
      <c r="HKK72" s="20"/>
      <c r="HKL72" s="20"/>
      <c r="HKM72" s="20"/>
      <c r="HKN72" s="20"/>
      <c r="HKO72" s="20"/>
      <c r="HKP72" s="20"/>
      <c r="HKQ72" s="20"/>
      <c r="HKR72" s="20"/>
      <c r="HKS72" s="20"/>
      <c r="HKT72" s="20"/>
      <c r="HKU72" s="20"/>
      <c r="HKV72" s="20"/>
      <c r="HKW72" s="20"/>
      <c r="HKX72" s="20"/>
      <c r="HKY72" s="20"/>
      <c r="HKZ72" s="20"/>
      <c r="HLA72" s="20"/>
      <c r="HLB72" s="20"/>
      <c r="HLC72" s="20"/>
      <c r="HLD72" s="20"/>
      <c r="HLE72" s="20"/>
      <c r="HLF72" s="20"/>
      <c r="HLG72" s="20"/>
      <c r="HLH72" s="20"/>
      <c r="HLI72" s="20"/>
      <c r="HLJ72" s="20"/>
      <c r="HLK72" s="20"/>
      <c r="HLL72" s="20"/>
      <c r="HLM72" s="20"/>
      <c r="HLN72" s="20"/>
      <c r="HLO72" s="20"/>
      <c r="HLP72" s="20"/>
      <c r="HLQ72" s="20"/>
      <c r="HLR72" s="20"/>
      <c r="HLS72" s="20"/>
      <c r="HLT72" s="20"/>
      <c r="HLU72" s="20"/>
      <c r="HLV72" s="20"/>
      <c r="HLW72" s="20"/>
      <c r="HLX72" s="20"/>
      <c r="HLY72" s="20"/>
      <c r="HLZ72" s="20"/>
      <c r="HMA72" s="20"/>
      <c r="HMB72" s="20"/>
      <c r="HMC72" s="20"/>
      <c r="HMD72" s="20"/>
      <c r="HME72" s="20"/>
      <c r="HMF72" s="20"/>
      <c r="HMG72" s="20"/>
      <c r="HMH72" s="20"/>
      <c r="HMI72" s="20"/>
      <c r="HMJ72" s="20"/>
      <c r="HMK72" s="20"/>
      <c r="HML72" s="20"/>
      <c r="HMM72" s="20"/>
      <c r="HMN72" s="20"/>
      <c r="HMO72" s="20"/>
      <c r="HMP72" s="20"/>
      <c r="HMQ72" s="20"/>
      <c r="HMR72" s="20"/>
      <c r="HMS72" s="20"/>
      <c r="HMT72" s="20"/>
      <c r="HMU72" s="20"/>
      <c r="HMV72" s="20"/>
      <c r="HMW72" s="20"/>
      <c r="HMX72" s="20"/>
      <c r="HMY72" s="20"/>
      <c r="HMZ72" s="20"/>
      <c r="HNA72" s="20"/>
      <c r="HNB72" s="20"/>
      <c r="HNC72" s="20"/>
      <c r="HND72" s="20"/>
      <c r="HNE72" s="20"/>
      <c r="HNF72" s="20"/>
      <c r="HNG72" s="20"/>
      <c r="HNH72" s="20"/>
      <c r="HNI72" s="20"/>
      <c r="HNJ72" s="20"/>
      <c r="HNK72" s="20"/>
      <c r="HNL72" s="20"/>
      <c r="HNM72" s="20"/>
      <c r="HNN72" s="20"/>
      <c r="HNO72" s="20"/>
      <c r="HNP72" s="20"/>
      <c r="HNQ72" s="20"/>
      <c r="HNR72" s="20"/>
      <c r="HNS72" s="20"/>
      <c r="HNT72" s="20"/>
      <c r="HNU72" s="20"/>
      <c r="HNV72" s="20"/>
      <c r="HNW72" s="20"/>
      <c r="HNX72" s="20"/>
      <c r="HNY72" s="20"/>
      <c r="HNZ72" s="20"/>
      <c r="HOA72" s="20"/>
      <c r="HOB72" s="20"/>
      <c r="HOC72" s="20"/>
      <c r="HOD72" s="20"/>
      <c r="HOE72" s="20"/>
      <c r="HOF72" s="20"/>
      <c r="HOG72" s="20"/>
      <c r="HOH72" s="20"/>
      <c r="HOI72" s="20"/>
      <c r="HOJ72" s="20"/>
      <c r="HOK72" s="20"/>
      <c r="HOL72" s="20"/>
      <c r="HOM72" s="20"/>
      <c r="HON72" s="20"/>
      <c r="HOO72" s="20"/>
      <c r="HOP72" s="20"/>
      <c r="HOQ72" s="20"/>
      <c r="HOR72" s="20"/>
      <c r="HOS72" s="20"/>
      <c r="HOT72" s="20"/>
      <c r="HOU72" s="20"/>
      <c r="HOV72" s="20"/>
      <c r="HOW72" s="20"/>
      <c r="HOX72" s="20"/>
      <c r="HOY72" s="20"/>
      <c r="HOZ72" s="20"/>
      <c r="HPA72" s="20"/>
      <c r="HPB72" s="20"/>
      <c r="HPC72" s="20"/>
      <c r="HPD72" s="20"/>
      <c r="HPE72" s="20"/>
      <c r="HPF72" s="20"/>
      <c r="HPG72" s="20"/>
      <c r="HPH72" s="20"/>
      <c r="HPI72" s="20"/>
      <c r="HPJ72" s="20"/>
      <c r="HPK72" s="20"/>
      <c r="HPL72" s="20"/>
      <c r="HPM72" s="20"/>
      <c r="HPN72" s="20"/>
      <c r="HPO72" s="20"/>
      <c r="HPP72" s="20"/>
      <c r="HPQ72" s="20"/>
      <c r="HPR72" s="20"/>
      <c r="HPS72" s="20"/>
      <c r="HPT72" s="20"/>
      <c r="HPU72" s="20"/>
      <c r="HPV72" s="20"/>
      <c r="HPW72" s="20"/>
      <c r="HPX72" s="20"/>
      <c r="HPY72" s="20"/>
      <c r="HPZ72" s="20"/>
      <c r="HQA72" s="20"/>
      <c r="HQB72" s="20"/>
      <c r="HQC72" s="20"/>
      <c r="HQD72" s="20"/>
      <c r="HQE72" s="20"/>
      <c r="HQF72" s="20"/>
      <c r="HQG72" s="20"/>
      <c r="HQH72" s="20"/>
      <c r="HQI72" s="20"/>
      <c r="HQJ72" s="20"/>
      <c r="HQK72" s="20"/>
      <c r="HQL72" s="20"/>
      <c r="HQM72" s="20"/>
      <c r="HQN72" s="20"/>
      <c r="HQO72" s="20"/>
      <c r="HQP72" s="20"/>
      <c r="HQQ72" s="20"/>
      <c r="HQR72" s="20"/>
      <c r="HQS72" s="20"/>
      <c r="HQT72" s="20"/>
      <c r="HQU72" s="20"/>
      <c r="HQV72" s="20"/>
      <c r="HQW72" s="20"/>
      <c r="HQX72" s="20"/>
      <c r="HQY72" s="20"/>
      <c r="HQZ72" s="20"/>
      <c r="HRA72" s="20"/>
      <c r="HRB72" s="20"/>
      <c r="HRC72" s="20"/>
      <c r="HRD72" s="20"/>
      <c r="HRE72" s="20"/>
      <c r="HRF72" s="20"/>
      <c r="HRG72" s="20"/>
      <c r="HRH72" s="20"/>
      <c r="HRI72" s="20"/>
      <c r="HRJ72" s="20"/>
      <c r="HRK72" s="20"/>
      <c r="HRL72" s="20"/>
      <c r="HRM72" s="20"/>
      <c r="HRN72" s="20"/>
      <c r="HRO72" s="20"/>
      <c r="HRP72" s="20"/>
      <c r="HRQ72" s="20"/>
      <c r="HRR72" s="20"/>
      <c r="HRS72" s="20"/>
      <c r="HRT72" s="20"/>
      <c r="HRU72" s="20"/>
      <c r="HRV72" s="20"/>
      <c r="HRW72" s="20"/>
      <c r="HRX72" s="20"/>
      <c r="HRY72" s="20"/>
      <c r="HRZ72" s="20"/>
      <c r="HSA72" s="20"/>
      <c r="HSB72" s="20"/>
      <c r="HSC72" s="20"/>
      <c r="HSD72" s="20"/>
      <c r="HSE72" s="20"/>
      <c r="HSF72" s="20"/>
      <c r="HSG72" s="20"/>
      <c r="HSH72" s="20"/>
      <c r="HSI72" s="20"/>
      <c r="HSJ72" s="20"/>
      <c r="HSK72" s="20"/>
      <c r="HSL72" s="20"/>
      <c r="HSM72" s="20"/>
      <c r="HSN72" s="20"/>
      <c r="HSO72" s="20"/>
      <c r="HSP72" s="20"/>
      <c r="HSQ72" s="20"/>
      <c r="HSR72" s="20"/>
      <c r="HSS72" s="20"/>
      <c r="HST72" s="20"/>
      <c r="HSU72" s="20"/>
      <c r="HSV72" s="20"/>
      <c r="HSW72" s="20"/>
      <c r="HSX72" s="20"/>
      <c r="HSY72" s="20"/>
      <c r="HSZ72" s="20"/>
      <c r="HTA72" s="20"/>
      <c r="HTB72" s="20"/>
      <c r="HTC72" s="20"/>
      <c r="HTD72" s="20"/>
      <c r="HTE72" s="20"/>
      <c r="HTF72" s="20"/>
      <c r="HTG72" s="20"/>
      <c r="HTH72" s="20"/>
      <c r="HTI72" s="20"/>
      <c r="HTJ72" s="20"/>
      <c r="HTK72" s="20"/>
      <c r="HTL72" s="20"/>
      <c r="HTM72" s="20"/>
      <c r="HTN72" s="20"/>
      <c r="HTO72" s="20"/>
      <c r="HTP72" s="20"/>
      <c r="HTQ72" s="20"/>
      <c r="HTR72" s="20"/>
      <c r="HTS72" s="20"/>
      <c r="HTT72" s="20"/>
      <c r="HTU72" s="20"/>
      <c r="HTV72" s="20"/>
      <c r="HTW72" s="20"/>
      <c r="HTX72" s="20"/>
      <c r="HTY72" s="20"/>
      <c r="HTZ72" s="20"/>
      <c r="HUA72" s="20"/>
      <c r="HUB72" s="20"/>
      <c r="HUC72" s="20"/>
      <c r="HUD72" s="20"/>
      <c r="HUE72" s="20"/>
      <c r="HUF72" s="20"/>
      <c r="HUG72" s="20"/>
      <c r="HUH72" s="20"/>
      <c r="HUI72" s="20"/>
      <c r="HUJ72" s="20"/>
      <c r="HUK72" s="20"/>
      <c r="HUL72" s="20"/>
      <c r="HUM72" s="20"/>
      <c r="HUN72" s="20"/>
      <c r="HUO72" s="20"/>
      <c r="HUP72" s="20"/>
      <c r="HUQ72" s="20"/>
      <c r="HUR72" s="20"/>
      <c r="HUS72" s="20"/>
      <c r="HUT72" s="20"/>
      <c r="HUU72" s="20"/>
      <c r="HUV72" s="20"/>
      <c r="HUW72" s="20"/>
      <c r="HUX72" s="20"/>
      <c r="HUY72" s="20"/>
      <c r="HUZ72" s="20"/>
      <c r="HVA72" s="20"/>
      <c r="HVB72" s="20"/>
      <c r="HVC72" s="20"/>
      <c r="HVD72" s="20"/>
      <c r="HVE72" s="20"/>
      <c r="HVF72" s="20"/>
      <c r="HVG72" s="20"/>
      <c r="HVH72" s="20"/>
      <c r="HVI72" s="20"/>
      <c r="HVJ72" s="20"/>
      <c r="HVK72" s="20"/>
      <c r="HVL72" s="20"/>
      <c r="HVM72" s="20"/>
      <c r="HVN72" s="20"/>
      <c r="HVO72" s="20"/>
      <c r="HVP72" s="20"/>
      <c r="HVQ72" s="20"/>
      <c r="HVR72" s="20"/>
      <c r="HVS72" s="20"/>
      <c r="HVT72" s="20"/>
      <c r="HVU72" s="20"/>
      <c r="HVV72" s="20"/>
      <c r="HVW72" s="20"/>
      <c r="HVX72" s="20"/>
      <c r="HVY72" s="20"/>
      <c r="HVZ72" s="20"/>
      <c r="HWA72" s="20"/>
      <c r="HWB72" s="20"/>
      <c r="HWC72" s="20"/>
      <c r="HWD72" s="20"/>
      <c r="HWE72" s="20"/>
      <c r="HWF72" s="20"/>
      <c r="HWG72" s="20"/>
      <c r="HWH72" s="20"/>
      <c r="HWI72" s="20"/>
      <c r="HWJ72" s="20"/>
      <c r="HWK72" s="20"/>
      <c r="HWL72" s="20"/>
      <c r="HWM72" s="20"/>
      <c r="HWN72" s="20"/>
      <c r="HWO72" s="20"/>
      <c r="HWP72" s="20"/>
      <c r="HWQ72" s="20"/>
      <c r="HWR72" s="20"/>
      <c r="HWS72" s="20"/>
      <c r="HWT72" s="20"/>
      <c r="HWU72" s="20"/>
      <c r="HWV72" s="20"/>
      <c r="HWW72" s="20"/>
      <c r="HWX72" s="20"/>
      <c r="HWY72" s="20"/>
      <c r="HWZ72" s="20"/>
      <c r="HXA72" s="20"/>
      <c r="HXB72" s="20"/>
      <c r="HXC72" s="20"/>
      <c r="HXD72" s="20"/>
      <c r="HXE72" s="20"/>
      <c r="HXF72" s="20"/>
      <c r="HXG72" s="20"/>
      <c r="HXH72" s="20"/>
      <c r="HXI72" s="20"/>
      <c r="HXJ72" s="20"/>
      <c r="HXK72" s="20"/>
      <c r="HXL72" s="20"/>
      <c r="HXM72" s="20"/>
      <c r="HXN72" s="20"/>
      <c r="HXO72" s="20"/>
      <c r="HXP72" s="20"/>
      <c r="HXQ72" s="20"/>
      <c r="HXR72" s="20"/>
      <c r="HXS72" s="20"/>
      <c r="HXT72" s="20"/>
      <c r="HXU72" s="20"/>
      <c r="HXV72" s="20"/>
      <c r="HXW72" s="20"/>
      <c r="HXX72" s="20"/>
      <c r="HXY72" s="20"/>
      <c r="HXZ72" s="20"/>
      <c r="HYA72" s="20"/>
      <c r="HYB72" s="20"/>
      <c r="HYC72" s="20"/>
      <c r="HYD72" s="20"/>
      <c r="HYE72" s="20"/>
      <c r="HYF72" s="20"/>
      <c r="HYG72" s="20"/>
      <c r="HYH72" s="20"/>
      <c r="HYI72" s="20"/>
      <c r="HYJ72" s="20"/>
      <c r="HYK72" s="20"/>
      <c r="HYL72" s="20"/>
      <c r="HYM72" s="20"/>
      <c r="HYN72" s="20"/>
      <c r="HYO72" s="20"/>
      <c r="HYP72" s="20"/>
      <c r="HYQ72" s="20"/>
      <c r="HYR72" s="20"/>
      <c r="HYS72" s="20"/>
      <c r="HYT72" s="20"/>
      <c r="HYU72" s="20"/>
      <c r="HYV72" s="20"/>
      <c r="HYW72" s="20"/>
      <c r="HYX72" s="20"/>
      <c r="HYY72" s="20"/>
      <c r="HYZ72" s="20"/>
      <c r="HZA72" s="20"/>
      <c r="HZB72" s="20"/>
      <c r="HZC72" s="20"/>
      <c r="HZD72" s="20"/>
      <c r="HZE72" s="20"/>
      <c r="HZF72" s="20"/>
      <c r="HZG72" s="20"/>
      <c r="HZH72" s="20"/>
      <c r="HZI72" s="20"/>
      <c r="HZJ72" s="20"/>
      <c r="HZK72" s="20"/>
      <c r="HZL72" s="20"/>
      <c r="HZM72" s="20"/>
      <c r="HZN72" s="20"/>
      <c r="HZO72" s="20"/>
      <c r="HZP72" s="20"/>
      <c r="HZQ72" s="20"/>
      <c r="HZR72" s="20"/>
      <c r="HZS72" s="20"/>
      <c r="HZT72" s="20"/>
      <c r="HZU72" s="20"/>
      <c r="HZV72" s="20"/>
      <c r="HZW72" s="20"/>
      <c r="HZX72" s="20"/>
      <c r="HZY72" s="20"/>
      <c r="HZZ72" s="20"/>
      <c r="IAA72" s="20"/>
      <c r="IAB72" s="20"/>
      <c r="IAC72" s="20"/>
      <c r="IAD72" s="20"/>
      <c r="IAE72" s="20"/>
      <c r="IAF72" s="20"/>
      <c r="IAG72" s="20"/>
      <c r="IAH72" s="20"/>
      <c r="IAI72" s="20"/>
      <c r="IAJ72" s="20"/>
      <c r="IAK72" s="20"/>
      <c r="IAL72" s="20"/>
      <c r="IAM72" s="20"/>
      <c r="IAN72" s="20"/>
      <c r="IAO72" s="20"/>
      <c r="IAP72" s="20"/>
      <c r="IAQ72" s="20"/>
      <c r="IAR72" s="20"/>
      <c r="IAS72" s="20"/>
      <c r="IAT72" s="20"/>
      <c r="IAU72" s="20"/>
      <c r="IAV72" s="20"/>
      <c r="IAW72" s="20"/>
      <c r="IAX72" s="20"/>
      <c r="IAY72" s="20"/>
      <c r="IAZ72" s="20"/>
      <c r="IBA72" s="20"/>
      <c r="IBB72" s="20"/>
      <c r="IBC72" s="20"/>
      <c r="IBD72" s="20"/>
      <c r="IBE72" s="20"/>
      <c r="IBF72" s="20"/>
      <c r="IBG72" s="20"/>
      <c r="IBH72" s="20"/>
      <c r="IBI72" s="20"/>
      <c r="IBJ72" s="20"/>
      <c r="IBK72" s="20"/>
      <c r="IBL72" s="20"/>
      <c r="IBM72" s="20"/>
      <c r="IBN72" s="20"/>
      <c r="IBO72" s="20"/>
      <c r="IBP72" s="20"/>
      <c r="IBQ72" s="20"/>
      <c r="IBR72" s="20"/>
      <c r="IBS72" s="20"/>
      <c r="IBT72" s="20"/>
      <c r="IBU72" s="20"/>
      <c r="IBV72" s="20"/>
      <c r="IBW72" s="20"/>
      <c r="IBX72" s="20"/>
      <c r="IBY72" s="20"/>
      <c r="IBZ72" s="20"/>
      <c r="ICA72" s="20"/>
      <c r="ICB72" s="20"/>
      <c r="ICC72" s="20"/>
      <c r="ICD72" s="20"/>
      <c r="ICE72" s="20"/>
      <c r="ICF72" s="20"/>
      <c r="ICG72" s="20"/>
      <c r="ICH72" s="20"/>
      <c r="ICI72" s="20"/>
      <c r="ICJ72" s="20"/>
      <c r="ICK72" s="20"/>
      <c r="ICL72" s="20"/>
      <c r="ICM72" s="20"/>
      <c r="ICN72" s="20"/>
      <c r="ICO72" s="20"/>
      <c r="ICP72" s="20"/>
      <c r="ICQ72" s="20"/>
      <c r="ICR72" s="20"/>
      <c r="ICS72" s="20"/>
      <c r="ICT72" s="20"/>
      <c r="ICU72" s="20"/>
      <c r="ICV72" s="20"/>
      <c r="ICW72" s="20"/>
      <c r="ICX72" s="20"/>
      <c r="ICY72" s="20"/>
      <c r="ICZ72" s="20"/>
      <c r="IDA72" s="20"/>
      <c r="IDB72" s="20"/>
      <c r="IDC72" s="20"/>
      <c r="IDD72" s="20"/>
      <c r="IDE72" s="20"/>
      <c r="IDF72" s="20"/>
      <c r="IDG72" s="20"/>
      <c r="IDH72" s="20"/>
      <c r="IDI72" s="20"/>
      <c r="IDJ72" s="20"/>
      <c r="IDK72" s="20"/>
      <c r="IDL72" s="20"/>
      <c r="IDM72" s="20"/>
      <c r="IDN72" s="20"/>
      <c r="IDO72" s="20"/>
      <c r="IDP72" s="20"/>
      <c r="IDQ72" s="20"/>
      <c r="IDR72" s="20"/>
      <c r="IDS72" s="20"/>
      <c r="IDT72" s="20"/>
      <c r="IDU72" s="20"/>
      <c r="IDV72" s="20"/>
      <c r="IDW72" s="20"/>
      <c r="IDX72" s="20"/>
      <c r="IDY72" s="20"/>
      <c r="IDZ72" s="20"/>
      <c r="IEA72" s="20"/>
      <c r="IEB72" s="20"/>
      <c r="IEC72" s="20"/>
      <c r="IED72" s="20"/>
      <c r="IEE72" s="20"/>
      <c r="IEF72" s="20"/>
      <c r="IEG72" s="20"/>
      <c r="IEH72" s="20"/>
      <c r="IEI72" s="20"/>
      <c r="IEJ72" s="20"/>
      <c r="IEK72" s="20"/>
      <c r="IEL72" s="20"/>
      <c r="IEM72" s="20"/>
      <c r="IEN72" s="20"/>
      <c r="IEO72" s="20"/>
      <c r="IEP72" s="20"/>
      <c r="IEQ72" s="20"/>
      <c r="IER72" s="20"/>
      <c r="IES72" s="20"/>
      <c r="IET72" s="20"/>
      <c r="IEU72" s="20"/>
      <c r="IEV72" s="20"/>
      <c r="IEW72" s="20"/>
      <c r="IEX72" s="20"/>
      <c r="IEY72" s="20"/>
      <c r="IEZ72" s="20"/>
      <c r="IFA72" s="20"/>
      <c r="IFB72" s="20"/>
      <c r="IFC72" s="20"/>
      <c r="IFD72" s="20"/>
      <c r="IFE72" s="20"/>
      <c r="IFF72" s="20"/>
      <c r="IFG72" s="20"/>
      <c r="IFH72" s="20"/>
      <c r="IFI72" s="20"/>
      <c r="IFJ72" s="20"/>
      <c r="IFK72" s="20"/>
      <c r="IFL72" s="20"/>
      <c r="IFM72" s="20"/>
      <c r="IFN72" s="20"/>
      <c r="IFO72" s="20"/>
      <c r="IFP72" s="20"/>
      <c r="IFQ72" s="20"/>
      <c r="IFR72" s="20"/>
      <c r="IFS72" s="20"/>
      <c r="IFT72" s="20"/>
      <c r="IFU72" s="20"/>
      <c r="IFV72" s="20"/>
      <c r="IFW72" s="20"/>
      <c r="IFX72" s="20"/>
      <c r="IFY72" s="20"/>
      <c r="IFZ72" s="20"/>
      <c r="IGA72" s="20"/>
      <c r="IGB72" s="20"/>
      <c r="IGC72" s="20"/>
      <c r="IGD72" s="20"/>
      <c r="IGE72" s="20"/>
      <c r="IGF72" s="20"/>
      <c r="IGG72" s="20"/>
      <c r="IGH72" s="20"/>
      <c r="IGI72" s="20"/>
      <c r="IGJ72" s="20"/>
      <c r="IGK72" s="20"/>
      <c r="IGL72" s="20"/>
      <c r="IGM72" s="20"/>
      <c r="IGN72" s="20"/>
      <c r="IGO72" s="20"/>
      <c r="IGP72" s="20"/>
      <c r="IGQ72" s="20"/>
      <c r="IGR72" s="20"/>
      <c r="IGS72" s="20"/>
      <c r="IGT72" s="20"/>
      <c r="IGU72" s="20"/>
      <c r="IGV72" s="20"/>
      <c r="IGW72" s="20"/>
      <c r="IGX72" s="20"/>
      <c r="IGY72" s="20"/>
      <c r="IGZ72" s="20"/>
      <c r="IHA72" s="20"/>
      <c r="IHB72" s="20"/>
      <c r="IHC72" s="20"/>
      <c r="IHD72" s="20"/>
      <c r="IHE72" s="20"/>
      <c r="IHF72" s="20"/>
      <c r="IHG72" s="20"/>
      <c r="IHH72" s="20"/>
      <c r="IHI72" s="20"/>
      <c r="IHJ72" s="20"/>
      <c r="IHK72" s="20"/>
      <c r="IHL72" s="20"/>
      <c r="IHM72" s="20"/>
      <c r="IHN72" s="20"/>
      <c r="IHO72" s="20"/>
      <c r="IHP72" s="20"/>
      <c r="IHQ72" s="20"/>
      <c r="IHR72" s="20"/>
      <c r="IHS72" s="20"/>
      <c r="IHT72" s="20"/>
      <c r="IHU72" s="20"/>
      <c r="IHV72" s="20"/>
      <c r="IHW72" s="20"/>
      <c r="IHX72" s="20"/>
      <c r="IHY72" s="20"/>
      <c r="IHZ72" s="20"/>
      <c r="IIA72" s="20"/>
      <c r="IIB72" s="20"/>
      <c r="IIC72" s="20"/>
      <c r="IID72" s="20"/>
      <c r="IIE72" s="20"/>
      <c r="IIF72" s="20"/>
      <c r="IIG72" s="20"/>
      <c r="IIH72" s="20"/>
      <c r="III72" s="20"/>
      <c r="IIJ72" s="20"/>
      <c r="IIK72" s="20"/>
      <c r="IIL72" s="20"/>
      <c r="IIM72" s="20"/>
      <c r="IIN72" s="20"/>
      <c r="IIO72" s="20"/>
      <c r="IIP72" s="20"/>
      <c r="IIQ72" s="20"/>
      <c r="IIR72" s="20"/>
      <c r="IIS72" s="20"/>
      <c r="IIT72" s="20"/>
      <c r="IIU72" s="20"/>
      <c r="IIV72" s="20"/>
      <c r="IIW72" s="20"/>
      <c r="IIX72" s="20"/>
      <c r="IIY72" s="20"/>
      <c r="IIZ72" s="20"/>
      <c r="IJA72" s="20"/>
      <c r="IJB72" s="20"/>
      <c r="IJC72" s="20"/>
      <c r="IJD72" s="20"/>
      <c r="IJE72" s="20"/>
      <c r="IJF72" s="20"/>
      <c r="IJG72" s="20"/>
      <c r="IJH72" s="20"/>
      <c r="IJI72" s="20"/>
      <c r="IJJ72" s="20"/>
      <c r="IJK72" s="20"/>
      <c r="IJL72" s="20"/>
      <c r="IJM72" s="20"/>
      <c r="IJN72" s="20"/>
      <c r="IJO72" s="20"/>
      <c r="IJP72" s="20"/>
      <c r="IJQ72" s="20"/>
      <c r="IJR72" s="20"/>
      <c r="IJS72" s="20"/>
      <c r="IJT72" s="20"/>
      <c r="IJU72" s="20"/>
      <c r="IJV72" s="20"/>
      <c r="IJW72" s="20"/>
      <c r="IJX72" s="20"/>
      <c r="IJY72" s="20"/>
      <c r="IJZ72" s="20"/>
      <c r="IKA72" s="20"/>
      <c r="IKB72" s="20"/>
      <c r="IKC72" s="20"/>
      <c r="IKD72" s="20"/>
      <c r="IKE72" s="20"/>
      <c r="IKF72" s="20"/>
      <c r="IKG72" s="20"/>
      <c r="IKH72" s="20"/>
      <c r="IKI72" s="20"/>
      <c r="IKJ72" s="20"/>
      <c r="IKK72" s="20"/>
      <c r="IKL72" s="20"/>
      <c r="IKM72" s="20"/>
      <c r="IKN72" s="20"/>
      <c r="IKO72" s="20"/>
      <c r="IKP72" s="20"/>
      <c r="IKQ72" s="20"/>
      <c r="IKR72" s="20"/>
      <c r="IKS72" s="20"/>
      <c r="IKT72" s="20"/>
      <c r="IKU72" s="20"/>
      <c r="IKV72" s="20"/>
      <c r="IKW72" s="20"/>
      <c r="IKX72" s="20"/>
      <c r="IKY72" s="20"/>
      <c r="IKZ72" s="20"/>
      <c r="ILA72" s="20"/>
      <c r="ILB72" s="20"/>
      <c r="ILC72" s="20"/>
      <c r="ILD72" s="20"/>
      <c r="ILE72" s="20"/>
      <c r="ILF72" s="20"/>
      <c r="ILG72" s="20"/>
      <c r="ILH72" s="20"/>
      <c r="ILI72" s="20"/>
      <c r="ILJ72" s="20"/>
      <c r="ILK72" s="20"/>
      <c r="ILL72" s="20"/>
      <c r="ILM72" s="20"/>
      <c r="ILN72" s="20"/>
      <c r="ILO72" s="20"/>
      <c r="ILP72" s="20"/>
      <c r="ILQ72" s="20"/>
      <c r="ILR72" s="20"/>
      <c r="ILS72" s="20"/>
      <c r="ILT72" s="20"/>
      <c r="ILU72" s="20"/>
      <c r="ILV72" s="20"/>
      <c r="ILW72" s="20"/>
      <c r="ILX72" s="20"/>
      <c r="ILY72" s="20"/>
      <c r="ILZ72" s="20"/>
      <c r="IMA72" s="20"/>
      <c r="IMB72" s="20"/>
      <c r="IMC72" s="20"/>
      <c r="IMD72" s="20"/>
      <c r="IME72" s="20"/>
      <c r="IMF72" s="20"/>
      <c r="IMG72" s="20"/>
      <c r="IMH72" s="20"/>
      <c r="IMI72" s="20"/>
      <c r="IMJ72" s="20"/>
      <c r="IMK72" s="20"/>
      <c r="IML72" s="20"/>
      <c r="IMM72" s="20"/>
      <c r="IMN72" s="20"/>
      <c r="IMO72" s="20"/>
      <c r="IMP72" s="20"/>
      <c r="IMQ72" s="20"/>
      <c r="IMR72" s="20"/>
      <c r="IMS72" s="20"/>
      <c r="IMT72" s="20"/>
      <c r="IMU72" s="20"/>
      <c r="IMV72" s="20"/>
      <c r="IMW72" s="20"/>
      <c r="IMX72" s="20"/>
      <c r="IMY72" s="20"/>
      <c r="IMZ72" s="20"/>
      <c r="INA72" s="20"/>
      <c r="INB72" s="20"/>
      <c r="INC72" s="20"/>
      <c r="IND72" s="20"/>
      <c r="INE72" s="20"/>
      <c r="INF72" s="20"/>
      <c r="ING72" s="20"/>
      <c r="INH72" s="20"/>
      <c r="INI72" s="20"/>
      <c r="INJ72" s="20"/>
      <c r="INK72" s="20"/>
      <c r="INL72" s="20"/>
      <c r="INM72" s="20"/>
      <c r="INN72" s="20"/>
      <c r="INO72" s="20"/>
      <c r="INP72" s="20"/>
      <c r="INQ72" s="20"/>
      <c r="INR72" s="20"/>
      <c r="INS72" s="20"/>
      <c r="INT72" s="20"/>
      <c r="INU72" s="20"/>
      <c r="INV72" s="20"/>
      <c r="INW72" s="20"/>
      <c r="INX72" s="20"/>
      <c r="INY72" s="20"/>
      <c r="INZ72" s="20"/>
      <c r="IOA72" s="20"/>
      <c r="IOB72" s="20"/>
      <c r="IOC72" s="20"/>
      <c r="IOD72" s="20"/>
      <c r="IOE72" s="20"/>
      <c r="IOF72" s="20"/>
      <c r="IOG72" s="20"/>
      <c r="IOH72" s="20"/>
      <c r="IOI72" s="20"/>
      <c r="IOJ72" s="20"/>
      <c r="IOK72" s="20"/>
      <c r="IOL72" s="20"/>
      <c r="IOM72" s="20"/>
      <c r="ION72" s="20"/>
      <c r="IOO72" s="20"/>
      <c r="IOP72" s="20"/>
      <c r="IOQ72" s="20"/>
      <c r="IOR72" s="20"/>
      <c r="IOS72" s="20"/>
      <c r="IOT72" s="20"/>
      <c r="IOU72" s="20"/>
      <c r="IOV72" s="20"/>
      <c r="IOW72" s="20"/>
      <c r="IOX72" s="20"/>
      <c r="IOY72" s="20"/>
      <c r="IOZ72" s="20"/>
      <c r="IPA72" s="20"/>
      <c r="IPB72" s="20"/>
      <c r="IPC72" s="20"/>
      <c r="IPD72" s="20"/>
      <c r="IPE72" s="20"/>
      <c r="IPF72" s="20"/>
      <c r="IPG72" s="20"/>
      <c r="IPH72" s="20"/>
      <c r="IPI72" s="20"/>
      <c r="IPJ72" s="20"/>
      <c r="IPK72" s="20"/>
      <c r="IPL72" s="20"/>
      <c r="IPM72" s="20"/>
      <c r="IPN72" s="20"/>
      <c r="IPO72" s="20"/>
      <c r="IPP72" s="20"/>
      <c r="IPQ72" s="20"/>
      <c r="IPR72" s="20"/>
      <c r="IPS72" s="20"/>
      <c r="IPT72" s="20"/>
      <c r="IPU72" s="20"/>
      <c r="IPV72" s="20"/>
      <c r="IPW72" s="20"/>
      <c r="IPX72" s="20"/>
      <c r="IPY72" s="20"/>
      <c r="IPZ72" s="20"/>
      <c r="IQA72" s="20"/>
      <c r="IQB72" s="20"/>
      <c r="IQC72" s="20"/>
      <c r="IQD72" s="20"/>
      <c r="IQE72" s="20"/>
      <c r="IQF72" s="20"/>
      <c r="IQG72" s="20"/>
      <c r="IQH72" s="20"/>
      <c r="IQI72" s="20"/>
      <c r="IQJ72" s="20"/>
      <c r="IQK72" s="20"/>
      <c r="IQL72" s="20"/>
      <c r="IQM72" s="20"/>
      <c r="IQN72" s="20"/>
      <c r="IQO72" s="20"/>
      <c r="IQP72" s="20"/>
      <c r="IQQ72" s="20"/>
      <c r="IQR72" s="20"/>
      <c r="IQS72" s="20"/>
      <c r="IQT72" s="20"/>
      <c r="IQU72" s="20"/>
      <c r="IQV72" s="20"/>
      <c r="IQW72" s="20"/>
      <c r="IQX72" s="20"/>
      <c r="IQY72" s="20"/>
      <c r="IQZ72" s="20"/>
      <c r="IRA72" s="20"/>
      <c r="IRB72" s="20"/>
      <c r="IRC72" s="20"/>
      <c r="IRD72" s="20"/>
      <c r="IRE72" s="20"/>
      <c r="IRF72" s="20"/>
      <c r="IRG72" s="20"/>
      <c r="IRH72" s="20"/>
      <c r="IRI72" s="20"/>
      <c r="IRJ72" s="20"/>
      <c r="IRK72" s="20"/>
      <c r="IRL72" s="20"/>
      <c r="IRM72" s="20"/>
      <c r="IRN72" s="20"/>
      <c r="IRO72" s="20"/>
      <c r="IRP72" s="20"/>
      <c r="IRQ72" s="20"/>
      <c r="IRR72" s="20"/>
      <c r="IRS72" s="20"/>
      <c r="IRT72" s="20"/>
      <c r="IRU72" s="20"/>
      <c r="IRV72" s="20"/>
      <c r="IRW72" s="20"/>
      <c r="IRX72" s="20"/>
      <c r="IRY72" s="20"/>
      <c r="IRZ72" s="20"/>
      <c r="ISA72" s="20"/>
      <c r="ISB72" s="20"/>
      <c r="ISC72" s="20"/>
      <c r="ISD72" s="20"/>
      <c r="ISE72" s="20"/>
      <c r="ISF72" s="20"/>
      <c r="ISG72" s="20"/>
      <c r="ISH72" s="20"/>
      <c r="ISI72" s="20"/>
      <c r="ISJ72" s="20"/>
      <c r="ISK72" s="20"/>
      <c r="ISL72" s="20"/>
      <c r="ISM72" s="20"/>
      <c r="ISN72" s="20"/>
      <c r="ISO72" s="20"/>
      <c r="ISP72" s="20"/>
      <c r="ISQ72" s="20"/>
      <c r="ISR72" s="20"/>
      <c r="ISS72" s="20"/>
      <c r="IST72" s="20"/>
      <c r="ISU72" s="20"/>
      <c r="ISV72" s="20"/>
      <c r="ISW72" s="20"/>
      <c r="ISX72" s="20"/>
      <c r="ISY72" s="20"/>
      <c r="ISZ72" s="20"/>
      <c r="ITA72" s="20"/>
      <c r="ITB72" s="20"/>
      <c r="ITC72" s="20"/>
      <c r="ITD72" s="20"/>
      <c r="ITE72" s="20"/>
      <c r="ITF72" s="20"/>
      <c r="ITG72" s="20"/>
      <c r="ITH72" s="20"/>
      <c r="ITI72" s="20"/>
      <c r="ITJ72" s="20"/>
      <c r="ITK72" s="20"/>
      <c r="ITL72" s="20"/>
      <c r="ITM72" s="20"/>
      <c r="ITN72" s="20"/>
      <c r="ITO72" s="20"/>
      <c r="ITP72" s="20"/>
      <c r="ITQ72" s="20"/>
      <c r="ITR72" s="20"/>
      <c r="ITS72" s="20"/>
      <c r="ITT72" s="20"/>
      <c r="ITU72" s="20"/>
      <c r="ITV72" s="20"/>
      <c r="ITW72" s="20"/>
      <c r="ITX72" s="20"/>
      <c r="ITY72" s="20"/>
      <c r="ITZ72" s="20"/>
      <c r="IUA72" s="20"/>
      <c r="IUB72" s="20"/>
      <c r="IUC72" s="20"/>
      <c r="IUD72" s="20"/>
      <c r="IUE72" s="20"/>
      <c r="IUF72" s="20"/>
      <c r="IUG72" s="20"/>
      <c r="IUH72" s="20"/>
      <c r="IUI72" s="20"/>
      <c r="IUJ72" s="20"/>
      <c r="IUK72" s="20"/>
      <c r="IUL72" s="20"/>
      <c r="IUM72" s="20"/>
      <c r="IUN72" s="20"/>
      <c r="IUO72" s="20"/>
      <c r="IUP72" s="20"/>
      <c r="IUQ72" s="20"/>
      <c r="IUR72" s="20"/>
      <c r="IUS72" s="20"/>
      <c r="IUT72" s="20"/>
      <c r="IUU72" s="20"/>
      <c r="IUV72" s="20"/>
      <c r="IUW72" s="20"/>
      <c r="IUX72" s="20"/>
      <c r="IUY72" s="20"/>
      <c r="IUZ72" s="20"/>
      <c r="IVA72" s="20"/>
      <c r="IVB72" s="20"/>
      <c r="IVC72" s="20"/>
      <c r="IVD72" s="20"/>
      <c r="IVE72" s="20"/>
      <c r="IVF72" s="20"/>
      <c r="IVG72" s="20"/>
      <c r="IVH72" s="20"/>
      <c r="IVI72" s="20"/>
      <c r="IVJ72" s="20"/>
      <c r="IVK72" s="20"/>
      <c r="IVL72" s="20"/>
      <c r="IVM72" s="20"/>
      <c r="IVN72" s="20"/>
      <c r="IVO72" s="20"/>
      <c r="IVP72" s="20"/>
      <c r="IVQ72" s="20"/>
      <c r="IVR72" s="20"/>
      <c r="IVS72" s="20"/>
      <c r="IVT72" s="20"/>
      <c r="IVU72" s="20"/>
      <c r="IVV72" s="20"/>
      <c r="IVW72" s="20"/>
      <c r="IVX72" s="20"/>
      <c r="IVY72" s="20"/>
      <c r="IVZ72" s="20"/>
      <c r="IWA72" s="20"/>
      <c r="IWB72" s="20"/>
      <c r="IWC72" s="20"/>
      <c r="IWD72" s="20"/>
      <c r="IWE72" s="20"/>
      <c r="IWF72" s="20"/>
      <c r="IWG72" s="20"/>
      <c r="IWH72" s="20"/>
      <c r="IWI72" s="20"/>
      <c r="IWJ72" s="20"/>
      <c r="IWK72" s="20"/>
      <c r="IWL72" s="20"/>
      <c r="IWM72" s="20"/>
      <c r="IWN72" s="20"/>
      <c r="IWO72" s="20"/>
      <c r="IWP72" s="20"/>
      <c r="IWQ72" s="20"/>
      <c r="IWR72" s="20"/>
      <c r="IWS72" s="20"/>
      <c r="IWT72" s="20"/>
      <c r="IWU72" s="20"/>
      <c r="IWV72" s="20"/>
      <c r="IWW72" s="20"/>
      <c r="IWX72" s="20"/>
      <c r="IWY72" s="20"/>
      <c r="IWZ72" s="20"/>
      <c r="IXA72" s="20"/>
      <c r="IXB72" s="20"/>
      <c r="IXC72" s="20"/>
      <c r="IXD72" s="20"/>
      <c r="IXE72" s="20"/>
      <c r="IXF72" s="20"/>
      <c r="IXG72" s="20"/>
      <c r="IXH72" s="20"/>
      <c r="IXI72" s="20"/>
      <c r="IXJ72" s="20"/>
      <c r="IXK72" s="20"/>
      <c r="IXL72" s="20"/>
      <c r="IXM72" s="20"/>
      <c r="IXN72" s="20"/>
      <c r="IXO72" s="20"/>
      <c r="IXP72" s="20"/>
      <c r="IXQ72" s="20"/>
      <c r="IXR72" s="20"/>
      <c r="IXS72" s="20"/>
      <c r="IXT72" s="20"/>
      <c r="IXU72" s="20"/>
      <c r="IXV72" s="20"/>
      <c r="IXW72" s="20"/>
      <c r="IXX72" s="20"/>
      <c r="IXY72" s="20"/>
      <c r="IXZ72" s="20"/>
      <c r="IYA72" s="20"/>
      <c r="IYB72" s="20"/>
      <c r="IYC72" s="20"/>
      <c r="IYD72" s="20"/>
      <c r="IYE72" s="20"/>
      <c r="IYF72" s="20"/>
      <c r="IYG72" s="20"/>
      <c r="IYH72" s="20"/>
      <c r="IYI72" s="20"/>
      <c r="IYJ72" s="20"/>
      <c r="IYK72" s="20"/>
      <c r="IYL72" s="20"/>
      <c r="IYM72" s="20"/>
      <c r="IYN72" s="20"/>
      <c r="IYO72" s="20"/>
      <c r="IYP72" s="20"/>
      <c r="IYQ72" s="20"/>
      <c r="IYR72" s="20"/>
      <c r="IYS72" s="20"/>
      <c r="IYT72" s="20"/>
      <c r="IYU72" s="20"/>
      <c r="IYV72" s="20"/>
      <c r="IYW72" s="20"/>
      <c r="IYX72" s="20"/>
      <c r="IYY72" s="20"/>
      <c r="IYZ72" s="20"/>
      <c r="IZA72" s="20"/>
      <c r="IZB72" s="20"/>
      <c r="IZC72" s="20"/>
      <c r="IZD72" s="20"/>
      <c r="IZE72" s="20"/>
      <c r="IZF72" s="20"/>
      <c r="IZG72" s="20"/>
      <c r="IZH72" s="20"/>
      <c r="IZI72" s="20"/>
      <c r="IZJ72" s="20"/>
      <c r="IZK72" s="20"/>
      <c r="IZL72" s="20"/>
      <c r="IZM72" s="20"/>
      <c r="IZN72" s="20"/>
      <c r="IZO72" s="20"/>
      <c r="IZP72" s="20"/>
      <c r="IZQ72" s="20"/>
      <c r="IZR72" s="20"/>
      <c r="IZS72" s="20"/>
      <c r="IZT72" s="20"/>
      <c r="IZU72" s="20"/>
      <c r="IZV72" s="20"/>
      <c r="IZW72" s="20"/>
      <c r="IZX72" s="20"/>
      <c r="IZY72" s="20"/>
      <c r="IZZ72" s="20"/>
      <c r="JAA72" s="20"/>
      <c r="JAB72" s="20"/>
      <c r="JAC72" s="20"/>
      <c r="JAD72" s="20"/>
      <c r="JAE72" s="20"/>
      <c r="JAF72" s="20"/>
      <c r="JAG72" s="20"/>
      <c r="JAH72" s="20"/>
      <c r="JAI72" s="20"/>
      <c r="JAJ72" s="20"/>
      <c r="JAK72" s="20"/>
      <c r="JAL72" s="20"/>
      <c r="JAM72" s="20"/>
      <c r="JAN72" s="20"/>
      <c r="JAO72" s="20"/>
      <c r="JAP72" s="20"/>
      <c r="JAQ72" s="20"/>
      <c r="JAR72" s="20"/>
      <c r="JAS72" s="20"/>
      <c r="JAT72" s="20"/>
      <c r="JAU72" s="20"/>
      <c r="JAV72" s="20"/>
      <c r="JAW72" s="20"/>
      <c r="JAX72" s="20"/>
      <c r="JAY72" s="20"/>
      <c r="JAZ72" s="20"/>
      <c r="JBA72" s="20"/>
      <c r="JBB72" s="20"/>
      <c r="JBC72" s="20"/>
      <c r="JBD72" s="20"/>
      <c r="JBE72" s="20"/>
      <c r="JBF72" s="20"/>
      <c r="JBG72" s="20"/>
      <c r="JBH72" s="20"/>
      <c r="JBI72" s="20"/>
      <c r="JBJ72" s="20"/>
      <c r="JBK72" s="20"/>
      <c r="JBL72" s="20"/>
      <c r="JBM72" s="20"/>
      <c r="JBN72" s="20"/>
      <c r="JBO72" s="20"/>
      <c r="JBP72" s="20"/>
      <c r="JBQ72" s="20"/>
      <c r="JBR72" s="20"/>
      <c r="JBS72" s="20"/>
      <c r="JBT72" s="20"/>
      <c r="JBU72" s="20"/>
      <c r="JBV72" s="20"/>
      <c r="JBW72" s="20"/>
      <c r="JBX72" s="20"/>
      <c r="JBY72" s="20"/>
      <c r="JBZ72" s="20"/>
      <c r="JCA72" s="20"/>
      <c r="JCB72" s="20"/>
      <c r="JCC72" s="20"/>
      <c r="JCD72" s="20"/>
      <c r="JCE72" s="20"/>
      <c r="JCF72" s="20"/>
      <c r="JCG72" s="20"/>
      <c r="JCH72" s="20"/>
      <c r="JCI72" s="20"/>
      <c r="JCJ72" s="20"/>
      <c r="JCK72" s="20"/>
      <c r="JCL72" s="20"/>
      <c r="JCM72" s="20"/>
      <c r="JCN72" s="20"/>
      <c r="JCO72" s="20"/>
      <c r="JCP72" s="20"/>
      <c r="JCQ72" s="20"/>
      <c r="JCR72" s="20"/>
      <c r="JCS72" s="20"/>
      <c r="JCT72" s="20"/>
      <c r="JCU72" s="20"/>
      <c r="JCV72" s="20"/>
      <c r="JCW72" s="20"/>
      <c r="JCX72" s="20"/>
      <c r="JCY72" s="20"/>
      <c r="JCZ72" s="20"/>
      <c r="JDA72" s="20"/>
      <c r="JDB72" s="20"/>
      <c r="JDC72" s="20"/>
      <c r="JDD72" s="20"/>
      <c r="JDE72" s="20"/>
      <c r="JDF72" s="20"/>
      <c r="JDG72" s="20"/>
      <c r="JDH72" s="20"/>
      <c r="JDI72" s="20"/>
      <c r="JDJ72" s="20"/>
      <c r="JDK72" s="20"/>
      <c r="JDL72" s="20"/>
      <c r="JDM72" s="20"/>
      <c r="JDN72" s="20"/>
      <c r="JDO72" s="20"/>
      <c r="JDP72" s="20"/>
      <c r="JDQ72" s="20"/>
      <c r="JDR72" s="20"/>
      <c r="JDS72" s="20"/>
      <c r="JDT72" s="20"/>
      <c r="JDU72" s="20"/>
      <c r="JDV72" s="20"/>
      <c r="JDW72" s="20"/>
      <c r="JDX72" s="20"/>
      <c r="JDY72" s="20"/>
      <c r="JDZ72" s="20"/>
      <c r="JEA72" s="20"/>
      <c r="JEB72" s="20"/>
      <c r="JEC72" s="20"/>
      <c r="JED72" s="20"/>
      <c r="JEE72" s="20"/>
      <c r="JEF72" s="20"/>
      <c r="JEG72" s="20"/>
      <c r="JEH72" s="20"/>
      <c r="JEI72" s="20"/>
      <c r="JEJ72" s="20"/>
      <c r="JEK72" s="20"/>
      <c r="JEL72" s="20"/>
      <c r="JEM72" s="20"/>
      <c r="JEN72" s="20"/>
      <c r="JEO72" s="20"/>
      <c r="JEP72" s="20"/>
      <c r="JEQ72" s="20"/>
      <c r="JER72" s="20"/>
      <c r="JES72" s="20"/>
      <c r="JET72" s="20"/>
      <c r="JEU72" s="20"/>
      <c r="JEV72" s="20"/>
      <c r="JEW72" s="20"/>
      <c r="JEX72" s="20"/>
      <c r="JEY72" s="20"/>
      <c r="JEZ72" s="20"/>
      <c r="JFA72" s="20"/>
      <c r="JFB72" s="20"/>
      <c r="JFC72" s="20"/>
      <c r="JFD72" s="20"/>
      <c r="JFE72" s="20"/>
      <c r="JFF72" s="20"/>
      <c r="JFG72" s="20"/>
      <c r="JFH72" s="20"/>
      <c r="JFI72" s="20"/>
      <c r="JFJ72" s="20"/>
      <c r="JFK72" s="20"/>
      <c r="JFL72" s="20"/>
      <c r="JFM72" s="20"/>
      <c r="JFN72" s="20"/>
      <c r="JFO72" s="20"/>
      <c r="JFP72" s="20"/>
      <c r="JFQ72" s="20"/>
      <c r="JFR72" s="20"/>
      <c r="JFS72" s="20"/>
      <c r="JFT72" s="20"/>
      <c r="JFU72" s="20"/>
      <c r="JFV72" s="20"/>
      <c r="JFW72" s="20"/>
      <c r="JFX72" s="20"/>
      <c r="JFY72" s="20"/>
      <c r="JFZ72" s="20"/>
      <c r="JGA72" s="20"/>
      <c r="JGB72" s="20"/>
      <c r="JGC72" s="20"/>
      <c r="JGD72" s="20"/>
      <c r="JGE72" s="20"/>
      <c r="JGF72" s="20"/>
      <c r="JGG72" s="20"/>
      <c r="JGH72" s="20"/>
      <c r="JGI72" s="20"/>
      <c r="JGJ72" s="20"/>
      <c r="JGK72" s="20"/>
      <c r="JGL72" s="20"/>
      <c r="JGM72" s="20"/>
      <c r="JGN72" s="20"/>
      <c r="JGO72" s="20"/>
      <c r="JGP72" s="20"/>
      <c r="JGQ72" s="20"/>
      <c r="JGR72" s="20"/>
      <c r="JGS72" s="20"/>
      <c r="JGT72" s="20"/>
      <c r="JGU72" s="20"/>
      <c r="JGV72" s="20"/>
      <c r="JGW72" s="20"/>
      <c r="JGX72" s="20"/>
      <c r="JGY72" s="20"/>
      <c r="JGZ72" s="20"/>
      <c r="JHA72" s="20"/>
      <c r="JHB72" s="20"/>
      <c r="JHC72" s="20"/>
      <c r="JHD72" s="20"/>
      <c r="JHE72" s="20"/>
      <c r="JHF72" s="20"/>
      <c r="JHG72" s="20"/>
      <c r="JHH72" s="20"/>
      <c r="JHI72" s="20"/>
      <c r="JHJ72" s="20"/>
      <c r="JHK72" s="20"/>
      <c r="JHL72" s="20"/>
      <c r="JHM72" s="20"/>
      <c r="JHN72" s="20"/>
      <c r="JHO72" s="20"/>
      <c r="JHP72" s="20"/>
      <c r="JHQ72" s="20"/>
      <c r="JHR72" s="20"/>
      <c r="JHS72" s="20"/>
      <c r="JHT72" s="20"/>
      <c r="JHU72" s="20"/>
      <c r="JHV72" s="20"/>
      <c r="JHW72" s="20"/>
      <c r="JHX72" s="20"/>
      <c r="JHY72" s="20"/>
      <c r="JHZ72" s="20"/>
      <c r="JIA72" s="20"/>
      <c r="JIB72" s="20"/>
      <c r="JIC72" s="20"/>
      <c r="JID72" s="20"/>
      <c r="JIE72" s="20"/>
      <c r="JIF72" s="20"/>
      <c r="JIG72" s="20"/>
      <c r="JIH72" s="20"/>
      <c r="JII72" s="20"/>
      <c r="JIJ72" s="20"/>
      <c r="JIK72" s="20"/>
      <c r="JIL72" s="20"/>
      <c r="JIM72" s="20"/>
      <c r="JIN72" s="20"/>
      <c r="JIO72" s="20"/>
      <c r="JIP72" s="20"/>
      <c r="JIQ72" s="20"/>
      <c r="JIR72" s="20"/>
      <c r="JIS72" s="20"/>
      <c r="JIT72" s="20"/>
      <c r="JIU72" s="20"/>
      <c r="JIV72" s="20"/>
      <c r="JIW72" s="20"/>
      <c r="JIX72" s="20"/>
      <c r="JIY72" s="20"/>
      <c r="JIZ72" s="20"/>
      <c r="JJA72" s="20"/>
      <c r="JJB72" s="20"/>
      <c r="JJC72" s="20"/>
      <c r="JJD72" s="20"/>
      <c r="JJE72" s="20"/>
      <c r="JJF72" s="20"/>
      <c r="JJG72" s="20"/>
      <c r="JJH72" s="20"/>
      <c r="JJI72" s="20"/>
      <c r="JJJ72" s="20"/>
      <c r="JJK72" s="20"/>
      <c r="JJL72" s="20"/>
      <c r="JJM72" s="20"/>
      <c r="JJN72" s="20"/>
      <c r="JJO72" s="20"/>
      <c r="JJP72" s="20"/>
      <c r="JJQ72" s="20"/>
      <c r="JJR72" s="20"/>
      <c r="JJS72" s="20"/>
      <c r="JJT72" s="20"/>
      <c r="JJU72" s="20"/>
      <c r="JJV72" s="20"/>
      <c r="JJW72" s="20"/>
      <c r="JJX72" s="20"/>
      <c r="JJY72" s="20"/>
      <c r="JJZ72" s="20"/>
      <c r="JKA72" s="20"/>
      <c r="JKB72" s="20"/>
      <c r="JKC72" s="20"/>
      <c r="JKD72" s="20"/>
      <c r="JKE72" s="20"/>
      <c r="JKF72" s="20"/>
      <c r="JKG72" s="20"/>
      <c r="JKH72" s="20"/>
      <c r="JKI72" s="20"/>
      <c r="JKJ72" s="20"/>
      <c r="JKK72" s="20"/>
      <c r="JKL72" s="20"/>
      <c r="JKM72" s="20"/>
      <c r="JKN72" s="20"/>
      <c r="JKO72" s="20"/>
      <c r="JKP72" s="20"/>
      <c r="JKQ72" s="20"/>
      <c r="JKR72" s="20"/>
      <c r="JKS72" s="20"/>
      <c r="JKT72" s="20"/>
      <c r="JKU72" s="20"/>
      <c r="JKV72" s="20"/>
      <c r="JKW72" s="20"/>
      <c r="JKX72" s="20"/>
      <c r="JKY72" s="20"/>
      <c r="JKZ72" s="20"/>
      <c r="JLA72" s="20"/>
      <c r="JLB72" s="20"/>
      <c r="JLC72" s="20"/>
      <c r="JLD72" s="20"/>
      <c r="JLE72" s="20"/>
      <c r="JLF72" s="20"/>
      <c r="JLG72" s="20"/>
      <c r="JLH72" s="20"/>
      <c r="JLI72" s="20"/>
      <c r="JLJ72" s="20"/>
      <c r="JLK72" s="20"/>
      <c r="JLL72" s="20"/>
      <c r="JLM72" s="20"/>
      <c r="JLN72" s="20"/>
      <c r="JLO72" s="20"/>
      <c r="JLP72" s="20"/>
      <c r="JLQ72" s="20"/>
      <c r="JLR72" s="20"/>
      <c r="JLS72" s="20"/>
      <c r="JLT72" s="20"/>
      <c r="JLU72" s="20"/>
      <c r="JLV72" s="20"/>
      <c r="JLW72" s="20"/>
      <c r="JLX72" s="20"/>
      <c r="JLY72" s="20"/>
      <c r="JLZ72" s="20"/>
      <c r="JMA72" s="20"/>
      <c r="JMB72" s="20"/>
      <c r="JMC72" s="20"/>
      <c r="JMD72" s="20"/>
      <c r="JME72" s="20"/>
      <c r="JMF72" s="20"/>
      <c r="JMG72" s="20"/>
      <c r="JMH72" s="20"/>
      <c r="JMI72" s="20"/>
      <c r="JMJ72" s="20"/>
      <c r="JMK72" s="20"/>
      <c r="JML72" s="20"/>
      <c r="JMM72" s="20"/>
      <c r="JMN72" s="20"/>
      <c r="JMO72" s="20"/>
      <c r="JMP72" s="20"/>
      <c r="JMQ72" s="20"/>
      <c r="JMR72" s="20"/>
      <c r="JMS72" s="20"/>
      <c r="JMT72" s="20"/>
      <c r="JMU72" s="20"/>
      <c r="JMV72" s="20"/>
      <c r="JMW72" s="20"/>
      <c r="JMX72" s="20"/>
      <c r="JMY72" s="20"/>
      <c r="JMZ72" s="20"/>
      <c r="JNA72" s="20"/>
      <c r="JNB72" s="20"/>
      <c r="JNC72" s="20"/>
      <c r="JND72" s="20"/>
      <c r="JNE72" s="20"/>
      <c r="JNF72" s="20"/>
      <c r="JNG72" s="20"/>
      <c r="JNH72" s="20"/>
      <c r="JNI72" s="20"/>
      <c r="JNJ72" s="20"/>
      <c r="JNK72" s="20"/>
      <c r="JNL72" s="20"/>
      <c r="JNM72" s="20"/>
      <c r="JNN72" s="20"/>
      <c r="JNO72" s="20"/>
      <c r="JNP72" s="20"/>
      <c r="JNQ72" s="20"/>
      <c r="JNR72" s="20"/>
      <c r="JNS72" s="20"/>
      <c r="JNT72" s="20"/>
      <c r="JNU72" s="20"/>
      <c r="JNV72" s="20"/>
      <c r="JNW72" s="20"/>
      <c r="JNX72" s="20"/>
      <c r="JNY72" s="20"/>
      <c r="JNZ72" s="20"/>
      <c r="JOA72" s="20"/>
      <c r="JOB72" s="20"/>
      <c r="JOC72" s="20"/>
      <c r="JOD72" s="20"/>
      <c r="JOE72" s="20"/>
      <c r="JOF72" s="20"/>
      <c r="JOG72" s="20"/>
      <c r="JOH72" s="20"/>
      <c r="JOI72" s="20"/>
      <c r="JOJ72" s="20"/>
      <c r="JOK72" s="20"/>
      <c r="JOL72" s="20"/>
      <c r="JOM72" s="20"/>
      <c r="JON72" s="20"/>
      <c r="JOO72" s="20"/>
      <c r="JOP72" s="20"/>
      <c r="JOQ72" s="20"/>
      <c r="JOR72" s="20"/>
      <c r="JOS72" s="20"/>
      <c r="JOT72" s="20"/>
      <c r="JOU72" s="20"/>
      <c r="JOV72" s="20"/>
      <c r="JOW72" s="20"/>
      <c r="JOX72" s="20"/>
      <c r="JOY72" s="20"/>
      <c r="JOZ72" s="20"/>
      <c r="JPA72" s="20"/>
      <c r="JPB72" s="20"/>
      <c r="JPC72" s="20"/>
      <c r="JPD72" s="20"/>
      <c r="JPE72" s="20"/>
      <c r="JPF72" s="20"/>
      <c r="JPG72" s="20"/>
      <c r="JPH72" s="20"/>
      <c r="JPI72" s="20"/>
      <c r="JPJ72" s="20"/>
      <c r="JPK72" s="20"/>
      <c r="JPL72" s="20"/>
      <c r="JPM72" s="20"/>
      <c r="JPN72" s="20"/>
      <c r="JPO72" s="20"/>
      <c r="JPP72" s="20"/>
      <c r="JPQ72" s="20"/>
      <c r="JPR72" s="20"/>
      <c r="JPS72" s="20"/>
      <c r="JPT72" s="20"/>
      <c r="JPU72" s="20"/>
      <c r="JPV72" s="20"/>
      <c r="JPW72" s="20"/>
      <c r="JPX72" s="20"/>
      <c r="JPY72" s="20"/>
      <c r="JPZ72" s="20"/>
      <c r="JQA72" s="20"/>
      <c r="JQB72" s="20"/>
      <c r="JQC72" s="20"/>
      <c r="JQD72" s="20"/>
      <c r="JQE72" s="20"/>
      <c r="JQF72" s="20"/>
      <c r="JQG72" s="20"/>
      <c r="JQH72" s="20"/>
      <c r="JQI72" s="20"/>
      <c r="JQJ72" s="20"/>
      <c r="JQK72" s="20"/>
      <c r="JQL72" s="20"/>
      <c r="JQM72" s="20"/>
      <c r="JQN72" s="20"/>
      <c r="JQO72" s="20"/>
      <c r="JQP72" s="20"/>
      <c r="JQQ72" s="20"/>
      <c r="JQR72" s="20"/>
      <c r="JQS72" s="20"/>
      <c r="JQT72" s="20"/>
      <c r="JQU72" s="20"/>
      <c r="JQV72" s="20"/>
      <c r="JQW72" s="20"/>
      <c r="JQX72" s="20"/>
      <c r="JQY72" s="20"/>
      <c r="JQZ72" s="20"/>
      <c r="JRA72" s="20"/>
      <c r="JRB72" s="20"/>
      <c r="JRC72" s="20"/>
      <c r="JRD72" s="20"/>
      <c r="JRE72" s="20"/>
      <c r="JRF72" s="20"/>
      <c r="JRG72" s="20"/>
      <c r="JRH72" s="20"/>
      <c r="JRI72" s="20"/>
      <c r="JRJ72" s="20"/>
      <c r="JRK72" s="20"/>
      <c r="JRL72" s="20"/>
      <c r="JRM72" s="20"/>
      <c r="JRN72" s="20"/>
      <c r="JRO72" s="20"/>
      <c r="JRP72" s="20"/>
      <c r="JRQ72" s="20"/>
      <c r="JRR72" s="20"/>
      <c r="JRS72" s="20"/>
      <c r="JRT72" s="20"/>
      <c r="JRU72" s="20"/>
      <c r="JRV72" s="20"/>
      <c r="JRW72" s="20"/>
      <c r="JRX72" s="20"/>
      <c r="JRY72" s="20"/>
      <c r="JRZ72" s="20"/>
      <c r="JSA72" s="20"/>
      <c r="JSB72" s="20"/>
      <c r="JSC72" s="20"/>
      <c r="JSD72" s="20"/>
      <c r="JSE72" s="20"/>
      <c r="JSF72" s="20"/>
      <c r="JSG72" s="20"/>
      <c r="JSH72" s="20"/>
      <c r="JSI72" s="20"/>
      <c r="JSJ72" s="20"/>
      <c r="JSK72" s="20"/>
      <c r="JSL72" s="20"/>
      <c r="JSM72" s="20"/>
      <c r="JSN72" s="20"/>
      <c r="JSO72" s="20"/>
      <c r="JSP72" s="20"/>
      <c r="JSQ72" s="20"/>
      <c r="JSR72" s="20"/>
      <c r="JSS72" s="20"/>
      <c r="JST72" s="20"/>
      <c r="JSU72" s="20"/>
      <c r="JSV72" s="20"/>
      <c r="JSW72" s="20"/>
      <c r="JSX72" s="20"/>
      <c r="JSY72" s="20"/>
      <c r="JSZ72" s="20"/>
      <c r="JTA72" s="20"/>
      <c r="JTB72" s="20"/>
      <c r="JTC72" s="20"/>
      <c r="JTD72" s="20"/>
      <c r="JTE72" s="20"/>
      <c r="JTF72" s="20"/>
      <c r="JTG72" s="20"/>
      <c r="JTH72" s="20"/>
      <c r="JTI72" s="20"/>
      <c r="JTJ72" s="20"/>
      <c r="JTK72" s="20"/>
      <c r="JTL72" s="20"/>
      <c r="JTM72" s="20"/>
      <c r="JTN72" s="20"/>
      <c r="JTO72" s="20"/>
      <c r="JTP72" s="20"/>
      <c r="JTQ72" s="20"/>
      <c r="JTR72" s="20"/>
      <c r="JTS72" s="20"/>
      <c r="JTT72" s="20"/>
      <c r="JTU72" s="20"/>
      <c r="JTV72" s="20"/>
      <c r="JTW72" s="20"/>
      <c r="JTX72" s="20"/>
      <c r="JTY72" s="20"/>
      <c r="JTZ72" s="20"/>
      <c r="JUA72" s="20"/>
      <c r="JUB72" s="20"/>
      <c r="JUC72" s="20"/>
      <c r="JUD72" s="20"/>
      <c r="JUE72" s="20"/>
      <c r="JUF72" s="20"/>
      <c r="JUG72" s="20"/>
      <c r="JUH72" s="20"/>
      <c r="JUI72" s="20"/>
      <c r="JUJ72" s="20"/>
      <c r="JUK72" s="20"/>
      <c r="JUL72" s="20"/>
      <c r="JUM72" s="20"/>
      <c r="JUN72" s="20"/>
      <c r="JUO72" s="20"/>
      <c r="JUP72" s="20"/>
      <c r="JUQ72" s="20"/>
      <c r="JUR72" s="20"/>
      <c r="JUS72" s="20"/>
      <c r="JUT72" s="20"/>
      <c r="JUU72" s="20"/>
      <c r="JUV72" s="20"/>
      <c r="JUW72" s="20"/>
      <c r="JUX72" s="20"/>
      <c r="JUY72" s="20"/>
      <c r="JUZ72" s="20"/>
      <c r="JVA72" s="20"/>
      <c r="JVB72" s="20"/>
      <c r="JVC72" s="20"/>
      <c r="JVD72" s="20"/>
      <c r="JVE72" s="20"/>
      <c r="JVF72" s="20"/>
      <c r="JVG72" s="20"/>
      <c r="JVH72" s="20"/>
      <c r="JVI72" s="20"/>
      <c r="JVJ72" s="20"/>
      <c r="JVK72" s="20"/>
      <c r="JVL72" s="20"/>
      <c r="JVM72" s="20"/>
      <c r="JVN72" s="20"/>
      <c r="JVO72" s="20"/>
      <c r="JVP72" s="20"/>
      <c r="JVQ72" s="20"/>
      <c r="JVR72" s="20"/>
      <c r="JVS72" s="20"/>
      <c r="JVT72" s="20"/>
      <c r="JVU72" s="20"/>
      <c r="JVV72" s="20"/>
      <c r="JVW72" s="20"/>
      <c r="JVX72" s="20"/>
      <c r="JVY72" s="20"/>
      <c r="JVZ72" s="20"/>
      <c r="JWA72" s="20"/>
      <c r="JWB72" s="20"/>
      <c r="JWC72" s="20"/>
      <c r="JWD72" s="20"/>
      <c r="JWE72" s="20"/>
      <c r="JWF72" s="20"/>
      <c r="JWG72" s="20"/>
      <c r="JWH72" s="20"/>
      <c r="JWI72" s="20"/>
      <c r="JWJ72" s="20"/>
      <c r="JWK72" s="20"/>
      <c r="JWL72" s="20"/>
      <c r="JWM72" s="20"/>
      <c r="JWN72" s="20"/>
      <c r="JWO72" s="20"/>
      <c r="JWP72" s="20"/>
      <c r="JWQ72" s="20"/>
      <c r="JWR72" s="20"/>
      <c r="JWS72" s="20"/>
      <c r="JWT72" s="20"/>
      <c r="JWU72" s="20"/>
      <c r="JWV72" s="20"/>
      <c r="JWW72" s="20"/>
      <c r="JWX72" s="20"/>
      <c r="JWY72" s="20"/>
      <c r="JWZ72" s="20"/>
      <c r="JXA72" s="20"/>
      <c r="JXB72" s="20"/>
      <c r="JXC72" s="20"/>
      <c r="JXD72" s="20"/>
      <c r="JXE72" s="20"/>
      <c r="JXF72" s="20"/>
      <c r="JXG72" s="20"/>
      <c r="JXH72" s="20"/>
      <c r="JXI72" s="20"/>
      <c r="JXJ72" s="20"/>
      <c r="JXK72" s="20"/>
      <c r="JXL72" s="20"/>
      <c r="JXM72" s="20"/>
      <c r="JXN72" s="20"/>
      <c r="JXO72" s="20"/>
      <c r="JXP72" s="20"/>
      <c r="JXQ72" s="20"/>
      <c r="JXR72" s="20"/>
      <c r="JXS72" s="20"/>
      <c r="JXT72" s="20"/>
      <c r="JXU72" s="20"/>
      <c r="JXV72" s="20"/>
      <c r="JXW72" s="20"/>
      <c r="JXX72" s="20"/>
      <c r="JXY72" s="20"/>
      <c r="JXZ72" s="20"/>
      <c r="JYA72" s="20"/>
      <c r="JYB72" s="20"/>
      <c r="JYC72" s="20"/>
      <c r="JYD72" s="20"/>
      <c r="JYE72" s="20"/>
      <c r="JYF72" s="20"/>
      <c r="JYG72" s="20"/>
      <c r="JYH72" s="20"/>
      <c r="JYI72" s="20"/>
      <c r="JYJ72" s="20"/>
      <c r="JYK72" s="20"/>
      <c r="JYL72" s="20"/>
      <c r="JYM72" s="20"/>
      <c r="JYN72" s="20"/>
      <c r="JYO72" s="20"/>
      <c r="JYP72" s="20"/>
      <c r="JYQ72" s="20"/>
      <c r="JYR72" s="20"/>
      <c r="JYS72" s="20"/>
      <c r="JYT72" s="20"/>
      <c r="JYU72" s="20"/>
      <c r="JYV72" s="20"/>
      <c r="JYW72" s="20"/>
      <c r="JYX72" s="20"/>
      <c r="JYY72" s="20"/>
      <c r="JYZ72" s="20"/>
      <c r="JZA72" s="20"/>
      <c r="JZB72" s="20"/>
      <c r="JZC72" s="20"/>
      <c r="JZD72" s="20"/>
      <c r="JZE72" s="20"/>
      <c r="JZF72" s="20"/>
      <c r="JZG72" s="20"/>
      <c r="JZH72" s="20"/>
      <c r="JZI72" s="20"/>
      <c r="JZJ72" s="20"/>
      <c r="JZK72" s="20"/>
      <c r="JZL72" s="20"/>
      <c r="JZM72" s="20"/>
      <c r="JZN72" s="20"/>
      <c r="JZO72" s="20"/>
      <c r="JZP72" s="20"/>
      <c r="JZQ72" s="20"/>
      <c r="JZR72" s="20"/>
      <c r="JZS72" s="20"/>
      <c r="JZT72" s="20"/>
      <c r="JZU72" s="20"/>
      <c r="JZV72" s="20"/>
      <c r="JZW72" s="20"/>
      <c r="JZX72" s="20"/>
      <c r="JZY72" s="20"/>
      <c r="JZZ72" s="20"/>
      <c r="KAA72" s="20"/>
      <c r="KAB72" s="20"/>
      <c r="KAC72" s="20"/>
      <c r="KAD72" s="20"/>
      <c r="KAE72" s="20"/>
      <c r="KAF72" s="20"/>
      <c r="KAG72" s="20"/>
      <c r="KAH72" s="20"/>
      <c r="KAI72" s="20"/>
      <c r="KAJ72" s="20"/>
      <c r="KAK72" s="20"/>
      <c r="KAL72" s="20"/>
      <c r="KAM72" s="20"/>
      <c r="KAN72" s="20"/>
      <c r="KAO72" s="20"/>
      <c r="KAP72" s="20"/>
      <c r="KAQ72" s="20"/>
      <c r="KAR72" s="20"/>
      <c r="KAS72" s="20"/>
      <c r="KAT72" s="20"/>
      <c r="KAU72" s="20"/>
      <c r="KAV72" s="20"/>
      <c r="KAW72" s="20"/>
      <c r="KAX72" s="20"/>
      <c r="KAY72" s="20"/>
      <c r="KAZ72" s="20"/>
      <c r="KBA72" s="20"/>
      <c r="KBB72" s="20"/>
      <c r="KBC72" s="20"/>
      <c r="KBD72" s="20"/>
      <c r="KBE72" s="20"/>
      <c r="KBF72" s="20"/>
      <c r="KBG72" s="20"/>
      <c r="KBH72" s="20"/>
      <c r="KBI72" s="20"/>
      <c r="KBJ72" s="20"/>
      <c r="KBK72" s="20"/>
      <c r="KBL72" s="20"/>
      <c r="KBM72" s="20"/>
      <c r="KBN72" s="20"/>
      <c r="KBO72" s="20"/>
      <c r="KBP72" s="20"/>
      <c r="KBQ72" s="20"/>
      <c r="KBR72" s="20"/>
      <c r="KBS72" s="20"/>
      <c r="KBT72" s="20"/>
      <c r="KBU72" s="20"/>
      <c r="KBV72" s="20"/>
      <c r="KBW72" s="20"/>
      <c r="KBX72" s="20"/>
      <c r="KBY72" s="20"/>
      <c r="KBZ72" s="20"/>
      <c r="KCA72" s="20"/>
      <c r="KCB72" s="20"/>
      <c r="KCC72" s="20"/>
      <c r="KCD72" s="20"/>
      <c r="KCE72" s="20"/>
      <c r="KCF72" s="20"/>
      <c r="KCG72" s="20"/>
      <c r="KCH72" s="20"/>
      <c r="KCI72" s="20"/>
      <c r="KCJ72" s="20"/>
      <c r="KCK72" s="20"/>
      <c r="KCL72" s="20"/>
      <c r="KCM72" s="20"/>
      <c r="KCN72" s="20"/>
      <c r="KCO72" s="20"/>
      <c r="KCP72" s="20"/>
      <c r="KCQ72" s="20"/>
      <c r="KCR72" s="20"/>
      <c r="KCS72" s="20"/>
      <c r="KCT72" s="20"/>
      <c r="KCU72" s="20"/>
      <c r="KCV72" s="20"/>
      <c r="KCW72" s="20"/>
      <c r="KCX72" s="20"/>
      <c r="KCY72" s="20"/>
      <c r="KCZ72" s="20"/>
      <c r="KDA72" s="20"/>
      <c r="KDB72" s="20"/>
      <c r="KDC72" s="20"/>
      <c r="KDD72" s="20"/>
      <c r="KDE72" s="20"/>
      <c r="KDF72" s="20"/>
      <c r="KDG72" s="20"/>
      <c r="KDH72" s="20"/>
      <c r="KDI72" s="20"/>
      <c r="KDJ72" s="20"/>
      <c r="KDK72" s="20"/>
      <c r="KDL72" s="20"/>
      <c r="KDM72" s="20"/>
      <c r="KDN72" s="20"/>
      <c r="KDO72" s="20"/>
      <c r="KDP72" s="20"/>
      <c r="KDQ72" s="20"/>
      <c r="KDR72" s="20"/>
      <c r="KDS72" s="20"/>
      <c r="KDT72" s="20"/>
      <c r="KDU72" s="20"/>
      <c r="KDV72" s="20"/>
      <c r="KDW72" s="20"/>
      <c r="KDX72" s="20"/>
      <c r="KDY72" s="20"/>
      <c r="KDZ72" s="20"/>
      <c r="KEA72" s="20"/>
      <c r="KEB72" s="20"/>
      <c r="KEC72" s="20"/>
      <c r="KED72" s="20"/>
      <c r="KEE72" s="20"/>
      <c r="KEF72" s="20"/>
      <c r="KEG72" s="20"/>
      <c r="KEH72" s="20"/>
      <c r="KEI72" s="20"/>
      <c r="KEJ72" s="20"/>
      <c r="KEK72" s="20"/>
      <c r="KEL72" s="20"/>
      <c r="KEM72" s="20"/>
      <c r="KEN72" s="20"/>
      <c r="KEO72" s="20"/>
      <c r="KEP72" s="20"/>
      <c r="KEQ72" s="20"/>
      <c r="KER72" s="20"/>
      <c r="KES72" s="20"/>
      <c r="KET72" s="20"/>
      <c r="KEU72" s="20"/>
      <c r="KEV72" s="20"/>
      <c r="KEW72" s="20"/>
      <c r="KEX72" s="20"/>
      <c r="KEY72" s="20"/>
      <c r="KEZ72" s="20"/>
      <c r="KFA72" s="20"/>
      <c r="KFB72" s="20"/>
      <c r="KFC72" s="20"/>
      <c r="KFD72" s="20"/>
      <c r="KFE72" s="20"/>
      <c r="KFF72" s="20"/>
      <c r="KFG72" s="20"/>
      <c r="KFH72" s="20"/>
      <c r="KFI72" s="20"/>
      <c r="KFJ72" s="20"/>
      <c r="KFK72" s="20"/>
      <c r="KFL72" s="20"/>
      <c r="KFM72" s="20"/>
      <c r="KFN72" s="20"/>
      <c r="KFO72" s="20"/>
      <c r="KFP72" s="20"/>
      <c r="KFQ72" s="20"/>
      <c r="KFR72" s="20"/>
      <c r="KFS72" s="20"/>
      <c r="KFT72" s="20"/>
      <c r="KFU72" s="20"/>
      <c r="KFV72" s="20"/>
      <c r="KFW72" s="20"/>
      <c r="KFX72" s="20"/>
      <c r="KFY72" s="20"/>
      <c r="KFZ72" s="20"/>
      <c r="KGA72" s="20"/>
      <c r="KGB72" s="20"/>
      <c r="KGC72" s="20"/>
      <c r="KGD72" s="20"/>
      <c r="KGE72" s="20"/>
      <c r="KGF72" s="20"/>
      <c r="KGG72" s="20"/>
      <c r="KGH72" s="20"/>
      <c r="KGI72" s="20"/>
      <c r="KGJ72" s="20"/>
      <c r="KGK72" s="20"/>
      <c r="KGL72" s="20"/>
      <c r="KGM72" s="20"/>
      <c r="KGN72" s="20"/>
      <c r="KGO72" s="20"/>
      <c r="KGP72" s="20"/>
      <c r="KGQ72" s="20"/>
      <c r="KGR72" s="20"/>
      <c r="KGS72" s="20"/>
      <c r="KGT72" s="20"/>
      <c r="KGU72" s="20"/>
      <c r="KGV72" s="20"/>
      <c r="KGW72" s="20"/>
      <c r="KGX72" s="20"/>
      <c r="KGY72" s="20"/>
      <c r="KGZ72" s="20"/>
      <c r="KHA72" s="20"/>
      <c r="KHB72" s="20"/>
      <c r="KHC72" s="20"/>
      <c r="KHD72" s="20"/>
      <c r="KHE72" s="20"/>
      <c r="KHF72" s="20"/>
      <c r="KHG72" s="20"/>
      <c r="KHH72" s="20"/>
      <c r="KHI72" s="20"/>
      <c r="KHJ72" s="20"/>
      <c r="KHK72" s="20"/>
      <c r="KHL72" s="20"/>
      <c r="KHM72" s="20"/>
      <c r="KHN72" s="20"/>
      <c r="KHO72" s="20"/>
      <c r="KHP72" s="20"/>
      <c r="KHQ72" s="20"/>
      <c r="KHR72" s="20"/>
      <c r="KHS72" s="20"/>
      <c r="KHT72" s="20"/>
      <c r="KHU72" s="20"/>
      <c r="KHV72" s="20"/>
      <c r="KHW72" s="20"/>
      <c r="KHX72" s="20"/>
      <c r="KHY72" s="20"/>
      <c r="KHZ72" s="20"/>
      <c r="KIA72" s="20"/>
      <c r="KIB72" s="20"/>
      <c r="KIC72" s="20"/>
      <c r="KID72" s="20"/>
      <c r="KIE72" s="20"/>
      <c r="KIF72" s="20"/>
      <c r="KIG72" s="20"/>
      <c r="KIH72" s="20"/>
      <c r="KII72" s="20"/>
      <c r="KIJ72" s="20"/>
      <c r="KIK72" s="20"/>
      <c r="KIL72" s="20"/>
      <c r="KIM72" s="20"/>
      <c r="KIN72" s="20"/>
      <c r="KIO72" s="20"/>
      <c r="KIP72" s="20"/>
      <c r="KIQ72" s="20"/>
      <c r="KIR72" s="20"/>
      <c r="KIS72" s="20"/>
      <c r="KIT72" s="20"/>
      <c r="KIU72" s="20"/>
      <c r="KIV72" s="20"/>
      <c r="KIW72" s="20"/>
      <c r="KIX72" s="20"/>
      <c r="KIY72" s="20"/>
      <c r="KIZ72" s="20"/>
      <c r="KJA72" s="20"/>
      <c r="KJB72" s="20"/>
      <c r="KJC72" s="20"/>
      <c r="KJD72" s="20"/>
      <c r="KJE72" s="20"/>
      <c r="KJF72" s="20"/>
      <c r="KJG72" s="20"/>
      <c r="KJH72" s="20"/>
      <c r="KJI72" s="20"/>
      <c r="KJJ72" s="20"/>
      <c r="KJK72" s="20"/>
      <c r="KJL72" s="20"/>
      <c r="KJM72" s="20"/>
      <c r="KJN72" s="20"/>
      <c r="KJO72" s="20"/>
      <c r="KJP72" s="20"/>
      <c r="KJQ72" s="20"/>
      <c r="KJR72" s="20"/>
      <c r="KJS72" s="20"/>
      <c r="KJT72" s="20"/>
      <c r="KJU72" s="20"/>
      <c r="KJV72" s="20"/>
      <c r="KJW72" s="20"/>
      <c r="KJX72" s="20"/>
      <c r="KJY72" s="20"/>
      <c r="KJZ72" s="20"/>
      <c r="KKA72" s="20"/>
      <c r="KKB72" s="20"/>
      <c r="KKC72" s="20"/>
      <c r="KKD72" s="20"/>
      <c r="KKE72" s="20"/>
      <c r="KKF72" s="20"/>
      <c r="KKG72" s="20"/>
      <c r="KKH72" s="20"/>
      <c r="KKI72" s="20"/>
      <c r="KKJ72" s="20"/>
      <c r="KKK72" s="20"/>
      <c r="KKL72" s="20"/>
      <c r="KKM72" s="20"/>
      <c r="KKN72" s="20"/>
      <c r="KKO72" s="20"/>
      <c r="KKP72" s="20"/>
      <c r="KKQ72" s="20"/>
      <c r="KKR72" s="20"/>
      <c r="KKS72" s="20"/>
      <c r="KKT72" s="20"/>
      <c r="KKU72" s="20"/>
      <c r="KKV72" s="20"/>
      <c r="KKW72" s="20"/>
      <c r="KKX72" s="20"/>
      <c r="KKY72" s="20"/>
      <c r="KKZ72" s="20"/>
      <c r="KLA72" s="20"/>
      <c r="KLB72" s="20"/>
      <c r="KLC72" s="20"/>
      <c r="KLD72" s="20"/>
      <c r="KLE72" s="20"/>
      <c r="KLF72" s="20"/>
      <c r="KLG72" s="20"/>
      <c r="KLH72" s="20"/>
      <c r="KLI72" s="20"/>
      <c r="KLJ72" s="20"/>
      <c r="KLK72" s="20"/>
      <c r="KLL72" s="20"/>
      <c r="KLM72" s="20"/>
      <c r="KLN72" s="20"/>
      <c r="KLO72" s="20"/>
      <c r="KLP72" s="20"/>
      <c r="KLQ72" s="20"/>
      <c r="KLR72" s="20"/>
      <c r="KLS72" s="20"/>
      <c r="KLT72" s="20"/>
      <c r="KLU72" s="20"/>
      <c r="KLV72" s="20"/>
      <c r="KLW72" s="20"/>
      <c r="KLX72" s="20"/>
      <c r="KLY72" s="20"/>
      <c r="KLZ72" s="20"/>
      <c r="KMA72" s="20"/>
      <c r="KMB72" s="20"/>
      <c r="KMC72" s="20"/>
      <c r="KMD72" s="20"/>
      <c r="KME72" s="20"/>
      <c r="KMF72" s="20"/>
      <c r="KMG72" s="20"/>
      <c r="KMH72" s="20"/>
      <c r="KMI72" s="20"/>
      <c r="KMJ72" s="20"/>
      <c r="KMK72" s="20"/>
      <c r="KML72" s="20"/>
      <c r="KMM72" s="20"/>
      <c r="KMN72" s="20"/>
      <c r="KMO72" s="20"/>
      <c r="KMP72" s="20"/>
      <c r="KMQ72" s="20"/>
      <c r="KMR72" s="20"/>
      <c r="KMS72" s="20"/>
      <c r="KMT72" s="20"/>
      <c r="KMU72" s="20"/>
      <c r="KMV72" s="20"/>
      <c r="KMW72" s="20"/>
      <c r="KMX72" s="20"/>
      <c r="KMY72" s="20"/>
      <c r="KMZ72" s="20"/>
      <c r="KNA72" s="20"/>
      <c r="KNB72" s="20"/>
      <c r="KNC72" s="20"/>
      <c r="KND72" s="20"/>
      <c r="KNE72" s="20"/>
      <c r="KNF72" s="20"/>
      <c r="KNG72" s="20"/>
      <c r="KNH72" s="20"/>
      <c r="KNI72" s="20"/>
      <c r="KNJ72" s="20"/>
      <c r="KNK72" s="20"/>
      <c r="KNL72" s="20"/>
      <c r="KNM72" s="20"/>
      <c r="KNN72" s="20"/>
      <c r="KNO72" s="20"/>
      <c r="KNP72" s="20"/>
      <c r="KNQ72" s="20"/>
      <c r="KNR72" s="20"/>
      <c r="KNS72" s="20"/>
      <c r="KNT72" s="20"/>
      <c r="KNU72" s="20"/>
      <c r="KNV72" s="20"/>
      <c r="KNW72" s="20"/>
      <c r="KNX72" s="20"/>
      <c r="KNY72" s="20"/>
      <c r="KNZ72" s="20"/>
      <c r="KOA72" s="20"/>
      <c r="KOB72" s="20"/>
      <c r="KOC72" s="20"/>
      <c r="KOD72" s="20"/>
      <c r="KOE72" s="20"/>
      <c r="KOF72" s="20"/>
      <c r="KOG72" s="20"/>
      <c r="KOH72" s="20"/>
      <c r="KOI72" s="20"/>
      <c r="KOJ72" s="20"/>
      <c r="KOK72" s="20"/>
      <c r="KOL72" s="20"/>
      <c r="KOM72" s="20"/>
      <c r="KON72" s="20"/>
      <c r="KOO72" s="20"/>
      <c r="KOP72" s="20"/>
      <c r="KOQ72" s="20"/>
      <c r="KOR72" s="20"/>
      <c r="KOS72" s="20"/>
      <c r="KOT72" s="20"/>
      <c r="KOU72" s="20"/>
      <c r="KOV72" s="20"/>
      <c r="KOW72" s="20"/>
      <c r="KOX72" s="20"/>
      <c r="KOY72" s="20"/>
      <c r="KOZ72" s="20"/>
      <c r="KPA72" s="20"/>
      <c r="KPB72" s="20"/>
      <c r="KPC72" s="20"/>
      <c r="KPD72" s="20"/>
      <c r="KPE72" s="20"/>
      <c r="KPF72" s="20"/>
      <c r="KPG72" s="20"/>
      <c r="KPH72" s="20"/>
      <c r="KPI72" s="20"/>
      <c r="KPJ72" s="20"/>
      <c r="KPK72" s="20"/>
      <c r="KPL72" s="20"/>
      <c r="KPM72" s="20"/>
      <c r="KPN72" s="20"/>
      <c r="KPO72" s="20"/>
      <c r="KPP72" s="20"/>
      <c r="KPQ72" s="20"/>
      <c r="KPR72" s="20"/>
      <c r="KPS72" s="20"/>
      <c r="KPT72" s="20"/>
      <c r="KPU72" s="20"/>
      <c r="KPV72" s="20"/>
      <c r="KPW72" s="20"/>
      <c r="KPX72" s="20"/>
      <c r="KPY72" s="20"/>
      <c r="KPZ72" s="20"/>
      <c r="KQA72" s="20"/>
      <c r="KQB72" s="20"/>
      <c r="KQC72" s="20"/>
      <c r="KQD72" s="20"/>
      <c r="KQE72" s="20"/>
      <c r="KQF72" s="20"/>
      <c r="KQG72" s="20"/>
      <c r="KQH72" s="20"/>
      <c r="KQI72" s="20"/>
      <c r="KQJ72" s="20"/>
      <c r="KQK72" s="20"/>
      <c r="KQL72" s="20"/>
      <c r="KQM72" s="20"/>
      <c r="KQN72" s="20"/>
      <c r="KQO72" s="20"/>
      <c r="KQP72" s="20"/>
      <c r="KQQ72" s="20"/>
      <c r="KQR72" s="20"/>
      <c r="KQS72" s="20"/>
      <c r="KQT72" s="20"/>
      <c r="KQU72" s="20"/>
      <c r="KQV72" s="20"/>
      <c r="KQW72" s="20"/>
      <c r="KQX72" s="20"/>
      <c r="KQY72" s="20"/>
      <c r="KQZ72" s="20"/>
      <c r="KRA72" s="20"/>
      <c r="KRB72" s="20"/>
      <c r="KRC72" s="20"/>
      <c r="KRD72" s="20"/>
      <c r="KRE72" s="20"/>
      <c r="KRF72" s="20"/>
      <c r="KRG72" s="20"/>
      <c r="KRH72" s="20"/>
      <c r="KRI72" s="20"/>
      <c r="KRJ72" s="20"/>
      <c r="KRK72" s="20"/>
      <c r="KRL72" s="20"/>
      <c r="KRM72" s="20"/>
      <c r="KRN72" s="20"/>
      <c r="KRO72" s="20"/>
      <c r="KRP72" s="20"/>
      <c r="KRQ72" s="20"/>
      <c r="KRR72" s="20"/>
      <c r="KRS72" s="20"/>
      <c r="KRT72" s="20"/>
      <c r="KRU72" s="20"/>
      <c r="KRV72" s="20"/>
      <c r="KRW72" s="20"/>
      <c r="KRX72" s="20"/>
      <c r="KRY72" s="20"/>
      <c r="KRZ72" s="20"/>
      <c r="KSA72" s="20"/>
      <c r="KSB72" s="20"/>
      <c r="KSC72" s="20"/>
      <c r="KSD72" s="20"/>
      <c r="KSE72" s="20"/>
      <c r="KSF72" s="20"/>
      <c r="KSG72" s="20"/>
      <c r="KSH72" s="20"/>
      <c r="KSI72" s="20"/>
      <c r="KSJ72" s="20"/>
      <c r="KSK72" s="20"/>
      <c r="KSL72" s="20"/>
      <c r="KSM72" s="20"/>
      <c r="KSN72" s="20"/>
      <c r="KSO72" s="20"/>
      <c r="KSP72" s="20"/>
      <c r="KSQ72" s="20"/>
      <c r="KSR72" s="20"/>
      <c r="KSS72" s="20"/>
      <c r="KST72" s="20"/>
      <c r="KSU72" s="20"/>
      <c r="KSV72" s="20"/>
      <c r="KSW72" s="20"/>
      <c r="KSX72" s="20"/>
      <c r="KSY72" s="20"/>
      <c r="KSZ72" s="20"/>
      <c r="KTA72" s="20"/>
      <c r="KTB72" s="20"/>
      <c r="KTC72" s="20"/>
      <c r="KTD72" s="20"/>
      <c r="KTE72" s="20"/>
      <c r="KTF72" s="20"/>
      <c r="KTG72" s="20"/>
      <c r="KTH72" s="20"/>
      <c r="KTI72" s="20"/>
      <c r="KTJ72" s="20"/>
      <c r="KTK72" s="20"/>
      <c r="KTL72" s="20"/>
      <c r="KTM72" s="20"/>
      <c r="KTN72" s="20"/>
      <c r="KTO72" s="20"/>
      <c r="KTP72" s="20"/>
      <c r="KTQ72" s="20"/>
      <c r="KTR72" s="20"/>
      <c r="KTS72" s="20"/>
      <c r="KTT72" s="20"/>
      <c r="KTU72" s="20"/>
      <c r="KTV72" s="20"/>
      <c r="KTW72" s="20"/>
      <c r="KTX72" s="20"/>
      <c r="KTY72" s="20"/>
      <c r="KTZ72" s="20"/>
      <c r="KUA72" s="20"/>
      <c r="KUB72" s="20"/>
      <c r="KUC72" s="20"/>
      <c r="KUD72" s="20"/>
      <c r="KUE72" s="20"/>
      <c r="KUF72" s="20"/>
      <c r="KUG72" s="20"/>
      <c r="KUH72" s="20"/>
      <c r="KUI72" s="20"/>
      <c r="KUJ72" s="20"/>
      <c r="KUK72" s="20"/>
      <c r="KUL72" s="20"/>
      <c r="KUM72" s="20"/>
      <c r="KUN72" s="20"/>
      <c r="KUO72" s="20"/>
      <c r="KUP72" s="20"/>
      <c r="KUQ72" s="20"/>
      <c r="KUR72" s="20"/>
      <c r="KUS72" s="20"/>
      <c r="KUT72" s="20"/>
      <c r="KUU72" s="20"/>
      <c r="KUV72" s="20"/>
      <c r="KUW72" s="20"/>
      <c r="KUX72" s="20"/>
      <c r="KUY72" s="20"/>
      <c r="KUZ72" s="20"/>
      <c r="KVA72" s="20"/>
      <c r="KVB72" s="20"/>
      <c r="KVC72" s="20"/>
      <c r="KVD72" s="20"/>
      <c r="KVE72" s="20"/>
      <c r="KVF72" s="20"/>
      <c r="KVG72" s="20"/>
      <c r="KVH72" s="20"/>
      <c r="KVI72" s="20"/>
      <c r="KVJ72" s="20"/>
      <c r="KVK72" s="20"/>
      <c r="KVL72" s="20"/>
      <c r="KVM72" s="20"/>
      <c r="KVN72" s="20"/>
      <c r="KVO72" s="20"/>
      <c r="KVP72" s="20"/>
      <c r="KVQ72" s="20"/>
      <c r="KVR72" s="20"/>
      <c r="KVS72" s="20"/>
      <c r="KVT72" s="20"/>
      <c r="KVU72" s="20"/>
      <c r="KVV72" s="20"/>
      <c r="KVW72" s="20"/>
      <c r="KVX72" s="20"/>
      <c r="KVY72" s="20"/>
      <c r="KVZ72" s="20"/>
      <c r="KWA72" s="20"/>
      <c r="KWB72" s="20"/>
      <c r="KWC72" s="20"/>
      <c r="KWD72" s="20"/>
      <c r="KWE72" s="20"/>
      <c r="KWF72" s="20"/>
      <c r="KWG72" s="20"/>
      <c r="KWH72" s="20"/>
      <c r="KWI72" s="20"/>
      <c r="KWJ72" s="20"/>
      <c r="KWK72" s="20"/>
      <c r="KWL72" s="20"/>
      <c r="KWM72" s="20"/>
      <c r="KWN72" s="20"/>
      <c r="KWO72" s="20"/>
      <c r="KWP72" s="20"/>
      <c r="KWQ72" s="20"/>
      <c r="KWR72" s="20"/>
      <c r="KWS72" s="20"/>
      <c r="KWT72" s="20"/>
      <c r="KWU72" s="20"/>
      <c r="KWV72" s="20"/>
      <c r="KWW72" s="20"/>
      <c r="KWX72" s="20"/>
      <c r="KWY72" s="20"/>
      <c r="KWZ72" s="20"/>
      <c r="KXA72" s="20"/>
      <c r="KXB72" s="20"/>
      <c r="KXC72" s="20"/>
      <c r="KXD72" s="20"/>
      <c r="KXE72" s="20"/>
      <c r="KXF72" s="20"/>
      <c r="KXG72" s="20"/>
      <c r="KXH72" s="20"/>
      <c r="KXI72" s="20"/>
      <c r="KXJ72" s="20"/>
      <c r="KXK72" s="20"/>
      <c r="KXL72" s="20"/>
      <c r="KXM72" s="20"/>
      <c r="KXN72" s="20"/>
      <c r="KXO72" s="20"/>
      <c r="KXP72" s="20"/>
      <c r="KXQ72" s="20"/>
      <c r="KXR72" s="20"/>
      <c r="KXS72" s="20"/>
      <c r="KXT72" s="20"/>
      <c r="KXU72" s="20"/>
      <c r="KXV72" s="20"/>
      <c r="KXW72" s="20"/>
      <c r="KXX72" s="20"/>
      <c r="KXY72" s="20"/>
      <c r="KXZ72" s="20"/>
      <c r="KYA72" s="20"/>
      <c r="KYB72" s="20"/>
      <c r="KYC72" s="20"/>
      <c r="KYD72" s="20"/>
      <c r="KYE72" s="20"/>
      <c r="KYF72" s="20"/>
      <c r="KYG72" s="20"/>
      <c r="KYH72" s="20"/>
      <c r="KYI72" s="20"/>
      <c r="KYJ72" s="20"/>
      <c r="KYK72" s="20"/>
      <c r="KYL72" s="20"/>
      <c r="KYM72" s="20"/>
      <c r="KYN72" s="20"/>
      <c r="KYO72" s="20"/>
      <c r="KYP72" s="20"/>
      <c r="KYQ72" s="20"/>
      <c r="KYR72" s="20"/>
      <c r="KYS72" s="20"/>
      <c r="KYT72" s="20"/>
      <c r="KYU72" s="20"/>
      <c r="KYV72" s="20"/>
      <c r="KYW72" s="20"/>
      <c r="KYX72" s="20"/>
      <c r="KYY72" s="20"/>
      <c r="KYZ72" s="20"/>
      <c r="KZA72" s="20"/>
      <c r="KZB72" s="20"/>
      <c r="KZC72" s="20"/>
      <c r="KZD72" s="20"/>
      <c r="KZE72" s="20"/>
      <c r="KZF72" s="20"/>
      <c r="KZG72" s="20"/>
      <c r="KZH72" s="20"/>
      <c r="KZI72" s="20"/>
      <c r="KZJ72" s="20"/>
      <c r="KZK72" s="20"/>
      <c r="KZL72" s="20"/>
      <c r="KZM72" s="20"/>
      <c r="KZN72" s="20"/>
      <c r="KZO72" s="20"/>
      <c r="KZP72" s="20"/>
      <c r="KZQ72" s="20"/>
      <c r="KZR72" s="20"/>
      <c r="KZS72" s="20"/>
      <c r="KZT72" s="20"/>
      <c r="KZU72" s="20"/>
      <c r="KZV72" s="20"/>
      <c r="KZW72" s="20"/>
      <c r="KZX72" s="20"/>
      <c r="KZY72" s="20"/>
      <c r="KZZ72" s="20"/>
      <c r="LAA72" s="20"/>
      <c r="LAB72" s="20"/>
      <c r="LAC72" s="20"/>
      <c r="LAD72" s="20"/>
      <c r="LAE72" s="20"/>
      <c r="LAF72" s="20"/>
      <c r="LAG72" s="20"/>
      <c r="LAH72" s="20"/>
      <c r="LAI72" s="20"/>
      <c r="LAJ72" s="20"/>
      <c r="LAK72" s="20"/>
      <c r="LAL72" s="20"/>
      <c r="LAM72" s="20"/>
      <c r="LAN72" s="20"/>
      <c r="LAO72" s="20"/>
      <c r="LAP72" s="20"/>
      <c r="LAQ72" s="20"/>
      <c r="LAR72" s="20"/>
      <c r="LAS72" s="20"/>
      <c r="LAT72" s="20"/>
      <c r="LAU72" s="20"/>
      <c r="LAV72" s="20"/>
      <c r="LAW72" s="20"/>
      <c r="LAX72" s="20"/>
      <c r="LAY72" s="20"/>
      <c r="LAZ72" s="20"/>
      <c r="LBA72" s="20"/>
      <c r="LBB72" s="20"/>
      <c r="LBC72" s="20"/>
      <c r="LBD72" s="20"/>
      <c r="LBE72" s="20"/>
      <c r="LBF72" s="20"/>
      <c r="LBG72" s="20"/>
      <c r="LBH72" s="20"/>
      <c r="LBI72" s="20"/>
      <c r="LBJ72" s="20"/>
      <c r="LBK72" s="20"/>
      <c r="LBL72" s="20"/>
      <c r="LBM72" s="20"/>
      <c r="LBN72" s="20"/>
      <c r="LBO72" s="20"/>
      <c r="LBP72" s="20"/>
      <c r="LBQ72" s="20"/>
      <c r="LBR72" s="20"/>
      <c r="LBS72" s="20"/>
      <c r="LBT72" s="20"/>
      <c r="LBU72" s="20"/>
      <c r="LBV72" s="20"/>
      <c r="LBW72" s="20"/>
      <c r="LBX72" s="20"/>
      <c r="LBY72" s="20"/>
      <c r="LBZ72" s="20"/>
      <c r="LCA72" s="20"/>
      <c r="LCB72" s="20"/>
      <c r="LCC72" s="20"/>
      <c r="LCD72" s="20"/>
      <c r="LCE72" s="20"/>
      <c r="LCF72" s="20"/>
      <c r="LCG72" s="20"/>
      <c r="LCH72" s="20"/>
      <c r="LCI72" s="20"/>
      <c r="LCJ72" s="20"/>
      <c r="LCK72" s="20"/>
      <c r="LCL72" s="20"/>
      <c r="LCM72" s="20"/>
      <c r="LCN72" s="20"/>
      <c r="LCO72" s="20"/>
      <c r="LCP72" s="20"/>
      <c r="LCQ72" s="20"/>
      <c r="LCR72" s="20"/>
      <c r="LCS72" s="20"/>
      <c r="LCT72" s="20"/>
      <c r="LCU72" s="20"/>
      <c r="LCV72" s="20"/>
      <c r="LCW72" s="20"/>
      <c r="LCX72" s="20"/>
      <c r="LCY72" s="20"/>
      <c r="LCZ72" s="20"/>
      <c r="LDA72" s="20"/>
      <c r="LDB72" s="20"/>
      <c r="LDC72" s="20"/>
      <c r="LDD72" s="20"/>
      <c r="LDE72" s="20"/>
      <c r="LDF72" s="20"/>
      <c r="LDG72" s="20"/>
      <c r="LDH72" s="20"/>
      <c r="LDI72" s="20"/>
      <c r="LDJ72" s="20"/>
      <c r="LDK72" s="20"/>
      <c r="LDL72" s="20"/>
      <c r="LDM72" s="20"/>
      <c r="LDN72" s="20"/>
      <c r="LDO72" s="20"/>
      <c r="LDP72" s="20"/>
      <c r="LDQ72" s="20"/>
      <c r="LDR72" s="20"/>
      <c r="LDS72" s="20"/>
      <c r="LDT72" s="20"/>
      <c r="LDU72" s="20"/>
      <c r="LDV72" s="20"/>
      <c r="LDW72" s="20"/>
      <c r="LDX72" s="20"/>
      <c r="LDY72" s="20"/>
      <c r="LDZ72" s="20"/>
      <c r="LEA72" s="20"/>
      <c r="LEB72" s="20"/>
      <c r="LEC72" s="20"/>
      <c r="LED72" s="20"/>
      <c r="LEE72" s="20"/>
      <c r="LEF72" s="20"/>
      <c r="LEG72" s="20"/>
      <c r="LEH72" s="20"/>
      <c r="LEI72" s="20"/>
      <c r="LEJ72" s="20"/>
      <c r="LEK72" s="20"/>
      <c r="LEL72" s="20"/>
      <c r="LEM72" s="20"/>
      <c r="LEN72" s="20"/>
      <c r="LEO72" s="20"/>
      <c r="LEP72" s="20"/>
      <c r="LEQ72" s="20"/>
      <c r="LER72" s="20"/>
      <c r="LES72" s="20"/>
      <c r="LET72" s="20"/>
      <c r="LEU72" s="20"/>
      <c r="LEV72" s="20"/>
      <c r="LEW72" s="20"/>
      <c r="LEX72" s="20"/>
      <c r="LEY72" s="20"/>
      <c r="LEZ72" s="20"/>
      <c r="LFA72" s="20"/>
      <c r="LFB72" s="20"/>
      <c r="LFC72" s="20"/>
      <c r="LFD72" s="20"/>
      <c r="LFE72" s="20"/>
      <c r="LFF72" s="20"/>
      <c r="LFG72" s="20"/>
      <c r="LFH72" s="20"/>
      <c r="LFI72" s="20"/>
      <c r="LFJ72" s="20"/>
      <c r="LFK72" s="20"/>
      <c r="LFL72" s="20"/>
      <c r="LFM72" s="20"/>
      <c r="LFN72" s="20"/>
      <c r="LFO72" s="20"/>
      <c r="LFP72" s="20"/>
      <c r="LFQ72" s="20"/>
      <c r="LFR72" s="20"/>
      <c r="LFS72" s="20"/>
      <c r="LFT72" s="20"/>
      <c r="LFU72" s="20"/>
      <c r="LFV72" s="20"/>
      <c r="LFW72" s="20"/>
      <c r="LFX72" s="20"/>
      <c r="LFY72" s="20"/>
      <c r="LFZ72" s="20"/>
      <c r="LGA72" s="20"/>
      <c r="LGB72" s="20"/>
      <c r="LGC72" s="20"/>
      <c r="LGD72" s="20"/>
      <c r="LGE72" s="20"/>
      <c r="LGF72" s="20"/>
      <c r="LGG72" s="20"/>
      <c r="LGH72" s="20"/>
      <c r="LGI72" s="20"/>
      <c r="LGJ72" s="20"/>
      <c r="LGK72" s="20"/>
      <c r="LGL72" s="20"/>
      <c r="LGM72" s="20"/>
      <c r="LGN72" s="20"/>
      <c r="LGO72" s="20"/>
      <c r="LGP72" s="20"/>
      <c r="LGQ72" s="20"/>
      <c r="LGR72" s="20"/>
      <c r="LGS72" s="20"/>
      <c r="LGT72" s="20"/>
      <c r="LGU72" s="20"/>
      <c r="LGV72" s="20"/>
      <c r="LGW72" s="20"/>
      <c r="LGX72" s="20"/>
      <c r="LGY72" s="20"/>
      <c r="LGZ72" s="20"/>
      <c r="LHA72" s="20"/>
      <c r="LHB72" s="20"/>
      <c r="LHC72" s="20"/>
      <c r="LHD72" s="20"/>
      <c r="LHE72" s="20"/>
      <c r="LHF72" s="20"/>
      <c r="LHG72" s="20"/>
      <c r="LHH72" s="20"/>
      <c r="LHI72" s="20"/>
      <c r="LHJ72" s="20"/>
      <c r="LHK72" s="20"/>
      <c r="LHL72" s="20"/>
      <c r="LHM72" s="20"/>
      <c r="LHN72" s="20"/>
      <c r="LHO72" s="20"/>
      <c r="LHP72" s="20"/>
      <c r="LHQ72" s="20"/>
      <c r="LHR72" s="20"/>
      <c r="LHS72" s="20"/>
      <c r="LHT72" s="20"/>
      <c r="LHU72" s="20"/>
      <c r="LHV72" s="20"/>
      <c r="LHW72" s="20"/>
      <c r="LHX72" s="20"/>
      <c r="LHY72" s="20"/>
      <c r="LHZ72" s="20"/>
      <c r="LIA72" s="20"/>
      <c r="LIB72" s="20"/>
      <c r="LIC72" s="20"/>
      <c r="LID72" s="20"/>
      <c r="LIE72" s="20"/>
      <c r="LIF72" s="20"/>
      <c r="LIG72" s="20"/>
      <c r="LIH72" s="20"/>
      <c r="LII72" s="20"/>
      <c r="LIJ72" s="20"/>
      <c r="LIK72" s="20"/>
      <c r="LIL72" s="20"/>
      <c r="LIM72" s="20"/>
      <c r="LIN72" s="20"/>
      <c r="LIO72" s="20"/>
      <c r="LIP72" s="20"/>
      <c r="LIQ72" s="20"/>
      <c r="LIR72" s="20"/>
      <c r="LIS72" s="20"/>
      <c r="LIT72" s="20"/>
      <c r="LIU72" s="20"/>
      <c r="LIV72" s="20"/>
      <c r="LIW72" s="20"/>
      <c r="LIX72" s="20"/>
      <c r="LIY72" s="20"/>
      <c r="LIZ72" s="20"/>
      <c r="LJA72" s="20"/>
      <c r="LJB72" s="20"/>
      <c r="LJC72" s="20"/>
      <c r="LJD72" s="20"/>
      <c r="LJE72" s="20"/>
      <c r="LJF72" s="20"/>
      <c r="LJG72" s="20"/>
      <c r="LJH72" s="20"/>
      <c r="LJI72" s="20"/>
      <c r="LJJ72" s="20"/>
      <c r="LJK72" s="20"/>
      <c r="LJL72" s="20"/>
      <c r="LJM72" s="20"/>
      <c r="LJN72" s="20"/>
      <c r="LJO72" s="20"/>
      <c r="LJP72" s="20"/>
      <c r="LJQ72" s="20"/>
      <c r="LJR72" s="20"/>
      <c r="LJS72" s="20"/>
      <c r="LJT72" s="20"/>
      <c r="LJU72" s="20"/>
      <c r="LJV72" s="20"/>
      <c r="LJW72" s="20"/>
      <c r="LJX72" s="20"/>
      <c r="LJY72" s="20"/>
      <c r="LJZ72" s="20"/>
      <c r="LKA72" s="20"/>
      <c r="LKB72" s="20"/>
      <c r="LKC72" s="20"/>
      <c r="LKD72" s="20"/>
      <c r="LKE72" s="20"/>
      <c r="LKF72" s="20"/>
      <c r="LKG72" s="20"/>
      <c r="LKH72" s="20"/>
      <c r="LKI72" s="20"/>
      <c r="LKJ72" s="20"/>
      <c r="LKK72" s="20"/>
      <c r="LKL72" s="20"/>
      <c r="LKM72" s="20"/>
      <c r="LKN72" s="20"/>
      <c r="LKO72" s="20"/>
      <c r="LKP72" s="20"/>
      <c r="LKQ72" s="20"/>
      <c r="LKR72" s="20"/>
      <c r="LKS72" s="20"/>
      <c r="LKT72" s="20"/>
      <c r="LKU72" s="20"/>
      <c r="LKV72" s="20"/>
      <c r="LKW72" s="20"/>
      <c r="LKX72" s="20"/>
      <c r="LKY72" s="20"/>
      <c r="LKZ72" s="20"/>
      <c r="LLA72" s="20"/>
      <c r="LLB72" s="20"/>
      <c r="LLC72" s="20"/>
      <c r="LLD72" s="20"/>
      <c r="LLE72" s="20"/>
      <c r="LLF72" s="20"/>
      <c r="LLG72" s="20"/>
      <c r="LLH72" s="20"/>
      <c r="LLI72" s="20"/>
      <c r="LLJ72" s="20"/>
      <c r="LLK72" s="20"/>
      <c r="LLL72" s="20"/>
      <c r="LLM72" s="20"/>
      <c r="LLN72" s="20"/>
      <c r="LLO72" s="20"/>
      <c r="LLP72" s="20"/>
      <c r="LLQ72" s="20"/>
      <c r="LLR72" s="20"/>
      <c r="LLS72" s="20"/>
      <c r="LLT72" s="20"/>
      <c r="LLU72" s="20"/>
      <c r="LLV72" s="20"/>
      <c r="LLW72" s="20"/>
      <c r="LLX72" s="20"/>
      <c r="LLY72" s="20"/>
      <c r="LLZ72" s="20"/>
      <c r="LMA72" s="20"/>
      <c r="LMB72" s="20"/>
      <c r="LMC72" s="20"/>
      <c r="LMD72" s="20"/>
      <c r="LME72" s="20"/>
      <c r="LMF72" s="20"/>
      <c r="LMG72" s="20"/>
      <c r="LMH72" s="20"/>
      <c r="LMI72" s="20"/>
      <c r="LMJ72" s="20"/>
      <c r="LMK72" s="20"/>
      <c r="LML72" s="20"/>
      <c r="LMM72" s="20"/>
      <c r="LMN72" s="20"/>
      <c r="LMO72" s="20"/>
      <c r="LMP72" s="20"/>
      <c r="LMQ72" s="20"/>
      <c r="LMR72" s="20"/>
      <c r="LMS72" s="20"/>
      <c r="LMT72" s="20"/>
      <c r="LMU72" s="20"/>
      <c r="LMV72" s="20"/>
      <c r="LMW72" s="20"/>
      <c r="LMX72" s="20"/>
      <c r="LMY72" s="20"/>
      <c r="LMZ72" s="20"/>
      <c r="LNA72" s="20"/>
      <c r="LNB72" s="20"/>
      <c r="LNC72" s="20"/>
      <c r="LND72" s="20"/>
      <c r="LNE72" s="20"/>
      <c r="LNF72" s="20"/>
      <c r="LNG72" s="20"/>
      <c r="LNH72" s="20"/>
      <c r="LNI72" s="20"/>
      <c r="LNJ72" s="20"/>
      <c r="LNK72" s="20"/>
      <c r="LNL72" s="20"/>
      <c r="LNM72" s="20"/>
      <c r="LNN72" s="20"/>
      <c r="LNO72" s="20"/>
      <c r="LNP72" s="20"/>
      <c r="LNQ72" s="20"/>
      <c r="LNR72" s="20"/>
      <c r="LNS72" s="20"/>
      <c r="LNT72" s="20"/>
      <c r="LNU72" s="20"/>
      <c r="LNV72" s="20"/>
      <c r="LNW72" s="20"/>
      <c r="LNX72" s="20"/>
      <c r="LNY72" s="20"/>
      <c r="LNZ72" s="20"/>
      <c r="LOA72" s="20"/>
      <c r="LOB72" s="20"/>
      <c r="LOC72" s="20"/>
      <c r="LOD72" s="20"/>
      <c r="LOE72" s="20"/>
      <c r="LOF72" s="20"/>
      <c r="LOG72" s="20"/>
      <c r="LOH72" s="20"/>
      <c r="LOI72" s="20"/>
      <c r="LOJ72" s="20"/>
      <c r="LOK72" s="20"/>
      <c r="LOL72" s="20"/>
      <c r="LOM72" s="20"/>
      <c r="LON72" s="20"/>
      <c r="LOO72" s="20"/>
      <c r="LOP72" s="20"/>
      <c r="LOQ72" s="20"/>
      <c r="LOR72" s="20"/>
      <c r="LOS72" s="20"/>
      <c r="LOT72" s="20"/>
      <c r="LOU72" s="20"/>
      <c r="LOV72" s="20"/>
      <c r="LOW72" s="20"/>
      <c r="LOX72" s="20"/>
      <c r="LOY72" s="20"/>
      <c r="LOZ72" s="20"/>
      <c r="LPA72" s="20"/>
      <c r="LPB72" s="20"/>
      <c r="LPC72" s="20"/>
      <c r="LPD72" s="20"/>
      <c r="LPE72" s="20"/>
      <c r="LPF72" s="20"/>
      <c r="LPG72" s="20"/>
      <c r="LPH72" s="20"/>
      <c r="LPI72" s="20"/>
      <c r="LPJ72" s="20"/>
      <c r="LPK72" s="20"/>
      <c r="LPL72" s="20"/>
      <c r="LPM72" s="20"/>
      <c r="LPN72" s="20"/>
      <c r="LPO72" s="20"/>
      <c r="LPP72" s="20"/>
      <c r="LPQ72" s="20"/>
      <c r="LPR72" s="20"/>
      <c r="LPS72" s="20"/>
      <c r="LPT72" s="20"/>
      <c r="LPU72" s="20"/>
      <c r="LPV72" s="20"/>
      <c r="LPW72" s="20"/>
      <c r="LPX72" s="20"/>
      <c r="LPY72" s="20"/>
      <c r="LPZ72" s="20"/>
      <c r="LQA72" s="20"/>
      <c r="LQB72" s="20"/>
      <c r="LQC72" s="20"/>
      <c r="LQD72" s="20"/>
      <c r="LQE72" s="20"/>
      <c r="LQF72" s="20"/>
      <c r="LQG72" s="20"/>
      <c r="LQH72" s="20"/>
      <c r="LQI72" s="20"/>
      <c r="LQJ72" s="20"/>
      <c r="LQK72" s="20"/>
      <c r="LQL72" s="20"/>
      <c r="LQM72" s="20"/>
      <c r="LQN72" s="20"/>
      <c r="LQO72" s="20"/>
      <c r="LQP72" s="20"/>
      <c r="LQQ72" s="20"/>
      <c r="LQR72" s="20"/>
      <c r="LQS72" s="20"/>
      <c r="LQT72" s="20"/>
      <c r="LQU72" s="20"/>
      <c r="LQV72" s="20"/>
      <c r="LQW72" s="20"/>
      <c r="LQX72" s="20"/>
      <c r="LQY72" s="20"/>
      <c r="LQZ72" s="20"/>
      <c r="LRA72" s="20"/>
      <c r="LRB72" s="20"/>
      <c r="LRC72" s="20"/>
      <c r="LRD72" s="20"/>
      <c r="LRE72" s="20"/>
      <c r="LRF72" s="20"/>
      <c r="LRG72" s="20"/>
      <c r="LRH72" s="20"/>
      <c r="LRI72" s="20"/>
      <c r="LRJ72" s="20"/>
      <c r="LRK72" s="20"/>
      <c r="LRL72" s="20"/>
      <c r="LRM72" s="20"/>
      <c r="LRN72" s="20"/>
      <c r="LRO72" s="20"/>
      <c r="LRP72" s="20"/>
      <c r="LRQ72" s="20"/>
      <c r="LRR72" s="20"/>
      <c r="LRS72" s="20"/>
      <c r="LRT72" s="20"/>
      <c r="LRU72" s="20"/>
      <c r="LRV72" s="20"/>
      <c r="LRW72" s="20"/>
      <c r="LRX72" s="20"/>
      <c r="LRY72" s="20"/>
      <c r="LRZ72" s="20"/>
      <c r="LSA72" s="20"/>
      <c r="LSB72" s="20"/>
      <c r="LSC72" s="20"/>
      <c r="LSD72" s="20"/>
      <c r="LSE72" s="20"/>
      <c r="LSF72" s="20"/>
      <c r="LSG72" s="20"/>
      <c r="LSH72" s="20"/>
      <c r="LSI72" s="20"/>
      <c r="LSJ72" s="20"/>
      <c r="LSK72" s="20"/>
      <c r="LSL72" s="20"/>
      <c r="LSM72" s="20"/>
      <c r="LSN72" s="20"/>
      <c r="LSO72" s="20"/>
      <c r="LSP72" s="20"/>
      <c r="LSQ72" s="20"/>
      <c r="LSR72" s="20"/>
      <c r="LSS72" s="20"/>
      <c r="LST72" s="20"/>
      <c r="LSU72" s="20"/>
      <c r="LSV72" s="20"/>
      <c r="LSW72" s="20"/>
      <c r="LSX72" s="20"/>
      <c r="LSY72" s="20"/>
      <c r="LSZ72" s="20"/>
      <c r="LTA72" s="20"/>
      <c r="LTB72" s="20"/>
      <c r="LTC72" s="20"/>
      <c r="LTD72" s="20"/>
      <c r="LTE72" s="20"/>
      <c r="LTF72" s="20"/>
      <c r="LTG72" s="20"/>
      <c r="LTH72" s="20"/>
      <c r="LTI72" s="20"/>
      <c r="LTJ72" s="20"/>
      <c r="LTK72" s="20"/>
      <c r="LTL72" s="20"/>
      <c r="LTM72" s="20"/>
      <c r="LTN72" s="20"/>
      <c r="LTO72" s="20"/>
      <c r="LTP72" s="20"/>
      <c r="LTQ72" s="20"/>
      <c r="LTR72" s="20"/>
      <c r="LTS72" s="20"/>
      <c r="LTT72" s="20"/>
      <c r="LTU72" s="20"/>
      <c r="LTV72" s="20"/>
      <c r="LTW72" s="20"/>
      <c r="LTX72" s="20"/>
      <c r="LTY72" s="20"/>
      <c r="LTZ72" s="20"/>
      <c r="LUA72" s="20"/>
      <c r="LUB72" s="20"/>
      <c r="LUC72" s="20"/>
      <c r="LUD72" s="20"/>
      <c r="LUE72" s="20"/>
      <c r="LUF72" s="20"/>
      <c r="LUG72" s="20"/>
      <c r="LUH72" s="20"/>
      <c r="LUI72" s="20"/>
      <c r="LUJ72" s="20"/>
      <c r="LUK72" s="20"/>
      <c r="LUL72" s="20"/>
      <c r="LUM72" s="20"/>
      <c r="LUN72" s="20"/>
      <c r="LUO72" s="20"/>
      <c r="LUP72" s="20"/>
      <c r="LUQ72" s="20"/>
      <c r="LUR72" s="20"/>
      <c r="LUS72" s="20"/>
      <c r="LUT72" s="20"/>
      <c r="LUU72" s="20"/>
      <c r="LUV72" s="20"/>
      <c r="LUW72" s="20"/>
      <c r="LUX72" s="20"/>
      <c r="LUY72" s="20"/>
      <c r="LUZ72" s="20"/>
      <c r="LVA72" s="20"/>
      <c r="LVB72" s="20"/>
      <c r="LVC72" s="20"/>
      <c r="LVD72" s="20"/>
      <c r="LVE72" s="20"/>
      <c r="LVF72" s="20"/>
      <c r="LVG72" s="20"/>
      <c r="LVH72" s="20"/>
      <c r="LVI72" s="20"/>
      <c r="LVJ72" s="20"/>
      <c r="LVK72" s="20"/>
      <c r="LVL72" s="20"/>
      <c r="LVM72" s="20"/>
      <c r="LVN72" s="20"/>
      <c r="LVO72" s="20"/>
      <c r="LVP72" s="20"/>
      <c r="LVQ72" s="20"/>
      <c r="LVR72" s="20"/>
      <c r="LVS72" s="20"/>
      <c r="LVT72" s="20"/>
      <c r="LVU72" s="20"/>
      <c r="LVV72" s="20"/>
      <c r="LVW72" s="20"/>
      <c r="LVX72" s="20"/>
      <c r="LVY72" s="20"/>
      <c r="LVZ72" s="20"/>
      <c r="LWA72" s="20"/>
      <c r="LWB72" s="20"/>
      <c r="LWC72" s="20"/>
      <c r="LWD72" s="20"/>
      <c r="LWE72" s="20"/>
      <c r="LWF72" s="20"/>
      <c r="LWG72" s="20"/>
      <c r="LWH72" s="20"/>
      <c r="LWI72" s="20"/>
      <c r="LWJ72" s="20"/>
      <c r="LWK72" s="20"/>
      <c r="LWL72" s="20"/>
      <c r="LWM72" s="20"/>
      <c r="LWN72" s="20"/>
      <c r="LWO72" s="20"/>
      <c r="LWP72" s="20"/>
      <c r="LWQ72" s="20"/>
      <c r="LWR72" s="20"/>
      <c r="LWS72" s="20"/>
      <c r="LWT72" s="20"/>
      <c r="LWU72" s="20"/>
      <c r="LWV72" s="20"/>
      <c r="LWW72" s="20"/>
      <c r="LWX72" s="20"/>
      <c r="LWY72" s="20"/>
      <c r="LWZ72" s="20"/>
      <c r="LXA72" s="20"/>
      <c r="LXB72" s="20"/>
      <c r="LXC72" s="20"/>
      <c r="LXD72" s="20"/>
      <c r="LXE72" s="20"/>
      <c r="LXF72" s="20"/>
      <c r="LXG72" s="20"/>
      <c r="LXH72" s="20"/>
      <c r="LXI72" s="20"/>
      <c r="LXJ72" s="20"/>
      <c r="LXK72" s="20"/>
      <c r="LXL72" s="20"/>
      <c r="LXM72" s="20"/>
      <c r="LXN72" s="20"/>
      <c r="LXO72" s="20"/>
      <c r="LXP72" s="20"/>
      <c r="LXQ72" s="20"/>
      <c r="LXR72" s="20"/>
      <c r="LXS72" s="20"/>
      <c r="LXT72" s="20"/>
      <c r="LXU72" s="20"/>
      <c r="LXV72" s="20"/>
      <c r="LXW72" s="20"/>
      <c r="LXX72" s="20"/>
      <c r="LXY72" s="20"/>
      <c r="LXZ72" s="20"/>
      <c r="LYA72" s="20"/>
      <c r="LYB72" s="20"/>
      <c r="LYC72" s="20"/>
      <c r="LYD72" s="20"/>
      <c r="LYE72" s="20"/>
      <c r="LYF72" s="20"/>
      <c r="LYG72" s="20"/>
      <c r="LYH72" s="20"/>
      <c r="LYI72" s="20"/>
      <c r="LYJ72" s="20"/>
      <c r="LYK72" s="20"/>
      <c r="LYL72" s="20"/>
      <c r="LYM72" s="20"/>
      <c r="LYN72" s="20"/>
      <c r="LYO72" s="20"/>
      <c r="LYP72" s="20"/>
      <c r="LYQ72" s="20"/>
      <c r="LYR72" s="20"/>
      <c r="LYS72" s="20"/>
      <c r="LYT72" s="20"/>
      <c r="LYU72" s="20"/>
      <c r="LYV72" s="20"/>
      <c r="LYW72" s="20"/>
      <c r="LYX72" s="20"/>
      <c r="LYY72" s="20"/>
      <c r="LYZ72" s="20"/>
      <c r="LZA72" s="20"/>
      <c r="LZB72" s="20"/>
      <c r="LZC72" s="20"/>
      <c r="LZD72" s="20"/>
      <c r="LZE72" s="20"/>
      <c r="LZF72" s="20"/>
      <c r="LZG72" s="20"/>
      <c r="LZH72" s="20"/>
      <c r="LZI72" s="20"/>
      <c r="LZJ72" s="20"/>
      <c r="LZK72" s="20"/>
      <c r="LZL72" s="20"/>
      <c r="LZM72" s="20"/>
      <c r="LZN72" s="20"/>
      <c r="LZO72" s="20"/>
      <c r="LZP72" s="20"/>
      <c r="LZQ72" s="20"/>
      <c r="LZR72" s="20"/>
      <c r="LZS72" s="20"/>
      <c r="LZT72" s="20"/>
      <c r="LZU72" s="20"/>
      <c r="LZV72" s="20"/>
      <c r="LZW72" s="20"/>
      <c r="LZX72" s="20"/>
      <c r="LZY72" s="20"/>
      <c r="LZZ72" s="20"/>
      <c r="MAA72" s="20"/>
      <c r="MAB72" s="20"/>
      <c r="MAC72" s="20"/>
      <c r="MAD72" s="20"/>
      <c r="MAE72" s="20"/>
      <c r="MAF72" s="20"/>
      <c r="MAG72" s="20"/>
      <c r="MAH72" s="20"/>
      <c r="MAI72" s="20"/>
      <c r="MAJ72" s="20"/>
      <c r="MAK72" s="20"/>
      <c r="MAL72" s="20"/>
      <c r="MAM72" s="20"/>
      <c r="MAN72" s="20"/>
      <c r="MAO72" s="20"/>
      <c r="MAP72" s="20"/>
      <c r="MAQ72" s="20"/>
      <c r="MAR72" s="20"/>
      <c r="MAS72" s="20"/>
      <c r="MAT72" s="20"/>
      <c r="MAU72" s="20"/>
      <c r="MAV72" s="20"/>
      <c r="MAW72" s="20"/>
      <c r="MAX72" s="20"/>
      <c r="MAY72" s="20"/>
      <c r="MAZ72" s="20"/>
      <c r="MBA72" s="20"/>
      <c r="MBB72" s="20"/>
      <c r="MBC72" s="20"/>
      <c r="MBD72" s="20"/>
      <c r="MBE72" s="20"/>
      <c r="MBF72" s="20"/>
      <c r="MBG72" s="20"/>
      <c r="MBH72" s="20"/>
      <c r="MBI72" s="20"/>
      <c r="MBJ72" s="20"/>
      <c r="MBK72" s="20"/>
      <c r="MBL72" s="20"/>
      <c r="MBM72" s="20"/>
      <c r="MBN72" s="20"/>
      <c r="MBO72" s="20"/>
      <c r="MBP72" s="20"/>
      <c r="MBQ72" s="20"/>
      <c r="MBR72" s="20"/>
      <c r="MBS72" s="20"/>
      <c r="MBT72" s="20"/>
      <c r="MBU72" s="20"/>
      <c r="MBV72" s="20"/>
      <c r="MBW72" s="20"/>
      <c r="MBX72" s="20"/>
      <c r="MBY72" s="20"/>
      <c r="MBZ72" s="20"/>
      <c r="MCA72" s="20"/>
      <c r="MCB72" s="20"/>
      <c r="MCC72" s="20"/>
      <c r="MCD72" s="20"/>
      <c r="MCE72" s="20"/>
      <c r="MCF72" s="20"/>
      <c r="MCG72" s="20"/>
      <c r="MCH72" s="20"/>
      <c r="MCI72" s="20"/>
      <c r="MCJ72" s="20"/>
      <c r="MCK72" s="20"/>
      <c r="MCL72" s="20"/>
      <c r="MCM72" s="20"/>
      <c r="MCN72" s="20"/>
      <c r="MCO72" s="20"/>
      <c r="MCP72" s="20"/>
      <c r="MCQ72" s="20"/>
      <c r="MCR72" s="20"/>
      <c r="MCS72" s="20"/>
      <c r="MCT72" s="20"/>
      <c r="MCU72" s="20"/>
      <c r="MCV72" s="20"/>
      <c r="MCW72" s="20"/>
      <c r="MCX72" s="20"/>
      <c r="MCY72" s="20"/>
      <c r="MCZ72" s="20"/>
      <c r="MDA72" s="20"/>
      <c r="MDB72" s="20"/>
      <c r="MDC72" s="20"/>
      <c r="MDD72" s="20"/>
      <c r="MDE72" s="20"/>
      <c r="MDF72" s="20"/>
      <c r="MDG72" s="20"/>
      <c r="MDH72" s="20"/>
      <c r="MDI72" s="20"/>
      <c r="MDJ72" s="20"/>
      <c r="MDK72" s="20"/>
      <c r="MDL72" s="20"/>
      <c r="MDM72" s="20"/>
      <c r="MDN72" s="20"/>
      <c r="MDO72" s="20"/>
      <c r="MDP72" s="20"/>
      <c r="MDQ72" s="20"/>
      <c r="MDR72" s="20"/>
      <c r="MDS72" s="20"/>
      <c r="MDT72" s="20"/>
      <c r="MDU72" s="20"/>
      <c r="MDV72" s="20"/>
      <c r="MDW72" s="20"/>
      <c r="MDX72" s="20"/>
      <c r="MDY72" s="20"/>
      <c r="MDZ72" s="20"/>
      <c r="MEA72" s="20"/>
      <c r="MEB72" s="20"/>
      <c r="MEC72" s="20"/>
      <c r="MED72" s="20"/>
      <c r="MEE72" s="20"/>
      <c r="MEF72" s="20"/>
      <c r="MEG72" s="20"/>
      <c r="MEH72" s="20"/>
      <c r="MEI72" s="20"/>
      <c r="MEJ72" s="20"/>
      <c r="MEK72" s="20"/>
      <c r="MEL72" s="20"/>
      <c r="MEM72" s="20"/>
      <c r="MEN72" s="20"/>
      <c r="MEO72" s="20"/>
      <c r="MEP72" s="20"/>
      <c r="MEQ72" s="20"/>
      <c r="MER72" s="20"/>
      <c r="MES72" s="20"/>
      <c r="MET72" s="20"/>
      <c r="MEU72" s="20"/>
      <c r="MEV72" s="20"/>
      <c r="MEW72" s="20"/>
      <c r="MEX72" s="20"/>
      <c r="MEY72" s="20"/>
      <c r="MEZ72" s="20"/>
      <c r="MFA72" s="20"/>
      <c r="MFB72" s="20"/>
      <c r="MFC72" s="20"/>
      <c r="MFD72" s="20"/>
      <c r="MFE72" s="20"/>
      <c r="MFF72" s="20"/>
      <c r="MFG72" s="20"/>
      <c r="MFH72" s="20"/>
      <c r="MFI72" s="20"/>
      <c r="MFJ72" s="20"/>
      <c r="MFK72" s="20"/>
      <c r="MFL72" s="20"/>
      <c r="MFM72" s="20"/>
      <c r="MFN72" s="20"/>
      <c r="MFO72" s="20"/>
      <c r="MFP72" s="20"/>
      <c r="MFQ72" s="20"/>
      <c r="MFR72" s="20"/>
      <c r="MFS72" s="20"/>
      <c r="MFT72" s="20"/>
      <c r="MFU72" s="20"/>
      <c r="MFV72" s="20"/>
      <c r="MFW72" s="20"/>
      <c r="MFX72" s="20"/>
      <c r="MFY72" s="20"/>
      <c r="MFZ72" s="20"/>
      <c r="MGA72" s="20"/>
      <c r="MGB72" s="20"/>
      <c r="MGC72" s="20"/>
      <c r="MGD72" s="20"/>
      <c r="MGE72" s="20"/>
      <c r="MGF72" s="20"/>
      <c r="MGG72" s="20"/>
      <c r="MGH72" s="20"/>
      <c r="MGI72" s="20"/>
      <c r="MGJ72" s="20"/>
      <c r="MGK72" s="20"/>
      <c r="MGL72" s="20"/>
      <c r="MGM72" s="20"/>
      <c r="MGN72" s="20"/>
      <c r="MGO72" s="20"/>
      <c r="MGP72" s="20"/>
      <c r="MGQ72" s="20"/>
      <c r="MGR72" s="20"/>
      <c r="MGS72" s="20"/>
      <c r="MGT72" s="20"/>
      <c r="MGU72" s="20"/>
      <c r="MGV72" s="20"/>
      <c r="MGW72" s="20"/>
      <c r="MGX72" s="20"/>
      <c r="MGY72" s="20"/>
      <c r="MGZ72" s="20"/>
      <c r="MHA72" s="20"/>
      <c r="MHB72" s="20"/>
      <c r="MHC72" s="20"/>
      <c r="MHD72" s="20"/>
      <c r="MHE72" s="20"/>
      <c r="MHF72" s="20"/>
      <c r="MHG72" s="20"/>
      <c r="MHH72" s="20"/>
      <c r="MHI72" s="20"/>
      <c r="MHJ72" s="20"/>
      <c r="MHK72" s="20"/>
      <c r="MHL72" s="20"/>
      <c r="MHM72" s="20"/>
      <c r="MHN72" s="20"/>
      <c r="MHO72" s="20"/>
      <c r="MHP72" s="20"/>
      <c r="MHQ72" s="20"/>
      <c r="MHR72" s="20"/>
      <c r="MHS72" s="20"/>
      <c r="MHT72" s="20"/>
      <c r="MHU72" s="20"/>
      <c r="MHV72" s="20"/>
      <c r="MHW72" s="20"/>
      <c r="MHX72" s="20"/>
      <c r="MHY72" s="20"/>
      <c r="MHZ72" s="20"/>
      <c r="MIA72" s="20"/>
      <c r="MIB72" s="20"/>
      <c r="MIC72" s="20"/>
      <c r="MID72" s="20"/>
      <c r="MIE72" s="20"/>
      <c r="MIF72" s="20"/>
      <c r="MIG72" s="20"/>
      <c r="MIH72" s="20"/>
      <c r="MII72" s="20"/>
      <c r="MIJ72" s="20"/>
      <c r="MIK72" s="20"/>
      <c r="MIL72" s="20"/>
      <c r="MIM72" s="20"/>
      <c r="MIN72" s="20"/>
      <c r="MIO72" s="20"/>
      <c r="MIP72" s="20"/>
      <c r="MIQ72" s="20"/>
      <c r="MIR72" s="20"/>
      <c r="MIS72" s="20"/>
      <c r="MIT72" s="20"/>
      <c r="MIU72" s="20"/>
      <c r="MIV72" s="20"/>
      <c r="MIW72" s="20"/>
      <c r="MIX72" s="20"/>
      <c r="MIY72" s="20"/>
      <c r="MIZ72" s="20"/>
      <c r="MJA72" s="20"/>
      <c r="MJB72" s="20"/>
      <c r="MJC72" s="20"/>
      <c r="MJD72" s="20"/>
      <c r="MJE72" s="20"/>
      <c r="MJF72" s="20"/>
      <c r="MJG72" s="20"/>
      <c r="MJH72" s="20"/>
      <c r="MJI72" s="20"/>
      <c r="MJJ72" s="20"/>
      <c r="MJK72" s="20"/>
      <c r="MJL72" s="20"/>
      <c r="MJM72" s="20"/>
      <c r="MJN72" s="20"/>
      <c r="MJO72" s="20"/>
      <c r="MJP72" s="20"/>
      <c r="MJQ72" s="20"/>
      <c r="MJR72" s="20"/>
      <c r="MJS72" s="20"/>
      <c r="MJT72" s="20"/>
      <c r="MJU72" s="20"/>
      <c r="MJV72" s="20"/>
      <c r="MJW72" s="20"/>
      <c r="MJX72" s="20"/>
      <c r="MJY72" s="20"/>
      <c r="MJZ72" s="20"/>
      <c r="MKA72" s="20"/>
      <c r="MKB72" s="20"/>
      <c r="MKC72" s="20"/>
      <c r="MKD72" s="20"/>
      <c r="MKE72" s="20"/>
      <c r="MKF72" s="20"/>
      <c r="MKG72" s="20"/>
      <c r="MKH72" s="20"/>
      <c r="MKI72" s="20"/>
      <c r="MKJ72" s="20"/>
      <c r="MKK72" s="20"/>
      <c r="MKL72" s="20"/>
      <c r="MKM72" s="20"/>
      <c r="MKN72" s="20"/>
      <c r="MKO72" s="20"/>
      <c r="MKP72" s="20"/>
      <c r="MKQ72" s="20"/>
      <c r="MKR72" s="20"/>
      <c r="MKS72" s="20"/>
      <c r="MKT72" s="20"/>
      <c r="MKU72" s="20"/>
      <c r="MKV72" s="20"/>
      <c r="MKW72" s="20"/>
      <c r="MKX72" s="20"/>
      <c r="MKY72" s="20"/>
      <c r="MKZ72" s="20"/>
      <c r="MLA72" s="20"/>
      <c r="MLB72" s="20"/>
      <c r="MLC72" s="20"/>
      <c r="MLD72" s="20"/>
      <c r="MLE72" s="20"/>
      <c r="MLF72" s="20"/>
      <c r="MLG72" s="20"/>
      <c r="MLH72" s="20"/>
      <c r="MLI72" s="20"/>
      <c r="MLJ72" s="20"/>
      <c r="MLK72" s="20"/>
      <c r="MLL72" s="20"/>
      <c r="MLM72" s="20"/>
      <c r="MLN72" s="20"/>
      <c r="MLO72" s="20"/>
      <c r="MLP72" s="20"/>
      <c r="MLQ72" s="20"/>
      <c r="MLR72" s="20"/>
      <c r="MLS72" s="20"/>
      <c r="MLT72" s="20"/>
      <c r="MLU72" s="20"/>
      <c r="MLV72" s="20"/>
      <c r="MLW72" s="20"/>
      <c r="MLX72" s="20"/>
      <c r="MLY72" s="20"/>
      <c r="MLZ72" s="20"/>
      <c r="MMA72" s="20"/>
      <c r="MMB72" s="20"/>
      <c r="MMC72" s="20"/>
      <c r="MMD72" s="20"/>
      <c r="MME72" s="20"/>
      <c r="MMF72" s="20"/>
      <c r="MMG72" s="20"/>
      <c r="MMH72" s="20"/>
      <c r="MMI72" s="20"/>
      <c r="MMJ72" s="20"/>
      <c r="MMK72" s="20"/>
      <c r="MML72" s="20"/>
      <c r="MMM72" s="20"/>
      <c r="MMN72" s="20"/>
      <c r="MMO72" s="20"/>
      <c r="MMP72" s="20"/>
      <c r="MMQ72" s="20"/>
      <c r="MMR72" s="20"/>
      <c r="MMS72" s="20"/>
      <c r="MMT72" s="20"/>
      <c r="MMU72" s="20"/>
      <c r="MMV72" s="20"/>
      <c r="MMW72" s="20"/>
      <c r="MMX72" s="20"/>
      <c r="MMY72" s="20"/>
      <c r="MMZ72" s="20"/>
      <c r="MNA72" s="20"/>
      <c r="MNB72" s="20"/>
      <c r="MNC72" s="20"/>
      <c r="MND72" s="20"/>
      <c r="MNE72" s="20"/>
      <c r="MNF72" s="20"/>
      <c r="MNG72" s="20"/>
      <c r="MNH72" s="20"/>
      <c r="MNI72" s="20"/>
      <c r="MNJ72" s="20"/>
      <c r="MNK72" s="20"/>
      <c r="MNL72" s="20"/>
      <c r="MNM72" s="20"/>
      <c r="MNN72" s="20"/>
      <c r="MNO72" s="20"/>
      <c r="MNP72" s="20"/>
      <c r="MNQ72" s="20"/>
      <c r="MNR72" s="20"/>
      <c r="MNS72" s="20"/>
      <c r="MNT72" s="20"/>
      <c r="MNU72" s="20"/>
      <c r="MNV72" s="20"/>
      <c r="MNW72" s="20"/>
      <c r="MNX72" s="20"/>
      <c r="MNY72" s="20"/>
      <c r="MNZ72" s="20"/>
      <c r="MOA72" s="20"/>
      <c r="MOB72" s="20"/>
      <c r="MOC72" s="20"/>
      <c r="MOD72" s="20"/>
      <c r="MOE72" s="20"/>
      <c r="MOF72" s="20"/>
      <c r="MOG72" s="20"/>
      <c r="MOH72" s="20"/>
      <c r="MOI72" s="20"/>
      <c r="MOJ72" s="20"/>
      <c r="MOK72" s="20"/>
      <c r="MOL72" s="20"/>
      <c r="MOM72" s="20"/>
      <c r="MON72" s="20"/>
      <c r="MOO72" s="20"/>
      <c r="MOP72" s="20"/>
      <c r="MOQ72" s="20"/>
      <c r="MOR72" s="20"/>
      <c r="MOS72" s="20"/>
      <c r="MOT72" s="20"/>
      <c r="MOU72" s="20"/>
      <c r="MOV72" s="20"/>
      <c r="MOW72" s="20"/>
      <c r="MOX72" s="20"/>
      <c r="MOY72" s="20"/>
      <c r="MOZ72" s="20"/>
      <c r="MPA72" s="20"/>
      <c r="MPB72" s="20"/>
      <c r="MPC72" s="20"/>
      <c r="MPD72" s="20"/>
      <c r="MPE72" s="20"/>
      <c r="MPF72" s="20"/>
      <c r="MPG72" s="20"/>
      <c r="MPH72" s="20"/>
      <c r="MPI72" s="20"/>
      <c r="MPJ72" s="20"/>
      <c r="MPK72" s="20"/>
      <c r="MPL72" s="20"/>
      <c r="MPM72" s="20"/>
      <c r="MPN72" s="20"/>
      <c r="MPO72" s="20"/>
      <c r="MPP72" s="20"/>
      <c r="MPQ72" s="20"/>
      <c r="MPR72" s="20"/>
      <c r="MPS72" s="20"/>
      <c r="MPT72" s="20"/>
      <c r="MPU72" s="20"/>
      <c r="MPV72" s="20"/>
      <c r="MPW72" s="20"/>
      <c r="MPX72" s="20"/>
      <c r="MPY72" s="20"/>
      <c r="MPZ72" s="20"/>
      <c r="MQA72" s="20"/>
      <c r="MQB72" s="20"/>
      <c r="MQC72" s="20"/>
      <c r="MQD72" s="20"/>
      <c r="MQE72" s="20"/>
      <c r="MQF72" s="20"/>
      <c r="MQG72" s="20"/>
      <c r="MQH72" s="20"/>
      <c r="MQI72" s="20"/>
      <c r="MQJ72" s="20"/>
      <c r="MQK72" s="20"/>
      <c r="MQL72" s="20"/>
      <c r="MQM72" s="20"/>
      <c r="MQN72" s="20"/>
      <c r="MQO72" s="20"/>
      <c r="MQP72" s="20"/>
      <c r="MQQ72" s="20"/>
      <c r="MQR72" s="20"/>
      <c r="MQS72" s="20"/>
      <c r="MQT72" s="20"/>
      <c r="MQU72" s="20"/>
      <c r="MQV72" s="20"/>
      <c r="MQW72" s="20"/>
      <c r="MQX72" s="20"/>
      <c r="MQY72" s="20"/>
      <c r="MQZ72" s="20"/>
      <c r="MRA72" s="20"/>
      <c r="MRB72" s="20"/>
      <c r="MRC72" s="20"/>
      <c r="MRD72" s="20"/>
      <c r="MRE72" s="20"/>
      <c r="MRF72" s="20"/>
      <c r="MRG72" s="20"/>
      <c r="MRH72" s="20"/>
      <c r="MRI72" s="20"/>
      <c r="MRJ72" s="20"/>
      <c r="MRK72" s="20"/>
      <c r="MRL72" s="20"/>
      <c r="MRM72" s="20"/>
      <c r="MRN72" s="20"/>
      <c r="MRO72" s="20"/>
      <c r="MRP72" s="20"/>
      <c r="MRQ72" s="20"/>
      <c r="MRR72" s="20"/>
      <c r="MRS72" s="20"/>
      <c r="MRT72" s="20"/>
      <c r="MRU72" s="20"/>
      <c r="MRV72" s="20"/>
      <c r="MRW72" s="20"/>
      <c r="MRX72" s="20"/>
      <c r="MRY72" s="20"/>
      <c r="MRZ72" s="20"/>
      <c r="MSA72" s="20"/>
      <c r="MSB72" s="20"/>
      <c r="MSC72" s="20"/>
      <c r="MSD72" s="20"/>
      <c r="MSE72" s="20"/>
      <c r="MSF72" s="20"/>
      <c r="MSG72" s="20"/>
      <c r="MSH72" s="20"/>
      <c r="MSI72" s="20"/>
      <c r="MSJ72" s="20"/>
      <c r="MSK72" s="20"/>
      <c r="MSL72" s="20"/>
      <c r="MSM72" s="20"/>
      <c r="MSN72" s="20"/>
      <c r="MSO72" s="20"/>
      <c r="MSP72" s="20"/>
      <c r="MSQ72" s="20"/>
      <c r="MSR72" s="20"/>
      <c r="MSS72" s="20"/>
      <c r="MST72" s="20"/>
      <c r="MSU72" s="20"/>
      <c r="MSV72" s="20"/>
      <c r="MSW72" s="20"/>
      <c r="MSX72" s="20"/>
      <c r="MSY72" s="20"/>
      <c r="MSZ72" s="20"/>
      <c r="MTA72" s="20"/>
      <c r="MTB72" s="20"/>
      <c r="MTC72" s="20"/>
      <c r="MTD72" s="20"/>
      <c r="MTE72" s="20"/>
      <c r="MTF72" s="20"/>
      <c r="MTG72" s="20"/>
      <c r="MTH72" s="20"/>
      <c r="MTI72" s="20"/>
      <c r="MTJ72" s="20"/>
      <c r="MTK72" s="20"/>
      <c r="MTL72" s="20"/>
      <c r="MTM72" s="20"/>
      <c r="MTN72" s="20"/>
      <c r="MTO72" s="20"/>
      <c r="MTP72" s="20"/>
      <c r="MTQ72" s="20"/>
      <c r="MTR72" s="20"/>
      <c r="MTS72" s="20"/>
      <c r="MTT72" s="20"/>
      <c r="MTU72" s="20"/>
      <c r="MTV72" s="20"/>
      <c r="MTW72" s="20"/>
      <c r="MTX72" s="20"/>
      <c r="MTY72" s="20"/>
      <c r="MTZ72" s="20"/>
      <c r="MUA72" s="20"/>
      <c r="MUB72" s="20"/>
      <c r="MUC72" s="20"/>
      <c r="MUD72" s="20"/>
      <c r="MUE72" s="20"/>
      <c r="MUF72" s="20"/>
      <c r="MUG72" s="20"/>
      <c r="MUH72" s="20"/>
      <c r="MUI72" s="20"/>
      <c r="MUJ72" s="20"/>
      <c r="MUK72" s="20"/>
      <c r="MUL72" s="20"/>
      <c r="MUM72" s="20"/>
      <c r="MUN72" s="20"/>
      <c r="MUO72" s="20"/>
      <c r="MUP72" s="20"/>
      <c r="MUQ72" s="20"/>
      <c r="MUR72" s="20"/>
      <c r="MUS72" s="20"/>
      <c r="MUT72" s="20"/>
      <c r="MUU72" s="20"/>
      <c r="MUV72" s="20"/>
      <c r="MUW72" s="20"/>
      <c r="MUX72" s="20"/>
      <c r="MUY72" s="20"/>
      <c r="MUZ72" s="20"/>
      <c r="MVA72" s="20"/>
      <c r="MVB72" s="20"/>
      <c r="MVC72" s="20"/>
      <c r="MVD72" s="20"/>
      <c r="MVE72" s="20"/>
      <c r="MVF72" s="20"/>
      <c r="MVG72" s="20"/>
      <c r="MVH72" s="20"/>
      <c r="MVI72" s="20"/>
      <c r="MVJ72" s="20"/>
      <c r="MVK72" s="20"/>
      <c r="MVL72" s="20"/>
      <c r="MVM72" s="20"/>
      <c r="MVN72" s="20"/>
      <c r="MVO72" s="20"/>
      <c r="MVP72" s="20"/>
      <c r="MVQ72" s="20"/>
      <c r="MVR72" s="20"/>
      <c r="MVS72" s="20"/>
      <c r="MVT72" s="20"/>
      <c r="MVU72" s="20"/>
      <c r="MVV72" s="20"/>
      <c r="MVW72" s="20"/>
      <c r="MVX72" s="20"/>
      <c r="MVY72" s="20"/>
      <c r="MVZ72" s="20"/>
      <c r="MWA72" s="20"/>
      <c r="MWB72" s="20"/>
      <c r="MWC72" s="20"/>
      <c r="MWD72" s="20"/>
      <c r="MWE72" s="20"/>
      <c r="MWF72" s="20"/>
      <c r="MWG72" s="20"/>
      <c r="MWH72" s="20"/>
      <c r="MWI72" s="20"/>
      <c r="MWJ72" s="20"/>
      <c r="MWK72" s="20"/>
      <c r="MWL72" s="20"/>
      <c r="MWM72" s="20"/>
      <c r="MWN72" s="20"/>
      <c r="MWO72" s="20"/>
      <c r="MWP72" s="20"/>
      <c r="MWQ72" s="20"/>
      <c r="MWR72" s="20"/>
      <c r="MWS72" s="20"/>
      <c r="MWT72" s="20"/>
      <c r="MWU72" s="20"/>
      <c r="MWV72" s="20"/>
      <c r="MWW72" s="20"/>
      <c r="MWX72" s="20"/>
      <c r="MWY72" s="20"/>
      <c r="MWZ72" s="20"/>
      <c r="MXA72" s="20"/>
      <c r="MXB72" s="20"/>
      <c r="MXC72" s="20"/>
      <c r="MXD72" s="20"/>
      <c r="MXE72" s="20"/>
      <c r="MXF72" s="20"/>
      <c r="MXG72" s="20"/>
      <c r="MXH72" s="20"/>
      <c r="MXI72" s="20"/>
      <c r="MXJ72" s="20"/>
      <c r="MXK72" s="20"/>
      <c r="MXL72" s="20"/>
      <c r="MXM72" s="20"/>
      <c r="MXN72" s="20"/>
      <c r="MXO72" s="20"/>
      <c r="MXP72" s="20"/>
      <c r="MXQ72" s="20"/>
      <c r="MXR72" s="20"/>
      <c r="MXS72" s="20"/>
      <c r="MXT72" s="20"/>
      <c r="MXU72" s="20"/>
      <c r="MXV72" s="20"/>
      <c r="MXW72" s="20"/>
      <c r="MXX72" s="20"/>
      <c r="MXY72" s="20"/>
      <c r="MXZ72" s="20"/>
      <c r="MYA72" s="20"/>
      <c r="MYB72" s="20"/>
      <c r="MYC72" s="20"/>
      <c r="MYD72" s="20"/>
      <c r="MYE72" s="20"/>
      <c r="MYF72" s="20"/>
      <c r="MYG72" s="20"/>
      <c r="MYH72" s="20"/>
      <c r="MYI72" s="20"/>
      <c r="MYJ72" s="20"/>
      <c r="MYK72" s="20"/>
      <c r="MYL72" s="20"/>
      <c r="MYM72" s="20"/>
      <c r="MYN72" s="20"/>
      <c r="MYO72" s="20"/>
      <c r="MYP72" s="20"/>
      <c r="MYQ72" s="20"/>
      <c r="MYR72" s="20"/>
      <c r="MYS72" s="20"/>
      <c r="MYT72" s="20"/>
      <c r="MYU72" s="20"/>
      <c r="MYV72" s="20"/>
      <c r="MYW72" s="20"/>
      <c r="MYX72" s="20"/>
      <c r="MYY72" s="20"/>
      <c r="MYZ72" s="20"/>
      <c r="MZA72" s="20"/>
      <c r="MZB72" s="20"/>
      <c r="MZC72" s="20"/>
      <c r="MZD72" s="20"/>
      <c r="MZE72" s="20"/>
      <c r="MZF72" s="20"/>
      <c r="MZG72" s="20"/>
      <c r="MZH72" s="20"/>
      <c r="MZI72" s="20"/>
      <c r="MZJ72" s="20"/>
      <c r="MZK72" s="20"/>
      <c r="MZL72" s="20"/>
      <c r="MZM72" s="20"/>
      <c r="MZN72" s="20"/>
      <c r="MZO72" s="20"/>
      <c r="MZP72" s="20"/>
      <c r="MZQ72" s="20"/>
      <c r="MZR72" s="20"/>
      <c r="MZS72" s="20"/>
      <c r="MZT72" s="20"/>
      <c r="MZU72" s="20"/>
      <c r="MZV72" s="20"/>
      <c r="MZW72" s="20"/>
      <c r="MZX72" s="20"/>
      <c r="MZY72" s="20"/>
      <c r="MZZ72" s="20"/>
      <c r="NAA72" s="20"/>
      <c r="NAB72" s="20"/>
      <c r="NAC72" s="20"/>
      <c r="NAD72" s="20"/>
      <c r="NAE72" s="20"/>
      <c r="NAF72" s="20"/>
      <c r="NAG72" s="20"/>
      <c r="NAH72" s="20"/>
      <c r="NAI72" s="20"/>
      <c r="NAJ72" s="20"/>
      <c r="NAK72" s="20"/>
      <c r="NAL72" s="20"/>
      <c r="NAM72" s="20"/>
      <c r="NAN72" s="20"/>
      <c r="NAO72" s="20"/>
      <c r="NAP72" s="20"/>
      <c r="NAQ72" s="20"/>
      <c r="NAR72" s="20"/>
      <c r="NAS72" s="20"/>
      <c r="NAT72" s="20"/>
      <c r="NAU72" s="20"/>
      <c r="NAV72" s="20"/>
      <c r="NAW72" s="20"/>
      <c r="NAX72" s="20"/>
      <c r="NAY72" s="20"/>
      <c r="NAZ72" s="20"/>
      <c r="NBA72" s="20"/>
      <c r="NBB72" s="20"/>
      <c r="NBC72" s="20"/>
      <c r="NBD72" s="20"/>
      <c r="NBE72" s="20"/>
      <c r="NBF72" s="20"/>
      <c r="NBG72" s="20"/>
      <c r="NBH72" s="20"/>
      <c r="NBI72" s="20"/>
      <c r="NBJ72" s="20"/>
      <c r="NBK72" s="20"/>
      <c r="NBL72" s="20"/>
      <c r="NBM72" s="20"/>
      <c r="NBN72" s="20"/>
      <c r="NBO72" s="20"/>
      <c r="NBP72" s="20"/>
      <c r="NBQ72" s="20"/>
      <c r="NBR72" s="20"/>
      <c r="NBS72" s="20"/>
      <c r="NBT72" s="20"/>
      <c r="NBU72" s="20"/>
      <c r="NBV72" s="20"/>
      <c r="NBW72" s="20"/>
      <c r="NBX72" s="20"/>
      <c r="NBY72" s="20"/>
      <c r="NBZ72" s="20"/>
      <c r="NCA72" s="20"/>
      <c r="NCB72" s="20"/>
      <c r="NCC72" s="20"/>
      <c r="NCD72" s="20"/>
      <c r="NCE72" s="20"/>
      <c r="NCF72" s="20"/>
      <c r="NCG72" s="20"/>
      <c r="NCH72" s="20"/>
      <c r="NCI72" s="20"/>
      <c r="NCJ72" s="20"/>
      <c r="NCK72" s="20"/>
      <c r="NCL72" s="20"/>
      <c r="NCM72" s="20"/>
      <c r="NCN72" s="20"/>
      <c r="NCO72" s="20"/>
      <c r="NCP72" s="20"/>
      <c r="NCQ72" s="20"/>
      <c r="NCR72" s="20"/>
      <c r="NCS72" s="20"/>
      <c r="NCT72" s="20"/>
      <c r="NCU72" s="20"/>
      <c r="NCV72" s="20"/>
      <c r="NCW72" s="20"/>
      <c r="NCX72" s="20"/>
      <c r="NCY72" s="20"/>
      <c r="NCZ72" s="20"/>
      <c r="NDA72" s="20"/>
      <c r="NDB72" s="20"/>
      <c r="NDC72" s="20"/>
      <c r="NDD72" s="20"/>
      <c r="NDE72" s="20"/>
      <c r="NDF72" s="20"/>
      <c r="NDG72" s="20"/>
      <c r="NDH72" s="20"/>
      <c r="NDI72" s="20"/>
      <c r="NDJ72" s="20"/>
      <c r="NDK72" s="20"/>
      <c r="NDL72" s="20"/>
      <c r="NDM72" s="20"/>
      <c r="NDN72" s="20"/>
      <c r="NDO72" s="20"/>
      <c r="NDP72" s="20"/>
      <c r="NDQ72" s="20"/>
      <c r="NDR72" s="20"/>
      <c r="NDS72" s="20"/>
      <c r="NDT72" s="20"/>
      <c r="NDU72" s="20"/>
      <c r="NDV72" s="20"/>
      <c r="NDW72" s="20"/>
      <c r="NDX72" s="20"/>
      <c r="NDY72" s="20"/>
      <c r="NDZ72" s="20"/>
      <c r="NEA72" s="20"/>
      <c r="NEB72" s="20"/>
      <c r="NEC72" s="20"/>
      <c r="NED72" s="20"/>
      <c r="NEE72" s="20"/>
      <c r="NEF72" s="20"/>
      <c r="NEG72" s="20"/>
      <c r="NEH72" s="20"/>
      <c r="NEI72" s="20"/>
      <c r="NEJ72" s="20"/>
      <c r="NEK72" s="20"/>
      <c r="NEL72" s="20"/>
      <c r="NEM72" s="20"/>
      <c r="NEN72" s="20"/>
      <c r="NEO72" s="20"/>
      <c r="NEP72" s="20"/>
      <c r="NEQ72" s="20"/>
      <c r="NER72" s="20"/>
      <c r="NES72" s="20"/>
      <c r="NET72" s="20"/>
      <c r="NEU72" s="20"/>
      <c r="NEV72" s="20"/>
      <c r="NEW72" s="20"/>
      <c r="NEX72" s="20"/>
      <c r="NEY72" s="20"/>
      <c r="NEZ72" s="20"/>
      <c r="NFA72" s="20"/>
      <c r="NFB72" s="20"/>
      <c r="NFC72" s="20"/>
      <c r="NFD72" s="20"/>
      <c r="NFE72" s="20"/>
      <c r="NFF72" s="20"/>
      <c r="NFG72" s="20"/>
      <c r="NFH72" s="20"/>
      <c r="NFI72" s="20"/>
      <c r="NFJ72" s="20"/>
      <c r="NFK72" s="20"/>
      <c r="NFL72" s="20"/>
      <c r="NFM72" s="20"/>
      <c r="NFN72" s="20"/>
      <c r="NFO72" s="20"/>
      <c r="NFP72" s="20"/>
      <c r="NFQ72" s="20"/>
      <c r="NFR72" s="20"/>
      <c r="NFS72" s="20"/>
      <c r="NFT72" s="20"/>
      <c r="NFU72" s="20"/>
      <c r="NFV72" s="20"/>
      <c r="NFW72" s="20"/>
      <c r="NFX72" s="20"/>
      <c r="NFY72" s="20"/>
      <c r="NFZ72" s="20"/>
      <c r="NGA72" s="20"/>
      <c r="NGB72" s="20"/>
      <c r="NGC72" s="20"/>
      <c r="NGD72" s="20"/>
      <c r="NGE72" s="20"/>
      <c r="NGF72" s="20"/>
      <c r="NGG72" s="20"/>
      <c r="NGH72" s="20"/>
      <c r="NGI72" s="20"/>
      <c r="NGJ72" s="20"/>
      <c r="NGK72" s="20"/>
      <c r="NGL72" s="20"/>
      <c r="NGM72" s="20"/>
      <c r="NGN72" s="20"/>
      <c r="NGO72" s="20"/>
      <c r="NGP72" s="20"/>
      <c r="NGQ72" s="20"/>
      <c r="NGR72" s="20"/>
      <c r="NGS72" s="20"/>
      <c r="NGT72" s="20"/>
      <c r="NGU72" s="20"/>
      <c r="NGV72" s="20"/>
      <c r="NGW72" s="20"/>
      <c r="NGX72" s="20"/>
      <c r="NGY72" s="20"/>
      <c r="NGZ72" s="20"/>
      <c r="NHA72" s="20"/>
      <c r="NHB72" s="20"/>
      <c r="NHC72" s="20"/>
      <c r="NHD72" s="20"/>
      <c r="NHE72" s="20"/>
      <c r="NHF72" s="20"/>
      <c r="NHG72" s="20"/>
      <c r="NHH72" s="20"/>
      <c r="NHI72" s="20"/>
      <c r="NHJ72" s="20"/>
      <c r="NHK72" s="20"/>
      <c r="NHL72" s="20"/>
      <c r="NHM72" s="20"/>
      <c r="NHN72" s="20"/>
      <c r="NHO72" s="20"/>
      <c r="NHP72" s="20"/>
      <c r="NHQ72" s="20"/>
      <c r="NHR72" s="20"/>
      <c r="NHS72" s="20"/>
      <c r="NHT72" s="20"/>
      <c r="NHU72" s="20"/>
      <c r="NHV72" s="20"/>
      <c r="NHW72" s="20"/>
      <c r="NHX72" s="20"/>
      <c r="NHY72" s="20"/>
      <c r="NHZ72" s="20"/>
      <c r="NIA72" s="20"/>
      <c r="NIB72" s="20"/>
      <c r="NIC72" s="20"/>
      <c r="NID72" s="20"/>
      <c r="NIE72" s="20"/>
      <c r="NIF72" s="20"/>
      <c r="NIG72" s="20"/>
      <c r="NIH72" s="20"/>
      <c r="NII72" s="20"/>
      <c r="NIJ72" s="20"/>
      <c r="NIK72" s="20"/>
      <c r="NIL72" s="20"/>
      <c r="NIM72" s="20"/>
      <c r="NIN72" s="20"/>
      <c r="NIO72" s="20"/>
      <c r="NIP72" s="20"/>
      <c r="NIQ72" s="20"/>
      <c r="NIR72" s="20"/>
      <c r="NIS72" s="20"/>
      <c r="NIT72" s="20"/>
      <c r="NIU72" s="20"/>
      <c r="NIV72" s="20"/>
      <c r="NIW72" s="20"/>
      <c r="NIX72" s="20"/>
      <c r="NIY72" s="20"/>
      <c r="NIZ72" s="20"/>
      <c r="NJA72" s="20"/>
      <c r="NJB72" s="20"/>
      <c r="NJC72" s="20"/>
      <c r="NJD72" s="20"/>
      <c r="NJE72" s="20"/>
      <c r="NJF72" s="20"/>
      <c r="NJG72" s="20"/>
      <c r="NJH72" s="20"/>
      <c r="NJI72" s="20"/>
      <c r="NJJ72" s="20"/>
      <c r="NJK72" s="20"/>
      <c r="NJL72" s="20"/>
      <c r="NJM72" s="20"/>
      <c r="NJN72" s="20"/>
      <c r="NJO72" s="20"/>
      <c r="NJP72" s="20"/>
      <c r="NJQ72" s="20"/>
      <c r="NJR72" s="20"/>
      <c r="NJS72" s="20"/>
      <c r="NJT72" s="20"/>
      <c r="NJU72" s="20"/>
      <c r="NJV72" s="20"/>
      <c r="NJW72" s="20"/>
      <c r="NJX72" s="20"/>
      <c r="NJY72" s="20"/>
      <c r="NJZ72" s="20"/>
      <c r="NKA72" s="20"/>
      <c r="NKB72" s="20"/>
      <c r="NKC72" s="20"/>
      <c r="NKD72" s="20"/>
      <c r="NKE72" s="20"/>
      <c r="NKF72" s="20"/>
      <c r="NKG72" s="20"/>
      <c r="NKH72" s="20"/>
      <c r="NKI72" s="20"/>
      <c r="NKJ72" s="20"/>
      <c r="NKK72" s="20"/>
      <c r="NKL72" s="20"/>
      <c r="NKM72" s="20"/>
      <c r="NKN72" s="20"/>
      <c r="NKO72" s="20"/>
      <c r="NKP72" s="20"/>
      <c r="NKQ72" s="20"/>
      <c r="NKR72" s="20"/>
      <c r="NKS72" s="20"/>
      <c r="NKT72" s="20"/>
      <c r="NKU72" s="20"/>
      <c r="NKV72" s="20"/>
      <c r="NKW72" s="20"/>
      <c r="NKX72" s="20"/>
      <c r="NKY72" s="20"/>
      <c r="NKZ72" s="20"/>
      <c r="NLA72" s="20"/>
      <c r="NLB72" s="20"/>
      <c r="NLC72" s="20"/>
      <c r="NLD72" s="20"/>
      <c r="NLE72" s="20"/>
      <c r="NLF72" s="20"/>
      <c r="NLG72" s="20"/>
      <c r="NLH72" s="20"/>
      <c r="NLI72" s="20"/>
      <c r="NLJ72" s="20"/>
      <c r="NLK72" s="20"/>
      <c r="NLL72" s="20"/>
      <c r="NLM72" s="20"/>
      <c r="NLN72" s="20"/>
      <c r="NLO72" s="20"/>
      <c r="NLP72" s="20"/>
      <c r="NLQ72" s="20"/>
      <c r="NLR72" s="20"/>
      <c r="NLS72" s="20"/>
      <c r="NLT72" s="20"/>
      <c r="NLU72" s="20"/>
      <c r="NLV72" s="20"/>
      <c r="NLW72" s="20"/>
      <c r="NLX72" s="20"/>
      <c r="NLY72" s="20"/>
      <c r="NLZ72" s="20"/>
      <c r="NMA72" s="20"/>
      <c r="NMB72" s="20"/>
      <c r="NMC72" s="20"/>
      <c r="NMD72" s="20"/>
      <c r="NME72" s="20"/>
      <c r="NMF72" s="20"/>
      <c r="NMG72" s="20"/>
      <c r="NMH72" s="20"/>
      <c r="NMI72" s="20"/>
      <c r="NMJ72" s="20"/>
      <c r="NMK72" s="20"/>
      <c r="NML72" s="20"/>
      <c r="NMM72" s="20"/>
      <c r="NMN72" s="20"/>
      <c r="NMO72" s="20"/>
      <c r="NMP72" s="20"/>
      <c r="NMQ72" s="20"/>
      <c r="NMR72" s="20"/>
      <c r="NMS72" s="20"/>
      <c r="NMT72" s="20"/>
      <c r="NMU72" s="20"/>
      <c r="NMV72" s="20"/>
      <c r="NMW72" s="20"/>
      <c r="NMX72" s="20"/>
      <c r="NMY72" s="20"/>
      <c r="NMZ72" s="20"/>
      <c r="NNA72" s="20"/>
      <c r="NNB72" s="20"/>
      <c r="NNC72" s="20"/>
      <c r="NND72" s="20"/>
      <c r="NNE72" s="20"/>
      <c r="NNF72" s="20"/>
      <c r="NNG72" s="20"/>
      <c r="NNH72" s="20"/>
      <c r="NNI72" s="20"/>
      <c r="NNJ72" s="20"/>
      <c r="NNK72" s="20"/>
      <c r="NNL72" s="20"/>
      <c r="NNM72" s="20"/>
      <c r="NNN72" s="20"/>
      <c r="NNO72" s="20"/>
      <c r="NNP72" s="20"/>
      <c r="NNQ72" s="20"/>
      <c r="NNR72" s="20"/>
      <c r="NNS72" s="20"/>
      <c r="NNT72" s="20"/>
      <c r="NNU72" s="20"/>
      <c r="NNV72" s="20"/>
      <c r="NNW72" s="20"/>
      <c r="NNX72" s="20"/>
      <c r="NNY72" s="20"/>
      <c r="NNZ72" s="20"/>
      <c r="NOA72" s="20"/>
      <c r="NOB72" s="20"/>
      <c r="NOC72" s="20"/>
      <c r="NOD72" s="20"/>
      <c r="NOE72" s="20"/>
      <c r="NOF72" s="20"/>
      <c r="NOG72" s="20"/>
      <c r="NOH72" s="20"/>
      <c r="NOI72" s="20"/>
      <c r="NOJ72" s="20"/>
      <c r="NOK72" s="20"/>
      <c r="NOL72" s="20"/>
      <c r="NOM72" s="20"/>
      <c r="NON72" s="20"/>
      <c r="NOO72" s="20"/>
      <c r="NOP72" s="20"/>
      <c r="NOQ72" s="20"/>
      <c r="NOR72" s="20"/>
      <c r="NOS72" s="20"/>
      <c r="NOT72" s="20"/>
      <c r="NOU72" s="20"/>
      <c r="NOV72" s="20"/>
      <c r="NOW72" s="20"/>
      <c r="NOX72" s="20"/>
      <c r="NOY72" s="20"/>
      <c r="NOZ72" s="20"/>
      <c r="NPA72" s="20"/>
      <c r="NPB72" s="20"/>
      <c r="NPC72" s="20"/>
      <c r="NPD72" s="20"/>
      <c r="NPE72" s="20"/>
      <c r="NPF72" s="20"/>
      <c r="NPG72" s="20"/>
      <c r="NPH72" s="20"/>
      <c r="NPI72" s="20"/>
      <c r="NPJ72" s="20"/>
      <c r="NPK72" s="20"/>
      <c r="NPL72" s="20"/>
      <c r="NPM72" s="20"/>
      <c r="NPN72" s="20"/>
      <c r="NPO72" s="20"/>
      <c r="NPP72" s="20"/>
      <c r="NPQ72" s="20"/>
      <c r="NPR72" s="20"/>
      <c r="NPS72" s="20"/>
      <c r="NPT72" s="20"/>
      <c r="NPU72" s="20"/>
      <c r="NPV72" s="20"/>
      <c r="NPW72" s="20"/>
      <c r="NPX72" s="20"/>
      <c r="NPY72" s="20"/>
      <c r="NPZ72" s="20"/>
      <c r="NQA72" s="20"/>
      <c r="NQB72" s="20"/>
      <c r="NQC72" s="20"/>
      <c r="NQD72" s="20"/>
      <c r="NQE72" s="20"/>
      <c r="NQF72" s="20"/>
      <c r="NQG72" s="20"/>
      <c r="NQH72" s="20"/>
      <c r="NQI72" s="20"/>
      <c r="NQJ72" s="20"/>
      <c r="NQK72" s="20"/>
      <c r="NQL72" s="20"/>
      <c r="NQM72" s="20"/>
      <c r="NQN72" s="20"/>
      <c r="NQO72" s="20"/>
      <c r="NQP72" s="20"/>
      <c r="NQQ72" s="20"/>
      <c r="NQR72" s="20"/>
      <c r="NQS72" s="20"/>
      <c r="NQT72" s="20"/>
      <c r="NQU72" s="20"/>
      <c r="NQV72" s="20"/>
      <c r="NQW72" s="20"/>
      <c r="NQX72" s="20"/>
      <c r="NQY72" s="20"/>
      <c r="NQZ72" s="20"/>
      <c r="NRA72" s="20"/>
      <c r="NRB72" s="20"/>
      <c r="NRC72" s="20"/>
      <c r="NRD72" s="20"/>
      <c r="NRE72" s="20"/>
      <c r="NRF72" s="20"/>
      <c r="NRG72" s="20"/>
      <c r="NRH72" s="20"/>
      <c r="NRI72" s="20"/>
      <c r="NRJ72" s="20"/>
      <c r="NRK72" s="20"/>
      <c r="NRL72" s="20"/>
      <c r="NRM72" s="20"/>
      <c r="NRN72" s="20"/>
      <c r="NRO72" s="20"/>
      <c r="NRP72" s="20"/>
      <c r="NRQ72" s="20"/>
      <c r="NRR72" s="20"/>
      <c r="NRS72" s="20"/>
      <c r="NRT72" s="20"/>
      <c r="NRU72" s="20"/>
      <c r="NRV72" s="20"/>
      <c r="NRW72" s="20"/>
      <c r="NRX72" s="20"/>
      <c r="NRY72" s="20"/>
      <c r="NRZ72" s="20"/>
      <c r="NSA72" s="20"/>
      <c r="NSB72" s="20"/>
      <c r="NSC72" s="20"/>
      <c r="NSD72" s="20"/>
      <c r="NSE72" s="20"/>
      <c r="NSF72" s="20"/>
      <c r="NSG72" s="20"/>
      <c r="NSH72" s="20"/>
      <c r="NSI72" s="20"/>
      <c r="NSJ72" s="20"/>
      <c r="NSK72" s="20"/>
      <c r="NSL72" s="20"/>
      <c r="NSM72" s="20"/>
      <c r="NSN72" s="20"/>
      <c r="NSO72" s="20"/>
      <c r="NSP72" s="20"/>
      <c r="NSQ72" s="20"/>
      <c r="NSR72" s="20"/>
      <c r="NSS72" s="20"/>
      <c r="NST72" s="20"/>
      <c r="NSU72" s="20"/>
      <c r="NSV72" s="20"/>
      <c r="NSW72" s="20"/>
      <c r="NSX72" s="20"/>
      <c r="NSY72" s="20"/>
      <c r="NSZ72" s="20"/>
      <c r="NTA72" s="20"/>
      <c r="NTB72" s="20"/>
      <c r="NTC72" s="20"/>
      <c r="NTD72" s="20"/>
      <c r="NTE72" s="20"/>
      <c r="NTF72" s="20"/>
      <c r="NTG72" s="20"/>
      <c r="NTH72" s="20"/>
      <c r="NTI72" s="20"/>
      <c r="NTJ72" s="20"/>
      <c r="NTK72" s="20"/>
      <c r="NTL72" s="20"/>
      <c r="NTM72" s="20"/>
      <c r="NTN72" s="20"/>
      <c r="NTO72" s="20"/>
      <c r="NTP72" s="20"/>
      <c r="NTQ72" s="20"/>
      <c r="NTR72" s="20"/>
      <c r="NTS72" s="20"/>
      <c r="NTT72" s="20"/>
      <c r="NTU72" s="20"/>
      <c r="NTV72" s="20"/>
      <c r="NTW72" s="20"/>
      <c r="NTX72" s="20"/>
      <c r="NTY72" s="20"/>
      <c r="NTZ72" s="20"/>
      <c r="NUA72" s="20"/>
      <c r="NUB72" s="20"/>
      <c r="NUC72" s="20"/>
      <c r="NUD72" s="20"/>
      <c r="NUE72" s="20"/>
      <c r="NUF72" s="20"/>
      <c r="NUG72" s="20"/>
      <c r="NUH72" s="20"/>
      <c r="NUI72" s="20"/>
      <c r="NUJ72" s="20"/>
      <c r="NUK72" s="20"/>
      <c r="NUL72" s="20"/>
      <c r="NUM72" s="20"/>
      <c r="NUN72" s="20"/>
      <c r="NUO72" s="20"/>
      <c r="NUP72" s="20"/>
      <c r="NUQ72" s="20"/>
      <c r="NUR72" s="20"/>
      <c r="NUS72" s="20"/>
      <c r="NUT72" s="20"/>
      <c r="NUU72" s="20"/>
      <c r="NUV72" s="20"/>
      <c r="NUW72" s="20"/>
      <c r="NUX72" s="20"/>
      <c r="NUY72" s="20"/>
      <c r="NUZ72" s="20"/>
      <c r="NVA72" s="20"/>
      <c r="NVB72" s="20"/>
      <c r="NVC72" s="20"/>
      <c r="NVD72" s="20"/>
      <c r="NVE72" s="20"/>
      <c r="NVF72" s="20"/>
      <c r="NVG72" s="20"/>
      <c r="NVH72" s="20"/>
      <c r="NVI72" s="20"/>
      <c r="NVJ72" s="20"/>
      <c r="NVK72" s="20"/>
      <c r="NVL72" s="20"/>
      <c r="NVM72" s="20"/>
      <c r="NVN72" s="20"/>
      <c r="NVO72" s="20"/>
      <c r="NVP72" s="20"/>
      <c r="NVQ72" s="20"/>
      <c r="NVR72" s="20"/>
      <c r="NVS72" s="20"/>
      <c r="NVT72" s="20"/>
      <c r="NVU72" s="20"/>
      <c r="NVV72" s="20"/>
      <c r="NVW72" s="20"/>
      <c r="NVX72" s="20"/>
      <c r="NVY72" s="20"/>
      <c r="NVZ72" s="20"/>
      <c r="NWA72" s="20"/>
      <c r="NWB72" s="20"/>
      <c r="NWC72" s="20"/>
      <c r="NWD72" s="20"/>
      <c r="NWE72" s="20"/>
      <c r="NWF72" s="20"/>
      <c r="NWG72" s="20"/>
      <c r="NWH72" s="20"/>
      <c r="NWI72" s="20"/>
      <c r="NWJ72" s="20"/>
      <c r="NWK72" s="20"/>
      <c r="NWL72" s="20"/>
      <c r="NWM72" s="20"/>
      <c r="NWN72" s="20"/>
      <c r="NWO72" s="20"/>
      <c r="NWP72" s="20"/>
      <c r="NWQ72" s="20"/>
      <c r="NWR72" s="20"/>
      <c r="NWS72" s="20"/>
      <c r="NWT72" s="20"/>
      <c r="NWU72" s="20"/>
      <c r="NWV72" s="20"/>
      <c r="NWW72" s="20"/>
      <c r="NWX72" s="20"/>
      <c r="NWY72" s="20"/>
      <c r="NWZ72" s="20"/>
      <c r="NXA72" s="20"/>
      <c r="NXB72" s="20"/>
      <c r="NXC72" s="20"/>
      <c r="NXD72" s="20"/>
      <c r="NXE72" s="20"/>
      <c r="NXF72" s="20"/>
      <c r="NXG72" s="20"/>
      <c r="NXH72" s="20"/>
      <c r="NXI72" s="20"/>
      <c r="NXJ72" s="20"/>
      <c r="NXK72" s="20"/>
      <c r="NXL72" s="20"/>
      <c r="NXM72" s="20"/>
      <c r="NXN72" s="20"/>
      <c r="NXO72" s="20"/>
      <c r="NXP72" s="20"/>
      <c r="NXQ72" s="20"/>
      <c r="NXR72" s="20"/>
      <c r="NXS72" s="20"/>
      <c r="NXT72" s="20"/>
      <c r="NXU72" s="20"/>
      <c r="NXV72" s="20"/>
      <c r="NXW72" s="20"/>
      <c r="NXX72" s="20"/>
      <c r="NXY72" s="20"/>
      <c r="NXZ72" s="20"/>
      <c r="NYA72" s="20"/>
      <c r="NYB72" s="20"/>
      <c r="NYC72" s="20"/>
      <c r="NYD72" s="20"/>
      <c r="NYE72" s="20"/>
      <c r="NYF72" s="20"/>
      <c r="NYG72" s="20"/>
      <c r="NYH72" s="20"/>
      <c r="NYI72" s="20"/>
      <c r="NYJ72" s="20"/>
      <c r="NYK72" s="20"/>
      <c r="NYL72" s="20"/>
      <c r="NYM72" s="20"/>
      <c r="NYN72" s="20"/>
      <c r="NYO72" s="20"/>
      <c r="NYP72" s="20"/>
      <c r="NYQ72" s="20"/>
      <c r="NYR72" s="20"/>
      <c r="NYS72" s="20"/>
      <c r="NYT72" s="20"/>
      <c r="NYU72" s="20"/>
      <c r="NYV72" s="20"/>
      <c r="NYW72" s="20"/>
      <c r="NYX72" s="20"/>
      <c r="NYY72" s="20"/>
      <c r="NYZ72" s="20"/>
      <c r="NZA72" s="20"/>
      <c r="NZB72" s="20"/>
      <c r="NZC72" s="20"/>
      <c r="NZD72" s="20"/>
      <c r="NZE72" s="20"/>
      <c r="NZF72" s="20"/>
      <c r="NZG72" s="20"/>
      <c r="NZH72" s="20"/>
      <c r="NZI72" s="20"/>
      <c r="NZJ72" s="20"/>
      <c r="NZK72" s="20"/>
      <c r="NZL72" s="20"/>
      <c r="NZM72" s="20"/>
      <c r="NZN72" s="20"/>
      <c r="NZO72" s="20"/>
      <c r="NZP72" s="20"/>
      <c r="NZQ72" s="20"/>
      <c r="NZR72" s="20"/>
      <c r="NZS72" s="20"/>
      <c r="NZT72" s="20"/>
      <c r="NZU72" s="20"/>
      <c r="NZV72" s="20"/>
      <c r="NZW72" s="20"/>
      <c r="NZX72" s="20"/>
      <c r="NZY72" s="20"/>
      <c r="NZZ72" s="20"/>
      <c r="OAA72" s="20"/>
      <c r="OAB72" s="20"/>
      <c r="OAC72" s="20"/>
      <c r="OAD72" s="20"/>
      <c r="OAE72" s="20"/>
      <c r="OAF72" s="20"/>
      <c r="OAG72" s="20"/>
      <c r="OAH72" s="20"/>
      <c r="OAI72" s="20"/>
      <c r="OAJ72" s="20"/>
      <c r="OAK72" s="20"/>
      <c r="OAL72" s="20"/>
      <c r="OAM72" s="20"/>
      <c r="OAN72" s="20"/>
      <c r="OAO72" s="20"/>
      <c r="OAP72" s="20"/>
      <c r="OAQ72" s="20"/>
      <c r="OAR72" s="20"/>
      <c r="OAS72" s="20"/>
      <c r="OAT72" s="20"/>
      <c r="OAU72" s="20"/>
      <c r="OAV72" s="20"/>
      <c r="OAW72" s="20"/>
      <c r="OAX72" s="20"/>
      <c r="OAY72" s="20"/>
      <c r="OAZ72" s="20"/>
      <c r="OBA72" s="20"/>
      <c r="OBB72" s="20"/>
      <c r="OBC72" s="20"/>
      <c r="OBD72" s="20"/>
      <c r="OBE72" s="20"/>
      <c r="OBF72" s="20"/>
      <c r="OBG72" s="20"/>
      <c r="OBH72" s="20"/>
      <c r="OBI72" s="20"/>
      <c r="OBJ72" s="20"/>
      <c r="OBK72" s="20"/>
      <c r="OBL72" s="20"/>
      <c r="OBM72" s="20"/>
      <c r="OBN72" s="20"/>
      <c r="OBO72" s="20"/>
      <c r="OBP72" s="20"/>
      <c r="OBQ72" s="20"/>
      <c r="OBR72" s="20"/>
      <c r="OBS72" s="20"/>
      <c r="OBT72" s="20"/>
      <c r="OBU72" s="20"/>
      <c r="OBV72" s="20"/>
      <c r="OBW72" s="20"/>
      <c r="OBX72" s="20"/>
      <c r="OBY72" s="20"/>
      <c r="OBZ72" s="20"/>
      <c r="OCA72" s="20"/>
      <c r="OCB72" s="20"/>
      <c r="OCC72" s="20"/>
      <c r="OCD72" s="20"/>
      <c r="OCE72" s="20"/>
      <c r="OCF72" s="20"/>
      <c r="OCG72" s="20"/>
      <c r="OCH72" s="20"/>
      <c r="OCI72" s="20"/>
      <c r="OCJ72" s="20"/>
      <c r="OCK72" s="20"/>
      <c r="OCL72" s="20"/>
      <c r="OCM72" s="20"/>
      <c r="OCN72" s="20"/>
      <c r="OCO72" s="20"/>
      <c r="OCP72" s="20"/>
      <c r="OCQ72" s="20"/>
      <c r="OCR72" s="20"/>
      <c r="OCS72" s="20"/>
      <c r="OCT72" s="20"/>
      <c r="OCU72" s="20"/>
      <c r="OCV72" s="20"/>
      <c r="OCW72" s="20"/>
      <c r="OCX72" s="20"/>
      <c r="OCY72" s="20"/>
      <c r="OCZ72" s="20"/>
      <c r="ODA72" s="20"/>
      <c r="ODB72" s="20"/>
      <c r="ODC72" s="20"/>
      <c r="ODD72" s="20"/>
      <c r="ODE72" s="20"/>
      <c r="ODF72" s="20"/>
      <c r="ODG72" s="20"/>
      <c r="ODH72" s="20"/>
      <c r="ODI72" s="20"/>
      <c r="ODJ72" s="20"/>
      <c r="ODK72" s="20"/>
      <c r="ODL72" s="20"/>
      <c r="ODM72" s="20"/>
      <c r="ODN72" s="20"/>
      <c r="ODO72" s="20"/>
      <c r="ODP72" s="20"/>
      <c r="ODQ72" s="20"/>
      <c r="ODR72" s="20"/>
      <c r="ODS72" s="20"/>
      <c r="ODT72" s="20"/>
      <c r="ODU72" s="20"/>
      <c r="ODV72" s="20"/>
      <c r="ODW72" s="20"/>
      <c r="ODX72" s="20"/>
      <c r="ODY72" s="20"/>
      <c r="ODZ72" s="20"/>
      <c r="OEA72" s="20"/>
      <c r="OEB72" s="20"/>
      <c r="OEC72" s="20"/>
      <c r="OED72" s="20"/>
      <c r="OEE72" s="20"/>
      <c r="OEF72" s="20"/>
      <c r="OEG72" s="20"/>
      <c r="OEH72" s="20"/>
      <c r="OEI72" s="20"/>
      <c r="OEJ72" s="20"/>
      <c r="OEK72" s="20"/>
      <c r="OEL72" s="20"/>
      <c r="OEM72" s="20"/>
      <c r="OEN72" s="20"/>
      <c r="OEO72" s="20"/>
      <c r="OEP72" s="20"/>
      <c r="OEQ72" s="20"/>
      <c r="OER72" s="20"/>
      <c r="OES72" s="20"/>
      <c r="OET72" s="20"/>
      <c r="OEU72" s="20"/>
      <c r="OEV72" s="20"/>
      <c r="OEW72" s="20"/>
      <c r="OEX72" s="20"/>
      <c r="OEY72" s="20"/>
      <c r="OEZ72" s="20"/>
      <c r="OFA72" s="20"/>
      <c r="OFB72" s="20"/>
      <c r="OFC72" s="20"/>
      <c r="OFD72" s="20"/>
      <c r="OFE72" s="20"/>
      <c r="OFF72" s="20"/>
      <c r="OFG72" s="20"/>
      <c r="OFH72" s="20"/>
      <c r="OFI72" s="20"/>
      <c r="OFJ72" s="20"/>
      <c r="OFK72" s="20"/>
      <c r="OFL72" s="20"/>
      <c r="OFM72" s="20"/>
      <c r="OFN72" s="20"/>
      <c r="OFO72" s="20"/>
      <c r="OFP72" s="20"/>
      <c r="OFQ72" s="20"/>
      <c r="OFR72" s="20"/>
      <c r="OFS72" s="20"/>
      <c r="OFT72" s="20"/>
      <c r="OFU72" s="20"/>
      <c r="OFV72" s="20"/>
      <c r="OFW72" s="20"/>
      <c r="OFX72" s="20"/>
      <c r="OFY72" s="20"/>
      <c r="OFZ72" s="20"/>
      <c r="OGA72" s="20"/>
      <c r="OGB72" s="20"/>
      <c r="OGC72" s="20"/>
      <c r="OGD72" s="20"/>
      <c r="OGE72" s="20"/>
      <c r="OGF72" s="20"/>
      <c r="OGG72" s="20"/>
      <c r="OGH72" s="20"/>
      <c r="OGI72" s="20"/>
      <c r="OGJ72" s="20"/>
      <c r="OGK72" s="20"/>
      <c r="OGL72" s="20"/>
      <c r="OGM72" s="20"/>
      <c r="OGN72" s="20"/>
      <c r="OGO72" s="20"/>
      <c r="OGP72" s="20"/>
      <c r="OGQ72" s="20"/>
      <c r="OGR72" s="20"/>
      <c r="OGS72" s="20"/>
      <c r="OGT72" s="20"/>
      <c r="OGU72" s="20"/>
      <c r="OGV72" s="20"/>
      <c r="OGW72" s="20"/>
      <c r="OGX72" s="20"/>
      <c r="OGY72" s="20"/>
      <c r="OGZ72" s="20"/>
      <c r="OHA72" s="20"/>
      <c r="OHB72" s="20"/>
      <c r="OHC72" s="20"/>
      <c r="OHD72" s="20"/>
      <c r="OHE72" s="20"/>
      <c r="OHF72" s="20"/>
      <c r="OHG72" s="20"/>
      <c r="OHH72" s="20"/>
      <c r="OHI72" s="20"/>
      <c r="OHJ72" s="20"/>
      <c r="OHK72" s="20"/>
      <c r="OHL72" s="20"/>
      <c r="OHM72" s="20"/>
      <c r="OHN72" s="20"/>
      <c r="OHO72" s="20"/>
      <c r="OHP72" s="20"/>
      <c r="OHQ72" s="20"/>
      <c r="OHR72" s="20"/>
      <c r="OHS72" s="20"/>
      <c r="OHT72" s="20"/>
      <c r="OHU72" s="20"/>
      <c r="OHV72" s="20"/>
      <c r="OHW72" s="20"/>
      <c r="OHX72" s="20"/>
      <c r="OHY72" s="20"/>
      <c r="OHZ72" s="20"/>
      <c r="OIA72" s="20"/>
      <c r="OIB72" s="20"/>
      <c r="OIC72" s="20"/>
      <c r="OID72" s="20"/>
      <c r="OIE72" s="20"/>
      <c r="OIF72" s="20"/>
      <c r="OIG72" s="20"/>
      <c r="OIH72" s="20"/>
      <c r="OII72" s="20"/>
      <c r="OIJ72" s="20"/>
      <c r="OIK72" s="20"/>
      <c r="OIL72" s="20"/>
      <c r="OIM72" s="20"/>
      <c r="OIN72" s="20"/>
      <c r="OIO72" s="20"/>
      <c r="OIP72" s="20"/>
      <c r="OIQ72" s="20"/>
      <c r="OIR72" s="20"/>
      <c r="OIS72" s="20"/>
      <c r="OIT72" s="20"/>
      <c r="OIU72" s="20"/>
      <c r="OIV72" s="20"/>
      <c r="OIW72" s="20"/>
      <c r="OIX72" s="20"/>
      <c r="OIY72" s="20"/>
      <c r="OIZ72" s="20"/>
      <c r="OJA72" s="20"/>
      <c r="OJB72" s="20"/>
      <c r="OJC72" s="20"/>
      <c r="OJD72" s="20"/>
      <c r="OJE72" s="20"/>
      <c r="OJF72" s="20"/>
      <c r="OJG72" s="20"/>
      <c r="OJH72" s="20"/>
      <c r="OJI72" s="20"/>
      <c r="OJJ72" s="20"/>
      <c r="OJK72" s="20"/>
      <c r="OJL72" s="20"/>
      <c r="OJM72" s="20"/>
      <c r="OJN72" s="20"/>
      <c r="OJO72" s="20"/>
      <c r="OJP72" s="20"/>
      <c r="OJQ72" s="20"/>
      <c r="OJR72" s="20"/>
      <c r="OJS72" s="20"/>
      <c r="OJT72" s="20"/>
      <c r="OJU72" s="20"/>
      <c r="OJV72" s="20"/>
      <c r="OJW72" s="20"/>
      <c r="OJX72" s="20"/>
      <c r="OJY72" s="20"/>
      <c r="OJZ72" s="20"/>
      <c r="OKA72" s="20"/>
      <c r="OKB72" s="20"/>
      <c r="OKC72" s="20"/>
      <c r="OKD72" s="20"/>
      <c r="OKE72" s="20"/>
      <c r="OKF72" s="20"/>
      <c r="OKG72" s="20"/>
      <c r="OKH72" s="20"/>
      <c r="OKI72" s="20"/>
      <c r="OKJ72" s="20"/>
      <c r="OKK72" s="20"/>
      <c r="OKL72" s="20"/>
      <c r="OKM72" s="20"/>
      <c r="OKN72" s="20"/>
      <c r="OKO72" s="20"/>
      <c r="OKP72" s="20"/>
      <c r="OKQ72" s="20"/>
      <c r="OKR72" s="20"/>
      <c r="OKS72" s="20"/>
      <c r="OKT72" s="20"/>
      <c r="OKU72" s="20"/>
      <c r="OKV72" s="20"/>
      <c r="OKW72" s="20"/>
      <c r="OKX72" s="20"/>
      <c r="OKY72" s="20"/>
      <c r="OKZ72" s="20"/>
      <c r="OLA72" s="20"/>
      <c r="OLB72" s="20"/>
      <c r="OLC72" s="20"/>
      <c r="OLD72" s="20"/>
      <c r="OLE72" s="20"/>
      <c r="OLF72" s="20"/>
      <c r="OLG72" s="20"/>
      <c r="OLH72" s="20"/>
      <c r="OLI72" s="20"/>
      <c r="OLJ72" s="20"/>
      <c r="OLK72" s="20"/>
      <c r="OLL72" s="20"/>
      <c r="OLM72" s="20"/>
      <c r="OLN72" s="20"/>
      <c r="OLO72" s="20"/>
      <c r="OLP72" s="20"/>
      <c r="OLQ72" s="20"/>
      <c r="OLR72" s="20"/>
      <c r="OLS72" s="20"/>
      <c r="OLT72" s="20"/>
      <c r="OLU72" s="20"/>
      <c r="OLV72" s="20"/>
      <c r="OLW72" s="20"/>
      <c r="OLX72" s="20"/>
      <c r="OLY72" s="20"/>
      <c r="OLZ72" s="20"/>
      <c r="OMA72" s="20"/>
      <c r="OMB72" s="20"/>
      <c r="OMC72" s="20"/>
      <c r="OMD72" s="20"/>
      <c r="OME72" s="20"/>
      <c r="OMF72" s="20"/>
      <c r="OMG72" s="20"/>
      <c r="OMH72" s="20"/>
      <c r="OMI72" s="20"/>
      <c r="OMJ72" s="20"/>
      <c r="OMK72" s="20"/>
      <c r="OML72" s="20"/>
      <c r="OMM72" s="20"/>
      <c r="OMN72" s="20"/>
      <c r="OMO72" s="20"/>
      <c r="OMP72" s="20"/>
      <c r="OMQ72" s="20"/>
      <c r="OMR72" s="20"/>
      <c r="OMS72" s="20"/>
      <c r="OMT72" s="20"/>
      <c r="OMU72" s="20"/>
      <c r="OMV72" s="20"/>
      <c r="OMW72" s="20"/>
      <c r="OMX72" s="20"/>
      <c r="OMY72" s="20"/>
      <c r="OMZ72" s="20"/>
      <c r="ONA72" s="20"/>
      <c r="ONB72" s="20"/>
      <c r="ONC72" s="20"/>
      <c r="OND72" s="20"/>
      <c r="ONE72" s="20"/>
      <c r="ONF72" s="20"/>
      <c r="ONG72" s="20"/>
      <c r="ONH72" s="20"/>
      <c r="ONI72" s="20"/>
      <c r="ONJ72" s="20"/>
      <c r="ONK72" s="20"/>
      <c r="ONL72" s="20"/>
      <c r="ONM72" s="20"/>
      <c r="ONN72" s="20"/>
      <c r="ONO72" s="20"/>
      <c r="ONP72" s="20"/>
      <c r="ONQ72" s="20"/>
      <c r="ONR72" s="20"/>
      <c r="ONS72" s="20"/>
      <c r="ONT72" s="20"/>
      <c r="ONU72" s="20"/>
      <c r="ONV72" s="20"/>
      <c r="ONW72" s="20"/>
      <c r="ONX72" s="20"/>
      <c r="ONY72" s="20"/>
      <c r="ONZ72" s="20"/>
      <c r="OOA72" s="20"/>
      <c r="OOB72" s="20"/>
      <c r="OOC72" s="20"/>
      <c r="OOD72" s="20"/>
      <c r="OOE72" s="20"/>
      <c r="OOF72" s="20"/>
      <c r="OOG72" s="20"/>
      <c r="OOH72" s="20"/>
      <c r="OOI72" s="20"/>
      <c r="OOJ72" s="20"/>
      <c r="OOK72" s="20"/>
      <c r="OOL72" s="20"/>
      <c r="OOM72" s="20"/>
      <c r="OON72" s="20"/>
      <c r="OOO72" s="20"/>
      <c r="OOP72" s="20"/>
      <c r="OOQ72" s="20"/>
      <c r="OOR72" s="20"/>
      <c r="OOS72" s="20"/>
      <c r="OOT72" s="20"/>
      <c r="OOU72" s="20"/>
      <c r="OOV72" s="20"/>
      <c r="OOW72" s="20"/>
      <c r="OOX72" s="20"/>
      <c r="OOY72" s="20"/>
      <c r="OOZ72" s="20"/>
      <c r="OPA72" s="20"/>
      <c r="OPB72" s="20"/>
      <c r="OPC72" s="20"/>
      <c r="OPD72" s="20"/>
      <c r="OPE72" s="20"/>
      <c r="OPF72" s="20"/>
      <c r="OPG72" s="20"/>
      <c r="OPH72" s="20"/>
      <c r="OPI72" s="20"/>
      <c r="OPJ72" s="20"/>
      <c r="OPK72" s="20"/>
      <c r="OPL72" s="20"/>
      <c r="OPM72" s="20"/>
      <c r="OPN72" s="20"/>
      <c r="OPO72" s="20"/>
      <c r="OPP72" s="20"/>
      <c r="OPQ72" s="20"/>
      <c r="OPR72" s="20"/>
      <c r="OPS72" s="20"/>
      <c r="OPT72" s="20"/>
      <c r="OPU72" s="20"/>
      <c r="OPV72" s="20"/>
      <c r="OPW72" s="20"/>
      <c r="OPX72" s="20"/>
      <c r="OPY72" s="20"/>
      <c r="OPZ72" s="20"/>
      <c r="OQA72" s="20"/>
      <c r="OQB72" s="20"/>
      <c r="OQC72" s="20"/>
      <c r="OQD72" s="20"/>
      <c r="OQE72" s="20"/>
      <c r="OQF72" s="20"/>
      <c r="OQG72" s="20"/>
      <c r="OQH72" s="20"/>
      <c r="OQI72" s="20"/>
      <c r="OQJ72" s="20"/>
      <c r="OQK72" s="20"/>
      <c r="OQL72" s="20"/>
      <c r="OQM72" s="20"/>
      <c r="OQN72" s="20"/>
      <c r="OQO72" s="20"/>
      <c r="OQP72" s="20"/>
      <c r="OQQ72" s="20"/>
      <c r="OQR72" s="20"/>
      <c r="OQS72" s="20"/>
      <c r="OQT72" s="20"/>
      <c r="OQU72" s="20"/>
      <c r="OQV72" s="20"/>
      <c r="OQW72" s="20"/>
      <c r="OQX72" s="20"/>
      <c r="OQY72" s="20"/>
      <c r="OQZ72" s="20"/>
      <c r="ORA72" s="20"/>
      <c r="ORB72" s="20"/>
      <c r="ORC72" s="20"/>
      <c r="ORD72" s="20"/>
      <c r="ORE72" s="20"/>
      <c r="ORF72" s="20"/>
      <c r="ORG72" s="20"/>
      <c r="ORH72" s="20"/>
      <c r="ORI72" s="20"/>
      <c r="ORJ72" s="20"/>
      <c r="ORK72" s="20"/>
      <c r="ORL72" s="20"/>
      <c r="ORM72" s="20"/>
      <c r="ORN72" s="20"/>
      <c r="ORO72" s="20"/>
      <c r="ORP72" s="20"/>
      <c r="ORQ72" s="20"/>
      <c r="ORR72" s="20"/>
      <c r="ORS72" s="20"/>
      <c r="ORT72" s="20"/>
      <c r="ORU72" s="20"/>
      <c r="ORV72" s="20"/>
      <c r="ORW72" s="20"/>
      <c r="ORX72" s="20"/>
      <c r="ORY72" s="20"/>
      <c r="ORZ72" s="20"/>
      <c r="OSA72" s="20"/>
      <c r="OSB72" s="20"/>
      <c r="OSC72" s="20"/>
      <c r="OSD72" s="20"/>
      <c r="OSE72" s="20"/>
      <c r="OSF72" s="20"/>
      <c r="OSG72" s="20"/>
      <c r="OSH72" s="20"/>
      <c r="OSI72" s="20"/>
      <c r="OSJ72" s="20"/>
      <c r="OSK72" s="20"/>
      <c r="OSL72" s="20"/>
      <c r="OSM72" s="20"/>
      <c r="OSN72" s="20"/>
      <c r="OSO72" s="20"/>
      <c r="OSP72" s="20"/>
      <c r="OSQ72" s="20"/>
      <c r="OSR72" s="20"/>
      <c r="OSS72" s="20"/>
      <c r="OST72" s="20"/>
      <c r="OSU72" s="20"/>
      <c r="OSV72" s="20"/>
      <c r="OSW72" s="20"/>
      <c r="OSX72" s="20"/>
      <c r="OSY72" s="20"/>
      <c r="OSZ72" s="20"/>
      <c r="OTA72" s="20"/>
      <c r="OTB72" s="20"/>
      <c r="OTC72" s="20"/>
      <c r="OTD72" s="20"/>
      <c r="OTE72" s="20"/>
      <c r="OTF72" s="20"/>
      <c r="OTG72" s="20"/>
      <c r="OTH72" s="20"/>
      <c r="OTI72" s="20"/>
      <c r="OTJ72" s="20"/>
      <c r="OTK72" s="20"/>
      <c r="OTL72" s="20"/>
      <c r="OTM72" s="20"/>
      <c r="OTN72" s="20"/>
      <c r="OTO72" s="20"/>
      <c r="OTP72" s="20"/>
      <c r="OTQ72" s="20"/>
      <c r="OTR72" s="20"/>
      <c r="OTS72" s="20"/>
      <c r="OTT72" s="20"/>
      <c r="OTU72" s="20"/>
      <c r="OTV72" s="20"/>
      <c r="OTW72" s="20"/>
      <c r="OTX72" s="20"/>
      <c r="OTY72" s="20"/>
      <c r="OTZ72" s="20"/>
      <c r="OUA72" s="20"/>
      <c r="OUB72" s="20"/>
      <c r="OUC72" s="20"/>
      <c r="OUD72" s="20"/>
      <c r="OUE72" s="20"/>
      <c r="OUF72" s="20"/>
      <c r="OUG72" s="20"/>
      <c r="OUH72" s="20"/>
      <c r="OUI72" s="20"/>
      <c r="OUJ72" s="20"/>
      <c r="OUK72" s="20"/>
      <c r="OUL72" s="20"/>
      <c r="OUM72" s="20"/>
      <c r="OUN72" s="20"/>
      <c r="OUO72" s="20"/>
      <c r="OUP72" s="20"/>
      <c r="OUQ72" s="20"/>
      <c r="OUR72" s="20"/>
      <c r="OUS72" s="20"/>
      <c r="OUT72" s="20"/>
      <c r="OUU72" s="20"/>
      <c r="OUV72" s="20"/>
      <c r="OUW72" s="20"/>
      <c r="OUX72" s="20"/>
      <c r="OUY72" s="20"/>
      <c r="OUZ72" s="20"/>
      <c r="OVA72" s="20"/>
      <c r="OVB72" s="20"/>
      <c r="OVC72" s="20"/>
      <c r="OVD72" s="20"/>
      <c r="OVE72" s="20"/>
      <c r="OVF72" s="20"/>
      <c r="OVG72" s="20"/>
      <c r="OVH72" s="20"/>
      <c r="OVI72" s="20"/>
      <c r="OVJ72" s="20"/>
      <c r="OVK72" s="20"/>
      <c r="OVL72" s="20"/>
      <c r="OVM72" s="20"/>
      <c r="OVN72" s="20"/>
      <c r="OVO72" s="20"/>
      <c r="OVP72" s="20"/>
      <c r="OVQ72" s="20"/>
      <c r="OVR72" s="20"/>
      <c r="OVS72" s="20"/>
      <c r="OVT72" s="20"/>
      <c r="OVU72" s="20"/>
      <c r="OVV72" s="20"/>
      <c r="OVW72" s="20"/>
      <c r="OVX72" s="20"/>
      <c r="OVY72" s="20"/>
      <c r="OVZ72" s="20"/>
      <c r="OWA72" s="20"/>
      <c r="OWB72" s="20"/>
      <c r="OWC72" s="20"/>
      <c r="OWD72" s="20"/>
      <c r="OWE72" s="20"/>
      <c r="OWF72" s="20"/>
      <c r="OWG72" s="20"/>
      <c r="OWH72" s="20"/>
      <c r="OWI72" s="20"/>
      <c r="OWJ72" s="20"/>
      <c r="OWK72" s="20"/>
      <c r="OWL72" s="20"/>
      <c r="OWM72" s="20"/>
      <c r="OWN72" s="20"/>
      <c r="OWO72" s="20"/>
      <c r="OWP72" s="20"/>
      <c r="OWQ72" s="20"/>
      <c r="OWR72" s="20"/>
      <c r="OWS72" s="20"/>
      <c r="OWT72" s="20"/>
      <c r="OWU72" s="20"/>
      <c r="OWV72" s="20"/>
      <c r="OWW72" s="20"/>
      <c r="OWX72" s="20"/>
      <c r="OWY72" s="20"/>
      <c r="OWZ72" s="20"/>
      <c r="OXA72" s="20"/>
      <c r="OXB72" s="20"/>
      <c r="OXC72" s="20"/>
      <c r="OXD72" s="20"/>
      <c r="OXE72" s="20"/>
      <c r="OXF72" s="20"/>
      <c r="OXG72" s="20"/>
      <c r="OXH72" s="20"/>
      <c r="OXI72" s="20"/>
      <c r="OXJ72" s="20"/>
      <c r="OXK72" s="20"/>
      <c r="OXL72" s="20"/>
      <c r="OXM72" s="20"/>
      <c r="OXN72" s="20"/>
      <c r="OXO72" s="20"/>
      <c r="OXP72" s="20"/>
      <c r="OXQ72" s="20"/>
      <c r="OXR72" s="20"/>
      <c r="OXS72" s="20"/>
      <c r="OXT72" s="20"/>
      <c r="OXU72" s="20"/>
      <c r="OXV72" s="20"/>
      <c r="OXW72" s="20"/>
      <c r="OXX72" s="20"/>
      <c r="OXY72" s="20"/>
      <c r="OXZ72" s="20"/>
      <c r="OYA72" s="20"/>
      <c r="OYB72" s="20"/>
      <c r="OYC72" s="20"/>
      <c r="OYD72" s="20"/>
      <c r="OYE72" s="20"/>
      <c r="OYF72" s="20"/>
      <c r="OYG72" s="20"/>
      <c r="OYH72" s="20"/>
      <c r="OYI72" s="20"/>
      <c r="OYJ72" s="20"/>
      <c r="OYK72" s="20"/>
      <c r="OYL72" s="20"/>
      <c r="OYM72" s="20"/>
      <c r="OYN72" s="20"/>
      <c r="OYO72" s="20"/>
      <c r="OYP72" s="20"/>
      <c r="OYQ72" s="20"/>
      <c r="OYR72" s="20"/>
      <c r="OYS72" s="20"/>
      <c r="OYT72" s="20"/>
      <c r="OYU72" s="20"/>
      <c r="OYV72" s="20"/>
      <c r="OYW72" s="20"/>
      <c r="OYX72" s="20"/>
      <c r="OYY72" s="20"/>
      <c r="OYZ72" s="20"/>
      <c r="OZA72" s="20"/>
      <c r="OZB72" s="20"/>
      <c r="OZC72" s="20"/>
      <c r="OZD72" s="20"/>
      <c r="OZE72" s="20"/>
      <c r="OZF72" s="20"/>
      <c r="OZG72" s="20"/>
      <c r="OZH72" s="20"/>
      <c r="OZI72" s="20"/>
      <c r="OZJ72" s="20"/>
      <c r="OZK72" s="20"/>
      <c r="OZL72" s="20"/>
      <c r="OZM72" s="20"/>
      <c r="OZN72" s="20"/>
      <c r="OZO72" s="20"/>
      <c r="OZP72" s="20"/>
      <c r="OZQ72" s="20"/>
      <c r="OZR72" s="20"/>
      <c r="OZS72" s="20"/>
      <c r="OZT72" s="20"/>
      <c r="OZU72" s="20"/>
      <c r="OZV72" s="20"/>
      <c r="OZW72" s="20"/>
      <c r="OZX72" s="20"/>
      <c r="OZY72" s="20"/>
      <c r="OZZ72" s="20"/>
      <c r="PAA72" s="20"/>
      <c r="PAB72" s="20"/>
      <c r="PAC72" s="20"/>
      <c r="PAD72" s="20"/>
      <c r="PAE72" s="20"/>
      <c r="PAF72" s="20"/>
      <c r="PAG72" s="20"/>
      <c r="PAH72" s="20"/>
      <c r="PAI72" s="20"/>
      <c r="PAJ72" s="20"/>
      <c r="PAK72" s="20"/>
      <c r="PAL72" s="20"/>
      <c r="PAM72" s="20"/>
      <c r="PAN72" s="20"/>
      <c r="PAO72" s="20"/>
      <c r="PAP72" s="20"/>
      <c r="PAQ72" s="20"/>
      <c r="PAR72" s="20"/>
      <c r="PAS72" s="20"/>
      <c r="PAT72" s="20"/>
      <c r="PAU72" s="20"/>
      <c r="PAV72" s="20"/>
      <c r="PAW72" s="20"/>
      <c r="PAX72" s="20"/>
      <c r="PAY72" s="20"/>
      <c r="PAZ72" s="20"/>
      <c r="PBA72" s="20"/>
      <c r="PBB72" s="20"/>
      <c r="PBC72" s="20"/>
      <c r="PBD72" s="20"/>
      <c r="PBE72" s="20"/>
      <c r="PBF72" s="20"/>
      <c r="PBG72" s="20"/>
      <c r="PBH72" s="20"/>
      <c r="PBI72" s="20"/>
      <c r="PBJ72" s="20"/>
      <c r="PBK72" s="20"/>
      <c r="PBL72" s="20"/>
      <c r="PBM72" s="20"/>
      <c r="PBN72" s="20"/>
      <c r="PBO72" s="20"/>
      <c r="PBP72" s="20"/>
      <c r="PBQ72" s="20"/>
      <c r="PBR72" s="20"/>
      <c r="PBS72" s="20"/>
      <c r="PBT72" s="20"/>
      <c r="PBU72" s="20"/>
      <c r="PBV72" s="20"/>
      <c r="PBW72" s="20"/>
      <c r="PBX72" s="20"/>
      <c r="PBY72" s="20"/>
      <c r="PBZ72" s="20"/>
      <c r="PCA72" s="20"/>
      <c r="PCB72" s="20"/>
      <c r="PCC72" s="20"/>
      <c r="PCD72" s="20"/>
      <c r="PCE72" s="20"/>
      <c r="PCF72" s="20"/>
      <c r="PCG72" s="20"/>
      <c r="PCH72" s="20"/>
      <c r="PCI72" s="20"/>
      <c r="PCJ72" s="20"/>
      <c r="PCK72" s="20"/>
      <c r="PCL72" s="20"/>
      <c r="PCM72" s="20"/>
      <c r="PCN72" s="20"/>
      <c r="PCO72" s="20"/>
      <c r="PCP72" s="20"/>
      <c r="PCQ72" s="20"/>
      <c r="PCR72" s="20"/>
      <c r="PCS72" s="20"/>
      <c r="PCT72" s="20"/>
      <c r="PCU72" s="20"/>
      <c r="PCV72" s="20"/>
      <c r="PCW72" s="20"/>
      <c r="PCX72" s="20"/>
      <c r="PCY72" s="20"/>
      <c r="PCZ72" s="20"/>
      <c r="PDA72" s="20"/>
      <c r="PDB72" s="20"/>
      <c r="PDC72" s="20"/>
      <c r="PDD72" s="20"/>
      <c r="PDE72" s="20"/>
      <c r="PDF72" s="20"/>
      <c r="PDG72" s="20"/>
      <c r="PDH72" s="20"/>
      <c r="PDI72" s="20"/>
      <c r="PDJ72" s="20"/>
      <c r="PDK72" s="20"/>
      <c r="PDL72" s="20"/>
      <c r="PDM72" s="20"/>
      <c r="PDN72" s="20"/>
      <c r="PDO72" s="20"/>
      <c r="PDP72" s="20"/>
      <c r="PDQ72" s="20"/>
      <c r="PDR72" s="20"/>
      <c r="PDS72" s="20"/>
      <c r="PDT72" s="20"/>
      <c r="PDU72" s="20"/>
      <c r="PDV72" s="20"/>
      <c r="PDW72" s="20"/>
      <c r="PDX72" s="20"/>
      <c r="PDY72" s="20"/>
      <c r="PDZ72" s="20"/>
      <c r="PEA72" s="20"/>
      <c r="PEB72" s="20"/>
      <c r="PEC72" s="20"/>
      <c r="PED72" s="20"/>
      <c r="PEE72" s="20"/>
      <c r="PEF72" s="20"/>
      <c r="PEG72" s="20"/>
      <c r="PEH72" s="20"/>
      <c r="PEI72" s="20"/>
      <c r="PEJ72" s="20"/>
      <c r="PEK72" s="20"/>
      <c r="PEL72" s="20"/>
      <c r="PEM72" s="20"/>
      <c r="PEN72" s="20"/>
      <c r="PEO72" s="20"/>
      <c r="PEP72" s="20"/>
      <c r="PEQ72" s="20"/>
      <c r="PER72" s="20"/>
      <c r="PES72" s="20"/>
      <c r="PET72" s="20"/>
      <c r="PEU72" s="20"/>
      <c r="PEV72" s="20"/>
      <c r="PEW72" s="20"/>
      <c r="PEX72" s="20"/>
      <c r="PEY72" s="20"/>
      <c r="PEZ72" s="20"/>
      <c r="PFA72" s="20"/>
      <c r="PFB72" s="20"/>
      <c r="PFC72" s="20"/>
      <c r="PFD72" s="20"/>
      <c r="PFE72" s="20"/>
      <c r="PFF72" s="20"/>
      <c r="PFG72" s="20"/>
      <c r="PFH72" s="20"/>
      <c r="PFI72" s="20"/>
      <c r="PFJ72" s="20"/>
      <c r="PFK72" s="20"/>
      <c r="PFL72" s="20"/>
      <c r="PFM72" s="20"/>
      <c r="PFN72" s="20"/>
      <c r="PFO72" s="20"/>
      <c r="PFP72" s="20"/>
      <c r="PFQ72" s="20"/>
      <c r="PFR72" s="20"/>
      <c r="PFS72" s="20"/>
      <c r="PFT72" s="20"/>
      <c r="PFU72" s="20"/>
      <c r="PFV72" s="20"/>
      <c r="PFW72" s="20"/>
      <c r="PFX72" s="20"/>
      <c r="PFY72" s="20"/>
      <c r="PFZ72" s="20"/>
      <c r="PGA72" s="20"/>
      <c r="PGB72" s="20"/>
      <c r="PGC72" s="20"/>
      <c r="PGD72" s="20"/>
      <c r="PGE72" s="20"/>
      <c r="PGF72" s="20"/>
      <c r="PGG72" s="20"/>
      <c r="PGH72" s="20"/>
      <c r="PGI72" s="20"/>
      <c r="PGJ72" s="20"/>
      <c r="PGK72" s="20"/>
      <c r="PGL72" s="20"/>
      <c r="PGM72" s="20"/>
      <c r="PGN72" s="20"/>
      <c r="PGO72" s="20"/>
      <c r="PGP72" s="20"/>
      <c r="PGQ72" s="20"/>
      <c r="PGR72" s="20"/>
      <c r="PGS72" s="20"/>
      <c r="PGT72" s="20"/>
      <c r="PGU72" s="20"/>
      <c r="PGV72" s="20"/>
      <c r="PGW72" s="20"/>
      <c r="PGX72" s="20"/>
      <c r="PGY72" s="20"/>
      <c r="PGZ72" s="20"/>
      <c r="PHA72" s="20"/>
      <c r="PHB72" s="20"/>
      <c r="PHC72" s="20"/>
      <c r="PHD72" s="20"/>
      <c r="PHE72" s="20"/>
      <c r="PHF72" s="20"/>
      <c r="PHG72" s="20"/>
      <c r="PHH72" s="20"/>
      <c r="PHI72" s="20"/>
      <c r="PHJ72" s="20"/>
      <c r="PHK72" s="20"/>
      <c r="PHL72" s="20"/>
      <c r="PHM72" s="20"/>
      <c r="PHN72" s="20"/>
      <c r="PHO72" s="20"/>
      <c r="PHP72" s="20"/>
      <c r="PHQ72" s="20"/>
      <c r="PHR72" s="20"/>
      <c r="PHS72" s="20"/>
      <c r="PHT72" s="20"/>
      <c r="PHU72" s="20"/>
      <c r="PHV72" s="20"/>
      <c r="PHW72" s="20"/>
      <c r="PHX72" s="20"/>
      <c r="PHY72" s="20"/>
      <c r="PHZ72" s="20"/>
      <c r="PIA72" s="20"/>
      <c r="PIB72" s="20"/>
      <c r="PIC72" s="20"/>
      <c r="PID72" s="20"/>
      <c r="PIE72" s="20"/>
      <c r="PIF72" s="20"/>
      <c r="PIG72" s="20"/>
      <c r="PIH72" s="20"/>
      <c r="PII72" s="20"/>
      <c r="PIJ72" s="20"/>
      <c r="PIK72" s="20"/>
      <c r="PIL72" s="20"/>
      <c r="PIM72" s="20"/>
      <c r="PIN72" s="20"/>
      <c r="PIO72" s="20"/>
      <c r="PIP72" s="20"/>
      <c r="PIQ72" s="20"/>
      <c r="PIR72" s="20"/>
      <c r="PIS72" s="20"/>
      <c r="PIT72" s="20"/>
      <c r="PIU72" s="20"/>
      <c r="PIV72" s="20"/>
      <c r="PIW72" s="20"/>
      <c r="PIX72" s="20"/>
      <c r="PIY72" s="20"/>
      <c r="PIZ72" s="20"/>
      <c r="PJA72" s="20"/>
      <c r="PJB72" s="20"/>
      <c r="PJC72" s="20"/>
      <c r="PJD72" s="20"/>
      <c r="PJE72" s="20"/>
      <c r="PJF72" s="20"/>
      <c r="PJG72" s="20"/>
      <c r="PJH72" s="20"/>
      <c r="PJI72" s="20"/>
      <c r="PJJ72" s="20"/>
      <c r="PJK72" s="20"/>
      <c r="PJL72" s="20"/>
      <c r="PJM72" s="20"/>
      <c r="PJN72" s="20"/>
      <c r="PJO72" s="20"/>
      <c r="PJP72" s="20"/>
      <c r="PJQ72" s="20"/>
      <c r="PJR72" s="20"/>
      <c r="PJS72" s="20"/>
      <c r="PJT72" s="20"/>
      <c r="PJU72" s="20"/>
      <c r="PJV72" s="20"/>
      <c r="PJW72" s="20"/>
      <c r="PJX72" s="20"/>
      <c r="PJY72" s="20"/>
      <c r="PJZ72" s="20"/>
      <c r="PKA72" s="20"/>
      <c r="PKB72" s="20"/>
      <c r="PKC72" s="20"/>
      <c r="PKD72" s="20"/>
      <c r="PKE72" s="20"/>
      <c r="PKF72" s="20"/>
      <c r="PKG72" s="20"/>
      <c r="PKH72" s="20"/>
      <c r="PKI72" s="20"/>
      <c r="PKJ72" s="20"/>
      <c r="PKK72" s="20"/>
      <c r="PKL72" s="20"/>
      <c r="PKM72" s="20"/>
      <c r="PKN72" s="20"/>
      <c r="PKO72" s="20"/>
      <c r="PKP72" s="20"/>
      <c r="PKQ72" s="20"/>
      <c r="PKR72" s="20"/>
      <c r="PKS72" s="20"/>
      <c r="PKT72" s="20"/>
      <c r="PKU72" s="20"/>
      <c r="PKV72" s="20"/>
      <c r="PKW72" s="20"/>
      <c r="PKX72" s="20"/>
      <c r="PKY72" s="20"/>
      <c r="PKZ72" s="20"/>
      <c r="PLA72" s="20"/>
      <c r="PLB72" s="20"/>
      <c r="PLC72" s="20"/>
      <c r="PLD72" s="20"/>
      <c r="PLE72" s="20"/>
      <c r="PLF72" s="20"/>
      <c r="PLG72" s="20"/>
      <c r="PLH72" s="20"/>
      <c r="PLI72" s="20"/>
      <c r="PLJ72" s="20"/>
      <c r="PLK72" s="20"/>
      <c r="PLL72" s="20"/>
      <c r="PLM72" s="20"/>
      <c r="PLN72" s="20"/>
      <c r="PLO72" s="20"/>
      <c r="PLP72" s="20"/>
      <c r="PLQ72" s="20"/>
      <c r="PLR72" s="20"/>
      <c r="PLS72" s="20"/>
      <c r="PLT72" s="20"/>
      <c r="PLU72" s="20"/>
      <c r="PLV72" s="20"/>
      <c r="PLW72" s="20"/>
      <c r="PLX72" s="20"/>
      <c r="PLY72" s="20"/>
      <c r="PLZ72" s="20"/>
      <c r="PMA72" s="20"/>
      <c r="PMB72" s="20"/>
      <c r="PMC72" s="20"/>
      <c r="PMD72" s="20"/>
      <c r="PME72" s="20"/>
      <c r="PMF72" s="20"/>
      <c r="PMG72" s="20"/>
      <c r="PMH72" s="20"/>
      <c r="PMI72" s="20"/>
      <c r="PMJ72" s="20"/>
      <c r="PMK72" s="20"/>
      <c r="PML72" s="20"/>
      <c r="PMM72" s="20"/>
      <c r="PMN72" s="20"/>
      <c r="PMO72" s="20"/>
      <c r="PMP72" s="20"/>
      <c r="PMQ72" s="20"/>
      <c r="PMR72" s="20"/>
      <c r="PMS72" s="20"/>
      <c r="PMT72" s="20"/>
      <c r="PMU72" s="20"/>
      <c r="PMV72" s="20"/>
      <c r="PMW72" s="20"/>
      <c r="PMX72" s="20"/>
      <c r="PMY72" s="20"/>
      <c r="PMZ72" s="20"/>
      <c r="PNA72" s="20"/>
      <c r="PNB72" s="20"/>
      <c r="PNC72" s="20"/>
      <c r="PND72" s="20"/>
      <c r="PNE72" s="20"/>
      <c r="PNF72" s="20"/>
      <c r="PNG72" s="20"/>
      <c r="PNH72" s="20"/>
      <c r="PNI72" s="20"/>
      <c r="PNJ72" s="20"/>
      <c r="PNK72" s="20"/>
      <c r="PNL72" s="20"/>
      <c r="PNM72" s="20"/>
      <c r="PNN72" s="20"/>
      <c r="PNO72" s="20"/>
      <c r="PNP72" s="20"/>
      <c r="PNQ72" s="20"/>
      <c r="PNR72" s="20"/>
      <c r="PNS72" s="20"/>
      <c r="PNT72" s="20"/>
      <c r="PNU72" s="20"/>
      <c r="PNV72" s="20"/>
      <c r="PNW72" s="20"/>
      <c r="PNX72" s="20"/>
      <c r="PNY72" s="20"/>
      <c r="PNZ72" s="20"/>
      <c r="POA72" s="20"/>
      <c r="POB72" s="20"/>
      <c r="POC72" s="20"/>
      <c r="POD72" s="20"/>
      <c r="POE72" s="20"/>
      <c r="POF72" s="20"/>
      <c r="POG72" s="20"/>
      <c r="POH72" s="20"/>
      <c r="POI72" s="20"/>
      <c r="POJ72" s="20"/>
      <c r="POK72" s="20"/>
      <c r="POL72" s="20"/>
      <c r="POM72" s="20"/>
      <c r="PON72" s="20"/>
      <c r="POO72" s="20"/>
      <c r="POP72" s="20"/>
      <c r="POQ72" s="20"/>
      <c r="POR72" s="20"/>
      <c r="POS72" s="20"/>
      <c r="POT72" s="20"/>
      <c r="POU72" s="20"/>
      <c r="POV72" s="20"/>
      <c r="POW72" s="20"/>
      <c r="POX72" s="20"/>
      <c r="POY72" s="20"/>
      <c r="POZ72" s="20"/>
      <c r="PPA72" s="20"/>
      <c r="PPB72" s="20"/>
      <c r="PPC72" s="20"/>
      <c r="PPD72" s="20"/>
      <c r="PPE72" s="20"/>
      <c r="PPF72" s="20"/>
      <c r="PPG72" s="20"/>
      <c r="PPH72" s="20"/>
      <c r="PPI72" s="20"/>
      <c r="PPJ72" s="20"/>
      <c r="PPK72" s="20"/>
      <c r="PPL72" s="20"/>
      <c r="PPM72" s="20"/>
      <c r="PPN72" s="20"/>
      <c r="PPO72" s="20"/>
      <c r="PPP72" s="20"/>
      <c r="PPQ72" s="20"/>
      <c r="PPR72" s="20"/>
      <c r="PPS72" s="20"/>
      <c r="PPT72" s="20"/>
      <c r="PPU72" s="20"/>
      <c r="PPV72" s="20"/>
      <c r="PPW72" s="20"/>
      <c r="PPX72" s="20"/>
      <c r="PPY72" s="20"/>
      <c r="PPZ72" s="20"/>
      <c r="PQA72" s="20"/>
      <c r="PQB72" s="20"/>
      <c r="PQC72" s="20"/>
      <c r="PQD72" s="20"/>
      <c r="PQE72" s="20"/>
      <c r="PQF72" s="20"/>
      <c r="PQG72" s="20"/>
      <c r="PQH72" s="20"/>
      <c r="PQI72" s="20"/>
      <c r="PQJ72" s="20"/>
      <c r="PQK72" s="20"/>
      <c r="PQL72" s="20"/>
      <c r="PQM72" s="20"/>
      <c r="PQN72" s="20"/>
      <c r="PQO72" s="20"/>
      <c r="PQP72" s="20"/>
      <c r="PQQ72" s="20"/>
      <c r="PQR72" s="20"/>
      <c r="PQS72" s="20"/>
      <c r="PQT72" s="20"/>
      <c r="PQU72" s="20"/>
      <c r="PQV72" s="20"/>
      <c r="PQW72" s="20"/>
      <c r="PQX72" s="20"/>
      <c r="PQY72" s="20"/>
      <c r="PQZ72" s="20"/>
      <c r="PRA72" s="20"/>
      <c r="PRB72" s="20"/>
      <c r="PRC72" s="20"/>
      <c r="PRD72" s="20"/>
      <c r="PRE72" s="20"/>
      <c r="PRF72" s="20"/>
      <c r="PRG72" s="20"/>
      <c r="PRH72" s="20"/>
      <c r="PRI72" s="20"/>
      <c r="PRJ72" s="20"/>
      <c r="PRK72" s="20"/>
      <c r="PRL72" s="20"/>
      <c r="PRM72" s="20"/>
      <c r="PRN72" s="20"/>
      <c r="PRO72" s="20"/>
      <c r="PRP72" s="20"/>
      <c r="PRQ72" s="20"/>
      <c r="PRR72" s="20"/>
      <c r="PRS72" s="20"/>
      <c r="PRT72" s="20"/>
      <c r="PRU72" s="20"/>
      <c r="PRV72" s="20"/>
      <c r="PRW72" s="20"/>
      <c r="PRX72" s="20"/>
      <c r="PRY72" s="20"/>
      <c r="PRZ72" s="20"/>
      <c r="PSA72" s="20"/>
      <c r="PSB72" s="20"/>
      <c r="PSC72" s="20"/>
      <c r="PSD72" s="20"/>
      <c r="PSE72" s="20"/>
      <c r="PSF72" s="20"/>
      <c r="PSG72" s="20"/>
      <c r="PSH72" s="20"/>
      <c r="PSI72" s="20"/>
      <c r="PSJ72" s="20"/>
      <c r="PSK72" s="20"/>
      <c r="PSL72" s="20"/>
      <c r="PSM72" s="20"/>
      <c r="PSN72" s="20"/>
      <c r="PSO72" s="20"/>
      <c r="PSP72" s="20"/>
      <c r="PSQ72" s="20"/>
      <c r="PSR72" s="20"/>
      <c r="PSS72" s="20"/>
      <c r="PST72" s="20"/>
      <c r="PSU72" s="20"/>
      <c r="PSV72" s="20"/>
      <c r="PSW72" s="20"/>
      <c r="PSX72" s="20"/>
      <c r="PSY72" s="20"/>
      <c r="PSZ72" s="20"/>
      <c r="PTA72" s="20"/>
      <c r="PTB72" s="20"/>
      <c r="PTC72" s="20"/>
      <c r="PTD72" s="20"/>
      <c r="PTE72" s="20"/>
      <c r="PTF72" s="20"/>
      <c r="PTG72" s="20"/>
      <c r="PTH72" s="20"/>
      <c r="PTI72" s="20"/>
      <c r="PTJ72" s="20"/>
      <c r="PTK72" s="20"/>
      <c r="PTL72" s="20"/>
      <c r="PTM72" s="20"/>
      <c r="PTN72" s="20"/>
      <c r="PTO72" s="20"/>
      <c r="PTP72" s="20"/>
      <c r="PTQ72" s="20"/>
      <c r="PTR72" s="20"/>
      <c r="PTS72" s="20"/>
      <c r="PTT72" s="20"/>
      <c r="PTU72" s="20"/>
      <c r="PTV72" s="20"/>
      <c r="PTW72" s="20"/>
      <c r="PTX72" s="20"/>
      <c r="PTY72" s="20"/>
      <c r="PTZ72" s="20"/>
      <c r="PUA72" s="20"/>
      <c r="PUB72" s="20"/>
      <c r="PUC72" s="20"/>
      <c r="PUD72" s="20"/>
      <c r="PUE72" s="20"/>
      <c r="PUF72" s="20"/>
      <c r="PUG72" s="20"/>
      <c r="PUH72" s="20"/>
      <c r="PUI72" s="20"/>
      <c r="PUJ72" s="20"/>
      <c r="PUK72" s="20"/>
      <c r="PUL72" s="20"/>
      <c r="PUM72" s="20"/>
      <c r="PUN72" s="20"/>
      <c r="PUO72" s="20"/>
      <c r="PUP72" s="20"/>
      <c r="PUQ72" s="20"/>
      <c r="PUR72" s="20"/>
      <c r="PUS72" s="20"/>
      <c r="PUT72" s="20"/>
      <c r="PUU72" s="20"/>
      <c r="PUV72" s="20"/>
      <c r="PUW72" s="20"/>
      <c r="PUX72" s="20"/>
      <c r="PUY72" s="20"/>
      <c r="PUZ72" s="20"/>
      <c r="PVA72" s="20"/>
      <c r="PVB72" s="20"/>
      <c r="PVC72" s="20"/>
      <c r="PVD72" s="20"/>
      <c r="PVE72" s="20"/>
      <c r="PVF72" s="20"/>
      <c r="PVG72" s="20"/>
      <c r="PVH72" s="20"/>
      <c r="PVI72" s="20"/>
      <c r="PVJ72" s="20"/>
      <c r="PVK72" s="20"/>
      <c r="PVL72" s="20"/>
      <c r="PVM72" s="20"/>
      <c r="PVN72" s="20"/>
      <c r="PVO72" s="20"/>
      <c r="PVP72" s="20"/>
      <c r="PVQ72" s="20"/>
      <c r="PVR72" s="20"/>
      <c r="PVS72" s="20"/>
      <c r="PVT72" s="20"/>
      <c r="PVU72" s="20"/>
      <c r="PVV72" s="20"/>
      <c r="PVW72" s="20"/>
      <c r="PVX72" s="20"/>
      <c r="PVY72" s="20"/>
      <c r="PVZ72" s="20"/>
      <c r="PWA72" s="20"/>
      <c r="PWB72" s="20"/>
      <c r="PWC72" s="20"/>
      <c r="PWD72" s="20"/>
      <c r="PWE72" s="20"/>
      <c r="PWF72" s="20"/>
      <c r="PWG72" s="20"/>
      <c r="PWH72" s="20"/>
      <c r="PWI72" s="20"/>
      <c r="PWJ72" s="20"/>
      <c r="PWK72" s="20"/>
      <c r="PWL72" s="20"/>
      <c r="PWM72" s="20"/>
      <c r="PWN72" s="20"/>
      <c r="PWO72" s="20"/>
      <c r="PWP72" s="20"/>
      <c r="PWQ72" s="20"/>
      <c r="PWR72" s="20"/>
      <c r="PWS72" s="20"/>
      <c r="PWT72" s="20"/>
      <c r="PWU72" s="20"/>
      <c r="PWV72" s="20"/>
      <c r="PWW72" s="20"/>
      <c r="PWX72" s="20"/>
      <c r="PWY72" s="20"/>
      <c r="PWZ72" s="20"/>
      <c r="PXA72" s="20"/>
      <c r="PXB72" s="20"/>
      <c r="PXC72" s="20"/>
      <c r="PXD72" s="20"/>
      <c r="PXE72" s="20"/>
      <c r="PXF72" s="20"/>
      <c r="PXG72" s="20"/>
      <c r="PXH72" s="20"/>
      <c r="PXI72" s="20"/>
      <c r="PXJ72" s="20"/>
      <c r="PXK72" s="20"/>
      <c r="PXL72" s="20"/>
      <c r="PXM72" s="20"/>
      <c r="PXN72" s="20"/>
      <c r="PXO72" s="20"/>
      <c r="PXP72" s="20"/>
      <c r="PXQ72" s="20"/>
      <c r="PXR72" s="20"/>
      <c r="PXS72" s="20"/>
      <c r="PXT72" s="20"/>
      <c r="PXU72" s="20"/>
      <c r="PXV72" s="20"/>
      <c r="PXW72" s="20"/>
      <c r="PXX72" s="20"/>
      <c r="PXY72" s="20"/>
      <c r="PXZ72" s="20"/>
      <c r="PYA72" s="20"/>
      <c r="PYB72" s="20"/>
      <c r="PYC72" s="20"/>
      <c r="PYD72" s="20"/>
      <c r="PYE72" s="20"/>
      <c r="PYF72" s="20"/>
      <c r="PYG72" s="20"/>
      <c r="PYH72" s="20"/>
      <c r="PYI72" s="20"/>
      <c r="PYJ72" s="20"/>
      <c r="PYK72" s="20"/>
      <c r="PYL72" s="20"/>
      <c r="PYM72" s="20"/>
      <c r="PYN72" s="20"/>
      <c r="PYO72" s="20"/>
      <c r="PYP72" s="20"/>
      <c r="PYQ72" s="20"/>
      <c r="PYR72" s="20"/>
      <c r="PYS72" s="20"/>
      <c r="PYT72" s="20"/>
      <c r="PYU72" s="20"/>
      <c r="PYV72" s="20"/>
      <c r="PYW72" s="20"/>
      <c r="PYX72" s="20"/>
      <c r="PYY72" s="20"/>
      <c r="PYZ72" s="20"/>
      <c r="PZA72" s="20"/>
      <c r="PZB72" s="20"/>
      <c r="PZC72" s="20"/>
      <c r="PZD72" s="20"/>
      <c r="PZE72" s="20"/>
      <c r="PZF72" s="20"/>
      <c r="PZG72" s="20"/>
      <c r="PZH72" s="20"/>
      <c r="PZI72" s="20"/>
      <c r="PZJ72" s="20"/>
      <c r="PZK72" s="20"/>
      <c r="PZL72" s="20"/>
      <c r="PZM72" s="20"/>
      <c r="PZN72" s="20"/>
      <c r="PZO72" s="20"/>
      <c r="PZP72" s="20"/>
      <c r="PZQ72" s="20"/>
      <c r="PZR72" s="20"/>
      <c r="PZS72" s="20"/>
      <c r="PZT72" s="20"/>
      <c r="PZU72" s="20"/>
      <c r="PZV72" s="20"/>
      <c r="PZW72" s="20"/>
      <c r="PZX72" s="20"/>
      <c r="PZY72" s="20"/>
      <c r="PZZ72" s="20"/>
      <c r="QAA72" s="20"/>
      <c r="QAB72" s="20"/>
      <c r="QAC72" s="20"/>
      <c r="QAD72" s="20"/>
      <c r="QAE72" s="20"/>
      <c r="QAF72" s="20"/>
      <c r="QAG72" s="20"/>
      <c r="QAH72" s="20"/>
      <c r="QAI72" s="20"/>
      <c r="QAJ72" s="20"/>
      <c r="QAK72" s="20"/>
      <c r="QAL72" s="20"/>
      <c r="QAM72" s="20"/>
      <c r="QAN72" s="20"/>
      <c r="QAO72" s="20"/>
      <c r="QAP72" s="20"/>
      <c r="QAQ72" s="20"/>
      <c r="QAR72" s="20"/>
      <c r="QAS72" s="20"/>
      <c r="QAT72" s="20"/>
      <c r="QAU72" s="20"/>
      <c r="QAV72" s="20"/>
      <c r="QAW72" s="20"/>
      <c r="QAX72" s="20"/>
      <c r="QAY72" s="20"/>
      <c r="QAZ72" s="20"/>
      <c r="QBA72" s="20"/>
      <c r="QBB72" s="20"/>
      <c r="QBC72" s="20"/>
      <c r="QBD72" s="20"/>
      <c r="QBE72" s="20"/>
      <c r="QBF72" s="20"/>
      <c r="QBG72" s="20"/>
      <c r="QBH72" s="20"/>
      <c r="QBI72" s="20"/>
      <c r="QBJ72" s="20"/>
      <c r="QBK72" s="20"/>
      <c r="QBL72" s="20"/>
      <c r="QBM72" s="20"/>
      <c r="QBN72" s="20"/>
      <c r="QBO72" s="20"/>
      <c r="QBP72" s="20"/>
      <c r="QBQ72" s="20"/>
      <c r="QBR72" s="20"/>
      <c r="QBS72" s="20"/>
      <c r="QBT72" s="20"/>
      <c r="QBU72" s="20"/>
      <c r="QBV72" s="20"/>
      <c r="QBW72" s="20"/>
      <c r="QBX72" s="20"/>
      <c r="QBY72" s="20"/>
      <c r="QBZ72" s="20"/>
      <c r="QCA72" s="20"/>
      <c r="QCB72" s="20"/>
      <c r="QCC72" s="20"/>
      <c r="QCD72" s="20"/>
      <c r="QCE72" s="20"/>
      <c r="QCF72" s="20"/>
      <c r="QCG72" s="20"/>
      <c r="QCH72" s="20"/>
      <c r="QCI72" s="20"/>
      <c r="QCJ72" s="20"/>
      <c r="QCK72" s="20"/>
      <c r="QCL72" s="20"/>
      <c r="QCM72" s="20"/>
      <c r="QCN72" s="20"/>
      <c r="QCO72" s="20"/>
      <c r="QCP72" s="20"/>
      <c r="QCQ72" s="20"/>
      <c r="QCR72" s="20"/>
      <c r="QCS72" s="20"/>
      <c r="QCT72" s="20"/>
      <c r="QCU72" s="20"/>
      <c r="QCV72" s="20"/>
      <c r="QCW72" s="20"/>
      <c r="QCX72" s="20"/>
      <c r="QCY72" s="20"/>
      <c r="QCZ72" s="20"/>
      <c r="QDA72" s="20"/>
      <c r="QDB72" s="20"/>
      <c r="QDC72" s="20"/>
      <c r="QDD72" s="20"/>
      <c r="QDE72" s="20"/>
      <c r="QDF72" s="20"/>
      <c r="QDG72" s="20"/>
      <c r="QDH72" s="20"/>
      <c r="QDI72" s="20"/>
      <c r="QDJ72" s="20"/>
      <c r="QDK72" s="20"/>
      <c r="QDL72" s="20"/>
      <c r="QDM72" s="20"/>
      <c r="QDN72" s="20"/>
      <c r="QDO72" s="20"/>
      <c r="QDP72" s="20"/>
      <c r="QDQ72" s="20"/>
      <c r="QDR72" s="20"/>
      <c r="QDS72" s="20"/>
      <c r="QDT72" s="20"/>
      <c r="QDU72" s="20"/>
      <c r="QDV72" s="20"/>
      <c r="QDW72" s="20"/>
      <c r="QDX72" s="20"/>
      <c r="QDY72" s="20"/>
      <c r="QDZ72" s="20"/>
      <c r="QEA72" s="20"/>
      <c r="QEB72" s="20"/>
      <c r="QEC72" s="20"/>
      <c r="QED72" s="20"/>
      <c r="QEE72" s="20"/>
      <c r="QEF72" s="20"/>
      <c r="QEG72" s="20"/>
      <c r="QEH72" s="20"/>
      <c r="QEI72" s="20"/>
      <c r="QEJ72" s="20"/>
      <c r="QEK72" s="20"/>
      <c r="QEL72" s="20"/>
      <c r="QEM72" s="20"/>
      <c r="QEN72" s="20"/>
      <c r="QEO72" s="20"/>
      <c r="QEP72" s="20"/>
      <c r="QEQ72" s="20"/>
      <c r="QER72" s="20"/>
      <c r="QES72" s="20"/>
      <c r="QET72" s="20"/>
      <c r="QEU72" s="20"/>
      <c r="QEV72" s="20"/>
      <c r="QEW72" s="20"/>
      <c r="QEX72" s="20"/>
      <c r="QEY72" s="20"/>
      <c r="QEZ72" s="20"/>
      <c r="QFA72" s="20"/>
      <c r="QFB72" s="20"/>
      <c r="QFC72" s="20"/>
      <c r="QFD72" s="20"/>
      <c r="QFE72" s="20"/>
      <c r="QFF72" s="20"/>
      <c r="QFG72" s="20"/>
      <c r="QFH72" s="20"/>
      <c r="QFI72" s="20"/>
      <c r="QFJ72" s="20"/>
      <c r="QFK72" s="20"/>
      <c r="QFL72" s="20"/>
      <c r="QFM72" s="20"/>
      <c r="QFN72" s="20"/>
      <c r="QFO72" s="20"/>
      <c r="QFP72" s="20"/>
      <c r="QFQ72" s="20"/>
      <c r="QFR72" s="20"/>
      <c r="QFS72" s="20"/>
      <c r="QFT72" s="20"/>
      <c r="QFU72" s="20"/>
      <c r="QFV72" s="20"/>
      <c r="QFW72" s="20"/>
      <c r="QFX72" s="20"/>
      <c r="QFY72" s="20"/>
      <c r="QFZ72" s="20"/>
      <c r="QGA72" s="20"/>
      <c r="QGB72" s="20"/>
      <c r="QGC72" s="20"/>
      <c r="QGD72" s="20"/>
      <c r="QGE72" s="20"/>
      <c r="QGF72" s="20"/>
      <c r="QGG72" s="20"/>
      <c r="QGH72" s="20"/>
      <c r="QGI72" s="20"/>
      <c r="QGJ72" s="20"/>
      <c r="QGK72" s="20"/>
      <c r="QGL72" s="20"/>
      <c r="QGM72" s="20"/>
      <c r="QGN72" s="20"/>
      <c r="QGO72" s="20"/>
      <c r="QGP72" s="20"/>
      <c r="QGQ72" s="20"/>
      <c r="QGR72" s="20"/>
      <c r="QGS72" s="20"/>
      <c r="QGT72" s="20"/>
      <c r="QGU72" s="20"/>
      <c r="QGV72" s="20"/>
      <c r="QGW72" s="20"/>
      <c r="QGX72" s="20"/>
      <c r="QGY72" s="20"/>
      <c r="QGZ72" s="20"/>
      <c r="QHA72" s="20"/>
      <c r="QHB72" s="20"/>
      <c r="QHC72" s="20"/>
      <c r="QHD72" s="20"/>
      <c r="QHE72" s="20"/>
      <c r="QHF72" s="20"/>
      <c r="QHG72" s="20"/>
      <c r="QHH72" s="20"/>
      <c r="QHI72" s="20"/>
      <c r="QHJ72" s="20"/>
      <c r="QHK72" s="20"/>
      <c r="QHL72" s="20"/>
      <c r="QHM72" s="20"/>
      <c r="QHN72" s="20"/>
      <c r="QHO72" s="20"/>
      <c r="QHP72" s="20"/>
      <c r="QHQ72" s="20"/>
      <c r="QHR72" s="20"/>
      <c r="QHS72" s="20"/>
      <c r="QHT72" s="20"/>
      <c r="QHU72" s="20"/>
      <c r="QHV72" s="20"/>
      <c r="QHW72" s="20"/>
      <c r="QHX72" s="20"/>
      <c r="QHY72" s="20"/>
      <c r="QHZ72" s="20"/>
      <c r="QIA72" s="20"/>
      <c r="QIB72" s="20"/>
      <c r="QIC72" s="20"/>
      <c r="QID72" s="20"/>
      <c r="QIE72" s="20"/>
      <c r="QIF72" s="20"/>
      <c r="QIG72" s="20"/>
      <c r="QIH72" s="20"/>
      <c r="QII72" s="20"/>
      <c r="QIJ72" s="20"/>
      <c r="QIK72" s="20"/>
      <c r="QIL72" s="20"/>
      <c r="QIM72" s="20"/>
      <c r="QIN72" s="20"/>
      <c r="QIO72" s="20"/>
      <c r="QIP72" s="20"/>
      <c r="QIQ72" s="20"/>
      <c r="QIR72" s="20"/>
      <c r="QIS72" s="20"/>
      <c r="QIT72" s="20"/>
      <c r="QIU72" s="20"/>
      <c r="QIV72" s="20"/>
      <c r="QIW72" s="20"/>
      <c r="QIX72" s="20"/>
      <c r="QIY72" s="20"/>
      <c r="QIZ72" s="20"/>
      <c r="QJA72" s="20"/>
      <c r="QJB72" s="20"/>
      <c r="QJC72" s="20"/>
      <c r="QJD72" s="20"/>
      <c r="QJE72" s="20"/>
      <c r="QJF72" s="20"/>
      <c r="QJG72" s="20"/>
      <c r="QJH72" s="20"/>
      <c r="QJI72" s="20"/>
      <c r="QJJ72" s="20"/>
      <c r="QJK72" s="20"/>
      <c r="QJL72" s="20"/>
      <c r="QJM72" s="20"/>
      <c r="QJN72" s="20"/>
      <c r="QJO72" s="20"/>
      <c r="QJP72" s="20"/>
      <c r="QJQ72" s="20"/>
      <c r="QJR72" s="20"/>
      <c r="QJS72" s="20"/>
      <c r="QJT72" s="20"/>
      <c r="QJU72" s="20"/>
      <c r="QJV72" s="20"/>
      <c r="QJW72" s="20"/>
      <c r="QJX72" s="20"/>
      <c r="QJY72" s="20"/>
      <c r="QJZ72" s="20"/>
      <c r="QKA72" s="20"/>
      <c r="QKB72" s="20"/>
      <c r="QKC72" s="20"/>
      <c r="QKD72" s="20"/>
      <c r="QKE72" s="20"/>
      <c r="QKF72" s="20"/>
      <c r="QKG72" s="20"/>
      <c r="QKH72" s="20"/>
      <c r="QKI72" s="20"/>
      <c r="QKJ72" s="20"/>
      <c r="QKK72" s="20"/>
      <c r="QKL72" s="20"/>
      <c r="QKM72" s="20"/>
      <c r="QKN72" s="20"/>
      <c r="QKO72" s="20"/>
      <c r="QKP72" s="20"/>
      <c r="QKQ72" s="20"/>
      <c r="QKR72" s="20"/>
      <c r="QKS72" s="20"/>
      <c r="QKT72" s="20"/>
      <c r="QKU72" s="20"/>
      <c r="QKV72" s="20"/>
      <c r="QKW72" s="20"/>
      <c r="QKX72" s="20"/>
      <c r="QKY72" s="20"/>
      <c r="QKZ72" s="20"/>
      <c r="QLA72" s="20"/>
      <c r="QLB72" s="20"/>
      <c r="QLC72" s="20"/>
      <c r="QLD72" s="20"/>
      <c r="QLE72" s="20"/>
      <c r="QLF72" s="20"/>
      <c r="QLG72" s="20"/>
      <c r="QLH72" s="20"/>
      <c r="QLI72" s="20"/>
      <c r="QLJ72" s="20"/>
      <c r="QLK72" s="20"/>
      <c r="QLL72" s="20"/>
      <c r="QLM72" s="20"/>
      <c r="QLN72" s="20"/>
      <c r="QLO72" s="20"/>
      <c r="QLP72" s="20"/>
      <c r="QLQ72" s="20"/>
      <c r="QLR72" s="20"/>
      <c r="QLS72" s="20"/>
      <c r="QLT72" s="20"/>
      <c r="QLU72" s="20"/>
      <c r="QLV72" s="20"/>
      <c r="QLW72" s="20"/>
      <c r="QLX72" s="20"/>
      <c r="QLY72" s="20"/>
      <c r="QLZ72" s="20"/>
      <c r="QMA72" s="20"/>
      <c r="QMB72" s="20"/>
      <c r="QMC72" s="20"/>
      <c r="QMD72" s="20"/>
      <c r="QME72" s="20"/>
      <c r="QMF72" s="20"/>
      <c r="QMG72" s="20"/>
      <c r="QMH72" s="20"/>
      <c r="QMI72" s="20"/>
      <c r="QMJ72" s="20"/>
      <c r="QMK72" s="20"/>
      <c r="QML72" s="20"/>
      <c r="QMM72" s="20"/>
      <c r="QMN72" s="20"/>
      <c r="QMO72" s="20"/>
      <c r="QMP72" s="20"/>
      <c r="QMQ72" s="20"/>
      <c r="QMR72" s="20"/>
      <c r="QMS72" s="20"/>
      <c r="QMT72" s="20"/>
      <c r="QMU72" s="20"/>
      <c r="QMV72" s="20"/>
      <c r="QMW72" s="20"/>
      <c r="QMX72" s="20"/>
      <c r="QMY72" s="20"/>
      <c r="QMZ72" s="20"/>
      <c r="QNA72" s="20"/>
      <c r="QNB72" s="20"/>
      <c r="QNC72" s="20"/>
      <c r="QND72" s="20"/>
      <c r="QNE72" s="20"/>
      <c r="QNF72" s="20"/>
      <c r="QNG72" s="20"/>
      <c r="QNH72" s="20"/>
      <c r="QNI72" s="20"/>
      <c r="QNJ72" s="20"/>
      <c r="QNK72" s="20"/>
      <c r="QNL72" s="20"/>
      <c r="QNM72" s="20"/>
      <c r="QNN72" s="20"/>
      <c r="QNO72" s="20"/>
      <c r="QNP72" s="20"/>
      <c r="QNQ72" s="20"/>
      <c r="QNR72" s="20"/>
      <c r="QNS72" s="20"/>
      <c r="QNT72" s="20"/>
      <c r="QNU72" s="20"/>
      <c r="QNV72" s="20"/>
      <c r="QNW72" s="20"/>
      <c r="QNX72" s="20"/>
      <c r="QNY72" s="20"/>
      <c r="QNZ72" s="20"/>
      <c r="QOA72" s="20"/>
      <c r="QOB72" s="20"/>
      <c r="QOC72" s="20"/>
      <c r="QOD72" s="20"/>
      <c r="QOE72" s="20"/>
      <c r="QOF72" s="20"/>
      <c r="QOG72" s="20"/>
      <c r="QOH72" s="20"/>
      <c r="QOI72" s="20"/>
      <c r="QOJ72" s="20"/>
      <c r="QOK72" s="20"/>
      <c r="QOL72" s="20"/>
      <c r="QOM72" s="20"/>
      <c r="QON72" s="20"/>
      <c r="QOO72" s="20"/>
      <c r="QOP72" s="20"/>
      <c r="QOQ72" s="20"/>
      <c r="QOR72" s="20"/>
      <c r="QOS72" s="20"/>
      <c r="QOT72" s="20"/>
      <c r="QOU72" s="20"/>
      <c r="QOV72" s="20"/>
      <c r="QOW72" s="20"/>
      <c r="QOX72" s="20"/>
      <c r="QOY72" s="20"/>
      <c r="QOZ72" s="20"/>
      <c r="QPA72" s="20"/>
      <c r="QPB72" s="20"/>
      <c r="QPC72" s="20"/>
      <c r="QPD72" s="20"/>
      <c r="QPE72" s="20"/>
      <c r="QPF72" s="20"/>
      <c r="QPG72" s="20"/>
      <c r="QPH72" s="20"/>
      <c r="QPI72" s="20"/>
      <c r="QPJ72" s="20"/>
      <c r="QPK72" s="20"/>
      <c r="QPL72" s="20"/>
      <c r="QPM72" s="20"/>
      <c r="QPN72" s="20"/>
      <c r="QPO72" s="20"/>
      <c r="QPP72" s="20"/>
      <c r="QPQ72" s="20"/>
      <c r="QPR72" s="20"/>
      <c r="QPS72" s="20"/>
      <c r="QPT72" s="20"/>
      <c r="QPU72" s="20"/>
      <c r="QPV72" s="20"/>
      <c r="QPW72" s="20"/>
      <c r="QPX72" s="20"/>
      <c r="QPY72" s="20"/>
      <c r="QPZ72" s="20"/>
      <c r="QQA72" s="20"/>
      <c r="QQB72" s="20"/>
      <c r="QQC72" s="20"/>
      <c r="QQD72" s="20"/>
      <c r="QQE72" s="20"/>
      <c r="QQF72" s="20"/>
      <c r="QQG72" s="20"/>
      <c r="QQH72" s="20"/>
      <c r="QQI72" s="20"/>
      <c r="QQJ72" s="20"/>
      <c r="QQK72" s="20"/>
      <c r="QQL72" s="20"/>
      <c r="QQM72" s="20"/>
      <c r="QQN72" s="20"/>
      <c r="QQO72" s="20"/>
      <c r="QQP72" s="20"/>
      <c r="QQQ72" s="20"/>
      <c r="QQR72" s="20"/>
      <c r="QQS72" s="20"/>
      <c r="QQT72" s="20"/>
      <c r="QQU72" s="20"/>
      <c r="QQV72" s="20"/>
      <c r="QQW72" s="20"/>
      <c r="QQX72" s="20"/>
      <c r="QQY72" s="20"/>
      <c r="QQZ72" s="20"/>
      <c r="QRA72" s="20"/>
      <c r="QRB72" s="20"/>
      <c r="QRC72" s="20"/>
      <c r="QRD72" s="20"/>
      <c r="QRE72" s="20"/>
      <c r="QRF72" s="20"/>
      <c r="QRG72" s="20"/>
      <c r="QRH72" s="20"/>
      <c r="QRI72" s="20"/>
      <c r="QRJ72" s="20"/>
      <c r="QRK72" s="20"/>
      <c r="QRL72" s="20"/>
      <c r="QRM72" s="20"/>
      <c r="QRN72" s="20"/>
      <c r="QRO72" s="20"/>
      <c r="QRP72" s="20"/>
      <c r="QRQ72" s="20"/>
      <c r="QRR72" s="20"/>
      <c r="QRS72" s="20"/>
      <c r="QRT72" s="20"/>
      <c r="QRU72" s="20"/>
      <c r="QRV72" s="20"/>
      <c r="QRW72" s="20"/>
      <c r="QRX72" s="20"/>
      <c r="QRY72" s="20"/>
      <c r="QRZ72" s="20"/>
      <c r="QSA72" s="20"/>
      <c r="QSB72" s="20"/>
      <c r="QSC72" s="20"/>
      <c r="QSD72" s="20"/>
      <c r="QSE72" s="20"/>
      <c r="QSF72" s="20"/>
      <c r="QSG72" s="20"/>
      <c r="QSH72" s="20"/>
      <c r="QSI72" s="20"/>
      <c r="QSJ72" s="20"/>
      <c r="QSK72" s="20"/>
      <c r="QSL72" s="20"/>
      <c r="QSM72" s="20"/>
      <c r="QSN72" s="20"/>
      <c r="QSO72" s="20"/>
      <c r="QSP72" s="20"/>
      <c r="QSQ72" s="20"/>
      <c r="QSR72" s="20"/>
      <c r="QSS72" s="20"/>
      <c r="QST72" s="20"/>
      <c r="QSU72" s="20"/>
      <c r="QSV72" s="20"/>
      <c r="QSW72" s="20"/>
      <c r="QSX72" s="20"/>
      <c r="QSY72" s="20"/>
      <c r="QSZ72" s="20"/>
      <c r="QTA72" s="20"/>
      <c r="QTB72" s="20"/>
      <c r="QTC72" s="20"/>
      <c r="QTD72" s="20"/>
      <c r="QTE72" s="20"/>
      <c r="QTF72" s="20"/>
      <c r="QTG72" s="20"/>
      <c r="QTH72" s="20"/>
      <c r="QTI72" s="20"/>
      <c r="QTJ72" s="20"/>
      <c r="QTK72" s="20"/>
      <c r="QTL72" s="20"/>
      <c r="QTM72" s="20"/>
      <c r="QTN72" s="20"/>
      <c r="QTO72" s="20"/>
      <c r="QTP72" s="20"/>
      <c r="QTQ72" s="20"/>
      <c r="QTR72" s="20"/>
      <c r="QTS72" s="20"/>
      <c r="QTT72" s="20"/>
      <c r="QTU72" s="20"/>
      <c r="QTV72" s="20"/>
      <c r="QTW72" s="20"/>
      <c r="QTX72" s="20"/>
      <c r="QTY72" s="20"/>
      <c r="QTZ72" s="20"/>
      <c r="QUA72" s="20"/>
      <c r="QUB72" s="20"/>
      <c r="QUC72" s="20"/>
      <c r="QUD72" s="20"/>
      <c r="QUE72" s="20"/>
      <c r="QUF72" s="20"/>
      <c r="QUG72" s="20"/>
      <c r="QUH72" s="20"/>
      <c r="QUI72" s="20"/>
      <c r="QUJ72" s="20"/>
      <c r="QUK72" s="20"/>
      <c r="QUL72" s="20"/>
      <c r="QUM72" s="20"/>
      <c r="QUN72" s="20"/>
      <c r="QUO72" s="20"/>
      <c r="QUP72" s="20"/>
      <c r="QUQ72" s="20"/>
      <c r="QUR72" s="20"/>
      <c r="QUS72" s="20"/>
      <c r="QUT72" s="20"/>
      <c r="QUU72" s="20"/>
      <c r="QUV72" s="20"/>
      <c r="QUW72" s="20"/>
      <c r="QUX72" s="20"/>
      <c r="QUY72" s="20"/>
      <c r="QUZ72" s="20"/>
      <c r="QVA72" s="20"/>
      <c r="QVB72" s="20"/>
      <c r="QVC72" s="20"/>
      <c r="QVD72" s="20"/>
      <c r="QVE72" s="20"/>
      <c r="QVF72" s="20"/>
      <c r="QVG72" s="20"/>
      <c r="QVH72" s="20"/>
      <c r="QVI72" s="20"/>
      <c r="QVJ72" s="20"/>
      <c r="QVK72" s="20"/>
      <c r="QVL72" s="20"/>
      <c r="QVM72" s="20"/>
      <c r="QVN72" s="20"/>
      <c r="QVO72" s="20"/>
      <c r="QVP72" s="20"/>
      <c r="QVQ72" s="20"/>
      <c r="QVR72" s="20"/>
      <c r="QVS72" s="20"/>
      <c r="QVT72" s="20"/>
      <c r="QVU72" s="20"/>
      <c r="QVV72" s="20"/>
      <c r="QVW72" s="20"/>
      <c r="QVX72" s="20"/>
      <c r="QVY72" s="20"/>
      <c r="QVZ72" s="20"/>
      <c r="QWA72" s="20"/>
      <c r="QWB72" s="20"/>
      <c r="QWC72" s="20"/>
      <c r="QWD72" s="20"/>
      <c r="QWE72" s="20"/>
      <c r="QWF72" s="20"/>
      <c r="QWG72" s="20"/>
      <c r="QWH72" s="20"/>
      <c r="QWI72" s="20"/>
      <c r="QWJ72" s="20"/>
      <c r="QWK72" s="20"/>
      <c r="QWL72" s="20"/>
      <c r="QWM72" s="20"/>
      <c r="QWN72" s="20"/>
      <c r="QWO72" s="20"/>
      <c r="QWP72" s="20"/>
      <c r="QWQ72" s="20"/>
      <c r="QWR72" s="20"/>
      <c r="QWS72" s="20"/>
      <c r="QWT72" s="20"/>
      <c r="QWU72" s="20"/>
      <c r="QWV72" s="20"/>
      <c r="QWW72" s="20"/>
      <c r="QWX72" s="20"/>
      <c r="QWY72" s="20"/>
      <c r="QWZ72" s="20"/>
      <c r="QXA72" s="20"/>
      <c r="QXB72" s="20"/>
      <c r="QXC72" s="20"/>
      <c r="QXD72" s="20"/>
      <c r="QXE72" s="20"/>
      <c r="QXF72" s="20"/>
      <c r="QXG72" s="20"/>
      <c r="QXH72" s="20"/>
      <c r="QXI72" s="20"/>
      <c r="QXJ72" s="20"/>
      <c r="QXK72" s="20"/>
      <c r="QXL72" s="20"/>
      <c r="QXM72" s="20"/>
      <c r="QXN72" s="20"/>
      <c r="QXO72" s="20"/>
      <c r="QXP72" s="20"/>
      <c r="QXQ72" s="20"/>
      <c r="QXR72" s="20"/>
      <c r="QXS72" s="20"/>
      <c r="QXT72" s="20"/>
      <c r="QXU72" s="20"/>
      <c r="QXV72" s="20"/>
      <c r="QXW72" s="20"/>
      <c r="QXX72" s="20"/>
      <c r="QXY72" s="20"/>
      <c r="QXZ72" s="20"/>
      <c r="QYA72" s="20"/>
      <c r="QYB72" s="20"/>
      <c r="QYC72" s="20"/>
      <c r="QYD72" s="20"/>
      <c r="QYE72" s="20"/>
      <c r="QYF72" s="20"/>
      <c r="QYG72" s="20"/>
      <c r="QYH72" s="20"/>
      <c r="QYI72" s="20"/>
      <c r="QYJ72" s="20"/>
      <c r="QYK72" s="20"/>
      <c r="QYL72" s="20"/>
      <c r="QYM72" s="20"/>
      <c r="QYN72" s="20"/>
      <c r="QYO72" s="20"/>
      <c r="QYP72" s="20"/>
      <c r="QYQ72" s="20"/>
      <c r="QYR72" s="20"/>
      <c r="QYS72" s="20"/>
      <c r="QYT72" s="20"/>
      <c r="QYU72" s="20"/>
      <c r="QYV72" s="20"/>
      <c r="QYW72" s="20"/>
      <c r="QYX72" s="20"/>
      <c r="QYY72" s="20"/>
      <c r="QYZ72" s="20"/>
      <c r="QZA72" s="20"/>
      <c r="QZB72" s="20"/>
      <c r="QZC72" s="20"/>
      <c r="QZD72" s="20"/>
      <c r="QZE72" s="20"/>
      <c r="QZF72" s="20"/>
      <c r="QZG72" s="20"/>
      <c r="QZH72" s="20"/>
      <c r="QZI72" s="20"/>
      <c r="QZJ72" s="20"/>
      <c r="QZK72" s="20"/>
      <c r="QZL72" s="20"/>
      <c r="QZM72" s="20"/>
      <c r="QZN72" s="20"/>
      <c r="QZO72" s="20"/>
      <c r="QZP72" s="20"/>
      <c r="QZQ72" s="20"/>
      <c r="QZR72" s="20"/>
      <c r="QZS72" s="20"/>
      <c r="QZT72" s="20"/>
      <c r="QZU72" s="20"/>
      <c r="QZV72" s="20"/>
      <c r="QZW72" s="20"/>
      <c r="QZX72" s="20"/>
      <c r="QZY72" s="20"/>
      <c r="QZZ72" s="20"/>
      <c r="RAA72" s="20"/>
      <c r="RAB72" s="20"/>
      <c r="RAC72" s="20"/>
      <c r="RAD72" s="20"/>
      <c r="RAE72" s="20"/>
      <c r="RAF72" s="20"/>
      <c r="RAG72" s="20"/>
      <c r="RAH72" s="20"/>
      <c r="RAI72" s="20"/>
      <c r="RAJ72" s="20"/>
      <c r="RAK72" s="20"/>
      <c r="RAL72" s="20"/>
      <c r="RAM72" s="20"/>
      <c r="RAN72" s="20"/>
      <c r="RAO72" s="20"/>
      <c r="RAP72" s="20"/>
      <c r="RAQ72" s="20"/>
      <c r="RAR72" s="20"/>
      <c r="RAS72" s="20"/>
      <c r="RAT72" s="20"/>
      <c r="RAU72" s="20"/>
      <c r="RAV72" s="20"/>
      <c r="RAW72" s="20"/>
      <c r="RAX72" s="20"/>
      <c r="RAY72" s="20"/>
      <c r="RAZ72" s="20"/>
      <c r="RBA72" s="20"/>
      <c r="RBB72" s="20"/>
      <c r="RBC72" s="20"/>
      <c r="RBD72" s="20"/>
      <c r="RBE72" s="20"/>
      <c r="RBF72" s="20"/>
      <c r="RBG72" s="20"/>
      <c r="RBH72" s="20"/>
      <c r="RBI72" s="20"/>
      <c r="RBJ72" s="20"/>
      <c r="RBK72" s="20"/>
      <c r="RBL72" s="20"/>
      <c r="RBM72" s="20"/>
      <c r="RBN72" s="20"/>
      <c r="RBO72" s="20"/>
      <c r="RBP72" s="20"/>
      <c r="RBQ72" s="20"/>
      <c r="RBR72" s="20"/>
      <c r="RBS72" s="20"/>
      <c r="RBT72" s="20"/>
      <c r="RBU72" s="20"/>
      <c r="RBV72" s="20"/>
      <c r="RBW72" s="20"/>
      <c r="RBX72" s="20"/>
      <c r="RBY72" s="20"/>
      <c r="RBZ72" s="20"/>
      <c r="RCA72" s="20"/>
      <c r="RCB72" s="20"/>
      <c r="RCC72" s="20"/>
      <c r="RCD72" s="20"/>
      <c r="RCE72" s="20"/>
      <c r="RCF72" s="20"/>
      <c r="RCG72" s="20"/>
      <c r="RCH72" s="20"/>
      <c r="RCI72" s="20"/>
      <c r="RCJ72" s="20"/>
      <c r="RCK72" s="20"/>
      <c r="RCL72" s="20"/>
      <c r="RCM72" s="20"/>
      <c r="RCN72" s="20"/>
      <c r="RCO72" s="20"/>
      <c r="RCP72" s="20"/>
      <c r="RCQ72" s="20"/>
      <c r="RCR72" s="20"/>
      <c r="RCS72" s="20"/>
      <c r="RCT72" s="20"/>
      <c r="RCU72" s="20"/>
      <c r="RCV72" s="20"/>
      <c r="RCW72" s="20"/>
      <c r="RCX72" s="20"/>
      <c r="RCY72" s="20"/>
      <c r="RCZ72" s="20"/>
      <c r="RDA72" s="20"/>
      <c r="RDB72" s="20"/>
      <c r="RDC72" s="20"/>
      <c r="RDD72" s="20"/>
      <c r="RDE72" s="20"/>
      <c r="RDF72" s="20"/>
      <c r="RDG72" s="20"/>
      <c r="RDH72" s="20"/>
      <c r="RDI72" s="20"/>
      <c r="RDJ72" s="20"/>
      <c r="RDK72" s="20"/>
      <c r="RDL72" s="20"/>
      <c r="RDM72" s="20"/>
      <c r="RDN72" s="20"/>
      <c r="RDO72" s="20"/>
      <c r="RDP72" s="20"/>
      <c r="RDQ72" s="20"/>
      <c r="RDR72" s="20"/>
      <c r="RDS72" s="20"/>
      <c r="RDT72" s="20"/>
      <c r="RDU72" s="20"/>
      <c r="RDV72" s="20"/>
      <c r="RDW72" s="20"/>
      <c r="RDX72" s="20"/>
      <c r="RDY72" s="20"/>
      <c r="RDZ72" s="20"/>
      <c r="REA72" s="20"/>
      <c r="REB72" s="20"/>
      <c r="REC72" s="20"/>
      <c r="RED72" s="20"/>
      <c r="REE72" s="20"/>
      <c r="REF72" s="20"/>
      <c r="REG72" s="20"/>
      <c r="REH72" s="20"/>
      <c r="REI72" s="20"/>
      <c r="REJ72" s="20"/>
      <c r="REK72" s="20"/>
      <c r="REL72" s="20"/>
      <c r="REM72" s="20"/>
      <c r="REN72" s="20"/>
      <c r="REO72" s="20"/>
      <c r="REP72" s="20"/>
      <c r="REQ72" s="20"/>
      <c r="RER72" s="20"/>
      <c r="RES72" s="20"/>
      <c r="RET72" s="20"/>
      <c r="REU72" s="20"/>
      <c r="REV72" s="20"/>
      <c r="REW72" s="20"/>
      <c r="REX72" s="20"/>
      <c r="REY72" s="20"/>
      <c r="REZ72" s="20"/>
      <c r="RFA72" s="20"/>
      <c r="RFB72" s="20"/>
      <c r="RFC72" s="20"/>
      <c r="RFD72" s="20"/>
      <c r="RFE72" s="20"/>
      <c r="RFF72" s="20"/>
      <c r="RFG72" s="20"/>
      <c r="RFH72" s="20"/>
      <c r="RFI72" s="20"/>
      <c r="RFJ72" s="20"/>
      <c r="RFK72" s="20"/>
      <c r="RFL72" s="20"/>
      <c r="RFM72" s="20"/>
      <c r="RFN72" s="20"/>
      <c r="RFO72" s="20"/>
      <c r="RFP72" s="20"/>
      <c r="RFQ72" s="20"/>
      <c r="RFR72" s="20"/>
      <c r="RFS72" s="20"/>
      <c r="RFT72" s="20"/>
      <c r="RFU72" s="20"/>
      <c r="RFV72" s="20"/>
      <c r="RFW72" s="20"/>
      <c r="RFX72" s="20"/>
      <c r="RFY72" s="20"/>
      <c r="RFZ72" s="20"/>
      <c r="RGA72" s="20"/>
      <c r="RGB72" s="20"/>
      <c r="RGC72" s="20"/>
      <c r="RGD72" s="20"/>
      <c r="RGE72" s="20"/>
      <c r="RGF72" s="20"/>
      <c r="RGG72" s="20"/>
      <c r="RGH72" s="20"/>
      <c r="RGI72" s="20"/>
      <c r="RGJ72" s="20"/>
      <c r="RGK72" s="20"/>
      <c r="RGL72" s="20"/>
      <c r="RGM72" s="20"/>
      <c r="RGN72" s="20"/>
      <c r="RGO72" s="20"/>
      <c r="RGP72" s="20"/>
      <c r="RGQ72" s="20"/>
      <c r="RGR72" s="20"/>
      <c r="RGS72" s="20"/>
      <c r="RGT72" s="20"/>
      <c r="RGU72" s="20"/>
      <c r="RGV72" s="20"/>
      <c r="RGW72" s="20"/>
      <c r="RGX72" s="20"/>
      <c r="RGY72" s="20"/>
      <c r="RGZ72" s="20"/>
      <c r="RHA72" s="20"/>
      <c r="RHB72" s="20"/>
      <c r="RHC72" s="20"/>
      <c r="RHD72" s="20"/>
      <c r="RHE72" s="20"/>
      <c r="RHF72" s="20"/>
      <c r="RHG72" s="20"/>
      <c r="RHH72" s="20"/>
      <c r="RHI72" s="20"/>
      <c r="RHJ72" s="20"/>
      <c r="RHK72" s="20"/>
      <c r="RHL72" s="20"/>
      <c r="RHM72" s="20"/>
      <c r="RHN72" s="20"/>
      <c r="RHO72" s="20"/>
      <c r="RHP72" s="20"/>
      <c r="RHQ72" s="20"/>
      <c r="RHR72" s="20"/>
      <c r="RHS72" s="20"/>
      <c r="RHT72" s="20"/>
      <c r="RHU72" s="20"/>
      <c r="RHV72" s="20"/>
      <c r="RHW72" s="20"/>
      <c r="RHX72" s="20"/>
      <c r="RHY72" s="20"/>
      <c r="RHZ72" s="20"/>
      <c r="RIA72" s="20"/>
      <c r="RIB72" s="20"/>
      <c r="RIC72" s="20"/>
      <c r="RID72" s="20"/>
      <c r="RIE72" s="20"/>
      <c r="RIF72" s="20"/>
      <c r="RIG72" s="20"/>
      <c r="RIH72" s="20"/>
      <c r="RII72" s="20"/>
      <c r="RIJ72" s="20"/>
      <c r="RIK72" s="20"/>
      <c r="RIL72" s="20"/>
      <c r="RIM72" s="20"/>
      <c r="RIN72" s="20"/>
      <c r="RIO72" s="20"/>
      <c r="RIP72" s="20"/>
      <c r="RIQ72" s="20"/>
      <c r="RIR72" s="20"/>
      <c r="RIS72" s="20"/>
      <c r="RIT72" s="20"/>
      <c r="RIU72" s="20"/>
      <c r="RIV72" s="20"/>
      <c r="RIW72" s="20"/>
      <c r="RIX72" s="20"/>
      <c r="RIY72" s="20"/>
      <c r="RIZ72" s="20"/>
      <c r="RJA72" s="20"/>
      <c r="RJB72" s="20"/>
      <c r="RJC72" s="20"/>
      <c r="RJD72" s="20"/>
      <c r="RJE72" s="20"/>
      <c r="RJF72" s="20"/>
      <c r="RJG72" s="20"/>
      <c r="RJH72" s="20"/>
      <c r="RJI72" s="20"/>
      <c r="RJJ72" s="20"/>
      <c r="RJK72" s="20"/>
      <c r="RJL72" s="20"/>
      <c r="RJM72" s="20"/>
      <c r="RJN72" s="20"/>
      <c r="RJO72" s="20"/>
      <c r="RJP72" s="20"/>
      <c r="RJQ72" s="20"/>
      <c r="RJR72" s="20"/>
      <c r="RJS72" s="20"/>
      <c r="RJT72" s="20"/>
      <c r="RJU72" s="20"/>
      <c r="RJV72" s="20"/>
      <c r="RJW72" s="20"/>
      <c r="RJX72" s="20"/>
      <c r="RJY72" s="20"/>
      <c r="RJZ72" s="20"/>
      <c r="RKA72" s="20"/>
      <c r="RKB72" s="20"/>
      <c r="RKC72" s="20"/>
      <c r="RKD72" s="20"/>
      <c r="RKE72" s="20"/>
      <c r="RKF72" s="20"/>
      <c r="RKG72" s="20"/>
      <c r="RKH72" s="20"/>
      <c r="RKI72" s="20"/>
      <c r="RKJ72" s="20"/>
      <c r="RKK72" s="20"/>
      <c r="RKL72" s="20"/>
      <c r="RKM72" s="20"/>
      <c r="RKN72" s="20"/>
      <c r="RKO72" s="20"/>
      <c r="RKP72" s="20"/>
      <c r="RKQ72" s="20"/>
      <c r="RKR72" s="20"/>
      <c r="RKS72" s="20"/>
      <c r="RKT72" s="20"/>
      <c r="RKU72" s="20"/>
      <c r="RKV72" s="20"/>
      <c r="RKW72" s="20"/>
      <c r="RKX72" s="20"/>
      <c r="RKY72" s="20"/>
      <c r="RKZ72" s="20"/>
      <c r="RLA72" s="20"/>
      <c r="RLB72" s="20"/>
      <c r="RLC72" s="20"/>
      <c r="RLD72" s="20"/>
      <c r="RLE72" s="20"/>
      <c r="RLF72" s="20"/>
      <c r="RLG72" s="20"/>
      <c r="RLH72" s="20"/>
      <c r="RLI72" s="20"/>
      <c r="RLJ72" s="20"/>
      <c r="RLK72" s="20"/>
      <c r="RLL72" s="20"/>
      <c r="RLM72" s="20"/>
      <c r="RLN72" s="20"/>
      <c r="RLO72" s="20"/>
      <c r="RLP72" s="20"/>
      <c r="RLQ72" s="20"/>
      <c r="RLR72" s="20"/>
      <c r="RLS72" s="20"/>
      <c r="RLT72" s="20"/>
      <c r="RLU72" s="20"/>
      <c r="RLV72" s="20"/>
      <c r="RLW72" s="20"/>
      <c r="RLX72" s="20"/>
      <c r="RLY72" s="20"/>
      <c r="RLZ72" s="20"/>
      <c r="RMA72" s="20"/>
      <c r="RMB72" s="20"/>
      <c r="RMC72" s="20"/>
      <c r="RMD72" s="20"/>
      <c r="RME72" s="20"/>
      <c r="RMF72" s="20"/>
      <c r="RMG72" s="20"/>
      <c r="RMH72" s="20"/>
      <c r="RMI72" s="20"/>
      <c r="RMJ72" s="20"/>
      <c r="RMK72" s="20"/>
      <c r="RML72" s="20"/>
      <c r="RMM72" s="20"/>
      <c r="RMN72" s="20"/>
      <c r="RMO72" s="20"/>
      <c r="RMP72" s="20"/>
      <c r="RMQ72" s="20"/>
      <c r="RMR72" s="20"/>
      <c r="RMS72" s="20"/>
      <c r="RMT72" s="20"/>
      <c r="RMU72" s="20"/>
      <c r="RMV72" s="20"/>
      <c r="RMW72" s="20"/>
      <c r="RMX72" s="20"/>
      <c r="RMY72" s="20"/>
      <c r="RMZ72" s="20"/>
      <c r="RNA72" s="20"/>
      <c r="RNB72" s="20"/>
      <c r="RNC72" s="20"/>
      <c r="RND72" s="20"/>
      <c r="RNE72" s="20"/>
      <c r="RNF72" s="20"/>
      <c r="RNG72" s="20"/>
      <c r="RNH72" s="20"/>
      <c r="RNI72" s="20"/>
      <c r="RNJ72" s="20"/>
      <c r="RNK72" s="20"/>
      <c r="RNL72" s="20"/>
      <c r="RNM72" s="20"/>
      <c r="RNN72" s="20"/>
      <c r="RNO72" s="20"/>
      <c r="RNP72" s="20"/>
      <c r="RNQ72" s="20"/>
      <c r="RNR72" s="20"/>
      <c r="RNS72" s="20"/>
      <c r="RNT72" s="20"/>
      <c r="RNU72" s="20"/>
      <c r="RNV72" s="20"/>
      <c r="RNW72" s="20"/>
      <c r="RNX72" s="20"/>
      <c r="RNY72" s="20"/>
      <c r="RNZ72" s="20"/>
      <c r="ROA72" s="20"/>
      <c r="ROB72" s="20"/>
      <c r="ROC72" s="20"/>
      <c r="ROD72" s="20"/>
      <c r="ROE72" s="20"/>
      <c r="ROF72" s="20"/>
      <c r="ROG72" s="20"/>
      <c r="ROH72" s="20"/>
      <c r="ROI72" s="20"/>
      <c r="ROJ72" s="20"/>
      <c r="ROK72" s="20"/>
      <c r="ROL72" s="20"/>
      <c r="ROM72" s="20"/>
      <c r="RON72" s="20"/>
      <c r="ROO72" s="20"/>
      <c r="ROP72" s="20"/>
      <c r="ROQ72" s="20"/>
      <c r="ROR72" s="20"/>
      <c r="ROS72" s="20"/>
      <c r="ROT72" s="20"/>
      <c r="ROU72" s="20"/>
      <c r="ROV72" s="20"/>
      <c r="ROW72" s="20"/>
      <c r="ROX72" s="20"/>
      <c r="ROY72" s="20"/>
      <c r="ROZ72" s="20"/>
      <c r="RPA72" s="20"/>
      <c r="RPB72" s="20"/>
      <c r="RPC72" s="20"/>
      <c r="RPD72" s="20"/>
      <c r="RPE72" s="20"/>
      <c r="RPF72" s="20"/>
      <c r="RPG72" s="20"/>
      <c r="RPH72" s="20"/>
      <c r="RPI72" s="20"/>
      <c r="RPJ72" s="20"/>
      <c r="RPK72" s="20"/>
      <c r="RPL72" s="20"/>
      <c r="RPM72" s="20"/>
      <c r="RPN72" s="20"/>
      <c r="RPO72" s="20"/>
      <c r="RPP72" s="20"/>
      <c r="RPQ72" s="20"/>
      <c r="RPR72" s="20"/>
      <c r="RPS72" s="20"/>
      <c r="RPT72" s="20"/>
      <c r="RPU72" s="20"/>
      <c r="RPV72" s="20"/>
      <c r="RPW72" s="20"/>
      <c r="RPX72" s="20"/>
      <c r="RPY72" s="20"/>
      <c r="RPZ72" s="20"/>
      <c r="RQA72" s="20"/>
      <c r="RQB72" s="20"/>
      <c r="RQC72" s="20"/>
      <c r="RQD72" s="20"/>
      <c r="RQE72" s="20"/>
      <c r="RQF72" s="20"/>
      <c r="RQG72" s="20"/>
      <c r="RQH72" s="20"/>
      <c r="RQI72" s="20"/>
      <c r="RQJ72" s="20"/>
      <c r="RQK72" s="20"/>
      <c r="RQL72" s="20"/>
      <c r="RQM72" s="20"/>
      <c r="RQN72" s="20"/>
      <c r="RQO72" s="20"/>
      <c r="RQP72" s="20"/>
      <c r="RQQ72" s="20"/>
      <c r="RQR72" s="20"/>
      <c r="RQS72" s="20"/>
      <c r="RQT72" s="20"/>
      <c r="RQU72" s="20"/>
      <c r="RQV72" s="20"/>
      <c r="RQW72" s="20"/>
      <c r="RQX72" s="20"/>
      <c r="RQY72" s="20"/>
      <c r="RQZ72" s="20"/>
      <c r="RRA72" s="20"/>
      <c r="RRB72" s="20"/>
      <c r="RRC72" s="20"/>
      <c r="RRD72" s="20"/>
      <c r="RRE72" s="20"/>
      <c r="RRF72" s="20"/>
      <c r="RRG72" s="20"/>
      <c r="RRH72" s="20"/>
      <c r="RRI72" s="20"/>
      <c r="RRJ72" s="20"/>
      <c r="RRK72" s="20"/>
      <c r="RRL72" s="20"/>
      <c r="RRM72" s="20"/>
      <c r="RRN72" s="20"/>
      <c r="RRO72" s="20"/>
      <c r="RRP72" s="20"/>
      <c r="RRQ72" s="20"/>
      <c r="RRR72" s="20"/>
      <c r="RRS72" s="20"/>
      <c r="RRT72" s="20"/>
      <c r="RRU72" s="20"/>
      <c r="RRV72" s="20"/>
      <c r="RRW72" s="20"/>
      <c r="RRX72" s="20"/>
      <c r="RRY72" s="20"/>
      <c r="RRZ72" s="20"/>
      <c r="RSA72" s="20"/>
      <c r="RSB72" s="20"/>
      <c r="RSC72" s="20"/>
      <c r="RSD72" s="20"/>
      <c r="RSE72" s="20"/>
      <c r="RSF72" s="20"/>
      <c r="RSG72" s="20"/>
      <c r="RSH72" s="20"/>
      <c r="RSI72" s="20"/>
      <c r="RSJ72" s="20"/>
      <c r="RSK72" s="20"/>
      <c r="RSL72" s="20"/>
      <c r="RSM72" s="20"/>
      <c r="RSN72" s="20"/>
      <c r="RSO72" s="20"/>
      <c r="RSP72" s="20"/>
      <c r="RSQ72" s="20"/>
      <c r="RSR72" s="20"/>
      <c r="RSS72" s="20"/>
      <c r="RST72" s="20"/>
      <c r="RSU72" s="20"/>
      <c r="RSV72" s="20"/>
      <c r="RSW72" s="20"/>
      <c r="RSX72" s="20"/>
      <c r="RSY72" s="20"/>
      <c r="RSZ72" s="20"/>
      <c r="RTA72" s="20"/>
      <c r="RTB72" s="20"/>
      <c r="RTC72" s="20"/>
      <c r="RTD72" s="20"/>
      <c r="RTE72" s="20"/>
      <c r="RTF72" s="20"/>
      <c r="RTG72" s="20"/>
      <c r="RTH72" s="20"/>
      <c r="RTI72" s="20"/>
      <c r="RTJ72" s="20"/>
      <c r="RTK72" s="20"/>
      <c r="RTL72" s="20"/>
      <c r="RTM72" s="20"/>
      <c r="RTN72" s="20"/>
      <c r="RTO72" s="20"/>
      <c r="RTP72" s="20"/>
      <c r="RTQ72" s="20"/>
      <c r="RTR72" s="20"/>
      <c r="RTS72" s="20"/>
      <c r="RTT72" s="20"/>
      <c r="RTU72" s="20"/>
      <c r="RTV72" s="20"/>
      <c r="RTW72" s="20"/>
      <c r="RTX72" s="20"/>
      <c r="RTY72" s="20"/>
      <c r="RTZ72" s="20"/>
      <c r="RUA72" s="20"/>
      <c r="RUB72" s="20"/>
      <c r="RUC72" s="20"/>
      <c r="RUD72" s="20"/>
      <c r="RUE72" s="20"/>
      <c r="RUF72" s="20"/>
      <c r="RUG72" s="20"/>
      <c r="RUH72" s="20"/>
      <c r="RUI72" s="20"/>
      <c r="RUJ72" s="20"/>
      <c r="RUK72" s="20"/>
      <c r="RUL72" s="20"/>
      <c r="RUM72" s="20"/>
      <c r="RUN72" s="20"/>
      <c r="RUO72" s="20"/>
      <c r="RUP72" s="20"/>
      <c r="RUQ72" s="20"/>
      <c r="RUR72" s="20"/>
      <c r="RUS72" s="20"/>
      <c r="RUT72" s="20"/>
      <c r="RUU72" s="20"/>
      <c r="RUV72" s="20"/>
      <c r="RUW72" s="20"/>
      <c r="RUX72" s="20"/>
      <c r="RUY72" s="20"/>
      <c r="RUZ72" s="20"/>
      <c r="RVA72" s="20"/>
      <c r="RVB72" s="20"/>
      <c r="RVC72" s="20"/>
      <c r="RVD72" s="20"/>
      <c r="RVE72" s="20"/>
      <c r="RVF72" s="20"/>
      <c r="RVG72" s="20"/>
      <c r="RVH72" s="20"/>
      <c r="RVI72" s="20"/>
      <c r="RVJ72" s="20"/>
      <c r="RVK72" s="20"/>
      <c r="RVL72" s="20"/>
      <c r="RVM72" s="20"/>
      <c r="RVN72" s="20"/>
      <c r="RVO72" s="20"/>
      <c r="RVP72" s="20"/>
      <c r="RVQ72" s="20"/>
      <c r="RVR72" s="20"/>
      <c r="RVS72" s="20"/>
      <c r="RVT72" s="20"/>
      <c r="RVU72" s="20"/>
      <c r="RVV72" s="20"/>
      <c r="RVW72" s="20"/>
      <c r="RVX72" s="20"/>
      <c r="RVY72" s="20"/>
      <c r="RVZ72" s="20"/>
      <c r="RWA72" s="20"/>
      <c r="RWB72" s="20"/>
      <c r="RWC72" s="20"/>
      <c r="RWD72" s="20"/>
      <c r="RWE72" s="20"/>
      <c r="RWF72" s="20"/>
      <c r="RWG72" s="20"/>
      <c r="RWH72" s="20"/>
      <c r="RWI72" s="20"/>
      <c r="RWJ72" s="20"/>
      <c r="RWK72" s="20"/>
      <c r="RWL72" s="20"/>
      <c r="RWM72" s="20"/>
      <c r="RWN72" s="20"/>
      <c r="RWO72" s="20"/>
      <c r="RWP72" s="20"/>
      <c r="RWQ72" s="20"/>
      <c r="RWR72" s="20"/>
      <c r="RWS72" s="20"/>
      <c r="RWT72" s="20"/>
      <c r="RWU72" s="20"/>
      <c r="RWV72" s="20"/>
      <c r="RWW72" s="20"/>
      <c r="RWX72" s="20"/>
      <c r="RWY72" s="20"/>
      <c r="RWZ72" s="20"/>
      <c r="RXA72" s="20"/>
      <c r="RXB72" s="20"/>
      <c r="RXC72" s="20"/>
      <c r="RXD72" s="20"/>
      <c r="RXE72" s="20"/>
      <c r="RXF72" s="20"/>
      <c r="RXG72" s="20"/>
      <c r="RXH72" s="20"/>
      <c r="RXI72" s="20"/>
      <c r="RXJ72" s="20"/>
      <c r="RXK72" s="20"/>
      <c r="RXL72" s="20"/>
      <c r="RXM72" s="20"/>
      <c r="RXN72" s="20"/>
      <c r="RXO72" s="20"/>
      <c r="RXP72" s="20"/>
      <c r="RXQ72" s="20"/>
      <c r="RXR72" s="20"/>
      <c r="RXS72" s="20"/>
      <c r="RXT72" s="20"/>
      <c r="RXU72" s="20"/>
      <c r="RXV72" s="20"/>
      <c r="RXW72" s="20"/>
      <c r="RXX72" s="20"/>
      <c r="RXY72" s="20"/>
      <c r="RXZ72" s="20"/>
      <c r="RYA72" s="20"/>
      <c r="RYB72" s="20"/>
      <c r="RYC72" s="20"/>
      <c r="RYD72" s="20"/>
      <c r="RYE72" s="20"/>
      <c r="RYF72" s="20"/>
      <c r="RYG72" s="20"/>
      <c r="RYH72" s="20"/>
      <c r="RYI72" s="20"/>
      <c r="RYJ72" s="20"/>
      <c r="RYK72" s="20"/>
      <c r="RYL72" s="20"/>
      <c r="RYM72" s="20"/>
      <c r="RYN72" s="20"/>
      <c r="RYO72" s="20"/>
      <c r="RYP72" s="20"/>
      <c r="RYQ72" s="20"/>
      <c r="RYR72" s="20"/>
      <c r="RYS72" s="20"/>
      <c r="RYT72" s="20"/>
      <c r="RYU72" s="20"/>
      <c r="RYV72" s="20"/>
      <c r="RYW72" s="20"/>
      <c r="RYX72" s="20"/>
      <c r="RYY72" s="20"/>
      <c r="RYZ72" s="20"/>
      <c r="RZA72" s="20"/>
      <c r="RZB72" s="20"/>
      <c r="RZC72" s="20"/>
      <c r="RZD72" s="20"/>
      <c r="RZE72" s="20"/>
      <c r="RZF72" s="20"/>
      <c r="RZG72" s="20"/>
      <c r="RZH72" s="20"/>
      <c r="RZI72" s="20"/>
      <c r="RZJ72" s="20"/>
      <c r="RZK72" s="20"/>
      <c r="RZL72" s="20"/>
      <c r="RZM72" s="20"/>
      <c r="RZN72" s="20"/>
      <c r="RZO72" s="20"/>
      <c r="RZP72" s="20"/>
      <c r="RZQ72" s="20"/>
      <c r="RZR72" s="20"/>
      <c r="RZS72" s="20"/>
      <c r="RZT72" s="20"/>
      <c r="RZU72" s="20"/>
      <c r="RZV72" s="20"/>
      <c r="RZW72" s="20"/>
      <c r="RZX72" s="20"/>
      <c r="RZY72" s="20"/>
      <c r="RZZ72" s="20"/>
      <c r="SAA72" s="20"/>
      <c r="SAB72" s="20"/>
      <c r="SAC72" s="20"/>
      <c r="SAD72" s="20"/>
      <c r="SAE72" s="20"/>
      <c r="SAF72" s="20"/>
      <c r="SAG72" s="20"/>
      <c r="SAH72" s="20"/>
      <c r="SAI72" s="20"/>
      <c r="SAJ72" s="20"/>
      <c r="SAK72" s="20"/>
      <c r="SAL72" s="20"/>
      <c r="SAM72" s="20"/>
      <c r="SAN72" s="20"/>
      <c r="SAO72" s="20"/>
      <c r="SAP72" s="20"/>
      <c r="SAQ72" s="20"/>
      <c r="SAR72" s="20"/>
      <c r="SAS72" s="20"/>
      <c r="SAT72" s="20"/>
      <c r="SAU72" s="20"/>
      <c r="SAV72" s="20"/>
      <c r="SAW72" s="20"/>
      <c r="SAX72" s="20"/>
      <c r="SAY72" s="20"/>
      <c r="SAZ72" s="20"/>
      <c r="SBA72" s="20"/>
      <c r="SBB72" s="20"/>
      <c r="SBC72" s="20"/>
      <c r="SBD72" s="20"/>
      <c r="SBE72" s="20"/>
      <c r="SBF72" s="20"/>
      <c r="SBG72" s="20"/>
      <c r="SBH72" s="20"/>
      <c r="SBI72" s="20"/>
      <c r="SBJ72" s="20"/>
      <c r="SBK72" s="20"/>
      <c r="SBL72" s="20"/>
      <c r="SBM72" s="20"/>
      <c r="SBN72" s="20"/>
      <c r="SBO72" s="20"/>
      <c r="SBP72" s="20"/>
      <c r="SBQ72" s="20"/>
      <c r="SBR72" s="20"/>
      <c r="SBS72" s="20"/>
      <c r="SBT72" s="20"/>
      <c r="SBU72" s="20"/>
      <c r="SBV72" s="20"/>
      <c r="SBW72" s="20"/>
      <c r="SBX72" s="20"/>
      <c r="SBY72" s="20"/>
      <c r="SBZ72" s="20"/>
      <c r="SCA72" s="20"/>
      <c r="SCB72" s="20"/>
      <c r="SCC72" s="20"/>
      <c r="SCD72" s="20"/>
      <c r="SCE72" s="20"/>
      <c r="SCF72" s="20"/>
      <c r="SCG72" s="20"/>
      <c r="SCH72" s="20"/>
      <c r="SCI72" s="20"/>
      <c r="SCJ72" s="20"/>
      <c r="SCK72" s="20"/>
      <c r="SCL72" s="20"/>
      <c r="SCM72" s="20"/>
      <c r="SCN72" s="20"/>
      <c r="SCO72" s="20"/>
      <c r="SCP72" s="20"/>
      <c r="SCQ72" s="20"/>
      <c r="SCR72" s="20"/>
      <c r="SCS72" s="20"/>
      <c r="SCT72" s="20"/>
      <c r="SCU72" s="20"/>
      <c r="SCV72" s="20"/>
      <c r="SCW72" s="20"/>
      <c r="SCX72" s="20"/>
      <c r="SCY72" s="20"/>
      <c r="SCZ72" s="20"/>
      <c r="SDA72" s="20"/>
      <c r="SDB72" s="20"/>
      <c r="SDC72" s="20"/>
      <c r="SDD72" s="20"/>
      <c r="SDE72" s="20"/>
      <c r="SDF72" s="20"/>
      <c r="SDG72" s="20"/>
      <c r="SDH72" s="20"/>
      <c r="SDI72" s="20"/>
      <c r="SDJ72" s="20"/>
      <c r="SDK72" s="20"/>
      <c r="SDL72" s="20"/>
      <c r="SDM72" s="20"/>
      <c r="SDN72" s="20"/>
      <c r="SDO72" s="20"/>
      <c r="SDP72" s="20"/>
      <c r="SDQ72" s="20"/>
      <c r="SDR72" s="20"/>
      <c r="SDS72" s="20"/>
      <c r="SDT72" s="20"/>
      <c r="SDU72" s="20"/>
      <c r="SDV72" s="20"/>
      <c r="SDW72" s="20"/>
      <c r="SDX72" s="20"/>
      <c r="SDY72" s="20"/>
      <c r="SDZ72" s="20"/>
      <c r="SEA72" s="20"/>
      <c r="SEB72" s="20"/>
      <c r="SEC72" s="20"/>
      <c r="SED72" s="20"/>
      <c r="SEE72" s="20"/>
      <c r="SEF72" s="20"/>
      <c r="SEG72" s="20"/>
      <c r="SEH72" s="20"/>
      <c r="SEI72" s="20"/>
      <c r="SEJ72" s="20"/>
      <c r="SEK72" s="20"/>
      <c r="SEL72" s="20"/>
      <c r="SEM72" s="20"/>
      <c r="SEN72" s="20"/>
      <c r="SEO72" s="20"/>
      <c r="SEP72" s="20"/>
      <c r="SEQ72" s="20"/>
      <c r="SER72" s="20"/>
      <c r="SES72" s="20"/>
      <c r="SET72" s="20"/>
      <c r="SEU72" s="20"/>
      <c r="SEV72" s="20"/>
      <c r="SEW72" s="20"/>
      <c r="SEX72" s="20"/>
      <c r="SEY72" s="20"/>
      <c r="SEZ72" s="20"/>
      <c r="SFA72" s="20"/>
      <c r="SFB72" s="20"/>
      <c r="SFC72" s="20"/>
      <c r="SFD72" s="20"/>
      <c r="SFE72" s="20"/>
      <c r="SFF72" s="20"/>
      <c r="SFG72" s="20"/>
      <c r="SFH72" s="20"/>
      <c r="SFI72" s="20"/>
      <c r="SFJ72" s="20"/>
      <c r="SFK72" s="20"/>
      <c r="SFL72" s="20"/>
      <c r="SFM72" s="20"/>
      <c r="SFN72" s="20"/>
      <c r="SFO72" s="20"/>
      <c r="SFP72" s="20"/>
      <c r="SFQ72" s="20"/>
      <c r="SFR72" s="20"/>
      <c r="SFS72" s="20"/>
      <c r="SFT72" s="20"/>
      <c r="SFU72" s="20"/>
      <c r="SFV72" s="20"/>
      <c r="SFW72" s="20"/>
      <c r="SFX72" s="20"/>
      <c r="SFY72" s="20"/>
      <c r="SFZ72" s="20"/>
      <c r="SGA72" s="20"/>
      <c r="SGB72" s="20"/>
      <c r="SGC72" s="20"/>
      <c r="SGD72" s="20"/>
      <c r="SGE72" s="20"/>
      <c r="SGF72" s="20"/>
      <c r="SGG72" s="20"/>
      <c r="SGH72" s="20"/>
      <c r="SGI72" s="20"/>
      <c r="SGJ72" s="20"/>
      <c r="SGK72" s="20"/>
      <c r="SGL72" s="20"/>
      <c r="SGM72" s="20"/>
      <c r="SGN72" s="20"/>
      <c r="SGO72" s="20"/>
      <c r="SGP72" s="20"/>
      <c r="SGQ72" s="20"/>
      <c r="SGR72" s="20"/>
      <c r="SGS72" s="20"/>
      <c r="SGT72" s="20"/>
      <c r="SGU72" s="20"/>
      <c r="SGV72" s="20"/>
      <c r="SGW72" s="20"/>
      <c r="SGX72" s="20"/>
      <c r="SGY72" s="20"/>
      <c r="SGZ72" s="20"/>
      <c r="SHA72" s="20"/>
      <c r="SHB72" s="20"/>
      <c r="SHC72" s="20"/>
      <c r="SHD72" s="20"/>
      <c r="SHE72" s="20"/>
      <c r="SHF72" s="20"/>
      <c r="SHG72" s="20"/>
      <c r="SHH72" s="20"/>
      <c r="SHI72" s="20"/>
      <c r="SHJ72" s="20"/>
      <c r="SHK72" s="20"/>
      <c r="SHL72" s="20"/>
      <c r="SHM72" s="20"/>
      <c r="SHN72" s="20"/>
      <c r="SHO72" s="20"/>
      <c r="SHP72" s="20"/>
      <c r="SHQ72" s="20"/>
      <c r="SHR72" s="20"/>
      <c r="SHS72" s="20"/>
      <c r="SHT72" s="20"/>
      <c r="SHU72" s="20"/>
      <c r="SHV72" s="20"/>
      <c r="SHW72" s="20"/>
      <c r="SHX72" s="20"/>
      <c r="SHY72" s="20"/>
      <c r="SHZ72" s="20"/>
      <c r="SIA72" s="20"/>
      <c r="SIB72" s="20"/>
      <c r="SIC72" s="20"/>
      <c r="SID72" s="20"/>
      <c r="SIE72" s="20"/>
      <c r="SIF72" s="20"/>
      <c r="SIG72" s="20"/>
      <c r="SIH72" s="20"/>
      <c r="SII72" s="20"/>
      <c r="SIJ72" s="20"/>
      <c r="SIK72" s="20"/>
      <c r="SIL72" s="20"/>
      <c r="SIM72" s="20"/>
      <c r="SIN72" s="20"/>
      <c r="SIO72" s="20"/>
      <c r="SIP72" s="20"/>
      <c r="SIQ72" s="20"/>
      <c r="SIR72" s="20"/>
      <c r="SIS72" s="20"/>
      <c r="SIT72" s="20"/>
      <c r="SIU72" s="20"/>
      <c r="SIV72" s="20"/>
      <c r="SIW72" s="20"/>
      <c r="SIX72" s="20"/>
      <c r="SIY72" s="20"/>
      <c r="SIZ72" s="20"/>
      <c r="SJA72" s="20"/>
      <c r="SJB72" s="20"/>
      <c r="SJC72" s="20"/>
      <c r="SJD72" s="20"/>
      <c r="SJE72" s="20"/>
      <c r="SJF72" s="20"/>
      <c r="SJG72" s="20"/>
      <c r="SJH72" s="20"/>
      <c r="SJI72" s="20"/>
      <c r="SJJ72" s="20"/>
      <c r="SJK72" s="20"/>
      <c r="SJL72" s="20"/>
      <c r="SJM72" s="20"/>
      <c r="SJN72" s="20"/>
      <c r="SJO72" s="20"/>
      <c r="SJP72" s="20"/>
      <c r="SJQ72" s="20"/>
      <c r="SJR72" s="20"/>
      <c r="SJS72" s="20"/>
      <c r="SJT72" s="20"/>
      <c r="SJU72" s="20"/>
      <c r="SJV72" s="20"/>
      <c r="SJW72" s="20"/>
      <c r="SJX72" s="20"/>
      <c r="SJY72" s="20"/>
      <c r="SJZ72" s="20"/>
      <c r="SKA72" s="20"/>
      <c r="SKB72" s="20"/>
      <c r="SKC72" s="20"/>
      <c r="SKD72" s="20"/>
      <c r="SKE72" s="20"/>
      <c r="SKF72" s="20"/>
      <c r="SKG72" s="20"/>
      <c r="SKH72" s="20"/>
      <c r="SKI72" s="20"/>
      <c r="SKJ72" s="20"/>
      <c r="SKK72" s="20"/>
      <c r="SKL72" s="20"/>
      <c r="SKM72" s="20"/>
      <c r="SKN72" s="20"/>
      <c r="SKO72" s="20"/>
      <c r="SKP72" s="20"/>
      <c r="SKQ72" s="20"/>
      <c r="SKR72" s="20"/>
      <c r="SKS72" s="20"/>
      <c r="SKT72" s="20"/>
      <c r="SKU72" s="20"/>
      <c r="SKV72" s="20"/>
      <c r="SKW72" s="20"/>
      <c r="SKX72" s="20"/>
      <c r="SKY72" s="20"/>
      <c r="SKZ72" s="20"/>
      <c r="SLA72" s="20"/>
      <c r="SLB72" s="20"/>
      <c r="SLC72" s="20"/>
      <c r="SLD72" s="20"/>
      <c r="SLE72" s="20"/>
      <c r="SLF72" s="20"/>
      <c r="SLG72" s="20"/>
      <c r="SLH72" s="20"/>
      <c r="SLI72" s="20"/>
      <c r="SLJ72" s="20"/>
      <c r="SLK72" s="20"/>
      <c r="SLL72" s="20"/>
      <c r="SLM72" s="20"/>
      <c r="SLN72" s="20"/>
      <c r="SLO72" s="20"/>
      <c r="SLP72" s="20"/>
      <c r="SLQ72" s="20"/>
      <c r="SLR72" s="20"/>
      <c r="SLS72" s="20"/>
      <c r="SLT72" s="20"/>
      <c r="SLU72" s="20"/>
      <c r="SLV72" s="20"/>
      <c r="SLW72" s="20"/>
      <c r="SLX72" s="20"/>
      <c r="SLY72" s="20"/>
      <c r="SLZ72" s="20"/>
      <c r="SMA72" s="20"/>
      <c r="SMB72" s="20"/>
      <c r="SMC72" s="20"/>
      <c r="SMD72" s="20"/>
      <c r="SME72" s="20"/>
      <c r="SMF72" s="20"/>
      <c r="SMG72" s="20"/>
      <c r="SMH72" s="20"/>
      <c r="SMI72" s="20"/>
      <c r="SMJ72" s="20"/>
      <c r="SMK72" s="20"/>
      <c r="SML72" s="20"/>
      <c r="SMM72" s="20"/>
      <c r="SMN72" s="20"/>
      <c r="SMO72" s="20"/>
      <c r="SMP72" s="20"/>
      <c r="SMQ72" s="20"/>
      <c r="SMR72" s="20"/>
      <c r="SMS72" s="20"/>
      <c r="SMT72" s="20"/>
      <c r="SMU72" s="20"/>
      <c r="SMV72" s="20"/>
      <c r="SMW72" s="20"/>
      <c r="SMX72" s="20"/>
      <c r="SMY72" s="20"/>
      <c r="SMZ72" s="20"/>
      <c r="SNA72" s="20"/>
      <c r="SNB72" s="20"/>
      <c r="SNC72" s="20"/>
      <c r="SND72" s="20"/>
      <c r="SNE72" s="20"/>
      <c r="SNF72" s="20"/>
      <c r="SNG72" s="20"/>
      <c r="SNH72" s="20"/>
      <c r="SNI72" s="20"/>
      <c r="SNJ72" s="20"/>
      <c r="SNK72" s="20"/>
      <c r="SNL72" s="20"/>
      <c r="SNM72" s="20"/>
      <c r="SNN72" s="20"/>
      <c r="SNO72" s="20"/>
      <c r="SNP72" s="20"/>
      <c r="SNQ72" s="20"/>
      <c r="SNR72" s="20"/>
      <c r="SNS72" s="20"/>
      <c r="SNT72" s="20"/>
      <c r="SNU72" s="20"/>
      <c r="SNV72" s="20"/>
      <c r="SNW72" s="20"/>
      <c r="SNX72" s="20"/>
      <c r="SNY72" s="20"/>
      <c r="SNZ72" s="20"/>
      <c r="SOA72" s="20"/>
      <c r="SOB72" s="20"/>
      <c r="SOC72" s="20"/>
      <c r="SOD72" s="20"/>
      <c r="SOE72" s="20"/>
      <c r="SOF72" s="20"/>
      <c r="SOG72" s="20"/>
      <c r="SOH72" s="20"/>
      <c r="SOI72" s="20"/>
      <c r="SOJ72" s="20"/>
      <c r="SOK72" s="20"/>
      <c r="SOL72" s="20"/>
      <c r="SOM72" s="20"/>
      <c r="SON72" s="20"/>
      <c r="SOO72" s="20"/>
      <c r="SOP72" s="20"/>
      <c r="SOQ72" s="20"/>
      <c r="SOR72" s="20"/>
      <c r="SOS72" s="20"/>
      <c r="SOT72" s="20"/>
      <c r="SOU72" s="20"/>
      <c r="SOV72" s="20"/>
      <c r="SOW72" s="20"/>
      <c r="SOX72" s="20"/>
      <c r="SOY72" s="20"/>
      <c r="SOZ72" s="20"/>
      <c r="SPA72" s="20"/>
      <c r="SPB72" s="20"/>
      <c r="SPC72" s="20"/>
      <c r="SPD72" s="20"/>
      <c r="SPE72" s="20"/>
      <c r="SPF72" s="20"/>
      <c r="SPG72" s="20"/>
      <c r="SPH72" s="20"/>
      <c r="SPI72" s="20"/>
      <c r="SPJ72" s="20"/>
      <c r="SPK72" s="20"/>
      <c r="SPL72" s="20"/>
      <c r="SPM72" s="20"/>
      <c r="SPN72" s="20"/>
      <c r="SPO72" s="20"/>
      <c r="SPP72" s="20"/>
      <c r="SPQ72" s="20"/>
      <c r="SPR72" s="20"/>
      <c r="SPS72" s="20"/>
      <c r="SPT72" s="20"/>
      <c r="SPU72" s="20"/>
      <c r="SPV72" s="20"/>
      <c r="SPW72" s="20"/>
      <c r="SPX72" s="20"/>
      <c r="SPY72" s="20"/>
      <c r="SPZ72" s="20"/>
      <c r="SQA72" s="20"/>
      <c r="SQB72" s="20"/>
      <c r="SQC72" s="20"/>
      <c r="SQD72" s="20"/>
      <c r="SQE72" s="20"/>
      <c r="SQF72" s="20"/>
      <c r="SQG72" s="20"/>
      <c r="SQH72" s="20"/>
      <c r="SQI72" s="20"/>
      <c r="SQJ72" s="20"/>
      <c r="SQK72" s="20"/>
      <c r="SQL72" s="20"/>
      <c r="SQM72" s="20"/>
      <c r="SQN72" s="20"/>
      <c r="SQO72" s="20"/>
      <c r="SQP72" s="20"/>
      <c r="SQQ72" s="20"/>
      <c r="SQR72" s="20"/>
      <c r="SQS72" s="20"/>
      <c r="SQT72" s="20"/>
      <c r="SQU72" s="20"/>
      <c r="SQV72" s="20"/>
      <c r="SQW72" s="20"/>
      <c r="SQX72" s="20"/>
      <c r="SQY72" s="20"/>
      <c r="SQZ72" s="20"/>
      <c r="SRA72" s="20"/>
      <c r="SRB72" s="20"/>
      <c r="SRC72" s="20"/>
      <c r="SRD72" s="20"/>
      <c r="SRE72" s="20"/>
      <c r="SRF72" s="20"/>
      <c r="SRG72" s="20"/>
      <c r="SRH72" s="20"/>
      <c r="SRI72" s="20"/>
      <c r="SRJ72" s="20"/>
      <c r="SRK72" s="20"/>
      <c r="SRL72" s="20"/>
      <c r="SRM72" s="20"/>
      <c r="SRN72" s="20"/>
      <c r="SRO72" s="20"/>
      <c r="SRP72" s="20"/>
      <c r="SRQ72" s="20"/>
      <c r="SRR72" s="20"/>
      <c r="SRS72" s="20"/>
      <c r="SRT72" s="20"/>
      <c r="SRU72" s="20"/>
      <c r="SRV72" s="20"/>
      <c r="SRW72" s="20"/>
      <c r="SRX72" s="20"/>
      <c r="SRY72" s="20"/>
      <c r="SRZ72" s="20"/>
      <c r="SSA72" s="20"/>
      <c r="SSB72" s="20"/>
      <c r="SSC72" s="20"/>
      <c r="SSD72" s="20"/>
      <c r="SSE72" s="20"/>
      <c r="SSF72" s="20"/>
      <c r="SSG72" s="20"/>
      <c r="SSH72" s="20"/>
      <c r="SSI72" s="20"/>
      <c r="SSJ72" s="20"/>
      <c r="SSK72" s="20"/>
      <c r="SSL72" s="20"/>
      <c r="SSM72" s="20"/>
      <c r="SSN72" s="20"/>
      <c r="SSO72" s="20"/>
      <c r="SSP72" s="20"/>
      <c r="SSQ72" s="20"/>
      <c r="SSR72" s="20"/>
      <c r="SSS72" s="20"/>
      <c r="SST72" s="20"/>
      <c r="SSU72" s="20"/>
      <c r="SSV72" s="20"/>
      <c r="SSW72" s="20"/>
      <c r="SSX72" s="20"/>
      <c r="SSY72" s="20"/>
      <c r="SSZ72" s="20"/>
      <c r="STA72" s="20"/>
      <c r="STB72" s="20"/>
      <c r="STC72" s="20"/>
      <c r="STD72" s="20"/>
      <c r="STE72" s="20"/>
      <c r="STF72" s="20"/>
      <c r="STG72" s="20"/>
      <c r="STH72" s="20"/>
      <c r="STI72" s="20"/>
      <c r="STJ72" s="20"/>
      <c r="STK72" s="20"/>
      <c r="STL72" s="20"/>
      <c r="STM72" s="20"/>
      <c r="STN72" s="20"/>
      <c r="STO72" s="20"/>
      <c r="STP72" s="20"/>
      <c r="STQ72" s="20"/>
      <c r="STR72" s="20"/>
      <c r="STS72" s="20"/>
      <c r="STT72" s="20"/>
      <c r="STU72" s="20"/>
      <c r="STV72" s="20"/>
      <c r="STW72" s="20"/>
      <c r="STX72" s="20"/>
      <c r="STY72" s="20"/>
      <c r="STZ72" s="20"/>
      <c r="SUA72" s="20"/>
      <c r="SUB72" s="20"/>
      <c r="SUC72" s="20"/>
      <c r="SUD72" s="20"/>
      <c r="SUE72" s="20"/>
      <c r="SUF72" s="20"/>
      <c r="SUG72" s="20"/>
      <c r="SUH72" s="20"/>
      <c r="SUI72" s="20"/>
      <c r="SUJ72" s="20"/>
      <c r="SUK72" s="20"/>
      <c r="SUL72" s="20"/>
      <c r="SUM72" s="20"/>
      <c r="SUN72" s="20"/>
      <c r="SUO72" s="20"/>
      <c r="SUP72" s="20"/>
      <c r="SUQ72" s="20"/>
      <c r="SUR72" s="20"/>
      <c r="SUS72" s="20"/>
      <c r="SUT72" s="20"/>
      <c r="SUU72" s="20"/>
      <c r="SUV72" s="20"/>
      <c r="SUW72" s="20"/>
      <c r="SUX72" s="20"/>
      <c r="SUY72" s="20"/>
      <c r="SUZ72" s="20"/>
      <c r="SVA72" s="20"/>
      <c r="SVB72" s="20"/>
      <c r="SVC72" s="20"/>
      <c r="SVD72" s="20"/>
      <c r="SVE72" s="20"/>
      <c r="SVF72" s="20"/>
      <c r="SVG72" s="20"/>
      <c r="SVH72" s="20"/>
      <c r="SVI72" s="20"/>
      <c r="SVJ72" s="20"/>
      <c r="SVK72" s="20"/>
      <c r="SVL72" s="20"/>
      <c r="SVM72" s="20"/>
      <c r="SVN72" s="20"/>
      <c r="SVO72" s="20"/>
      <c r="SVP72" s="20"/>
      <c r="SVQ72" s="20"/>
      <c r="SVR72" s="20"/>
      <c r="SVS72" s="20"/>
      <c r="SVT72" s="20"/>
      <c r="SVU72" s="20"/>
      <c r="SVV72" s="20"/>
      <c r="SVW72" s="20"/>
      <c r="SVX72" s="20"/>
      <c r="SVY72" s="20"/>
      <c r="SVZ72" s="20"/>
      <c r="SWA72" s="20"/>
      <c r="SWB72" s="20"/>
      <c r="SWC72" s="20"/>
      <c r="SWD72" s="20"/>
      <c r="SWE72" s="20"/>
      <c r="SWF72" s="20"/>
      <c r="SWG72" s="20"/>
      <c r="SWH72" s="20"/>
      <c r="SWI72" s="20"/>
      <c r="SWJ72" s="20"/>
      <c r="SWK72" s="20"/>
      <c r="SWL72" s="20"/>
      <c r="SWM72" s="20"/>
      <c r="SWN72" s="20"/>
      <c r="SWO72" s="20"/>
      <c r="SWP72" s="20"/>
      <c r="SWQ72" s="20"/>
      <c r="SWR72" s="20"/>
      <c r="SWS72" s="20"/>
      <c r="SWT72" s="20"/>
      <c r="SWU72" s="20"/>
      <c r="SWV72" s="20"/>
      <c r="SWW72" s="20"/>
      <c r="SWX72" s="20"/>
      <c r="SWY72" s="20"/>
      <c r="SWZ72" s="20"/>
      <c r="SXA72" s="20"/>
      <c r="SXB72" s="20"/>
      <c r="SXC72" s="20"/>
      <c r="SXD72" s="20"/>
      <c r="SXE72" s="20"/>
      <c r="SXF72" s="20"/>
      <c r="SXG72" s="20"/>
      <c r="SXH72" s="20"/>
      <c r="SXI72" s="20"/>
      <c r="SXJ72" s="20"/>
      <c r="SXK72" s="20"/>
      <c r="SXL72" s="20"/>
      <c r="SXM72" s="20"/>
      <c r="SXN72" s="20"/>
      <c r="SXO72" s="20"/>
      <c r="SXP72" s="20"/>
      <c r="SXQ72" s="20"/>
      <c r="SXR72" s="20"/>
      <c r="SXS72" s="20"/>
      <c r="SXT72" s="20"/>
      <c r="SXU72" s="20"/>
      <c r="SXV72" s="20"/>
      <c r="SXW72" s="20"/>
      <c r="SXX72" s="20"/>
      <c r="SXY72" s="20"/>
      <c r="SXZ72" s="20"/>
      <c r="SYA72" s="20"/>
      <c r="SYB72" s="20"/>
      <c r="SYC72" s="20"/>
      <c r="SYD72" s="20"/>
      <c r="SYE72" s="20"/>
      <c r="SYF72" s="20"/>
      <c r="SYG72" s="20"/>
      <c r="SYH72" s="20"/>
      <c r="SYI72" s="20"/>
      <c r="SYJ72" s="20"/>
      <c r="SYK72" s="20"/>
      <c r="SYL72" s="20"/>
      <c r="SYM72" s="20"/>
      <c r="SYN72" s="20"/>
      <c r="SYO72" s="20"/>
      <c r="SYP72" s="20"/>
      <c r="SYQ72" s="20"/>
      <c r="SYR72" s="20"/>
      <c r="SYS72" s="20"/>
      <c r="SYT72" s="20"/>
      <c r="SYU72" s="20"/>
      <c r="SYV72" s="20"/>
      <c r="SYW72" s="20"/>
      <c r="SYX72" s="20"/>
      <c r="SYY72" s="20"/>
      <c r="SYZ72" s="20"/>
      <c r="SZA72" s="20"/>
      <c r="SZB72" s="20"/>
      <c r="SZC72" s="20"/>
      <c r="SZD72" s="20"/>
      <c r="SZE72" s="20"/>
      <c r="SZF72" s="20"/>
      <c r="SZG72" s="20"/>
      <c r="SZH72" s="20"/>
      <c r="SZI72" s="20"/>
      <c r="SZJ72" s="20"/>
      <c r="SZK72" s="20"/>
      <c r="SZL72" s="20"/>
      <c r="SZM72" s="20"/>
      <c r="SZN72" s="20"/>
      <c r="SZO72" s="20"/>
      <c r="SZP72" s="20"/>
      <c r="SZQ72" s="20"/>
      <c r="SZR72" s="20"/>
      <c r="SZS72" s="20"/>
      <c r="SZT72" s="20"/>
      <c r="SZU72" s="20"/>
      <c r="SZV72" s="20"/>
      <c r="SZW72" s="20"/>
      <c r="SZX72" s="20"/>
      <c r="SZY72" s="20"/>
      <c r="SZZ72" s="20"/>
      <c r="TAA72" s="20"/>
      <c r="TAB72" s="20"/>
      <c r="TAC72" s="20"/>
      <c r="TAD72" s="20"/>
      <c r="TAE72" s="20"/>
      <c r="TAF72" s="20"/>
      <c r="TAG72" s="20"/>
      <c r="TAH72" s="20"/>
      <c r="TAI72" s="20"/>
      <c r="TAJ72" s="20"/>
      <c r="TAK72" s="20"/>
      <c r="TAL72" s="20"/>
      <c r="TAM72" s="20"/>
      <c r="TAN72" s="20"/>
      <c r="TAO72" s="20"/>
      <c r="TAP72" s="20"/>
      <c r="TAQ72" s="20"/>
      <c r="TAR72" s="20"/>
      <c r="TAS72" s="20"/>
      <c r="TAT72" s="20"/>
      <c r="TAU72" s="20"/>
      <c r="TAV72" s="20"/>
      <c r="TAW72" s="20"/>
      <c r="TAX72" s="20"/>
      <c r="TAY72" s="20"/>
      <c r="TAZ72" s="20"/>
      <c r="TBA72" s="20"/>
      <c r="TBB72" s="20"/>
      <c r="TBC72" s="20"/>
      <c r="TBD72" s="20"/>
      <c r="TBE72" s="20"/>
      <c r="TBF72" s="20"/>
      <c r="TBG72" s="20"/>
      <c r="TBH72" s="20"/>
      <c r="TBI72" s="20"/>
      <c r="TBJ72" s="20"/>
      <c r="TBK72" s="20"/>
      <c r="TBL72" s="20"/>
      <c r="TBM72" s="20"/>
      <c r="TBN72" s="20"/>
      <c r="TBO72" s="20"/>
      <c r="TBP72" s="20"/>
      <c r="TBQ72" s="20"/>
      <c r="TBR72" s="20"/>
      <c r="TBS72" s="20"/>
      <c r="TBT72" s="20"/>
      <c r="TBU72" s="20"/>
      <c r="TBV72" s="20"/>
      <c r="TBW72" s="20"/>
      <c r="TBX72" s="20"/>
      <c r="TBY72" s="20"/>
      <c r="TBZ72" s="20"/>
      <c r="TCA72" s="20"/>
      <c r="TCB72" s="20"/>
      <c r="TCC72" s="20"/>
      <c r="TCD72" s="20"/>
      <c r="TCE72" s="20"/>
      <c r="TCF72" s="20"/>
      <c r="TCG72" s="20"/>
      <c r="TCH72" s="20"/>
      <c r="TCI72" s="20"/>
      <c r="TCJ72" s="20"/>
      <c r="TCK72" s="20"/>
      <c r="TCL72" s="20"/>
      <c r="TCM72" s="20"/>
      <c r="TCN72" s="20"/>
      <c r="TCO72" s="20"/>
      <c r="TCP72" s="20"/>
      <c r="TCQ72" s="20"/>
      <c r="TCR72" s="20"/>
      <c r="TCS72" s="20"/>
      <c r="TCT72" s="20"/>
      <c r="TCU72" s="20"/>
      <c r="TCV72" s="20"/>
      <c r="TCW72" s="20"/>
      <c r="TCX72" s="20"/>
      <c r="TCY72" s="20"/>
      <c r="TCZ72" s="20"/>
      <c r="TDA72" s="20"/>
      <c r="TDB72" s="20"/>
      <c r="TDC72" s="20"/>
      <c r="TDD72" s="20"/>
      <c r="TDE72" s="20"/>
      <c r="TDF72" s="20"/>
      <c r="TDG72" s="20"/>
      <c r="TDH72" s="20"/>
      <c r="TDI72" s="20"/>
      <c r="TDJ72" s="20"/>
      <c r="TDK72" s="20"/>
      <c r="TDL72" s="20"/>
      <c r="TDM72" s="20"/>
      <c r="TDN72" s="20"/>
      <c r="TDO72" s="20"/>
      <c r="TDP72" s="20"/>
      <c r="TDQ72" s="20"/>
      <c r="TDR72" s="20"/>
      <c r="TDS72" s="20"/>
      <c r="TDT72" s="20"/>
      <c r="TDU72" s="20"/>
      <c r="TDV72" s="20"/>
      <c r="TDW72" s="20"/>
      <c r="TDX72" s="20"/>
      <c r="TDY72" s="20"/>
      <c r="TDZ72" s="20"/>
      <c r="TEA72" s="20"/>
      <c r="TEB72" s="20"/>
      <c r="TEC72" s="20"/>
      <c r="TED72" s="20"/>
      <c r="TEE72" s="20"/>
      <c r="TEF72" s="20"/>
      <c r="TEG72" s="20"/>
      <c r="TEH72" s="20"/>
      <c r="TEI72" s="20"/>
      <c r="TEJ72" s="20"/>
      <c r="TEK72" s="20"/>
      <c r="TEL72" s="20"/>
      <c r="TEM72" s="20"/>
      <c r="TEN72" s="20"/>
      <c r="TEO72" s="20"/>
      <c r="TEP72" s="20"/>
      <c r="TEQ72" s="20"/>
      <c r="TER72" s="20"/>
      <c r="TES72" s="20"/>
      <c r="TET72" s="20"/>
      <c r="TEU72" s="20"/>
      <c r="TEV72" s="20"/>
      <c r="TEW72" s="20"/>
      <c r="TEX72" s="20"/>
      <c r="TEY72" s="20"/>
      <c r="TEZ72" s="20"/>
      <c r="TFA72" s="20"/>
      <c r="TFB72" s="20"/>
      <c r="TFC72" s="20"/>
      <c r="TFD72" s="20"/>
      <c r="TFE72" s="20"/>
      <c r="TFF72" s="20"/>
      <c r="TFG72" s="20"/>
      <c r="TFH72" s="20"/>
      <c r="TFI72" s="20"/>
      <c r="TFJ72" s="20"/>
      <c r="TFK72" s="20"/>
      <c r="TFL72" s="20"/>
      <c r="TFM72" s="20"/>
      <c r="TFN72" s="20"/>
      <c r="TFO72" s="20"/>
      <c r="TFP72" s="20"/>
      <c r="TFQ72" s="20"/>
      <c r="TFR72" s="20"/>
      <c r="TFS72" s="20"/>
      <c r="TFT72" s="20"/>
      <c r="TFU72" s="20"/>
      <c r="TFV72" s="20"/>
      <c r="TFW72" s="20"/>
      <c r="TFX72" s="20"/>
      <c r="TFY72" s="20"/>
      <c r="TFZ72" s="20"/>
      <c r="TGA72" s="20"/>
      <c r="TGB72" s="20"/>
      <c r="TGC72" s="20"/>
      <c r="TGD72" s="20"/>
      <c r="TGE72" s="20"/>
      <c r="TGF72" s="20"/>
      <c r="TGG72" s="20"/>
      <c r="TGH72" s="20"/>
      <c r="TGI72" s="20"/>
      <c r="TGJ72" s="20"/>
      <c r="TGK72" s="20"/>
      <c r="TGL72" s="20"/>
      <c r="TGM72" s="20"/>
      <c r="TGN72" s="20"/>
      <c r="TGO72" s="20"/>
      <c r="TGP72" s="20"/>
      <c r="TGQ72" s="20"/>
      <c r="TGR72" s="20"/>
      <c r="TGS72" s="20"/>
      <c r="TGT72" s="20"/>
      <c r="TGU72" s="20"/>
      <c r="TGV72" s="20"/>
      <c r="TGW72" s="20"/>
      <c r="TGX72" s="20"/>
      <c r="TGY72" s="20"/>
      <c r="TGZ72" s="20"/>
      <c r="THA72" s="20"/>
      <c r="THB72" s="20"/>
      <c r="THC72" s="20"/>
      <c r="THD72" s="20"/>
      <c r="THE72" s="20"/>
      <c r="THF72" s="20"/>
      <c r="THG72" s="20"/>
      <c r="THH72" s="20"/>
      <c r="THI72" s="20"/>
      <c r="THJ72" s="20"/>
      <c r="THK72" s="20"/>
      <c r="THL72" s="20"/>
      <c r="THM72" s="20"/>
      <c r="THN72" s="20"/>
      <c r="THO72" s="20"/>
      <c r="THP72" s="20"/>
      <c r="THQ72" s="20"/>
      <c r="THR72" s="20"/>
      <c r="THS72" s="20"/>
      <c r="THT72" s="20"/>
      <c r="THU72" s="20"/>
      <c r="THV72" s="20"/>
      <c r="THW72" s="20"/>
      <c r="THX72" s="20"/>
      <c r="THY72" s="20"/>
      <c r="THZ72" s="20"/>
      <c r="TIA72" s="20"/>
      <c r="TIB72" s="20"/>
      <c r="TIC72" s="20"/>
      <c r="TID72" s="20"/>
      <c r="TIE72" s="20"/>
      <c r="TIF72" s="20"/>
      <c r="TIG72" s="20"/>
      <c r="TIH72" s="20"/>
      <c r="TII72" s="20"/>
      <c r="TIJ72" s="20"/>
      <c r="TIK72" s="20"/>
      <c r="TIL72" s="20"/>
      <c r="TIM72" s="20"/>
      <c r="TIN72" s="20"/>
      <c r="TIO72" s="20"/>
      <c r="TIP72" s="20"/>
      <c r="TIQ72" s="20"/>
      <c r="TIR72" s="20"/>
      <c r="TIS72" s="20"/>
      <c r="TIT72" s="20"/>
      <c r="TIU72" s="20"/>
      <c r="TIV72" s="20"/>
      <c r="TIW72" s="20"/>
      <c r="TIX72" s="20"/>
      <c r="TIY72" s="20"/>
      <c r="TIZ72" s="20"/>
      <c r="TJA72" s="20"/>
      <c r="TJB72" s="20"/>
      <c r="TJC72" s="20"/>
      <c r="TJD72" s="20"/>
      <c r="TJE72" s="20"/>
      <c r="TJF72" s="20"/>
      <c r="TJG72" s="20"/>
      <c r="TJH72" s="20"/>
      <c r="TJI72" s="20"/>
      <c r="TJJ72" s="20"/>
      <c r="TJK72" s="20"/>
      <c r="TJL72" s="20"/>
      <c r="TJM72" s="20"/>
      <c r="TJN72" s="20"/>
      <c r="TJO72" s="20"/>
      <c r="TJP72" s="20"/>
      <c r="TJQ72" s="20"/>
      <c r="TJR72" s="20"/>
      <c r="TJS72" s="20"/>
      <c r="TJT72" s="20"/>
      <c r="TJU72" s="20"/>
      <c r="TJV72" s="20"/>
      <c r="TJW72" s="20"/>
      <c r="TJX72" s="20"/>
      <c r="TJY72" s="20"/>
      <c r="TJZ72" s="20"/>
      <c r="TKA72" s="20"/>
      <c r="TKB72" s="20"/>
      <c r="TKC72" s="20"/>
      <c r="TKD72" s="20"/>
      <c r="TKE72" s="20"/>
      <c r="TKF72" s="20"/>
      <c r="TKG72" s="20"/>
      <c r="TKH72" s="20"/>
      <c r="TKI72" s="20"/>
      <c r="TKJ72" s="20"/>
      <c r="TKK72" s="20"/>
      <c r="TKL72" s="20"/>
      <c r="TKM72" s="20"/>
      <c r="TKN72" s="20"/>
      <c r="TKO72" s="20"/>
      <c r="TKP72" s="20"/>
      <c r="TKQ72" s="20"/>
      <c r="TKR72" s="20"/>
      <c r="TKS72" s="20"/>
      <c r="TKT72" s="20"/>
      <c r="TKU72" s="20"/>
      <c r="TKV72" s="20"/>
      <c r="TKW72" s="20"/>
      <c r="TKX72" s="20"/>
      <c r="TKY72" s="20"/>
      <c r="TKZ72" s="20"/>
      <c r="TLA72" s="20"/>
      <c r="TLB72" s="20"/>
      <c r="TLC72" s="20"/>
      <c r="TLD72" s="20"/>
      <c r="TLE72" s="20"/>
      <c r="TLF72" s="20"/>
      <c r="TLG72" s="20"/>
      <c r="TLH72" s="20"/>
      <c r="TLI72" s="20"/>
      <c r="TLJ72" s="20"/>
      <c r="TLK72" s="20"/>
      <c r="TLL72" s="20"/>
      <c r="TLM72" s="20"/>
      <c r="TLN72" s="20"/>
      <c r="TLO72" s="20"/>
      <c r="TLP72" s="20"/>
      <c r="TLQ72" s="20"/>
      <c r="TLR72" s="20"/>
      <c r="TLS72" s="20"/>
      <c r="TLT72" s="20"/>
      <c r="TLU72" s="20"/>
      <c r="TLV72" s="20"/>
      <c r="TLW72" s="20"/>
      <c r="TLX72" s="20"/>
      <c r="TLY72" s="20"/>
      <c r="TLZ72" s="20"/>
      <c r="TMA72" s="20"/>
      <c r="TMB72" s="20"/>
      <c r="TMC72" s="20"/>
      <c r="TMD72" s="20"/>
      <c r="TME72" s="20"/>
      <c r="TMF72" s="20"/>
      <c r="TMG72" s="20"/>
      <c r="TMH72" s="20"/>
      <c r="TMI72" s="20"/>
      <c r="TMJ72" s="20"/>
      <c r="TMK72" s="20"/>
      <c r="TML72" s="20"/>
      <c r="TMM72" s="20"/>
      <c r="TMN72" s="20"/>
      <c r="TMO72" s="20"/>
      <c r="TMP72" s="20"/>
      <c r="TMQ72" s="20"/>
      <c r="TMR72" s="20"/>
      <c r="TMS72" s="20"/>
      <c r="TMT72" s="20"/>
      <c r="TMU72" s="20"/>
      <c r="TMV72" s="20"/>
      <c r="TMW72" s="20"/>
      <c r="TMX72" s="20"/>
      <c r="TMY72" s="20"/>
      <c r="TMZ72" s="20"/>
      <c r="TNA72" s="20"/>
      <c r="TNB72" s="20"/>
      <c r="TNC72" s="20"/>
      <c r="TND72" s="20"/>
      <c r="TNE72" s="20"/>
      <c r="TNF72" s="20"/>
      <c r="TNG72" s="20"/>
      <c r="TNH72" s="20"/>
      <c r="TNI72" s="20"/>
      <c r="TNJ72" s="20"/>
      <c r="TNK72" s="20"/>
      <c r="TNL72" s="20"/>
      <c r="TNM72" s="20"/>
      <c r="TNN72" s="20"/>
      <c r="TNO72" s="20"/>
      <c r="TNP72" s="20"/>
      <c r="TNQ72" s="20"/>
      <c r="TNR72" s="20"/>
      <c r="TNS72" s="20"/>
      <c r="TNT72" s="20"/>
      <c r="TNU72" s="20"/>
      <c r="TNV72" s="20"/>
      <c r="TNW72" s="20"/>
      <c r="TNX72" s="20"/>
      <c r="TNY72" s="20"/>
      <c r="TNZ72" s="20"/>
      <c r="TOA72" s="20"/>
      <c r="TOB72" s="20"/>
      <c r="TOC72" s="20"/>
      <c r="TOD72" s="20"/>
      <c r="TOE72" s="20"/>
      <c r="TOF72" s="20"/>
      <c r="TOG72" s="20"/>
      <c r="TOH72" s="20"/>
      <c r="TOI72" s="20"/>
      <c r="TOJ72" s="20"/>
      <c r="TOK72" s="20"/>
      <c r="TOL72" s="20"/>
      <c r="TOM72" s="20"/>
      <c r="TON72" s="20"/>
      <c r="TOO72" s="20"/>
      <c r="TOP72" s="20"/>
      <c r="TOQ72" s="20"/>
      <c r="TOR72" s="20"/>
      <c r="TOS72" s="20"/>
      <c r="TOT72" s="20"/>
      <c r="TOU72" s="20"/>
      <c r="TOV72" s="20"/>
      <c r="TOW72" s="20"/>
      <c r="TOX72" s="20"/>
      <c r="TOY72" s="20"/>
      <c r="TOZ72" s="20"/>
      <c r="TPA72" s="20"/>
      <c r="TPB72" s="20"/>
      <c r="TPC72" s="20"/>
      <c r="TPD72" s="20"/>
      <c r="TPE72" s="20"/>
      <c r="TPF72" s="20"/>
      <c r="TPG72" s="20"/>
      <c r="TPH72" s="20"/>
      <c r="TPI72" s="20"/>
      <c r="TPJ72" s="20"/>
      <c r="TPK72" s="20"/>
      <c r="TPL72" s="20"/>
      <c r="TPM72" s="20"/>
      <c r="TPN72" s="20"/>
      <c r="TPO72" s="20"/>
      <c r="TPP72" s="20"/>
      <c r="TPQ72" s="20"/>
      <c r="TPR72" s="20"/>
      <c r="TPS72" s="20"/>
      <c r="TPT72" s="20"/>
      <c r="TPU72" s="20"/>
      <c r="TPV72" s="20"/>
      <c r="TPW72" s="20"/>
      <c r="TPX72" s="20"/>
      <c r="TPY72" s="20"/>
      <c r="TPZ72" s="20"/>
      <c r="TQA72" s="20"/>
      <c r="TQB72" s="20"/>
      <c r="TQC72" s="20"/>
      <c r="TQD72" s="20"/>
      <c r="TQE72" s="20"/>
      <c r="TQF72" s="20"/>
      <c r="TQG72" s="20"/>
      <c r="TQH72" s="20"/>
      <c r="TQI72" s="20"/>
      <c r="TQJ72" s="20"/>
      <c r="TQK72" s="20"/>
      <c r="TQL72" s="20"/>
      <c r="TQM72" s="20"/>
      <c r="TQN72" s="20"/>
      <c r="TQO72" s="20"/>
      <c r="TQP72" s="20"/>
      <c r="TQQ72" s="20"/>
      <c r="TQR72" s="20"/>
      <c r="TQS72" s="20"/>
      <c r="TQT72" s="20"/>
      <c r="TQU72" s="20"/>
      <c r="TQV72" s="20"/>
      <c r="TQW72" s="20"/>
      <c r="TQX72" s="20"/>
      <c r="TQY72" s="20"/>
      <c r="TQZ72" s="20"/>
      <c r="TRA72" s="20"/>
      <c r="TRB72" s="20"/>
      <c r="TRC72" s="20"/>
      <c r="TRD72" s="20"/>
      <c r="TRE72" s="20"/>
      <c r="TRF72" s="20"/>
      <c r="TRG72" s="20"/>
      <c r="TRH72" s="20"/>
      <c r="TRI72" s="20"/>
      <c r="TRJ72" s="20"/>
      <c r="TRK72" s="20"/>
      <c r="TRL72" s="20"/>
      <c r="TRM72" s="20"/>
      <c r="TRN72" s="20"/>
      <c r="TRO72" s="20"/>
      <c r="TRP72" s="20"/>
      <c r="TRQ72" s="20"/>
      <c r="TRR72" s="20"/>
      <c r="TRS72" s="20"/>
      <c r="TRT72" s="20"/>
      <c r="TRU72" s="20"/>
      <c r="TRV72" s="20"/>
      <c r="TRW72" s="20"/>
      <c r="TRX72" s="20"/>
      <c r="TRY72" s="20"/>
      <c r="TRZ72" s="20"/>
      <c r="TSA72" s="20"/>
      <c r="TSB72" s="20"/>
      <c r="TSC72" s="20"/>
      <c r="TSD72" s="20"/>
      <c r="TSE72" s="20"/>
      <c r="TSF72" s="20"/>
      <c r="TSG72" s="20"/>
      <c r="TSH72" s="20"/>
      <c r="TSI72" s="20"/>
      <c r="TSJ72" s="20"/>
      <c r="TSK72" s="20"/>
      <c r="TSL72" s="20"/>
      <c r="TSM72" s="20"/>
      <c r="TSN72" s="20"/>
      <c r="TSO72" s="20"/>
      <c r="TSP72" s="20"/>
      <c r="TSQ72" s="20"/>
      <c r="TSR72" s="20"/>
      <c r="TSS72" s="20"/>
      <c r="TST72" s="20"/>
      <c r="TSU72" s="20"/>
      <c r="TSV72" s="20"/>
      <c r="TSW72" s="20"/>
      <c r="TSX72" s="20"/>
      <c r="TSY72" s="20"/>
      <c r="TSZ72" s="20"/>
      <c r="TTA72" s="20"/>
      <c r="TTB72" s="20"/>
      <c r="TTC72" s="20"/>
      <c r="TTD72" s="20"/>
      <c r="TTE72" s="20"/>
      <c r="TTF72" s="20"/>
      <c r="TTG72" s="20"/>
      <c r="TTH72" s="20"/>
      <c r="TTI72" s="20"/>
      <c r="TTJ72" s="20"/>
      <c r="TTK72" s="20"/>
      <c r="TTL72" s="20"/>
      <c r="TTM72" s="20"/>
      <c r="TTN72" s="20"/>
      <c r="TTO72" s="20"/>
      <c r="TTP72" s="20"/>
      <c r="TTQ72" s="20"/>
      <c r="TTR72" s="20"/>
      <c r="TTS72" s="20"/>
      <c r="TTT72" s="20"/>
      <c r="TTU72" s="20"/>
      <c r="TTV72" s="20"/>
      <c r="TTW72" s="20"/>
      <c r="TTX72" s="20"/>
      <c r="TTY72" s="20"/>
      <c r="TTZ72" s="20"/>
      <c r="TUA72" s="20"/>
      <c r="TUB72" s="20"/>
      <c r="TUC72" s="20"/>
      <c r="TUD72" s="20"/>
      <c r="TUE72" s="20"/>
      <c r="TUF72" s="20"/>
      <c r="TUG72" s="20"/>
      <c r="TUH72" s="20"/>
      <c r="TUI72" s="20"/>
      <c r="TUJ72" s="20"/>
      <c r="TUK72" s="20"/>
      <c r="TUL72" s="20"/>
      <c r="TUM72" s="20"/>
      <c r="TUN72" s="20"/>
      <c r="TUO72" s="20"/>
      <c r="TUP72" s="20"/>
      <c r="TUQ72" s="20"/>
      <c r="TUR72" s="20"/>
      <c r="TUS72" s="20"/>
      <c r="TUT72" s="20"/>
      <c r="TUU72" s="20"/>
      <c r="TUV72" s="20"/>
      <c r="TUW72" s="20"/>
      <c r="TUX72" s="20"/>
      <c r="TUY72" s="20"/>
      <c r="TUZ72" s="20"/>
      <c r="TVA72" s="20"/>
      <c r="TVB72" s="20"/>
      <c r="TVC72" s="20"/>
      <c r="TVD72" s="20"/>
      <c r="TVE72" s="20"/>
      <c r="TVF72" s="20"/>
      <c r="TVG72" s="20"/>
      <c r="TVH72" s="20"/>
      <c r="TVI72" s="20"/>
      <c r="TVJ72" s="20"/>
      <c r="TVK72" s="20"/>
      <c r="TVL72" s="20"/>
      <c r="TVM72" s="20"/>
      <c r="TVN72" s="20"/>
      <c r="TVO72" s="20"/>
      <c r="TVP72" s="20"/>
      <c r="TVQ72" s="20"/>
      <c r="TVR72" s="20"/>
      <c r="TVS72" s="20"/>
      <c r="TVT72" s="20"/>
      <c r="TVU72" s="20"/>
      <c r="TVV72" s="20"/>
      <c r="TVW72" s="20"/>
      <c r="TVX72" s="20"/>
      <c r="TVY72" s="20"/>
      <c r="TVZ72" s="20"/>
      <c r="TWA72" s="20"/>
      <c r="TWB72" s="20"/>
      <c r="TWC72" s="20"/>
      <c r="TWD72" s="20"/>
      <c r="TWE72" s="20"/>
      <c r="TWF72" s="20"/>
      <c r="TWG72" s="20"/>
      <c r="TWH72" s="20"/>
      <c r="TWI72" s="20"/>
      <c r="TWJ72" s="20"/>
      <c r="TWK72" s="20"/>
      <c r="TWL72" s="20"/>
      <c r="TWM72" s="20"/>
      <c r="TWN72" s="20"/>
      <c r="TWO72" s="20"/>
      <c r="TWP72" s="20"/>
      <c r="TWQ72" s="20"/>
      <c r="TWR72" s="20"/>
      <c r="TWS72" s="20"/>
      <c r="TWT72" s="20"/>
      <c r="TWU72" s="20"/>
      <c r="TWV72" s="20"/>
      <c r="TWW72" s="20"/>
      <c r="TWX72" s="20"/>
      <c r="TWY72" s="20"/>
      <c r="TWZ72" s="20"/>
      <c r="TXA72" s="20"/>
      <c r="TXB72" s="20"/>
      <c r="TXC72" s="20"/>
      <c r="TXD72" s="20"/>
      <c r="TXE72" s="20"/>
      <c r="TXF72" s="20"/>
      <c r="TXG72" s="20"/>
      <c r="TXH72" s="20"/>
      <c r="TXI72" s="20"/>
      <c r="TXJ72" s="20"/>
      <c r="TXK72" s="20"/>
      <c r="TXL72" s="20"/>
      <c r="TXM72" s="20"/>
      <c r="TXN72" s="20"/>
      <c r="TXO72" s="20"/>
      <c r="TXP72" s="20"/>
      <c r="TXQ72" s="20"/>
      <c r="TXR72" s="20"/>
      <c r="TXS72" s="20"/>
      <c r="TXT72" s="20"/>
      <c r="TXU72" s="20"/>
      <c r="TXV72" s="20"/>
      <c r="TXW72" s="20"/>
      <c r="TXX72" s="20"/>
      <c r="TXY72" s="20"/>
      <c r="TXZ72" s="20"/>
      <c r="TYA72" s="20"/>
      <c r="TYB72" s="20"/>
      <c r="TYC72" s="20"/>
      <c r="TYD72" s="20"/>
      <c r="TYE72" s="20"/>
      <c r="TYF72" s="20"/>
      <c r="TYG72" s="20"/>
      <c r="TYH72" s="20"/>
      <c r="TYI72" s="20"/>
      <c r="TYJ72" s="20"/>
      <c r="TYK72" s="20"/>
      <c r="TYL72" s="20"/>
      <c r="TYM72" s="20"/>
      <c r="TYN72" s="20"/>
      <c r="TYO72" s="20"/>
      <c r="TYP72" s="20"/>
      <c r="TYQ72" s="20"/>
      <c r="TYR72" s="20"/>
      <c r="TYS72" s="20"/>
      <c r="TYT72" s="20"/>
      <c r="TYU72" s="20"/>
      <c r="TYV72" s="20"/>
      <c r="TYW72" s="20"/>
      <c r="TYX72" s="20"/>
      <c r="TYY72" s="20"/>
      <c r="TYZ72" s="20"/>
      <c r="TZA72" s="20"/>
      <c r="TZB72" s="20"/>
      <c r="TZC72" s="20"/>
      <c r="TZD72" s="20"/>
      <c r="TZE72" s="20"/>
      <c r="TZF72" s="20"/>
      <c r="TZG72" s="20"/>
      <c r="TZH72" s="20"/>
      <c r="TZI72" s="20"/>
      <c r="TZJ72" s="20"/>
      <c r="TZK72" s="20"/>
      <c r="TZL72" s="20"/>
      <c r="TZM72" s="20"/>
      <c r="TZN72" s="20"/>
      <c r="TZO72" s="20"/>
      <c r="TZP72" s="20"/>
      <c r="TZQ72" s="20"/>
      <c r="TZR72" s="20"/>
      <c r="TZS72" s="20"/>
      <c r="TZT72" s="20"/>
      <c r="TZU72" s="20"/>
      <c r="TZV72" s="20"/>
      <c r="TZW72" s="20"/>
      <c r="TZX72" s="20"/>
      <c r="TZY72" s="20"/>
      <c r="TZZ72" s="20"/>
      <c r="UAA72" s="20"/>
      <c r="UAB72" s="20"/>
      <c r="UAC72" s="20"/>
      <c r="UAD72" s="20"/>
      <c r="UAE72" s="20"/>
      <c r="UAF72" s="20"/>
      <c r="UAG72" s="20"/>
      <c r="UAH72" s="20"/>
      <c r="UAI72" s="20"/>
      <c r="UAJ72" s="20"/>
      <c r="UAK72" s="20"/>
      <c r="UAL72" s="20"/>
      <c r="UAM72" s="20"/>
      <c r="UAN72" s="20"/>
      <c r="UAO72" s="20"/>
      <c r="UAP72" s="20"/>
      <c r="UAQ72" s="20"/>
      <c r="UAR72" s="20"/>
      <c r="UAS72" s="20"/>
      <c r="UAT72" s="20"/>
      <c r="UAU72" s="20"/>
      <c r="UAV72" s="20"/>
      <c r="UAW72" s="20"/>
      <c r="UAX72" s="20"/>
      <c r="UAY72" s="20"/>
      <c r="UAZ72" s="20"/>
      <c r="UBA72" s="20"/>
      <c r="UBB72" s="20"/>
      <c r="UBC72" s="20"/>
      <c r="UBD72" s="20"/>
      <c r="UBE72" s="20"/>
      <c r="UBF72" s="20"/>
      <c r="UBG72" s="20"/>
      <c r="UBH72" s="20"/>
      <c r="UBI72" s="20"/>
      <c r="UBJ72" s="20"/>
      <c r="UBK72" s="20"/>
      <c r="UBL72" s="20"/>
      <c r="UBM72" s="20"/>
      <c r="UBN72" s="20"/>
      <c r="UBO72" s="20"/>
      <c r="UBP72" s="20"/>
      <c r="UBQ72" s="20"/>
      <c r="UBR72" s="20"/>
      <c r="UBS72" s="20"/>
      <c r="UBT72" s="20"/>
      <c r="UBU72" s="20"/>
      <c r="UBV72" s="20"/>
      <c r="UBW72" s="20"/>
      <c r="UBX72" s="20"/>
      <c r="UBY72" s="20"/>
      <c r="UBZ72" s="20"/>
      <c r="UCA72" s="20"/>
      <c r="UCB72" s="20"/>
      <c r="UCC72" s="20"/>
      <c r="UCD72" s="20"/>
      <c r="UCE72" s="20"/>
      <c r="UCF72" s="20"/>
      <c r="UCG72" s="20"/>
      <c r="UCH72" s="20"/>
      <c r="UCI72" s="20"/>
      <c r="UCJ72" s="20"/>
      <c r="UCK72" s="20"/>
      <c r="UCL72" s="20"/>
      <c r="UCM72" s="20"/>
      <c r="UCN72" s="20"/>
      <c r="UCO72" s="20"/>
      <c r="UCP72" s="20"/>
      <c r="UCQ72" s="20"/>
      <c r="UCR72" s="20"/>
      <c r="UCS72" s="20"/>
      <c r="UCT72" s="20"/>
      <c r="UCU72" s="20"/>
      <c r="UCV72" s="20"/>
      <c r="UCW72" s="20"/>
      <c r="UCX72" s="20"/>
      <c r="UCY72" s="20"/>
      <c r="UCZ72" s="20"/>
      <c r="UDA72" s="20"/>
      <c r="UDB72" s="20"/>
      <c r="UDC72" s="20"/>
      <c r="UDD72" s="20"/>
      <c r="UDE72" s="20"/>
      <c r="UDF72" s="20"/>
      <c r="UDG72" s="20"/>
      <c r="UDH72" s="20"/>
      <c r="UDI72" s="20"/>
      <c r="UDJ72" s="20"/>
      <c r="UDK72" s="20"/>
      <c r="UDL72" s="20"/>
      <c r="UDM72" s="20"/>
      <c r="UDN72" s="20"/>
      <c r="UDO72" s="20"/>
      <c r="UDP72" s="20"/>
      <c r="UDQ72" s="20"/>
      <c r="UDR72" s="20"/>
      <c r="UDS72" s="20"/>
      <c r="UDT72" s="20"/>
      <c r="UDU72" s="20"/>
      <c r="UDV72" s="20"/>
      <c r="UDW72" s="20"/>
      <c r="UDX72" s="20"/>
      <c r="UDY72" s="20"/>
      <c r="UDZ72" s="20"/>
      <c r="UEA72" s="20"/>
      <c r="UEB72" s="20"/>
      <c r="UEC72" s="20"/>
      <c r="UED72" s="20"/>
      <c r="UEE72" s="20"/>
      <c r="UEF72" s="20"/>
      <c r="UEG72" s="20"/>
      <c r="UEH72" s="20"/>
      <c r="UEI72" s="20"/>
      <c r="UEJ72" s="20"/>
      <c r="UEK72" s="20"/>
      <c r="UEL72" s="20"/>
      <c r="UEM72" s="20"/>
      <c r="UEN72" s="20"/>
      <c r="UEO72" s="20"/>
      <c r="UEP72" s="20"/>
      <c r="UEQ72" s="20"/>
      <c r="UER72" s="20"/>
      <c r="UES72" s="20"/>
      <c r="UET72" s="20"/>
      <c r="UEU72" s="20"/>
      <c r="UEV72" s="20"/>
      <c r="UEW72" s="20"/>
      <c r="UEX72" s="20"/>
      <c r="UEY72" s="20"/>
      <c r="UEZ72" s="20"/>
      <c r="UFA72" s="20"/>
      <c r="UFB72" s="20"/>
      <c r="UFC72" s="20"/>
      <c r="UFD72" s="20"/>
      <c r="UFE72" s="20"/>
      <c r="UFF72" s="20"/>
      <c r="UFG72" s="20"/>
      <c r="UFH72" s="20"/>
      <c r="UFI72" s="20"/>
      <c r="UFJ72" s="20"/>
      <c r="UFK72" s="20"/>
      <c r="UFL72" s="20"/>
      <c r="UFM72" s="20"/>
      <c r="UFN72" s="20"/>
      <c r="UFO72" s="20"/>
      <c r="UFP72" s="20"/>
      <c r="UFQ72" s="20"/>
      <c r="UFR72" s="20"/>
      <c r="UFS72" s="20"/>
      <c r="UFT72" s="20"/>
      <c r="UFU72" s="20"/>
      <c r="UFV72" s="20"/>
      <c r="UFW72" s="20"/>
      <c r="UFX72" s="20"/>
      <c r="UFY72" s="20"/>
      <c r="UFZ72" s="20"/>
      <c r="UGA72" s="20"/>
      <c r="UGB72" s="20"/>
      <c r="UGC72" s="20"/>
      <c r="UGD72" s="20"/>
      <c r="UGE72" s="20"/>
      <c r="UGF72" s="20"/>
      <c r="UGG72" s="20"/>
      <c r="UGH72" s="20"/>
      <c r="UGI72" s="20"/>
      <c r="UGJ72" s="20"/>
      <c r="UGK72" s="20"/>
      <c r="UGL72" s="20"/>
      <c r="UGM72" s="20"/>
      <c r="UGN72" s="20"/>
      <c r="UGO72" s="20"/>
      <c r="UGP72" s="20"/>
      <c r="UGQ72" s="20"/>
      <c r="UGR72" s="20"/>
      <c r="UGS72" s="20"/>
      <c r="UGT72" s="20"/>
      <c r="UGU72" s="20"/>
      <c r="UGV72" s="20"/>
      <c r="UGW72" s="20"/>
      <c r="UGX72" s="20"/>
      <c r="UGY72" s="20"/>
      <c r="UGZ72" s="20"/>
      <c r="UHA72" s="20"/>
      <c r="UHB72" s="20"/>
      <c r="UHC72" s="20"/>
      <c r="UHD72" s="20"/>
      <c r="UHE72" s="20"/>
      <c r="UHF72" s="20"/>
      <c r="UHG72" s="20"/>
      <c r="UHH72" s="20"/>
      <c r="UHI72" s="20"/>
      <c r="UHJ72" s="20"/>
      <c r="UHK72" s="20"/>
      <c r="UHL72" s="20"/>
      <c r="UHM72" s="20"/>
      <c r="UHN72" s="20"/>
      <c r="UHO72" s="20"/>
      <c r="UHP72" s="20"/>
      <c r="UHQ72" s="20"/>
      <c r="UHR72" s="20"/>
      <c r="UHS72" s="20"/>
      <c r="UHT72" s="20"/>
      <c r="UHU72" s="20"/>
      <c r="UHV72" s="20"/>
      <c r="UHW72" s="20"/>
      <c r="UHX72" s="20"/>
      <c r="UHY72" s="20"/>
      <c r="UHZ72" s="20"/>
      <c r="UIA72" s="20"/>
      <c r="UIB72" s="20"/>
      <c r="UIC72" s="20"/>
      <c r="UID72" s="20"/>
      <c r="UIE72" s="20"/>
      <c r="UIF72" s="20"/>
      <c r="UIG72" s="20"/>
      <c r="UIH72" s="20"/>
      <c r="UII72" s="20"/>
      <c r="UIJ72" s="20"/>
      <c r="UIK72" s="20"/>
      <c r="UIL72" s="20"/>
      <c r="UIM72" s="20"/>
      <c r="UIN72" s="20"/>
      <c r="UIO72" s="20"/>
      <c r="UIP72" s="20"/>
      <c r="UIQ72" s="20"/>
      <c r="UIR72" s="20"/>
      <c r="UIS72" s="20"/>
      <c r="UIT72" s="20"/>
      <c r="UIU72" s="20"/>
      <c r="UIV72" s="20"/>
      <c r="UIW72" s="20"/>
      <c r="UIX72" s="20"/>
      <c r="UIY72" s="20"/>
      <c r="UIZ72" s="20"/>
      <c r="UJA72" s="20"/>
      <c r="UJB72" s="20"/>
      <c r="UJC72" s="20"/>
      <c r="UJD72" s="20"/>
      <c r="UJE72" s="20"/>
      <c r="UJF72" s="20"/>
      <c r="UJG72" s="20"/>
      <c r="UJH72" s="20"/>
      <c r="UJI72" s="20"/>
      <c r="UJJ72" s="20"/>
      <c r="UJK72" s="20"/>
      <c r="UJL72" s="20"/>
      <c r="UJM72" s="20"/>
      <c r="UJN72" s="20"/>
      <c r="UJO72" s="20"/>
      <c r="UJP72" s="20"/>
      <c r="UJQ72" s="20"/>
      <c r="UJR72" s="20"/>
      <c r="UJS72" s="20"/>
      <c r="UJT72" s="20"/>
      <c r="UJU72" s="20"/>
      <c r="UJV72" s="20"/>
      <c r="UJW72" s="20"/>
      <c r="UJX72" s="20"/>
      <c r="UJY72" s="20"/>
      <c r="UJZ72" s="20"/>
      <c r="UKA72" s="20"/>
      <c r="UKB72" s="20"/>
      <c r="UKC72" s="20"/>
      <c r="UKD72" s="20"/>
      <c r="UKE72" s="20"/>
      <c r="UKF72" s="20"/>
      <c r="UKG72" s="20"/>
      <c r="UKH72" s="20"/>
      <c r="UKI72" s="20"/>
      <c r="UKJ72" s="20"/>
      <c r="UKK72" s="20"/>
      <c r="UKL72" s="20"/>
      <c r="UKM72" s="20"/>
      <c r="UKN72" s="20"/>
      <c r="UKO72" s="20"/>
      <c r="UKP72" s="20"/>
      <c r="UKQ72" s="20"/>
      <c r="UKR72" s="20"/>
      <c r="UKS72" s="20"/>
      <c r="UKT72" s="20"/>
      <c r="UKU72" s="20"/>
      <c r="UKV72" s="20"/>
      <c r="UKW72" s="20"/>
      <c r="UKX72" s="20"/>
      <c r="UKY72" s="20"/>
      <c r="UKZ72" s="20"/>
      <c r="ULA72" s="20"/>
      <c r="ULB72" s="20"/>
      <c r="ULC72" s="20"/>
      <c r="ULD72" s="20"/>
      <c r="ULE72" s="20"/>
      <c r="ULF72" s="20"/>
      <c r="ULG72" s="20"/>
      <c r="ULH72" s="20"/>
      <c r="ULI72" s="20"/>
      <c r="ULJ72" s="20"/>
      <c r="ULK72" s="20"/>
      <c r="ULL72" s="20"/>
      <c r="ULM72" s="20"/>
      <c r="ULN72" s="20"/>
      <c r="ULO72" s="20"/>
      <c r="ULP72" s="20"/>
      <c r="ULQ72" s="20"/>
      <c r="ULR72" s="20"/>
      <c r="ULS72" s="20"/>
      <c r="ULT72" s="20"/>
      <c r="ULU72" s="20"/>
      <c r="ULV72" s="20"/>
      <c r="ULW72" s="20"/>
      <c r="ULX72" s="20"/>
      <c r="ULY72" s="20"/>
      <c r="ULZ72" s="20"/>
      <c r="UMA72" s="20"/>
      <c r="UMB72" s="20"/>
      <c r="UMC72" s="20"/>
      <c r="UMD72" s="20"/>
      <c r="UME72" s="20"/>
      <c r="UMF72" s="20"/>
      <c r="UMG72" s="20"/>
      <c r="UMH72" s="20"/>
      <c r="UMI72" s="20"/>
      <c r="UMJ72" s="20"/>
      <c r="UMK72" s="20"/>
      <c r="UML72" s="20"/>
      <c r="UMM72" s="20"/>
      <c r="UMN72" s="20"/>
      <c r="UMO72" s="20"/>
      <c r="UMP72" s="20"/>
      <c r="UMQ72" s="20"/>
      <c r="UMR72" s="20"/>
      <c r="UMS72" s="20"/>
      <c r="UMT72" s="20"/>
      <c r="UMU72" s="20"/>
      <c r="UMV72" s="20"/>
      <c r="UMW72" s="20"/>
      <c r="UMX72" s="20"/>
      <c r="UMY72" s="20"/>
      <c r="UMZ72" s="20"/>
      <c r="UNA72" s="20"/>
      <c r="UNB72" s="20"/>
      <c r="UNC72" s="20"/>
      <c r="UND72" s="20"/>
      <c r="UNE72" s="20"/>
      <c r="UNF72" s="20"/>
      <c r="UNG72" s="20"/>
      <c r="UNH72" s="20"/>
      <c r="UNI72" s="20"/>
      <c r="UNJ72" s="20"/>
      <c r="UNK72" s="20"/>
      <c r="UNL72" s="20"/>
      <c r="UNM72" s="20"/>
      <c r="UNN72" s="20"/>
      <c r="UNO72" s="20"/>
      <c r="UNP72" s="20"/>
      <c r="UNQ72" s="20"/>
      <c r="UNR72" s="20"/>
      <c r="UNS72" s="20"/>
      <c r="UNT72" s="20"/>
      <c r="UNU72" s="20"/>
      <c r="UNV72" s="20"/>
      <c r="UNW72" s="20"/>
      <c r="UNX72" s="20"/>
      <c r="UNY72" s="20"/>
      <c r="UNZ72" s="20"/>
      <c r="UOA72" s="20"/>
      <c r="UOB72" s="20"/>
      <c r="UOC72" s="20"/>
      <c r="UOD72" s="20"/>
      <c r="UOE72" s="20"/>
      <c r="UOF72" s="20"/>
      <c r="UOG72" s="20"/>
      <c r="UOH72" s="20"/>
      <c r="UOI72" s="20"/>
      <c r="UOJ72" s="20"/>
      <c r="UOK72" s="20"/>
      <c r="UOL72" s="20"/>
      <c r="UOM72" s="20"/>
      <c r="UON72" s="20"/>
      <c r="UOO72" s="20"/>
      <c r="UOP72" s="20"/>
      <c r="UOQ72" s="20"/>
      <c r="UOR72" s="20"/>
      <c r="UOS72" s="20"/>
      <c r="UOT72" s="20"/>
      <c r="UOU72" s="20"/>
      <c r="UOV72" s="20"/>
      <c r="UOW72" s="20"/>
      <c r="UOX72" s="20"/>
      <c r="UOY72" s="20"/>
      <c r="UOZ72" s="20"/>
      <c r="UPA72" s="20"/>
      <c r="UPB72" s="20"/>
      <c r="UPC72" s="20"/>
      <c r="UPD72" s="20"/>
      <c r="UPE72" s="20"/>
      <c r="UPF72" s="20"/>
      <c r="UPG72" s="20"/>
      <c r="UPH72" s="20"/>
      <c r="UPI72" s="20"/>
      <c r="UPJ72" s="20"/>
      <c r="UPK72" s="20"/>
      <c r="UPL72" s="20"/>
      <c r="UPM72" s="20"/>
      <c r="UPN72" s="20"/>
      <c r="UPO72" s="20"/>
      <c r="UPP72" s="20"/>
      <c r="UPQ72" s="20"/>
      <c r="UPR72" s="20"/>
      <c r="UPS72" s="20"/>
      <c r="UPT72" s="20"/>
      <c r="UPU72" s="20"/>
      <c r="UPV72" s="20"/>
      <c r="UPW72" s="20"/>
      <c r="UPX72" s="20"/>
      <c r="UPY72" s="20"/>
      <c r="UPZ72" s="20"/>
      <c r="UQA72" s="20"/>
      <c r="UQB72" s="20"/>
      <c r="UQC72" s="20"/>
      <c r="UQD72" s="20"/>
      <c r="UQE72" s="20"/>
      <c r="UQF72" s="20"/>
      <c r="UQG72" s="20"/>
      <c r="UQH72" s="20"/>
      <c r="UQI72" s="20"/>
      <c r="UQJ72" s="20"/>
      <c r="UQK72" s="20"/>
      <c r="UQL72" s="20"/>
      <c r="UQM72" s="20"/>
      <c r="UQN72" s="20"/>
      <c r="UQO72" s="20"/>
      <c r="UQP72" s="20"/>
      <c r="UQQ72" s="20"/>
      <c r="UQR72" s="20"/>
      <c r="UQS72" s="20"/>
      <c r="UQT72" s="20"/>
      <c r="UQU72" s="20"/>
      <c r="UQV72" s="20"/>
      <c r="UQW72" s="20"/>
      <c r="UQX72" s="20"/>
      <c r="UQY72" s="20"/>
      <c r="UQZ72" s="20"/>
      <c r="URA72" s="20"/>
      <c r="URB72" s="20"/>
      <c r="URC72" s="20"/>
      <c r="URD72" s="20"/>
      <c r="URE72" s="20"/>
      <c r="URF72" s="20"/>
      <c r="URG72" s="20"/>
      <c r="URH72" s="20"/>
      <c r="URI72" s="20"/>
      <c r="URJ72" s="20"/>
      <c r="URK72" s="20"/>
      <c r="URL72" s="20"/>
      <c r="URM72" s="20"/>
      <c r="URN72" s="20"/>
      <c r="URO72" s="20"/>
      <c r="URP72" s="20"/>
      <c r="URQ72" s="20"/>
      <c r="URR72" s="20"/>
      <c r="URS72" s="20"/>
      <c r="URT72" s="20"/>
      <c r="URU72" s="20"/>
      <c r="URV72" s="20"/>
      <c r="URW72" s="20"/>
      <c r="URX72" s="20"/>
      <c r="URY72" s="20"/>
      <c r="URZ72" s="20"/>
      <c r="USA72" s="20"/>
      <c r="USB72" s="20"/>
      <c r="USC72" s="20"/>
      <c r="USD72" s="20"/>
      <c r="USE72" s="20"/>
      <c r="USF72" s="20"/>
      <c r="USG72" s="20"/>
      <c r="USH72" s="20"/>
      <c r="USI72" s="20"/>
      <c r="USJ72" s="20"/>
      <c r="USK72" s="20"/>
      <c r="USL72" s="20"/>
      <c r="USM72" s="20"/>
      <c r="USN72" s="20"/>
      <c r="USO72" s="20"/>
      <c r="USP72" s="20"/>
      <c r="USQ72" s="20"/>
      <c r="USR72" s="20"/>
      <c r="USS72" s="20"/>
      <c r="UST72" s="20"/>
      <c r="USU72" s="20"/>
      <c r="USV72" s="20"/>
      <c r="USW72" s="20"/>
      <c r="USX72" s="20"/>
      <c r="USY72" s="20"/>
      <c r="USZ72" s="20"/>
      <c r="UTA72" s="20"/>
      <c r="UTB72" s="20"/>
      <c r="UTC72" s="20"/>
      <c r="UTD72" s="20"/>
      <c r="UTE72" s="20"/>
      <c r="UTF72" s="20"/>
      <c r="UTG72" s="20"/>
      <c r="UTH72" s="20"/>
      <c r="UTI72" s="20"/>
      <c r="UTJ72" s="20"/>
      <c r="UTK72" s="20"/>
      <c r="UTL72" s="20"/>
      <c r="UTM72" s="20"/>
      <c r="UTN72" s="20"/>
      <c r="UTO72" s="20"/>
      <c r="UTP72" s="20"/>
      <c r="UTQ72" s="20"/>
      <c r="UTR72" s="20"/>
      <c r="UTS72" s="20"/>
      <c r="UTT72" s="20"/>
      <c r="UTU72" s="20"/>
      <c r="UTV72" s="20"/>
      <c r="UTW72" s="20"/>
      <c r="UTX72" s="20"/>
      <c r="UTY72" s="20"/>
      <c r="UTZ72" s="20"/>
      <c r="UUA72" s="20"/>
      <c r="UUB72" s="20"/>
      <c r="UUC72" s="20"/>
      <c r="UUD72" s="20"/>
      <c r="UUE72" s="20"/>
      <c r="UUF72" s="20"/>
      <c r="UUG72" s="20"/>
      <c r="UUH72" s="20"/>
      <c r="UUI72" s="20"/>
      <c r="UUJ72" s="20"/>
      <c r="UUK72" s="20"/>
      <c r="UUL72" s="20"/>
      <c r="UUM72" s="20"/>
      <c r="UUN72" s="20"/>
      <c r="UUO72" s="20"/>
      <c r="UUP72" s="20"/>
      <c r="UUQ72" s="20"/>
      <c r="UUR72" s="20"/>
      <c r="UUS72" s="20"/>
      <c r="UUT72" s="20"/>
      <c r="UUU72" s="20"/>
      <c r="UUV72" s="20"/>
      <c r="UUW72" s="20"/>
      <c r="UUX72" s="20"/>
      <c r="UUY72" s="20"/>
      <c r="UUZ72" s="20"/>
      <c r="UVA72" s="20"/>
      <c r="UVB72" s="20"/>
      <c r="UVC72" s="20"/>
      <c r="UVD72" s="20"/>
      <c r="UVE72" s="20"/>
      <c r="UVF72" s="20"/>
      <c r="UVG72" s="20"/>
      <c r="UVH72" s="20"/>
      <c r="UVI72" s="20"/>
      <c r="UVJ72" s="20"/>
      <c r="UVK72" s="20"/>
      <c r="UVL72" s="20"/>
      <c r="UVM72" s="20"/>
      <c r="UVN72" s="20"/>
      <c r="UVO72" s="20"/>
      <c r="UVP72" s="20"/>
      <c r="UVQ72" s="20"/>
      <c r="UVR72" s="20"/>
      <c r="UVS72" s="20"/>
      <c r="UVT72" s="20"/>
      <c r="UVU72" s="20"/>
      <c r="UVV72" s="20"/>
      <c r="UVW72" s="20"/>
      <c r="UVX72" s="20"/>
      <c r="UVY72" s="20"/>
      <c r="UVZ72" s="20"/>
      <c r="UWA72" s="20"/>
      <c r="UWB72" s="20"/>
      <c r="UWC72" s="20"/>
      <c r="UWD72" s="20"/>
      <c r="UWE72" s="20"/>
      <c r="UWF72" s="20"/>
      <c r="UWG72" s="20"/>
      <c r="UWH72" s="20"/>
      <c r="UWI72" s="20"/>
      <c r="UWJ72" s="20"/>
      <c r="UWK72" s="20"/>
      <c r="UWL72" s="20"/>
      <c r="UWM72" s="20"/>
      <c r="UWN72" s="20"/>
      <c r="UWO72" s="20"/>
      <c r="UWP72" s="20"/>
      <c r="UWQ72" s="20"/>
      <c r="UWR72" s="20"/>
      <c r="UWS72" s="20"/>
      <c r="UWT72" s="20"/>
      <c r="UWU72" s="20"/>
      <c r="UWV72" s="20"/>
      <c r="UWW72" s="20"/>
      <c r="UWX72" s="20"/>
      <c r="UWY72" s="20"/>
      <c r="UWZ72" s="20"/>
      <c r="UXA72" s="20"/>
      <c r="UXB72" s="20"/>
      <c r="UXC72" s="20"/>
      <c r="UXD72" s="20"/>
      <c r="UXE72" s="20"/>
      <c r="UXF72" s="20"/>
      <c r="UXG72" s="20"/>
      <c r="UXH72" s="20"/>
      <c r="UXI72" s="20"/>
      <c r="UXJ72" s="20"/>
      <c r="UXK72" s="20"/>
      <c r="UXL72" s="20"/>
      <c r="UXM72" s="20"/>
      <c r="UXN72" s="20"/>
      <c r="UXO72" s="20"/>
      <c r="UXP72" s="20"/>
      <c r="UXQ72" s="20"/>
      <c r="UXR72" s="20"/>
      <c r="UXS72" s="20"/>
      <c r="UXT72" s="20"/>
      <c r="UXU72" s="20"/>
      <c r="UXV72" s="20"/>
      <c r="UXW72" s="20"/>
      <c r="UXX72" s="20"/>
      <c r="UXY72" s="20"/>
      <c r="UXZ72" s="20"/>
      <c r="UYA72" s="20"/>
      <c r="UYB72" s="20"/>
      <c r="UYC72" s="20"/>
      <c r="UYD72" s="20"/>
      <c r="UYE72" s="20"/>
      <c r="UYF72" s="20"/>
      <c r="UYG72" s="20"/>
      <c r="UYH72" s="20"/>
      <c r="UYI72" s="20"/>
      <c r="UYJ72" s="20"/>
      <c r="UYK72" s="20"/>
      <c r="UYL72" s="20"/>
      <c r="UYM72" s="20"/>
      <c r="UYN72" s="20"/>
      <c r="UYO72" s="20"/>
      <c r="UYP72" s="20"/>
      <c r="UYQ72" s="20"/>
      <c r="UYR72" s="20"/>
      <c r="UYS72" s="20"/>
      <c r="UYT72" s="20"/>
      <c r="UYU72" s="20"/>
      <c r="UYV72" s="20"/>
      <c r="UYW72" s="20"/>
      <c r="UYX72" s="20"/>
      <c r="UYY72" s="20"/>
      <c r="UYZ72" s="20"/>
      <c r="UZA72" s="20"/>
      <c r="UZB72" s="20"/>
      <c r="UZC72" s="20"/>
      <c r="UZD72" s="20"/>
      <c r="UZE72" s="20"/>
      <c r="UZF72" s="20"/>
      <c r="UZG72" s="20"/>
      <c r="UZH72" s="20"/>
      <c r="UZI72" s="20"/>
      <c r="UZJ72" s="20"/>
      <c r="UZK72" s="20"/>
      <c r="UZL72" s="20"/>
      <c r="UZM72" s="20"/>
      <c r="UZN72" s="20"/>
      <c r="UZO72" s="20"/>
      <c r="UZP72" s="20"/>
      <c r="UZQ72" s="20"/>
      <c r="UZR72" s="20"/>
      <c r="UZS72" s="20"/>
      <c r="UZT72" s="20"/>
      <c r="UZU72" s="20"/>
      <c r="UZV72" s="20"/>
      <c r="UZW72" s="20"/>
      <c r="UZX72" s="20"/>
      <c r="UZY72" s="20"/>
      <c r="UZZ72" s="20"/>
      <c r="VAA72" s="20"/>
      <c r="VAB72" s="20"/>
      <c r="VAC72" s="20"/>
      <c r="VAD72" s="20"/>
      <c r="VAE72" s="20"/>
      <c r="VAF72" s="20"/>
      <c r="VAG72" s="20"/>
      <c r="VAH72" s="20"/>
      <c r="VAI72" s="20"/>
      <c r="VAJ72" s="20"/>
      <c r="VAK72" s="20"/>
      <c r="VAL72" s="20"/>
      <c r="VAM72" s="20"/>
      <c r="VAN72" s="20"/>
      <c r="VAO72" s="20"/>
      <c r="VAP72" s="20"/>
      <c r="VAQ72" s="20"/>
      <c r="VAR72" s="20"/>
      <c r="VAS72" s="20"/>
      <c r="VAT72" s="20"/>
      <c r="VAU72" s="20"/>
      <c r="VAV72" s="20"/>
      <c r="VAW72" s="20"/>
      <c r="VAX72" s="20"/>
      <c r="VAY72" s="20"/>
      <c r="VAZ72" s="20"/>
      <c r="VBA72" s="20"/>
      <c r="VBB72" s="20"/>
      <c r="VBC72" s="20"/>
      <c r="VBD72" s="20"/>
      <c r="VBE72" s="20"/>
      <c r="VBF72" s="20"/>
      <c r="VBG72" s="20"/>
      <c r="VBH72" s="20"/>
      <c r="VBI72" s="20"/>
      <c r="VBJ72" s="20"/>
      <c r="VBK72" s="20"/>
      <c r="VBL72" s="20"/>
      <c r="VBM72" s="20"/>
      <c r="VBN72" s="20"/>
      <c r="VBO72" s="20"/>
      <c r="VBP72" s="20"/>
      <c r="VBQ72" s="20"/>
      <c r="VBR72" s="20"/>
      <c r="VBS72" s="20"/>
      <c r="VBT72" s="20"/>
      <c r="VBU72" s="20"/>
      <c r="VBV72" s="20"/>
      <c r="VBW72" s="20"/>
      <c r="VBX72" s="20"/>
      <c r="VBY72" s="20"/>
      <c r="VBZ72" s="20"/>
      <c r="VCA72" s="20"/>
      <c r="VCB72" s="20"/>
      <c r="VCC72" s="20"/>
      <c r="VCD72" s="20"/>
      <c r="VCE72" s="20"/>
      <c r="VCF72" s="20"/>
      <c r="VCG72" s="20"/>
      <c r="VCH72" s="20"/>
      <c r="VCI72" s="20"/>
      <c r="VCJ72" s="20"/>
      <c r="VCK72" s="20"/>
      <c r="VCL72" s="20"/>
      <c r="VCM72" s="20"/>
      <c r="VCN72" s="20"/>
      <c r="VCO72" s="20"/>
      <c r="VCP72" s="20"/>
      <c r="VCQ72" s="20"/>
      <c r="VCR72" s="20"/>
      <c r="VCS72" s="20"/>
      <c r="VCT72" s="20"/>
      <c r="VCU72" s="20"/>
      <c r="VCV72" s="20"/>
      <c r="VCW72" s="20"/>
      <c r="VCX72" s="20"/>
      <c r="VCY72" s="20"/>
      <c r="VCZ72" s="20"/>
      <c r="VDA72" s="20"/>
      <c r="VDB72" s="20"/>
      <c r="VDC72" s="20"/>
      <c r="VDD72" s="20"/>
      <c r="VDE72" s="20"/>
      <c r="VDF72" s="20"/>
      <c r="VDG72" s="20"/>
      <c r="VDH72" s="20"/>
      <c r="VDI72" s="20"/>
      <c r="VDJ72" s="20"/>
      <c r="VDK72" s="20"/>
      <c r="VDL72" s="20"/>
      <c r="VDM72" s="20"/>
      <c r="VDN72" s="20"/>
      <c r="VDO72" s="20"/>
      <c r="VDP72" s="20"/>
      <c r="VDQ72" s="20"/>
      <c r="VDR72" s="20"/>
      <c r="VDS72" s="20"/>
      <c r="VDT72" s="20"/>
      <c r="VDU72" s="20"/>
      <c r="VDV72" s="20"/>
      <c r="VDW72" s="20"/>
      <c r="VDX72" s="20"/>
      <c r="VDY72" s="20"/>
      <c r="VDZ72" s="20"/>
      <c r="VEA72" s="20"/>
      <c r="VEB72" s="20"/>
      <c r="VEC72" s="20"/>
      <c r="VED72" s="20"/>
      <c r="VEE72" s="20"/>
      <c r="VEF72" s="20"/>
      <c r="VEG72" s="20"/>
      <c r="VEH72" s="20"/>
      <c r="VEI72" s="20"/>
      <c r="VEJ72" s="20"/>
      <c r="VEK72" s="20"/>
      <c r="VEL72" s="20"/>
      <c r="VEM72" s="20"/>
      <c r="VEN72" s="20"/>
      <c r="VEO72" s="20"/>
      <c r="VEP72" s="20"/>
      <c r="VEQ72" s="20"/>
      <c r="VER72" s="20"/>
      <c r="VES72" s="20"/>
      <c r="VET72" s="20"/>
      <c r="VEU72" s="20"/>
      <c r="VEV72" s="20"/>
      <c r="VEW72" s="20"/>
      <c r="VEX72" s="20"/>
      <c r="VEY72" s="20"/>
      <c r="VEZ72" s="20"/>
      <c r="VFA72" s="20"/>
      <c r="VFB72" s="20"/>
      <c r="VFC72" s="20"/>
      <c r="VFD72" s="20"/>
      <c r="VFE72" s="20"/>
      <c r="VFF72" s="20"/>
      <c r="VFG72" s="20"/>
      <c r="VFH72" s="20"/>
      <c r="VFI72" s="20"/>
      <c r="VFJ72" s="20"/>
      <c r="VFK72" s="20"/>
      <c r="VFL72" s="20"/>
      <c r="VFM72" s="20"/>
      <c r="VFN72" s="20"/>
      <c r="VFO72" s="20"/>
      <c r="VFP72" s="20"/>
      <c r="VFQ72" s="20"/>
      <c r="VFR72" s="20"/>
      <c r="VFS72" s="20"/>
      <c r="VFT72" s="20"/>
      <c r="VFU72" s="20"/>
      <c r="VFV72" s="20"/>
      <c r="VFW72" s="20"/>
      <c r="VFX72" s="20"/>
      <c r="VFY72" s="20"/>
      <c r="VFZ72" s="20"/>
      <c r="VGA72" s="20"/>
      <c r="VGB72" s="20"/>
      <c r="VGC72" s="20"/>
      <c r="VGD72" s="20"/>
      <c r="VGE72" s="20"/>
      <c r="VGF72" s="20"/>
      <c r="VGG72" s="20"/>
      <c r="VGH72" s="20"/>
      <c r="VGI72" s="20"/>
      <c r="VGJ72" s="20"/>
      <c r="VGK72" s="20"/>
      <c r="VGL72" s="20"/>
      <c r="VGM72" s="20"/>
      <c r="VGN72" s="20"/>
      <c r="VGO72" s="20"/>
      <c r="VGP72" s="20"/>
      <c r="VGQ72" s="20"/>
      <c r="VGR72" s="20"/>
      <c r="VGS72" s="20"/>
      <c r="VGT72" s="20"/>
      <c r="VGU72" s="20"/>
      <c r="VGV72" s="20"/>
      <c r="VGW72" s="20"/>
      <c r="VGX72" s="20"/>
      <c r="VGY72" s="20"/>
      <c r="VGZ72" s="20"/>
      <c r="VHA72" s="20"/>
      <c r="VHB72" s="20"/>
      <c r="VHC72" s="20"/>
      <c r="VHD72" s="20"/>
      <c r="VHE72" s="20"/>
      <c r="VHF72" s="20"/>
      <c r="VHG72" s="20"/>
      <c r="VHH72" s="20"/>
      <c r="VHI72" s="20"/>
      <c r="VHJ72" s="20"/>
      <c r="VHK72" s="20"/>
      <c r="VHL72" s="20"/>
      <c r="VHM72" s="20"/>
      <c r="VHN72" s="20"/>
      <c r="VHO72" s="20"/>
      <c r="VHP72" s="20"/>
      <c r="VHQ72" s="20"/>
      <c r="VHR72" s="20"/>
      <c r="VHS72" s="20"/>
      <c r="VHT72" s="20"/>
      <c r="VHU72" s="20"/>
      <c r="VHV72" s="20"/>
      <c r="VHW72" s="20"/>
      <c r="VHX72" s="20"/>
      <c r="VHY72" s="20"/>
      <c r="VHZ72" s="20"/>
      <c r="VIA72" s="20"/>
      <c r="VIB72" s="20"/>
      <c r="VIC72" s="20"/>
      <c r="VID72" s="20"/>
      <c r="VIE72" s="20"/>
      <c r="VIF72" s="20"/>
      <c r="VIG72" s="20"/>
      <c r="VIH72" s="20"/>
      <c r="VII72" s="20"/>
      <c r="VIJ72" s="20"/>
      <c r="VIK72" s="20"/>
      <c r="VIL72" s="20"/>
      <c r="VIM72" s="20"/>
      <c r="VIN72" s="20"/>
      <c r="VIO72" s="20"/>
      <c r="VIP72" s="20"/>
      <c r="VIQ72" s="20"/>
      <c r="VIR72" s="20"/>
      <c r="VIS72" s="20"/>
      <c r="VIT72" s="20"/>
      <c r="VIU72" s="20"/>
      <c r="VIV72" s="20"/>
      <c r="VIW72" s="20"/>
      <c r="VIX72" s="20"/>
      <c r="VIY72" s="20"/>
      <c r="VIZ72" s="20"/>
      <c r="VJA72" s="20"/>
      <c r="VJB72" s="20"/>
      <c r="VJC72" s="20"/>
      <c r="VJD72" s="20"/>
      <c r="VJE72" s="20"/>
      <c r="VJF72" s="20"/>
      <c r="VJG72" s="20"/>
      <c r="VJH72" s="20"/>
      <c r="VJI72" s="20"/>
      <c r="VJJ72" s="20"/>
      <c r="VJK72" s="20"/>
      <c r="VJL72" s="20"/>
      <c r="VJM72" s="20"/>
      <c r="VJN72" s="20"/>
      <c r="VJO72" s="20"/>
      <c r="VJP72" s="20"/>
      <c r="VJQ72" s="20"/>
      <c r="VJR72" s="20"/>
      <c r="VJS72" s="20"/>
      <c r="VJT72" s="20"/>
      <c r="VJU72" s="20"/>
      <c r="VJV72" s="20"/>
      <c r="VJW72" s="20"/>
      <c r="VJX72" s="20"/>
      <c r="VJY72" s="20"/>
      <c r="VJZ72" s="20"/>
      <c r="VKA72" s="20"/>
      <c r="VKB72" s="20"/>
      <c r="VKC72" s="20"/>
      <c r="VKD72" s="20"/>
      <c r="VKE72" s="20"/>
      <c r="VKF72" s="20"/>
      <c r="VKG72" s="20"/>
      <c r="VKH72" s="20"/>
      <c r="VKI72" s="20"/>
      <c r="VKJ72" s="20"/>
      <c r="VKK72" s="20"/>
      <c r="VKL72" s="20"/>
      <c r="VKM72" s="20"/>
      <c r="VKN72" s="20"/>
      <c r="VKO72" s="20"/>
      <c r="VKP72" s="20"/>
      <c r="VKQ72" s="20"/>
      <c r="VKR72" s="20"/>
      <c r="VKS72" s="20"/>
      <c r="VKT72" s="20"/>
      <c r="VKU72" s="20"/>
      <c r="VKV72" s="20"/>
      <c r="VKW72" s="20"/>
      <c r="VKX72" s="20"/>
      <c r="VKY72" s="20"/>
      <c r="VKZ72" s="20"/>
      <c r="VLA72" s="20"/>
      <c r="VLB72" s="20"/>
      <c r="VLC72" s="20"/>
      <c r="VLD72" s="20"/>
      <c r="VLE72" s="20"/>
      <c r="VLF72" s="20"/>
      <c r="VLG72" s="20"/>
      <c r="VLH72" s="20"/>
      <c r="VLI72" s="20"/>
      <c r="VLJ72" s="20"/>
      <c r="VLK72" s="20"/>
      <c r="VLL72" s="20"/>
      <c r="VLM72" s="20"/>
      <c r="VLN72" s="20"/>
      <c r="VLO72" s="20"/>
      <c r="VLP72" s="20"/>
      <c r="VLQ72" s="20"/>
      <c r="VLR72" s="20"/>
      <c r="VLS72" s="20"/>
      <c r="VLT72" s="20"/>
      <c r="VLU72" s="20"/>
      <c r="VLV72" s="20"/>
      <c r="VLW72" s="20"/>
      <c r="VLX72" s="20"/>
      <c r="VLY72" s="20"/>
      <c r="VLZ72" s="20"/>
      <c r="VMA72" s="20"/>
      <c r="VMB72" s="20"/>
      <c r="VMC72" s="20"/>
      <c r="VMD72" s="20"/>
      <c r="VME72" s="20"/>
      <c r="VMF72" s="20"/>
      <c r="VMG72" s="20"/>
      <c r="VMH72" s="20"/>
      <c r="VMI72" s="20"/>
      <c r="VMJ72" s="20"/>
      <c r="VMK72" s="20"/>
      <c r="VML72" s="20"/>
      <c r="VMM72" s="20"/>
      <c r="VMN72" s="20"/>
      <c r="VMO72" s="20"/>
      <c r="VMP72" s="20"/>
      <c r="VMQ72" s="20"/>
      <c r="VMR72" s="20"/>
      <c r="VMS72" s="20"/>
      <c r="VMT72" s="20"/>
      <c r="VMU72" s="20"/>
      <c r="VMV72" s="20"/>
      <c r="VMW72" s="20"/>
      <c r="VMX72" s="20"/>
      <c r="VMY72" s="20"/>
      <c r="VMZ72" s="20"/>
      <c r="VNA72" s="20"/>
      <c r="VNB72" s="20"/>
      <c r="VNC72" s="20"/>
      <c r="VND72" s="20"/>
      <c r="VNE72" s="20"/>
      <c r="VNF72" s="20"/>
      <c r="VNG72" s="20"/>
      <c r="VNH72" s="20"/>
      <c r="VNI72" s="20"/>
      <c r="VNJ72" s="20"/>
      <c r="VNK72" s="20"/>
      <c r="VNL72" s="20"/>
      <c r="VNM72" s="20"/>
      <c r="VNN72" s="20"/>
      <c r="VNO72" s="20"/>
      <c r="VNP72" s="20"/>
      <c r="VNQ72" s="20"/>
      <c r="VNR72" s="20"/>
      <c r="VNS72" s="20"/>
      <c r="VNT72" s="20"/>
      <c r="VNU72" s="20"/>
      <c r="VNV72" s="20"/>
      <c r="VNW72" s="20"/>
      <c r="VNX72" s="20"/>
      <c r="VNY72" s="20"/>
      <c r="VNZ72" s="20"/>
      <c r="VOA72" s="20"/>
      <c r="VOB72" s="20"/>
      <c r="VOC72" s="20"/>
      <c r="VOD72" s="20"/>
      <c r="VOE72" s="20"/>
      <c r="VOF72" s="20"/>
      <c r="VOG72" s="20"/>
      <c r="VOH72" s="20"/>
      <c r="VOI72" s="20"/>
      <c r="VOJ72" s="20"/>
      <c r="VOK72" s="20"/>
      <c r="VOL72" s="20"/>
      <c r="VOM72" s="20"/>
      <c r="VON72" s="20"/>
      <c r="VOO72" s="20"/>
      <c r="VOP72" s="20"/>
      <c r="VOQ72" s="20"/>
      <c r="VOR72" s="20"/>
      <c r="VOS72" s="20"/>
      <c r="VOT72" s="20"/>
      <c r="VOU72" s="20"/>
      <c r="VOV72" s="20"/>
      <c r="VOW72" s="20"/>
      <c r="VOX72" s="20"/>
      <c r="VOY72" s="20"/>
      <c r="VOZ72" s="20"/>
      <c r="VPA72" s="20"/>
      <c r="VPB72" s="20"/>
      <c r="VPC72" s="20"/>
      <c r="VPD72" s="20"/>
      <c r="VPE72" s="20"/>
      <c r="VPF72" s="20"/>
      <c r="VPG72" s="20"/>
      <c r="VPH72" s="20"/>
      <c r="VPI72" s="20"/>
      <c r="VPJ72" s="20"/>
      <c r="VPK72" s="20"/>
      <c r="VPL72" s="20"/>
      <c r="VPM72" s="20"/>
      <c r="VPN72" s="20"/>
      <c r="VPO72" s="20"/>
      <c r="VPP72" s="20"/>
      <c r="VPQ72" s="20"/>
      <c r="VPR72" s="20"/>
      <c r="VPS72" s="20"/>
      <c r="VPT72" s="20"/>
      <c r="VPU72" s="20"/>
      <c r="VPV72" s="20"/>
      <c r="VPW72" s="20"/>
      <c r="VPX72" s="20"/>
      <c r="VPY72" s="20"/>
      <c r="VPZ72" s="20"/>
      <c r="VQA72" s="20"/>
      <c r="VQB72" s="20"/>
      <c r="VQC72" s="20"/>
      <c r="VQD72" s="20"/>
      <c r="VQE72" s="20"/>
      <c r="VQF72" s="20"/>
      <c r="VQG72" s="20"/>
      <c r="VQH72" s="20"/>
      <c r="VQI72" s="20"/>
      <c r="VQJ72" s="20"/>
      <c r="VQK72" s="20"/>
      <c r="VQL72" s="20"/>
      <c r="VQM72" s="20"/>
      <c r="VQN72" s="20"/>
      <c r="VQO72" s="20"/>
      <c r="VQP72" s="20"/>
      <c r="VQQ72" s="20"/>
      <c r="VQR72" s="20"/>
      <c r="VQS72" s="20"/>
      <c r="VQT72" s="20"/>
      <c r="VQU72" s="20"/>
      <c r="VQV72" s="20"/>
      <c r="VQW72" s="20"/>
      <c r="VQX72" s="20"/>
      <c r="VQY72" s="20"/>
      <c r="VQZ72" s="20"/>
      <c r="VRA72" s="20"/>
      <c r="VRB72" s="20"/>
      <c r="VRC72" s="20"/>
      <c r="VRD72" s="20"/>
      <c r="VRE72" s="20"/>
      <c r="VRF72" s="20"/>
      <c r="VRG72" s="20"/>
      <c r="VRH72" s="20"/>
      <c r="VRI72" s="20"/>
      <c r="VRJ72" s="20"/>
      <c r="VRK72" s="20"/>
      <c r="VRL72" s="20"/>
      <c r="VRM72" s="20"/>
      <c r="VRN72" s="20"/>
      <c r="VRO72" s="20"/>
      <c r="VRP72" s="20"/>
      <c r="VRQ72" s="20"/>
      <c r="VRR72" s="20"/>
      <c r="VRS72" s="20"/>
      <c r="VRT72" s="20"/>
      <c r="VRU72" s="20"/>
      <c r="VRV72" s="20"/>
      <c r="VRW72" s="20"/>
      <c r="VRX72" s="20"/>
      <c r="VRY72" s="20"/>
      <c r="VRZ72" s="20"/>
      <c r="VSA72" s="20"/>
      <c r="VSB72" s="20"/>
      <c r="VSC72" s="20"/>
      <c r="VSD72" s="20"/>
      <c r="VSE72" s="20"/>
      <c r="VSF72" s="20"/>
      <c r="VSG72" s="20"/>
      <c r="VSH72" s="20"/>
      <c r="VSI72" s="20"/>
      <c r="VSJ72" s="20"/>
      <c r="VSK72" s="20"/>
      <c r="VSL72" s="20"/>
      <c r="VSM72" s="20"/>
      <c r="VSN72" s="20"/>
      <c r="VSO72" s="20"/>
      <c r="VSP72" s="20"/>
      <c r="VSQ72" s="20"/>
      <c r="VSR72" s="20"/>
      <c r="VSS72" s="20"/>
      <c r="VST72" s="20"/>
      <c r="VSU72" s="20"/>
      <c r="VSV72" s="20"/>
      <c r="VSW72" s="20"/>
      <c r="VSX72" s="20"/>
      <c r="VSY72" s="20"/>
      <c r="VSZ72" s="20"/>
      <c r="VTA72" s="20"/>
      <c r="VTB72" s="20"/>
      <c r="VTC72" s="20"/>
      <c r="VTD72" s="20"/>
      <c r="VTE72" s="20"/>
      <c r="VTF72" s="20"/>
      <c r="VTG72" s="20"/>
      <c r="VTH72" s="20"/>
      <c r="VTI72" s="20"/>
      <c r="VTJ72" s="20"/>
      <c r="VTK72" s="20"/>
      <c r="VTL72" s="20"/>
      <c r="VTM72" s="20"/>
      <c r="VTN72" s="20"/>
      <c r="VTO72" s="20"/>
      <c r="VTP72" s="20"/>
      <c r="VTQ72" s="20"/>
      <c r="VTR72" s="20"/>
      <c r="VTS72" s="20"/>
      <c r="VTT72" s="20"/>
      <c r="VTU72" s="20"/>
      <c r="VTV72" s="20"/>
      <c r="VTW72" s="20"/>
      <c r="VTX72" s="20"/>
      <c r="VTY72" s="20"/>
      <c r="VTZ72" s="20"/>
      <c r="VUA72" s="20"/>
      <c r="VUB72" s="20"/>
      <c r="VUC72" s="20"/>
      <c r="VUD72" s="20"/>
      <c r="VUE72" s="20"/>
      <c r="VUF72" s="20"/>
      <c r="VUG72" s="20"/>
      <c r="VUH72" s="20"/>
      <c r="VUI72" s="20"/>
      <c r="VUJ72" s="20"/>
      <c r="VUK72" s="20"/>
      <c r="VUL72" s="20"/>
      <c r="VUM72" s="20"/>
      <c r="VUN72" s="20"/>
      <c r="VUO72" s="20"/>
      <c r="VUP72" s="20"/>
      <c r="VUQ72" s="20"/>
      <c r="VUR72" s="20"/>
      <c r="VUS72" s="20"/>
      <c r="VUT72" s="20"/>
      <c r="VUU72" s="20"/>
      <c r="VUV72" s="20"/>
      <c r="VUW72" s="20"/>
      <c r="VUX72" s="20"/>
      <c r="VUY72" s="20"/>
      <c r="VUZ72" s="20"/>
      <c r="VVA72" s="20"/>
      <c r="VVB72" s="20"/>
      <c r="VVC72" s="20"/>
      <c r="VVD72" s="20"/>
      <c r="VVE72" s="20"/>
      <c r="VVF72" s="20"/>
      <c r="VVG72" s="20"/>
      <c r="VVH72" s="20"/>
      <c r="VVI72" s="20"/>
      <c r="VVJ72" s="20"/>
      <c r="VVK72" s="20"/>
      <c r="VVL72" s="20"/>
      <c r="VVM72" s="20"/>
      <c r="VVN72" s="20"/>
      <c r="VVO72" s="20"/>
      <c r="VVP72" s="20"/>
      <c r="VVQ72" s="20"/>
      <c r="VVR72" s="20"/>
      <c r="VVS72" s="20"/>
      <c r="VVT72" s="20"/>
      <c r="VVU72" s="20"/>
      <c r="VVV72" s="20"/>
      <c r="VVW72" s="20"/>
      <c r="VVX72" s="20"/>
      <c r="VVY72" s="20"/>
      <c r="VVZ72" s="20"/>
      <c r="VWA72" s="20"/>
      <c r="VWB72" s="20"/>
      <c r="VWC72" s="20"/>
      <c r="VWD72" s="20"/>
      <c r="VWE72" s="20"/>
      <c r="VWF72" s="20"/>
      <c r="VWG72" s="20"/>
      <c r="VWH72" s="20"/>
      <c r="VWI72" s="20"/>
      <c r="VWJ72" s="20"/>
      <c r="VWK72" s="20"/>
      <c r="VWL72" s="20"/>
      <c r="VWM72" s="20"/>
      <c r="VWN72" s="20"/>
      <c r="VWO72" s="20"/>
      <c r="VWP72" s="20"/>
      <c r="VWQ72" s="20"/>
      <c r="VWR72" s="20"/>
      <c r="VWS72" s="20"/>
      <c r="VWT72" s="20"/>
      <c r="VWU72" s="20"/>
      <c r="VWV72" s="20"/>
      <c r="VWW72" s="20"/>
      <c r="VWX72" s="20"/>
      <c r="VWY72" s="20"/>
      <c r="VWZ72" s="20"/>
      <c r="VXA72" s="20"/>
      <c r="VXB72" s="20"/>
      <c r="VXC72" s="20"/>
      <c r="VXD72" s="20"/>
      <c r="VXE72" s="20"/>
      <c r="VXF72" s="20"/>
      <c r="VXG72" s="20"/>
      <c r="VXH72" s="20"/>
      <c r="VXI72" s="20"/>
      <c r="VXJ72" s="20"/>
      <c r="VXK72" s="20"/>
      <c r="VXL72" s="20"/>
      <c r="VXM72" s="20"/>
      <c r="VXN72" s="20"/>
      <c r="VXO72" s="20"/>
      <c r="VXP72" s="20"/>
      <c r="VXQ72" s="20"/>
      <c r="VXR72" s="20"/>
      <c r="VXS72" s="20"/>
      <c r="VXT72" s="20"/>
      <c r="VXU72" s="20"/>
      <c r="VXV72" s="20"/>
      <c r="VXW72" s="20"/>
      <c r="VXX72" s="20"/>
      <c r="VXY72" s="20"/>
      <c r="VXZ72" s="20"/>
      <c r="VYA72" s="20"/>
      <c r="VYB72" s="20"/>
      <c r="VYC72" s="20"/>
      <c r="VYD72" s="20"/>
      <c r="VYE72" s="20"/>
      <c r="VYF72" s="20"/>
      <c r="VYG72" s="20"/>
      <c r="VYH72" s="20"/>
      <c r="VYI72" s="20"/>
      <c r="VYJ72" s="20"/>
      <c r="VYK72" s="20"/>
      <c r="VYL72" s="20"/>
      <c r="VYM72" s="20"/>
      <c r="VYN72" s="20"/>
      <c r="VYO72" s="20"/>
      <c r="VYP72" s="20"/>
      <c r="VYQ72" s="20"/>
      <c r="VYR72" s="20"/>
      <c r="VYS72" s="20"/>
      <c r="VYT72" s="20"/>
      <c r="VYU72" s="20"/>
      <c r="VYV72" s="20"/>
      <c r="VYW72" s="20"/>
      <c r="VYX72" s="20"/>
      <c r="VYY72" s="20"/>
      <c r="VYZ72" s="20"/>
      <c r="VZA72" s="20"/>
      <c r="VZB72" s="20"/>
      <c r="VZC72" s="20"/>
      <c r="VZD72" s="20"/>
      <c r="VZE72" s="20"/>
      <c r="VZF72" s="20"/>
      <c r="VZG72" s="20"/>
      <c r="VZH72" s="20"/>
      <c r="VZI72" s="20"/>
      <c r="VZJ72" s="20"/>
      <c r="VZK72" s="20"/>
      <c r="VZL72" s="20"/>
      <c r="VZM72" s="20"/>
      <c r="VZN72" s="20"/>
      <c r="VZO72" s="20"/>
      <c r="VZP72" s="20"/>
      <c r="VZQ72" s="20"/>
      <c r="VZR72" s="20"/>
      <c r="VZS72" s="20"/>
      <c r="VZT72" s="20"/>
      <c r="VZU72" s="20"/>
      <c r="VZV72" s="20"/>
      <c r="VZW72" s="20"/>
      <c r="VZX72" s="20"/>
      <c r="VZY72" s="20"/>
      <c r="VZZ72" s="20"/>
      <c r="WAA72" s="20"/>
      <c r="WAB72" s="20"/>
      <c r="WAC72" s="20"/>
      <c r="WAD72" s="20"/>
      <c r="WAE72" s="20"/>
      <c r="WAF72" s="20"/>
      <c r="WAG72" s="20"/>
      <c r="WAH72" s="20"/>
      <c r="WAI72" s="20"/>
      <c r="WAJ72" s="20"/>
      <c r="WAK72" s="20"/>
      <c r="WAL72" s="20"/>
      <c r="WAM72" s="20"/>
      <c r="WAN72" s="20"/>
      <c r="WAO72" s="20"/>
      <c r="WAP72" s="20"/>
      <c r="WAQ72" s="20"/>
      <c r="WAR72" s="20"/>
      <c r="WAS72" s="20"/>
      <c r="WAT72" s="20"/>
      <c r="WAU72" s="20"/>
      <c r="WAV72" s="20"/>
      <c r="WAW72" s="20"/>
      <c r="WAX72" s="20"/>
      <c r="WAY72" s="20"/>
      <c r="WAZ72" s="20"/>
      <c r="WBA72" s="20"/>
      <c r="WBB72" s="20"/>
      <c r="WBC72" s="20"/>
      <c r="WBD72" s="20"/>
      <c r="WBE72" s="20"/>
      <c r="WBF72" s="20"/>
      <c r="WBG72" s="20"/>
      <c r="WBH72" s="20"/>
      <c r="WBI72" s="20"/>
      <c r="WBJ72" s="20"/>
      <c r="WBK72" s="20"/>
      <c r="WBL72" s="20"/>
      <c r="WBM72" s="20"/>
      <c r="WBN72" s="20"/>
      <c r="WBO72" s="20"/>
      <c r="WBP72" s="20"/>
      <c r="WBQ72" s="20"/>
      <c r="WBR72" s="20"/>
      <c r="WBS72" s="20"/>
      <c r="WBT72" s="20"/>
      <c r="WBU72" s="20"/>
      <c r="WBV72" s="20"/>
      <c r="WBW72" s="20"/>
      <c r="WBX72" s="20"/>
      <c r="WBY72" s="20"/>
      <c r="WBZ72" s="20"/>
      <c r="WCA72" s="20"/>
      <c r="WCB72" s="20"/>
      <c r="WCC72" s="20"/>
      <c r="WCD72" s="20"/>
      <c r="WCE72" s="20"/>
      <c r="WCF72" s="20"/>
      <c r="WCG72" s="20"/>
      <c r="WCH72" s="20"/>
      <c r="WCI72" s="20"/>
      <c r="WCJ72" s="20"/>
      <c r="WCK72" s="20"/>
      <c r="WCL72" s="20"/>
      <c r="WCM72" s="20"/>
      <c r="WCN72" s="20"/>
      <c r="WCO72" s="20"/>
      <c r="WCP72" s="20"/>
      <c r="WCQ72" s="20"/>
      <c r="WCR72" s="20"/>
      <c r="WCS72" s="20"/>
      <c r="WCT72" s="20"/>
      <c r="WCU72" s="20"/>
      <c r="WCV72" s="20"/>
      <c r="WCW72" s="20"/>
      <c r="WCX72" s="20"/>
      <c r="WCY72" s="20"/>
      <c r="WCZ72" s="20"/>
      <c r="WDA72" s="20"/>
      <c r="WDB72" s="20"/>
      <c r="WDC72" s="20"/>
      <c r="WDD72" s="20"/>
      <c r="WDE72" s="20"/>
      <c r="WDF72" s="20"/>
      <c r="WDG72" s="20"/>
      <c r="WDH72" s="20"/>
      <c r="WDI72" s="20"/>
      <c r="WDJ72" s="20"/>
      <c r="WDK72" s="20"/>
      <c r="WDL72" s="20"/>
      <c r="WDM72" s="20"/>
      <c r="WDN72" s="20"/>
      <c r="WDO72" s="20"/>
      <c r="WDP72" s="20"/>
      <c r="WDQ72" s="20"/>
      <c r="WDR72" s="20"/>
      <c r="WDS72" s="20"/>
      <c r="WDT72" s="20"/>
      <c r="WDU72" s="20"/>
      <c r="WDV72" s="20"/>
      <c r="WDW72" s="20"/>
      <c r="WDX72" s="20"/>
      <c r="WDY72" s="20"/>
      <c r="WDZ72" s="20"/>
      <c r="WEA72" s="20"/>
      <c r="WEB72" s="20"/>
      <c r="WEC72" s="20"/>
      <c r="WED72" s="20"/>
      <c r="WEE72" s="20"/>
      <c r="WEF72" s="20"/>
      <c r="WEG72" s="20"/>
      <c r="WEH72" s="20"/>
      <c r="WEI72" s="20"/>
      <c r="WEJ72" s="20"/>
      <c r="WEK72" s="20"/>
      <c r="WEL72" s="20"/>
      <c r="WEM72" s="20"/>
      <c r="WEN72" s="20"/>
      <c r="WEO72" s="20"/>
      <c r="WEP72" s="20"/>
      <c r="WEQ72" s="20"/>
      <c r="WER72" s="20"/>
      <c r="WES72" s="20"/>
      <c r="WET72" s="20"/>
      <c r="WEU72" s="20"/>
      <c r="WEV72" s="20"/>
      <c r="WEW72" s="20"/>
      <c r="WEX72" s="20"/>
      <c r="WEY72" s="20"/>
      <c r="WEZ72" s="20"/>
      <c r="WFA72" s="20"/>
      <c r="WFB72" s="20"/>
      <c r="WFC72" s="20"/>
      <c r="WFD72" s="20"/>
      <c r="WFE72" s="20"/>
      <c r="WFF72" s="20"/>
      <c r="WFG72" s="20"/>
      <c r="WFH72" s="20"/>
      <c r="WFI72" s="20"/>
      <c r="WFJ72" s="20"/>
      <c r="WFK72" s="20"/>
      <c r="WFL72" s="20"/>
      <c r="WFM72" s="20"/>
      <c r="WFN72" s="20"/>
      <c r="WFO72" s="20"/>
      <c r="WFP72" s="20"/>
      <c r="WFQ72" s="20"/>
      <c r="WFR72" s="20"/>
      <c r="WFS72" s="20"/>
      <c r="WFT72" s="20"/>
      <c r="WFU72" s="20"/>
      <c r="WFV72" s="20"/>
      <c r="WFW72" s="20"/>
      <c r="WFX72" s="20"/>
      <c r="WFY72" s="20"/>
      <c r="WFZ72" s="20"/>
      <c r="WGA72" s="20"/>
      <c r="WGB72" s="20"/>
      <c r="WGC72" s="20"/>
      <c r="WGD72" s="20"/>
      <c r="WGE72" s="20"/>
      <c r="WGF72" s="20"/>
      <c r="WGG72" s="20"/>
      <c r="WGH72" s="20"/>
      <c r="WGI72" s="20"/>
      <c r="WGJ72" s="20"/>
      <c r="WGK72" s="20"/>
      <c r="WGL72" s="20"/>
      <c r="WGM72" s="20"/>
      <c r="WGN72" s="20"/>
      <c r="WGO72" s="20"/>
      <c r="WGP72" s="20"/>
      <c r="WGQ72" s="20"/>
      <c r="WGR72" s="20"/>
      <c r="WGS72" s="20"/>
      <c r="WGT72" s="20"/>
      <c r="WGU72" s="20"/>
      <c r="WGV72" s="20"/>
      <c r="WGW72" s="20"/>
      <c r="WGX72" s="20"/>
      <c r="WGY72" s="20"/>
      <c r="WGZ72" s="20"/>
      <c r="WHA72" s="20"/>
      <c r="WHB72" s="20"/>
      <c r="WHC72" s="20"/>
      <c r="WHD72" s="20"/>
      <c r="WHE72" s="20"/>
      <c r="WHF72" s="20"/>
      <c r="WHG72" s="20"/>
      <c r="WHH72" s="20"/>
      <c r="WHI72" s="20"/>
      <c r="WHJ72" s="20"/>
      <c r="WHK72" s="20"/>
      <c r="WHL72" s="20"/>
      <c r="WHM72" s="20"/>
      <c r="WHN72" s="20"/>
      <c r="WHO72" s="20"/>
      <c r="WHP72" s="20"/>
      <c r="WHQ72" s="20"/>
      <c r="WHR72" s="20"/>
      <c r="WHS72" s="20"/>
      <c r="WHT72" s="20"/>
      <c r="WHU72" s="20"/>
      <c r="WHV72" s="20"/>
      <c r="WHW72" s="20"/>
      <c r="WHX72" s="20"/>
      <c r="WHY72" s="20"/>
      <c r="WHZ72" s="20"/>
      <c r="WIA72" s="20"/>
      <c r="WIB72" s="20"/>
      <c r="WIC72" s="20"/>
      <c r="WID72" s="20"/>
      <c r="WIE72" s="20"/>
      <c r="WIF72" s="20"/>
      <c r="WIG72" s="20"/>
      <c r="WIH72" s="20"/>
      <c r="WII72" s="20"/>
      <c r="WIJ72" s="20"/>
      <c r="WIK72" s="20"/>
      <c r="WIL72" s="20"/>
      <c r="WIM72" s="20"/>
      <c r="WIN72" s="20"/>
      <c r="WIO72" s="20"/>
      <c r="WIP72" s="20"/>
      <c r="WIQ72" s="20"/>
      <c r="WIR72" s="20"/>
      <c r="WIS72" s="20"/>
      <c r="WIT72" s="20"/>
      <c r="WIU72" s="20"/>
      <c r="WIV72" s="20"/>
      <c r="WIW72" s="20"/>
      <c r="WIX72" s="20"/>
      <c r="WIY72" s="20"/>
      <c r="WIZ72" s="20"/>
      <c r="WJA72" s="20"/>
      <c r="WJB72" s="20"/>
      <c r="WJC72" s="20"/>
      <c r="WJD72" s="20"/>
      <c r="WJE72" s="20"/>
      <c r="WJF72" s="20"/>
      <c r="WJG72" s="20"/>
      <c r="WJH72" s="20"/>
      <c r="WJI72" s="20"/>
      <c r="WJJ72" s="20"/>
      <c r="WJK72" s="20"/>
      <c r="WJL72" s="20"/>
      <c r="WJM72" s="20"/>
      <c r="WJN72" s="20"/>
      <c r="WJO72" s="20"/>
      <c r="WJP72" s="20"/>
      <c r="WJQ72" s="20"/>
      <c r="WJR72" s="20"/>
      <c r="WJS72" s="20"/>
      <c r="WJT72" s="20"/>
      <c r="WJU72" s="20"/>
      <c r="WJV72" s="20"/>
      <c r="WJW72" s="20"/>
      <c r="WJX72" s="20"/>
      <c r="WJY72" s="20"/>
      <c r="WJZ72" s="20"/>
      <c r="WKA72" s="20"/>
      <c r="WKB72" s="20"/>
      <c r="WKC72" s="20"/>
      <c r="WKD72" s="20"/>
      <c r="WKE72" s="20"/>
      <c r="WKF72" s="20"/>
      <c r="WKG72" s="20"/>
      <c r="WKH72" s="20"/>
      <c r="WKI72" s="20"/>
      <c r="WKJ72" s="20"/>
      <c r="WKK72" s="20"/>
      <c r="WKL72" s="20"/>
      <c r="WKM72" s="20"/>
      <c r="WKN72" s="20"/>
      <c r="WKO72" s="20"/>
      <c r="WKP72" s="20"/>
      <c r="WKQ72" s="20"/>
      <c r="WKR72" s="20"/>
      <c r="WKS72" s="20"/>
      <c r="WKT72" s="20"/>
      <c r="WKU72" s="20"/>
      <c r="WKV72" s="20"/>
      <c r="WKW72" s="20"/>
      <c r="WKX72" s="20"/>
      <c r="WKY72" s="20"/>
      <c r="WKZ72" s="20"/>
      <c r="WLA72" s="20"/>
      <c r="WLB72" s="20"/>
      <c r="WLC72" s="20"/>
      <c r="WLD72" s="20"/>
      <c r="WLE72" s="20"/>
      <c r="WLF72" s="20"/>
      <c r="WLG72" s="20"/>
      <c r="WLH72" s="20"/>
      <c r="WLI72" s="20"/>
      <c r="WLJ72" s="20"/>
      <c r="WLK72" s="20"/>
      <c r="WLL72" s="20"/>
      <c r="WLM72" s="20"/>
      <c r="WLN72" s="20"/>
      <c r="WLO72" s="20"/>
      <c r="WLP72" s="20"/>
      <c r="WLQ72" s="20"/>
      <c r="WLR72" s="20"/>
      <c r="WLS72" s="20"/>
      <c r="WLT72" s="20"/>
      <c r="WLU72" s="20"/>
      <c r="WLV72" s="20"/>
      <c r="WLW72" s="20"/>
      <c r="WLX72" s="20"/>
      <c r="WLY72" s="20"/>
      <c r="WLZ72" s="20"/>
      <c r="WMA72" s="20"/>
      <c r="WMB72" s="20"/>
      <c r="WMC72" s="20"/>
      <c r="WMD72" s="20"/>
      <c r="WME72" s="20"/>
      <c r="WMF72" s="20"/>
      <c r="WMG72" s="20"/>
      <c r="WMH72" s="20"/>
      <c r="WMI72" s="20"/>
      <c r="WMJ72" s="20"/>
      <c r="WMK72" s="20"/>
      <c r="WML72" s="20"/>
      <c r="WMM72" s="20"/>
      <c r="WMN72" s="20"/>
      <c r="WMO72" s="20"/>
      <c r="WMP72" s="20"/>
      <c r="WMQ72" s="20"/>
      <c r="WMR72" s="20"/>
      <c r="WMS72" s="20"/>
      <c r="WMT72" s="20"/>
      <c r="WMU72" s="20"/>
      <c r="WMV72" s="20"/>
      <c r="WMW72" s="20"/>
      <c r="WMX72" s="20"/>
      <c r="WMY72" s="20"/>
      <c r="WMZ72" s="20"/>
      <c r="WNA72" s="20"/>
      <c r="WNB72" s="20"/>
      <c r="WNC72" s="20"/>
      <c r="WND72" s="20"/>
      <c r="WNE72" s="20"/>
      <c r="WNF72" s="20"/>
      <c r="WNG72" s="20"/>
      <c r="WNH72" s="20"/>
      <c r="WNI72" s="20"/>
      <c r="WNJ72" s="20"/>
      <c r="WNK72" s="20"/>
      <c r="WNL72" s="20"/>
      <c r="WNM72" s="20"/>
      <c r="WNN72" s="20"/>
      <c r="WNO72" s="20"/>
      <c r="WNP72" s="20"/>
      <c r="WNQ72" s="20"/>
      <c r="WNR72" s="20"/>
      <c r="WNS72" s="20"/>
      <c r="WNT72" s="20"/>
      <c r="WNU72" s="20"/>
      <c r="WNV72" s="20"/>
      <c r="WNW72" s="20"/>
      <c r="WNX72" s="20"/>
      <c r="WNY72" s="20"/>
      <c r="WNZ72" s="20"/>
      <c r="WOA72" s="20"/>
      <c r="WOB72" s="20"/>
      <c r="WOC72" s="20"/>
      <c r="WOD72" s="20"/>
      <c r="WOE72" s="20"/>
      <c r="WOF72" s="20"/>
      <c r="WOG72" s="20"/>
      <c r="WOH72" s="20"/>
      <c r="WOI72" s="20"/>
      <c r="WOJ72" s="20"/>
      <c r="WOK72" s="20"/>
      <c r="WOL72" s="20"/>
      <c r="WOM72" s="20"/>
      <c r="WON72" s="20"/>
      <c r="WOO72" s="20"/>
      <c r="WOP72" s="20"/>
      <c r="WOQ72" s="20"/>
      <c r="WOR72" s="20"/>
      <c r="WOS72" s="20"/>
      <c r="WOT72" s="20"/>
      <c r="WOU72" s="20"/>
      <c r="WOV72" s="20"/>
      <c r="WOW72" s="20"/>
      <c r="WOX72" s="20"/>
      <c r="WOY72" s="20"/>
      <c r="WOZ72" s="20"/>
      <c r="WPA72" s="20"/>
      <c r="WPB72" s="20"/>
      <c r="WPC72" s="20"/>
      <c r="WPD72" s="20"/>
      <c r="WPE72" s="20"/>
      <c r="WPF72" s="20"/>
      <c r="WPG72" s="20"/>
      <c r="WPH72" s="20"/>
      <c r="WPI72" s="20"/>
      <c r="WPJ72" s="20"/>
      <c r="WPK72" s="20"/>
      <c r="WPL72" s="20"/>
      <c r="WPM72" s="20"/>
      <c r="WPN72" s="20"/>
      <c r="WPO72" s="20"/>
      <c r="WPP72" s="20"/>
      <c r="WPQ72" s="20"/>
      <c r="WPR72" s="20"/>
      <c r="WPS72" s="20"/>
      <c r="WPT72" s="20"/>
      <c r="WPU72" s="20"/>
      <c r="WPV72" s="20"/>
      <c r="WPW72" s="20"/>
      <c r="WPX72" s="20"/>
      <c r="WPY72" s="20"/>
      <c r="WPZ72" s="20"/>
      <c r="WQA72" s="20"/>
      <c r="WQB72" s="20"/>
      <c r="WQC72" s="20"/>
      <c r="WQD72" s="20"/>
      <c r="WQE72" s="20"/>
      <c r="WQF72" s="20"/>
      <c r="WQG72" s="20"/>
      <c r="WQH72" s="20"/>
      <c r="WQI72" s="20"/>
      <c r="WQJ72" s="20"/>
      <c r="WQK72" s="20"/>
      <c r="WQL72" s="20"/>
      <c r="WQM72" s="20"/>
      <c r="WQN72" s="20"/>
      <c r="WQO72" s="20"/>
      <c r="WQP72" s="20"/>
      <c r="WQQ72" s="20"/>
      <c r="WQR72" s="20"/>
      <c r="WQS72" s="20"/>
      <c r="WQT72" s="20"/>
      <c r="WQU72" s="20"/>
      <c r="WQV72" s="20"/>
      <c r="WQW72" s="20"/>
      <c r="WQX72" s="20"/>
      <c r="WQY72" s="20"/>
      <c r="WQZ72" s="20"/>
      <c r="WRA72" s="20"/>
      <c r="WRB72" s="20"/>
      <c r="WRC72" s="20"/>
      <c r="WRD72" s="20"/>
      <c r="WRE72" s="20"/>
      <c r="WRF72" s="20"/>
      <c r="WRG72" s="20"/>
      <c r="WRH72" s="20"/>
      <c r="WRI72" s="20"/>
      <c r="WRJ72" s="20"/>
      <c r="WRK72" s="20"/>
      <c r="WRL72" s="20"/>
      <c r="WRM72" s="20"/>
      <c r="WRN72" s="20"/>
      <c r="WRO72" s="20"/>
      <c r="WRP72" s="20"/>
      <c r="WRQ72" s="20"/>
      <c r="WRR72" s="20"/>
      <c r="WRS72" s="20"/>
      <c r="WRT72" s="20"/>
      <c r="WRU72" s="20"/>
      <c r="WRV72" s="20"/>
      <c r="WRW72" s="20"/>
      <c r="WRX72" s="20"/>
      <c r="WRY72" s="20"/>
      <c r="WRZ72" s="20"/>
      <c r="WSA72" s="20"/>
      <c r="WSB72" s="20"/>
      <c r="WSC72" s="20"/>
      <c r="WSD72" s="20"/>
      <c r="WSE72" s="20"/>
      <c r="WSF72" s="20"/>
      <c r="WSG72" s="20"/>
      <c r="WSH72" s="20"/>
      <c r="WSI72" s="20"/>
      <c r="WSJ72" s="20"/>
      <c r="WSK72" s="20"/>
      <c r="WSL72" s="20"/>
      <c r="WSM72" s="20"/>
      <c r="WSN72" s="20"/>
      <c r="WSO72" s="20"/>
      <c r="WSP72" s="20"/>
      <c r="WSQ72" s="20"/>
      <c r="WSR72" s="20"/>
      <c r="WSS72" s="20"/>
      <c r="WST72" s="20"/>
      <c r="WSU72" s="20"/>
      <c r="WSV72" s="20"/>
      <c r="WSW72" s="20"/>
      <c r="WSX72" s="20"/>
      <c r="WSY72" s="20"/>
      <c r="WSZ72" s="20"/>
      <c r="WTA72" s="20"/>
      <c r="WTB72" s="20"/>
      <c r="WTC72" s="20"/>
      <c r="WTD72" s="20"/>
      <c r="WTE72" s="20"/>
      <c r="WTF72" s="20"/>
      <c r="WTG72" s="20"/>
      <c r="WTH72" s="20"/>
      <c r="WTI72" s="20"/>
      <c r="WTJ72" s="20"/>
      <c r="WTK72" s="20"/>
      <c r="WTL72" s="20"/>
      <c r="WTM72" s="20"/>
      <c r="WTN72" s="20"/>
      <c r="WTO72" s="20"/>
      <c r="WTP72" s="20"/>
      <c r="WTQ72" s="20"/>
      <c r="WTR72" s="20"/>
      <c r="WTS72" s="20"/>
      <c r="WTT72" s="20"/>
      <c r="WTU72" s="20"/>
      <c r="WTV72" s="20"/>
      <c r="WTW72" s="20"/>
      <c r="WTX72" s="20"/>
      <c r="WTY72" s="20"/>
      <c r="WTZ72" s="20"/>
      <c r="WUA72" s="20"/>
      <c r="WUB72" s="20"/>
      <c r="WUC72" s="20"/>
      <c r="WUD72" s="20"/>
      <c r="WUE72" s="20"/>
      <c r="WUF72" s="20"/>
      <c r="WUG72" s="20"/>
      <c r="WUH72" s="20"/>
      <c r="WUI72" s="20"/>
      <c r="WUJ72" s="20"/>
      <c r="WUK72" s="20"/>
      <c r="WUL72" s="20"/>
      <c r="WUM72" s="20"/>
      <c r="WUN72" s="20"/>
      <c r="WUO72" s="20"/>
      <c r="WUP72" s="20"/>
      <c r="WUQ72" s="20"/>
      <c r="WUR72" s="20"/>
      <c r="WUS72" s="20"/>
      <c r="WUT72" s="20"/>
      <c r="WUU72" s="20"/>
      <c r="WUV72" s="20"/>
      <c r="WUW72" s="20"/>
      <c r="WUX72" s="20"/>
      <c r="WUY72" s="20"/>
      <c r="WUZ72" s="20"/>
      <c r="WVA72" s="20"/>
      <c r="WVB72" s="20"/>
      <c r="WVC72" s="20"/>
      <c r="WVD72" s="20"/>
      <c r="WVE72" s="20"/>
      <c r="WVF72" s="20"/>
      <c r="WVG72" s="20"/>
      <c r="WVH72" s="20"/>
      <c r="WVI72" s="20"/>
      <c r="WVJ72" s="20"/>
      <c r="WVK72" s="20"/>
      <c r="WVL72" s="20"/>
      <c r="WVM72" s="20"/>
      <c r="WVN72" s="20"/>
      <c r="WVO72" s="20"/>
      <c r="WVP72" s="20"/>
      <c r="WVQ72" s="20"/>
      <c r="WVR72" s="20"/>
      <c r="WVS72" s="20"/>
      <c r="WVT72" s="20"/>
      <c r="WVU72" s="20"/>
      <c r="WVV72" s="20"/>
      <c r="WVW72" s="20"/>
      <c r="WVX72" s="20"/>
      <c r="WVY72" s="20"/>
      <c r="WVZ72" s="20"/>
      <c r="WWA72" s="20"/>
      <c r="WWB72" s="20"/>
      <c r="WWC72" s="20"/>
      <c r="WWD72" s="20"/>
      <c r="WWE72" s="20"/>
      <c r="WWF72" s="20"/>
      <c r="WWG72" s="20"/>
      <c r="WWH72" s="20"/>
      <c r="WWI72" s="20"/>
      <c r="WWJ72" s="20"/>
      <c r="WWK72" s="20"/>
      <c r="WWL72" s="20"/>
      <c r="WWM72" s="20"/>
      <c r="WWN72" s="20"/>
      <c r="WWO72" s="20"/>
      <c r="WWP72" s="20"/>
      <c r="WWQ72" s="20"/>
      <c r="WWR72" s="20"/>
      <c r="WWS72" s="20"/>
      <c r="WWT72" s="20"/>
      <c r="WWU72" s="20"/>
      <c r="WWV72" s="20"/>
      <c r="WWW72" s="20"/>
      <c r="WWX72" s="20"/>
      <c r="WWY72" s="20"/>
      <c r="WWZ72" s="20"/>
      <c r="WXA72" s="20"/>
      <c r="WXB72" s="20"/>
      <c r="WXC72" s="20"/>
      <c r="WXD72" s="20"/>
      <c r="WXE72" s="20"/>
      <c r="WXF72" s="20"/>
      <c r="WXG72" s="20"/>
      <c r="WXH72" s="20"/>
      <c r="WXI72" s="20"/>
      <c r="WXJ72" s="20"/>
      <c r="WXK72" s="20"/>
      <c r="WXL72" s="20"/>
      <c r="WXM72" s="20"/>
      <c r="WXN72" s="20"/>
      <c r="WXO72" s="20"/>
      <c r="WXP72" s="20"/>
      <c r="WXQ72" s="20"/>
      <c r="WXR72" s="20"/>
      <c r="WXS72" s="20"/>
      <c r="WXT72" s="20"/>
      <c r="WXU72" s="20"/>
      <c r="WXV72" s="20"/>
      <c r="WXW72" s="20"/>
      <c r="WXX72" s="20"/>
      <c r="WXY72" s="20"/>
      <c r="WXZ72" s="20"/>
      <c r="WYA72" s="20"/>
      <c r="WYB72" s="20"/>
      <c r="WYC72" s="20"/>
      <c r="WYD72" s="20"/>
      <c r="WYE72" s="20"/>
      <c r="WYF72" s="20"/>
      <c r="WYG72" s="20"/>
      <c r="WYH72" s="20"/>
      <c r="WYI72" s="20"/>
      <c r="WYJ72" s="20"/>
      <c r="WYK72" s="20"/>
      <c r="WYL72" s="20"/>
      <c r="WYM72" s="20"/>
      <c r="WYN72" s="20"/>
      <c r="WYO72" s="20"/>
      <c r="WYP72" s="20"/>
      <c r="WYQ72" s="20"/>
      <c r="WYR72" s="20"/>
      <c r="WYS72" s="20"/>
      <c r="WYT72" s="20"/>
      <c r="WYU72" s="20"/>
      <c r="WYV72" s="20"/>
      <c r="WYW72" s="20"/>
      <c r="WYX72" s="20"/>
      <c r="WYY72" s="20"/>
      <c r="WYZ72" s="20"/>
      <c r="WZA72" s="20"/>
      <c r="WZB72" s="20"/>
      <c r="WZC72" s="20"/>
      <c r="WZD72" s="20"/>
      <c r="WZE72" s="20"/>
      <c r="WZF72" s="20"/>
      <c r="WZG72" s="20"/>
      <c r="WZH72" s="20"/>
      <c r="WZI72" s="20"/>
      <c r="WZJ72" s="20"/>
      <c r="WZK72" s="20"/>
      <c r="WZL72" s="20"/>
      <c r="WZM72" s="20"/>
      <c r="WZN72" s="20"/>
      <c r="WZO72" s="20"/>
      <c r="WZP72" s="20"/>
      <c r="WZQ72" s="20"/>
      <c r="WZR72" s="20"/>
      <c r="WZS72" s="20"/>
      <c r="WZT72" s="20"/>
      <c r="WZU72" s="20"/>
      <c r="WZV72" s="20"/>
      <c r="WZW72" s="20"/>
      <c r="WZX72" s="20"/>
      <c r="WZY72" s="20"/>
      <c r="WZZ72" s="20"/>
      <c r="XAA72" s="20"/>
      <c r="XAB72" s="20"/>
      <c r="XAC72" s="20"/>
      <c r="XAD72" s="20"/>
      <c r="XAE72" s="20"/>
      <c r="XAF72" s="20"/>
      <c r="XAG72" s="20"/>
      <c r="XAH72" s="20"/>
      <c r="XAI72" s="20"/>
      <c r="XAJ72" s="20"/>
      <c r="XAK72" s="20"/>
      <c r="XAL72" s="20"/>
      <c r="XAM72" s="20"/>
      <c r="XAN72" s="20"/>
      <c r="XAO72" s="20"/>
      <c r="XAP72" s="20"/>
      <c r="XAQ72" s="20"/>
      <c r="XAR72" s="20"/>
      <c r="XAS72" s="20"/>
      <c r="XAT72" s="20"/>
      <c r="XAU72" s="20"/>
      <c r="XAV72" s="20"/>
      <c r="XAW72" s="20"/>
      <c r="XAX72" s="20"/>
      <c r="XAY72" s="20"/>
      <c r="XAZ72" s="20"/>
      <c r="XBA72" s="20"/>
      <c r="XBB72" s="20"/>
      <c r="XBC72" s="20"/>
      <c r="XBD72" s="20"/>
      <c r="XBE72" s="20"/>
      <c r="XBF72" s="20"/>
      <c r="XBG72" s="20"/>
      <c r="XBH72" s="20"/>
      <c r="XBI72" s="20"/>
      <c r="XBJ72" s="20"/>
      <c r="XBK72" s="20"/>
      <c r="XBL72" s="20"/>
      <c r="XBM72" s="20"/>
      <c r="XBN72" s="20"/>
      <c r="XBO72" s="20"/>
      <c r="XBP72" s="20"/>
      <c r="XBQ72" s="20"/>
      <c r="XBR72" s="20"/>
      <c r="XBS72" s="20"/>
      <c r="XBT72" s="20"/>
      <c r="XBU72" s="20"/>
      <c r="XBV72" s="20"/>
      <c r="XBW72" s="20"/>
      <c r="XBX72" s="20"/>
      <c r="XBY72" s="20"/>
      <c r="XBZ72" s="20"/>
      <c r="XCA72" s="20"/>
      <c r="XCB72" s="20"/>
      <c r="XCC72" s="20"/>
      <c r="XCD72" s="20"/>
      <c r="XCE72" s="20"/>
      <c r="XCF72" s="20"/>
      <c r="XCG72" s="20"/>
      <c r="XCH72" s="20"/>
      <c r="XCI72" s="20"/>
      <c r="XCJ72" s="20"/>
      <c r="XCK72" s="20"/>
      <c r="XCL72" s="20"/>
      <c r="XCM72" s="20"/>
      <c r="XCN72" s="20"/>
      <c r="XCO72" s="20"/>
      <c r="XCP72" s="20"/>
      <c r="XCQ72" s="20"/>
      <c r="XCR72" s="20"/>
      <c r="XCS72" s="20"/>
      <c r="XCT72" s="20"/>
      <c r="XCU72" s="20"/>
      <c r="XCV72" s="20"/>
      <c r="XCW72" s="20"/>
      <c r="XCX72" s="20"/>
      <c r="XCY72" s="20"/>
      <c r="XCZ72" s="20"/>
      <c r="XDA72" s="20"/>
      <c r="XDB72" s="20"/>
      <c r="XDC72" s="20"/>
      <c r="XDD72" s="20"/>
      <c r="XDE72" s="20"/>
      <c r="XDF72" s="20"/>
      <c r="XDG72" s="20"/>
      <c r="XDH72" s="20"/>
      <c r="XDI72" s="20"/>
      <c r="XDJ72" s="20"/>
      <c r="XDK72" s="20"/>
      <c r="XDL72" s="20"/>
      <c r="XDM72" s="20"/>
      <c r="XDN72" s="20"/>
      <c r="XDO72" s="20"/>
      <c r="XDP72" s="20"/>
      <c r="XDQ72" s="20"/>
      <c r="XDR72" s="20"/>
      <c r="XDS72" s="20"/>
      <c r="XDT72" s="20"/>
      <c r="XDU72" s="20"/>
      <c r="XDV72" s="20"/>
      <c r="XDW72" s="20"/>
      <c r="XDX72" s="20"/>
      <c r="XDY72" s="20"/>
      <c r="XDZ72" s="20"/>
      <c r="XEA72" s="20"/>
      <c r="XEB72" s="20"/>
      <c r="XEC72" s="20"/>
      <c r="XED72" s="20"/>
      <c r="XEE72" s="20"/>
      <c r="XEF72" s="20"/>
      <c r="XEG72" s="20"/>
      <c r="XEH72" s="20"/>
      <c r="XEI72" s="20"/>
      <c r="XEJ72" s="20"/>
      <c r="XEK72" s="20"/>
      <c r="XEL72" s="20"/>
      <c r="XEM72" s="20"/>
      <c r="XEN72" s="20"/>
      <c r="XEO72" s="20"/>
      <c r="XEP72" s="20"/>
      <c r="XEQ72" s="20"/>
      <c r="XER72" s="20"/>
      <c r="XES72" s="20"/>
      <c r="XET72" s="20"/>
      <c r="XEU72" s="20"/>
      <c r="XEV72" s="20"/>
      <c r="XEW72" s="20"/>
      <c r="XEX72" s="20"/>
      <c r="XEY72" s="20"/>
      <c r="XEZ72" s="20"/>
      <c r="XFA72" s="20"/>
      <c r="XFB72" s="20"/>
    </row>
    <row r="73" spans="1:16382" ht="30" x14ac:dyDescent="0.25">
      <c r="A73" s="13" t="s">
        <v>33</v>
      </c>
      <c r="B73" s="13" t="s">
        <v>34</v>
      </c>
      <c r="C73" s="13" t="s">
        <v>35</v>
      </c>
      <c r="D73" s="14" t="s">
        <v>456</v>
      </c>
      <c r="E73" s="16" t="s">
        <v>495</v>
      </c>
      <c r="F73" s="16" t="s">
        <v>11</v>
      </c>
    </row>
    <row r="74" spans="1:16382" ht="60" x14ac:dyDescent="0.25">
      <c r="A74" s="13" t="s">
        <v>41</v>
      </c>
      <c r="B74" s="11"/>
      <c r="C74" s="13" t="s">
        <v>42</v>
      </c>
      <c r="D74" s="24"/>
      <c r="E74" s="26" t="s">
        <v>498</v>
      </c>
      <c r="F74" s="26" t="s">
        <v>40</v>
      </c>
    </row>
    <row r="75" spans="1:16382" ht="75" x14ac:dyDescent="0.25">
      <c r="A75" s="13" t="s">
        <v>108</v>
      </c>
      <c r="B75" s="13" t="s">
        <v>109</v>
      </c>
      <c r="C75" s="13" t="s">
        <v>110</v>
      </c>
      <c r="D75" s="24" t="s">
        <v>111</v>
      </c>
      <c r="E75" s="26" t="s">
        <v>495</v>
      </c>
      <c r="F75" s="26" t="s">
        <v>11</v>
      </c>
    </row>
    <row r="76" spans="1:16382" ht="75" x14ac:dyDescent="0.25">
      <c r="A76" s="13" t="s">
        <v>108</v>
      </c>
      <c r="B76" s="13" t="s">
        <v>112</v>
      </c>
      <c r="C76" s="13" t="s">
        <v>113</v>
      </c>
      <c r="D76" s="24" t="s">
        <v>114</v>
      </c>
      <c r="E76" s="26" t="s">
        <v>496</v>
      </c>
      <c r="F76" s="26" t="s">
        <v>11</v>
      </c>
    </row>
    <row r="77" spans="1:16382" ht="45" x14ac:dyDescent="0.25">
      <c r="A77" s="18" t="s">
        <v>108</v>
      </c>
      <c r="B77" s="18" t="s">
        <v>116</v>
      </c>
      <c r="C77" s="18" t="s">
        <v>117</v>
      </c>
      <c r="D77" s="18" t="s">
        <v>431</v>
      </c>
      <c r="E77" s="27" t="s">
        <v>495</v>
      </c>
      <c r="F77" s="27" t="s">
        <v>11</v>
      </c>
      <c r="G77" s="18"/>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c r="BA77" s="20"/>
      <c r="BB77" s="20"/>
      <c r="BC77" s="20"/>
      <c r="BD77" s="20"/>
      <c r="BE77" s="20"/>
      <c r="BF77" s="20"/>
      <c r="BG77" s="20"/>
      <c r="BH77" s="20"/>
      <c r="BI77" s="20"/>
      <c r="BJ77" s="20"/>
      <c r="BK77" s="20"/>
      <c r="BL77" s="20"/>
      <c r="BM77" s="20"/>
      <c r="BN77" s="20"/>
      <c r="BO77" s="20"/>
      <c r="BP77" s="20"/>
      <c r="BQ77" s="20"/>
      <c r="BR77" s="20"/>
      <c r="BS77" s="20"/>
      <c r="BT77" s="20"/>
      <c r="BU77" s="20"/>
      <c r="BV77" s="20"/>
      <c r="BW77" s="20"/>
      <c r="BX77" s="20"/>
      <c r="BY77" s="20"/>
      <c r="BZ77" s="20"/>
      <c r="CA77" s="20"/>
      <c r="CB77" s="20"/>
      <c r="CC77" s="20"/>
      <c r="CD77" s="20"/>
      <c r="CE77" s="20"/>
      <c r="CF77" s="20"/>
      <c r="CG77" s="20"/>
      <c r="CH77" s="20"/>
      <c r="CI77" s="20"/>
      <c r="CJ77" s="20"/>
      <c r="CK77" s="20"/>
      <c r="CL77" s="20"/>
      <c r="CM77" s="20"/>
      <c r="CN77" s="20"/>
      <c r="CO77" s="20"/>
      <c r="CP77" s="20"/>
      <c r="CQ77" s="20"/>
      <c r="CR77" s="20"/>
      <c r="CS77" s="20"/>
      <c r="CT77" s="20"/>
      <c r="CU77" s="20"/>
      <c r="CV77" s="20"/>
      <c r="CW77" s="20"/>
      <c r="CX77" s="20"/>
      <c r="CY77" s="20"/>
      <c r="CZ77" s="20"/>
      <c r="DA77" s="20"/>
      <c r="DB77" s="20"/>
      <c r="DC77" s="20"/>
      <c r="DD77" s="20"/>
      <c r="DE77" s="20"/>
      <c r="DF77" s="20"/>
      <c r="DG77" s="20"/>
      <c r="DH77" s="20"/>
      <c r="DI77" s="20"/>
      <c r="DJ77" s="20"/>
      <c r="DK77" s="20"/>
      <c r="DL77" s="20"/>
      <c r="DM77" s="20"/>
      <c r="DN77" s="20"/>
      <c r="DO77" s="20"/>
      <c r="DP77" s="20"/>
      <c r="DQ77" s="20"/>
      <c r="DR77" s="20"/>
      <c r="DS77" s="20"/>
      <c r="DT77" s="20"/>
      <c r="DU77" s="20"/>
      <c r="DV77" s="20"/>
      <c r="DW77" s="20"/>
      <c r="DX77" s="20"/>
      <c r="DY77" s="20"/>
      <c r="DZ77" s="20"/>
      <c r="EA77" s="20"/>
      <c r="EB77" s="20"/>
      <c r="EC77" s="20"/>
      <c r="ED77" s="20"/>
      <c r="EE77" s="20"/>
      <c r="EF77" s="20"/>
      <c r="EG77" s="20"/>
      <c r="EH77" s="20"/>
      <c r="EI77" s="20"/>
      <c r="EJ77" s="20"/>
      <c r="EK77" s="20"/>
      <c r="EL77" s="20"/>
      <c r="EM77" s="20"/>
      <c r="EN77" s="20"/>
      <c r="EO77" s="20"/>
      <c r="EP77" s="20"/>
      <c r="EQ77" s="20"/>
      <c r="ER77" s="20"/>
      <c r="ES77" s="20"/>
      <c r="ET77" s="20"/>
      <c r="EU77" s="20"/>
      <c r="EV77" s="20"/>
      <c r="EW77" s="20"/>
      <c r="EX77" s="20"/>
      <c r="EY77" s="20"/>
      <c r="EZ77" s="20"/>
      <c r="FA77" s="20"/>
      <c r="FB77" s="20"/>
      <c r="FC77" s="20"/>
      <c r="FD77" s="20"/>
      <c r="FE77" s="20"/>
      <c r="FF77" s="20"/>
      <c r="FG77" s="20"/>
      <c r="FH77" s="20"/>
      <c r="FI77" s="20"/>
      <c r="FJ77" s="20"/>
      <c r="FK77" s="20"/>
      <c r="FL77" s="20"/>
      <c r="FM77" s="20"/>
      <c r="FN77" s="20"/>
      <c r="FO77" s="20"/>
      <c r="FP77" s="20"/>
      <c r="FQ77" s="20"/>
      <c r="FR77" s="20"/>
      <c r="FS77" s="20"/>
      <c r="FT77" s="20"/>
      <c r="FU77" s="20"/>
      <c r="FV77" s="20"/>
      <c r="FW77" s="20"/>
      <c r="FX77" s="20"/>
      <c r="FY77" s="20"/>
      <c r="FZ77" s="20"/>
      <c r="GA77" s="20"/>
      <c r="GB77" s="20"/>
      <c r="GC77" s="20"/>
      <c r="GD77" s="20"/>
      <c r="GE77" s="20"/>
      <c r="GF77" s="20"/>
      <c r="GG77" s="20"/>
      <c r="GH77" s="20"/>
      <c r="GI77" s="20"/>
      <c r="GJ77" s="20"/>
      <c r="GK77" s="20"/>
      <c r="GL77" s="20"/>
      <c r="GM77" s="20"/>
      <c r="GN77" s="20"/>
      <c r="GO77" s="20"/>
      <c r="GP77" s="20"/>
      <c r="GQ77" s="20"/>
      <c r="GR77" s="20"/>
      <c r="GS77" s="20"/>
      <c r="GT77" s="20"/>
      <c r="GU77" s="20"/>
      <c r="GV77" s="20"/>
      <c r="GW77" s="20"/>
      <c r="GX77" s="20"/>
      <c r="GY77" s="20"/>
      <c r="GZ77" s="20"/>
      <c r="HA77" s="20"/>
      <c r="HB77" s="20"/>
      <c r="HC77" s="20"/>
      <c r="HD77" s="20"/>
      <c r="HE77" s="20"/>
      <c r="HF77" s="20"/>
      <c r="HG77" s="20"/>
      <c r="HH77" s="20"/>
      <c r="HI77" s="20"/>
      <c r="HJ77" s="20"/>
      <c r="HK77" s="20"/>
      <c r="HL77" s="20"/>
      <c r="HM77" s="20"/>
      <c r="HN77" s="20"/>
      <c r="HO77" s="20"/>
      <c r="HP77" s="20"/>
      <c r="HQ77" s="20"/>
      <c r="HR77" s="20"/>
      <c r="HS77" s="20"/>
      <c r="HT77" s="20"/>
      <c r="HU77" s="20"/>
      <c r="HV77" s="20"/>
      <c r="HW77" s="20"/>
      <c r="HX77" s="20"/>
      <c r="HY77" s="20"/>
      <c r="HZ77" s="20"/>
      <c r="IA77" s="20"/>
      <c r="IB77" s="20"/>
      <c r="IC77" s="20"/>
      <c r="ID77" s="20"/>
      <c r="IE77" s="20"/>
      <c r="IF77" s="20"/>
      <c r="IG77" s="20"/>
      <c r="IH77" s="20"/>
      <c r="II77" s="20"/>
      <c r="IJ77" s="20"/>
      <c r="IK77" s="20"/>
      <c r="IL77" s="20"/>
      <c r="IM77" s="20"/>
      <c r="IN77" s="20"/>
      <c r="IO77" s="20"/>
      <c r="IP77" s="20"/>
      <c r="IQ77" s="20"/>
      <c r="IR77" s="20"/>
      <c r="IS77" s="20"/>
      <c r="IT77" s="20"/>
      <c r="IU77" s="20"/>
      <c r="IV77" s="20"/>
      <c r="IW77" s="20"/>
      <c r="IX77" s="20"/>
      <c r="IY77" s="20"/>
      <c r="IZ77" s="20"/>
      <c r="JA77" s="20"/>
      <c r="JB77" s="20"/>
      <c r="JC77" s="20"/>
      <c r="JD77" s="20"/>
      <c r="JE77" s="20"/>
      <c r="JF77" s="20"/>
      <c r="JG77" s="20"/>
      <c r="JH77" s="20"/>
      <c r="JI77" s="20"/>
      <c r="JJ77" s="20"/>
      <c r="JK77" s="20"/>
      <c r="JL77" s="20"/>
      <c r="JM77" s="20"/>
      <c r="JN77" s="20"/>
      <c r="JO77" s="20"/>
      <c r="JP77" s="20"/>
      <c r="JQ77" s="20"/>
      <c r="JR77" s="20"/>
      <c r="JS77" s="20"/>
      <c r="JT77" s="20"/>
      <c r="JU77" s="20"/>
      <c r="JV77" s="20"/>
      <c r="JW77" s="20"/>
      <c r="JX77" s="20"/>
      <c r="JY77" s="20"/>
      <c r="JZ77" s="20"/>
      <c r="KA77" s="20"/>
      <c r="KB77" s="20"/>
      <c r="KC77" s="20"/>
      <c r="KD77" s="20"/>
      <c r="KE77" s="20"/>
      <c r="KF77" s="20"/>
      <c r="KG77" s="20"/>
      <c r="KH77" s="20"/>
      <c r="KI77" s="20"/>
      <c r="KJ77" s="20"/>
      <c r="KK77" s="20"/>
      <c r="KL77" s="20"/>
      <c r="KM77" s="20"/>
      <c r="KN77" s="20"/>
      <c r="KO77" s="20"/>
      <c r="KP77" s="20"/>
      <c r="KQ77" s="20"/>
      <c r="KR77" s="20"/>
      <c r="KS77" s="20"/>
      <c r="KT77" s="20"/>
      <c r="KU77" s="20"/>
      <c r="KV77" s="20"/>
      <c r="KW77" s="20"/>
      <c r="KX77" s="20"/>
      <c r="KY77" s="20"/>
      <c r="KZ77" s="20"/>
      <c r="LA77" s="20"/>
      <c r="LB77" s="20"/>
      <c r="LC77" s="20"/>
      <c r="LD77" s="20"/>
      <c r="LE77" s="20"/>
      <c r="LF77" s="20"/>
      <c r="LG77" s="20"/>
      <c r="LH77" s="20"/>
      <c r="LI77" s="20"/>
      <c r="LJ77" s="20"/>
      <c r="LK77" s="20"/>
      <c r="LL77" s="20"/>
      <c r="LM77" s="20"/>
      <c r="LN77" s="20"/>
      <c r="LO77" s="20"/>
      <c r="LP77" s="20"/>
      <c r="LQ77" s="20"/>
      <c r="LR77" s="20"/>
      <c r="LS77" s="20"/>
      <c r="LT77" s="20"/>
      <c r="LU77" s="20"/>
      <c r="LV77" s="20"/>
      <c r="LW77" s="20"/>
      <c r="LX77" s="20"/>
      <c r="LY77" s="20"/>
      <c r="LZ77" s="20"/>
      <c r="MA77" s="20"/>
      <c r="MB77" s="20"/>
      <c r="MC77" s="20"/>
      <c r="MD77" s="20"/>
      <c r="ME77" s="20"/>
      <c r="MF77" s="20"/>
      <c r="MG77" s="20"/>
      <c r="MH77" s="20"/>
      <c r="MI77" s="20"/>
      <c r="MJ77" s="20"/>
      <c r="MK77" s="20"/>
      <c r="ML77" s="20"/>
      <c r="MM77" s="20"/>
      <c r="MN77" s="20"/>
      <c r="MO77" s="20"/>
      <c r="MP77" s="20"/>
      <c r="MQ77" s="20"/>
      <c r="MR77" s="20"/>
      <c r="MS77" s="20"/>
      <c r="MT77" s="20"/>
      <c r="MU77" s="20"/>
      <c r="MV77" s="20"/>
      <c r="MW77" s="20"/>
      <c r="MX77" s="20"/>
      <c r="MY77" s="20"/>
      <c r="MZ77" s="20"/>
      <c r="NA77" s="20"/>
      <c r="NB77" s="20"/>
      <c r="NC77" s="20"/>
      <c r="ND77" s="20"/>
      <c r="NE77" s="20"/>
      <c r="NF77" s="20"/>
      <c r="NG77" s="20"/>
      <c r="NH77" s="20"/>
      <c r="NI77" s="20"/>
      <c r="NJ77" s="20"/>
      <c r="NK77" s="20"/>
      <c r="NL77" s="20"/>
      <c r="NM77" s="20"/>
      <c r="NN77" s="20"/>
      <c r="NO77" s="20"/>
      <c r="NP77" s="20"/>
      <c r="NQ77" s="20"/>
      <c r="NR77" s="20"/>
      <c r="NS77" s="20"/>
      <c r="NT77" s="20"/>
      <c r="NU77" s="20"/>
      <c r="NV77" s="20"/>
      <c r="NW77" s="20"/>
      <c r="NX77" s="20"/>
      <c r="NY77" s="20"/>
      <c r="NZ77" s="20"/>
      <c r="OA77" s="20"/>
      <c r="OB77" s="20"/>
      <c r="OC77" s="20"/>
      <c r="OD77" s="20"/>
      <c r="OE77" s="20"/>
      <c r="OF77" s="20"/>
      <c r="OG77" s="20"/>
      <c r="OH77" s="20"/>
      <c r="OI77" s="20"/>
      <c r="OJ77" s="20"/>
      <c r="OK77" s="20"/>
      <c r="OL77" s="20"/>
      <c r="OM77" s="20"/>
      <c r="ON77" s="20"/>
      <c r="OO77" s="20"/>
      <c r="OP77" s="20"/>
      <c r="OQ77" s="20"/>
      <c r="OR77" s="20"/>
      <c r="OS77" s="20"/>
      <c r="OT77" s="20"/>
      <c r="OU77" s="20"/>
      <c r="OV77" s="20"/>
      <c r="OW77" s="20"/>
      <c r="OX77" s="20"/>
      <c r="OY77" s="20"/>
      <c r="OZ77" s="20"/>
      <c r="PA77" s="20"/>
      <c r="PB77" s="20"/>
      <c r="PC77" s="20"/>
      <c r="PD77" s="20"/>
      <c r="PE77" s="20"/>
      <c r="PF77" s="20"/>
      <c r="PG77" s="20"/>
      <c r="PH77" s="20"/>
      <c r="PI77" s="20"/>
      <c r="PJ77" s="20"/>
      <c r="PK77" s="20"/>
      <c r="PL77" s="20"/>
      <c r="PM77" s="20"/>
      <c r="PN77" s="20"/>
      <c r="PO77" s="20"/>
      <c r="PP77" s="20"/>
      <c r="PQ77" s="20"/>
      <c r="PR77" s="20"/>
      <c r="PS77" s="20"/>
      <c r="PT77" s="20"/>
      <c r="PU77" s="20"/>
      <c r="PV77" s="20"/>
      <c r="PW77" s="20"/>
      <c r="PX77" s="20"/>
      <c r="PY77" s="20"/>
      <c r="PZ77" s="20"/>
      <c r="QA77" s="20"/>
      <c r="QB77" s="20"/>
      <c r="QC77" s="20"/>
      <c r="QD77" s="20"/>
      <c r="QE77" s="20"/>
      <c r="QF77" s="20"/>
      <c r="QG77" s="20"/>
      <c r="QH77" s="20"/>
      <c r="QI77" s="20"/>
      <c r="QJ77" s="20"/>
      <c r="QK77" s="20"/>
      <c r="QL77" s="20"/>
      <c r="QM77" s="20"/>
      <c r="QN77" s="20"/>
      <c r="QO77" s="20"/>
      <c r="QP77" s="20"/>
      <c r="QQ77" s="20"/>
      <c r="QR77" s="20"/>
      <c r="QS77" s="20"/>
      <c r="QT77" s="20"/>
      <c r="QU77" s="20"/>
      <c r="QV77" s="20"/>
      <c r="QW77" s="20"/>
      <c r="QX77" s="20"/>
      <c r="QY77" s="20"/>
      <c r="QZ77" s="20"/>
      <c r="RA77" s="20"/>
      <c r="RB77" s="20"/>
      <c r="RC77" s="20"/>
      <c r="RD77" s="20"/>
      <c r="RE77" s="20"/>
      <c r="RF77" s="20"/>
      <c r="RG77" s="20"/>
      <c r="RH77" s="20"/>
      <c r="RI77" s="20"/>
      <c r="RJ77" s="20"/>
      <c r="RK77" s="20"/>
      <c r="RL77" s="20"/>
      <c r="RM77" s="20"/>
      <c r="RN77" s="20"/>
      <c r="RO77" s="20"/>
      <c r="RP77" s="20"/>
      <c r="RQ77" s="20"/>
      <c r="RR77" s="20"/>
      <c r="RS77" s="20"/>
      <c r="RT77" s="20"/>
      <c r="RU77" s="20"/>
      <c r="RV77" s="20"/>
      <c r="RW77" s="20"/>
      <c r="RX77" s="20"/>
      <c r="RY77" s="20"/>
      <c r="RZ77" s="20"/>
      <c r="SA77" s="20"/>
      <c r="SB77" s="20"/>
      <c r="SC77" s="20"/>
      <c r="SD77" s="20"/>
      <c r="SE77" s="20"/>
      <c r="SF77" s="20"/>
      <c r="SG77" s="20"/>
      <c r="SH77" s="20"/>
      <c r="SI77" s="20"/>
      <c r="SJ77" s="20"/>
      <c r="SK77" s="20"/>
      <c r="SL77" s="20"/>
      <c r="SM77" s="20"/>
      <c r="SN77" s="20"/>
      <c r="SO77" s="20"/>
      <c r="SP77" s="20"/>
      <c r="SQ77" s="20"/>
      <c r="SR77" s="20"/>
      <c r="SS77" s="20"/>
      <c r="ST77" s="20"/>
      <c r="SU77" s="20"/>
      <c r="SV77" s="20"/>
      <c r="SW77" s="20"/>
      <c r="SX77" s="20"/>
      <c r="SY77" s="20"/>
      <c r="SZ77" s="20"/>
      <c r="TA77" s="20"/>
      <c r="TB77" s="20"/>
      <c r="TC77" s="20"/>
      <c r="TD77" s="20"/>
      <c r="TE77" s="20"/>
      <c r="TF77" s="20"/>
      <c r="TG77" s="20"/>
      <c r="TH77" s="20"/>
      <c r="TI77" s="20"/>
      <c r="TJ77" s="20"/>
      <c r="TK77" s="20"/>
      <c r="TL77" s="20"/>
      <c r="TM77" s="20"/>
      <c r="TN77" s="20"/>
      <c r="TO77" s="20"/>
      <c r="TP77" s="20"/>
      <c r="TQ77" s="20"/>
      <c r="TR77" s="20"/>
      <c r="TS77" s="20"/>
      <c r="TT77" s="20"/>
      <c r="TU77" s="20"/>
      <c r="TV77" s="20"/>
      <c r="TW77" s="20"/>
      <c r="TX77" s="20"/>
      <c r="TY77" s="20"/>
      <c r="TZ77" s="20"/>
      <c r="UA77" s="20"/>
      <c r="UB77" s="20"/>
      <c r="UC77" s="20"/>
      <c r="UD77" s="20"/>
      <c r="UE77" s="20"/>
      <c r="UF77" s="20"/>
      <c r="UG77" s="20"/>
      <c r="UH77" s="20"/>
      <c r="UI77" s="20"/>
      <c r="UJ77" s="20"/>
      <c r="UK77" s="20"/>
      <c r="UL77" s="20"/>
      <c r="UM77" s="20"/>
      <c r="UN77" s="20"/>
      <c r="UO77" s="20"/>
      <c r="UP77" s="20"/>
      <c r="UQ77" s="20"/>
      <c r="UR77" s="20"/>
      <c r="US77" s="20"/>
      <c r="UT77" s="20"/>
      <c r="UU77" s="20"/>
      <c r="UV77" s="20"/>
      <c r="UW77" s="20"/>
      <c r="UX77" s="20"/>
      <c r="UY77" s="20"/>
      <c r="UZ77" s="20"/>
      <c r="VA77" s="20"/>
      <c r="VB77" s="20"/>
      <c r="VC77" s="20"/>
      <c r="VD77" s="20"/>
      <c r="VE77" s="20"/>
      <c r="VF77" s="20"/>
      <c r="VG77" s="20"/>
      <c r="VH77" s="20"/>
      <c r="VI77" s="20"/>
      <c r="VJ77" s="20"/>
      <c r="VK77" s="20"/>
      <c r="VL77" s="20"/>
      <c r="VM77" s="20"/>
      <c r="VN77" s="20"/>
      <c r="VO77" s="20"/>
      <c r="VP77" s="20"/>
      <c r="VQ77" s="20"/>
      <c r="VR77" s="20"/>
      <c r="VS77" s="20"/>
      <c r="VT77" s="20"/>
      <c r="VU77" s="20"/>
      <c r="VV77" s="20"/>
      <c r="VW77" s="20"/>
      <c r="VX77" s="20"/>
      <c r="VY77" s="20"/>
      <c r="VZ77" s="20"/>
      <c r="WA77" s="20"/>
      <c r="WB77" s="20"/>
      <c r="WC77" s="20"/>
      <c r="WD77" s="20"/>
      <c r="WE77" s="20"/>
      <c r="WF77" s="20"/>
      <c r="WG77" s="20"/>
      <c r="WH77" s="20"/>
      <c r="WI77" s="20"/>
      <c r="WJ77" s="20"/>
      <c r="WK77" s="20"/>
      <c r="WL77" s="20"/>
      <c r="WM77" s="20"/>
      <c r="WN77" s="20"/>
      <c r="WO77" s="20"/>
      <c r="WP77" s="20"/>
      <c r="WQ77" s="20"/>
      <c r="WR77" s="20"/>
      <c r="WS77" s="20"/>
      <c r="WT77" s="20"/>
      <c r="WU77" s="20"/>
      <c r="WV77" s="20"/>
      <c r="WW77" s="20"/>
      <c r="WX77" s="20"/>
      <c r="WY77" s="20"/>
      <c r="WZ77" s="20"/>
      <c r="XA77" s="20"/>
      <c r="XB77" s="20"/>
      <c r="XC77" s="20"/>
      <c r="XD77" s="20"/>
      <c r="XE77" s="20"/>
      <c r="XF77" s="20"/>
      <c r="XG77" s="20"/>
      <c r="XH77" s="20"/>
      <c r="XI77" s="20"/>
      <c r="XJ77" s="20"/>
      <c r="XK77" s="20"/>
      <c r="XL77" s="20"/>
      <c r="XM77" s="20"/>
      <c r="XN77" s="20"/>
      <c r="XO77" s="20"/>
      <c r="XP77" s="20"/>
      <c r="XQ77" s="20"/>
      <c r="XR77" s="20"/>
      <c r="XS77" s="20"/>
      <c r="XT77" s="20"/>
      <c r="XU77" s="20"/>
      <c r="XV77" s="20"/>
      <c r="XW77" s="20"/>
      <c r="XX77" s="20"/>
      <c r="XY77" s="20"/>
      <c r="XZ77" s="20"/>
      <c r="YA77" s="20"/>
      <c r="YB77" s="20"/>
      <c r="YC77" s="20"/>
      <c r="YD77" s="20"/>
      <c r="YE77" s="20"/>
      <c r="YF77" s="20"/>
      <c r="YG77" s="20"/>
      <c r="YH77" s="20"/>
      <c r="YI77" s="20"/>
      <c r="YJ77" s="20"/>
      <c r="YK77" s="20"/>
      <c r="YL77" s="20"/>
      <c r="YM77" s="20"/>
      <c r="YN77" s="20"/>
      <c r="YO77" s="20"/>
      <c r="YP77" s="20"/>
      <c r="YQ77" s="20"/>
      <c r="YR77" s="20"/>
      <c r="YS77" s="20"/>
      <c r="YT77" s="20"/>
      <c r="YU77" s="20"/>
      <c r="YV77" s="20"/>
      <c r="YW77" s="20"/>
      <c r="YX77" s="20"/>
      <c r="YY77" s="20"/>
      <c r="YZ77" s="20"/>
      <c r="ZA77" s="20"/>
      <c r="ZB77" s="20"/>
      <c r="ZC77" s="20"/>
      <c r="ZD77" s="20"/>
      <c r="ZE77" s="20"/>
      <c r="ZF77" s="20"/>
      <c r="ZG77" s="20"/>
      <c r="ZH77" s="20"/>
      <c r="ZI77" s="20"/>
      <c r="ZJ77" s="20"/>
      <c r="ZK77" s="20"/>
      <c r="ZL77" s="20"/>
      <c r="ZM77" s="20"/>
      <c r="ZN77" s="20"/>
      <c r="ZO77" s="20"/>
      <c r="ZP77" s="20"/>
      <c r="ZQ77" s="20"/>
      <c r="ZR77" s="20"/>
      <c r="ZS77" s="20"/>
      <c r="ZT77" s="20"/>
      <c r="ZU77" s="20"/>
      <c r="ZV77" s="20"/>
      <c r="ZW77" s="20"/>
      <c r="ZX77" s="20"/>
      <c r="ZY77" s="20"/>
      <c r="ZZ77" s="20"/>
      <c r="AAA77" s="20"/>
      <c r="AAB77" s="20"/>
      <c r="AAC77" s="20"/>
      <c r="AAD77" s="20"/>
      <c r="AAE77" s="20"/>
      <c r="AAF77" s="20"/>
      <c r="AAG77" s="20"/>
      <c r="AAH77" s="20"/>
      <c r="AAI77" s="20"/>
      <c r="AAJ77" s="20"/>
      <c r="AAK77" s="20"/>
      <c r="AAL77" s="20"/>
      <c r="AAM77" s="20"/>
      <c r="AAN77" s="20"/>
      <c r="AAO77" s="20"/>
      <c r="AAP77" s="20"/>
      <c r="AAQ77" s="20"/>
      <c r="AAR77" s="20"/>
      <c r="AAS77" s="20"/>
      <c r="AAT77" s="20"/>
      <c r="AAU77" s="20"/>
      <c r="AAV77" s="20"/>
      <c r="AAW77" s="20"/>
      <c r="AAX77" s="20"/>
      <c r="AAY77" s="20"/>
      <c r="AAZ77" s="20"/>
      <c r="ABA77" s="20"/>
      <c r="ABB77" s="20"/>
      <c r="ABC77" s="20"/>
      <c r="ABD77" s="20"/>
      <c r="ABE77" s="20"/>
      <c r="ABF77" s="20"/>
      <c r="ABG77" s="20"/>
      <c r="ABH77" s="20"/>
      <c r="ABI77" s="20"/>
      <c r="ABJ77" s="20"/>
      <c r="ABK77" s="20"/>
      <c r="ABL77" s="20"/>
      <c r="ABM77" s="20"/>
      <c r="ABN77" s="20"/>
      <c r="ABO77" s="20"/>
      <c r="ABP77" s="20"/>
      <c r="ABQ77" s="20"/>
      <c r="ABR77" s="20"/>
      <c r="ABS77" s="20"/>
      <c r="ABT77" s="20"/>
      <c r="ABU77" s="20"/>
      <c r="ABV77" s="20"/>
      <c r="ABW77" s="20"/>
      <c r="ABX77" s="20"/>
      <c r="ABY77" s="20"/>
      <c r="ABZ77" s="20"/>
      <c r="ACA77" s="20"/>
      <c r="ACB77" s="20"/>
      <c r="ACC77" s="20"/>
      <c r="ACD77" s="20"/>
      <c r="ACE77" s="20"/>
      <c r="ACF77" s="20"/>
      <c r="ACG77" s="20"/>
      <c r="ACH77" s="20"/>
      <c r="ACI77" s="20"/>
      <c r="ACJ77" s="20"/>
      <c r="ACK77" s="20"/>
      <c r="ACL77" s="20"/>
      <c r="ACM77" s="20"/>
      <c r="ACN77" s="20"/>
      <c r="ACO77" s="20"/>
      <c r="ACP77" s="20"/>
      <c r="ACQ77" s="20"/>
      <c r="ACR77" s="20"/>
      <c r="ACS77" s="20"/>
      <c r="ACT77" s="20"/>
      <c r="ACU77" s="20"/>
      <c r="ACV77" s="20"/>
      <c r="ACW77" s="20"/>
      <c r="ACX77" s="20"/>
      <c r="ACY77" s="20"/>
      <c r="ACZ77" s="20"/>
      <c r="ADA77" s="20"/>
      <c r="ADB77" s="20"/>
      <c r="ADC77" s="20"/>
      <c r="ADD77" s="20"/>
      <c r="ADE77" s="20"/>
      <c r="ADF77" s="20"/>
      <c r="ADG77" s="20"/>
      <c r="ADH77" s="20"/>
      <c r="ADI77" s="20"/>
      <c r="ADJ77" s="20"/>
      <c r="ADK77" s="20"/>
      <c r="ADL77" s="20"/>
      <c r="ADM77" s="20"/>
      <c r="ADN77" s="20"/>
      <c r="ADO77" s="20"/>
      <c r="ADP77" s="20"/>
      <c r="ADQ77" s="20"/>
      <c r="ADR77" s="20"/>
      <c r="ADS77" s="20"/>
      <c r="ADT77" s="20"/>
      <c r="ADU77" s="20"/>
      <c r="ADV77" s="20"/>
      <c r="ADW77" s="20"/>
      <c r="ADX77" s="20"/>
      <c r="ADY77" s="20"/>
      <c r="ADZ77" s="20"/>
      <c r="AEA77" s="20"/>
      <c r="AEB77" s="20"/>
      <c r="AEC77" s="20"/>
      <c r="AED77" s="20"/>
      <c r="AEE77" s="20"/>
      <c r="AEF77" s="20"/>
      <c r="AEG77" s="20"/>
      <c r="AEH77" s="20"/>
      <c r="AEI77" s="20"/>
      <c r="AEJ77" s="20"/>
      <c r="AEK77" s="20"/>
      <c r="AEL77" s="20"/>
      <c r="AEM77" s="20"/>
      <c r="AEN77" s="20"/>
      <c r="AEO77" s="20"/>
      <c r="AEP77" s="20"/>
      <c r="AEQ77" s="20"/>
      <c r="AER77" s="20"/>
      <c r="AES77" s="20"/>
      <c r="AET77" s="20"/>
      <c r="AEU77" s="20"/>
      <c r="AEV77" s="20"/>
      <c r="AEW77" s="20"/>
      <c r="AEX77" s="20"/>
      <c r="AEY77" s="20"/>
      <c r="AEZ77" s="20"/>
      <c r="AFA77" s="20"/>
      <c r="AFB77" s="20"/>
      <c r="AFC77" s="20"/>
      <c r="AFD77" s="20"/>
      <c r="AFE77" s="20"/>
      <c r="AFF77" s="20"/>
      <c r="AFG77" s="20"/>
      <c r="AFH77" s="20"/>
      <c r="AFI77" s="20"/>
      <c r="AFJ77" s="20"/>
      <c r="AFK77" s="20"/>
      <c r="AFL77" s="20"/>
      <c r="AFM77" s="20"/>
      <c r="AFN77" s="20"/>
      <c r="AFO77" s="20"/>
      <c r="AFP77" s="20"/>
      <c r="AFQ77" s="20"/>
      <c r="AFR77" s="20"/>
      <c r="AFS77" s="20"/>
      <c r="AFT77" s="20"/>
      <c r="AFU77" s="20"/>
      <c r="AFV77" s="20"/>
      <c r="AFW77" s="20"/>
      <c r="AFX77" s="20"/>
      <c r="AFY77" s="20"/>
      <c r="AFZ77" s="20"/>
      <c r="AGA77" s="20"/>
      <c r="AGB77" s="20"/>
      <c r="AGC77" s="20"/>
      <c r="AGD77" s="20"/>
      <c r="AGE77" s="20"/>
      <c r="AGF77" s="20"/>
      <c r="AGG77" s="20"/>
      <c r="AGH77" s="20"/>
      <c r="AGI77" s="20"/>
      <c r="AGJ77" s="20"/>
      <c r="AGK77" s="20"/>
      <c r="AGL77" s="20"/>
      <c r="AGM77" s="20"/>
      <c r="AGN77" s="20"/>
      <c r="AGO77" s="20"/>
      <c r="AGP77" s="20"/>
      <c r="AGQ77" s="20"/>
      <c r="AGR77" s="20"/>
      <c r="AGS77" s="20"/>
      <c r="AGT77" s="20"/>
      <c r="AGU77" s="20"/>
      <c r="AGV77" s="20"/>
      <c r="AGW77" s="20"/>
      <c r="AGX77" s="20"/>
      <c r="AGY77" s="20"/>
      <c r="AGZ77" s="20"/>
      <c r="AHA77" s="20"/>
      <c r="AHB77" s="20"/>
      <c r="AHC77" s="20"/>
      <c r="AHD77" s="20"/>
      <c r="AHE77" s="20"/>
      <c r="AHF77" s="20"/>
      <c r="AHG77" s="20"/>
      <c r="AHH77" s="20"/>
      <c r="AHI77" s="20"/>
      <c r="AHJ77" s="20"/>
      <c r="AHK77" s="20"/>
      <c r="AHL77" s="20"/>
      <c r="AHM77" s="20"/>
      <c r="AHN77" s="20"/>
      <c r="AHO77" s="20"/>
      <c r="AHP77" s="20"/>
      <c r="AHQ77" s="20"/>
      <c r="AHR77" s="20"/>
      <c r="AHS77" s="20"/>
      <c r="AHT77" s="20"/>
      <c r="AHU77" s="20"/>
      <c r="AHV77" s="20"/>
      <c r="AHW77" s="20"/>
      <c r="AHX77" s="20"/>
      <c r="AHY77" s="20"/>
      <c r="AHZ77" s="20"/>
      <c r="AIA77" s="20"/>
      <c r="AIB77" s="20"/>
      <c r="AIC77" s="20"/>
      <c r="AID77" s="20"/>
      <c r="AIE77" s="20"/>
      <c r="AIF77" s="20"/>
      <c r="AIG77" s="20"/>
      <c r="AIH77" s="20"/>
      <c r="AII77" s="20"/>
      <c r="AIJ77" s="20"/>
      <c r="AIK77" s="20"/>
      <c r="AIL77" s="20"/>
      <c r="AIM77" s="20"/>
      <c r="AIN77" s="20"/>
      <c r="AIO77" s="20"/>
      <c r="AIP77" s="20"/>
      <c r="AIQ77" s="20"/>
      <c r="AIR77" s="20"/>
      <c r="AIS77" s="20"/>
      <c r="AIT77" s="20"/>
      <c r="AIU77" s="20"/>
      <c r="AIV77" s="20"/>
      <c r="AIW77" s="20"/>
      <c r="AIX77" s="20"/>
      <c r="AIY77" s="20"/>
      <c r="AIZ77" s="20"/>
      <c r="AJA77" s="20"/>
      <c r="AJB77" s="20"/>
      <c r="AJC77" s="20"/>
      <c r="AJD77" s="20"/>
      <c r="AJE77" s="20"/>
      <c r="AJF77" s="20"/>
      <c r="AJG77" s="20"/>
      <c r="AJH77" s="20"/>
      <c r="AJI77" s="20"/>
      <c r="AJJ77" s="20"/>
      <c r="AJK77" s="20"/>
      <c r="AJL77" s="20"/>
      <c r="AJM77" s="20"/>
      <c r="AJN77" s="20"/>
      <c r="AJO77" s="20"/>
      <c r="AJP77" s="20"/>
      <c r="AJQ77" s="20"/>
      <c r="AJR77" s="20"/>
      <c r="AJS77" s="20"/>
      <c r="AJT77" s="20"/>
      <c r="AJU77" s="20"/>
      <c r="AJV77" s="20"/>
      <c r="AJW77" s="20"/>
      <c r="AJX77" s="20"/>
      <c r="AJY77" s="20"/>
      <c r="AJZ77" s="20"/>
      <c r="AKA77" s="20"/>
      <c r="AKB77" s="20"/>
      <c r="AKC77" s="20"/>
      <c r="AKD77" s="20"/>
      <c r="AKE77" s="20"/>
      <c r="AKF77" s="20"/>
      <c r="AKG77" s="20"/>
      <c r="AKH77" s="20"/>
      <c r="AKI77" s="20"/>
      <c r="AKJ77" s="20"/>
      <c r="AKK77" s="20"/>
      <c r="AKL77" s="20"/>
      <c r="AKM77" s="20"/>
      <c r="AKN77" s="20"/>
      <c r="AKO77" s="20"/>
      <c r="AKP77" s="20"/>
      <c r="AKQ77" s="20"/>
      <c r="AKR77" s="20"/>
      <c r="AKS77" s="20"/>
      <c r="AKT77" s="20"/>
      <c r="AKU77" s="20"/>
      <c r="AKV77" s="20"/>
      <c r="AKW77" s="20"/>
      <c r="AKX77" s="20"/>
      <c r="AKY77" s="20"/>
      <c r="AKZ77" s="20"/>
      <c r="ALA77" s="20"/>
      <c r="ALB77" s="20"/>
      <c r="ALC77" s="20"/>
      <c r="ALD77" s="20"/>
      <c r="ALE77" s="20"/>
      <c r="ALF77" s="20"/>
      <c r="ALG77" s="20"/>
      <c r="ALH77" s="20"/>
      <c r="ALI77" s="20"/>
      <c r="ALJ77" s="20"/>
      <c r="ALK77" s="20"/>
      <c r="ALL77" s="20"/>
      <c r="ALM77" s="20"/>
      <c r="ALN77" s="20"/>
      <c r="ALO77" s="20"/>
      <c r="ALP77" s="20"/>
      <c r="ALQ77" s="20"/>
      <c r="ALR77" s="20"/>
      <c r="ALS77" s="20"/>
      <c r="ALT77" s="20"/>
      <c r="ALU77" s="20"/>
      <c r="ALV77" s="20"/>
      <c r="ALW77" s="20"/>
      <c r="ALX77" s="20"/>
      <c r="ALY77" s="20"/>
      <c r="ALZ77" s="20"/>
      <c r="AMA77" s="20"/>
      <c r="AMB77" s="20"/>
      <c r="AMC77" s="20"/>
      <c r="AMD77" s="20"/>
      <c r="AME77" s="20"/>
      <c r="AMF77" s="20"/>
      <c r="AMG77" s="20"/>
      <c r="AMH77" s="20"/>
      <c r="AMI77" s="20"/>
      <c r="AMJ77" s="20"/>
      <c r="AMK77" s="20"/>
      <c r="AML77" s="20"/>
      <c r="AMM77" s="20"/>
      <c r="AMN77" s="20"/>
      <c r="AMO77" s="20"/>
      <c r="AMP77" s="20"/>
      <c r="AMQ77" s="20"/>
      <c r="AMR77" s="20"/>
      <c r="AMS77" s="20"/>
      <c r="AMT77" s="20"/>
      <c r="AMU77" s="20"/>
      <c r="AMV77" s="20"/>
      <c r="AMW77" s="20"/>
      <c r="AMX77" s="20"/>
      <c r="AMY77" s="20"/>
      <c r="AMZ77" s="20"/>
      <c r="ANA77" s="20"/>
      <c r="ANB77" s="20"/>
      <c r="ANC77" s="20"/>
      <c r="AND77" s="20"/>
      <c r="ANE77" s="20"/>
      <c r="ANF77" s="20"/>
      <c r="ANG77" s="20"/>
      <c r="ANH77" s="20"/>
      <c r="ANI77" s="20"/>
      <c r="ANJ77" s="20"/>
      <c r="ANK77" s="20"/>
      <c r="ANL77" s="20"/>
      <c r="ANM77" s="20"/>
      <c r="ANN77" s="20"/>
      <c r="ANO77" s="20"/>
      <c r="ANP77" s="20"/>
      <c r="ANQ77" s="20"/>
      <c r="ANR77" s="20"/>
      <c r="ANS77" s="20"/>
      <c r="ANT77" s="20"/>
      <c r="ANU77" s="20"/>
      <c r="ANV77" s="20"/>
      <c r="ANW77" s="20"/>
      <c r="ANX77" s="20"/>
      <c r="ANY77" s="20"/>
      <c r="ANZ77" s="20"/>
      <c r="AOA77" s="20"/>
      <c r="AOB77" s="20"/>
      <c r="AOC77" s="20"/>
      <c r="AOD77" s="20"/>
      <c r="AOE77" s="20"/>
      <c r="AOF77" s="20"/>
      <c r="AOG77" s="20"/>
      <c r="AOH77" s="20"/>
      <c r="AOI77" s="20"/>
      <c r="AOJ77" s="20"/>
      <c r="AOK77" s="20"/>
      <c r="AOL77" s="20"/>
      <c r="AOM77" s="20"/>
      <c r="AON77" s="20"/>
      <c r="AOO77" s="20"/>
      <c r="AOP77" s="20"/>
      <c r="AOQ77" s="20"/>
      <c r="AOR77" s="20"/>
      <c r="AOS77" s="20"/>
      <c r="AOT77" s="20"/>
      <c r="AOU77" s="20"/>
      <c r="AOV77" s="20"/>
      <c r="AOW77" s="20"/>
      <c r="AOX77" s="20"/>
      <c r="AOY77" s="20"/>
      <c r="AOZ77" s="20"/>
      <c r="APA77" s="20"/>
      <c r="APB77" s="20"/>
      <c r="APC77" s="20"/>
      <c r="APD77" s="20"/>
      <c r="APE77" s="20"/>
      <c r="APF77" s="20"/>
      <c r="APG77" s="20"/>
      <c r="APH77" s="20"/>
      <c r="API77" s="20"/>
      <c r="APJ77" s="20"/>
      <c r="APK77" s="20"/>
      <c r="APL77" s="20"/>
      <c r="APM77" s="20"/>
      <c r="APN77" s="20"/>
      <c r="APO77" s="20"/>
      <c r="APP77" s="20"/>
      <c r="APQ77" s="20"/>
      <c r="APR77" s="20"/>
      <c r="APS77" s="20"/>
      <c r="APT77" s="20"/>
      <c r="APU77" s="20"/>
      <c r="APV77" s="20"/>
      <c r="APW77" s="20"/>
      <c r="APX77" s="20"/>
      <c r="APY77" s="20"/>
      <c r="APZ77" s="20"/>
      <c r="AQA77" s="20"/>
      <c r="AQB77" s="20"/>
      <c r="AQC77" s="20"/>
      <c r="AQD77" s="20"/>
      <c r="AQE77" s="20"/>
      <c r="AQF77" s="20"/>
      <c r="AQG77" s="20"/>
      <c r="AQH77" s="20"/>
      <c r="AQI77" s="20"/>
      <c r="AQJ77" s="20"/>
      <c r="AQK77" s="20"/>
      <c r="AQL77" s="20"/>
      <c r="AQM77" s="20"/>
      <c r="AQN77" s="20"/>
      <c r="AQO77" s="20"/>
      <c r="AQP77" s="20"/>
      <c r="AQQ77" s="20"/>
      <c r="AQR77" s="20"/>
      <c r="AQS77" s="20"/>
      <c r="AQT77" s="20"/>
      <c r="AQU77" s="20"/>
      <c r="AQV77" s="20"/>
      <c r="AQW77" s="20"/>
      <c r="AQX77" s="20"/>
      <c r="AQY77" s="20"/>
      <c r="AQZ77" s="20"/>
      <c r="ARA77" s="20"/>
      <c r="ARB77" s="20"/>
      <c r="ARC77" s="20"/>
      <c r="ARD77" s="20"/>
      <c r="ARE77" s="20"/>
      <c r="ARF77" s="20"/>
      <c r="ARG77" s="20"/>
      <c r="ARH77" s="20"/>
      <c r="ARI77" s="20"/>
      <c r="ARJ77" s="20"/>
      <c r="ARK77" s="20"/>
      <c r="ARL77" s="20"/>
      <c r="ARM77" s="20"/>
      <c r="ARN77" s="20"/>
      <c r="ARO77" s="20"/>
      <c r="ARP77" s="20"/>
      <c r="ARQ77" s="20"/>
      <c r="ARR77" s="20"/>
      <c r="ARS77" s="20"/>
      <c r="ART77" s="20"/>
      <c r="ARU77" s="20"/>
      <c r="ARV77" s="20"/>
      <c r="ARW77" s="20"/>
      <c r="ARX77" s="20"/>
      <c r="ARY77" s="20"/>
      <c r="ARZ77" s="20"/>
      <c r="ASA77" s="20"/>
      <c r="ASB77" s="20"/>
      <c r="ASC77" s="20"/>
      <c r="ASD77" s="20"/>
      <c r="ASE77" s="20"/>
      <c r="ASF77" s="20"/>
      <c r="ASG77" s="20"/>
      <c r="ASH77" s="20"/>
      <c r="ASI77" s="20"/>
      <c r="ASJ77" s="20"/>
      <c r="ASK77" s="20"/>
      <c r="ASL77" s="20"/>
      <c r="ASM77" s="20"/>
      <c r="ASN77" s="20"/>
      <c r="ASO77" s="20"/>
      <c r="ASP77" s="20"/>
      <c r="ASQ77" s="20"/>
      <c r="ASR77" s="20"/>
      <c r="ASS77" s="20"/>
      <c r="AST77" s="20"/>
      <c r="ASU77" s="20"/>
      <c r="ASV77" s="20"/>
      <c r="ASW77" s="20"/>
      <c r="ASX77" s="20"/>
      <c r="ASY77" s="20"/>
      <c r="ASZ77" s="20"/>
      <c r="ATA77" s="20"/>
      <c r="ATB77" s="20"/>
      <c r="ATC77" s="20"/>
      <c r="ATD77" s="20"/>
      <c r="ATE77" s="20"/>
      <c r="ATF77" s="20"/>
      <c r="ATG77" s="20"/>
      <c r="ATH77" s="20"/>
      <c r="ATI77" s="20"/>
      <c r="ATJ77" s="20"/>
      <c r="ATK77" s="20"/>
      <c r="ATL77" s="20"/>
      <c r="ATM77" s="20"/>
      <c r="ATN77" s="20"/>
      <c r="ATO77" s="20"/>
      <c r="ATP77" s="20"/>
      <c r="ATQ77" s="20"/>
      <c r="ATR77" s="20"/>
      <c r="ATS77" s="20"/>
      <c r="ATT77" s="20"/>
      <c r="ATU77" s="20"/>
      <c r="ATV77" s="20"/>
      <c r="ATW77" s="20"/>
      <c r="ATX77" s="20"/>
      <c r="ATY77" s="20"/>
      <c r="ATZ77" s="20"/>
      <c r="AUA77" s="20"/>
      <c r="AUB77" s="20"/>
      <c r="AUC77" s="20"/>
      <c r="AUD77" s="20"/>
      <c r="AUE77" s="20"/>
      <c r="AUF77" s="20"/>
      <c r="AUG77" s="20"/>
      <c r="AUH77" s="20"/>
      <c r="AUI77" s="20"/>
      <c r="AUJ77" s="20"/>
      <c r="AUK77" s="20"/>
      <c r="AUL77" s="20"/>
      <c r="AUM77" s="20"/>
      <c r="AUN77" s="20"/>
      <c r="AUO77" s="20"/>
      <c r="AUP77" s="20"/>
      <c r="AUQ77" s="20"/>
      <c r="AUR77" s="20"/>
      <c r="AUS77" s="20"/>
      <c r="AUT77" s="20"/>
      <c r="AUU77" s="20"/>
      <c r="AUV77" s="20"/>
      <c r="AUW77" s="20"/>
      <c r="AUX77" s="20"/>
      <c r="AUY77" s="20"/>
      <c r="AUZ77" s="20"/>
      <c r="AVA77" s="20"/>
      <c r="AVB77" s="20"/>
      <c r="AVC77" s="20"/>
      <c r="AVD77" s="20"/>
      <c r="AVE77" s="20"/>
      <c r="AVF77" s="20"/>
      <c r="AVG77" s="20"/>
      <c r="AVH77" s="20"/>
      <c r="AVI77" s="20"/>
      <c r="AVJ77" s="20"/>
      <c r="AVK77" s="20"/>
      <c r="AVL77" s="20"/>
      <c r="AVM77" s="20"/>
      <c r="AVN77" s="20"/>
      <c r="AVO77" s="20"/>
      <c r="AVP77" s="20"/>
      <c r="AVQ77" s="20"/>
      <c r="AVR77" s="20"/>
      <c r="AVS77" s="20"/>
      <c r="AVT77" s="20"/>
      <c r="AVU77" s="20"/>
      <c r="AVV77" s="20"/>
      <c r="AVW77" s="20"/>
      <c r="AVX77" s="20"/>
      <c r="AVY77" s="20"/>
      <c r="AVZ77" s="20"/>
      <c r="AWA77" s="20"/>
      <c r="AWB77" s="20"/>
      <c r="AWC77" s="20"/>
      <c r="AWD77" s="20"/>
      <c r="AWE77" s="20"/>
      <c r="AWF77" s="20"/>
      <c r="AWG77" s="20"/>
      <c r="AWH77" s="20"/>
      <c r="AWI77" s="20"/>
      <c r="AWJ77" s="20"/>
      <c r="AWK77" s="20"/>
      <c r="AWL77" s="20"/>
      <c r="AWM77" s="20"/>
      <c r="AWN77" s="20"/>
      <c r="AWO77" s="20"/>
      <c r="AWP77" s="20"/>
      <c r="AWQ77" s="20"/>
      <c r="AWR77" s="20"/>
      <c r="AWS77" s="20"/>
      <c r="AWT77" s="20"/>
      <c r="AWU77" s="20"/>
      <c r="AWV77" s="20"/>
      <c r="AWW77" s="20"/>
      <c r="AWX77" s="20"/>
      <c r="AWY77" s="20"/>
      <c r="AWZ77" s="20"/>
      <c r="AXA77" s="20"/>
      <c r="AXB77" s="20"/>
      <c r="AXC77" s="20"/>
      <c r="AXD77" s="20"/>
      <c r="AXE77" s="20"/>
      <c r="AXF77" s="20"/>
      <c r="AXG77" s="20"/>
      <c r="AXH77" s="20"/>
      <c r="AXI77" s="20"/>
      <c r="AXJ77" s="20"/>
      <c r="AXK77" s="20"/>
      <c r="AXL77" s="20"/>
      <c r="AXM77" s="20"/>
      <c r="AXN77" s="20"/>
      <c r="AXO77" s="20"/>
      <c r="AXP77" s="20"/>
      <c r="AXQ77" s="20"/>
      <c r="AXR77" s="20"/>
      <c r="AXS77" s="20"/>
      <c r="AXT77" s="20"/>
      <c r="AXU77" s="20"/>
      <c r="AXV77" s="20"/>
      <c r="AXW77" s="20"/>
      <c r="AXX77" s="20"/>
      <c r="AXY77" s="20"/>
      <c r="AXZ77" s="20"/>
      <c r="AYA77" s="20"/>
      <c r="AYB77" s="20"/>
      <c r="AYC77" s="20"/>
      <c r="AYD77" s="20"/>
      <c r="AYE77" s="20"/>
      <c r="AYF77" s="20"/>
      <c r="AYG77" s="20"/>
      <c r="AYH77" s="20"/>
      <c r="AYI77" s="20"/>
      <c r="AYJ77" s="20"/>
      <c r="AYK77" s="20"/>
      <c r="AYL77" s="20"/>
      <c r="AYM77" s="20"/>
      <c r="AYN77" s="20"/>
      <c r="AYO77" s="20"/>
      <c r="AYP77" s="20"/>
      <c r="AYQ77" s="20"/>
      <c r="AYR77" s="20"/>
      <c r="AYS77" s="20"/>
      <c r="AYT77" s="20"/>
      <c r="AYU77" s="20"/>
      <c r="AYV77" s="20"/>
      <c r="AYW77" s="20"/>
      <c r="AYX77" s="20"/>
      <c r="AYY77" s="20"/>
      <c r="AYZ77" s="20"/>
      <c r="AZA77" s="20"/>
      <c r="AZB77" s="20"/>
      <c r="AZC77" s="20"/>
      <c r="AZD77" s="20"/>
      <c r="AZE77" s="20"/>
      <c r="AZF77" s="20"/>
      <c r="AZG77" s="20"/>
      <c r="AZH77" s="20"/>
      <c r="AZI77" s="20"/>
      <c r="AZJ77" s="20"/>
      <c r="AZK77" s="20"/>
      <c r="AZL77" s="20"/>
      <c r="AZM77" s="20"/>
      <c r="AZN77" s="20"/>
      <c r="AZO77" s="20"/>
      <c r="AZP77" s="20"/>
      <c r="AZQ77" s="20"/>
      <c r="AZR77" s="20"/>
      <c r="AZS77" s="20"/>
      <c r="AZT77" s="20"/>
      <c r="AZU77" s="20"/>
      <c r="AZV77" s="20"/>
      <c r="AZW77" s="20"/>
      <c r="AZX77" s="20"/>
      <c r="AZY77" s="20"/>
      <c r="AZZ77" s="20"/>
      <c r="BAA77" s="20"/>
      <c r="BAB77" s="20"/>
      <c r="BAC77" s="20"/>
      <c r="BAD77" s="20"/>
      <c r="BAE77" s="20"/>
      <c r="BAF77" s="20"/>
      <c r="BAG77" s="20"/>
      <c r="BAH77" s="20"/>
      <c r="BAI77" s="20"/>
      <c r="BAJ77" s="20"/>
      <c r="BAK77" s="20"/>
      <c r="BAL77" s="20"/>
      <c r="BAM77" s="20"/>
      <c r="BAN77" s="20"/>
      <c r="BAO77" s="20"/>
      <c r="BAP77" s="20"/>
      <c r="BAQ77" s="20"/>
      <c r="BAR77" s="20"/>
      <c r="BAS77" s="20"/>
      <c r="BAT77" s="20"/>
      <c r="BAU77" s="20"/>
      <c r="BAV77" s="20"/>
      <c r="BAW77" s="20"/>
      <c r="BAX77" s="20"/>
      <c r="BAY77" s="20"/>
      <c r="BAZ77" s="20"/>
      <c r="BBA77" s="20"/>
      <c r="BBB77" s="20"/>
      <c r="BBC77" s="20"/>
      <c r="BBD77" s="20"/>
      <c r="BBE77" s="20"/>
      <c r="BBF77" s="20"/>
      <c r="BBG77" s="20"/>
      <c r="BBH77" s="20"/>
      <c r="BBI77" s="20"/>
      <c r="BBJ77" s="20"/>
      <c r="BBK77" s="20"/>
      <c r="BBL77" s="20"/>
      <c r="BBM77" s="20"/>
      <c r="BBN77" s="20"/>
      <c r="BBO77" s="20"/>
      <c r="BBP77" s="20"/>
      <c r="BBQ77" s="20"/>
      <c r="BBR77" s="20"/>
      <c r="BBS77" s="20"/>
      <c r="BBT77" s="20"/>
      <c r="BBU77" s="20"/>
      <c r="BBV77" s="20"/>
      <c r="BBW77" s="20"/>
      <c r="BBX77" s="20"/>
      <c r="BBY77" s="20"/>
      <c r="BBZ77" s="20"/>
      <c r="BCA77" s="20"/>
      <c r="BCB77" s="20"/>
      <c r="BCC77" s="20"/>
      <c r="BCD77" s="20"/>
      <c r="BCE77" s="20"/>
      <c r="BCF77" s="20"/>
      <c r="BCG77" s="20"/>
      <c r="BCH77" s="20"/>
      <c r="BCI77" s="20"/>
      <c r="BCJ77" s="20"/>
      <c r="BCK77" s="20"/>
      <c r="BCL77" s="20"/>
      <c r="BCM77" s="20"/>
      <c r="BCN77" s="20"/>
      <c r="BCO77" s="20"/>
      <c r="BCP77" s="20"/>
      <c r="BCQ77" s="20"/>
      <c r="BCR77" s="20"/>
      <c r="BCS77" s="20"/>
      <c r="BCT77" s="20"/>
      <c r="BCU77" s="20"/>
      <c r="BCV77" s="20"/>
      <c r="BCW77" s="20"/>
      <c r="BCX77" s="20"/>
      <c r="BCY77" s="20"/>
      <c r="BCZ77" s="20"/>
      <c r="BDA77" s="20"/>
      <c r="BDB77" s="20"/>
      <c r="BDC77" s="20"/>
      <c r="BDD77" s="20"/>
      <c r="BDE77" s="20"/>
      <c r="BDF77" s="20"/>
      <c r="BDG77" s="20"/>
      <c r="BDH77" s="20"/>
      <c r="BDI77" s="20"/>
      <c r="BDJ77" s="20"/>
      <c r="BDK77" s="20"/>
      <c r="BDL77" s="20"/>
      <c r="BDM77" s="20"/>
      <c r="BDN77" s="20"/>
      <c r="BDO77" s="20"/>
      <c r="BDP77" s="20"/>
      <c r="BDQ77" s="20"/>
      <c r="BDR77" s="20"/>
      <c r="BDS77" s="20"/>
      <c r="BDT77" s="20"/>
      <c r="BDU77" s="20"/>
      <c r="BDV77" s="20"/>
      <c r="BDW77" s="20"/>
      <c r="BDX77" s="20"/>
      <c r="BDY77" s="20"/>
      <c r="BDZ77" s="20"/>
      <c r="BEA77" s="20"/>
      <c r="BEB77" s="20"/>
      <c r="BEC77" s="20"/>
      <c r="BED77" s="20"/>
      <c r="BEE77" s="20"/>
      <c r="BEF77" s="20"/>
      <c r="BEG77" s="20"/>
      <c r="BEH77" s="20"/>
      <c r="BEI77" s="20"/>
      <c r="BEJ77" s="20"/>
      <c r="BEK77" s="20"/>
      <c r="BEL77" s="20"/>
      <c r="BEM77" s="20"/>
      <c r="BEN77" s="20"/>
      <c r="BEO77" s="20"/>
      <c r="BEP77" s="20"/>
      <c r="BEQ77" s="20"/>
      <c r="BER77" s="20"/>
      <c r="BES77" s="20"/>
      <c r="BET77" s="20"/>
      <c r="BEU77" s="20"/>
      <c r="BEV77" s="20"/>
      <c r="BEW77" s="20"/>
      <c r="BEX77" s="20"/>
      <c r="BEY77" s="20"/>
      <c r="BEZ77" s="20"/>
      <c r="BFA77" s="20"/>
      <c r="BFB77" s="20"/>
      <c r="BFC77" s="20"/>
      <c r="BFD77" s="20"/>
      <c r="BFE77" s="20"/>
      <c r="BFF77" s="20"/>
      <c r="BFG77" s="20"/>
      <c r="BFH77" s="20"/>
      <c r="BFI77" s="20"/>
      <c r="BFJ77" s="20"/>
      <c r="BFK77" s="20"/>
      <c r="BFL77" s="20"/>
      <c r="BFM77" s="20"/>
      <c r="BFN77" s="20"/>
      <c r="BFO77" s="20"/>
      <c r="BFP77" s="20"/>
      <c r="BFQ77" s="20"/>
      <c r="BFR77" s="20"/>
      <c r="BFS77" s="20"/>
      <c r="BFT77" s="20"/>
      <c r="BFU77" s="20"/>
      <c r="BFV77" s="20"/>
      <c r="BFW77" s="20"/>
      <c r="BFX77" s="20"/>
      <c r="BFY77" s="20"/>
      <c r="BFZ77" s="20"/>
      <c r="BGA77" s="20"/>
      <c r="BGB77" s="20"/>
      <c r="BGC77" s="20"/>
      <c r="BGD77" s="20"/>
      <c r="BGE77" s="20"/>
      <c r="BGF77" s="20"/>
      <c r="BGG77" s="20"/>
      <c r="BGH77" s="20"/>
      <c r="BGI77" s="20"/>
      <c r="BGJ77" s="20"/>
      <c r="BGK77" s="20"/>
      <c r="BGL77" s="20"/>
      <c r="BGM77" s="20"/>
      <c r="BGN77" s="20"/>
      <c r="BGO77" s="20"/>
      <c r="BGP77" s="20"/>
      <c r="BGQ77" s="20"/>
      <c r="BGR77" s="20"/>
      <c r="BGS77" s="20"/>
      <c r="BGT77" s="20"/>
      <c r="BGU77" s="20"/>
      <c r="BGV77" s="20"/>
      <c r="BGW77" s="20"/>
      <c r="BGX77" s="20"/>
      <c r="BGY77" s="20"/>
      <c r="BGZ77" s="20"/>
      <c r="BHA77" s="20"/>
      <c r="BHB77" s="20"/>
      <c r="BHC77" s="20"/>
      <c r="BHD77" s="20"/>
      <c r="BHE77" s="20"/>
      <c r="BHF77" s="20"/>
      <c r="BHG77" s="20"/>
      <c r="BHH77" s="20"/>
      <c r="BHI77" s="20"/>
      <c r="BHJ77" s="20"/>
      <c r="BHK77" s="20"/>
      <c r="BHL77" s="20"/>
      <c r="BHM77" s="20"/>
      <c r="BHN77" s="20"/>
      <c r="BHO77" s="20"/>
      <c r="BHP77" s="20"/>
      <c r="BHQ77" s="20"/>
      <c r="BHR77" s="20"/>
      <c r="BHS77" s="20"/>
      <c r="BHT77" s="20"/>
      <c r="BHU77" s="20"/>
      <c r="BHV77" s="20"/>
      <c r="BHW77" s="20"/>
      <c r="BHX77" s="20"/>
      <c r="BHY77" s="20"/>
      <c r="BHZ77" s="20"/>
      <c r="BIA77" s="20"/>
      <c r="BIB77" s="20"/>
      <c r="BIC77" s="20"/>
      <c r="BID77" s="20"/>
      <c r="BIE77" s="20"/>
      <c r="BIF77" s="20"/>
      <c r="BIG77" s="20"/>
      <c r="BIH77" s="20"/>
      <c r="BII77" s="20"/>
      <c r="BIJ77" s="20"/>
      <c r="BIK77" s="20"/>
      <c r="BIL77" s="20"/>
      <c r="BIM77" s="20"/>
      <c r="BIN77" s="20"/>
      <c r="BIO77" s="20"/>
      <c r="BIP77" s="20"/>
      <c r="BIQ77" s="20"/>
      <c r="BIR77" s="20"/>
      <c r="BIS77" s="20"/>
      <c r="BIT77" s="20"/>
      <c r="BIU77" s="20"/>
      <c r="BIV77" s="20"/>
      <c r="BIW77" s="20"/>
      <c r="BIX77" s="20"/>
      <c r="BIY77" s="20"/>
      <c r="BIZ77" s="20"/>
      <c r="BJA77" s="20"/>
      <c r="BJB77" s="20"/>
      <c r="BJC77" s="20"/>
      <c r="BJD77" s="20"/>
      <c r="BJE77" s="20"/>
      <c r="BJF77" s="20"/>
      <c r="BJG77" s="20"/>
      <c r="BJH77" s="20"/>
      <c r="BJI77" s="20"/>
      <c r="BJJ77" s="20"/>
      <c r="BJK77" s="20"/>
      <c r="BJL77" s="20"/>
      <c r="BJM77" s="20"/>
      <c r="BJN77" s="20"/>
      <c r="BJO77" s="20"/>
      <c r="BJP77" s="20"/>
      <c r="BJQ77" s="20"/>
      <c r="BJR77" s="20"/>
      <c r="BJS77" s="20"/>
      <c r="BJT77" s="20"/>
      <c r="BJU77" s="20"/>
      <c r="BJV77" s="20"/>
      <c r="BJW77" s="20"/>
      <c r="BJX77" s="20"/>
      <c r="BJY77" s="20"/>
      <c r="BJZ77" s="20"/>
      <c r="BKA77" s="20"/>
      <c r="BKB77" s="20"/>
      <c r="BKC77" s="20"/>
      <c r="BKD77" s="20"/>
      <c r="BKE77" s="20"/>
      <c r="BKF77" s="20"/>
      <c r="BKG77" s="20"/>
      <c r="BKH77" s="20"/>
      <c r="BKI77" s="20"/>
      <c r="BKJ77" s="20"/>
      <c r="BKK77" s="20"/>
      <c r="BKL77" s="20"/>
      <c r="BKM77" s="20"/>
      <c r="BKN77" s="20"/>
      <c r="BKO77" s="20"/>
      <c r="BKP77" s="20"/>
      <c r="BKQ77" s="20"/>
      <c r="BKR77" s="20"/>
      <c r="BKS77" s="20"/>
      <c r="BKT77" s="20"/>
      <c r="BKU77" s="20"/>
      <c r="BKV77" s="20"/>
      <c r="BKW77" s="20"/>
      <c r="BKX77" s="20"/>
      <c r="BKY77" s="20"/>
      <c r="BKZ77" s="20"/>
      <c r="BLA77" s="20"/>
      <c r="BLB77" s="20"/>
      <c r="BLC77" s="20"/>
      <c r="BLD77" s="20"/>
      <c r="BLE77" s="20"/>
      <c r="BLF77" s="20"/>
      <c r="BLG77" s="20"/>
      <c r="BLH77" s="20"/>
      <c r="BLI77" s="20"/>
      <c r="BLJ77" s="20"/>
      <c r="BLK77" s="20"/>
      <c r="BLL77" s="20"/>
      <c r="BLM77" s="20"/>
      <c r="BLN77" s="20"/>
      <c r="BLO77" s="20"/>
      <c r="BLP77" s="20"/>
      <c r="BLQ77" s="20"/>
      <c r="BLR77" s="20"/>
      <c r="BLS77" s="20"/>
      <c r="BLT77" s="20"/>
      <c r="BLU77" s="20"/>
      <c r="BLV77" s="20"/>
      <c r="BLW77" s="20"/>
      <c r="BLX77" s="20"/>
      <c r="BLY77" s="20"/>
      <c r="BLZ77" s="20"/>
      <c r="BMA77" s="20"/>
      <c r="BMB77" s="20"/>
      <c r="BMC77" s="20"/>
      <c r="BMD77" s="20"/>
      <c r="BME77" s="20"/>
      <c r="BMF77" s="20"/>
      <c r="BMG77" s="20"/>
      <c r="BMH77" s="20"/>
      <c r="BMI77" s="20"/>
      <c r="BMJ77" s="20"/>
      <c r="BMK77" s="20"/>
      <c r="BML77" s="20"/>
      <c r="BMM77" s="20"/>
      <c r="BMN77" s="20"/>
      <c r="BMO77" s="20"/>
      <c r="BMP77" s="20"/>
      <c r="BMQ77" s="20"/>
      <c r="BMR77" s="20"/>
      <c r="BMS77" s="20"/>
      <c r="BMT77" s="20"/>
      <c r="BMU77" s="20"/>
      <c r="BMV77" s="20"/>
      <c r="BMW77" s="20"/>
      <c r="BMX77" s="20"/>
      <c r="BMY77" s="20"/>
      <c r="BMZ77" s="20"/>
      <c r="BNA77" s="20"/>
      <c r="BNB77" s="20"/>
      <c r="BNC77" s="20"/>
      <c r="BND77" s="20"/>
      <c r="BNE77" s="20"/>
      <c r="BNF77" s="20"/>
      <c r="BNG77" s="20"/>
      <c r="BNH77" s="20"/>
      <c r="BNI77" s="20"/>
      <c r="BNJ77" s="20"/>
      <c r="BNK77" s="20"/>
      <c r="BNL77" s="20"/>
      <c r="BNM77" s="20"/>
      <c r="BNN77" s="20"/>
      <c r="BNO77" s="20"/>
      <c r="BNP77" s="20"/>
      <c r="BNQ77" s="20"/>
      <c r="BNR77" s="20"/>
      <c r="BNS77" s="20"/>
      <c r="BNT77" s="20"/>
      <c r="BNU77" s="20"/>
      <c r="BNV77" s="20"/>
      <c r="BNW77" s="20"/>
      <c r="BNX77" s="20"/>
      <c r="BNY77" s="20"/>
      <c r="BNZ77" s="20"/>
      <c r="BOA77" s="20"/>
      <c r="BOB77" s="20"/>
      <c r="BOC77" s="20"/>
      <c r="BOD77" s="20"/>
      <c r="BOE77" s="20"/>
      <c r="BOF77" s="20"/>
      <c r="BOG77" s="20"/>
      <c r="BOH77" s="20"/>
      <c r="BOI77" s="20"/>
      <c r="BOJ77" s="20"/>
      <c r="BOK77" s="20"/>
      <c r="BOL77" s="20"/>
      <c r="BOM77" s="20"/>
      <c r="BON77" s="20"/>
      <c r="BOO77" s="20"/>
      <c r="BOP77" s="20"/>
      <c r="BOQ77" s="20"/>
      <c r="BOR77" s="20"/>
      <c r="BOS77" s="20"/>
      <c r="BOT77" s="20"/>
      <c r="BOU77" s="20"/>
      <c r="BOV77" s="20"/>
      <c r="BOW77" s="20"/>
      <c r="BOX77" s="20"/>
      <c r="BOY77" s="20"/>
      <c r="BOZ77" s="20"/>
      <c r="BPA77" s="20"/>
      <c r="BPB77" s="20"/>
      <c r="BPC77" s="20"/>
      <c r="BPD77" s="20"/>
      <c r="BPE77" s="20"/>
      <c r="BPF77" s="20"/>
      <c r="BPG77" s="20"/>
      <c r="BPH77" s="20"/>
      <c r="BPI77" s="20"/>
      <c r="BPJ77" s="20"/>
      <c r="BPK77" s="20"/>
      <c r="BPL77" s="20"/>
      <c r="BPM77" s="20"/>
      <c r="BPN77" s="20"/>
      <c r="BPO77" s="20"/>
      <c r="BPP77" s="20"/>
      <c r="BPQ77" s="20"/>
      <c r="BPR77" s="20"/>
      <c r="BPS77" s="20"/>
      <c r="BPT77" s="20"/>
      <c r="BPU77" s="20"/>
      <c r="BPV77" s="20"/>
      <c r="BPW77" s="20"/>
      <c r="BPX77" s="20"/>
      <c r="BPY77" s="20"/>
      <c r="BPZ77" s="20"/>
      <c r="BQA77" s="20"/>
      <c r="BQB77" s="20"/>
      <c r="BQC77" s="20"/>
      <c r="BQD77" s="20"/>
      <c r="BQE77" s="20"/>
      <c r="BQF77" s="20"/>
      <c r="BQG77" s="20"/>
      <c r="BQH77" s="20"/>
      <c r="BQI77" s="20"/>
      <c r="BQJ77" s="20"/>
      <c r="BQK77" s="20"/>
      <c r="BQL77" s="20"/>
      <c r="BQM77" s="20"/>
      <c r="BQN77" s="20"/>
      <c r="BQO77" s="20"/>
      <c r="BQP77" s="20"/>
      <c r="BQQ77" s="20"/>
      <c r="BQR77" s="20"/>
      <c r="BQS77" s="20"/>
      <c r="BQT77" s="20"/>
      <c r="BQU77" s="20"/>
      <c r="BQV77" s="20"/>
      <c r="BQW77" s="20"/>
      <c r="BQX77" s="20"/>
      <c r="BQY77" s="20"/>
      <c r="BQZ77" s="20"/>
      <c r="BRA77" s="20"/>
      <c r="BRB77" s="20"/>
      <c r="BRC77" s="20"/>
      <c r="BRD77" s="20"/>
      <c r="BRE77" s="20"/>
      <c r="BRF77" s="20"/>
      <c r="BRG77" s="20"/>
      <c r="BRH77" s="20"/>
      <c r="BRI77" s="20"/>
      <c r="BRJ77" s="20"/>
      <c r="BRK77" s="20"/>
      <c r="BRL77" s="20"/>
      <c r="BRM77" s="20"/>
      <c r="BRN77" s="20"/>
      <c r="BRO77" s="20"/>
      <c r="BRP77" s="20"/>
      <c r="BRQ77" s="20"/>
      <c r="BRR77" s="20"/>
      <c r="BRS77" s="20"/>
      <c r="BRT77" s="20"/>
      <c r="BRU77" s="20"/>
      <c r="BRV77" s="20"/>
      <c r="BRW77" s="20"/>
      <c r="BRX77" s="20"/>
      <c r="BRY77" s="20"/>
      <c r="BRZ77" s="20"/>
      <c r="BSA77" s="20"/>
      <c r="BSB77" s="20"/>
      <c r="BSC77" s="20"/>
      <c r="BSD77" s="20"/>
      <c r="BSE77" s="20"/>
      <c r="BSF77" s="20"/>
      <c r="BSG77" s="20"/>
      <c r="BSH77" s="20"/>
      <c r="BSI77" s="20"/>
      <c r="BSJ77" s="20"/>
      <c r="BSK77" s="20"/>
      <c r="BSL77" s="20"/>
      <c r="BSM77" s="20"/>
      <c r="BSN77" s="20"/>
      <c r="BSO77" s="20"/>
      <c r="BSP77" s="20"/>
      <c r="BSQ77" s="20"/>
      <c r="BSR77" s="20"/>
      <c r="BSS77" s="20"/>
      <c r="BST77" s="20"/>
      <c r="BSU77" s="20"/>
      <c r="BSV77" s="20"/>
      <c r="BSW77" s="20"/>
      <c r="BSX77" s="20"/>
      <c r="BSY77" s="20"/>
      <c r="BSZ77" s="20"/>
      <c r="BTA77" s="20"/>
      <c r="BTB77" s="20"/>
      <c r="BTC77" s="20"/>
      <c r="BTD77" s="20"/>
      <c r="BTE77" s="20"/>
      <c r="BTF77" s="20"/>
      <c r="BTG77" s="20"/>
      <c r="BTH77" s="20"/>
      <c r="BTI77" s="20"/>
      <c r="BTJ77" s="20"/>
      <c r="BTK77" s="20"/>
      <c r="BTL77" s="20"/>
      <c r="BTM77" s="20"/>
      <c r="BTN77" s="20"/>
      <c r="BTO77" s="20"/>
      <c r="BTP77" s="20"/>
      <c r="BTQ77" s="20"/>
      <c r="BTR77" s="20"/>
      <c r="BTS77" s="20"/>
      <c r="BTT77" s="20"/>
      <c r="BTU77" s="20"/>
      <c r="BTV77" s="20"/>
      <c r="BTW77" s="20"/>
      <c r="BTX77" s="20"/>
      <c r="BTY77" s="20"/>
      <c r="BTZ77" s="20"/>
      <c r="BUA77" s="20"/>
      <c r="BUB77" s="20"/>
      <c r="BUC77" s="20"/>
      <c r="BUD77" s="20"/>
      <c r="BUE77" s="20"/>
      <c r="BUF77" s="20"/>
      <c r="BUG77" s="20"/>
      <c r="BUH77" s="20"/>
      <c r="BUI77" s="20"/>
      <c r="BUJ77" s="20"/>
      <c r="BUK77" s="20"/>
      <c r="BUL77" s="20"/>
      <c r="BUM77" s="20"/>
      <c r="BUN77" s="20"/>
      <c r="BUO77" s="20"/>
      <c r="BUP77" s="20"/>
      <c r="BUQ77" s="20"/>
      <c r="BUR77" s="20"/>
      <c r="BUS77" s="20"/>
      <c r="BUT77" s="20"/>
      <c r="BUU77" s="20"/>
      <c r="BUV77" s="20"/>
      <c r="BUW77" s="20"/>
      <c r="BUX77" s="20"/>
      <c r="BUY77" s="20"/>
      <c r="BUZ77" s="20"/>
      <c r="BVA77" s="20"/>
      <c r="BVB77" s="20"/>
      <c r="BVC77" s="20"/>
      <c r="BVD77" s="20"/>
      <c r="BVE77" s="20"/>
      <c r="BVF77" s="20"/>
      <c r="BVG77" s="20"/>
      <c r="BVH77" s="20"/>
      <c r="BVI77" s="20"/>
      <c r="BVJ77" s="20"/>
      <c r="BVK77" s="20"/>
      <c r="BVL77" s="20"/>
      <c r="BVM77" s="20"/>
      <c r="BVN77" s="20"/>
      <c r="BVO77" s="20"/>
      <c r="BVP77" s="20"/>
      <c r="BVQ77" s="20"/>
      <c r="BVR77" s="20"/>
      <c r="BVS77" s="20"/>
      <c r="BVT77" s="20"/>
      <c r="BVU77" s="20"/>
      <c r="BVV77" s="20"/>
      <c r="BVW77" s="20"/>
      <c r="BVX77" s="20"/>
      <c r="BVY77" s="20"/>
      <c r="BVZ77" s="20"/>
      <c r="BWA77" s="20"/>
      <c r="BWB77" s="20"/>
      <c r="BWC77" s="20"/>
      <c r="BWD77" s="20"/>
      <c r="BWE77" s="20"/>
      <c r="BWF77" s="20"/>
      <c r="BWG77" s="20"/>
      <c r="BWH77" s="20"/>
      <c r="BWI77" s="20"/>
      <c r="BWJ77" s="20"/>
      <c r="BWK77" s="20"/>
      <c r="BWL77" s="20"/>
      <c r="BWM77" s="20"/>
      <c r="BWN77" s="20"/>
      <c r="BWO77" s="20"/>
      <c r="BWP77" s="20"/>
      <c r="BWQ77" s="20"/>
      <c r="BWR77" s="20"/>
      <c r="BWS77" s="20"/>
      <c r="BWT77" s="20"/>
      <c r="BWU77" s="20"/>
      <c r="BWV77" s="20"/>
      <c r="BWW77" s="20"/>
      <c r="BWX77" s="20"/>
      <c r="BWY77" s="20"/>
      <c r="BWZ77" s="20"/>
      <c r="BXA77" s="20"/>
      <c r="BXB77" s="20"/>
      <c r="BXC77" s="20"/>
      <c r="BXD77" s="20"/>
      <c r="BXE77" s="20"/>
      <c r="BXF77" s="20"/>
      <c r="BXG77" s="20"/>
      <c r="BXH77" s="20"/>
      <c r="BXI77" s="20"/>
      <c r="BXJ77" s="20"/>
      <c r="BXK77" s="20"/>
      <c r="BXL77" s="20"/>
      <c r="BXM77" s="20"/>
      <c r="BXN77" s="20"/>
      <c r="BXO77" s="20"/>
      <c r="BXP77" s="20"/>
      <c r="BXQ77" s="20"/>
      <c r="BXR77" s="20"/>
      <c r="BXS77" s="20"/>
      <c r="BXT77" s="20"/>
      <c r="BXU77" s="20"/>
      <c r="BXV77" s="20"/>
      <c r="BXW77" s="20"/>
      <c r="BXX77" s="20"/>
      <c r="BXY77" s="20"/>
      <c r="BXZ77" s="20"/>
      <c r="BYA77" s="20"/>
      <c r="BYB77" s="20"/>
      <c r="BYC77" s="20"/>
      <c r="BYD77" s="20"/>
      <c r="BYE77" s="20"/>
      <c r="BYF77" s="20"/>
      <c r="BYG77" s="20"/>
      <c r="BYH77" s="20"/>
      <c r="BYI77" s="20"/>
      <c r="BYJ77" s="20"/>
      <c r="BYK77" s="20"/>
      <c r="BYL77" s="20"/>
      <c r="BYM77" s="20"/>
      <c r="BYN77" s="20"/>
      <c r="BYO77" s="20"/>
      <c r="BYP77" s="20"/>
      <c r="BYQ77" s="20"/>
      <c r="BYR77" s="20"/>
      <c r="BYS77" s="20"/>
      <c r="BYT77" s="20"/>
      <c r="BYU77" s="20"/>
      <c r="BYV77" s="20"/>
      <c r="BYW77" s="20"/>
      <c r="BYX77" s="20"/>
      <c r="BYY77" s="20"/>
      <c r="BYZ77" s="20"/>
      <c r="BZA77" s="20"/>
      <c r="BZB77" s="20"/>
      <c r="BZC77" s="20"/>
      <c r="BZD77" s="20"/>
      <c r="BZE77" s="20"/>
      <c r="BZF77" s="20"/>
      <c r="BZG77" s="20"/>
      <c r="BZH77" s="20"/>
      <c r="BZI77" s="20"/>
      <c r="BZJ77" s="20"/>
      <c r="BZK77" s="20"/>
      <c r="BZL77" s="20"/>
      <c r="BZM77" s="20"/>
      <c r="BZN77" s="20"/>
      <c r="BZO77" s="20"/>
      <c r="BZP77" s="20"/>
      <c r="BZQ77" s="20"/>
      <c r="BZR77" s="20"/>
      <c r="BZS77" s="20"/>
      <c r="BZT77" s="20"/>
      <c r="BZU77" s="20"/>
      <c r="BZV77" s="20"/>
      <c r="BZW77" s="20"/>
      <c r="BZX77" s="20"/>
      <c r="BZY77" s="20"/>
      <c r="BZZ77" s="20"/>
      <c r="CAA77" s="20"/>
      <c r="CAB77" s="20"/>
      <c r="CAC77" s="20"/>
      <c r="CAD77" s="20"/>
      <c r="CAE77" s="20"/>
      <c r="CAF77" s="20"/>
      <c r="CAG77" s="20"/>
      <c r="CAH77" s="20"/>
      <c r="CAI77" s="20"/>
      <c r="CAJ77" s="20"/>
      <c r="CAK77" s="20"/>
      <c r="CAL77" s="20"/>
      <c r="CAM77" s="20"/>
      <c r="CAN77" s="20"/>
      <c r="CAO77" s="20"/>
      <c r="CAP77" s="20"/>
      <c r="CAQ77" s="20"/>
      <c r="CAR77" s="20"/>
      <c r="CAS77" s="20"/>
      <c r="CAT77" s="20"/>
      <c r="CAU77" s="20"/>
      <c r="CAV77" s="20"/>
      <c r="CAW77" s="20"/>
      <c r="CAX77" s="20"/>
      <c r="CAY77" s="20"/>
      <c r="CAZ77" s="20"/>
      <c r="CBA77" s="20"/>
      <c r="CBB77" s="20"/>
      <c r="CBC77" s="20"/>
      <c r="CBD77" s="20"/>
      <c r="CBE77" s="20"/>
      <c r="CBF77" s="20"/>
      <c r="CBG77" s="20"/>
      <c r="CBH77" s="20"/>
      <c r="CBI77" s="20"/>
      <c r="CBJ77" s="20"/>
      <c r="CBK77" s="20"/>
      <c r="CBL77" s="20"/>
      <c r="CBM77" s="20"/>
      <c r="CBN77" s="20"/>
      <c r="CBO77" s="20"/>
      <c r="CBP77" s="20"/>
      <c r="CBQ77" s="20"/>
      <c r="CBR77" s="20"/>
      <c r="CBS77" s="20"/>
      <c r="CBT77" s="20"/>
      <c r="CBU77" s="20"/>
      <c r="CBV77" s="20"/>
      <c r="CBW77" s="20"/>
      <c r="CBX77" s="20"/>
      <c r="CBY77" s="20"/>
      <c r="CBZ77" s="20"/>
      <c r="CCA77" s="20"/>
      <c r="CCB77" s="20"/>
      <c r="CCC77" s="20"/>
      <c r="CCD77" s="20"/>
      <c r="CCE77" s="20"/>
      <c r="CCF77" s="20"/>
      <c r="CCG77" s="20"/>
      <c r="CCH77" s="20"/>
      <c r="CCI77" s="20"/>
      <c r="CCJ77" s="20"/>
      <c r="CCK77" s="20"/>
      <c r="CCL77" s="20"/>
      <c r="CCM77" s="20"/>
      <c r="CCN77" s="20"/>
      <c r="CCO77" s="20"/>
      <c r="CCP77" s="20"/>
      <c r="CCQ77" s="20"/>
      <c r="CCR77" s="20"/>
      <c r="CCS77" s="20"/>
      <c r="CCT77" s="20"/>
      <c r="CCU77" s="20"/>
      <c r="CCV77" s="20"/>
      <c r="CCW77" s="20"/>
      <c r="CCX77" s="20"/>
      <c r="CCY77" s="20"/>
      <c r="CCZ77" s="20"/>
      <c r="CDA77" s="20"/>
      <c r="CDB77" s="20"/>
      <c r="CDC77" s="20"/>
      <c r="CDD77" s="20"/>
      <c r="CDE77" s="20"/>
      <c r="CDF77" s="20"/>
      <c r="CDG77" s="20"/>
      <c r="CDH77" s="20"/>
      <c r="CDI77" s="20"/>
      <c r="CDJ77" s="20"/>
      <c r="CDK77" s="20"/>
      <c r="CDL77" s="20"/>
      <c r="CDM77" s="20"/>
      <c r="CDN77" s="20"/>
      <c r="CDO77" s="20"/>
      <c r="CDP77" s="20"/>
      <c r="CDQ77" s="20"/>
      <c r="CDR77" s="20"/>
      <c r="CDS77" s="20"/>
      <c r="CDT77" s="20"/>
      <c r="CDU77" s="20"/>
      <c r="CDV77" s="20"/>
      <c r="CDW77" s="20"/>
      <c r="CDX77" s="20"/>
      <c r="CDY77" s="20"/>
      <c r="CDZ77" s="20"/>
      <c r="CEA77" s="20"/>
      <c r="CEB77" s="20"/>
      <c r="CEC77" s="20"/>
      <c r="CED77" s="20"/>
      <c r="CEE77" s="20"/>
      <c r="CEF77" s="20"/>
      <c r="CEG77" s="20"/>
      <c r="CEH77" s="20"/>
      <c r="CEI77" s="20"/>
      <c r="CEJ77" s="20"/>
      <c r="CEK77" s="20"/>
      <c r="CEL77" s="20"/>
      <c r="CEM77" s="20"/>
      <c r="CEN77" s="20"/>
      <c r="CEO77" s="20"/>
      <c r="CEP77" s="20"/>
      <c r="CEQ77" s="20"/>
      <c r="CER77" s="20"/>
      <c r="CES77" s="20"/>
      <c r="CET77" s="20"/>
      <c r="CEU77" s="20"/>
      <c r="CEV77" s="20"/>
      <c r="CEW77" s="20"/>
      <c r="CEX77" s="20"/>
      <c r="CEY77" s="20"/>
      <c r="CEZ77" s="20"/>
      <c r="CFA77" s="20"/>
      <c r="CFB77" s="20"/>
      <c r="CFC77" s="20"/>
      <c r="CFD77" s="20"/>
      <c r="CFE77" s="20"/>
      <c r="CFF77" s="20"/>
      <c r="CFG77" s="20"/>
      <c r="CFH77" s="20"/>
      <c r="CFI77" s="20"/>
      <c r="CFJ77" s="20"/>
      <c r="CFK77" s="20"/>
      <c r="CFL77" s="20"/>
      <c r="CFM77" s="20"/>
      <c r="CFN77" s="20"/>
      <c r="CFO77" s="20"/>
      <c r="CFP77" s="20"/>
      <c r="CFQ77" s="20"/>
      <c r="CFR77" s="20"/>
      <c r="CFS77" s="20"/>
      <c r="CFT77" s="20"/>
      <c r="CFU77" s="20"/>
      <c r="CFV77" s="20"/>
      <c r="CFW77" s="20"/>
      <c r="CFX77" s="20"/>
      <c r="CFY77" s="20"/>
      <c r="CFZ77" s="20"/>
      <c r="CGA77" s="20"/>
      <c r="CGB77" s="20"/>
      <c r="CGC77" s="20"/>
      <c r="CGD77" s="20"/>
      <c r="CGE77" s="20"/>
      <c r="CGF77" s="20"/>
      <c r="CGG77" s="20"/>
      <c r="CGH77" s="20"/>
      <c r="CGI77" s="20"/>
      <c r="CGJ77" s="20"/>
      <c r="CGK77" s="20"/>
      <c r="CGL77" s="20"/>
      <c r="CGM77" s="20"/>
      <c r="CGN77" s="20"/>
      <c r="CGO77" s="20"/>
      <c r="CGP77" s="20"/>
      <c r="CGQ77" s="20"/>
      <c r="CGR77" s="20"/>
      <c r="CGS77" s="20"/>
      <c r="CGT77" s="20"/>
      <c r="CGU77" s="20"/>
      <c r="CGV77" s="20"/>
      <c r="CGW77" s="20"/>
      <c r="CGX77" s="20"/>
      <c r="CGY77" s="20"/>
      <c r="CGZ77" s="20"/>
      <c r="CHA77" s="20"/>
      <c r="CHB77" s="20"/>
      <c r="CHC77" s="20"/>
      <c r="CHD77" s="20"/>
      <c r="CHE77" s="20"/>
      <c r="CHF77" s="20"/>
      <c r="CHG77" s="20"/>
      <c r="CHH77" s="20"/>
      <c r="CHI77" s="20"/>
      <c r="CHJ77" s="20"/>
      <c r="CHK77" s="20"/>
      <c r="CHL77" s="20"/>
      <c r="CHM77" s="20"/>
      <c r="CHN77" s="20"/>
      <c r="CHO77" s="20"/>
      <c r="CHP77" s="20"/>
      <c r="CHQ77" s="20"/>
      <c r="CHR77" s="20"/>
      <c r="CHS77" s="20"/>
      <c r="CHT77" s="20"/>
      <c r="CHU77" s="20"/>
      <c r="CHV77" s="20"/>
      <c r="CHW77" s="20"/>
      <c r="CHX77" s="20"/>
      <c r="CHY77" s="20"/>
      <c r="CHZ77" s="20"/>
      <c r="CIA77" s="20"/>
      <c r="CIB77" s="20"/>
      <c r="CIC77" s="20"/>
      <c r="CID77" s="20"/>
      <c r="CIE77" s="20"/>
      <c r="CIF77" s="20"/>
      <c r="CIG77" s="20"/>
      <c r="CIH77" s="20"/>
      <c r="CII77" s="20"/>
      <c r="CIJ77" s="20"/>
      <c r="CIK77" s="20"/>
      <c r="CIL77" s="20"/>
      <c r="CIM77" s="20"/>
      <c r="CIN77" s="20"/>
      <c r="CIO77" s="20"/>
      <c r="CIP77" s="20"/>
      <c r="CIQ77" s="20"/>
      <c r="CIR77" s="20"/>
      <c r="CIS77" s="20"/>
      <c r="CIT77" s="20"/>
      <c r="CIU77" s="20"/>
      <c r="CIV77" s="20"/>
      <c r="CIW77" s="20"/>
      <c r="CIX77" s="20"/>
      <c r="CIY77" s="20"/>
      <c r="CIZ77" s="20"/>
      <c r="CJA77" s="20"/>
      <c r="CJB77" s="20"/>
      <c r="CJC77" s="20"/>
      <c r="CJD77" s="20"/>
      <c r="CJE77" s="20"/>
      <c r="CJF77" s="20"/>
      <c r="CJG77" s="20"/>
      <c r="CJH77" s="20"/>
      <c r="CJI77" s="20"/>
      <c r="CJJ77" s="20"/>
      <c r="CJK77" s="20"/>
      <c r="CJL77" s="20"/>
      <c r="CJM77" s="20"/>
      <c r="CJN77" s="20"/>
      <c r="CJO77" s="20"/>
      <c r="CJP77" s="20"/>
      <c r="CJQ77" s="20"/>
      <c r="CJR77" s="20"/>
      <c r="CJS77" s="20"/>
      <c r="CJT77" s="20"/>
      <c r="CJU77" s="20"/>
      <c r="CJV77" s="20"/>
      <c r="CJW77" s="20"/>
      <c r="CJX77" s="20"/>
      <c r="CJY77" s="20"/>
      <c r="CJZ77" s="20"/>
      <c r="CKA77" s="20"/>
      <c r="CKB77" s="20"/>
      <c r="CKC77" s="20"/>
      <c r="CKD77" s="20"/>
      <c r="CKE77" s="20"/>
      <c r="CKF77" s="20"/>
      <c r="CKG77" s="20"/>
      <c r="CKH77" s="20"/>
      <c r="CKI77" s="20"/>
      <c r="CKJ77" s="20"/>
      <c r="CKK77" s="20"/>
      <c r="CKL77" s="20"/>
      <c r="CKM77" s="20"/>
      <c r="CKN77" s="20"/>
      <c r="CKO77" s="20"/>
      <c r="CKP77" s="20"/>
      <c r="CKQ77" s="20"/>
      <c r="CKR77" s="20"/>
      <c r="CKS77" s="20"/>
      <c r="CKT77" s="20"/>
      <c r="CKU77" s="20"/>
      <c r="CKV77" s="20"/>
      <c r="CKW77" s="20"/>
      <c r="CKX77" s="20"/>
      <c r="CKY77" s="20"/>
      <c r="CKZ77" s="20"/>
      <c r="CLA77" s="20"/>
      <c r="CLB77" s="20"/>
      <c r="CLC77" s="20"/>
      <c r="CLD77" s="20"/>
      <c r="CLE77" s="20"/>
      <c r="CLF77" s="20"/>
      <c r="CLG77" s="20"/>
      <c r="CLH77" s="20"/>
      <c r="CLI77" s="20"/>
      <c r="CLJ77" s="20"/>
      <c r="CLK77" s="20"/>
      <c r="CLL77" s="20"/>
      <c r="CLM77" s="20"/>
      <c r="CLN77" s="20"/>
      <c r="CLO77" s="20"/>
      <c r="CLP77" s="20"/>
      <c r="CLQ77" s="20"/>
      <c r="CLR77" s="20"/>
      <c r="CLS77" s="20"/>
      <c r="CLT77" s="20"/>
      <c r="CLU77" s="20"/>
      <c r="CLV77" s="20"/>
      <c r="CLW77" s="20"/>
      <c r="CLX77" s="20"/>
      <c r="CLY77" s="20"/>
      <c r="CLZ77" s="20"/>
      <c r="CMA77" s="20"/>
      <c r="CMB77" s="20"/>
      <c r="CMC77" s="20"/>
      <c r="CMD77" s="20"/>
      <c r="CME77" s="20"/>
      <c r="CMF77" s="20"/>
      <c r="CMG77" s="20"/>
      <c r="CMH77" s="20"/>
      <c r="CMI77" s="20"/>
      <c r="CMJ77" s="20"/>
      <c r="CMK77" s="20"/>
      <c r="CML77" s="20"/>
      <c r="CMM77" s="20"/>
      <c r="CMN77" s="20"/>
      <c r="CMO77" s="20"/>
      <c r="CMP77" s="20"/>
      <c r="CMQ77" s="20"/>
      <c r="CMR77" s="20"/>
      <c r="CMS77" s="20"/>
      <c r="CMT77" s="20"/>
      <c r="CMU77" s="20"/>
      <c r="CMV77" s="20"/>
      <c r="CMW77" s="20"/>
      <c r="CMX77" s="20"/>
      <c r="CMY77" s="20"/>
      <c r="CMZ77" s="20"/>
      <c r="CNA77" s="20"/>
      <c r="CNB77" s="20"/>
      <c r="CNC77" s="20"/>
      <c r="CND77" s="20"/>
      <c r="CNE77" s="20"/>
      <c r="CNF77" s="20"/>
      <c r="CNG77" s="20"/>
      <c r="CNH77" s="20"/>
      <c r="CNI77" s="20"/>
      <c r="CNJ77" s="20"/>
      <c r="CNK77" s="20"/>
      <c r="CNL77" s="20"/>
      <c r="CNM77" s="20"/>
      <c r="CNN77" s="20"/>
      <c r="CNO77" s="20"/>
      <c r="CNP77" s="20"/>
      <c r="CNQ77" s="20"/>
      <c r="CNR77" s="20"/>
      <c r="CNS77" s="20"/>
      <c r="CNT77" s="20"/>
      <c r="CNU77" s="20"/>
      <c r="CNV77" s="20"/>
      <c r="CNW77" s="20"/>
      <c r="CNX77" s="20"/>
      <c r="CNY77" s="20"/>
      <c r="CNZ77" s="20"/>
      <c r="COA77" s="20"/>
      <c r="COB77" s="20"/>
      <c r="COC77" s="20"/>
      <c r="COD77" s="20"/>
      <c r="COE77" s="20"/>
      <c r="COF77" s="20"/>
      <c r="COG77" s="20"/>
      <c r="COH77" s="20"/>
      <c r="COI77" s="20"/>
      <c r="COJ77" s="20"/>
      <c r="COK77" s="20"/>
      <c r="COL77" s="20"/>
      <c r="COM77" s="20"/>
      <c r="CON77" s="20"/>
      <c r="COO77" s="20"/>
      <c r="COP77" s="20"/>
      <c r="COQ77" s="20"/>
      <c r="COR77" s="20"/>
      <c r="COS77" s="20"/>
      <c r="COT77" s="20"/>
      <c r="COU77" s="20"/>
      <c r="COV77" s="20"/>
      <c r="COW77" s="20"/>
      <c r="COX77" s="20"/>
      <c r="COY77" s="20"/>
      <c r="COZ77" s="20"/>
      <c r="CPA77" s="20"/>
      <c r="CPB77" s="20"/>
      <c r="CPC77" s="20"/>
      <c r="CPD77" s="20"/>
      <c r="CPE77" s="20"/>
      <c r="CPF77" s="20"/>
      <c r="CPG77" s="20"/>
      <c r="CPH77" s="20"/>
      <c r="CPI77" s="20"/>
      <c r="CPJ77" s="20"/>
      <c r="CPK77" s="20"/>
      <c r="CPL77" s="20"/>
      <c r="CPM77" s="20"/>
      <c r="CPN77" s="20"/>
      <c r="CPO77" s="20"/>
      <c r="CPP77" s="20"/>
      <c r="CPQ77" s="20"/>
      <c r="CPR77" s="20"/>
      <c r="CPS77" s="20"/>
      <c r="CPT77" s="20"/>
      <c r="CPU77" s="20"/>
      <c r="CPV77" s="20"/>
      <c r="CPW77" s="20"/>
      <c r="CPX77" s="20"/>
      <c r="CPY77" s="20"/>
      <c r="CPZ77" s="20"/>
      <c r="CQA77" s="20"/>
      <c r="CQB77" s="20"/>
      <c r="CQC77" s="20"/>
      <c r="CQD77" s="20"/>
      <c r="CQE77" s="20"/>
      <c r="CQF77" s="20"/>
      <c r="CQG77" s="20"/>
      <c r="CQH77" s="20"/>
      <c r="CQI77" s="20"/>
      <c r="CQJ77" s="20"/>
      <c r="CQK77" s="20"/>
      <c r="CQL77" s="20"/>
      <c r="CQM77" s="20"/>
      <c r="CQN77" s="20"/>
      <c r="CQO77" s="20"/>
      <c r="CQP77" s="20"/>
      <c r="CQQ77" s="20"/>
      <c r="CQR77" s="20"/>
      <c r="CQS77" s="20"/>
      <c r="CQT77" s="20"/>
      <c r="CQU77" s="20"/>
      <c r="CQV77" s="20"/>
      <c r="CQW77" s="20"/>
      <c r="CQX77" s="20"/>
      <c r="CQY77" s="20"/>
      <c r="CQZ77" s="20"/>
      <c r="CRA77" s="20"/>
      <c r="CRB77" s="20"/>
      <c r="CRC77" s="20"/>
      <c r="CRD77" s="20"/>
      <c r="CRE77" s="20"/>
      <c r="CRF77" s="20"/>
      <c r="CRG77" s="20"/>
      <c r="CRH77" s="20"/>
      <c r="CRI77" s="20"/>
      <c r="CRJ77" s="20"/>
      <c r="CRK77" s="20"/>
      <c r="CRL77" s="20"/>
      <c r="CRM77" s="20"/>
      <c r="CRN77" s="20"/>
      <c r="CRO77" s="20"/>
      <c r="CRP77" s="20"/>
      <c r="CRQ77" s="20"/>
      <c r="CRR77" s="20"/>
      <c r="CRS77" s="20"/>
      <c r="CRT77" s="20"/>
      <c r="CRU77" s="20"/>
      <c r="CRV77" s="20"/>
      <c r="CRW77" s="20"/>
      <c r="CRX77" s="20"/>
      <c r="CRY77" s="20"/>
      <c r="CRZ77" s="20"/>
      <c r="CSA77" s="20"/>
      <c r="CSB77" s="20"/>
      <c r="CSC77" s="20"/>
      <c r="CSD77" s="20"/>
      <c r="CSE77" s="20"/>
      <c r="CSF77" s="20"/>
      <c r="CSG77" s="20"/>
      <c r="CSH77" s="20"/>
      <c r="CSI77" s="20"/>
      <c r="CSJ77" s="20"/>
      <c r="CSK77" s="20"/>
      <c r="CSL77" s="20"/>
      <c r="CSM77" s="20"/>
      <c r="CSN77" s="20"/>
      <c r="CSO77" s="20"/>
      <c r="CSP77" s="20"/>
      <c r="CSQ77" s="20"/>
      <c r="CSR77" s="20"/>
      <c r="CSS77" s="20"/>
      <c r="CST77" s="20"/>
      <c r="CSU77" s="20"/>
      <c r="CSV77" s="20"/>
      <c r="CSW77" s="20"/>
      <c r="CSX77" s="20"/>
      <c r="CSY77" s="20"/>
      <c r="CSZ77" s="20"/>
      <c r="CTA77" s="20"/>
      <c r="CTB77" s="20"/>
      <c r="CTC77" s="20"/>
      <c r="CTD77" s="20"/>
      <c r="CTE77" s="20"/>
      <c r="CTF77" s="20"/>
      <c r="CTG77" s="20"/>
      <c r="CTH77" s="20"/>
      <c r="CTI77" s="20"/>
      <c r="CTJ77" s="20"/>
      <c r="CTK77" s="20"/>
      <c r="CTL77" s="20"/>
      <c r="CTM77" s="20"/>
      <c r="CTN77" s="20"/>
      <c r="CTO77" s="20"/>
      <c r="CTP77" s="20"/>
      <c r="CTQ77" s="20"/>
      <c r="CTR77" s="20"/>
      <c r="CTS77" s="20"/>
      <c r="CTT77" s="20"/>
      <c r="CTU77" s="20"/>
      <c r="CTV77" s="20"/>
      <c r="CTW77" s="20"/>
      <c r="CTX77" s="20"/>
      <c r="CTY77" s="20"/>
      <c r="CTZ77" s="20"/>
      <c r="CUA77" s="20"/>
      <c r="CUB77" s="20"/>
      <c r="CUC77" s="20"/>
      <c r="CUD77" s="20"/>
      <c r="CUE77" s="20"/>
      <c r="CUF77" s="20"/>
      <c r="CUG77" s="20"/>
      <c r="CUH77" s="20"/>
      <c r="CUI77" s="20"/>
      <c r="CUJ77" s="20"/>
      <c r="CUK77" s="20"/>
      <c r="CUL77" s="20"/>
      <c r="CUM77" s="20"/>
      <c r="CUN77" s="20"/>
      <c r="CUO77" s="20"/>
      <c r="CUP77" s="20"/>
      <c r="CUQ77" s="20"/>
      <c r="CUR77" s="20"/>
      <c r="CUS77" s="20"/>
      <c r="CUT77" s="20"/>
      <c r="CUU77" s="20"/>
      <c r="CUV77" s="20"/>
      <c r="CUW77" s="20"/>
      <c r="CUX77" s="20"/>
      <c r="CUY77" s="20"/>
      <c r="CUZ77" s="20"/>
      <c r="CVA77" s="20"/>
      <c r="CVB77" s="20"/>
      <c r="CVC77" s="20"/>
      <c r="CVD77" s="20"/>
      <c r="CVE77" s="20"/>
      <c r="CVF77" s="20"/>
      <c r="CVG77" s="20"/>
      <c r="CVH77" s="20"/>
      <c r="CVI77" s="20"/>
      <c r="CVJ77" s="20"/>
      <c r="CVK77" s="20"/>
      <c r="CVL77" s="20"/>
      <c r="CVM77" s="20"/>
      <c r="CVN77" s="20"/>
      <c r="CVO77" s="20"/>
      <c r="CVP77" s="20"/>
      <c r="CVQ77" s="20"/>
      <c r="CVR77" s="20"/>
      <c r="CVS77" s="20"/>
      <c r="CVT77" s="20"/>
      <c r="CVU77" s="20"/>
      <c r="CVV77" s="20"/>
      <c r="CVW77" s="20"/>
      <c r="CVX77" s="20"/>
      <c r="CVY77" s="20"/>
      <c r="CVZ77" s="20"/>
      <c r="CWA77" s="20"/>
      <c r="CWB77" s="20"/>
      <c r="CWC77" s="20"/>
      <c r="CWD77" s="20"/>
      <c r="CWE77" s="20"/>
      <c r="CWF77" s="20"/>
      <c r="CWG77" s="20"/>
      <c r="CWH77" s="20"/>
      <c r="CWI77" s="20"/>
      <c r="CWJ77" s="20"/>
      <c r="CWK77" s="20"/>
      <c r="CWL77" s="20"/>
      <c r="CWM77" s="20"/>
      <c r="CWN77" s="20"/>
      <c r="CWO77" s="20"/>
      <c r="CWP77" s="20"/>
      <c r="CWQ77" s="20"/>
      <c r="CWR77" s="20"/>
      <c r="CWS77" s="20"/>
      <c r="CWT77" s="20"/>
      <c r="CWU77" s="20"/>
      <c r="CWV77" s="20"/>
      <c r="CWW77" s="20"/>
      <c r="CWX77" s="20"/>
      <c r="CWY77" s="20"/>
      <c r="CWZ77" s="20"/>
      <c r="CXA77" s="20"/>
      <c r="CXB77" s="20"/>
      <c r="CXC77" s="20"/>
      <c r="CXD77" s="20"/>
      <c r="CXE77" s="20"/>
      <c r="CXF77" s="20"/>
      <c r="CXG77" s="20"/>
      <c r="CXH77" s="20"/>
      <c r="CXI77" s="20"/>
      <c r="CXJ77" s="20"/>
      <c r="CXK77" s="20"/>
      <c r="CXL77" s="20"/>
      <c r="CXM77" s="20"/>
      <c r="CXN77" s="20"/>
      <c r="CXO77" s="20"/>
      <c r="CXP77" s="20"/>
      <c r="CXQ77" s="20"/>
      <c r="CXR77" s="20"/>
      <c r="CXS77" s="20"/>
      <c r="CXT77" s="20"/>
      <c r="CXU77" s="20"/>
      <c r="CXV77" s="20"/>
      <c r="CXW77" s="20"/>
      <c r="CXX77" s="20"/>
      <c r="CXY77" s="20"/>
      <c r="CXZ77" s="20"/>
      <c r="CYA77" s="20"/>
      <c r="CYB77" s="20"/>
      <c r="CYC77" s="20"/>
      <c r="CYD77" s="20"/>
      <c r="CYE77" s="20"/>
      <c r="CYF77" s="20"/>
      <c r="CYG77" s="20"/>
      <c r="CYH77" s="20"/>
      <c r="CYI77" s="20"/>
      <c r="CYJ77" s="20"/>
      <c r="CYK77" s="20"/>
      <c r="CYL77" s="20"/>
      <c r="CYM77" s="20"/>
      <c r="CYN77" s="20"/>
      <c r="CYO77" s="20"/>
      <c r="CYP77" s="20"/>
      <c r="CYQ77" s="20"/>
      <c r="CYR77" s="20"/>
      <c r="CYS77" s="20"/>
      <c r="CYT77" s="20"/>
      <c r="CYU77" s="20"/>
      <c r="CYV77" s="20"/>
      <c r="CYW77" s="20"/>
      <c r="CYX77" s="20"/>
      <c r="CYY77" s="20"/>
      <c r="CYZ77" s="20"/>
      <c r="CZA77" s="20"/>
      <c r="CZB77" s="20"/>
      <c r="CZC77" s="20"/>
      <c r="CZD77" s="20"/>
      <c r="CZE77" s="20"/>
      <c r="CZF77" s="20"/>
      <c r="CZG77" s="20"/>
      <c r="CZH77" s="20"/>
      <c r="CZI77" s="20"/>
      <c r="CZJ77" s="20"/>
      <c r="CZK77" s="20"/>
      <c r="CZL77" s="20"/>
      <c r="CZM77" s="20"/>
      <c r="CZN77" s="20"/>
      <c r="CZO77" s="20"/>
      <c r="CZP77" s="20"/>
      <c r="CZQ77" s="20"/>
      <c r="CZR77" s="20"/>
      <c r="CZS77" s="20"/>
      <c r="CZT77" s="20"/>
      <c r="CZU77" s="20"/>
      <c r="CZV77" s="20"/>
      <c r="CZW77" s="20"/>
      <c r="CZX77" s="20"/>
      <c r="CZY77" s="20"/>
      <c r="CZZ77" s="20"/>
      <c r="DAA77" s="20"/>
      <c r="DAB77" s="20"/>
      <c r="DAC77" s="20"/>
      <c r="DAD77" s="20"/>
      <c r="DAE77" s="20"/>
      <c r="DAF77" s="20"/>
      <c r="DAG77" s="20"/>
      <c r="DAH77" s="20"/>
      <c r="DAI77" s="20"/>
      <c r="DAJ77" s="20"/>
      <c r="DAK77" s="20"/>
      <c r="DAL77" s="20"/>
      <c r="DAM77" s="20"/>
      <c r="DAN77" s="20"/>
      <c r="DAO77" s="20"/>
      <c r="DAP77" s="20"/>
      <c r="DAQ77" s="20"/>
      <c r="DAR77" s="20"/>
      <c r="DAS77" s="20"/>
      <c r="DAT77" s="20"/>
      <c r="DAU77" s="20"/>
      <c r="DAV77" s="20"/>
      <c r="DAW77" s="20"/>
      <c r="DAX77" s="20"/>
      <c r="DAY77" s="20"/>
      <c r="DAZ77" s="20"/>
      <c r="DBA77" s="20"/>
      <c r="DBB77" s="20"/>
      <c r="DBC77" s="20"/>
      <c r="DBD77" s="20"/>
      <c r="DBE77" s="20"/>
      <c r="DBF77" s="20"/>
      <c r="DBG77" s="20"/>
      <c r="DBH77" s="20"/>
      <c r="DBI77" s="20"/>
      <c r="DBJ77" s="20"/>
      <c r="DBK77" s="20"/>
      <c r="DBL77" s="20"/>
      <c r="DBM77" s="20"/>
      <c r="DBN77" s="20"/>
      <c r="DBO77" s="20"/>
      <c r="DBP77" s="20"/>
      <c r="DBQ77" s="20"/>
      <c r="DBR77" s="20"/>
      <c r="DBS77" s="20"/>
      <c r="DBT77" s="20"/>
      <c r="DBU77" s="20"/>
      <c r="DBV77" s="20"/>
      <c r="DBW77" s="20"/>
      <c r="DBX77" s="20"/>
      <c r="DBY77" s="20"/>
      <c r="DBZ77" s="20"/>
      <c r="DCA77" s="20"/>
      <c r="DCB77" s="20"/>
      <c r="DCC77" s="20"/>
      <c r="DCD77" s="20"/>
      <c r="DCE77" s="20"/>
      <c r="DCF77" s="20"/>
      <c r="DCG77" s="20"/>
      <c r="DCH77" s="20"/>
      <c r="DCI77" s="20"/>
      <c r="DCJ77" s="20"/>
      <c r="DCK77" s="20"/>
      <c r="DCL77" s="20"/>
      <c r="DCM77" s="20"/>
      <c r="DCN77" s="20"/>
      <c r="DCO77" s="20"/>
      <c r="DCP77" s="20"/>
      <c r="DCQ77" s="20"/>
      <c r="DCR77" s="20"/>
      <c r="DCS77" s="20"/>
      <c r="DCT77" s="20"/>
      <c r="DCU77" s="20"/>
      <c r="DCV77" s="20"/>
      <c r="DCW77" s="20"/>
      <c r="DCX77" s="20"/>
      <c r="DCY77" s="20"/>
      <c r="DCZ77" s="20"/>
      <c r="DDA77" s="20"/>
      <c r="DDB77" s="20"/>
      <c r="DDC77" s="20"/>
      <c r="DDD77" s="20"/>
      <c r="DDE77" s="20"/>
      <c r="DDF77" s="20"/>
      <c r="DDG77" s="20"/>
      <c r="DDH77" s="20"/>
      <c r="DDI77" s="20"/>
      <c r="DDJ77" s="20"/>
      <c r="DDK77" s="20"/>
      <c r="DDL77" s="20"/>
      <c r="DDM77" s="20"/>
      <c r="DDN77" s="20"/>
      <c r="DDO77" s="20"/>
      <c r="DDP77" s="20"/>
      <c r="DDQ77" s="20"/>
      <c r="DDR77" s="20"/>
      <c r="DDS77" s="20"/>
      <c r="DDT77" s="20"/>
      <c r="DDU77" s="20"/>
      <c r="DDV77" s="20"/>
      <c r="DDW77" s="20"/>
      <c r="DDX77" s="20"/>
      <c r="DDY77" s="20"/>
      <c r="DDZ77" s="20"/>
      <c r="DEA77" s="20"/>
      <c r="DEB77" s="20"/>
      <c r="DEC77" s="20"/>
      <c r="DED77" s="20"/>
      <c r="DEE77" s="20"/>
      <c r="DEF77" s="20"/>
      <c r="DEG77" s="20"/>
      <c r="DEH77" s="20"/>
      <c r="DEI77" s="20"/>
      <c r="DEJ77" s="20"/>
      <c r="DEK77" s="20"/>
      <c r="DEL77" s="20"/>
      <c r="DEM77" s="20"/>
      <c r="DEN77" s="20"/>
      <c r="DEO77" s="20"/>
      <c r="DEP77" s="20"/>
      <c r="DEQ77" s="20"/>
      <c r="DER77" s="20"/>
      <c r="DES77" s="20"/>
      <c r="DET77" s="20"/>
      <c r="DEU77" s="20"/>
      <c r="DEV77" s="20"/>
      <c r="DEW77" s="20"/>
      <c r="DEX77" s="20"/>
      <c r="DEY77" s="20"/>
      <c r="DEZ77" s="20"/>
      <c r="DFA77" s="20"/>
      <c r="DFB77" s="20"/>
      <c r="DFC77" s="20"/>
      <c r="DFD77" s="20"/>
      <c r="DFE77" s="20"/>
      <c r="DFF77" s="20"/>
      <c r="DFG77" s="20"/>
      <c r="DFH77" s="20"/>
      <c r="DFI77" s="20"/>
      <c r="DFJ77" s="20"/>
      <c r="DFK77" s="20"/>
      <c r="DFL77" s="20"/>
      <c r="DFM77" s="20"/>
      <c r="DFN77" s="20"/>
      <c r="DFO77" s="20"/>
      <c r="DFP77" s="20"/>
      <c r="DFQ77" s="20"/>
      <c r="DFR77" s="20"/>
      <c r="DFS77" s="20"/>
      <c r="DFT77" s="20"/>
      <c r="DFU77" s="20"/>
      <c r="DFV77" s="20"/>
      <c r="DFW77" s="20"/>
      <c r="DFX77" s="20"/>
      <c r="DFY77" s="20"/>
      <c r="DFZ77" s="20"/>
      <c r="DGA77" s="20"/>
      <c r="DGB77" s="20"/>
      <c r="DGC77" s="20"/>
      <c r="DGD77" s="20"/>
      <c r="DGE77" s="20"/>
      <c r="DGF77" s="20"/>
      <c r="DGG77" s="20"/>
      <c r="DGH77" s="20"/>
      <c r="DGI77" s="20"/>
      <c r="DGJ77" s="20"/>
      <c r="DGK77" s="20"/>
      <c r="DGL77" s="20"/>
      <c r="DGM77" s="20"/>
      <c r="DGN77" s="20"/>
      <c r="DGO77" s="20"/>
      <c r="DGP77" s="20"/>
      <c r="DGQ77" s="20"/>
      <c r="DGR77" s="20"/>
      <c r="DGS77" s="20"/>
      <c r="DGT77" s="20"/>
      <c r="DGU77" s="20"/>
      <c r="DGV77" s="20"/>
      <c r="DGW77" s="20"/>
      <c r="DGX77" s="20"/>
      <c r="DGY77" s="20"/>
      <c r="DGZ77" s="20"/>
      <c r="DHA77" s="20"/>
      <c r="DHB77" s="20"/>
      <c r="DHC77" s="20"/>
      <c r="DHD77" s="20"/>
      <c r="DHE77" s="20"/>
      <c r="DHF77" s="20"/>
      <c r="DHG77" s="20"/>
      <c r="DHH77" s="20"/>
      <c r="DHI77" s="20"/>
      <c r="DHJ77" s="20"/>
      <c r="DHK77" s="20"/>
      <c r="DHL77" s="20"/>
      <c r="DHM77" s="20"/>
      <c r="DHN77" s="20"/>
      <c r="DHO77" s="20"/>
      <c r="DHP77" s="20"/>
      <c r="DHQ77" s="20"/>
      <c r="DHR77" s="20"/>
      <c r="DHS77" s="20"/>
      <c r="DHT77" s="20"/>
      <c r="DHU77" s="20"/>
      <c r="DHV77" s="20"/>
      <c r="DHW77" s="20"/>
      <c r="DHX77" s="20"/>
      <c r="DHY77" s="20"/>
      <c r="DHZ77" s="20"/>
      <c r="DIA77" s="20"/>
      <c r="DIB77" s="20"/>
      <c r="DIC77" s="20"/>
      <c r="DID77" s="20"/>
      <c r="DIE77" s="20"/>
      <c r="DIF77" s="20"/>
      <c r="DIG77" s="20"/>
      <c r="DIH77" s="20"/>
      <c r="DII77" s="20"/>
      <c r="DIJ77" s="20"/>
      <c r="DIK77" s="20"/>
      <c r="DIL77" s="20"/>
      <c r="DIM77" s="20"/>
      <c r="DIN77" s="20"/>
      <c r="DIO77" s="20"/>
      <c r="DIP77" s="20"/>
      <c r="DIQ77" s="20"/>
      <c r="DIR77" s="20"/>
      <c r="DIS77" s="20"/>
      <c r="DIT77" s="20"/>
      <c r="DIU77" s="20"/>
      <c r="DIV77" s="20"/>
      <c r="DIW77" s="20"/>
      <c r="DIX77" s="20"/>
      <c r="DIY77" s="20"/>
      <c r="DIZ77" s="20"/>
      <c r="DJA77" s="20"/>
      <c r="DJB77" s="20"/>
      <c r="DJC77" s="20"/>
      <c r="DJD77" s="20"/>
      <c r="DJE77" s="20"/>
      <c r="DJF77" s="20"/>
      <c r="DJG77" s="20"/>
      <c r="DJH77" s="20"/>
      <c r="DJI77" s="20"/>
      <c r="DJJ77" s="20"/>
      <c r="DJK77" s="20"/>
      <c r="DJL77" s="20"/>
      <c r="DJM77" s="20"/>
      <c r="DJN77" s="20"/>
      <c r="DJO77" s="20"/>
      <c r="DJP77" s="20"/>
      <c r="DJQ77" s="20"/>
      <c r="DJR77" s="20"/>
      <c r="DJS77" s="20"/>
      <c r="DJT77" s="20"/>
      <c r="DJU77" s="20"/>
      <c r="DJV77" s="20"/>
      <c r="DJW77" s="20"/>
      <c r="DJX77" s="20"/>
      <c r="DJY77" s="20"/>
      <c r="DJZ77" s="20"/>
      <c r="DKA77" s="20"/>
      <c r="DKB77" s="20"/>
      <c r="DKC77" s="20"/>
      <c r="DKD77" s="20"/>
      <c r="DKE77" s="20"/>
      <c r="DKF77" s="20"/>
      <c r="DKG77" s="20"/>
      <c r="DKH77" s="20"/>
      <c r="DKI77" s="20"/>
      <c r="DKJ77" s="20"/>
      <c r="DKK77" s="20"/>
      <c r="DKL77" s="20"/>
      <c r="DKM77" s="20"/>
      <c r="DKN77" s="20"/>
      <c r="DKO77" s="20"/>
      <c r="DKP77" s="20"/>
      <c r="DKQ77" s="20"/>
      <c r="DKR77" s="20"/>
      <c r="DKS77" s="20"/>
      <c r="DKT77" s="20"/>
      <c r="DKU77" s="20"/>
      <c r="DKV77" s="20"/>
      <c r="DKW77" s="20"/>
      <c r="DKX77" s="20"/>
      <c r="DKY77" s="20"/>
      <c r="DKZ77" s="20"/>
      <c r="DLA77" s="20"/>
      <c r="DLB77" s="20"/>
      <c r="DLC77" s="20"/>
      <c r="DLD77" s="20"/>
      <c r="DLE77" s="20"/>
      <c r="DLF77" s="20"/>
      <c r="DLG77" s="20"/>
      <c r="DLH77" s="20"/>
      <c r="DLI77" s="20"/>
      <c r="DLJ77" s="20"/>
      <c r="DLK77" s="20"/>
      <c r="DLL77" s="20"/>
      <c r="DLM77" s="20"/>
      <c r="DLN77" s="20"/>
      <c r="DLO77" s="20"/>
      <c r="DLP77" s="20"/>
      <c r="DLQ77" s="20"/>
      <c r="DLR77" s="20"/>
      <c r="DLS77" s="20"/>
      <c r="DLT77" s="20"/>
      <c r="DLU77" s="20"/>
      <c r="DLV77" s="20"/>
      <c r="DLW77" s="20"/>
      <c r="DLX77" s="20"/>
      <c r="DLY77" s="20"/>
      <c r="DLZ77" s="20"/>
      <c r="DMA77" s="20"/>
      <c r="DMB77" s="20"/>
      <c r="DMC77" s="20"/>
      <c r="DMD77" s="20"/>
      <c r="DME77" s="20"/>
      <c r="DMF77" s="20"/>
      <c r="DMG77" s="20"/>
      <c r="DMH77" s="20"/>
      <c r="DMI77" s="20"/>
      <c r="DMJ77" s="20"/>
      <c r="DMK77" s="20"/>
      <c r="DML77" s="20"/>
      <c r="DMM77" s="20"/>
      <c r="DMN77" s="20"/>
      <c r="DMO77" s="20"/>
      <c r="DMP77" s="20"/>
      <c r="DMQ77" s="20"/>
      <c r="DMR77" s="20"/>
      <c r="DMS77" s="20"/>
      <c r="DMT77" s="20"/>
      <c r="DMU77" s="20"/>
      <c r="DMV77" s="20"/>
      <c r="DMW77" s="20"/>
      <c r="DMX77" s="20"/>
      <c r="DMY77" s="20"/>
      <c r="DMZ77" s="20"/>
      <c r="DNA77" s="20"/>
      <c r="DNB77" s="20"/>
      <c r="DNC77" s="20"/>
      <c r="DND77" s="20"/>
      <c r="DNE77" s="20"/>
      <c r="DNF77" s="20"/>
      <c r="DNG77" s="20"/>
      <c r="DNH77" s="20"/>
      <c r="DNI77" s="20"/>
      <c r="DNJ77" s="20"/>
      <c r="DNK77" s="20"/>
      <c r="DNL77" s="20"/>
      <c r="DNM77" s="20"/>
      <c r="DNN77" s="20"/>
      <c r="DNO77" s="20"/>
      <c r="DNP77" s="20"/>
      <c r="DNQ77" s="20"/>
      <c r="DNR77" s="20"/>
      <c r="DNS77" s="20"/>
      <c r="DNT77" s="20"/>
      <c r="DNU77" s="20"/>
      <c r="DNV77" s="20"/>
      <c r="DNW77" s="20"/>
      <c r="DNX77" s="20"/>
      <c r="DNY77" s="20"/>
      <c r="DNZ77" s="20"/>
      <c r="DOA77" s="20"/>
      <c r="DOB77" s="20"/>
      <c r="DOC77" s="20"/>
      <c r="DOD77" s="20"/>
      <c r="DOE77" s="20"/>
      <c r="DOF77" s="20"/>
      <c r="DOG77" s="20"/>
      <c r="DOH77" s="20"/>
      <c r="DOI77" s="20"/>
      <c r="DOJ77" s="20"/>
      <c r="DOK77" s="20"/>
      <c r="DOL77" s="20"/>
      <c r="DOM77" s="20"/>
      <c r="DON77" s="20"/>
      <c r="DOO77" s="20"/>
      <c r="DOP77" s="20"/>
      <c r="DOQ77" s="20"/>
      <c r="DOR77" s="20"/>
      <c r="DOS77" s="20"/>
      <c r="DOT77" s="20"/>
      <c r="DOU77" s="20"/>
      <c r="DOV77" s="20"/>
      <c r="DOW77" s="20"/>
      <c r="DOX77" s="20"/>
      <c r="DOY77" s="20"/>
      <c r="DOZ77" s="20"/>
      <c r="DPA77" s="20"/>
      <c r="DPB77" s="20"/>
      <c r="DPC77" s="20"/>
      <c r="DPD77" s="20"/>
      <c r="DPE77" s="20"/>
      <c r="DPF77" s="20"/>
      <c r="DPG77" s="20"/>
      <c r="DPH77" s="20"/>
      <c r="DPI77" s="20"/>
      <c r="DPJ77" s="20"/>
      <c r="DPK77" s="20"/>
      <c r="DPL77" s="20"/>
      <c r="DPM77" s="20"/>
      <c r="DPN77" s="20"/>
      <c r="DPO77" s="20"/>
      <c r="DPP77" s="20"/>
      <c r="DPQ77" s="20"/>
      <c r="DPR77" s="20"/>
      <c r="DPS77" s="20"/>
      <c r="DPT77" s="20"/>
      <c r="DPU77" s="20"/>
      <c r="DPV77" s="20"/>
      <c r="DPW77" s="20"/>
      <c r="DPX77" s="20"/>
      <c r="DPY77" s="20"/>
      <c r="DPZ77" s="20"/>
      <c r="DQA77" s="20"/>
      <c r="DQB77" s="20"/>
      <c r="DQC77" s="20"/>
      <c r="DQD77" s="20"/>
      <c r="DQE77" s="20"/>
      <c r="DQF77" s="20"/>
      <c r="DQG77" s="20"/>
      <c r="DQH77" s="20"/>
      <c r="DQI77" s="20"/>
      <c r="DQJ77" s="20"/>
      <c r="DQK77" s="20"/>
      <c r="DQL77" s="20"/>
      <c r="DQM77" s="20"/>
      <c r="DQN77" s="20"/>
      <c r="DQO77" s="20"/>
      <c r="DQP77" s="20"/>
      <c r="DQQ77" s="20"/>
      <c r="DQR77" s="20"/>
      <c r="DQS77" s="20"/>
      <c r="DQT77" s="20"/>
      <c r="DQU77" s="20"/>
      <c r="DQV77" s="20"/>
      <c r="DQW77" s="20"/>
      <c r="DQX77" s="20"/>
      <c r="DQY77" s="20"/>
      <c r="DQZ77" s="20"/>
      <c r="DRA77" s="20"/>
      <c r="DRB77" s="20"/>
      <c r="DRC77" s="20"/>
      <c r="DRD77" s="20"/>
      <c r="DRE77" s="20"/>
      <c r="DRF77" s="20"/>
      <c r="DRG77" s="20"/>
      <c r="DRH77" s="20"/>
      <c r="DRI77" s="20"/>
      <c r="DRJ77" s="20"/>
      <c r="DRK77" s="20"/>
      <c r="DRL77" s="20"/>
      <c r="DRM77" s="20"/>
      <c r="DRN77" s="20"/>
      <c r="DRO77" s="20"/>
      <c r="DRP77" s="20"/>
      <c r="DRQ77" s="20"/>
      <c r="DRR77" s="20"/>
      <c r="DRS77" s="20"/>
      <c r="DRT77" s="20"/>
      <c r="DRU77" s="20"/>
      <c r="DRV77" s="20"/>
      <c r="DRW77" s="20"/>
      <c r="DRX77" s="20"/>
      <c r="DRY77" s="20"/>
      <c r="DRZ77" s="20"/>
      <c r="DSA77" s="20"/>
      <c r="DSB77" s="20"/>
      <c r="DSC77" s="20"/>
      <c r="DSD77" s="20"/>
      <c r="DSE77" s="20"/>
      <c r="DSF77" s="20"/>
      <c r="DSG77" s="20"/>
      <c r="DSH77" s="20"/>
      <c r="DSI77" s="20"/>
      <c r="DSJ77" s="20"/>
      <c r="DSK77" s="20"/>
      <c r="DSL77" s="20"/>
      <c r="DSM77" s="20"/>
      <c r="DSN77" s="20"/>
      <c r="DSO77" s="20"/>
      <c r="DSP77" s="20"/>
      <c r="DSQ77" s="20"/>
      <c r="DSR77" s="20"/>
      <c r="DSS77" s="20"/>
      <c r="DST77" s="20"/>
      <c r="DSU77" s="20"/>
      <c r="DSV77" s="20"/>
      <c r="DSW77" s="20"/>
      <c r="DSX77" s="20"/>
      <c r="DSY77" s="20"/>
      <c r="DSZ77" s="20"/>
      <c r="DTA77" s="20"/>
      <c r="DTB77" s="20"/>
      <c r="DTC77" s="20"/>
      <c r="DTD77" s="20"/>
      <c r="DTE77" s="20"/>
      <c r="DTF77" s="20"/>
      <c r="DTG77" s="20"/>
      <c r="DTH77" s="20"/>
      <c r="DTI77" s="20"/>
      <c r="DTJ77" s="20"/>
      <c r="DTK77" s="20"/>
      <c r="DTL77" s="20"/>
      <c r="DTM77" s="20"/>
      <c r="DTN77" s="20"/>
      <c r="DTO77" s="20"/>
      <c r="DTP77" s="20"/>
      <c r="DTQ77" s="20"/>
      <c r="DTR77" s="20"/>
      <c r="DTS77" s="20"/>
      <c r="DTT77" s="20"/>
      <c r="DTU77" s="20"/>
      <c r="DTV77" s="20"/>
      <c r="DTW77" s="20"/>
      <c r="DTX77" s="20"/>
      <c r="DTY77" s="20"/>
      <c r="DTZ77" s="20"/>
      <c r="DUA77" s="20"/>
      <c r="DUB77" s="20"/>
      <c r="DUC77" s="20"/>
      <c r="DUD77" s="20"/>
      <c r="DUE77" s="20"/>
      <c r="DUF77" s="20"/>
      <c r="DUG77" s="20"/>
      <c r="DUH77" s="20"/>
      <c r="DUI77" s="20"/>
      <c r="DUJ77" s="20"/>
      <c r="DUK77" s="20"/>
      <c r="DUL77" s="20"/>
      <c r="DUM77" s="20"/>
      <c r="DUN77" s="20"/>
      <c r="DUO77" s="20"/>
      <c r="DUP77" s="20"/>
      <c r="DUQ77" s="20"/>
      <c r="DUR77" s="20"/>
      <c r="DUS77" s="20"/>
      <c r="DUT77" s="20"/>
      <c r="DUU77" s="20"/>
      <c r="DUV77" s="20"/>
      <c r="DUW77" s="20"/>
      <c r="DUX77" s="20"/>
      <c r="DUY77" s="20"/>
      <c r="DUZ77" s="20"/>
      <c r="DVA77" s="20"/>
      <c r="DVB77" s="20"/>
      <c r="DVC77" s="20"/>
      <c r="DVD77" s="20"/>
      <c r="DVE77" s="20"/>
      <c r="DVF77" s="20"/>
      <c r="DVG77" s="20"/>
      <c r="DVH77" s="20"/>
      <c r="DVI77" s="20"/>
      <c r="DVJ77" s="20"/>
      <c r="DVK77" s="20"/>
      <c r="DVL77" s="20"/>
      <c r="DVM77" s="20"/>
      <c r="DVN77" s="20"/>
      <c r="DVO77" s="20"/>
      <c r="DVP77" s="20"/>
      <c r="DVQ77" s="20"/>
      <c r="DVR77" s="20"/>
      <c r="DVS77" s="20"/>
      <c r="DVT77" s="20"/>
      <c r="DVU77" s="20"/>
      <c r="DVV77" s="20"/>
      <c r="DVW77" s="20"/>
      <c r="DVX77" s="20"/>
      <c r="DVY77" s="20"/>
      <c r="DVZ77" s="20"/>
      <c r="DWA77" s="20"/>
      <c r="DWB77" s="20"/>
      <c r="DWC77" s="20"/>
      <c r="DWD77" s="20"/>
      <c r="DWE77" s="20"/>
      <c r="DWF77" s="20"/>
      <c r="DWG77" s="20"/>
      <c r="DWH77" s="20"/>
      <c r="DWI77" s="20"/>
      <c r="DWJ77" s="20"/>
      <c r="DWK77" s="20"/>
      <c r="DWL77" s="20"/>
      <c r="DWM77" s="20"/>
      <c r="DWN77" s="20"/>
      <c r="DWO77" s="20"/>
      <c r="DWP77" s="20"/>
      <c r="DWQ77" s="20"/>
      <c r="DWR77" s="20"/>
      <c r="DWS77" s="20"/>
      <c r="DWT77" s="20"/>
      <c r="DWU77" s="20"/>
      <c r="DWV77" s="20"/>
      <c r="DWW77" s="20"/>
      <c r="DWX77" s="20"/>
      <c r="DWY77" s="20"/>
      <c r="DWZ77" s="20"/>
      <c r="DXA77" s="20"/>
      <c r="DXB77" s="20"/>
      <c r="DXC77" s="20"/>
      <c r="DXD77" s="20"/>
      <c r="DXE77" s="20"/>
      <c r="DXF77" s="20"/>
      <c r="DXG77" s="20"/>
      <c r="DXH77" s="20"/>
      <c r="DXI77" s="20"/>
      <c r="DXJ77" s="20"/>
      <c r="DXK77" s="20"/>
      <c r="DXL77" s="20"/>
      <c r="DXM77" s="20"/>
      <c r="DXN77" s="20"/>
      <c r="DXO77" s="20"/>
      <c r="DXP77" s="20"/>
      <c r="DXQ77" s="20"/>
      <c r="DXR77" s="20"/>
      <c r="DXS77" s="20"/>
      <c r="DXT77" s="20"/>
      <c r="DXU77" s="20"/>
      <c r="DXV77" s="20"/>
      <c r="DXW77" s="20"/>
      <c r="DXX77" s="20"/>
      <c r="DXY77" s="20"/>
      <c r="DXZ77" s="20"/>
      <c r="DYA77" s="20"/>
      <c r="DYB77" s="20"/>
      <c r="DYC77" s="20"/>
      <c r="DYD77" s="20"/>
      <c r="DYE77" s="20"/>
      <c r="DYF77" s="20"/>
      <c r="DYG77" s="20"/>
      <c r="DYH77" s="20"/>
      <c r="DYI77" s="20"/>
      <c r="DYJ77" s="20"/>
      <c r="DYK77" s="20"/>
      <c r="DYL77" s="20"/>
      <c r="DYM77" s="20"/>
      <c r="DYN77" s="20"/>
      <c r="DYO77" s="20"/>
      <c r="DYP77" s="20"/>
      <c r="DYQ77" s="20"/>
      <c r="DYR77" s="20"/>
      <c r="DYS77" s="20"/>
      <c r="DYT77" s="20"/>
      <c r="DYU77" s="20"/>
      <c r="DYV77" s="20"/>
      <c r="DYW77" s="20"/>
      <c r="DYX77" s="20"/>
      <c r="DYY77" s="20"/>
      <c r="DYZ77" s="20"/>
      <c r="DZA77" s="20"/>
      <c r="DZB77" s="20"/>
      <c r="DZC77" s="20"/>
      <c r="DZD77" s="20"/>
      <c r="DZE77" s="20"/>
      <c r="DZF77" s="20"/>
      <c r="DZG77" s="20"/>
      <c r="DZH77" s="20"/>
      <c r="DZI77" s="20"/>
      <c r="DZJ77" s="20"/>
      <c r="DZK77" s="20"/>
      <c r="DZL77" s="20"/>
      <c r="DZM77" s="20"/>
      <c r="DZN77" s="20"/>
      <c r="DZO77" s="20"/>
      <c r="DZP77" s="20"/>
      <c r="DZQ77" s="20"/>
      <c r="DZR77" s="20"/>
      <c r="DZS77" s="20"/>
      <c r="DZT77" s="20"/>
      <c r="DZU77" s="20"/>
      <c r="DZV77" s="20"/>
      <c r="DZW77" s="20"/>
      <c r="DZX77" s="20"/>
      <c r="DZY77" s="20"/>
      <c r="DZZ77" s="20"/>
      <c r="EAA77" s="20"/>
      <c r="EAB77" s="20"/>
      <c r="EAC77" s="20"/>
      <c r="EAD77" s="20"/>
      <c r="EAE77" s="20"/>
      <c r="EAF77" s="20"/>
      <c r="EAG77" s="20"/>
      <c r="EAH77" s="20"/>
      <c r="EAI77" s="20"/>
      <c r="EAJ77" s="20"/>
      <c r="EAK77" s="20"/>
      <c r="EAL77" s="20"/>
      <c r="EAM77" s="20"/>
      <c r="EAN77" s="20"/>
      <c r="EAO77" s="20"/>
      <c r="EAP77" s="20"/>
      <c r="EAQ77" s="20"/>
      <c r="EAR77" s="20"/>
      <c r="EAS77" s="20"/>
      <c r="EAT77" s="20"/>
      <c r="EAU77" s="20"/>
      <c r="EAV77" s="20"/>
      <c r="EAW77" s="20"/>
      <c r="EAX77" s="20"/>
      <c r="EAY77" s="20"/>
      <c r="EAZ77" s="20"/>
      <c r="EBA77" s="20"/>
      <c r="EBB77" s="20"/>
      <c r="EBC77" s="20"/>
      <c r="EBD77" s="20"/>
      <c r="EBE77" s="20"/>
      <c r="EBF77" s="20"/>
      <c r="EBG77" s="20"/>
      <c r="EBH77" s="20"/>
      <c r="EBI77" s="20"/>
      <c r="EBJ77" s="20"/>
      <c r="EBK77" s="20"/>
      <c r="EBL77" s="20"/>
      <c r="EBM77" s="20"/>
      <c r="EBN77" s="20"/>
      <c r="EBO77" s="20"/>
      <c r="EBP77" s="20"/>
      <c r="EBQ77" s="20"/>
      <c r="EBR77" s="20"/>
      <c r="EBS77" s="20"/>
      <c r="EBT77" s="20"/>
      <c r="EBU77" s="20"/>
      <c r="EBV77" s="20"/>
      <c r="EBW77" s="20"/>
      <c r="EBX77" s="20"/>
      <c r="EBY77" s="20"/>
      <c r="EBZ77" s="20"/>
      <c r="ECA77" s="20"/>
      <c r="ECB77" s="20"/>
      <c r="ECC77" s="20"/>
      <c r="ECD77" s="20"/>
      <c r="ECE77" s="20"/>
      <c r="ECF77" s="20"/>
      <c r="ECG77" s="20"/>
      <c r="ECH77" s="20"/>
      <c r="ECI77" s="20"/>
      <c r="ECJ77" s="20"/>
      <c r="ECK77" s="20"/>
      <c r="ECL77" s="20"/>
      <c r="ECM77" s="20"/>
      <c r="ECN77" s="20"/>
      <c r="ECO77" s="20"/>
      <c r="ECP77" s="20"/>
      <c r="ECQ77" s="20"/>
      <c r="ECR77" s="20"/>
      <c r="ECS77" s="20"/>
      <c r="ECT77" s="20"/>
      <c r="ECU77" s="20"/>
      <c r="ECV77" s="20"/>
      <c r="ECW77" s="20"/>
      <c r="ECX77" s="20"/>
      <c r="ECY77" s="20"/>
      <c r="ECZ77" s="20"/>
      <c r="EDA77" s="20"/>
      <c r="EDB77" s="20"/>
      <c r="EDC77" s="20"/>
      <c r="EDD77" s="20"/>
      <c r="EDE77" s="20"/>
      <c r="EDF77" s="20"/>
      <c r="EDG77" s="20"/>
      <c r="EDH77" s="20"/>
      <c r="EDI77" s="20"/>
      <c r="EDJ77" s="20"/>
      <c r="EDK77" s="20"/>
      <c r="EDL77" s="20"/>
      <c r="EDM77" s="20"/>
      <c r="EDN77" s="20"/>
      <c r="EDO77" s="20"/>
      <c r="EDP77" s="20"/>
      <c r="EDQ77" s="20"/>
      <c r="EDR77" s="20"/>
      <c r="EDS77" s="20"/>
      <c r="EDT77" s="20"/>
      <c r="EDU77" s="20"/>
      <c r="EDV77" s="20"/>
      <c r="EDW77" s="20"/>
      <c r="EDX77" s="20"/>
      <c r="EDY77" s="20"/>
      <c r="EDZ77" s="20"/>
      <c r="EEA77" s="20"/>
      <c r="EEB77" s="20"/>
      <c r="EEC77" s="20"/>
      <c r="EED77" s="20"/>
      <c r="EEE77" s="20"/>
      <c r="EEF77" s="20"/>
      <c r="EEG77" s="20"/>
      <c r="EEH77" s="20"/>
      <c r="EEI77" s="20"/>
      <c r="EEJ77" s="20"/>
      <c r="EEK77" s="20"/>
      <c r="EEL77" s="20"/>
      <c r="EEM77" s="20"/>
      <c r="EEN77" s="20"/>
      <c r="EEO77" s="20"/>
      <c r="EEP77" s="20"/>
      <c r="EEQ77" s="20"/>
      <c r="EER77" s="20"/>
      <c r="EES77" s="20"/>
      <c r="EET77" s="20"/>
      <c r="EEU77" s="20"/>
      <c r="EEV77" s="20"/>
      <c r="EEW77" s="20"/>
      <c r="EEX77" s="20"/>
      <c r="EEY77" s="20"/>
      <c r="EEZ77" s="20"/>
      <c r="EFA77" s="20"/>
      <c r="EFB77" s="20"/>
      <c r="EFC77" s="20"/>
      <c r="EFD77" s="20"/>
      <c r="EFE77" s="20"/>
      <c r="EFF77" s="20"/>
      <c r="EFG77" s="20"/>
      <c r="EFH77" s="20"/>
      <c r="EFI77" s="20"/>
      <c r="EFJ77" s="20"/>
      <c r="EFK77" s="20"/>
      <c r="EFL77" s="20"/>
      <c r="EFM77" s="20"/>
      <c r="EFN77" s="20"/>
      <c r="EFO77" s="20"/>
      <c r="EFP77" s="20"/>
      <c r="EFQ77" s="20"/>
      <c r="EFR77" s="20"/>
      <c r="EFS77" s="20"/>
      <c r="EFT77" s="20"/>
      <c r="EFU77" s="20"/>
      <c r="EFV77" s="20"/>
      <c r="EFW77" s="20"/>
      <c r="EFX77" s="20"/>
      <c r="EFY77" s="20"/>
      <c r="EFZ77" s="20"/>
      <c r="EGA77" s="20"/>
      <c r="EGB77" s="20"/>
      <c r="EGC77" s="20"/>
      <c r="EGD77" s="20"/>
      <c r="EGE77" s="20"/>
      <c r="EGF77" s="20"/>
      <c r="EGG77" s="20"/>
      <c r="EGH77" s="20"/>
      <c r="EGI77" s="20"/>
      <c r="EGJ77" s="20"/>
      <c r="EGK77" s="20"/>
      <c r="EGL77" s="20"/>
      <c r="EGM77" s="20"/>
      <c r="EGN77" s="20"/>
      <c r="EGO77" s="20"/>
      <c r="EGP77" s="20"/>
      <c r="EGQ77" s="20"/>
      <c r="EGR77" s="20"/>
      <c r="EGS77" s="20"/>
      <c r="EGT77" s="20"/>
      <c r="EGU77" s="20"/>
      <c r="EGV77" s="20"/>
      <c r="EGW77" s="20"/>
      <c r="EGX77" s="20"/>
      <c r="EGY77" s="20"/>
      <c r="EGZ77" s="20"/>
      <c r="EHA77" s="20"/>
      <c r="EHB77" s="20"/>
      <c r="EHC77" s="20"/>
      <c r="EHD77" s="20"/>
      <c r="EHE77" s="20"/>
      <c r="EHF77" s="20"/>
      <c r="EHG77" s="20"/>
      <c r="EHH77" s="20"/>
      <c r="EHI77" s="20"/>
      <c r="EHJ77" s="20"/>
      <c r="EHK77" s="20"/>
      <c r="EHL77" s="20"/>
      <c r="EHM77" s="20"/>
      <c r="EHN77" s="20"/>
      <c r="EHO77" s="20"/>
      <c r="EHP77" s="20"/>
      <c r="EHQ77" s="20"/>
      <c r="EHR77" s="20"/>
      <c r="EHS77" s="20"/>
      <c r="EHT77" s="20"/>
      <c r="EHU77" s="20"/>
      <c r="EHV77" s="20"/>
      <c r="EHW77" s="20"/>
      <c r="EHX77" s="20"/>
      <c r="EHY77" s="20"/>
      <c r="EHZ77" s="20"/>
      <c r="EIA77" s="20"/>
      <c r="EIB77" s="20"/>
      <c r="EIC77" s="20"/>
      <c r="EID77" s="20"/>
      <c r="EIE77" s="20"/>
      <c r="EIF77" s="20"/>
      <c r="EIG77" s="20"/>
      <c r="EIH77" s="20"/>
      <c r="EII77" s="20"/>
      <c r="EIJ77" s="20"/>
      <c r="EIK77" s="20"/>
      <c r="EIL77" s="20"/>
      <c r="EIM77" s="20"/>
      <c r="EIN77" s="20"/>
      <c r="EIO77" s="20"/>
      <c r="EIP77" s="20"/>
      <c r="EIQ77" s="20"/>
      <c r="EIR77" s="20"/>
      <c r="EIS77" s="20"/>
      <c r="EIT77" s="20"/>
      <c r="EIU77" s="20"/>
      <c r="EIV77" s="20"/>
      <c r="EIW77" s="20"/>
      <c r="EIX77" s="20"/>
      <c r="EIY77" s="20"/>
      <c r="EIZ77" s="20"/>
      <c r="EJA77" s="20"/>
      <c r="EJB77" s="20"/>
      <c r="EJC77" s="20"/>
      <c r="EJD77" s="20"/>
      <c r="EJE77" s="20"/>
      <c r="EJF77" s="20"/>
      <c r="EJG77" s="20"/>
      <c r="EJH77" s="20"/>
      <c r="EJI77" s="20"/>
      <c r="EJJ77" s="20"/>
      <c r="EJK77" s="20"/>
      <c r="EJL77" s="20"/>
      <c r="EJM77" s="20"/>
      <c r="EJN77" s="20"/>
      <c r="EJO77" s="20"/>
      <c r="EJP77" s="20"/>
      <c r="EJQ77" s="20"/>
      <c r="EJR77" s="20"/>
      <c r="EJS77" s="20"/>
      <c r="EJT77" s="20"/>
      <c r="EJU77" s="20"/>
      <c r="EJV77" s="20"/>
      <c r="EJW77" s="20"/>
      <c r="EJX77" s="20"/>
      <c r="EJY77" s="20"/>
      <c r="EJZ77" s="20"/>
      <c r="EKA77" s="20"/>
      <c r="EKB77" s="20"/>
      <c r="EKC77" s="20"/>
      <c r="EKD77" s="20"/>
      <c r="EKE77" s="20"/>
      <c r="EKF77" s="20"/>
      <c r="EKG77" s="20"/>
      <c r="EKH77" s="20"/>
      <c r="EKI77" s="20"/>
      <c r="EKJ77" s="20"/>
      <c r="EKK77" s="20"/>
      <c r="EKL77" s="20"/>
      <c r="EKM77" s="20"/>
      <c r="EKN77" s="20"/>
      <c r="EKO77" s="20"/>
      <c r="EKP77" s="20"/>
      <c r="EKQ77" s="20"/>
      <c r="EKR77" s="20"/>
      <c r="EKS77" s="20"/>
      <c r="EKT77" s="20"/>
      <c r="EKU77" s="20"/>
      <c r="EKV77" s="20"/>
      <c r="EKW77" s="20"/>
      <c r="EKX77" s="20"/>
      <c r="EKY77" s="20"/>
      <c r="EKZ77" s="20"/>
      <c r="ELA77" s="20"/>
      <c r="ELB77" s="20"/>
      <c r="ELC77" s="20"/>
      <c r="ELD77" s="20"/>
      <c r="ELE77" s="20"/>
      <c r="ELF77" s="20"/>
      <c r="ELG77" s="20"/>
      <c r="ELH77" s="20"/>
      <c r="ELI77" s="20"/>
      <c r="ELJ77" s="20"/>
      <c r="ELK77" s="20"/>
      <c r="ELL77" s="20"/>
      <c r="ELM77" s="20"/>
      <c r="ELN77" s="20"/>
      <c r="ELO77" s="20"/>
      <c r="ELP77" s="20"/>
      <c r="ELQ77" s="20"/>
      <c r="ELR77" s="20"/>
      <c r="ELS77" s="20"/>
      <c r="ELT77" s="20"/>
      <c r="ELU77" s="20"/>
      <c r="ELV77" s="20"/>
      <c r="ELW77" s="20"/>
      <c r="ELX77" s="20"/>
      <c r="ELY77" s="20"/>
      <c r="ELZ77" s="20"/>
      <c r="EMA77" s="20"/>
      <c r="EMB77" s="20"/>
      <c r="EMC77" s="20"/>
      <c r="EMD77" s="20"/>
      <c r="EME77" s="20"/>
      <c r="EMF77" s="20"/>
      <c r="EMG77" s="20"/>
      <c r="EMH77" s="20"/>
      <c r="EMI77" s="20"/>
      <c r="EMJ77" s="20"/>
      <c r="EMK77" s="20"/>
      <c r="EML77" s="20"/>
      <c r="EMM77" s="20"/>
      <c r="EMN77" s="20"/>
      <c r="EMO77" s="20"/>
      <c r="EMP77" s="20"/>
      <c r="EMQ77" s="20"/>
      <c r="EMR77" s="20"/>
      <c r="EMS77" s="20"/>
      <c r="EMT77" s="20"/>
      <c r="EMU77" s="20"/>
      <c r="EMV77" s="20"/>
      <c r="EMW77" s="20"/>
      <c r="EMX77" s="20"/>
      <c r="EMY77" s="20"/>
      <c r="EMZ77" s="20"/>
      <c r="ENA77" s="20"/>
      <c r="ENB77" s="20"/>
      <c r="ENC77" s="20"/>
      <c r="END77" s="20"/>
      <c r="ENE77" s="20"/>
      <c r="ENF77" s="20"/>
      <c r="ENG77" s="20"/>
      <c r="ENH77" s="20"/>
      <c r="ENI77" s="20"/>
      <c r="ENJ77" s="20"/>
      <c r="ENK77" s="20"/>
      <c r="ENL77" s="20"/>
      <c r="ENM77" s="20"/>
      <c r="ENN77" s="20"/>
      <c r="ENO77" s="20"/>
      <c r="ENP77" s="20"/>
      <c r="ENQ77" s="20"/>
      <c r="ENR77" s="20"/>
      <c r="ENS77" s="20"/>
      <c r="ENT77" s="20"/>
      <c r="ENU77" s="20"/>
      <c r="ENV77" s="20"/>
      <c r="ENW77" s="20"/>
      <c r="ENX77" s="20"/>
      <c r="ENY77" s="20"/>
      <c r="ENZ77" s="20"/>
      <c r="EOA77" s="20"/>
      <c r="EOB77" s="20"/>
      <c r="EOC77" s="20"/>
      <c r="EOD77" s="20"/>
      <c r="EOE77" s="20"/>
      <c r="EOF77" s="20"/>
      <c r="EOG77" s="20"/>
      <c r="EOH77" s="20"/>
      <c r="EOI77" s="20"/>
      <c r="EOJ77" s="20"/>
      <c r="EOK77" s="20"/>
      <c r="EOL77" s="20"/>
      <c r="EOM77" s="20"/>
      <c r="EON77" s="20"/>
      <c r="EOO77" s="20"/>
      <c r="EOP77" s="20"/>
      <c r="EOQ77" s="20"/>
      <c r="EOR77" s="20"/>
      <c r="EOS77" s="20"/>
      <c r="EOT77" s="20"/>
      <c r="EOU77" s="20"/>
      <c r="EOV77" s="20"/>
      <c r="EOW77" s="20"/>
      <c r="EOX77" s="20"/>
      <c r="EOY77" s="20"/>
      <c r="EOZ77" s="20"/>
      <c r="EPA77" s="20"/>
      <c r="EPB77" s="20"/>
      <c r="EPC77" s="20"/>
      <c r="EPD77" s="20"/>
      <c r="EPE77" s="20"/>
      <c r="EPF77" s="20"/>
      <c r="EPG77" s="20"/>
      <c r="EPH77" s="20"/>
      <c r="EPI77" s="20"/>
      <c r="EPJ77" s="20"/>
      <c r="EPK77" s="20"/>
      <c r="EPL77" s="20"/>
      <c r="EPM77" s="20"/>
      <c r="EPN77" s="20"/>
      <c r="EPO77" s="20"/>
      <c r="EPP77" s="20"/>
      <c r="EPQ77" s="20"/>
      <c r="EPR77" s="20"/>
      <c r="EPS77" s="20"/>
      <c r="EPT77" s="20"/>
      <c r="EPU77" s="20"/>
      <c r="EPV77" s="20"/>
      <c r="EPW77" s="20"/>
      <c r="EPX77" s="20"/>
      <c r="EPY77" s="20"/>
      <c r="EPZ77" s="20"/>
      <c r="EQA77" s="20"/>
      <c r="EQB77" s="20"/>
      <c r="EQC77" s="20"/>
      <c r="EQD77" s="20"/>
      <c r="EQE77" s="20"/>
      <c r="EQF77" s="20"/>
      <c r="EQG77" s="20"/>
      <c r="EQH77" s="20"/>
      <c r="EQI77" s="20"/>
      <c r="EQJ77" s="20"/>
      <c r="EQK77" s="20"/>
      <c r="EQL77" s="20"/>
      <c r="EQM77" s="20"/>
      <c r="EQN77" s="20"/>
      <c r="EQO77" s="20"/>
      <c r="EQP77" s="20"/>
      <c r="EQQ77" s="20"/>
      <c r="EQR77" s="20"/>
      <c r="EQS77" s="20"/>
      <c r="EQT77" s="20"/>
      <c r="EQU77" s="20"/>
      <c r="EQV77" s="20"/>
      <c r="EQW77" s="20"/>
      <c r="EQX77" s="20"/>
      <c r="EQY77" s="20"/>
      <c r="EQZ77" s="20"/>
      <c r="ERA77" s="20"/>
      <c r="ERB77" s="20"/>
      <c r="ERC77" s="20"/>
      <c r="ERD77" s="20"/>
      <c r="ERE77" s="20"/>
      <c r="ERF77" s="20"/>
      <c r="ERG77" s="20"/>
      <c r="ERH77" s="20"/>
      <c r="ERI77" s="20"/>
      <c r="ERJ77" s="20"/>
      <c r="ERK77" s="20"/>
      <c r="ERL77" s="20"/>
      <c r="ERM77" s="20"/>
      <c r="ERN77" s="20"/>
      <c r="ERO77" s="20"/>
      <c r="ERP77" s="20"/>
      <c r="ERQ77" s="20"/>
      <c r="ERR77" s="20"/>
      <c r="ERS77" s="20"/>
      <c r="ERT77" s="20"/>
      <c r="ERU77" s="20"/>
      <c r="ERV77" s="20"/>
      <c r="ERW77" s="20"/>
      <c r="ERX77" s="20"/>
      <c r="ERY77" s="20"/>
      <c r="ERZ77" s="20"/>
      <c r="ESA77" s="20"/>
      <c r="ESB77" s="20"/>
      <c r="ESC77" s="20"/>
      <c r="ESD77" s="20"/>
      <c r="ESE77" s="20"/>
      <c r="ESF77" s="20"/>
      <c r="ESG77" s="20"/>
      <c r="ESH77" s="20"/>
      <c r="ESI77" s="20"/>
      <c r="ESJ77" s="20"/>
      <c r="ESK77" s="20"/>
      <c r="ESL77" s="20"/>
      <c r="ESM77" s="20"/>
      <c r="ESN77" s="20"/>
      <c r="ESO77" s="20"/>
      <c r="ESP77" s="20"/>
      <c r="ESQ77" s="20"/>
      <c r="ESR77" s="20"/>
      <c r="ESS77" s="20"/>
      <c r="EST77" s="20"/>
      <c r="ESU77" s="20"/>
      <c r="ESV77" s="20"/>
      <c r="ESW77" s="20"/>
      <c r="ESX77" s="20"/>
      <c r="ESY77" s="20"/>
      <c r="ESZ77" s="20"/>
      <c r="ETA77" s="20"/>
      <c r="ETB77" s="20"/>
      <c r="ETC77" s="20"/>
      <c r="ETD77" s="20"/>
      <c r="ETE77" s="20"/>
      <c r="ETF77" s="20"/>
      <c r="ETG77" s="20"/>
      <c r="ETH77" s="20"/>
      <c r="ETI77" s="20"/>
      <c r="ETJ77" s="20"/>
      <c r="ETK77" s="20"/>
      <c r="ETL77" s="20"/>
      <c r="ETM77" s="20"/>
      <c r="ETN77" s="20"/>
      <c r="ETO77" s="20"/>
      <c r="ETP77" s="20"/>
      <c r="ETQ77" s="20"/>
      <c r="ETR77" s="20"/>
      <c r="ETS77" s="20"/>
      <c r="ETT77" s="20"/>
      <c r="ETU77" s="20"/>
      <c r="ETV77" s="20"/>
      <c r="ETW77" s="20"/>
      <c r="ETX77" s="20"/>
      <c r="ETY77" s="20"/>
      <c r="ETZ77" s="20"/>
      <c r="EUA77" s="20"/>
      <c r="EUB77" s="20"/>
      <c r="EUC77" s="20"/>
      <c r="EUD77" s="20"/>
      <c r="EUE77" s="20"/>
      <c r="EUF77" s="20"/>
      <c r="EUG77" s="20"/>
      <c r="EUH77" s="20"/>
      <c r="EUI77" s="20"/>
      <c r="EUJ77" s="20"/>
      <c r="EUK77" s="20"/>
      <c r="EUL77" s="20"/>
      <c r="EUM77" s="20"/>
      <c r="EUN77" s="20"/>
      <c r="EUO77" s="20"/>
      <c r="EUP77" s="20"/>
      <c r="EUQ77" s="20"/>
      <c r="EUR77" s="20"/>
      <c r="EUS77" s="20"/>
      <c r="EUT77" s="20"/>
      <c r="EUU77" s="20"/>
      <c r="EUV77" s="20"/>
      <c r="EUW77" s="20"/>
      <c r="EUX77" s="20"/>
      <c r="EUY77" s="20"/>
      <c r="EUZ77" s="20"/>
      <c r="EVA77" s="20"/>
      <c r="EVB77" s="20"/>
      <c r="EVC77" s="20"/>
      <c r="EVD77" s="20"/>
      <c r="EVE77" s="20"/>
      <c r="EVF77" s="20"/>
      <c r="EVG77" s="20"/>
      <c r="EVH77" s="20"/>
      <c r="EVI77" s="20"/>
      <c r="EVJ77" s="20"/>
      <c r="EVK77" s="20"/>
      <c r="EVL77" s="20"/>
      <c r="EVM77" s="20"/>
      <c r="EVN77" s="20"/>
      <c r="EVO77" s="20"/>
      <c r="EVP77" s="20"/>
      <c r="EVQ77" s="20"/>
      <c r="EVR77" s="20"/>
      <c r="EVS77" s="20"/>
      <c r="EVT77" s="20"/>
      <c r="EVU77" s="20"/>
      <c r="EVV77" s="20"/>
      <c r="EVW77" s="20"/>
      <c r="EVX77" s="20"/>
      <c r="EVY77" s="20"/>
      <c r="EVZ77" s="20"/>
      <c r="EWA77" s="20"/>
      <c r="EWB77" s="20"/>
      <c r="EWC77" s="20"/>
      <c r="EWD77" s="20"/>
      <c r="EWE77" s="20"/>
      <c r="EWF77" s="20"/>
      <c r="EWG77" s="20"/>
      <c r="EWH77" s="20"/>
      <c r="EWI77" s="20"/>
      <c r="EWJ77" s="20"/>
      <c r="EWK77" s="20"/>
      <c r="EWL77" s="20"/>
      <c r="EWM77" s="20"/>
      <c r="EWN77" s="20"/>
      <c r="EWO77" s="20"/>
      <c r="EWP77" s="20"/>
      <c r="EWQ77" s="20"/>
      <c r="EWR77" s="20"/>
      <c r="EWS77" s="20"/>
      <c r="EWT77" s="20"/>
      <c r="EWU77" s="20"/>
      <c r="EWV77" s="20"/>
      <c r="EWW77" s="20"/>
      <c r="EWX77" s="20"/>
      <c r="EWY77" s="20"/>
      <c r="EWZ77" s="20"/>
      <c r="EXA77" s="20"/>
      <c r="EXB77" s="20"/>
      <c r="EXC77" s="20"/>
      <c r="EXD77" s="20"/>
      <c r="EXE77" s="20"/>
      <c r="EXF77" s="20"/>
      <c r="EXG77" s="20"/>
      <c r="EXH77" s="20"/>
      <c r="EXI77" s="20"/>
      <c r="EXJ77" s="20"/>
      <c r="EXK77" s="20"/>
      <c r="EXL77" s="20"/>
      <c r="EXM77" s="20"/>
      <c r="EXN77" s="20"/>
      <c r="EXO77" s="20"/>
      <c r="EXP77" s="20"/>
      <c r="EXQ77" s="20"/>
      <c r="EXR77" s="20"/>
      <c r="EXS77" s="20"/>
      <c r="EXT77" s="20"/>
      <c r="EXU77" s="20"/>
      <c r="EXV77" s="20"/>
      <c r="EXW77" s="20"/>
      <c r="EXX77" s="20"/>
      <c r="EXY77" s="20"/>
      <c r="EXZ77" s="20"/>
      <c r="EYA77" s="20"/>
      <c r="EYB77" s="20"/>
      <c r="EYC77" s="20"/>
      <c r="EYD77" s="20"/>
      <c r="EYE77" s="20"/>
      <c r="EYF77" s="20"/>
      <c r="EYG77" s="20"/>
      <c r="EYH77" s="20"/>
      <c r="EYI77" s="20"/>
      <c r="EYJ77" s="20"/>
      <c r="EYK77" s="20"/>
      <c r="EYL77" s="20"/>
      <c r="EYM77" s="20"/>
      <c r="EYN77" s="20"/>
      <c r="EYO77" s="20"/>
      <c r="EYP77" s="20"/>
      <c r="EYQ77" s="20"/>
      <c r="EYR77" s="20"/>
      <c r="EYS77" s="20"/>
      <c r="EYT77" s="20"/>
      <c r="EYU77" s="20"/>
      <c r="EYV77" s="20"/>
      <c r="EYW77" s="20"/>
      <c r="EYX77" s="20"/>
      <c r="EYY77" s="20"/>
      <c r="EYZ77" s="20"/>
      <c r="EZA77" s="20"/>
      <c r="EZB77" s="20"/>
      <c r="EZC77" s="20"/>
      <c r="EZD77" s="20"/>
      <c r="EZE77" s="20"/>
      <c r="EZF77" s="20"/>
      <c r="EZG77" s="20"/>
      <c r="EZH77" s="20"/>
      <c r="EZI77" s="20"/>
      <c r="EZJ77" s="20"/>
      <c r="EZK77" s="20"/>
      <c r="EZL77" s="20"/>
      <c r="EZM77" s="20"/>
      <c r="EZN77" s="20"/>
      <c r="EZO77" s="20"/>
      <c r="EZP77" s="20"/>
      <c r="EZQ77" s="20"/>
      <c r="EZR77" s="20"/>
      <c r="EZS77" s="20"/>
      <c r="EZT77" s="20"/>
      <c r="EZU77" s="20"/>
      <c r="EZV77" s="20"/>
      <c r="EZW77" s="20"/>
      <c r="EZX77" s="20"/>
      <c r="EZY77" s="20"/>
      <c r="EZZ77" s="20"/>
      <c r="FAA77" s="20"/>
      <c r="FAB77" s="20"/>
      <c r="FAC77" s="20"/>
      <c r="FAD77" s="20"/>
      <c r="FAE77" s="20"/>
      <c r="FAF77" s="20"/>
      <c r="FAG77" s="20"/>
      <c r="FAH77" s="20"/>
      <c r="FAI77" s="20"/>
      <c r="FAJ77" s="20"/>
      <c r="FAK77" s="20"/>
      <c r="FAL77" s="20"/>
      <c r="FAM77" s="20"/>
      <c r="FAN77" s="20"/>
      <c r="FAO77" s="20"/>
      <c r="FAP77" s="20"/>
      <c r="FAQ77" s="20"/>
      <c r="FAR77" s="20"/>
      <c r="FAS77" s="20"/>
      <c r="FAT77" s="20"/>
      <c r="FAU77" s="20"/>
      <c r="FAV77" s="20"/>
      <c r="FAW77" s="20"/>
      <c r="FAX77" s="20"/>
      <c r="FAY77" s="20"/>
      <c r="FAZ77" s="20"/>
      <c r="FBA77" s="20"/>
      <c r="FBB77" s="20"/>
      <c r="FBC77" s="20"/>
      <c r="FBD77" s="20"/>
      <c r="FBE77" s="20"/>
      <c r="FBF77" s="20"/>
      <c r="FBG77" s="20"/>
      <c r="FBH77" s="20"/>
      <c r="FBI77" s="20"/>
      <c r="FBJ77" s="20"/>
      <c r="FBK77" s="20"/>
      <c r="FBL77" s="20"/>
      <c r="FBM77" s="20"/>
      <c r="FBN77" s="20"/>
      <c r="FBO77" s="20"/>
      <c r="FBP77" s="20"/>
      <c r="FBQ77" s="20"/>
      <c r="FBR77" s="20"/>
      <c r="FBS77" s="20"/>
      <c r="FBT77" s="20"/>
      <c r="FBU77" s="20"/>
      <c r="FBV77" s="20"/>
      <c r="FBW77" s="20"/>
      <c r="FBX77" s="20"/>
      <c r="FBY77" s="20"/>
      <c r="FBZ77" s="20"/>
      <c r="FCA77" s="20"/>
      <c r="FCB77" s="20"/>
      <c r="FCC77" s="20"/>
      <c r="FCD77" s="20"/>
      <c r="FCE77" s="20"/>
      <c r="FCF77" s="20"/>
      <c r="FCG77" s="20"/>
      <c r="FCH77" s="20"/>
      <c r="FCI77" s="20"/>
      <c r="FCJ77" s="20"/>
      <c r="FCK77" s="20"/>
      <c r="FCL77" s="20"/>
      <c r="FCM77" s="20"/>
      <c r="FCN77" s="20"/>
      <c r="FCO77" s="20"/>
      <c r="FCP77" s="20"/>
      <c r="FCQ77" s="20"/>
      <c r="FCR77" s="20"/>
      <c r="FCS77" s="20"/>
      <c r="FCT77" s="20"/>
      <c r="FCU77" s="20"/>
      <c r="FCV77" s="20"/>
      <c r="FCW77" s="20"/>
      <c r="FCX77" s="20"/>
      <c r="FCY77" s="20"/>
      <c r="FCZ77" s="20"/>
      <c r="FDA77" s="20"/>
      <c r="FDB77" s="20"/>
      <c r="FDC77" s="20"/>
      <c r="FDD77" s="20"/>
      <c r="FDE77" s="20"/>
      <c r="FDF77" s="20"/>
      <c r="FDG77" s="20"/>
      <c r="FDH77" s="20"/>
      <c r="FDI77" s="20"/>
      <c r="FDJ77" s="20"/>
      <c r="FDK77" s="20"/>
      <c r="FDL77" s="20"/>
      <c r="FDM77" s="20"/>
      <c r="FDN77" s="20"/>
      <c r="FDO77" s="20"/>
      <c r="FDP77" s="20"/>
      <c r="FDQ77" s="20"/>
      <c r="FDR77" s="20"/>
      <c r="FDS77" s="20"/>
      <c r="FDT77" s="20"/>
      <c r="FDU77" s="20"/>
      <c r="FDV77" s="20"/>
      <c r="FDW77" s="20"/>
      <c r="FDX77" s="20"/>
      <c r="FDY77" s="20"/>
      <c r="FDZ77" s="20"/>
      <c r="FEA77" s="20"/>
      <c r="FEB77" s="20"/>
      <c r="FEC77" s="20"/>
      <c r="FED77" s="20"/>
      <c r="FEE77" s="20"/>
      <c r="FEF77" s="20"/>
      <c r="FEG77" s="20"/>
      <c r="FEH77" s="20"/>
      <c r="FEI77" s="20"/>
      <c r="FEJ77" s="20"/>
      <c r="FEK77" s="20"/>
      <c r="FEL77" s="20"/>
      <c r="FEM77" s="20"/>
      <c r="FEN77" s="20"/>
      <c r="FEO77" s="20"/>
      <c r="FEP77" s="20"/>
      <c r="FEQ77" s="20"/>
      <c r="FER77" s="20"/>
      <c r="FES77" s="20"/>
      <c r="FET77" s="20"/>
      <c r="FEU77" s="20"/>
      <c r="FEV77" s="20"/>
      <c r="FEW77" s="20"/>
      <c r="FEX77" s="20"/>
      <c r="FEY77" s="20"/>
      <c r="FEZ77" s="20"/>
      <c r="FFA77" s="20"/>
      <c r="FFB77" s="20"/>
      <c r="FFC77" s="20"/>
      <c r="FFD77" s="20"/>
      <c r="FFE77" s="20"/>
      <c r="FFF77" s="20"/>
      <c r="FFG77" s="20"/>
      <c r="FFH77" s="20"/>
      <c r="FFI77" s="20"/>
      <c r="FFJ77" s="20"/>
      <c r="FFK77" s="20"/>
      <c r="FFL77" s="20"/>
      <c r="FFM77" s="20"/>
      <c r="FFN77" s="20"/>
      <c r="FFO77" s="20"/>
      <c r="FFP77" s="20"/>
      <c r="FFQ77" s="20"/>
      <c r="FFR77" s="20"/>
      <c r="FFS77" s="20"/>
      <c r="FFT77" s="20"/>
      <c r="FFU77" s="20"/>
      <c r="FFV77" s="20"/>
      <c r="FFW77" s="20"/>
      <c r="FFX77" s="20"/>
      <c r="FFY77" s="20"/>
      <c r="FFZ77" s="20"/>
      <c r="FGA77" s="20"/>
      <c r="FGB77" s="20"/>
      <c r="FGC77" s="20"/>
      <c r="FGD77" s="20"/>
      <c r="FGE77" s="20"/>
      <c r="FGF77" s="20"/>
      <c r="FGG77" s="20"/>
      <c r="FGH77" s="20"/>
      <c r="FGI77" s="20"/>
      <c r="FGJ77" s="20"/>
      <c r="FGK77" s="20"/>
      <c r="FGL77" s="20"/>
      <c r="FGM77" s="20"/>
      <c r="FGN77" s="20"/>
      <c r="FGO77" s="20"/>
      <c r="FGP77" s="20"/>
      <c r="FGQ77" s="20"/>
      <c r="FGR77" s="20"/>
      <c r="FGS77" s="20"/>
      <c r="FGT77" s="20"/>
      <c r="FGU77" s="20"/>
      <c r="FGV77" s="20"/>
      <c r="FGW77" s="20"/>
      <c r="FGX77" s="20"/>
      <c r="FGY77" s="20"/>
      <c r="FGZ77" s="20"/>
      <c r="FHA77" s="20"/>
      <c r="FHB77" s="20"/>
      <c r="FHC77" s="20"/>
      <c r="FHD77" s="20"/>
      <c r="FHE77" s="20"/>
      <c r="FHF77" s="20"/>
      <c r="FHG77" s="20"/>
      <c r="FHH77" s="20"/>
      <c r="FHI77" s="20"/>
      <c r="FHJ77" s="20"/>
      <c r="FHK77" s="20"/>
      <c r="FHL77" s="20"/>
      <c r="FHM77" s="20"/>
      <c r="FHN77" s="20"/>
      <c r="FHO77" s="20"/>
      <c r="FHP77" s="20"/>
      <c r="FHQ77" s="20"/>
      <c r="FHR77" s="20"/>
      <c r="FHS77" s="20"/>
      <c r="FHT77" s="20"/>
      <c r="FHU77" s="20"/>
      <c r="FHV77" s="20"/>
      <c r="FHW77" s="20"/>
      <c r="FHX77" s="20"/>
      <c r="FHY77" s="20"/>
      <c r="FHZ77" s="20"/>
      <c r="FIA77" s="20"/>
      <c r="FIB77" s="20"/>
      <c r="FIC77" s="20"/>
      <c r="FID77" s="20"/>
      <c r="FIE77" s="20"/>
      <c r="FIF77" s="20"/>
      <c r="FIG77" s="20"/>
      <c r="FIH77" s="20"/>
      <c r="FII77" s="20"/>
      <c r="FIJ77" s="20"/>
      <c r="FIK77" s="20"/>
      <c r="FIL77" s="20"/>
      <c r="FIM77" s="20"/>
      <c r="FIN77" s="20"/>
      <c r="FIO77" s="20"/>
      <c r="FIP77" s="20"/>
      <c r="FIQ77" s="20"/>
      <c r="FIR77" s="20"/>
      <c r="FIS77" s="20"/>
      <c r="FIT77" s="20"/>
      <c r="FIU77" s="20"/>
      <c r="FIV77" s="20"/>
      <c r="FIW77" s="20"/>
      <c r="FIX77" s="20"/>
      <c r="FIY77" s="20"/>
      <c r="FIZ77" s="20"/>
      <c r="FJA77" s="20"/>
      <c r="FJB77" s="20"/>
      <c r="FJC77" s="20"/>
      <c r="FJD77" s="20"/>
      <c r="FJE77" s="20"/>
      <c r="FJF77" s="20"/>
      <c r="FJG77" s="20"/>
      <c r="FJH77" s="20"/>
      <c r="FJI77" s="20"/>
      <c r="FJJ77" s="20"/>
      <c r="FJK77" s="20"/>
      <c r="FJL77" s="20"/>
      <c r="FJM77" s="20"/>
      <c r="FJN77" s="20"/>
      <c r="FJO77" s="20"/>
      <c r="FJP77" s="20"/>
      <c r="FJQ77" s="20"/>
      <c r="FJR77" s="20"/>
      <c r="FJS77" s="20"/>
      <c r="FJT77" s="20"/>
      <c r="FJU77" s="20"/>
      <c r="FJV77" s="20"/>
      <c r="FJW77" s="20"/>
      <c r="FJX77" s="20"/>
      <c r="FJY77" s="20"/>
      <c r="FJZ77" s="20"/>
      <c r="FKA77" s="20"/>
      <c r="FKB77" s="20"/>
      <c r="FKC77" s="20"/>
      <c r="FKD77" s="20"/>
      <c r="FKE77" s="20"/>
      <c r="FKF77" s="20"/>
      <c r="FKG77" s="20"/>
      <c r="FKH77" s="20"/>
      <c r="FKI77" s="20"/>
      <c r="FKJ77" s="20"/>
      <c r="FKK77" s="20"/>
      <c r="FKL77" s="20"/>
      <c r="FKM77" s="20"/>
      <c r="FKN77" s="20"/>
      <c r="FKO77" s="20"/>
      <c r="FKP77" s="20"/>
      <c r="FKQ77" s="20"/>
      <c r="FKR77" s="20"/>
      <c r="FKS77" s="20"/>
      <c r="FKT77" s="20"/>
      <c r="FKU77" s="20"/>
      <c r="FKV77" s="20"/>
      <c r="FKW77" s="20"/>
      <c r="FKX77" s="20"/>
      <c r="FKY77" s="20"/>
      <c r="FKZ77" s="20"/>
      <c r="FLA77" s="20"/>
      <c r="FLB77" s="20"/>
      <c r="FLC77" s="20"/>
      <c r="FLD77" s="20"/>
      <c r="FLE77" s="20"/>
      <c r="FLF77" s="20"/>
      <c r="FLG77" s="20"/>
      <c r="FLH77" s="20"/>
      <c r="FLI77" s="20"/>
      <c r="FLJ77" s="20"/>
      <c r="FLK77" s="20"/>
      <c r="FLL77" s="20"/>
      <c r="FLM77" s="20"/>
      <c r="FLN77" s="20"/>
      <c r="FLO77" s="20"/>
      <c r="FLP77" s="20"/>
      <c r="FLQ77" s="20"/>
      <c r="FLR77" s="20"/>
      <c r="FLS77" s="20"/>
      <c r="FLT77" s="20"/>
      <c r="FLU77" s="20"/>
      <c r="FLV77" s="20"/>
      <c r="FLW77" s="20"/>
      <c r="FLX77" s="20"/>
      <c r="FLY77" s="20"/>
      <c r="FLZ77" s="20"/>
      <c r="FMA77" s="20"/>
      <c r="FMB77" s="20"/>
      <c r="FMC77" s="20"/>
      <c r="FMD77" s="20"/>
      <c r="FME77" s="20"/>
      <c r="FMF77" s="20"/>
      <c r="FMG77" s="20"/>
      <c r="FMH77" s="20"/>
      <c r="FMI77" s="20"/>
      <c r="FMJ77" s="20"/>
      <c r="FMK77" s="20"/>
      <c r="FML77" s="20"/>
      <c r="FMM77" s="20"/>
      <c r="FMN77" s="20"/>
      <c r="FMO77" s="20"/>
      <c r="FMP77" s="20"/>
      <c r="FMQ77" s="20"/>
      <c r="FMR77" s="20"/>
      <c r="FMS77" s="20"/>
      <c r="FMT77" s="20"/>
      <c r="FMU77" s="20"/>
      <c r="FMV77" s="20"/>
      <c r="FMW77" s="20"/>
      <c r="FMX77" s="20"/>
      <c r="FMY77" s="20"/>
      <c r="FMZ77" s="20"/>
      <c r="FNA77" s="20"/>
      <c r="FNB77" s="20"/>
      <c r="FNC77" s="20"/>
      <c r="FND77" s="20"/>
      <c r="FNE77" s="20"/>
      <c r="FNF77" s="20"/>
      <c r="FNG77" s="20"/>
      <c r="FNH77" s="20"/>
      <c r="FNI77" s="20"/>
      <c r="FNJ77" s="20"/>
      <c r="FNK77" s="20"/>
      <c r="FNL77" s="20"/>
      <c r="FNM77" s="20"/>
      <c r="FNN77" s="20"/>
      <c r="FNO77" s="20"/>
      <c r="FNP77" s="20"/>
      <c r="FNQ77" s="20"/>
      <c r="FNR77" s="20"/>
      <c r="FNS77" s="20"/>
      <c r="FNT77" s="20"/>
      <c r="FNU77" s="20"/>
      <c r="FNV77" s="20"/>
      <c r="FNW77" s="20"/>
      <c r="FNX77" s="20"/>
      <c r="FNY77" s="20"/>
      <c r="FNZ77" s="20"/>
      <c r="FOA77" s="20"/>
      <c r="FOB77" s="20"/>
      <c r="FOC77" s="20"/>
      <c r="FOD77" s="20"/>
      <c r="FOE77" s="20"/>
      <c r="FOF77" s="20"/>
      <c r="FOG77" s="20"/>
      <c r="FOH77" s="20"/>
      <c r="FOI77" s="20"/>
      <c r="FOJ77" s="20"/>
      <c r="FOK77" s="20"/>
      <c r="FOL77" s="20"/>
      <c r="FOM77" s="20"/>
      <c r="FON77" s="20"/>
      <c r="FOO77" s="20"/>
      <c r="FOP77" s="20"/>
      <c r="FOQ77" s="20"/>
      <c r="FOR77" s="20"/>
      <c r="FOS77" s="20"/>
      <c r="FOT77" s="20"/>
      <c r="FOU77" s="20"/>
      <c r="FOV77" s="20"/>
      <c r="FOW77" s="20"/>
      <c r="FOX77" s="20"/>
      <c r="FOY77" s="20"/>
      <c r="FOZ77" s="20"/>
      <c r="FPA77" s="20"/>
      <c r="FPB77" s="20"/>
      <c r="FPC77" s="20"/>
      <c r="FPD77" s="20"/>
      <c r="FPE77" s="20"/>
      <c r="FPF77" s="20"/>
      <c r="FPG77" s="20"/>
      <c r="FPH77" s="20"/>
      <c r="FPI77" s="20"/>
      <c r="FPJ77" s="20"/>
      <c r="FPK77" s="20"/>
      <c r="FPL77" s="20"/>
      <c r="FPM77" s="20"/>
      <c r="FPN77" s="20"/>
      <c r="FPO77" s="20"/>
      <c r="FPP77" s="20"/>
      <c r="FPQ77" s="20"/>
      <c r="FPR77" s="20"/>
      <c r="FPS77" s="20"/>
      <c r="FPT77" s="20"/>
      <c r="FPU77" s="20"/>
      <c r="FPV77" s="20"/>
      <c r="FPW77" s="20"/>
      <c r="FPX77" s="20"/>
      <c r="FPY77" s="20"/>
      <c r="FPZ77" s="20"/>
      <c r="FQA77" s="20"/>
      <c r="FQB77" s="20"/>
      <c r="FQC77" s="20"/>
      <c r="FQD77" s="20"/>
      <c r="FQE77" s="20"/>
      <c r="FQF77" s="20"/>
      <c r="FQG77" s="20"/>
      <c r="FQH77" s="20"/>
      <c r="FQI77" s="20"/>
      <c r="FQJ77" s="20"/>
      <c r="FQK77" s="20"/>
      <c r="FQL77" s="20"/>
      <c r="FQM77" s="20"/>
      <c r="FQN77" s="20"/>
      <c r="FQO77" s="20"/>
      <c r="FQP77" s="20"/>
      <c r="FQQ77" s="20"/>
      <c r="FQR77" s="20"/>
      <c r="FQS77" s="20"/>
      <c r="FQT77" s="20"/>
      <c r="FQU77" s="20"/>
      <c r="FQV77" s="20"/>
      <c r="FQW77" s="20"/>
      <c r="FQX77" s="20"/>
      <c r="FQY77" s="20"/>
      <c r="FQZ77" s="20"/>
      <c r="FRA77" s="20"/>
      <c r="FRB77" s="20"/>
      <c r="FRC77" s="20"/>
      <c r="FRD77" s="20"/>
      <c r="FRE77" s="20"/>
      <c r="FRF77" s="20"/>
      <c r="FRG77" s="20"/>
      <c r="FRH77" s="20"/>
      <c r="FRI77" s="20"/>
      <c r="FRJ77" s="20"/>
      <c r="FRK77" s="20"/>
      <c r="FRL77" s="20"/>
      <c r="FRM77" s="20"/>
      <c r="FRN77" s="20"/>
      <c r="FRO77" s="20"/>
      <c r="FRP77" s="20"/>
      <c r="FRQ77" s="20"/>
      <c r="FRR77" s="20"/>
      <c r="FRS77" s="20"/>
      <c r="FRT77" s="20"/>
      <c r="FRU77" s="20"/>
      <c r="FRV77" s="20"/>
      <c r="FRW77" s="20"/>
      <c r="FRX77" s="20"/>
      <c r="FRY77" s="20"/>
      <c r="FRZ77" s="20"/>
      <c r="FSA77" s="20"/>
      <c r="FSB77" s="20"/>
      <c r="FSC77" s="20"/>
      <c r="FSD77" s="20"/>
      <c r="FSE77" s="20"/>
      <c r="FSF77" s="20"/>
      <c r="FSG77" s="20"/>
      <c r="FSH77" s="20"/>
      <c r="FSI77" s="20"/>
      <c r="FSJ77" s="20"/>
      <c r="FSK77" s="20"/>
      <c r="FSL77" s="20"/>
      <c r="FSM77" s="20"/>
      <c r="FSN77" s="20"/>
      <c r="FSO77" s="20"/>
      <c r="FSP77" s="20"/>
      <c r="FSQ77" s="20"/>
      <c r="FSR77" s="20"/>
      <c r="FSS77" s="20"/>
      <c r="FST77" s="20"/>
      <c r="FSU77" s="20"/>
      <c r="FSV77" s="20"/>
      <c r="FSW77" s="20"/>
      <c r="FSX77" s="20"/>
      <c r="FSY77" s="20"/>
      <c r="FSZ77" s="20"/>
      <c r="FTA77" s="20"/>
      <c r="FTB77" s="20"/>
      <c r="FTC77" s="20"/>
      <c r="FTD77" s="20"/>
      <c r="FTE77" s="20"/>
      <c r="FTF77" s="20"/>
      <c r="FTG77" s="20"/>
      <c r="FTH77" s="20"/>
      <c r="FTI77" s="20"/>
      <c r="FTJ77" s="20"/>
      <c r="FTK77" s="20"/>
      <c r="FTL77" s="20"/>
      <c r="FTM77" s="20"/>
      <c r="FTN77" s="20"/>
      <c r="FTO77" s="20"/>
      <c r="FTP77" s="20"/>
      <c r="FTQ77" s="20"/>
      <c r="FTR77" s="20"/>
      <c r="FTS77" s="20"/>
      <c r="FTT77" s="20"/>
      <c r="FTU77" s="20"/>
      <c r="FTV77" s="20"/>
      <c r="FTW77" s="20"/>
      <c r="FTX77" s="20"/>
      <c r="FTY77" s="20"/>
      <c r="FTZ77" s="20"/>
      <c r="FUA77" s="20"/>
      <c r="FUB77" s="20"/>
      <c r="FUC77" s="20"/>
      <c r="FUD77" s="20"/>
      <c r="FUE77" s="20"/>
      <c r="FUF77" s="20"/>
      <c r="FUG77" s="20"/>
      <c r="FUH77" s="20"/>
      <c r="FUI77" s="20"/>
      <c r="FUJ77" s="20"/>
      <c r="FUK77" s="20"/>
      <c r="FUL77" s="20"/>
      <c r="FUM77" s="20"/>
      <c r="FUN77" s="20"/>
      <c r="FUO77" s="20"/>
      <c r="FUP77" s="20"/>
      <c r="FUQ77" s="20"/>
      <c r="FUR77" s="20"/>
      <c r="FUS77" s="20"/>
      <c r="FUT77" s="20"/>
      <c r="FUU77" s="20"/>
      <c r="FUV77" s="20"/>
      <c r="FUW77" s="20"/>
      <c r="FUX77" s="20"/>
      <c r="FUY77" s="20"/>
      <c r="FUZ77" s="20"/>
      <c r="FVA77" s="20"/>
      <c r="FVB77" s="20"/>
      <c r="FVC77" s="20"/>
      <c r="FVD77" s="20"/>
      <c r="FVE77" s="20"/>
      <c r="FVF77" s="20"/>
      <c r="FVG77" s="20"/>
      <c r="FVH77" s="20"/>
      <c r="FVI77" s="20"/>
      <c r="FVJ77" s="20"/>
      <c r="FVK77" s="20"/>
      <c r="FVL77" s="20"/>
      <c r="FVM77" s="20"/>
      <c r="FVN77" s="20"/>
      <c r="FVO77" s="20"/>
      <c r="FVP77" s="20"/>
      <c r="FVQ77" s="20"/>
      <c r="FVR77" s="20"/>
      <c r="FVS77" s="20"/>
      <c r="FVT77" s="20"/>
      <c r="FVU77" s="20"/>
      <c r="FVV77" s="20"/>
      <c r="FVW77" s="20"/>
      <c r="FVX77" s="20"/>
      <c r="FVY77" s="20"/>
      <c r="FVZ77" s="20"/>
      <c r="FWA77" s="20"/>
      <c r="FWB77" s="20"/>
      <c r="FWC77" s="20"/>
      <c r="FWD77" s="20"/>
      <c r="FWE77" s="20"/>
      <c r="FWF77" s="20"/>
      <c r="FWG77" s="20"/>
      <c r="FWH77" s="20"/>
      <c r="FWI77" s="20"/>
      <c r="FWJ77" s="20"/>
      <c r="FWK77" s="20"/>
      <c r="FWL77" s="20"/>
      <c r="FWM77" s="20"/>
      <c r="FWN77" s="20"/>
      <c r="FWO77" s="20"/>
      <c r="FWP77" s="20"/>
      <c r="FWQ77" s="20"/>
      <c r="FWR77" s="20"/>
      <c r="FWS77" s="20"/>
      <c r="FWT77" s="20"/>
      <c r="FWU77" s="20"/>
      <c r="FWV77" s="20"/>
      <c r="FWW77" s="20"/>
      <c r="FWX77" s="20"/>
      <c r="FWY77" s="20"/>
      <c r="FWZ77" s="20"/>
      <c r="FXA77" s="20"/>
      <c r="FXB77" s="20"/>
      <c r="FXC77" s="20"/>
      <c r="FXD77" s="20"/>
      <c r="FXE77" s="20"/>
      <c r="FXF77" s="20"/>
      <c r="FXG77" s="20"/>
      <c r="FXH77" s="20"/>
      <c r="FXI77" s="20"/>
      <c r="FXJ77" s="20"/>
      <c r="FXK77" s="20"/>
      <c r="FXL77" s="20"/>
      <c r="FXM77" s="20"/>
      <c r="FXN77" s="20"/>
      <c r="FXO77" s="20"/>
      <c r="FXP77" s="20"/>
      <c r="FXQ77" s="20"/>
      <c r="FXR77" s="20"/>
      <c r="FXS77" s="20"/>
      <c r="FXT77" s="20"/>
      <c r="FXU77" s="20"/>
      <c r="FXV77" s="20"/>
      <c r="FXW77" s="20"/>
      <c r="FXX77" s="20"/>
      <c r="FXY77" s="20"/>
      <c r="FXZ77" s="20"/>
      <c r="FYA77" s="20"/>
      <c r="FYB77" s="20"/>
      <c r="FYC77" s="20"/>
      <c r="FYD77" s="20"/>
      <c r="FYE77" s="20"/>
      <c r="FYF77" s="20"/>
      <c r="FYG77" s="20"/>
      <c r="FYH77" s="20"/>
      <c r="FYI77" s="20"/>
      <c r="FYJ77" s="20"/>
      <c r="FYK77" s="20"/>
      <c r="FYL77" s="20"/>
      <c r="FYM77" s="20"/>
      <c r="FYN77" s="20"/>
      <c r="FYO77" s="20"/>
      <c r="FYP77" s="20"/>
      <c r="FYQ77" s="20"/>
      <c r="FYR77" s="20"/>
      <c r="FYS77" s="20"/>
      <c r="FYT77" s="20"/>
      <c r="FYU77" s="20"/>
      <c r="FYV77" s="20"/>
      <c r="FYW77" s="20"/>
      <c r="FYX77" s="20"/>
      <c r="FYY77" s="20"/>
      <c r="FYZ77" s="20"/>
      <c r="FZA77" s="20"/>
      <c r="FZB77" s="20"/>
      <c r="FZC77" s="20"/>
      <c r="FZD77" s="20"/>
      <c r="FZE77" s="20"/>
      <c r="FZF77" s="20"/>
      <c r="FZG77" s="20"/>
      <c r="FZH77" s="20"/>
      <c r="FZI77" s="20"/>
      <c r="FZJ77" s="20"/>
      <c r="FZK77" s="20"/>
      <c r="FZL77" s="20"/>
      <c r="FZM77" s="20"/>
      <c r="FZN77" s="20"/>
      <c r="FZO77" s="20"/>
      <c r="FZP77" s="20"/>
      <c r="FZQ77" s="20"/>
      <c r="FZR77" s="20"/>
      <c r="FZS77" s="20"/>
      <c r="FZT77" s="20"/>
      <c r="FZU77" s="20"/>
      <c r="FZV77" s="20"/>
      <c r="FZW77" s="20"/>
      <c r="FZX77" s="20"/>
      <c r="FZY77" s="20"/>
      <c r="FZZ77" s="20"/>
      <c r="GAA77" s="20"/>
      <c r="GAB77" s="20"/>
      <c r="GAC77" s="20"/>
      <c r="GAD77" s="20"/>
      <c r="GAE77" s="20"/>
      <c r="GAF77" s="20"/>
      <c r="GAG77" s="20"/>
      <c r="GAH77" s="20"/>
      <c r="GAI77" s="20"/>
      <c r="GAJ77" s="20"/>
      <c r="GAK77" s="20"/>
      <c r="GAL77" s="20"/>
      <c r="GAM77" s="20"/>
      <c r="GAN77" s="20"/>
      <c r="GAO77" s="20"/>
      <c r="GAP77" s="20"/>
      <c r="GAQ77" s="20"/>
      <c r="GAR77" s="20"/>
      <c r="GAS77" s="20"/>
      <c r="GAT77" s="20"/>
      <c r="GAU77" s="20"/>
      <c r="GAV77" s="20"/>
      <c r="GAW77" s="20"/>
      <c r="GAX77" s="20"/>
      <c r="GAY77" s="20"/>
      <c r="GAZ77" s="20"/>
      <c r="GBA77" s="20"/>
      <c r="GBB77" s="20"/>
      <c r="GBC77" s="20"/>
      <c r="GBD77" s="20"/>
      <c r="GBE77" s="20"/>
      <c r="GBF77" s="20"/>
      <c r="GBG77" s="20"/>
      <c r="GBH77" s="20"/>
      <c r="GBI77" s="20"/>
      <c r="GBJ77" s="20"/>
      <c r="GBK77" s="20"/>
      <c r="GBL77" s="20"/>
      <c r="GBM77" s="20"/>
      <c r="GBN77" s="20"/>
      <c r="GBO77" s="20"/>
      <c r="GBP77" s="20"/>
      <c r="GBQ77" s="20"/>
      <c r="GBR77" s="20"/>
      <c r="GBS77" s="20"/>
      <c r="GBT77" s="20"/>
      <c r="GBU77" s="20"/>
      <c r="GBV77" s="20"/>
      <c r="GBW77" s="20"/>
      <c r="GBX77" s="20"/>
      <c r="GBY77" s="20"/>
      <c r="GBZ77" s="20"/>
      <c r="GCA77" s="20"/>
      <c r="GCB77" s="20"/>
      <c r="GCC77" s="20"/>
      <c r="GCD77" s="20"/>
      <c r="GCE77" s="20"/>
      <c r="GCF77" s="20"/>
      <c r="GCG77" s="20"/>
      <c r="GCH77" s="20"/>
      <c r="GCI77" s="20"/>
      <c r="GCJ77" s="20"/>
      <c r="GCK77" s="20"/>
      <c r="GCL77" s="20"/>
      <c r="GCM77" s="20"/>
      <c r="GCN77" s="20"/>
      <c r="GCO77" s="20"/>
      <c r="GCP77" s="20"/>
      <c r="GCQ77" s="20"/>
      <c r="GCR77" s="20"/>
      <c r="GCS77" s="20"/>
      <c r="GCT77" s="20"/>
      <c r="GCU77" s="20"/>
      <c r="GCV77" s="20"/>
      <c r="GCW77" s="20"/>
      <c r="GCX77" s="20"/>
      <c r="GCY77" s="20"/>
      <c r="GCZ77" s="20"/>
      <c r="GDA77" s="20"/>
      <c r="GDB77" s="20"/>
      <c r="GDC77" s="20"/>
      <c r="GDD77" s="20"/>
      <c r="GDE77" s="20"/>
      <c r="GDF77" s="20"/>
      <c r="GDG77" s="20"/>
      <c r="GDH77" s="20"/>
      <c r="GDI77" s="20"/>
      <c r="GDJ77" s="20"/>
      <c r="GDK77" s="20"/>
      <c r="GDL77" s="20"/>
      <c r="GDM77" s="20"/>
      <c r="GDN77" s="20"/>
      <c r="GDO77" s="20"/>
      <c r="GDP77" s="20"/>
      <c r="GDQ77" s="20"/>
      <c r="GDR77" s="20"/>
      <c r="GDS77" s="20"/>
      <c r="GDT77" s="20"/>
      <c r="GDU77" s="20"/>
      <c r="GDV77" s="20"/>
      <c r="GDW77" s="20"/>
      <c r="GDX77" s="20"/>
      <c r="GDY77" s="20"/>
      <c r="GDZ77" s="20"/>
      <c r="GEA77" s="20"/>
      <c r="GEB77" s="20"/>
      <c r="GEC77" s="20"/>
      <c r="GED77" s="20"/>
      <c r="GEE77" s="20"/>
      <c r="GEF77" s="20"/>
      <c r="GEG77" s="20"/>
      <c r="GEH77" s="20"/>
      <c r="GEI77" s="20"/>
      <c r="GEJ77" s="20"/>
      <c r="GEK77" s="20"/>
      <c r="GEL77" s="20"/>
      <c r="GEM77" s="20"/>
      <c r="GEN77" s="20"/>
      <c r="GEO77" s="20"/>
      <c r="GEP77" s="20"/>
      <c r="GEQ77" s="20"/>
      <c r="GER77" s="20"/>
      <c r="GES77" s="20"/>
      <c r="GET77" s="20"/>
      <c r="GEU77" s="20"/>
      <c r="GEV77" s="20"/>
      <c r="GEW77" s="20"/>
      <c r="GEX77" s="20"/>
      <c r="GEY77" s="20"/>
      <c r="GEZ77" s="20"/>
      <c r="GFA77" s="20"/>
      <c r="GFB77" s="20"/>
      <c r="GFC77" s="20"/>
      <c r="GFD77" s="20"/>
      <c r="GFE77" s="20"/>
      <c r="GFF77" s="20"/>
      <c r="GFG77" s="20"/>
      <c r="GFH77" s="20"/>
      <c r="GFI77" s="20"/>
      <c r="GFJ77" s="20"/>
      <c r="GFK77" s="20"/>
      <c r="GFL77" s="20"/>
      <c r="GFM77" s="20"/>
      <c r="GFN77" s="20"/>
      <c r="GFO77" s="20"/>
      <c r="GFP77" s="20"/>
      <c r="GFQ77" s="20"/>
      <c r="GFR77" s="20"/>
      <c r="GFS77" s="20"/>
      <c r="GFT77" s="20"/>
      <c r="GFU77" s="20"/>
      <c r="GFV77" s="20"/>
      <c r="GFW77" s="20"/>
      <c r="GFX77" s="20"/>
      <c r="GFY77" s="20"/>
      <c r="GFZ77" s="20"/>
      <c r="GGA77" s="20"/>
      <c r="GGB77" s="20"/>
      <c r="GGC77" s="20"/>
      <c r="GGD77" s="20"/>
      <c r="GGE77" s="20"/>
      <c r="GGF77" s="20"/>
      <c r="GGG77" s="20"/>
      <c r="GGH77" s="20"/>
      <c r="GGI77" s="20"/>
      <c r="GGJ77" s="20"/>
      <c r="GGK77" s="20"/>
      <c r="GGL77" s="20"/>
      <c r="GGM77" s="20"/>
      <c r="GGN77" s="20"/>
      <c r="GGO77" s="20"/>
      <c r="GGP77" s="20"/>
      <c r="GGQ77" s="20"/>
      <c r="GGR77" s="20"/>
      <c r="GGS77" s="20"/>
      <c r="GGT77" s="20"/>
      <c r="GGU77" s="20"/>
      <c r="GGV77" s="20"/>
      <c r="GGW77" s="20"/>
      <c r="GGX77" s="20"/>
      <c r="GGY77" s="20"/>
      <c r="GGZ77" s="20"/>
      <c r="GHA77" s="20"/>
      <c r="GHB77" s="20"/>
      <c r="GHC77" s="20"/>
      <c r="GHD77" s="20"/>
      <c r="GHE77" s="20"/>
      <c r="GHF77" s="20"/>
      <c r="GHG77" s="20"/>
      <c r="GHH77" s="20"/>
      <c r="GHI77" s="20"/>
      <c r="GHJ77" s="20"/>
      <c r="GHK77" s="20"/>
      <c r="GHL77" s="20"/>
      <c r="GHM77" s="20"/>
      <c r="GHN77" s="20"/>
      <c r="GHO77" s="20"/>
      <c r="GHP77" s="20"/>
      <c r="GHQ77" s="20"/>
      <c r="GHR77" s="20"/>
      <c r="GHS77" s="20"/>
      <c r="GHT77" s="20"/>
      <c r="GHU77" s="20"/>
      <c r="GHV77" s="20"/>
      <c r="GHW77" s="20"/>
      <c r="GHX77" s="20"/>
      <c r="GHY77" s="20"/>
      <c r="GHZ77" s="20"/>
      <c r="GIA77" s="20"/>
      <c r="GIB77" s="20"/>
      <c r="GIC77" s="20"/>
      <c r="GID77" s="20"/>
      <c r="GIE77" s="20"/>
      <c r="GIF77" s="20"/>
      <c r="GIG77" s="20"/>
      <c r="GIH77" s="20"/>
      <c r="GII77" s="20"/>
      <c r="GIJ77" s="20"/>
      <c r="GIK77" s="20"/>
      <c r="GIL77" s="20"/>
      <c r="GIM77" s="20"/>
      <c r="GIN77" s="20"/>
      <c r="GIO77" s="20"/>
      <c r="GIP77" s="20"/>
      <c r="GIQ77" s="20"/>
      <c r="GIR77" s="20"/>
      <c r="GIS77" s="20"/>
      <c r="GIT77" s="20"/>
      <c r="GIU77" s="20"/>
      <c r="GIV77" s="20"/>
      <c r="GIW77" s="20"/>
      <c r="GIX77" s="20"/>
      <c r="GIY77" s="20"/>
      <c r="GIZ77" s="20"/>
      <c r="GJA77" s="20"/>
      <c r="GJB77" s="20"/>
      <c r="GJC77" s="20"/>
      <c r="GJD77" s="20"/>
      <c r="GJE77" s="20"/>
      <c r="GJF77" s="20"/>
      <c r="GJG77" s="20"/>
      <c r="GJH77" s="20"/>
      <c r="GJI77" s="20"/>
      <c r="GJJ77" s="20"/>
      <c r="GJK77" s="20"/>
      <c r="GJL77" s="20"/>
      <c r="GJM77" s="20"/>
      <c r="GJN77" s="20"/>
      <c r="GJO77" s="20"/>
      <c r="GJP77" s="20"/>
      <c r="GJQ77" s="20"/>
      <c r="GJR77" s="20"/>
      <c r="GJS77" s="20"/>
      <c r="GJT77" s="20"/>
      <c r="GJU77" s="20"/>
      <c r="GJV77" s="20"/>
      <c r="GJW77" s="20"/>
      <c r="GJX77" s="20"/>
      <c r="GJY77" s="20"/>
      <c r="GJZ77" s="20"/>
      <c r="GKA77" s="20"/>
      <c r="GKB77" s="20"/>
      <c r="GKC77" s="20"/>
      <c r="GKD77" s="20"/>
      <c r="GKE77" s="20"/>
      <c r="GKF77" s="20"/>
      <c r="GKG77" s="20"/>
      <c r="GKH77" s="20"/>
      <c r="GKI77" s="20"/>
      <c r="GKJ77" s="20"/>
      <c r="GKK77" s="20"/>
      <c r="GKL77" s="20"/>
      <c r="GKM77" s="20"/>
      <c r="GKN77" s="20"/>
      <c r="GKO77" s="20"/>
      <c r="GKP77" s="20"/>
      <c r="GKQ77" s="20"/>
      <c r="GKR77" s="20"/>
      <c r="GKS77" s="20"/>
      <c r="GKT77" s="20"/>
      <c r="GKU77" s="20"/>
      <c r="GKV77" s="20"/>
      <c r="GKW77" s="20"/>
      <c r="GKX77" s="20"/>
      <c r="GKY77" s="20"/>
      <c r="GKZ77" s="20"/>
      <c r="GLA77" s="20"/>
      <c r="GLB77" s="20"/>
      <c r="GLC77" s="20"/>
      <c r="GLD77" s="20"/>
      <c r="GLE77" s="20"/>
      <c r="GLF77" s="20"/>
      <c r="GLG77" s="20"/>
      <c r="GLH77" s="20"/>
      <c r="GLI77" s="20"/>
      <c r="GLJ77" s="20"/>
      <c r="GLK77" s="20"/>
      <c r="GLL77" s="20"/>
      <c r="GLM77" s="20"/>
      <c r="GLN77" s="20"/>
      <c r="GLO77" s="20"/>
      <c r="GLP77" s="20"/>
      <c r="GLQ77" s="20"/>
      <c r="GLR77" s="20"/>
      <c r="GLS77" s="20"/>
      <c r="GLT77" s="20"/>
      <c r="GLU77" s="20"/>
      <c r="GLV77" s="20"/>
      <c r="GLW77" s="20"/>
      <c r="GLX77" s="20"/>
      <c r="GLY77" s="20"/>
      <c r="GLZ77" s="20"/>
      <c r="GMA77" s="20"/>
      <c r="GMB77" s="20"/>
      <c r="GMC77" s="20"/>
      <c r="GMD77" s="20"/>
      <c r="GME77" s="20"/>
      <c r="GMF77" s="20"/>
      <c r="GMG77" s="20"/>
      <c r="GMH77" s="20"/>
      <c r="GMI77" s="20"/>
      <c r="GMJ77" s="20"/>
      <c r="GMK77" s="20"/>
      <c r="GML77" s="20"/>
      <c r="GMM77" s="20"/>
      <c r="GMN77" s="20"/>
      <c r="GMO77" s="20"/>
      <c r="GMP77" s="20"/>
      <c r="GMQ77" s="20"/>
      <c r="GMR77" s="20"/>
      <c r="GMS77" s="20"/>
      <c r="GMT77" s="20"/>
      <c r="GMU77" s="20"/>
      <c r="GMV77" s="20"/>
      <c r="GMW77" s="20"/>
      <c r="GMX77" s="20"/>
      <c r="GMY77" s="20"/>
      <c r="GMZ77" s="20"/>
      <c r="GNA77" s="20"/>
      <c r="GNB77" s="20"/>
      <c r="GNC77" s="20"/>
      <c r="GND77" s="20"/>
      <c r="GNE77" s="20"/>
      <c r="GNF77" s="20"/>
      <c r="GNG77" s="20"/>
      <c r="GNH77" s="20"/>
      <c r="GNI77" s="20"/>
      <c r="GNJ77" s="20"/>
      <c r="GNK77" s="20"/>
      <c r="GNL77" s="20"/>
      <c r="GNM77" s="20"/>
      <c r="GNN77" s="20"/>
      <c r="GNO77" s="20"/>
      <c r="GNP77" s="20"/>
      <c r="GNQ77" s="20"/>
      <c r="GNR77" s="20"/>
      <c r="GNS77" s="20"/>
      <c r="GNT77" s="20"/>
      <c r="GNU77" s="20"/>
      <c r="GNV77" s="20"/>
      <c r="GNW77" s="20"/>
      <c r="GNX77" s="20"/>
      <c r="GNY77" s="20"/>
      <c r="GNZ77" s="20"/>
      <c r="GOA77" s="20"/>
      <c r="GOB77" s="20"/>
      <c r="GOC77" s="20"/>
      <c r="GOD77" s="20"/>
      <c r="GOE77" s="20"/>
      <c r="GOF77" s="20"/>
      <c r="GOG77" s="20"/>
      <c r="GOH77" s="20"/>
      <c r="GOI77" s="20"/>
      <c r="GOJ77" s="20"/>
      <c r="GOK77" s="20"/>
      <c r="GOL77" s="20"/>
      <c r="GOM77" s="20"/>
      <c r="GON77" s="20"/>
      <c r="GOO77" s="20"/>
      <c r="GOP77" s="20"/>
      <c r="GOQ77" s="20"/>
      <c r="GOR77" s="20"/>
      <c r="GOS77" s="20"/>
      <c r="GOT77" s="20"/>
      <c r="GOU77" s="20"/>
      <c r="GOV77" s="20"/>
      <c r="GOW77" s="20"/>
      <c r="GOX77" s="20"/>
      <c r="GOY77" s="20"/>
      <c r="GOZ77" s="20"/>
      <c r="GPA77" s="20"/>
      <c r="GPB77" s="20"/>
      <c r="GPC77" s="20"/>
      <c r="GPD77" s="20"/>
      <c r="GPE77" s="20"/>
      <c r="GPF77" s="20"/>
      <c r="GPG77" s="20"/>
      <c r="GPH77" s="20"/>
      <c r="GPI77" s="20"/>
      <c r="GPJ77" s="20"/>
      <c r="GPK77" s="20"/>
      <c r="GPL77" s="20"/>
      <c r="GPM77" s="20"/>
      <c r="GPN77" s="20"/>
      <c r="GPO77" s="20"/>
      <c r="GPP77" s="20"/>
      <c r="GPQ77" s="20"/>
      <c r="GPR77" s="20"/>
      <c r="GPS77" s="20"/>
      <c r="GPT77" s="20"/>
      <c r="GPU77" s="20"/>
      <c r="GPV77" s="20"/>
      <c r="GPW77" s="20"/>
      <c r="GPX77" s="20"/>
      <c r="GPY77" s="20"/>
      <c r="GPZ77" s="20"/>
      <c r="GQA77" s="20"/>
      <c r="GQB77" s="20"/>
      <c r="GQC77" s="20"/>
      <c r="GQD77" s="20"/>
      <c r="GQE77" s="20"/>
      <c r="GQF77" s="20"/>
      <c r="GQG77" s="20"/>
      <c r="GQH77" s="20"/>
      <c r="GQI77" s="20"/>
      <c r="GQJ77" s="20"/>
      <c r="GQK77" s="20"/>
      <c r="GQL77" s="20"/>
      <c r="GQM77" s="20"/>
      <c r="GQN77" s="20"/>
      <c r="GQO77" s="20"/>
      <c r="GQP77" s="20"/>
      <c r="GQQ77" s="20"/>
      <c r="GQR77" s="20"/>
      <c r="GQS77" s="20"/>
      <c r="GQT77" s="20"/>
      <c r="GQU77" s="20"/>
      <c r="GQV77" s="20"/>
      <c r="GQW77" s="20"/>
      <c r="GQX77" s="20"/>
      <c r="GQY77" s="20"/>
      <c r="GQZ77" s="20"/>
      <c r="GRA77" s="20"/>
      <c r="GRB77" s="20"/>
      <c r="GRC77" s="20"/>
      <c r="GRD77" s="20"/>
      <c r="GRE77" s="20"/>
      <c r="GRF77" s="20"/>
      <c r="GRG77" s="20"/>
      <c r="GRH77" s="20"/>
      <c r="GRI77" s="20"/>
      <c r="GRJ77" s="20"/>
      <c r="GRK77" s="20"/>
      <c r="GRL77" s="20"/>
      <c r="GRM77" s="20"/>
      <c r="GRN77" s="20"/>
      <c r="GRO77" s="20"/>
      <c r="GRP77" s="20"/>
      <c r="GRQ77" s="20"/>
      <c r="GRR77" s="20"/>
      <c r="GRS77" s="20"/>
      <c r="GRT77" s="20"/>
      <c r="GRU77" s="20"/>
      <c r="GRV77" s="20"/>
      <c r="GRW77" s="20"/>
      <c r="GRX77" s="20"/>
      <c r="GRY77" s="20"/>
      <c r="GRZ77" s="20"/>
      <c r="GSA77" s="20"/>
      <c r="GSB77" s="20"/>
      <c r="GSC77" s="20"/>
      <c r="GSD77" s="20"/>
      <c r="GSE77" s="20"/>
      <c r="GSF77" s="20"/>
      <c r="GSG77" s="20"/>
      <c r="GSH77" s="20"/>
      <c r="GSI77" s="20"/>
      <c r="GSJ77" s="20"/>
      <c r="GSK77" s="20"/>
      <c r="GSL77" s="20"/>
      <c r="GSM77" s="20"/>
      <c r="GSN77" s="20"/>
      <c r="GSO77" s="20"/>
      <c r="GSP77" s="20"/>
      <c r="GSQ77" s="20"/>
      <c r="GSR77" s="20"/>
      <c r="GSS77" s="20"/>
      <c r="GST77" s="20"/>
      <c r="GSU77" s="20"/>
      <c r="GSV77" s="20"/>
      <c r="GSW77" s="20"/>
      <c r="GSX77" s="20"/>
      <c r="GSY77" s="20"/>
      <c r="GSZ77" s="20"/>
      <c r="GTA77" s="20"/>
      <c r="GTB77" s="20"/>
      <c r="GTC77" s="20"/>
      <c r="GTD77" s="20"/>
      <c r="GTE77" s="20"/>
      <c r="GTF77" s="20"/>
      <c r="GTG77" s="20"/>
      <c r="GTH77" s="20"/>
      <c r="GTI77" s="20"/>
      <c r="GTJ77" s="20"/>
      <c r="GTK77" s="20"/>
      <c r="GTL77" s="20"/>
      <c r="GTM77" s="20"/>
      <c r="GTN77" s="20"/>
      <c r="GTO77" s="20"/>
      <c r="GTP77" s="20"/>
      <c r="GTQ77" s="20"/>
      <c r="GTR77" s="20"/>
      <c r="GTS77" s="20"/>
      <c r="GTT77" s="20"/>
      <c r="GTU77" s="20"/>
      <c r="GTV77" s="20"/>
      <c r="GTW77" s="20"/>
      <c r="GTX77" s="20"/>
      <c r="GTY77" s="20"/>
      <c r="GTZ77" s="20"/>
      <c r="GUA77" s="20"/>
      <c r="GUB77" s="20"/>
      <c r="GUC77" s="20"/>
      <c r="GUD77" s="20"/>
      <c r="GUE77" s="20"/>
      <c r="GUF77" s="20"/>
      <c r="GUG77" s="20"/>
      <c r="GUH77" s="20"/>
      <c r="GUI77" s="20"/>
      <c r="GUJ77" s="20"/>
      <c r="GUK77" s="20"/>
      <c r="GUL77" s="20"/>
      <c r="GUM77" s="20"/>
      <c r="GUN77" s="20"/>
      <c r="GUO77" s="20"/>
      <c r="GUP77" s="20"/>
      <c r="GUQ77" s="20"/>
      <c r="GUR77" s="20"/>
      <c r="GUS77" s="20"/>
      <c r="GUT77" s="20"/>
      <c r="GUU77" s="20"/>
      <c r="GUV77" s="20"/>
      <c r="GUW77" s="20"/>
      <c r="GUX77" s="20"/>
      <c r="GUY77" s="20"/>
      <c r="GUZ77" s="20"/>
      <c r="GVA77" s="20"/>
      <c r="GVB77" s="20"/>
      <c r="GVC77" s="20"/>
      <c r="GVD77" s="20"/>
      <c r="GVE77" s="20"/>
      <c r="GVF77" s="20"/>
      <c r="GVG77" s="20"/>
      <c r="GVH77" s="20"/>
      <c r="GVI77" s="20"/>
      <c r="GVJ77" s="20"/>
      <c r="GVK77" s="20"/>
      <c r="GVL77" s="20"/>
      <c r="GVM77" s="20"/>
      <c r="GVN77" s="20"/>
      <c r="GVO77" s="20"/>
      <c r="GVP77" s="20"/>
      <c r="GVQ77" s="20"/>
      <c r="GVR77" s="20"/>
      <c r="GVS77" s="20"/>
      <c r="GVT77" s="20"/>
      <c r="GVU77" s="20"/>
      <c r="GVV77" s="20"/>
      <c r="GVW77" s="20"/>
      <c r="GVX77" s="20"/>
      <c r="GVY77" s="20"/>
      <c r="GVZ77" s="20"/>
      <c r="GWA77" s="20"/>
      <c r="GWB77" s="20"/>
      <c r="GWC77" s="20"/>
      <c r="GWD77" s="20"/>
      <c r="GWE77" s="20"/>
      <c r="GWF77" s="20"/>
      <c r="GWG77" s="20"/>
      <c r="GWH77" s="20"/>
      <c r="GWI77" s="20"/>
      <c r="GWJ77" s="20"/>
      <c r="GWK77" s="20"/>
      <c r="GWL77" s="20"/>
      <c r="GWM77" s="20"/>
      <c r="GWN77" s="20"/>
      <c r="GWO77" s="20"/>
      <c r="GWP77" s="20"/>
      <c r="GWQ77" s="20"/>
      <c r="GWR77" s="20"/>
      <c r="GWS77" s="20"/>
      <c r="GWT77" s="20"/>
      <c r="GWU77" s="20"/>
      <c r="GWV77" s="20"/>
      <c r="GWW77" s="20"/>
      <c r="GWX77" s="20"/>
      <c r="GWY77" s="20"/>
      <c r="GWZ77" s="20"/>
      <c r="GXA77" s="20"/>
      <c r="GXB77" s="20"/>
      <c r="GXC77" s="20"/>
      <c r="GXD77" s="20"/>
      <c r="GXE77" s="20"/>
      <c r="GXF77" s="20"/>
      <c r="GXG77" s="20"/>
      <c r="GXH77" s="20"/>
      <c r="GXI77" s="20"/>
      <c r="GXJ77" s="20"/>
      <c r="GXK77" s="20"/>
      <c r="GXL77" s="20"/>
      <c r="GXM77" s="20"/>
      <c r="GXN77" s="20"/>
      <c r="GXO77" s="20"/>
      <c r="GXP77" s="20"/>
      <c r="GXQ77" s="20"/>
      <c r="GXR77" s="20"/>
      <c r="GXS77" s="20"/>
      <c r="GXT77" s="20"/>
      <c r="GXU77" s="20"/>
      <c r="GXV77" s="20"/>
      <c r="GXW77" s="20"/>
      <c r="GXX77" s="20"/>
      <c r="GXY77" s="20"/>
      <c r="GXZ77" s="20"/>
      <c r="GYA77" s="20"/>
      <c r="GYB77" s="20"/>
      <c r="GYC77" s="20"/>
      <c r="GYD77" s="20"/>
      <c r="GYE77" s="20"/>
      <c r="GYF77" s="20"/>
      <c r="GYG77" s="20"/>
      <c r="GYH77" s="20"/>
      <c r="GYI77" s="20"/>
      <c r="GYJ77" s="20"/>
      <c r="GYK77" s="20"/>
      <c r="GYL77" s="20"/>
      <c r="GYM77" s="20"/>
      <c r="GYN77" s="20"/>
      <c r="GYO77" s="20"/>
      <c r="GYP77" s="20"/>
      <c r="GYQ77" s="20"/>
      <c r="GYR77" s="20"/>
      <c r="GYS77" s="20"/>
      <c r="GYT77" s="20"/>
      <c r="GYU77" s="20"/>
      <c r="GYV77" s="20"/>
      <c r="GYW77" s="20"/>
      <c r="GYX77" s="20"/>
      <c r="GYY77" s="20"/>
      <c r="GYZ77" s="20"/>
      <c r="GZA77" s="20"/>
      <c r="GZB77" s="20"/>
      <c r="GZC77" s="20"/>
      <c r="GZD77" s="20"/>
      <c r="GZE77" s="20"/>
      <c r="GZF77" s="20"/>
      <c r="GZG77" s="20"/>
      <c r="GZH77" s="20"/>
      <c r="GZI77" s="20"/>
      <c r="GZJ77" s="20"/>
      <c r="GZK77" s="20"/>
      <c r="GZL77" s="20"/>
      <c r="GZM77" s="20"/>
      <c r="GZN77" s="20"/>
      <c r="GZO77" s="20"/>
      <c r="GZP77" s="20"/>
      <c r="GZQ77" s="20"/>
      <c r="GZR77" s="20"/>
      <c r="GZS77" s="20"/>
      <c r="GZT77" s="20"/>
      <c r="GZU77" s="20"/>
      <c r="GZV77" s="20"/>
      <c r="GZW77" s="20"/>
      <c r="GZX77" s="20"/>
      <c r="GZY77" s="20"/>
      <c r="GZZ77" s="20"/>
      <c r="HAA77" s="20"/>
      <c r="HAB77" s="20"/>
      <c r="HAC77" s="20"/>
      <c r="HAD77" s="20"/>
      <c r="HAE77" s="20"/>
      <c r="HAF77" s="20"/>
      <c r="HAG77" s="20"/>
      <c r="HAH77" s="20"/>
      <c r="HAI77" s="20"/>
      <c r="HAJ77" s="20"/>
      <c r="HAK77" s="20"/>
      <c r="HAL77" s="20"/>
      <c r="HAM77" s="20"/>
      <c r="HAN77" s="20"/>
      <c r="HAO77" s="20"/>
      <c r="HAP77" s="20"/>
      <c r="HAQ77" s="20"/>
      <c r="HAR77" s="20"/>
      <c r="HAS77" s="20"/>
      <c r="HAT77" s="20"/>
      <c r="HAU77" s="20"/>
      <c r="HAV77" s="20"/>
      <c r="HAW77" s="20"/>
      <c r="HAX77" s="20"/>
      <c r="HAY77" s="20"/>
      <c r="HAZ77" s="20"/>
      <c r="HBA77" s="20"/>
      <c r="HBB77" s="20"/>
      <c r="HBC77" s="20"/>
      <c r="HBD77" s="20"/>
      <c r="HBE77" s="20"/>
      <c r="HBF77" s="20"/>
      <c r="HBG77" s="20"/>
      <c r="HBH77" s="20"/>
      <c r="HBI77" s="20"/>
      <c r="HBJ77" s="20"/>
      <c r="HBK77" s="20"/>
      <c r="HBL77" s="20"/>
      <c r="HBM77" s="20"/>
      <c r="HBN77" s="20"/>
      <c r="HBO77" s="20"/>
      <c r="HBP77" s="20"/>
      <c r="HBQ77" s="20"/>
      <c r="HBR77" s="20"/>
      <c r="HBS77" s="20"/>
      <c r="HBT77" s="20"/>
      <c r="HBU77" s="20"/>
      <c r="HBV77" s="20"/>
      <c r="HBW77" s="20"/>
      <c r="HBX77" s="20"/>
      <c r="HBY77" s="20"/>
      <c r="HBZ77" s="20"/>
      <c r="HCA77" s="20"/>
      <c r="HCB77" s="20"/>
      <c r="HCC77" s="20"/>
      <c r="HCD77" s="20"/>
      <c r="HCE77" s="20"/>
      <c r="HCF77" s="20"/>
      <c r="HCG77" s="20"/>
      <c r="HCH77" s="20"/>
      <c r="HCI77" s="20"/>
      <c r="HCJ77" s="20"/>
      <c r="HCK77" s="20"/>
      <c r="HCL77" s="20"/>
      <c r="HCM77" s="20"/>
      <c r="HCN77" s="20"/>
      <c r="HCO77" s="20"/>
      <c r="HCP77" s="20"/>
      <c r="HCQ77" s="20"/>
      <c r="HCR77" s="20"/>
      <c r="HCS77" s="20"/>
      <c r="HCT77" s="20"/>
      <c r="HCU77" s="20"/>
      <c r="HCV77" s="20"/>
      <c r="HCW77" s="20"/>
      <c r="HCX77" s="20"/>
      <c r="HCY77" s="20"/>
      <c r="HCZ77" s="20"/>
      <c r="HDA77" s="20"/>
      <c r="HDB77" s="20"/>
      <c r="HDC77" s="20"/>
      <c r="HDD77" s="20"/>
      <c r="HDE77" s="20"/>
      <c r="HDF77" s="20"/>
      <c r="HDG77" s="20"/>
      <c r="HDH77" s="20"/>
      <c r="HDI77" s="20"/>
      <c r="HDJ77" s="20"/>
      <c r="HDK77" s="20"/>
      <c r="HDL77" s="20"/>
      <c r="HDM77" s="20"/>
      <c r="HDN77" s="20"/>
      <c r="HDO77" s="20"/>
      <c r="HDP77" s="20"/>
      <c r="HDQ77" s="20"/>
      <c r="HDR77" s="20"/>
      <c r="HDS77" s="20"/>
      <c r="HDT77" s="20"/>
      <c r="HDU77" s="20"/>
      <c r="HDV77" s="20"/>
      <c r="HDW77" s="20"/>
      <c r="HDX77" s="20"/>
      <c r="HDY77" s="20"/>
      <c r="HDZ77" s="20"/>
      <c r="HEA77" s="20"/>
      <c r="HEB77" s="20"/>
      <c r="HEC77" s="20"/>
      <c r="HED77" s="20"/>
      <c r="HEE77" s="20"/>
      <c r="HEF77" s="20"/>
      <c r="HEG77" s="20"/>
      <c r="HEH77" s="20"/>
      <c r="HEI77" s="20"/>
      <c r="HEJ77" s="20"/>
      <c r="HEK77" s="20"/>
      <c r="HEL77" s="20"/>
      <c r="HEM77" s="20"/>
      <c r="HEN77" s="20"/>
      <c r="HEO77" s="20"/>
      <c r="HEP77" s="20"/>
      <c r="HEQ77" s="20"/>
      <c r="HER77" s="20"/>
      <c r="HES77" s="20"/>
      <c r="HET77" s="20"/>
      <c r="HEU77" s="20"/>
      <c r="HEV77" s="20"/>
      <c r="HEW77" s="20"/>
      <c r="HEX77" s="20"/>
      <c r="HEY77" s="20"/>
      <c r="HEZ77" s="20"/>
      <c r="HFA77" s="20"/>
      <c r="HFB77" s="20"/>
      <c r="HFC77" s="20"/>
      <c r="HFD77" s="20"/>
      <c r="HFE77" s="20"/>
      <c r="HFF77" s="20"/>
      <c r="HFG77" s="20"/>
      <c r="HFH77" s="20"/>
      <c r="HFI77" s="20"/>
      <c r="HFJ77" s="20"/>
      <c r="HFK77" s="20"/>
      <c r="HFL77" s="20"/>
      <c r="HFM77" s="20"/>
      <c r="HFN77" s="20"/>
      <c r="HFO77" s="20"/>
      <c r="HFP77" s="20"/>
      <c r="HFQ77" s="20"/>
      <c r="HFR77" s="20"/>
      <c r="HFS77" s="20"/>
      <c r="HFT77" s="20"/>
      <c r="HFU77" s="20"/>
      <c r="HFV77" s="20"/>
      <c r="HFW77" s="20"/>
      <c r="HFX77" s="20"/>
      <c r="HFY77" s="20"/>
      <c r="HFZ77" s="20"/>
      <c r="HGA77" s="20"/>
      <c r="HGB77" s="20"/>
      <c r="HGC77" s="20"/>
      <c r="HGD77" s="20"/>
      <c r="HGE77" s="20"/>
      <c r="HGF77" s="20"/>
      <c r="HGG77" s="20"/>
      <c r="HGH77" s="20"/>
      <c r="HGI77" s="20"/>
      <c r="HGJ77" s="20"/>
      <c r="HGK77" s="20"/>
      <c r="HGL77" s="20"/>
      <c r="HGM77" s="20"/>
      <c r="HGN77" s="20"/>
      <c r="HGO77" s="20"/>
      <c r="HGP77" s="20"/>
      <c r="HGQ77" s="20"/>
      <c r="HGR77" s="20"/>
      <c r="HGS77" s="20"/>
      <c r="HGT77" s="20"/>
      <c r="HGU77" s="20"/>
      <c r="HGV77" s="20"/>
      <c r="HGW77" s="20"/>
      <c r="HGX77" s="20"/>
      <c r="HGY77" s="20"/>
      <c r="HGZ77" s="20"/>
      <c r="HHA77" s="20"/>
      <c r="HHB77" s="20"/>
      <c r="HHC77" s="20"/>
      <c r="HHD77" s="20"/>
      <c r="HHE77" s="20"/>
      <c r="HHF77" s="20"/>
      <c r="HHG77" s="20"/>
      <c r="HHH77" s="20"/>
      <c r="HHI77" s="20"/>
      <c r="HHJ77" s="20"/>
      <c r="HHK77" s="20"/>
      <c r="HHL77" s="20"/>
      <c r="HHM77" s="20"/>
      <c r="HHN77" s="20"/>
      <c r="HHO77" s="20"/>
      <c r="HHP77" s="20"/>
      <c r="HHQ77" s="20"/>
      <c r="HHR77" s="20"/>
      <c r="HHS77" s="20"/>
      <c r="HHT77" s="20"/>
      <c r="HHU77" s="20"/>
      <c r="HHV77" s="20"/>
      <c r="HHW77" s="20"/>
      <c r="HHX77" s="20"/>
      <c r="HHY77" s="20"/>
      <c r="HHZ77" s="20"/>
      <c r="HIA77" s="20"/>
      <c r="HIB77" s="20"/>
      <c r="HIC77" s="20"/>
      <c r="HID77" s="20"/>
      <c r="HIE77" s="20"/>
      <c r="HIF77" s="20"/>
      <c r="HIG77" s="20"/>
      <c r="HIH77" s="20"/>
      <c r="HII77" s="20"/>
      <c r="HIJ77" s="20"/>
      <c r="HIK77" s="20"/>
      <c r="HIL77" s="20"/>
      <c r="HIM77" s="20"/>
      <c r="HIN77" s="20"/>
      <c r="HIO77" s="20"/>
      <c r="HIP77" s="20"/>
      <c r="HIQ77" s="20"/>
      <c r="HIR77" s="20"/>
      <c r="HIS77" s="20"/>
      <c r="HIT77" s="20"/>
      <c r="HIU77" s="20"/>
      <c r="HIV77" s="20"/>
      <c r="HIW77" s="20"/>
      <c r="HIX77" s="20"/>
      <c r="HIY77" s="20"/>
      <c r="HIZ77" s="20"/>
      <c r="HJA77" s="20"/>
      <c r="HJB77" s="20"/>
      <c r="HJC77" s="20"/>
      <c r="HJD77" s="20"/>
      <c r="HJE77" s="20"/>
      <c r="HJF77" s="20"/>
      <c r="HJG77" s="20"/>
      <c r="HJH77" s="20"/>
      <c r="HJI77" s="20"/>
      <c r="HJJ77" s="20"/>
      <c r="HJK77" s="20"/>
      <c r="HJL77" s="20"/>
      <c r="HJM77" s="20"/>
      <c r="HJN77" s="20"/>
      <c r="HJO77" s="20"/>
      <c r="HJP77" s="20"/>
      <c r="HJQ77" s="20"/>
      <c r="HJR77" s="20"/>
      <c r="HJS77" s="20"/>
      <c r="HJT77" s="20"/>
      <c r="HJU77" s="20"/>
      <c r="HJV77" s="20"/>
      <c r="HJW77" s="20"/>
      <c r="HJX77" s="20"/>
      <c r="HJY77" s="20"/>
      <c r="HJZ77" s="20"/>
      <c r="HKA77" s="20"/>
      <c r="HKB77" s="20"/>
      <c r="HKC77" s="20"/>
      <c r="HKD77" s="20"/>
      <c r="HKE77" s="20"/>
      <c r="HKF77" s="20"/>
      <c r="HKG77" s="20"/>
      <c r="HKH77" s="20"/>
      <c r="HKI77" s="20"/>
      <c r="HKJ77" s="20"/>
      <c r="HKK77" s="20"/>
      <c r="HKL77" s="20"/>
      <c r="HKM77" s="20"/>
      <c r="HKN77" s="20"/>
      <c r="HKO77" s="20"/>
      <c r="HKP77" s="20"/>
      <c r="HKQ77" s="20"/>
      <c r="HKR77" s="20"/>
      <c r="HKS77" s="20"/>
      <c r="HKT77" s="20"/>
      <c r="HKU77" s="20"/>
      <c r="HKV77" s="20"/>
      <c r="HKW77" s="20"/>
      <c r="HKX77" s="20"/>
      <c r="HKY77" s="20"/>
      <c r="HKZ77" s="20"/>
      <c r="HLA77" s="20"/>
      <c r="HLB77" s="20"/>
      <c r="HLC77" s="20"/>
      <c r="HLD77" s="20"/>
      <c r="HLE77" s="20"/>
      <c r="HLF77" s="20"/>
      <c r="HLG77" s="20"/>
      <c r="HLH77" s="20"/>
      <c r="HLI77" s="20"/>
      <c r="HLJ77" s="20"/>
      <c r="HLK77" s="20"/>
      <c r="HLL77" s="20"/>
      <c r="HLM77" s="20"/>
      <c r="HLN77" s="20"/>
      <c r="HLO77" s="20"/>
      <c r="HLP77" s="20"/>
      <c r="HLQ77" s="20"/>
      <c r="HLR77" s="20"/>
      <c r="HLS77" s="20"/>
      <c r="HLT77" s="20"/>
      <c r="HLU77" s="20"/>
      <c r="HLV77" s="20"/>
      <c r="HLW77" s="20"/>
      <c r="HLX77" s="20"/>
      <c r="HLY77" s="20"/>
      <c r="HLZ77" s="20"/>
      <c r="HMA77" s="20"/>
      <c r="HMB77" s="20"/>
      <c r="HMC77" s="20"/>
      <c r="HMD77" s="20"/>
      <c r="HME77" s="20"/>
      <c r="HMF77" s="20"/>
      <c r="HMG77" s="20"/>
      <c r="HMH77" s="20"/>
      <c r="HMI77" s="20"/>
      <c r="HMJ77" s="20"/>
      <c r="HMK77" s="20"/>
      <c r="HML77" s="20"/>
      <c r="HMM77" s="20"/>
      <c r="HMN77" s="20"/>
      <c r="HMO77" s="20"/>
      <c r="HMP77" s="20"/>
      <c r="HMQ77" s="20"/>
      <c r="HMR77" s="20"/>
      <c r="HMS77" s="20"/>
      <c r="HMT77" s="20"/>
      <c r="HMU77" s="20"/>
      <c r="HMV77" s="20"/>
      <c r="HMW77" s="20"/>
      <c r="HMX77" s="20"/>
      <c r="HMY77" s="20"/>
      <c r="HMZ77" s="20"/>
      <c r="HNA77" s="20"/>
      <c r="HNB77" s="20"/>
      <c r="HNC77" s="20"/>
      <c r="HND77" s="20"/>
      <c r="HNE77" s="20"/>
      <c r="HNF77" s="20"/>
      <c r="HNG77" s="20"/>
      <c r="HNH77" s="20"/>
      <c r="HNI77" s="20"/>
      <c r="HNJ77" s="20"/>
      <c r="HNK77" s="20"/>
      <c r="HNL77" s="20"/>
      <c r="HNM77" s="20"/>
      <c r="HNN77" s="20"/>
      <c r="HNO77" s="20"/>
      <c r="HNP77" s="20"/>
      <c r="HNQ77" s="20"/>
      <c r="HNR77" s="20"/>
      <c r="HNS77" s="20"/>
      <c r="HNT77" s="20"/>
      <c r="HNU77" s="20"/>
      <c r="HNV77" s="20"/>
      <c r="HNW77" s="20"/>
      <c r="HNX77" s="20"/>
      <c r="HNY77" s="20"/>
      <c r="HNZ77" s="20"/>
      <c r="HOA77" s="20"/>
      <c r="HOB77" s="20"/>
      <c r="HOC77" s="20"/>
      <c r="HOD77" s="20"/>
      <c r="HOE77" s="20"/>
      <c r="HOF77" s="20"/>
      <c r="HOG77" s="20"/>
      <c r="HOH77" s="20"/>
      <c r="HOI77" s="20"/>
      <c r="HOJ77" s="20"/>
      <c r="HOK77" s="20"/>
      <c r="HOL77" s="20"/>
      <c r="HOM77" s="20"/>
      <c r="HON77" s="20"/>
      <c r="HOO77" s="20"/>
      <c r="HOP77" s="20"/>
      <c r="HOQ77" s="20"/>
      <c r="HOR77" s="20"/>
      <c r="HOS77" s="20"/>
      <c r="HOT77" s="20"/>
      <c r="HOU77" s="20"/>
      <c r="HOV77" s="20"/>
      <c r="HOW77" s="20"/>
      <c r="HOX77" s="20"/>
      <c r="HOY77" s="20"/>
      <c r="HOZ77" s="20"/>
      <c r="HPA77" s="20"/>
      <c r="HPB77" s="20"/>
      <c r="HPC77" s="20"/>
      <c r="HPD77" s="20"/>
      <c r="HPE77" s="20"/>
      <c r="HPF77" s="20"/>
      <c r="HPG77" s="20"/>
      <c r="HPH77" s="20"/>
      <c r="HPI77" s="20"/>
      <c r="HPJ77" s="20"/>
      <c r="HPK77" s="20"/>
      <c r="HPL77" s="20"/>
      <c r="HPM77" s="20"/>
      <c r="HPN77" s="20"/>
      <c r="HPO77" s="20"/>
      <c r="HPP77" s="20"/>
      <c r="HPQ77" s="20"/>
      <c r="HPR77" s="20"/>
      <c r="HPS77" s="20"/>
      <c r="HPT77" s="20"/>
      <c r="HPU77" s="20"/>
      <c r="HPV77" s="20"/>
      <c r="HPW77" s="20"/>
      <c r="HPX77" s="20"/>
      <c r="HPY77" s="20"/>
      <c r="HPZ77" s="20"/>
      <c r="HQA77" s="20"/>
      <c r="HQB77" s="20"/>
      <c r="HQC77" s="20"/>
      <c r="HQD77" s="20"/>
      <c r="HQE77" s="20"/>
      <c r="HQF77" s="20"/>
      <c r="HQG77" s="20"/>
      <c r="HQH77" s="20"/>
      <c r="HQI77" s="20"/>
      <c r="HQJ77" s="20"/>
      <c r="HQK77" s="20"/>
      <c r="HQL77" s="20"/>
      <c r="HQM77" s="20"/>
      <c r="HQN77" s="20"/>
      <c r="HQO77" s="20"/>
      <c r="HQP77" s="20"/>
      <c r="HQQ77" s="20"/>
      <c r="HQR77" s="20"/>
      <c r="HQS77" s="20"/>
      <c r="HQT77" s="20"/>
      <c r="HQU77" s="20"/>
      <c r="HQV77" s="20"/>
      <c r="HQW77" s="20"/>
      <c r="HQX77" s="20"/>
      <c r="HQY77" s="20"/>
      <c r="HQZ77" s="20"/>
      <c r="HRA77" s="20"/>
      <c r="HRB77" s="20"/>
      <c r="HRC77" s="20"/>
      <c r="HRD77" s="20"/>
      <c r="HRE77" s="20"/>
      <c r="HRF77" s="20"/>
      <c r="HRG77" s="20"/>
      <c r="HRH77" s="20"/>
      <c r="HRI77" s="20"/>
      <c r="HRJ77" s="20"/>
      <c r="HRK77" s="20"/>
      <c r="HRL77" s="20"/>
      <c r="HRM77" s="20"/>
      <c r="HRN77" s="20"/>
      <c r="HRO77" s="20"/>
      <c r="HRP77" s="20"/>
      <c r="HRQ77" s="20"/>
      <c r="HRR77" s="20"/>
      <c r="HRS77" s="20"/>
      <c r="HRT77" s="20"/>
      <c r="HRU77" s="20"/>
      <c r="HRV77" s="20"/>
      <c r="HRW77" s="20"/>
      <c r="HRX77" s="20"/>
      <c r="HRY77" s="20"/>
      <c r="HRZ77" s="20"/>
      <c r="HSA77" s="20"/>
      <c r="HSB77" s="20"/>
      <c r="HSC77" s="20"/>
      <c r="HSD77" s="20"/>
      <c r="HSE77" s="20"/>
      <c r="HSF77" s="20"/>
      <c r="HSG77" s="20"/>
      <c r="HSH77" s="20"/>
      <c r="HSI77" s="20"/>
      <c r="HSJ77" s="20"/>
      <c r="HSK77" s="20"/>
      <c r="HSL77" s="20"/>
      <c r="HSM77" s="20"/>
      <c r="HSN77" s="20"/>
      <c r="HSO77" s="20"/>
      <c r="HSP77" s="20"/>
      <c r="HSQ77" s="20"/>
      <c r="HSR77" s="20"/>
      <c r="HSS77" s="20"/>
      <c r="HST77" s="20"/>
      <c r="HSU77" s="20"/>
      <c r="HSV77" s="20"/>
      <c r="HSW77" s="20"/>
      <c r="HSX77" s="20"/>
      <c r="HSY77" s="20"/>
      <c r="HSZ77" s="20"/>
      <c r="HTA77" s="20"/>
      <c r="HTB77" s="20"/>
      <c r="HTC77" s="20"/>
      <c r="HTD77" s="20"/>
      <c r="HTE77" s="20"/>
      <c r="HTF77" s="20"/>
      <c r="HTG77" s="20"/>
      <c r="HTH77" s="20"/>
      <c r="HTI77" s="20"/>
      <c r="HTJ77" s="20"/>
      <c r="HTK77" s="20"/>
      <c r="HTL77" s="20"/>
      <c r="HTM77" s="20"/>
      <c r="HTN77" s="20"/>
      <c r="HTO77" s="20"/>
      <c r="HTP77" s="20"/>
      <c r="HTQ77" s="20"/>
      <c r="HTR77" s="20"/>
      <c r="HTS77" s="20"/>
      <c r="HTT77" s="20"/>
      <c r="HTU77" s="20"/>
      <c r="HTV77" s="20"/>
      <c r="HTW77" s="20"/>
      <c r="HTX77" s="20"/>
      <c r="HTY77" s="20"/>
      <c r="HTZ77" s="20"/>
      <c r="HUA77" s="20"/>
      <c r="HUB77" s="20"/>
      <c r="HUC77" s="20"/>
      <c r="HUD77" s="20"/>
      <c r="HUE77" s="20"/>
      <c r="HUF77" s="20"/>
      <c r="HUG77" s="20"/>
      <c r="HUH77" s="20"/>
      <c r="HUI77" s="20"/>
      <c r="HUJ77" s="20"/>
      <c r="HUK77" s="20"/>
      <c r="HUL77" s="20"/>
      <c r="HUM77" s="20"/>
      <c r="HUN77" s="20"/>
      <c r="HUO77" s="20"/>
      <c r="HUP77" s="20"/>
      <c r="HUQ77" s="20"/>
      <c r="HUR77" s="20"/>
      <c r="HUS77" s="20"/>
      <c r="HUT77" s="20"/>
      <c r="HUU77" s="20"/>
      <c r="HUV77" s="20"/>
      <c r="HUW77" s="20"/>
      <c r="HUX77" s="20"/>
      <c r="HUY77" s="20"/>
      <c r="HUZ77" s="20"/>
      <c r="HVA77" s="20"/>
      <c r="HVB77" s="20"/>
      <c r="HVC77" s="20"/>
      <c r="HVD77" s="20"/>
      <c r="HVE77" s="20"/>
      <c r="HVF77" s="20"/>
      <c r="HVG77" s="20"/>
      <c r="HVH77" s="20"/>
      <c r="HVI77" s="20"/>
      <c r="HVJ77" s="20"/>
      <c r="HVK77" s="20"/>
      <c r="HVL77" s="20"/>
      <c r="HVM77" s="20"/>
      <c r="HVN77" s="20"/>
      <c r="HVO77" s="20"/>
      <c r="HVP77" s="20"/>
      <c r="HVQ77" s="20"/>
      <c r="HVR77" s="20"/>
      <c r="HVS77" s="20"/>
      <c r="HVT77" s="20"/>
      <c r="HVU77" s="20"/>
      <c r="HVV77" s="20"/>
      <c r="HVW77" s="20"/>
      <c r="HVX77" s="20"/>
      <c r="HVY77" s="20"/>
      <c r="HVZ77" s="20"/>
      <c r="HWA77" s="20"/>
      <c r="HWB77" s="20"/>
      <c r="HWC77" s="20"/>
      <c r="HWD77" s="20"/>
      <c r="HWE77" s="20"/>
      <c r="HWF77" s="20"/>
      <c r="HWG77" s="20"/>
      <c r="HWH77" s="20"/>
      <c r="HWI77" s="20"/>
      <c r="HWJ77" s="20"/>
      <c r="HWK77" s="20"/>
      <c r="HWL77" s="20"/>
      <c r="HWM77" s="20"/>
      <c r="HWN77" s="20"/>
      <c r="HWO77" s="20"/>
      <c r="HWP77" s="20"/>
      <c r="HWQ77" s="20"/>
      <c r="HWR77" s="20"/>
      <c r="HWS77" s="20"/>
      <c r="HWT77" s="20"/>
      <c r="HWU77" s="20"/>
      <c r="HWV77" s="20"/>
      <c r="HWW77" s="20"/>
      <c r="HWX77" s="20"/>
      <c r="HWY77" s="20"/>
      <c r="HWZ77" s="20"/>
      <c r="HXA77" s="20"/>
      <c r="HXB77" s="20"/>
      <c r="HXC77" s="20"/>
      <c r="HXD77" s="20"/>
      <c r="HXE77" s="20"/>
      <c r="HXF77" s="20"/>
      <c r="HXG77" s="20"/>
      <c r="HXH77" s="20"/>
      <c r="HXI77" s="20"/>
      <c r="HXJ77" s="20"/>
      <c r="HXK77" s="20"/>
      <c r="HXL77" s="20"/>
      <c r="HXM77" s="20"/>
      <c r="HXN77" s="20"/>
      <c r="HXO77" s="20"/>
      <c r="HXP77" s="20"/>
      <c r="HXQ77" s="20"/>
      <c r="HXR77" s="20"/>
      <c r="HXS77" s="20"/>
      <c r="HXT77" s="20"/>
      <c r="HXU77" s="20"/>
      <c r="HXV77" s="20"/>
      <c r="HXW77" s="20"/>
      <c r="HXX77" s="20"/>
      <c r="HXY77" s="20"/>
      <c r="HXZ77" s="20"/>
      <c r="HYA77" s="20"/>
      <c r="HYB77" s="20"/>
      <c r="HYC77" s="20"/>
      <c r="HYD77" s="20"/>
      <c r="HYE77" s="20"/>
      <c r="HYF77" s="20"/>
      <c r="HYG77" s="20"/>
      <c r="HYH77" s="20"/>
      <c r="HYI77" s="20"/>
      <c r="HYJ77" s="20"/>
      <c r="HYK77" s="20"/>
      <c r="HYL77" s="20"/>
      <c r="HYM77" s="20"/>
      <c r="HYN77" s="20"/>
      <c r="HYO77" s="20"/>
      <c r="HYP77" s="20"/>
      <c r="HYQ77" s="20"/>
      <c r="HYR77" s="20"/>
      <c r="HYS77" s="20"/>
      <c r="HYT77" s="20"/>
      <c r="HYU77" s="20"/>
      <c r="HYV77" s="20"/>
      <c r="HYW77" s="20"/>
      <c r="HYX77" s="20"/>
      <c r="HYY77" s="20"/>
      <c r="HYZ77" s="20"/>
      <c r="HZA77" s="20"/>
      <c r="HZB77" s="20"/>
      <c r="HZC77" s="20"/>
      <c r="HZD77" s="20"/>
      <c r="HZE77" s="20"/>
      <c r="HZF77" s="20"/>
      <c r="HZG77" s="20"/>
      <c r="HZH77" s="20"/>
      <c r="HZI77" s="20"/>
      <c r="HZJ77" s="20"/>
      <c r="HZK77" s="20"/>
      <c r="HZL77" s="20"/>
      <c r="HZM77" s="20"/>
      <c r="HZN77" s="20"/>
      <c r="HZO77" s="20"/>
      <c r="HZP77" s="20"/>
      <c r="HZQ77" s="20"/>
      <c r="HZR77" s="20"/>
      <c r="HZS77" s="20"/>
      <c r="HZT77" s="20"/>
      <c r="HZU77" s="20"/>
      <c r="HZV77" s="20"/>
      <c r="HZW77" s="20"/>
      <c r="HZX77" s="20"/>
      <c r="HZY77" s="20"/>
      <c r="HZZ77" s="20"/>
      <c r="IAA77" s="20"/>
      <c r="IAB77" s="20"/>
      <c r="IAC77" s="20"/>
      <c r="IAD77" s="20"/>
      <c r="IAE77" s="20"/>
      <c r="IAF77" s="20"/>
      <c r="IAG77" s="20"/>
      <c r="IAH77" s="20"/>
      <c r="IAI77" s="20"/>
      <c r="IAJ77" s="20"/>
      <c r="IAK77" s="20"/>
      <c r="IAL77" s="20"/>
      <c r="IAM77" s="20"/>
      <c r="IAN77" s="20"/>
      <c r="IAO77" s="20"/>
      <c r="IAP77" s="20"/>
      <c r="IAQ77" s="20"/>
      <c r="IAR77" s="20"/>
      <c r="IAS77" s="20"/>
      <c r="IAT77" s="20"/>
      <c r="IAU77" s="20"/>
      <c r="IAV77" s="20"/>
      <c r="IAW77" s="20"/>
      <c r="IAX77" s="20"/>
      <c r="IAY77" s="20"/>
      <c r="IAZ77" s="20"/>
      <c r="IBA77" s="20"/>
      <c r="IBB77" s="20"/>
      <c r="IBC77" s="20"/>
      <c r="IBD77" s="20"/>
      <c r="IBE77" s="20"/>
      <c r="IBF77" s="20"/>
      <c r="IBG77" s="20"/>
      <c r="IBH77" s="20"/>
      <c r="IBI77" s="20"/>
      <c r="IBJ77" s="20"/>
      <c r="IBK77" s="20"/>
      <c r="IBL77" s="20"/>
      <c r="IBM77" s="20"/>
      <c r="IBN77" s="20"/>
      <c r="IBO77" s="20"/>
      <c r="IBP77" s="20"/>
      <c r="IBQ77" s="20"/>
      <c r="IBR77" s="20"/>
      <c r="IBS77" s="20"/>
      <c r="IBT77" s="20"/>
      <c r="IBU77" s="20"/>
      <c r="IBV77" s="20"/>
      <c r="IBW77" s="20"/>
      <c r="IBX77" s="20"/>
      <c r="IBY77" s="20"/>
      <c r="IBZ77" s="20"/>
      <c r="ICA77" s="20"/>
      <c r="ICB77" s="20"/>
      <c r="ICC77" s="20"/>
      <c r="ICD77" s="20"/>
      <c r="ICE77" s="20"/>
      <c r="ICF77" s="20"/>
      <c r="ICG77" s="20"/>
      <c r="ICH77" s="20"/>
      <c r="ICI77" s="20"/>
      <c r="ICJ77" s="20"/>
      <c r="ICK77" s="20"/>
      <c r="ICL77" s="20"/>
      <c r="ICM77" s="20"/>
      <c r="ICN77" s="20"/>
      <c r="ICO77" s="20"/>
      <c r="ICP77" s="20"/>
      <c r="ICQ77" s="20"/>
      <c r="ICR77" s="20"/>
      <c r="ICS77" s="20"/>
      <c r="ICT77" s="20"/>
      <c r="ICU77" s="20"/>
      <c r="ICV77" s="20"/>
      <c r="ICW77" s="20"/>
      <c r="ICX77" s="20"/>
      <c r="ICY77" s="20"/>
      <c r="ICZ77" s="20"/>
      <c r="IDA77" s="20"/>
      <c r="IDB77" s="20"/>
      <c r="IDC77" s="20"/>
      <c r="IDD77" s="20"/>
      <c r="IDE77" s="20"/>
      <c r="IDF77" s="20"/>
      <c r="IDG77" s="20"/>
      <c r="IDH77" s="20"/>
      <c r="IDI77" s="20"/>
      <c r="IDJ77" s="20"/>
      <c r="IDK77" s="20"/>
      <c r="IDL77" s="20"/>
      <c r="IDM77" s="20"/>
      <c r="IDN77" s="20"/>
      <c r="IDO77" s="20"/>
      <c r="IDP77" s="20"/>
      <c r="IDQ77" s="20"/>
      <c r="IDR77" s="20"/>
      <c r="IDS77" s="20"/>
      <c r="IDT77" s="20"/>
      <c r="IDU77" s="20"/>
      <c r="IDV77" s="20"/>
      <c r="IDW77" s="20"/>
      <c r="IDX77" s="20"/>
      <c r="IDY77" s="20"/>
      <c r="IDZ77" s="20"/>
      <c r="IEA77" s="20"/>
      <c r="IEB77" s="20"/>
      <c r="IEC77" s="20"/>
      <c r="IED77" s="20"/>
      <c r="IEE77" s="20"/>
      <c r="IEF77" s="20"/>
      <c r="IEG77" s="20"/>
      <c r="IEH77" s="20"/>
      <c r="IEI77" s="20"/>
      <c r="IEJ77" s="20"/>
      <c r="IEK77" s="20"/>
      <c r="IEL77" s="20"/>
      <c r="IEM77" s="20"/>
      <c r="IEN77" s="20"/>
      <c r="IEO77" s="20"/>
      <c r="IEP77" s="20"/>
      <c r="IEQ77" s="20"/>
      <c r="IER77" s="20"/>
      <c r="IES77" s="20"/>
      <c r="IET77" s="20"/>
      <c r="IEU77" s="20"/>
      <c r="IEV77" s="20"/>
      <c r="IEW77" s="20"/>
      <c r="IEX77" s="20"/>
      <c r="IEY77" s="20"/>
      <c r="IEZ77" s="20"/>
      <c r="IFA77" s="20"/>
      <c r="IFB77" s="20"/>
      <c r="IFC77" s="20"/>
      <c r="IFD77" s="20"/>
      <c r="IFE77" s="20"/>
      <c r="IFF77" s="20"/>
      <c r="IFG77" s="20"/>
      <c r="IFH77" s="20"/>
      <c r="IFI77" s="20"/>
      <c r="IFJ77" s="20"/>
      <c r="IFK77" s="20"/>
      <c r="IFL77" s="20"/>
      <c r="IFM77" s="20"/>
      <c r="IFN77" s="20"/>
      <c r="IFO77" s="20"/>
      <c r="IFP77" s="20"/>
      <c r="IFQ77" s="20"/>
      <c r="IFR77" s="20"/>
      <c r="IFS77" s="20"/>
      <c r="IFT77" s="20"/>
      <c r="IFU77" s="20"/>
      <c r="IFV77" s="20"/>
      <c r="IFW77" s="20"/>
      <c r="IFX77" s="20"/>
      <c r="IFY77" s="20"/>
      <c r="IFZ77" s="20"/>
      <c r="IGA77" s="20"/>
      <c r="IGB77" s="20"/>
      <c r="IGC77" s="20"/>
      <c r="IGD77" s="20"/>
      <c r="IGE77" s="20"/>
      <c r="IGF77" s="20"/>
      <c r="IGG77" s="20"/>
      <c r="IGH77" s="20"/>
      <c r="IGI77" s="20"/>
      <c r="IGJ77" s="20"/>
      <c r="IGK77" s="20"/>
      <c r="IGL77" s="20"/>
      <c r="IGM77" s="20"/>
      <c r="IGN77" s="20"/>
      <c r="IGO77" s="20"/>
      <c r="IGP77" s="20"/>
      <c r="IGQ77" s="20"/>
      <c r="IGR77" s="20"/>
      <c r="IGS77" s="20"/>
      <c r="IGT77" s="20"/>
      <c r="IGU77" s="20"/>
      <c r="IGV77" s="20"/>
      <c r="IGW77" s="20"/>
      <c r="IGX77" s="20"/>
      <c r="IGY77" s="20"/>
      <c r="IGZ77" s="20"/>
      <c r="IHA77" s="20"/>
      <c r="IHB77" s="20"/>
      <c r="IHC77" s="20"/>
      <c r="IHD77" s="20"/>
      <c r="IHE77" s="20"/>
      <c r="IHF77" s="20"/>
      <c r="IHG77" s="20"/>
      <c r="IHH77" s="20"/>
      <c r="IHI77" s="20"/>
      <c r="IHJ77" s="20"/>
      <c r="IHK77" s="20"/>
      <c r="IHL77" s="20"/>
      <c r="IHM77" s="20"/>
      <c r="IHN77" s="20"/>
      <c r="IHO77" s="20"/>
      <c r="IHP77" s="20"/>
      <c r="IHQ77" s="20"/>
      <c r="IHR77" s="20"/>
      <c r="IHS77" s="20"/>
      <c r="IHT77" s="20"/>
      <c r="IHU77" s="20"/>
      <c r="IHV77" s="20"/>
      <c r="IHW77" s="20"/>
      <c r="IHX77" s="20"/>
      <c r="IHY77" s="20"/>
      <c r="IHZ77" s="20"/>
      <c r="IIA77" s="20"/>
      <c r="IIB77" s="20"/>
      <c r="IIC77" s="20"/>
      <c r="IID77" s="20"/>
      <c r="IIE77" s="20"/>
      <c r="IIF77" s="20"/>
      <c r="IIG77" s="20"/>
      <c r="IIH77" s="20"/>
      <c r="III77" s="20"/>
      <c r="IIJ77" s="20"/>
      <c r="IIK77" s="20"/>
      <c r="IIL77" s="20"/>
      <c r="IIM77" s="20"/>
      <c r="IIN77" s="20"/>
      <c r="IIO77" s="20"/>
      <c r="IIP77" s="20"/>
      <c r="IIQ77" s="20"/>
      <c r="IIR77" s="20"/>
      <c r="IIS77" s="20"/>
      <c r="IIT77" s="20"/>
      <c r="IIU77" s="20"/>
      <c r="IIV77" s="20"/>
      <c r="IIW77" s="20"/>
      <c r="IIX77" s="20"/>
      <c r="IIY77" s="20"/>
      <c r="IIZ77" s="20"/>
      <c r="IJA77" s="20"/>
      <c r="IJB77" s="20"/>
      <c r="IJC77" s="20"/>
      <c r="IJD77" s="20"/>
      <c r="IJE77" s="20"/>
      <c r="IJF77" s="20"/>
      <c r="IJG77" s="20"/>
      <c r="IJH77" s="20"/>
      <c r="IJI77" s="20"/>
      <c r="IJJ77" s="20"/>
      <c r="IJK77" s="20"/>
      <c r="IJL77" s="20"/>
      <c r="IJM77" s="20"/>
      <c r="IJN77" s="20"/>
      <c r="IJO77" s="20"/>
      <c r="IJP77" s="20"/>
      <c r="IJQ77" s="20"/>
      <c r="IJR77" s="20"/>
      <c r="IJS77" s="20"/>
      <c r="IJT77" s="20"/>
      <c r="IJU77" s="20"/>
      <c r="IJV77" s="20"/>
      <c r="IJW77" s="20"/>
      <c r="IJX77" s="20"/>
      <c r="IJY77" s="20"/>
      <c r="IJZ77" s="20"/>
      <c r="IKA77" s="20"/>
      <c r="IKB77" s="20"/>
      <c r="IKC77" s="20"/>
      <c r="IKD77" s="20"/>
      <c r="IKE77" s="20"/>
      <c r="IKF77" s="20"/>
      <c r="IKG77" s="20"/>
      <c r="IKH77" s="20"/>
      <c r="IKI77" s="20"/>
      <c r="IKJ77" s="20"/>
      <c r="IKK77" s="20"/>
      <c r="IKL77" s="20"/>
      <c r="IKM77" s="20"/>
      <c r="IKN77" s="20"/>
      <c r="IKO77" s="20"/>
      <c r="IKP77" s="20"/>
      <c r="IKQ77" s="20"/>
      <c r="IKR77" s="20"/>
      <c r="IKS77" s="20"/>
      <c r="IKT77" s="20"/>
      <c r="IKU77" s="20"/>
      <c r="IKV77" s="20"/>
      <c r="IKW77" s="20"/>
      <c r="IKX77" s="20"/>
      <c r="IKY77" s="20"/>
      <c r="IKZ77" s="20"/>
      <c r="ILA77" s="20"/>
      <c r="ILB77" s="20"/>
      <c r="ILC77" s="20"/>
      <c r="ILD77" s="20"/>
      <c r="ILE77" s="20"/>
      <c r="ILF77" s="20"/>
      <c r="ILG77" s="20"/>
      <c r="ILH77" s="20"/>
      <c r="ILI77" s="20"/>
      <c r="ILJ77" s="20"/>
      <c r="ILK77" s="20"/>
      <c r="ILL77" s="20"/>
      <c r="ILM77" s="20"/>
      <c r="ILN77" s="20"/>
      <c r="ILO77" s="20"/>
      <c r="ILP77" s="20"/>
      <c r="ILQ77" s="20"/>
      <c r="ILR77" s="20"/>
      <c r="ILS77" s="20"/>
      <c r="ILT77" s="20"/>
      <c r="ILU77" s="20"/>
      <c r="ILV77" s="20"/>
      <c r="ILW77" s="20"/>
      <c r="ILX77" s="20"/>
      <c r="ILY77" s="20"/>
      <c r="ILZ77" s="20"/>
      <c r="IMA77" s="20"/>
      <c r="IMB77" s="20"/>
      <c r="IMC77" s="20"/>
      <c r="IMD77" s="20"/>
      <c r="IME77" s="20"/>
      <c r="IMF77" s="20"/>
      <c r="IMG77" s="20"/>
      <c r="IMH77" s="20"/>
      <c r="IMI77" s="20"/>
      <c r="IMJ77" s="20"/>
      <c r="IMK77" s="20"/>
      <c r="IML77" s="20"/>
      <c r="IMM77" s="20"/>
      <c r="IMN77" s="20"/>
      <c r="IMO77" s="20"/>
      <c r="IMP77" s="20"/>
      <c r="IMQ77" s="20"/>
      <c r="IMR77" s="20"/>
      <c r="IMS77" s="20"/>
      <c r="IMT77" s="20"/>
      <c r="IMU77" s="20"/>
      <c r="IMV77" s="20"/>
      <c r="IMW77" s="20"/>
      <c r="IMX77" s="20"/>
      <c r="IMY77" s="20"/>
      <c r="IMZ77" s="20"/>
      <c r="INA77" s="20"/>
      <c r="INB77" s="20"/>
      <c r="INC77" s="20"/>
      <c r="IND77" s="20"/>
      <c r="INE77" s="20"/>
      <c r="INF77" s="20"/>
      <c r="ING77" s="20"/>
      <c r="INH77" s="20"/>
      <c r="INI77" s="20"/>
      <c r="INJ77" s="20"/>
      <c r="INK77" s="20"/>
      <c r="INL77" s="20"/>
      <c r="INM77" s="20"/>
      <c r="INN77" s="20"/>
      <c r="INO77" s="20"/>
      <c r="INP77" s="20"/>
      <c r="INQ77" s="20"/>
      <c r="INR77" s="20"/>
      <c r="INS77" s="20"/>
      <c r="INT77" s="20"/>
      <c r="INU77" s="20"/>
      <c r="INV77" s="20"/>
      <c r="INW77" s="20"/>
      <c r="INX77" s="20"/>
      <c r="INY77" s="20"/>
      <c r="INZ77" s="20"/>
      <c r="IOA77" s="20"/>
      <c r="IOB77" s="20"/>
      <c r="IOC77" s="20"/>
      <c r="IOD77" s="20"/>
      <c r="IOE77" s="20"/>
      <c r="IOF77" s="20"/>
      <c r="IOG77" s="20"/>
      <c r="IOH77" s="20"/>
      <c r="IOI77" s="20"/>
      <c r="IOJ77" s="20"/>
      <c r="IOK77" s="20"/>
      <c r="IOL77" s="20"/>
      <c r="IOM77" s="20"/>
      <c r="ION77" s="20"/>
      <c r="IOO77" s="20"/>
      <c r="IOP77" s="20"/>
      <c r="IOQ77" s="20"/>
      <c r="IOR77" s="20"/>
      <c r="IOS77" s="20"/>
      <c r="IOT77" s="20"/>
      <c r="IOU77" s="20"/>
      <c r="IOV77" s="20"/>
      <c r="IOW77" s="20"/>
      <c r="IOX77" s="20"/>
      <c r="IOY77" s="20"/>
      <c r="IOZ77" s="20"/>
      <c r="IPA77" s="20"/>
      <c r="IPB77" s="20"/>
      <c r="IPC77" s="20"/>
      <c r="IPD77" s="20"/>
      <c r="IPE77" s="20"/>
      <c r="IPF77" s="20"/>
      <c r="IPG77" s="20"/>
      <c r="IPH77" s="20"/>
      <c r="IPI77" s="20"/>
      <c r="IPJ77" s="20"/>
      <c r="IPK77" s="20"/>
      <c r="IPL77" s="20"/>
      <c r="IPM77" s="20"/>
      <c r="IPN77" s="20"/>
      <c r="IPO77" s="20"/>
      <c r="IPP77" s="20"/>
      <c r="IPQ77" s="20"/>
      <c r="IPR77" s="20"/>
      <c r="IPS77" s="20"/>
      <c r="IPT77" s="20"/>
      <c r="IPU77" s="20"/>
      <c r="IPV77" s="20"/>
      <c r="IPW77" s="20"/>
      <c r="IPX77" s="20"/>
      <c r="IPY77" s="20"/>
      <c r="IPZ77" s="20"/>
      <c r="IQA77" s="20"/>
      <c r="IQB77" s="20"/>
      <c r="IQC77" s="20"/>
      <c r="IQD77" s="20"/>
      <c r="IQE77" s="20"/>
      <c r="IQF77" s="20"/>
      <c r="IQG77" s="20"/>
      <c r="IQH77" s="20"/>
      <c r="IQI77" s="20"/>
      <c r="IQJ77" s="20"/>
      <c r="IQK77" s="20"/>
      <c r="IQL77" s="20"/>
      <c r="IQM77" s="20"/>
      <c r="IQN77" s="20"/>
      <c r="IQO77" s="20"/>
      <c r="IQP77" s="20"/>
      <c r="IQQ77" s="20"/>
      <c r="IQR77" s="20"/>
      <c r="IQS77" s="20"/>
      <c r="IQT77" s="20"/>
      <c r="IQU77" s="20"/>
      <c r="IQV77" s="20"/>
      <c r="IQW77" s="20"/>
      <c r="IQX77" s="20"/>
      <c r="IQY77" s="20"/>
      <c r="IQZ77" s="20"/>
      <c r="IRA77" s="20"/>
      <c r="IRB77" s="20"/>
      <c r="IRC77" s="20"/>
      <c r="IRD77" s="20"/>
      <c r="IRE77" s="20"/>
      <c r="IRF77" s="20"/>
      <c r="IRG77" s="20"/>
      <c r="IRH77" s="20"/>
      <c r="IRI77" s="20"/>
      <c r="IRJ77" s="20"/>
      <c r="IRK77" s="20"/>
      <c r="IRL77" s="20"/>
      <c r="IRM77" s="20"/>
      <c r="IRN77" s="20"/>
      <c r="IRO77" s="20"/>
      <c r="IRP77" s="20"/>
      <c r="IRQ77" s="20"/>
      <c r="IRR77" s="20"/>
      <c r="IRS77" s="20"/>
      <c r="IRT77" s="20"/>
      <c r="IRU77" s="20"/>
      <c r="IRV77" s="20"/>
      <c r="IRW77" s="20"/>
      <c r="IRX77" s="20"/>
      <c r="IRY77" s="20"/>
      <c r="IRZ77" s="20"/>
      <c r="ISA77" s="20"/>
      <c r="ISB77" s="20"/>
      <c r="ISC77" s="20"/>
      <c r="ISD77" s="20"/>
      <c r="ISE77" s="20"/>
      <c r="ISF77" s="20"/>
      <c r="ISG77" s="20"/>
      <c r="ISH77" s="20"/>
      <c r="ISI77" s="20"/>
      <c r="ISJ77" s="20"/>
      <c r="ISK77" s="20"/>
      <c r="ISL77" s="20"/>
      <c r="ISM77" s="20"/>
      <c r="ISN77" s="20"/>
      <c r="ISO77" s="20"/>
      <c r="ISP77" s="20"/>
      <c r="ISQ77" s="20"/>
      <c r="ISR77" s="20"/>
      <c r="ISS77" s="20"/>
      <c r="IST77" s="20"/>
      <c r="ISU77" s="20"/>
      <c r="ISV77" s="20"/>
      <c r="ISW77" s="20"/>
      <c r="ISX77" s="20"/>
      <c r="ISY77" s="20"/>
      <c r="ISZ77" s="20"/>
      <c r="ITA77" s="20"/>
      <c r="ITB77" s="20"/>
      <c r="ITC77" s="20"/>
      <c r="ITD77" s="20"/>
      <c r="ITE77" s="20"/>
      <c r="ITF77" s="20"/>
      <c r="ITG77" s="20"/>
      <c r="ITH77" s="20"/>
      <c r="ITI77" s="20"/>
      <c r="ITJ77" s="20"/>
      <c r="ITK77" s="20"/>
      <c r="ITL77" s="20"/>
      <c r="ITM77" s="20"/>
      <c r="ITN77" s="20"/>
      <c r="ITO77" s="20"/>
      <c r="ITP77" s="20"/>
      <c r="ITQ77" s="20"/>
      <c r="ITR77" s="20"/>
      <c r="ITS77" s="20"/>
      <c r="ITT77" s="20"/>
      <c r="ITU77" s="20"/>
      <c r="ITV77" s="20"/>
      <c r="ITW77" s="20"/>
      <c r="ITX77" s="20"/>
      <c r="ITY77" s="20"/>
      <c r="ITZ77" s="20"/>
      <c r="IUA77" s="20"/>
      <c r="IUB77" s="20"/>
      <c r="IUC77" s="20"/>
      <c r="IUD77" s="20"/>
      <c r="IUE77" s="20"/>
      <c r="IUF77" s="20"/>
      <c r="IUG77" s="20"/>
      <c r="IUH77" s="20"/>
      <c r="IUI77" s="20"/>
      <c r="IUJ77" s="20"/>
      <c r="IUK77" s="20"/>
      <c r="IUL77" s="20"/>
      <c r="IUM77" s="20"/>
      <c r="IUN77" s="20"/>
      <c r="IUO77" s="20"/>
      <c r="IUP77" s="20"/>
      <c r="IUQ77" s="20"/>
      <c r="IUR77" s="20"/>
      <c r="IUS77" s="20"/>
      <c r="IUT77" s="20"/>
      <c r="IUU77" s="20"/>
      <c r="IUV77" s="20"/>
      <c r="IUW77" s="20"/>
      <c r="IUX77" s="20"/>
      <c r="IUY77" s="20"/>
      <c r="IUZ77" s="20"/>
      <c r="IVA77" s="20"/>
      <c r="IVB77" s="20"/>
      <c r="IVC77" s="20"/>
      <c r="IVD77" s="20"/>
      <c r="IVE77" s="20"/>
      <c r="IVF77" s="20"/>
      <c r="IVG77" s="20"/>
      <c r="IVH77" s="20"/>
      <c r="IVI77" s="20"/>
      <c r="IVJ77" s="20"/>
      <c r="IVK77" s="20"/>
      <c r="IVL77" s="20"/>
      <c r="IVM77" s="20"/>
      <c r="IVN77" s="20"/>
      <c r="IVO77" s="20"/>
      <c r="IVP77" s="20"/>
      <c r="IVQ77" s="20"/>
      <c r="IVR77" s="20"/>
      <c r="IVS77" s="20"/>
      <c r="IVT77" s="20"/>
      <c r="IVU77" s="20"/>
      <c r="IVV77" s="20"/>
      <c r="IVW77" s="20"/>
      <c r="IVX77" s="20"/>
      <c r="IVY77" s="20"/>
      <c r="IVZ77" s="20"/>
      <c r="IWA77" s="20"/>
      <c r="IWB77" s="20"/>
      <c r="IWC77" s="20"/>
      <c r="IWD77" s="20"/>
      <c r="IWE77" s="20"/>
      <c r="IWF77" s="20"/>
      <c r="IWG77" s="20"/>
      <c r="IWH77" s="20"/>
      <c r="IWI77" s="20"/>
      <c r="IWJ77" s="20"/>
      <c r="IWK77" s="20"/>
      <c r="IWL77" s="20"/>
      <c r="IWM77" s="20"/>
      <c r="IWN77" s="20"/>
      <c r="IWO77" s="20"/>
      <c r="IWP77" s="20"/>
      <c r="IWQ77" s="20"/>
      <c r="IWR77" s="20"/>
      <c r="IWS77" s="20"/>
      <c r="IWT77" s="20"/>
      <c r="IWU77" s="20"/>
      <c r="IWV77" s="20"/>
      <c r="IWW77" s="20"/>
      <c r="IWX77" s="20"/>
      <c r="IWY77" s="20"/>
      <c r="IWZ77" s="20"/>
      <c r="IXA77" s="20"/>
      <c r="IXB77" s="20"/>
      <c r="IXC77" s="20"/>
      <c r="IXD77" s="20"/>
      <c r="IXE77" s="20"/>
      <c r="IXF77" s="20"/>
      <c r="IXG77" s="20"/>
      <c r="IXH77" s="20"/>
      <c r="IXI77" s="20"/>
      <c r="IXJ77" s="20"/>
      <c r="IXK77" s="20"/>
      <c r="IXL77" s="20"/>
      <c r="IXM77" s="20"/>
      <c r="IXN77" s="20"/>
      <c r="IXO77" s="20"/>
      <c r="IXP77" s="20"/>
      <c r="IXQ77" s="20"/>
      <c r="IXR77" s="20"/>
      <c r="IXS77" s="20"/>
      <c r="IXT77" s="20"/>
      <c r="IXU77" s="20"/>
      <c r="IXV77" s="20"/>
      <c r="IXW77" s="20"/>
      <c r="IXX77" s="20"/>
      <c r="IXY77" s="20"/>
      <c r="IXZ77" s="20"/>
      <c r="IYA77" s="20"/>
      <c r="IYB77" s="20"/>
      <c r="IYC77" s="20"/>
      <c r="IYD77" s="20"/>
      <c r="IYE77" s="20"/>
      <c r="IYF77" s="20"/>
      <c r="IYG77" s="20"/>
      <c r="IYH77" s="20"/>
      <c r="IYI77" s="20"/>
      <c r="IYJ77" s="20"/>
      <c r="IYK77" s="20"/>
      <c r="IYL77" s="20"/>
      <c r="IYM77" s="20"/>
      <c r="IYN77" s="20"/>
      <c r="IYO77" s="20"/>
      <c r="IYP77" s="20"/>
      <c r="IYQ77" s="20"/>
      <c r="IYR77" s="20"/>
      <c r="IYS77" s="20"/>
      <c r="IYT77" s="20"/>
      <c r="IYU77" s="20"/>
      <c r="IYV77" s="20"/>
      <c r="IYW77" s="20"/>
      <c r="IYX77" s="20"/>
      <c r="IYY77" s="20"/>
      <c r="IYZ77" s="20"/>
      <c r="IZA77" s="20"/>
      <c r="IZB77" s="20"/>
      <c r="IZC77" s="20"/>
      <c r="IZD77" s="20"/>
      <c r="IZE77" s="20"/>
      <c r="IZF77" s="20"/>
      <c r="IZG77" s="20"/>
      <c r="IZH77" s="20"/>
      <c r="IZI77" s="20"/>
      <c r="IZJ77" s="20"/>
      <c r="IZK77" s="20"/>
      <c r="IZL77" s="20"/>
      <c r="IZM77" s="20"/>
      <c r="IZN77" s="20"/>
      <c r="IZO77" s="20"/>
      <c r="IZP77" s="20"/>
      <c r="IZQ77" s="20"/>
      <c r="IZR77" s="20"/>
      <c r="IZS77" s="20"/>
      <c r="IZT77" s="20"/>
      <c r="IZU77" s="20"/>
      <c r="IZV77" s="20"/>
      <c r="IZW77" s="20"/>
      <c r="IZX77" s="20"/>
      <c r="IZY77" s="20"/>
      <c r="IZZ77" s="20"/>
      <c r="JAA77" s="20"/>
      <c r="JAB77" s="20"/>
      <c r="JAC77" s="20"/>
      <c r="JAD77" s="20"/>
      <c r="JAE77" s="20"/>
      <c r="JAF77" s="20"/>
      <c r="JAG77" s="20"/>
      <c r="JAH77" s="20"/>
      <c r="JAI77" s="20"/>
      <c r="JAJ77" s="20"/>
      <c r="JAK77" s="20"/>
      <c r="JAL77" s="20"/>
      <c r="JAM77" s="20"/>
      <c r="JAN77" s="20"/>
      <c r="JAO77" s="20"/>
      <c r="JAP77" s="20"/>
      <c r="JAQ77" s="20"/>
      <c r="JAR77" s="20"/>
      <c r="JAS77" s="20"/>
      <c r="JAT77" s="20"/>
      <c r="JAU77" s="20"/>
      <c r="JAV77" s="20"/>
      <c r="JAW77" s="20"/>
      <c r="JAX77" s="20"/>
      <c r="JAY77" s="20"/>
      <c r="JAZ77" s="20"/>
      <c r="JBA77" s="20"/>
      <c r="JBB77" s="20"/>
      <c r="JBC77" s="20"/>
      <c r="JBD77" s="20"/>
      <c r="JBE77" s="20"/>
      <c r="JBF77" s="20"/>
      <c r="JBG77" s="20"/>
      <c r="JBH77" s="20"/>
      <c r="JBI77" s="20"/>
      <c r="JBJ77" s="20"/>
      <c r="JBK77" s="20"/>
      <c r="JBL77" s="20"/>
      <c r="JBM77" s="20"/>
      <c r="JBN77" s="20"/>
      <c r="JBO77" s="20"/>
      <c r="JBP77" s="20"/>
      <c r="JBQ77" s="20"/>
      <c r="JBR77" s="20"/>
      <c r="JBS77" s="20"/>
      <c r="JBT77" s="20"/>
      <c r="JBU77" s="20"/>
      <c r="JBV77" s="20"/>
      <c r="JBW77" s="20"/>
      <c r="JBX77" s="20"/>
      <c r="JBY77" s="20"/>
      <c r="JBZ77" s="20"/>
      <c r="JCA77" s="20"/>
      <c r="JCB77" s="20"/>
      <c r="JCC77" s="20"/>
      <c r="JCD77" s="20"/>
      <c r="JCE77" s="20"/>
      <c r="JCF77" s="20"/>
      <c r="JCG77" s="20"/>
      <c r="JCH77" s="20"/>
      <c r="JCI77" s="20"/>
      <c r="JCJ77" s="20"/>
      <c r="JCK77" s="20"/>
      <c r="JCL77" s="20"/>
      <c r="JCM77" s="20"/>
      <c r="JCN77" s="20"/>
      <c r="JCO77" s="20"/>
      <c r="JCP77" s="20"/>
      <c r="JCQ77" s="20"/>
      <c r="JCR77" s="20"/>
      <c r="JCS77" s="20"/>
      <c r="JCT77" s="20"/>
      <c r="JCU77" s="20"/>
      <c r="JCV77" s="20"/>
      <c r="JCW77" s="20"/>
      <c r="JCX77" s="20"/>
      <c r="JCY77" s="20"/>
      <c r="JCZ77" s="20"/>
      <c r="JDA77" s="20"/>
      <c r="JDB77" s="20"/>
      <c r="JDC77" s="20"/>
      <c r="JDD77" s="20"/>
      <c r="JDE77" s="20"/>
      <c r="JDF77" s="20"/>
      <c r="JDG77" s="20"/>
      <c r="JDH77" s="20"/>
      <c r="JDI77" s="20"/>
      <c r="JDJ77" s="20"/>
      <c r="JDK77" s="20"/>
      <c r="JDL77" s="20"/>
      <c r="JDM77" s="20"/>
      <c r="JDN77" s="20"/>
      <c r="JDO77" s="20"/>
      <c r="JDP77" s="20"/>
      <c r="JDQ77" s="20"/>
      <c r="JDR77" s="20"/>
      <c r="JDS77" s="20"/>
      <c r="JDT77" s="20"/>
      <c r="JDU77" s="20"/>
      <c r="JDV77" s="20"/>
      <c r="JDW77" s="20"/>
      <c r="JDX77" s="20"/>
      <c r="JDY77" s="20"/>
      <c r="JDZ77" s="20"/>
      <c r="JEA77" s="20"/>
      <c r="JEB77" s="20"/>
      <c r="JEC77" s="20"/>
      <c r="JED77" s="20"/>
      <c r="JEE77" s="20"/>
      <c r="JEF77" s="20"/>
      <c r="JEG77" s="20"/>
      <c r="JEH77" s="20"/>
      <c r="JEI77" s="20"/>
      <c r="JEJ77" s="20"/>
      <c r="JEK77" s="20"/>
      <c r="JEL77" s="20"/>
      <c r="JEM77" s="20"/>
      <c r="JEN77" s="20"/>
      <c r="JEO77" s="20"/>
      <c r="JEP77" s="20"/>
      <c r="JEQ77" s="20"/>
      <c r="JER77" s="20"/>
      <c r="JES77" s="20"/>
      <c r="JET77" s="20"/>
      <c r="JEU77" s="20"/>
      <c r="JEV77" s="20"/>
      <c r="JEW77" s="20"/>
      <c r="JEX77" s="20"/>
      <c r="JEY77" s="20"/>
      <c r="JEZ77" s="20"/>
      <c r="JFA77" s="20"/>
      <c r="JFB77" s="20"/>
      <c r="JFC77" s="20"/>
      <c r="JFD77" s="20"/>
      <c r="JFE77" s="20"/>
      <c r="JFF77" s="20"/>
      <c r="JFG77" s="20"/>
      <c r="JFH77" s="20"/>
      <c r="JFI77" s="20"/>
      <c r="JFJ77" s="20"/>
      <c r="JFK77" s="20"/>
      <c r="JFL77" s="20"/>
      <c r="JFM77" s="20"/>
      <c r="JFN77" s="20"/>
      <c r="JFO77" s="20"/>
      <c r="JFP77" s="20"/>
      <c r="JFQ77" s="20"/>
      <c r="JFR77" s="20"/>
      <c r="JFS77" s="20"/>
      <c r="JFT77" s="20"/>
      <c r="JFU77" s="20"/>
      <c r="JFV77" s="20"/>
      <c r="JFW77" s="20"/>
      <c r="JFX77" s="20"/>
      <c r="JFY77" s="20"/>
      <c r="JFZ77" s="20"/>
      <c r="JGA77" s="20"/>
      <c r="JGB77" s="20"/>
      <c r="JGC77" s="20"/>
      <c r="JGD77" s="20"/>
      <c r="JGE77" s="20"/>
      <c r="JGF77" s="20"/>
      <c r="JGG77" s="20"/>
      <c r="JGH77" s="20"/>
      <c r="JGI77" s="20"/>
      <c r="JGJ77" s="20"/>
      <c r="JGK77" s="20"/>
      <c r="JGL77" s="20"/>
      <c r="JGM77" s="20"/>
      <c r="JGN77" s="20"/>
      <c r="JGO77" s="20"/>
      <c r="JGP77" s="20"/>
      <c r="JGQ77" s="20"/>
      <c r="JGR77" s="20"/>
      <c r="JGS77" s="20"/>
      <c r="JGT77" s="20"/>
      <c r="JGU77" s="20"/>
      <c r="JGV77" s="20"/>
      <c r="JGW77" s="20"/>
      <c r="JGX77" s="20"/>
      <c r="JGY77" s="20"/>
      <c r="JGZ77" s="20"/>
      <c r="JHA77" s="20"/>
      <c r="JHB77" s="20"/>
      <c r="JHC77" s="20"/>
      <c r="JHD77" s="20"/>
      <c r="JHE77" s="20"/>
      <c r="JHF77" s="20"/>
      <c r="JHG77" s="20"/>
      <c r="JHH77" s="20"/>
      <c r="JHI77" s="20"/>
      <c r="JHJ77" s="20"/>
      <c r="JHK77" s="20"/>
      <c r="JHL77" s="20"/>
      <c r="JHM77" s="20"/>
      <c r="JHN77" s="20"/>
      <c r="JHO77" s="20"/>
      <c r="JHP77" s="20"/>
      <c r="JHQ77" s="20"/>
      <c r="JHR77" s="20"/>
      <c r="JHS77" s="20"/>
      <c r="JHT77" s="20"/>
      <c r="JHU77" s="20"/>
      <c r="JHV77" s="20"/>
      <c r="JHW77" s="20"/>
      <c r="JHX77" s="20"/>
      <c r="JHY77" s="20"/>
      <c r="JHZ77" s="20"/>
      <c r="JIA77" s="20"/>
      <c r="JIB77" s="20"/>
      <c r="JIC77" s="20"/>
      <c r="JID77" s="20"/>
      <c r="JIE77" s="20"/>
      <c r="JIF77" s="20"/>
      <c r="JIG77" s="20"/>
      <c r="JIH77" s="20"/>
      <c r="JII77" s="20"/>
      <c r="JIJ77" s="20"/>
      <c r="JIK77" s="20"/>
      <c r="JIL77" s="20"/>
      <c r="JIM77" s="20"/>
      <c r="JIN77" s="20"/>
      <c r="JIO77" s="20"/>
      <c r="JIP77" s="20"/>
      <c r="JIQ77" s="20"/>
      <c r="JIR77" s="20"/>
      <c r="JIS77" s="20"/>
      <c r="JIT77" s="20"/>
      <c r="JIU77" s="20"/>
      <c r="JIV77" s="20"/>
      <c r="JIW77" s="20"/>
      <c r="JIX77" s="20"/>
      <c r="JIY77" s="20"/>
      <c r="JIZ77" s="20"/>
      <c r="JJA77" s="20"/>
      <c r="JJB77" s="20"/>
      <c r="JJC77" s="20"/>
      <c r="JJD77" s="20"/>
      <c r="JJE77" s="20"/>
      <c r="JJF77" s="20"/>
      <c r="JJG77" s="20"/>
      <c r="JJH77" s="20"/>
      <c r="JJI77" s="20"/>
      <c r="JJJ77" s="20"/>
      <c r="JJK77" s="20"/>
      <c r="JJL77" s="20"/>
      <c r="JJM77" s="20"/>
      <c r="JJN77" s="20"/>
      <c r="JJO77" s="20"/>
      <c r="JJP77" s="20"/>
      <c r="JJQ77" s="20"/>
      <c r="JJR77" s="20"/>
      <c r="JJS77" s="20"/>
      <c r="JJT77" s="20"/>
      <c r="JJU77" s="20"/>
      <c r="JJV77" s="20"/>
      <c r="JJW77" s="20"/>
      <c r="JJX77" s="20"/>
      <c r="JJY77" s="20"/>
      <c r="JJZ77" s="20"/>
      <c r="JKA77" s="20"/>
      <c r="JKB77" s="20"/>
      <c r="JKC77" s="20"/>
      <c r="JKD77" s="20"/>
      <c r="JKE77" s="20"/>
      <c r="JKF77" s="20"/>
      <c r="JKG77" s="20"/>
      <c r="JKH77" s="20"/>
      <c r="JKI77" s="20"/>
      <c r="JKJ77" s="20"/>
      <c r="JKK77" s="20"/>
      <c r="JKL77" s="20"/>
      <c r="JKM77" s="20"/>
      <c r="JKN77" s="20"/>
      <c r="JKO77" s="20"/>
      <c r="JKP77" s="20"/>
      <c r="JKQ77" s="20"/>
      <c r="JKR77" s="20"/>
      <c r="JKS77" s="20"/>
      <c r="JKT77" s="20"/>
      <c r="JKU77" s="20"/>
      <c r="JKV77" s="20"/>
      <c r="JKW77" s="20"/>
      <c r="JKX77" s="20"/>
      <c r="JKY77" s="20"/>
      <c r="JKZ77" s="20"/>
      <c r="JLA77" s="20"/>
      <c r="JLB77" s="20"/>
      <c r="JLC77" s="20"/>
      <c r="JLD77" s="20"/>
      <c r="JLE77" s="20"/>
      <c r="JLF77" s="20"/>
      <c r="JLG77" s="20"/>
      <c r="JLH77" s="20"/>
      <c r="JLI77" s="20"/>
      <c r="JLJ77" s="20"/>
      <c r="JLK77" s="20"/>
      <c r="JLL77" s="20"/>
      <c r="JLM77" s="20"/>
      <c r="JLN77" s="20"/>
      <c r="JLO77" s="20"/>
      <c r="JLP77" s="20"/>
      <c r="JLQ77" s="20"/>
      <c r="JLR77" s="20"/>
      <c r="JLS77" s="20"/>
      <c r="JLT77" s="20"/>
      <c r="JLU77" s="20"/>
      <c r="JLV77" s="20"/>
      <c r="JLW77" s="20"/>
      <c r="JLX77" s="20"/>
      <c r="JLY77" s="20"/>
      <c r="JLZ77" s="20"/>
      <c r="JMA77" s="20"/>
      <c r="JMB77" s="20"/>
      <c r="JMC77" s="20"/>
      <c r="JMD77" s="20"/>
      <c r="JME77" s="20"/>
      <c r="JMF77" s="20"/>
      <c r="JMG77" s="20"/>
      <c r="JMH77" s="20"/>
      <c r="JMI77" s="20"/>
      <c r="JMJ77" s="20"/>
      <c r="JMK77" s="20"/>
      <c r="JML77" s="20"/>
      <c r="JMM77" s="20"/>
      <c r="JMN77" s="20"/>
      <c r="JMO77" s="20"/>
      <c r="JMP77" s="20"/>
      <c r="JMQ77" s="20"/>
      <c r="JMR77" s="20"/>
      <c r="JMS77" s="20"/>
      <c r="JMT77" s="20"/>
      <c r="JMU77" s="20"/>
      <c r="JMV77" s="20"/>
      <c r="JMW77" s="20"/>
      <c r="JMX77" s="20"/>
      <c r="JMY77" s="20"/>
      <c r="JMZ77" s="20"/>
      <c r="JNA77" s="20"/>
      <c r="JNB77" s="20"/>
      <c r="JNC77" s="20"/>
      <c r="JND77" s="20"/>
      <c r="JNE77" s="20"/>
      <c r="JNF77" s="20"/>
      <c r="JNG77" s="20"/>
      <c r="JNH77" s="20"/>
      <c r="JNI77" s="20"/>
      <c r="JNJ77" s="20"/>
      <c r="JNK77" s="20"/>
      <c r="JNL77" s="20"/>
      <c r="JNM77" s="20"/>
      <c r="JNN77" s="20"/>
      <c r="JNO77" s="20"/>
      <c r="JNP77" s="20"/>
      <c r="JNQ77" s="20"/>
      <c r="JNR77" s="20"/>
      <c r="JNS77" s="20"/>
      <c r="JNT77" s="20"/>
      <c r="JNU77" s="20"/>
      <c r="JNV77" s="20"/>
      <c r="JNW77" s="20"/>
      <c r="JNX77" s="20"/>
      <c r="JNY77" s="20"/>
      <c r="JNZ77" s="20"/>
      <c r="JOA77" s="20"/>
      <c r="JOB77" s="20"/>
      <c r="JOC77" s="20"/>
      <c r="JOD77" s="20"/>
      <c r="JOE77" s="20"/>
      <c r="JOF77" s="20"/>
      <c r="JOG77" s="20"/>
      <c r="JOH77" s="20"/>
      <c r="JOI77" s="20"/>
      <c r="JOJ77" s="20"/>
      <c r="JOK77" s="20"/>
      <c r="JOL77" s="20"/>
      <c r="JOM77" s="20"/>
      <c r="JON77" s="20"/>
      <c r="JOO77" s="20"/>
      <c r="JOP77" s="20"/>
      <c r="JOQ77" s="20"/>
      <c r="JOR77" s="20"/>
      <c r="JOS77" s="20"/>
      <c r="JOT77" s="20"/>
      <c r="JOU77" s="20"/>
      <c r="JOV77" s="20"/>
      <c r="JOW77" s="20"/>
      <c r="JOX77" s="20"/>
      <c r="JOY77" s="20"/>
      <c r="JOZ77" s="20"/>
      <c r="JPA77" s="20"/>
      <c r="JPB77" s="20"/>
      <c r="JPC77" s="20"/>
      <c r="JPD77" s="20"/>
      <c r="JPE77" s="20"/>
      <c r="JPF77" s="20"/>
      <c r="JPG77" s="20"/>
      <c r="JPH77" s="20"/>
      <c r="JPI77" s="20"/>
      <c r="JPJ77" s="20"/>
      <c r="JPK77" s="20"/>
      <c r="JPL77" s="20"/>
      <c r="JPM77" s="20"/>
      <c r="JPN77" s="20"/>
      <c r="JPO77" s="20"/>
      <c r="JPP77" s="20"/>
      <c r="JPQ77" s="20"/>
      <c r="JPR77" s="20"/>
      <c r="JPS77" s="20"/>
      <c r="JPT77" s="20"/>
      <c r="JPU77" s="20"/>
      <c r="JPV77" s="20"/>
      <c r="JPW77" s="20"/>
      <c r="JPX77" s="20"/>
      <c r="JPY77" s="20"/>
      <c r="JPZ77" s="20"/>
      <c r="JQA77" s="20"/>
      <c r="JQB77" s="20"/>
      <c r="JQC77" s="20"/>
      <c r="JQD77" s="20"/>
      <c r="JQE77" s="20"/>
      <c r="JQF77" s="20"/>
      <c r="JQG77" s="20"/>
      <c r="JQH77" s="20"/>
      <c r="JQI77" s="20"/>
      <c r="JQJ77" s="20"/>
      <c r="JQK77" s="20"/>
      <c r="JQL77" s="20"/>
      <c r="JQM77" s="20"/>
      <c r="JQN77" s="20"/>
      <c r="JQO77" s="20"/>
      <c r="JQP77" s="20"/>
      <c r="JQQ77" s="20"/>
      <c r="JQR77" s="20"/>
      <c r="JQS77" s="20"/>
      <c r="JQT77" s="20"/>
      <c r="JQU77" s="20"/>
      <c r="JQV77" s="20"/>
      <c r="JQW77" s="20"/>
      <c r="JQX77" s="20"/>
      <c r="JQY77" s="20"/>
      <c r="JQZ77" s="20"/>
      <c r="JRA77" s="20"/>
      <c r="JRB77" s="20"/>
      <c r="JRC77" s="20"/>
      <c r="JRD77" s="20"/>
      <c r="JRE77" s="20"/>
      <c r="JRF77" s="20"/>
      <c r="JRG77" s="20"/>
      <c r="JRH77" s="20"/>
      <c r="JRI77" s="20"/>
      <c r="JRJ77" s="20"/>
      <c r="JRK77" s="20"/>
      <c r="JRL77" s="20"/>
      <c r="JRM77" s="20"/>
      <c r="JRN77" s="20"/>
      <c r="JRO77" s="20"/>
      <c r="JRP77" s="20"/>
      <c r="JRQ77" s="20"/>
      <c r="JRR77" s="20"/>
      <c r="JRS77" s="20"/>
      <c r="JRT77" s="20"/>
      <c r="JRU77" s="20"/>
      <c r="JRV77" s="20"/>
      <c r="JRW77" s="20"/>
      <c r="JRX77" s="20"/>
      <c r="JRY77" s="20"/>
      <c r="JRZ77" s="20"/>
      <c r="JSA77" s="20"/>
      <c r="JSB77" s="20"/>
      <c r="JSC77" s="20"/>
      <c r="JSD77" s="20"/>
      <c r="JSE77" s="20"/>
      <c r="JSF77" s="20"/>
      <c r="JSG77" s="20"/>
      <c r="JSH77" s="20"/>
      <c r="JSI77" s="20"/>
      <c r="JSJ77" s="20"/>
      <c r="JSK77" s="20"/>
      <c r="JSL77" s="20"/>
      <c r="JSM77" s="20"/>
      <c r="JSN77" s="20"/>
      <c r="JSO77" s="20"/>
      <c r="JSP77" s="20"/>
      <c r="JSQ77" s="20"/>
      <c r="JSR77" s="20"/>
      <c r="JSS77" s="20"/>
      <c r="JST77" s="20"/>
      <c r="JSU77" s="20"/>
      <c r="JSV77" s="20"/>
      <c r="JSW77" s="20"/>
      <c r="JSX77" s="20"/>
      <c r="JSY77" s="20"/>
      <c r="JSZ77" s="20"/>
      <c r="JTA77" s="20"/>
      <c r="JTB77" s="20"/>
      <c r="JTC77" s="20"/>
      <c r="JTD77" s="20"/>
      <c r="JTE77" s="20"/>
      <c r="JTF77" s="20"/>
      <c r="JTG77" s="20"/>
      <c r="JTH77" s="20"/>
      <c r="JTI77" s="20"/>
      <c r="JTJ77" s="20"/>
      <c r="JTK77" s="20"/>
      <c r="JTL77" s="20"/>
      <c r="JTM77" s="20"/>
      <c r="JTN77" s="20"/>
      <c r="JTO77" s="20"/>
      <c r="JTP77" s="20"/>
      <c r="JTQ77" s="20"/>
      <c r="JTR77" s="20"/>
      <c r="JTS77" s="20"/>
      <c r="JTT77" s="20"/>
      <c r="JTU77" s="20"/>
      <c r="JTV77" s="20"/>
      <c r="JTW77" s="20"/>
      <c r="JTX77" s="20"/>
      <c r="JTY77" s="20"/>
      <c r="JTZ77" s="20"/>
      <c r="JUA77" s="20"/>
      <c r="JUB77" s="20"/>
      <c r="JUC77" s="20"/>
      <c r="JUD77" s="20"/>
      <c r="JUE77" s="20"/>
      <c r="JUF77" s="20"/>
      <c r="JUG77" s="20"/>
      <c r="JUH77" s="20"/>
      <c r="JUI77" s="20"/>
      <c r="JUJ77" s="20"/>
      <c r="JUK77" s="20"/>
      <c r="JUL77" s="20"/>
      <c r="JUM77" s="20"/>
      <c r="JUN77" s="20"/>
      <c r="JUO77" s="20"/>
      <c r="JUP77" s="20"/>
      <c r="JUQ77" s="20"/>
      <c r="JUR77" s="20"/>
      <c r="JUS77" s="20"/>
      <c r="JUT77" s="20"/>
      <c r="JUU77" s="20"/>
      <c r="JUV77" s="20"/>
      <c r="JUW77" s="20"/>
      <c r="JUX77" s="20"/>
      <c r="JUY77" s="20"/>
      <c r="JUZ77" s="20"/>
      <c r="JVA77" s="20"/>
      <c r="JVB77" s="20"/>
      <c r="JVC77" s="20"/>
      <c r="JVD77" s="20"/>
      <c r="JVE77" s="20"/>
      <c r="JVF77" s="20"/>
      <c r="JVG77" s="20"/>
      <c r="JVH77" s="20"/>
      <c r="JVI77" s="20"/>
      <c r="JVJ77" s="20"/>
      <c r="JVK77" s="20"/>
      <c r="JVL77" s="20"/>
      <c r="JVM77" s="20"/>
      <c r="JVN77" s="20"/>
      <c r="JVO77" s="20"/>
      <c r="JVP77" s="20"/>
      <c r="JVQ77" s="20"/>
      <c r="JVR77" s="20"/>
      <c r="JVS77" s="20"/>
      <c r="JVT77" s="20"/>
      <c r="JVU77" s="20"/>
      <c r="JVV77" s="20"/>
      <c r="JVW77" s="20"/>
      <c r="JVX77" s="20"/>
      <c r="JVY77" s="20"/>
      <c r="JVZ77" s="20"/>
      <c r="JWA77" s="20"/>
      <c r="JWB77" s="20"/>
      <c r="JWC77" s="20"/>
      <c r="JWD77" s="20"/>
      <c r="JWE77" s="20"/>
      <c r="JWF77" s="20"/>
      <c r="JWG77" s="20"/>
      <c r="JWH77" s="20"/>
      <c r="JWI77" s="20"/>
      <c r="JWJ77" s="20"/>
      <c r="JWK77" s="20"/>
      <c r="JWL77" s="20"/>
      <c r="JWM77" s="20"/>
      <c r="JWN77" s="20"/>
      <c r="JWO77" s="20"/>
      <c r="JWP77" s="20"/>
      <c r="JWQ77" s="20"/>
      <c r="JWR77" s="20"/>
      <c r="JWS77" s="20"/>
      <c r="JWT77" s="20"/>
      <c r="JWU77" s="20"/>
      <c r="JWV77" s="20"/>
      <c r="JWW77" s="20"/>
      <c r="JWX77" s="20"/>
      <c r="JWY77" s="20"/>
      <c r="JWZ77" s="20"/>
      <c r="JXA77" s="20"/>
      <c r="JXB77" s="20"/>
      <c r="JXC77" s="20"/>
      <c r="JXD77" s="20"/>
      <c r="JXE77" s="20"/>
      <c r="JXF77" s="20"/>
      <c r="JXG77" s="20"/>
      <c r="JXH77" s="20"/>
      <c r="JXI77" s="20"/>
      <c r="JXJ77" s="20"/>
      <c r="JXK77" s="20"/>
      <c r="JXL77" s="20"/>
      <c r="JXM77" s="20"/>
      <c r="JXN77" s="20"/>
      <c r="JXO77" s="20"/>
      <c r="JXP77" s="20"/>
      <c r="JXQ77" s="20"/>
      <c r="JXR77" s="20"/>
      <c r="JXS77" s="20"/>
      <c r="JXT77" s="20"/>
      <c r="JXU77" s="20"/>
      <c r="JXV77" s="20"/>
      <c r="JXW77" s="20"/>
      <c r="JXX77" s="20"/>
      <c r="JXY77" s="20"/>
      <c r="JXZ77" s="20"/>
      <c r="JYA77" s="20"/>
      <c r="JYB77" s="20"/>
      <c r="JYC77" s="20"/>
      <c r="JYD77" s="20"/>
      <c r="JYE77" s="20"/>
      <c r="JYF77" s="20"/>
      <c r="JYG77" s="20"/>
      <c r="JYH77" s="20"/>
      <c r="JYI77" s="20"/>
      <c r="JYJ77" s="20"/>
      <c r="JYK77" s="20"/>
      <c r="JYL77" s="20"/>
      <c r="JYM77" s="20"/>
      <c r="JYN77" s="20"/>
      <c r="JYO77" s="20"/>
      <c r="JYP77" s="20"/>
      <c r="JYQ77" s="20"/>
      <c r="JYR77" s="20"/>
      <c r="JYS77" s="20"/>
      <c r="JYT77" s="20"/>
      <c r="JYU77" s="20"/>
      <c r="JYV77" s="20"/>
      <c r="JYW77" s="20"/>
      <c r="JYX77" s="20"/>
      <c r="JYY77" s="20"/>
      <c r="JYZ77" s="20"/>
      <c r="JZA77" s="20"/>
      <c r="JZB77" s="20"/>
      <c r="JZC77" s="20"/>
      <c r="JZD77" s="20"/>
      <c r="JZE77" s="20"/>
      <c r="JZF77" s="20"/>
      <c r="JZG77" s="20"/>
      <c r="JZH77" s="20"/>
      <c r="JZI77" s="20"/>
      <c r="JZJ77" s="20"/>
      <c r="JZK77" s="20"/>
      <c r="JZL77" s="20"/>
      <c r="JZM77" s="20"/>
      <c r="JZN77" s="20"/>
      <c r="JZO77" s="20"/>
      <c r="JZP77" s="20"/>
      <c r="JZQ77" s="20"/>
      <c r="JZR77" s="20"/>
      <c r="JZS77" s="20"/>
      <c r="JZT77" s="20"/>
      <c r="JZU77" s="20"/>
      <c r="JZV77" s="20"/>
      <c r="JZW77" s="20"/>
      <c r="JZX77" s="20"/>
      <c r="JZY77" s="20"/>
      <c r="JZZ77" s="20"/>
      <c r="KAA77" s="20"/>
      <c r="KAB77" s="20"/>
      <c r="KAC77" s="20"/>
      <c r="KAD77" s="20"/>
      <c r="KAE77" s="20"/>
      <c r="KAF77" s="20"/>
      <c r="KAG77" s="20"/>
      <c r="KAH77" s="20"/>
      <c r="KAI77" s="20"/>
      <c r="KAJ77" s="20"/>
      <c r="KAK77" s="20"/>
      <c r="KAL77" s="20"/>
      <c r="KAM77" s="20"/>
      <c r="KAN77" s="20"/>
      <c r="KAO77" s="20"/>
      <c r="KAP77" s="20"/>
      <c r="KAQ77" s="20"/>
      <c r="KAR77" s="20"/>
      <c r="KAS77" s="20"/>
      <c r="KAT77" s="20"/>
      <c r="KAU77" s="20"/>
      <c r="KAV77" s="20"/>
      <c r="KAW77" s="20"/>
      <c r="KAX77" s="20"/>
      <c r="KAY77" s="20"/>
      <c r="KAZ77" s="20"/>
      <c r="KBA77" s="20"/>
      <c r="KBB77" s="20"/>
      <c r="KBC77" s="20"/>
      <c r="KBD77" s="20"/>
      <c r="KBE77" s="20"/>
      <c r="KBF77" s="20"/>
      <c r="KBG77" s="20"/>
      <c r="KBH77" s="20"/>
      <c r="KBI77" s="20"/>
      <c r="KBJ77" s="20"/>
      <c r="KBK77" s="20"/>
      <c r="KBL77" s="20"/>
      <c r="KBM77" s="20"/>
      <c r="KBN77" s="20"/>
      <c r="KBO77" s="20"/>
      <c r="KBP77" s="20"/>
      <c r="KBQ77" s="20"/>
      <c r="KBR77" s="20"/>
      <c r="KBS77" s="20"/>
      <c r="KBT77" s="20"/>
      <c r="KBU77" s="20"/>
      <c r="KBV77" s="20"/>
      <c r="KBW77" s="20"/>
      <c r="KBX77" s="20"/>
      <c r="KBY77" s="20"/>
      <c r="KBZ77" s="20"/>
      <c r="KCA77" s="20"/>
      <c r="KCB77" s="20"/>
      <c r="KCC77" s="20"/>
      <c r="KCD77" s="20"/>
      <c r="KCE77" s="20"/>
      <c r="KCF77" s="20"/>
      <c r="KCG77" s="20"/>
      <c r="KCH77" s="20"/>
      <c r="KCI77" s="20"/>
      <c r="KCJ77" s="20"/>
      <c r="KCK77" s="20"/>
      <c r="KCL77" s="20"/>
      <c r="KCM77" s="20"/>
      <c r="KCN77" s="20"/>
      <c r="KCO77" s="20"/>
      <c r="KCP77" s="20"/>
      <c r="KCQ77" s="20"/>
      <c r="KCR77" s="20"/>
      <c r="KCS77" s="20"/>
      <c r="KCT77" s="20"/>
      <c r="KCU77" s="20"/>
      <c r="KCV77" s="20"/>
      <c r="KCW77" s="20"/>
      <c r="KCX77" s="20"/>
      <c r="KCY77" s="20"/>
      <c r="KCZ77" s="20"/>
      <c r="KDA77" s="20"/>
      <c r="KDB77" s="20"/>
      <c r="KDC77" s="20"/>
      <c r="KDD77" s="20"/>
      <c r="KDE77" s="20"/>
      <c r="KDF77" s="20"/>
      <c r="KDG77" s="20"/>
      <c r="KDH77" s="20"/>
      <c r="KDI77" s="20"/>
      <c r="KDJ77" s="20"/>
      <c r="KDK77" s="20"/>
      <c r="KDL77" s="20"/>
      <c r="KDM77" s="20"/>
      <c r="KDN77" s="20"/>
      <c r="KDO77" s="20"/>
      <c r="KDP77" s="20"/>
      <c r="KDQ77" s="20"/>
      <c r="KDR77" s="20"/>
      <c r="KDS77" s="20"/>
      <c r="KDT77" s="20"/>
      <c r="KDU77" s="20"/>
      <c r="KDV77" s="20"/>
      <c r="KDW77" s="20"/>
      <c r="KDX77" s="20"/>
      <c r="KDY77" s="20"/>
      <c r="KDZ77" s="20"/>
      <c r="KEA77" s="20"/>
      <c r="KEB77" s="20"/>
      <c r="KEC77" s="20"/>
      <c r="KED77" s="20"/>
      <c r="KEE77" s="20"/>
      <c r="KEF77" s="20"/>
      <c r="KEG77" s="20"/>
      <c r="KEH77" s="20"/>
      <c r="KEI77" s="20"/>
      <c r="KEJ77" s="20"/>
      <c r="KEK77" s="20"/>
      <c r="KEL77" s="20"/>
      <c r="KEM77" s="20"/>
      <c r="KEN77" s="20"/>
      <c r="KEO77" s="20"/>
      <c r="KEP77" s="20"/>
      <c r="KEQ77" s="20"/>
      <c r="KER77" s="20"/>
      <c r="KES77" s="20"/>
      <c r="KET77" s="20"/>
      <c r="KEU77" s="20"/>
      <c r="KEV77" s="20"/>
      <c r="KEW77" s="20"/>
      <c r="KEX77" s="20"/>
      <c r="KEY77" s="20"/>
      <c r="KEZ77" s="20"/>
      <c r="KFA77" s="20"/>
      <c r="KFB77" s="20"/>
      <c r="KFC77" s="20"/>
      <c r="KFD77" s="20"/>
      <c r="KFE77" s="20"/>
      <c r="KFF77" s="20"/>
      <c r="KFG77" s="20"/>
      <c r="KFH77" s="20"/>
      <c r="KFI77" s="20"/>
      <c r="KFJ77" s="20"/>
      <c r="KFK77" s="20"/>
      <c r="KFL77" s="20"/>
      <c r="KFM77" s="20"/>
      <c r="KFN77" s="20"/>
      <c r="KFO77" s="20"/>
      <c r="KFP77" s="20"/>
      <c r="KFQ77" s="20"/>
      <c r="KFR77" s="20"/>
      <c r="KFS77" s="20"/>
      <c r="KFT77" s="20"/>
      <c r="KFU77" s="20"/>
      <c r="KFV77" s="20"/>
      <c r="KFW77" s="20"/>
      <c r="KFX77" s="20"/>
      <c r="KFY77" s="20"/>
      <c r="KFZ77" s="20"/>
      <c r="KGA77" s="20"/>
      <c r="KGB77" s="20"/>
      <c r="KGC77" s="20"/>
      <c r="KGD77" s="20"/>
      <c r="KGE77" s="20"/>
      <c r="KGF77" s="20"/>
      <c r="KGG77" s="20"/>
      <c r="KGH77" s="20"/>
      <c r="KGI77" s="20"/>
      <c r="KGJ77" s="20"/>
      <c r="KGK77" s="20"/>
      <c r="KGL77" s="20"/>
      <c r="KGM77" s="20"/>
      <c r="KGN77" s="20"/>
      <c r="KGO77" s="20"/>
      <c r="KGP77" s="20"/>
      <c r="KGQ77" s="20"/>
      <c r="KGR77" s="20"/>
      <c r="KGS77" s="20"/>
      <c r="KGT77" s="20"/>
      <c r="KGU77" s="20"/>
      <c r="KGV77" s="20"/>
      <c r="KGW77" s="20"/>
      <c r="KGX77" s="20"/>
      <c r="KGY77" s="20"/>
      <c r="KGZ77" s="20"/>
      <c r="KHA77" s="20"/>
      <c r="KHB77" s="20"/>
      <c r="KHC77" s="20"/>
      <c r="KHD77" s="20"/>
      <c r="KHE77" s="20"/>
      <c r="KHF77" s="20"/>
      <c r="KHG77" s="20"/>
      <c r="KHH77" s="20"/>
      <c r="KHI77" s="20"/>
      <c r="KHJ77" s="20"/>
      <c r="KHK77" s="20"/>
      <c r="KHL77" s="20"/>
      <c r="KHM77" s="20"/>
      <c r="KHN77" s="20"/>
      <c r="KHO77" s="20"/>
      <c r="KHP77" s="20"/>
      <c r="KHQ77" s="20"/>
      <c r="KHR77" s="20"/>
      <c r="KHS77" s="20"/>
      <c r="KHT77" s="20"/>
      <c r="KHU77" s="20"/>
      <c r="KHV77" s="20"/>
      <c r="KHW77" s="20"/>
      <c r="KHX77" s="20"/>
      <c r="KHY77" s="20"/>
      <c r="KHZ77" s="20"/>
      <c r="KIA77" s="20"/>
      <c r="KIB77" s="20"/>
      <c r="KIC77" s="20"/>
      <c r="KID77" s="20"/>
      <c r="KIE77" s="20"/>
      <c r="KIF77" s="20"/>
      <c r="KIG77" s="20"/>
      <c r="KIH77" s="20"/>
      <c r="KII77" s="20"/>
      <c r="KIJ77" s="20"/>
      <c r="KIK77" s="20"/>
      <c r="KIL77" s="20"/>
      <c r="KIM77" s="20"/>
      <c r="KIN77" s="20"/>
      <c r="KIO77" s="20"/>
      <c r="KIP77" s="20"/>
      <c r="KIQ77" s="20"/>
      <c r="KIR77" s="20"/>
      <c r="KIS77" s="20"/>
      <c r="KIT77" s="20"/>
      <c r="KIU77" s="20"/>
      <c r="KIV77" s="20"/>
      <c r="KIW77" s="20"/>
      <c r="KIX77" s="20"/>
      <c r="KIY77" s="20"/>
      <c r="KIZ77" s="20"/>
      <c r="KJA77" s="20"/>
      <c r="KJB77" s="20"/>
      <c r="KJC77" s="20"/>
      <c r="KJD77" s="20"/>
      <c r="KJE77" s="20"/>
      <c r="KJF77" s="20"/>
      <c r="KJG77" s="20"/>
      <c r="KJH77" s="20"/>
      <c r="KJI77" s="20"/>
      <c r="KJJ77" s="20"/>
      <c r="KJK77" s="20"/>
      <c r="KJL77" s="20"/>
      <c r="KJM77" s="20"/>
      <c r="KJN77" s="20"/>
      <c r="KJO77" s="20"/>
      <c r="KJP77" s="20"/>
      <c r="KJQ77" s="20"/>
      <c r="KJR77" s="20"/>
      <c r="KJS77" s="20"/>
      <c r="KJT77" s="20"/>
      <c r="KJU77" s="20"/>
      <c r="KJV77" s="20"/>
      <c r="KJW77" s="20"/>
      <c r="KJX77" s="20"/>
      <c r="KJY77" s="20"/>
      <c r="KJZ77" s="20"/>
      <c r="KKA77" s="20"/>
      <c r="KKB77" s="20"/>
      <c r="KKC77" s="20"/>
      <c r="KKD77" s="20"/>
      <c r="KKE77" s="20"/>
      <c r="KKF77" s="20"/>
      <c r="KKG77" s="20"/>
      <c r="KKH77" s="20"/>
      <c r="KKI77" s="20"/>
      <c r="KKJ77" s="20"/>
      <c r="KKK77" s="20"/>
      <c r="KKL77" s="20"/>
      <c r="KKM77" s="20"/>
      <c r="KKN77" s="20"/>
      <c r="KKO77" s="20"/>
      <c r="KKP77" s="20"/>
      <c r="KKQ77" s="20"/>
      <c r="KKR77" s="20"/>
      <c r="KKS77" s="20"/>
      <c r="KKT77" s="20"/>
      <c r="KKU77" s="20"/>
      <c r="KKV77" s="20"/>
      <c r="KKW77" s="20"/>
      <c r="KKX77" s="20"/>
      <c r="KKY77" s="20"/>
      <c r="KKZ77" s="20"/>
      <c r="KLA77" s="20"/>
      <c r="KLB77" s="20"/>
      <c r="KLC77" s="20"/>
      <c r="KLD77" s="20"/>
      <c r="KLE77" s="20"/>
      <c r="KLF77" s="20"/>
      <c r="KLG77" s="20"/>
      <c r="KLH77" s="20"/>
      <c r="KLI77" s="20"/>
      <c r="KLJ77" s="20"/>
      <c r="KLK77" s="20"/>
      <c r="KLL77" s="20"/>
      <c r="KLM77" s="20"/>
      <c r="KLN77" s="20"/>
      <c r="KLO77" s="20"/>
      <c r="KLP77" s="20"/>
      <c r="KLQ77" s="20"/>
      <c r="KLR77" s="20"/>
      <c r="KLS77" s="20"/>
      <c r="KLT77" s="20"/>
      <c r="KLU77" s="20"/>
      <c r="KLV77" s="20"/>
      <c r="KLW77" s="20"/>
      <c r="KLX77" s="20"/>
      <c r="KLY77" s="20"/>
      <c r="KLZ77" s="20"/>
      <c r="KMA77" s="20"/>
      <c r="KMB77" s="20"/>
      <c r="KMC77" s="20"/>
      <c r="KMD77" s="20"/>
      <c r="KME77" s="20"/>
      <c r="KMF77" s="20"/>
      <c r="KMG77" s="20"/>
      <c r="KMH77" s="20"/>
      <c r="KMI77" s="20"/>
      <c r="KMJ77" s="20"/>
      <c r="KMK77" s="20"/>
      <c r="KML77" s="20"/>
      <c r="KMM77" s="20"/>
      <c r="KMN77" s="20"/>
      <c r="KMO77" s="20"/>
      <c r="KMP77" s="20"/>
      <c r="KMQ77" s="20"/>
      <c r="KMR77" s="20"/>
      <c r="KMS77" s="20"/>
      <c r="KMT77" s="20"/>
      <c r="KMU77" s="20"/>
      <c r="KMV77" s="20"/>
      <c r="KMW77" s="20"/>
      <c r="KMX77" s="20"/>
      <c r="KMY77" s="20"/>
      <c r="KMZ77" s="20"/>
      <c r="KNA77" s="20"/>
      <c r="KNB77" s="20"/>
      <c r="KNC77" s="20"/>
      <c r="KND77" s="20"/>
      <c r="KNE77" s="20"/>
      <c r="KNF77" s="20"/>
      <c r="KNG77" s="20"/>
      <c r="KNH77" s="20"/>
      <c r="KNI77" s="20"/>
      <c r="KNJ77" s="20"/>
      <c r="KNK77" s="20"/>
      <c r="KNL77" s="20"/>
      <c r="KNM77" s="20"/>
      <c r="KNN77" s="20"/>
      <c r="KNO77" s="20"/>
      <c r="KNP77" s="20"/>
      <c r="KNQ77" s="20"/>
      <c r="KNR77" s="20"/>
      <c r="KNS77" s="20"/>
      <c r="KNT77" s="20"/>
      <c r="KNU77" s="20"/>
      <c r="KNV77" s="20"/>
      <c r="KNW77" s="20"/>
      <c r="KNX77" s="20"/>
      <c r="KNY77" s="20"/>
      <c r="KNZ77" s="20"/>
      <c r="KOA77" s="20"/>
      <c r="KOB77" s="20"/>
      <c r="KOC77" s="20"/>
      <c r="KOD77" s="20"/>
      <c r="KOE77" s="20"/>
      <c r="KOF77" s="20"/>
      <c r="KOG77" s="20"/>
      <c r="KOH77" s="20"/>
      <c r="KOI77" s="20"/>
      <c r="KOJ77" s="20"/>
      <c r="KOK77" s="20"/>
      <c r="KOL77" s="20"/>
      <c r="KOM77" s="20"/>
      <c r="KON77" s="20"/>
      <c r="KOO77" s="20"/>
      <c r="KOP77" s="20"/>
      <c r="KOQ77" s="20"/>
      <c r="KOR77" s="20"/>
      <c r="KOS77" s="20"/>
      <c r="KOT77" s="20"/>
      <c r="KOU77" s="20"/>
      <c r="KOV77" s="20"/>
      <c r="KOW77" s="20"/>
      <c r="KOX77" s="20"/>
      <c r="KOY77" s="20"/>
      <c r="KOZ77" s="20"/>
      <c r="KPA77" s="20"/>
      <c r="KPB77" s="20"/>
      <c r="KPC77" s="20"/>
      <c r="KPD77" s="20"/>
      <c r="KPE77" s="20"/>
      <c r="KPF77" s="20"/>
      <c r="KPG77" s="20"/>
      <c r="KPH77" s="20"/>
      <c r="KPI77" s="20"/>
      <c r="KPJ77" s="20"/>
      <c r="KPK77" s="20"/>
      <c r="KPL77" s="20"/>
      <c r="KPM77" s="20"/>
      <c r="KPN77" s="20"/>
      <c r="KPO77" s="20"/>
      <c r="KPP77" s="20"/>
      <c r="KPQ77" s="20"/>
      <c r="KPR77" s="20"/>
      <c r="KPS77" s="20"/>
      <c r="KPT77" s="20"/>
      <c r="KPU77" s="20"/>
      <c r="KPV77" s="20"/>
      <c r="KPW77" s="20"/>
      <c r="KPX77" s="20"/>
      <c r="KPY77" s="20"/>
      <c r="KPZ77" s="20"/>
      <c r="KQA77" s="20"/>
      <c r="KQB77" s="20"/>
      <c r="KQC77" s="20"/>
      <c r="KQD77" s="20"/>
      <c r="KQE77" s="20"/>
      <c r="KQF77" s="20"/>
      <c r="KQG77" s="20"/>
      <c r="KQH77" s="20"/>
      <c r="KQI77" s="20"/>
      <c r="KQJ77" s="20"/>
      <c r="KQK77" s="20"/>
      <c r="KQL77" s="20"/>
      <c r="KQM77" s="20"/>
      <c r="KQN77" s="20"/>
      <c r="KQO77" s="20"/>
      <c r="KQP77" s="20"/>
      <c r="KQQ77" s="20"/>
      <c r="KQR77" s="20"/>
      <c r="KQS77" s="20"/>
      <c r="KQT77" s="20"/>
      <c r="KQU77" s="20"/>
      <c r="KQV77" s="20"/>
      <c r="KQW77" s="20"/>
      <c r="KQX77" s="20"/>
      <c r="KQY77" s="20"/>
      <c r="KQZ77" s="20"/>
      <c r="KRA77" s="20"/>
      <c r="KRB77" s="20"/>
      <c r="KRC77" s="20"/>
      <c r="KRD77" s="20"/>
      <c r="KRE77" s="20"/>
      <c r="KRF77" s="20"/>
      <c r="KRG77" s="20"/>
      <c r="KRH77" s="20"/>
      <c r="KRI77" s="20"/>
      <c r="KRJ77" s="20"/>
      <c r="KRK77" s="20"/>
      <c r="KRL77" s="20"/>
      <c r="KRM77" s="20"/>
      <c r="KRN77" s="20"/>
      <c r="KRO77" s="20"/>
      <c r="KRP77" s="20"/>
      <c r="KRQ77" s="20"/>
      <c r="KRR77" s="20"/>
      <c r="KRS77" s="20"/>
      <c r="KRT77" s="20"/>
      <c r="KRU77" s="20"/>
      <c r="KRV77" s="20"/>
      <c r="KRW77" s="20"/>
      <c r="KRX77" s="20"/>
      <c r="KRY77" s="20"/>
      <c r="KRZ77" s="20"/>
      <c r="KSA77" s="20"/>
      <c r="KSB77" s="20"/>
      <c r="KSC77" s="20"/>
      <c r="KSD77" s="20"/>
      <c r="KSE77" s="20"/>
      <c r="KSF77" s="20"/>
      <c r="KSG77" s="20"/>
      <c r="KSH77" s="20"/>
      <c r="KSI77" s="20"/>
      <c r="KSJ77" s="20"/>
      <c r="KSK77" s="20"/>
      <c r="KSL77" s="20"/>
      <c r="KSM77" s="20"/>
      <c r="KSN77" s="20"/>
      <c r="KSO77" s="20"/>
      <c r="KSP77" s="20"/>
      <c r="KSQ77" s="20"/>
      <c r="KSR77" s="20"/>
      <c r="KSS77" s="20"/>
      <c r="KST77" s="20"/>
      <c r="KSU77" s="20"/>
      <c r="KSV77" s="20"/>
      <c r="KSW77" s="20"/>
      <c r="KSX77" s="20"/>
      <c r="KSY77" s="20"/>
      <c r="KSZ77" s="20"/>
      <c r="KTA77" s="20"/>
      <c r="KTB77" s="20"/>
      <c r="KTC77" s="20"/>
      <c r="KTD77" s="20"/>
      <c r="KTE77" s="20"/>
      <c r="KTF77" s="20"/>
      <c r="KTG77" s="20"/>
      <c r="KTH77" s="20"/>
      <c r="KTI77" s="20"/>
      <c r="KTJ77" s="20"/>
      <c r="KTK77" s="20"/>
      <c r="KTL77" s="20"/>
      <c r="KTM77" s="20"/>
      <c r="KTN77" s="20"/>
      <c r="KTO77" s="20"/>
      <c r="KTP77" s="20"/>
      <c r="KTQ77" s="20"/>
      <c r="KTR77" s="20"/>
      <c r="KTS77" s="20"/>
      <c r="KTT77" s="20"/>
      <c r="KTU77" s="20"/>
      <c r="KTV77" s="20"/>
      <c r="KTW77" s="20"/>
      <c r="KTX77" s="20"/>
      <c r="KTY77" s="20"/>
      <c r="KTZ77" s="20"/>
      <c r="KUA77" s="20"/>
      <c r="KUB77" s="20"/>
      <c r="KUC77" s="20"/>
      <c r="KUD77" s="20"/>
      <c r="KUE77" s="20"/>
      <c r="KUF77" s="20"/>
      <c r="KUG77" s="20"/>
      <c r="KUH77" s="20"/>
      <c r="KUI77" s="20"/>
      <c r="KUJ77" s="20"/>
      <c r="KUK77" s="20"/>
      <c r="KUL77" s="20"/>
      <c r="KUM77" s="20"/>
      <c r="KUN77" s="20"/>
      <c r="KUO77" s="20"/>
      <c r="KUP77" s="20"/>
      <c r="KUQ77" s="20"/>
      <c r="KUR77" s="20"/>
      <c r="KUS77" s="20"/>
      <c r="KUT77" s="20"/>
      <c r="KUU77" s="20"/>
      <c r="KUV77" s="20"/>
      <c r="KUW77" s="20"/>
      <c r="KUX77" s="20"/>
      <c r="KUY77" s="20"/>
      <c r="KUZ77" s="20"/>
      <c r="KVA77" s="20"/>
      <c r="KVB77" s="20"/>
      <c r="KVC77" s="20"/>
      <c r="KVD77" s="20"/>
      <c r="KVE77" s="20"/>
      <c r="KVF77" s="20"/>
      <c r="KVG77" s="20"/>
      <c r="KVH77" s="20"/>
      <c r="KVI77" s="20"/>
      <c r="KVJ77" s="20"/>
      <c r="KVK77" s="20"/>
      <c r="KVL77" s="20"/>
      <c r="KVM77" s="20"/>
      <c r="KVN77" s="20"/>
      <c r="KVO77" s="20"/>
      <c r="KVP77" s="20"/>
      <c r="KVQ77" s="20"/>
      <c r="KVR77" s="20"/>
      <c r="KVS77" s="20"/>
      <c r="KVT77" s="20"/>
      <c r="KVU77" s="20"/>
      <c r="KVV77" s="20"/>
      <c r="KVW77" s="20"/>
      <c r="KVX77" s="20"/>
      <c r="KVY77" s="20"/>
      <c r="KVZ77" s="20"/>
      <c r="KWA77" s="20"/>
      <c r="KWB77" s="20"/>
      <c r="KWC77" s="20"/>
      <c r="KWD77" s="20"/>
      <c r="KWE77" s="20"/>
      <c r="KWF77" s="20"/>
      <c r="KWG77" s="20"/>
      <c r="KWH77" s="20"/>
      <c r="KWI77" s="20"/>
      <c r="KWJ77" s="20"/>
      <c r="KWK77" s="20"/>
      <c r="KWL77" s="20"/>
      <c r="KWM77" s="20"/>
      <c r="KWN77" s="20"/>
      <c r="KWO77" s="20"/>
      <c r="KWP77" s="20"/>
      <c r="KWQ77" s="20"/>
      <c r="KWR77" s="20"/>
      <c r="KWS77" s="20"/>
      <c r="KWT77" s="20"/>
      <c r="KWU77" s="20"/>
      <c r="KWV77" s="20"/>
      <c r="KWW77" s="20"/>
      <c r="KWX77" s="20"/>
      <c r="KWY77" s="20"/>
      <c r="KWZ77" s="20"/>
      <c r="KXA77" s="20"/>
      <c r="KXB77" s="20"/>
      <c r="KXC77" s="20"/>
      <c r="KXD77" s="20"/>
      <c r="KXE77" s="20"/>
      <c r="KXF77" s="20"/>
      <c r="KXG77" s="20"/>
      <c r="KXH77" s="20"/>
      <c r="KXI77" s="20"/>
      <c r="KXJ77" s="20"/>
      <c r="KXK77" s="20"/>
      <c r="KXL77" s="20"/>
      <c r="KXM77" s="20"/>
      <c r="KXN77" s="20"/>
      <c r="KXO77" s="20"/>
      <c r="KXP77" s="20"/>
      <c r="KXQ77" s="20"/>
      <c r="KXR77" s="20"/>
      <c r="KXS77" s="20"/>
      <c r="KXT77" s="20"/>
      <c r="KXU77" s="20"/>
      <c r="KXV77" s="20"/>
      <c r="KXW77" s="20"/>
      <c r="KXX77" s="20"/>
      <c r="KXY77" s="20"/>
      <c r="KXZ77" s="20"/>
      <c r="KYA77" s="20"/>
      <c r="KYB77" s="20"/>
      <c r="KYC77" s="20"/>
      <c r="KYD77" s="20"/>
      <c r="KYE77" s="20"/>
      <c r="KYF77" s="20"/>
      <c r="KYG77" s="20"/>
      <c r="KYH77" s="20"/>
      <c r="KYI77" s="20"/>
      <c r="KYJ77" s="20"/>
      <c r="KYK77" s="20"/>
      <c r="KYL77" s="20"/>
      <c r="KYM77" s="20"/>
      <c r="KYN77" s="20"/>
      <c r="KYO77" s="20"/>
      <c r="KYP77" s="20"/>
      <c r="KYQ77" s="20"/>
      <c r="KYR77" s="20"/>
      <c r="KYS77" s="20"/>
      <c r="KYT77" s="20"/>
      <c r="KYU77" s="20"/>
      <c r="KYV77" s="20"/>
      <c r="KYW77" s="20"/>
      <c r="KYX77" s="20"/>
      <c r="KYY77" s="20"/>
      <c r="KYZ77" s="20"/>
      <c r="KZA77" s="20"/>
      <c r="KZB77" s="20"/>
      <c r="KZC77" s="20"/>
      <c r="KZD77" s="20"/>
      <c r="KZE77" s="20"/>
      <c r="KZF77" s="20"/>
      <c r="KZG77" s="20"/>
      <c r="KZH77" s="20"/>
      <c r="KZI77" s="20"/>
      <c r="KZJ77" s="20"/>
      <c r="KZK77" s="20"/>
      <c r="KZL77" s="20"/>
      <c r="KZM77" s="20"/>
      <c r="KZN77" s="20"/>
      <c r="KZO77" s="20"/>
      <c r="KZP77" s="20"/>
      <c r="KZQ77" s="20"/>
      <c r="KZR77" s="20"/>
      <c r="KZS77" s="20"/>
      <c r="KZT77" s="20"/>
      <c r="KZU77" s="20"/>
      <c r="KZV77" s="20"/>
      <c r="KZW77" s="20"/>
      <c r="KZX77" s="20"/>
      <c r="KZY77" s="20"/>
      <c r="KZZ77" s="20"/>
      <c r="LAA77" s="20"/>
      <c r="LAB77" s="20"/>
      <c r="LAC77" s="20"/>
      <c r="LAD77" s="20"/>
      <c r="LAE77" s="20"/>
      <c r="LAF77" s="20"/>
      <c r="LAG77" s="20"/>
      <c r="LAH77" s="20"/>
      <c r="LAI77" s="20"/>
      <c r="LAJ77" s="20"/>
      <c r="LAK77" s="20"/>
      <c r="LAL77" s="20"/>
      <c r="LAM77" s="20"/>
      <c r="LAN77" s="20"/>
      <c r="LAO77" s="20"/>
      <c r="LAP77" s="20"/>
      <c r="LAQ77" s="20"/>
      <c r="LAR77" s="20"/>
      <c r="LAS77" s="20"/>
      <c r="LAT77" s="20"/>
      <c r="LAU77" s="20"/>
      <c r="LAV77" s="20"/>
      <c r="LAW77" s="20"/>
      <c r="LAX77" s="20"/>
      <c r="LAY77" s="20"/>
      <c r="LAZ77" s="20"/>
      <c r="LBA77" s="20"/>
      <c r="LBB77" s="20"/>
      <c r="LBC77" s="20"/>
      <c r="LBD77" s="20"/>
      <c r="LBE77" s="20"/>
      <c r="LBF77" s="20"/>
      <c r="LBG77" s="20"/>
      <c r="LBH77" s="20"/>
      <c r="LBI77" s="20"/>
      <c r="LBJ77" s="20"/>
      <c r="LBK77" s="20"/>
      <c r="LBL77" s="20"/>
      <c r="LBM77" s="20"/>
      <c r="LBN77" s="20"/>
      <c r="LBO77" s="20"/>
      <c r="LBP77" s="20"/>
      <c r="LBQ77" s="20"/>
      <c r="LBR77" s="20"/>
      <c r="LBS77" s="20"/>
      <c r="LBT77" s="20"/>
      <c r="LBU77" s="20"/>
      <c r="LBV77" s="20"/>
      <c r="LBW77" s="20"/>
      <c r="LBX77" s="20"/>
      <c r="LBY77" s="20"/>
      <c r="LBZ77" s="20"/>
      <c r="LCA77" s="20"/>
      <c r="LCB77" s="20"/>
      <c r="LCC77" s="20"/>
      <c r="LCD77" s="20"/>
      <c r="LCE77" s="20"/>
      <c r="LCF77" s="20"/>
      <c r="LCG77" s="20"/>
      <c r="LCH77" s="20"/>
      <c r="LCI77" s="20"/>
      <c r="LCJ77" s="20"/>
      <c r="LCK77" s="20"/>
      <c r="LCL77" s="20"/>
      <c r="LCM77" s="20"/>
      <c r="LCN77" s="20"/>
      <c r="LCO77" s="20"/>
      <c r="LCP77" s="20"/>
      <c r="LCQ77" s="20"/>
      <c r="LCR77" s="20"/>
      <c r="LCS77" s="20"/>
      <c r="LCT77" s="20"/>
      <c r="LCU77" s="20"/>
      <c r="LCV77" s="20"/>
      <c r="LCW77" s="20"/>
      <c r="LCX77" s="20"/>
      <c r="LCY77" s="20"/>
      <c r="LCZ77" s="20"/>
      <c r="LDA77" s="20"/>
      <c r="LDB77" s="20"/>
      <c r="LDC77" s="20"/>
      <c r="LDD77" s="20"/>
      <c r="LDE77" s="20"/>
      <c r="LDF77" s="20"/>
      <c r="LDG77" s="20"/>
      <c r="LDH77" s="20"/>
      <c r="LDI77" s="20"/>
      <c r="LDJ77" s="20"/>
      <c r="LDK77" s="20"/>
      <c r="LDL77" s="20"/>
      <c r="LDM77" s="20"/>
      <c r="LDN77" s="20"/>
      <c r="LDO77" s="20"/>
      <c r="LDP77" s="20"/>
      <c r="LDQ77" s="20"/>
      <c r="LDR77" s="20"/>
      <c r="LDS77" s="20"/>
      <c r="LDT77" s="20"/>
      <c r="LDU77" s="20"/>
      <c r="LDV77" s="20"/>
      <c r="LDW77" s="20"/>
      <c r="LDX77" s="20"/>
      <c r="LDY77" s="20"/>
      <c r="LDZ77" s="20"/>
      <c r="LEA77" s="20"/>
      <c r="LEB77" s="20"/>
      <c r="LEC77" s="20"/>
      <c r="LED77" s="20"/>
      <c r="LEE77" s="20"/>
      <c r="LEF77" s="20"/>
      <c r="LEG77" s="20"/>
      <c r="LEH77" s="20"/>
      <c r="LEI77" s="20"/>
      <c r="LEJ77" s="20"/>
      <c r="LEK77" s="20"/>
      <c r="LEL77" s="20"/>
      <c r="LEM77" s="20"/>
      <c r="LEN77" s="20"/>
      <c r="LEO77" s="20"/>
      <c r="LEP77" s="20"/>
      <c r="LEQ77" s="20"/>
      <c r="LER77" s="20"/>
      <c r="LES77" s="20"/>
      <c r="LET77" s="20"/>
      <c r="LEU77" s="20"/>
      <c r="LEV77" s="20"/>
      <c r="LEW77" s="20"/>
      <c r="LEX77" s="20"/>
      <c r="LEY77" s="20"/>
      <c r="LEZ77" s="20"/>
      <c r="LFA77" s="20"/>
      <c r="LFB77" s="20"/>
      <c r="LFC77" s="20"/>
      <c r="LFD77" s="20"/>
      <c r="LFE77" s="20"/>
      <c r="LFF77" s="20"/>
      <c r="LFG77" s="20"/>
      <c r="LFH77" s="20"/>
      <c r="LFI77" s="20"/>
      <c r="LFJ77" s="20"/>
      <c r="LFK77" s="20"/>
      <c r="LFL77" s="20"/>
      <c r="LFM77" s="20"/>
      <c r="LFN77" s="20"/>
      <c r="LFO77" s="20"/>
      <c r="LFP77" s="20"/>
      <c r="LFQ77" s="20"/>
      <c r="LFR77" s="20"/>
      <c r="LFS77" s="20"/>
      <c r="LFT77" s="20"/>
      <c r="LFU77" s="20"/>
      <c r="LFV77" s="20"/>
      <c r="LFW77" s="20"/>
      <c r="LFX77" s="20"/>
      <c r="LFY77" s="20"/>
      <c r="LFZ77" s="20"/>
      <c r="LGA77" s="20"/>
      <c r="LGB77" s="20"/>
      <c r="LGC77" s="20"/>
      <c r="LGD77" s="20"/>
      <c r="LGE77" s="20"/>
      <c r="LGF77" s="20"/>
      <c r="LGG77" s="20"/>
      <c r="LGH77" s="20"/>
      <c r="LGI77" s="20"/>
      <c r="LGJ77" s="20"/>
      <c r="LGK77" s="20"/>
      <c r="LGL77" s="20"/>
      <c r="LGM77" s="20"/>
      <c r="LGN77" s="20"/>
      <c r="LGO77" s="20"/>
      <c r="LGP77" s="20"/>
      <c r="LGQ77" s="20"/>
      <c r="LGR77" s="20"/>
      <c r="LGS77" s="20"/>
      <c r="LGT77" s="20"/>
      <c r="LGU77" s="20"/>
      <c r="LGV77" s="20"/>
      <c r="LGW77" s="20"/>
      <c r="LGX77" s="20"/>
      <c r="LGY77" s="20"/>
      <c r="LGZ77" s="20"/>
      <c r="LHA77" s="20"/>
      <c r="LHB77" s="20"/>
      <c r="LHC77" s="20"/>
      <c r="LHD77" s="20"/>
      <c r="LHE77" s="20"/>
      <c r="LHF77" s="20"/>
      <c r="LHG77" s="20"/>
      <c r="LHH77" s="20"/>
      <c r="LHI77" s="20"/>
      <c r="LHJ77" s="20"/>
      <c r="LHK77" s="20"/>
      <c r="LHL77" s="20"/>
      <c r="LHM77" s="20"/>
      <c r="LHN77" s="20"/>
      <c r="LHO77" s="20"/>
      <c r="LHP77" s="20"/>
      <c r="LHQ77" s="20"/>
      <c r="LHR77" s="20"/>
      <c r="LHS77" s="20"/>
      <c r="LHT77" s="20"/>
      <c r="LHU77" s="20"/>
      <c r="LHV77" s="20"/>
      <c r="LHW77" s="20"/>
      <c r="LHX77" s="20"/>
      <c r="LHY77" s="20"/>
      <c r="LHZ77" s="20"/>
      <c r="LIA77" s="20"/>
      <c r="LIB77" s="20"/>
      <c r="LIC77" s="20"/>
      <c r="LID77" s="20"/>
      <c r="LIE77" s="20"/>
      <c r="LIF77" s="20"/>
      <c r="LIG77" s="20"/>
      <c r="LIH77" s="20"/>
      <c r="LII77" s="20"/>
      <c r="LIJ77" s="20"/>
      <c r="LIK77" s="20"/>
      <c r="LIL77" s="20"/>
      <c r="LIM77" s="20"/>
      <c r="LIN77" s="20"/>
      <c r="LIO77" s="20"/>
      <c r="LIP77" s="20"/>
      <c r="LIQ77" s="20"/>
      <c r="LIR77" s="20"/>
      <c r="LIS77" s="20"/>
      <c r="LIT77" s="20"/>
      <c r="LIU77" s="20"/>
      <c r="LIV77" s="20"/>
      <c r="LIW77" s="20"/>
      <c r="LIX77" s="20"/>
      <c r="LIY77" s="20"/>
      <c r="LIZ77" s="20"/>
      <c r="LJA77" s="20"/>
      <c r="LJB77" s="20"/>
      <c r="LJC77" s="20"/>
      <c r="LJD77" s="20"/>
      <c r="LJE77" s="20"/>
      <c r="LJF77" s="20"/>
      <c r="LJG77" s="20"/>
      <c r="LJH77" s="20"/>
      <c r="LJI77" s="20"/>
      <c r="LJJ77" s="20"/>
      <c r="LJK77" s="20"/>
      <c r="LJL77" s="20"/>
      <c r="LJM77" s="20"/>
      <c r="LJN77" s="20"/>
      <c r="LJO77" s="20"/>
      <c r="LJP77" s="20"/>
      <c r="LJQ77" s="20"/>
      <c r="LJR77" s="20"/>
      <c r="LJS77" s="20"/>
      <c r="LJT77" s="20"/>
      <c r="LJU77" s="20"/>
      <c r="LJV77" s="20"/>
      <c r="LJW77" s="20"/>
      <c r="LJX77" s="20"/>
      <c r="LJY77" s="20"/>
      <c r="LJZ77" s="20"/>
      <c r="LKA77" s="20"/>
      <c r="LKB77" s="20"/>
      <c r="LKC77" s="20"/>
      <c r="LKD77" s="20"/>
      <c r="LKE77" s="20"/>
      <c r="LKF77" s="20"/>
      <c r="LKG77" s="20"/>
      <c r="LKH77" s="20"/>
      <c r="LKI77" s="20"/>
      <c r="LKJ77" s="20"/>
      <c r="LKK77" s="20"/>
      <c r="LKL77" s="20"/>
      <c r="LKM77" s="20"/>
      <c r="LKN77" s="20"/>
      <c r="LKO77" s="20"/>
      <c r="LKP77" s="20"/>
      <c r="LKQ77" s="20"/>
      <c r="LKR77" s="20"/>
      <c r="LKS77" s="20"/>
      <c r="LKT77" s="20"/>
      <c r="LKU77" s="20"/>
      <c r="LKV77" s="20"/>
      <c r="LKW77" s="20"/>
      <c r="LKX77" s="20"/>
      <c r="LKY77" s="20"/>
      <c r="LKZ77" s="20"/>
      <c r="LLA77" s="20"/>
      <c r="LLB77" s="20"/>
      <c r="LLC77" s="20"/>
      <c r="LLD77" s="20"/>
      <c r="LLE77" s="20"/>
      <c r="LLF77" s="20"/>
      <c r="LLG77" s="20"/>
      <c r="LLH77" s="20"/>
      <c r="LLI77" s="20"/>
      <c r="LLJ77" s="20"/>
      <c r="LLK77" s="20"/>
      <c r="LLL77" s="20"/>
      <c r="LLM77" s="20"/>
      <c r="LLN77" s="20"/>
      <c r="LLO77" s="20"/>
      <c r="LLP77" s="20"/>
      <c r="LLQ77" s="20"/>
      <c r="LLR77" s="20"/>
      <c r="LLS77" s="20"/>
      <c r="LLT77" s="20"/>
      <c r="LLU77" s="20"/>
      <c r="LLV77" s="20"/>
      <c r="LLW77" s="20"/>
      <c r="LLX77" s="20"/>
      <c r="LLY77" s="20"/>
      <c r="LLZ77" s="20"/>
      <c r="LMA77" s="20"/>
      <c r="LMB77" s="20"/>
      <c r="LMC77" s="20"/>
      <c r="LMD77" s="20"/>
      <c r="LME77" s="20"/>
      <c r="LMF77" s="20"/>
      <c r="LMG77" s="20"/>
      <c r="LMH77" s="20"/>
      <c r="LMI77" s="20"/>
      <c r="LMJ77" s="20"/>
      <c r="LMK77" s="20"/>
      <c r="LML77" s="20"/>
      <c r="LMM77" s="20"/>
      <c r="LMN77" s="20"/>
      <c r="LMO77" s="20"/>
      <c r="LMP77" s="20"/>
      <c r="LMQ77" s="20"/>
      <c r="LMR77" s="20"/>
      <c r="LMS77" s="20"/>
      <c r="LMT77" s="20"/>
      <c r="LMU77" s="20"/>
      <c r="LMV77" s="20"/>
      <c r="LMW77" s="20"/>
      <c r="LMX77" s="20"/>
      <c r="LMY77" s="20"/>
      <c r="LMZ77" s="20"/>
      <c r="LNA77" s="20"/>
      <c r="LNB77" s="20"/>
      <c r="LNC77" s="20"/>
      <c r="LND77" s="20"/>
      <c r="LNE77" s="20"/>
      <c r="LNF77" s="20"/>
      <c r="LNG77" s="20"/>
      <c r="LNH77" s="20"/>
      <c r="LNI77" s="20"/>
      <c r="LNJ77" s="20"/>
      <c r="LNK77" s="20"/>
      <c r="LNL77" s="20"/>
      <c r="LNM77" s="20"/>
      <c r="LNN77" s="20"/>
      <c r="LNO77" s="20"/>
      <c r="LNP77" s="20"/>
      <c r="LNQ77" s="20"/>
      <c r="LNR77" s="20"/>
      <c r="LNS77" s="20"/>
      <c r="LNT77" s="20"/>
      <c r="LNU77" s="20"/>
      <c r="LNV77" s="20"/>
      <c r="LNW77" s="20"/>
      <c r="LNX77" s="20"/>
      <c r="LNY77" s="20"/>
      <c r="LNZ77" s="20"/>
      <c r="LOA77" s="20"/>
      <c r="LOB77" s="20"/>
      <c r="LOC77" s="20"/>
      <c r="LOD77" s="20"/>
      <c r="LOE77" s="20"/>
      <c r="LOF77" s="20"/>
      <c r="LOG77" s="20"/>
      <c r="LOH77" s="20"/>
      <c r="LOI77" s="20"/>
      <c r="LOJ77" s="20"/>
      <c r="LOK77" s="20"/>
      <c r="LOL77" s="20"/>
      <c r="LOM77" s="20"/>
      <c r="LON77" s="20"/>
      <c r="LOO77" s="20"/>
      <c r="LOP77" s="20"/>
      <c r="LOQ77" s="20"/>
      <c r="LOR77" s="20"/>
      <c r="LOS77" s="20"/>
      <c r="LOT77" s="20"/>
      <c r="LOU77" s="20"/>
      <c r="LOV77" s="20"/>
      <c r="LOW77" s="20"/>
      <c r="LOX77" s="20"/>
      <c r="LOY77" s="20"/>
      <c r="LOZ77" s="20"/>
      <c r="LPA77" s="20"/>
      <c r="LPB77" s="20"/>
      <c r="LPC77" s="20"/>
      <c r="LPD77" s="20"/>
      <c r="LPE77" s="20"/>
      <c r="LPF77" s="20"/>
      <c r="LPG77" s="20"/>
      <c r="LPH77" s="20"/>
      <c r="LPI77" s="20"/>
      <c r="LPJ77" s="20"/>
      <c r="LPK77" s="20"/>
      <c r="LPL77" s="20"/>
      <c r="LPM77" s="20"/>
      <c r="LPN77" s="20"/>
      <c r="LPO77" s="20"/>
      <c r="LPP77" s="20"/>
      <c r="LPQ77" s="20"/>
      <c r="LPR77" s="20"/>
      <c r="LPS77" s="20"/>
      <c r="LPT77" s="20"/>
      <c r="LPU77" s="20"/>
      <c r="LPV77" s="20"/>
      <c r="LPW77" s="20"/>
      <c r="LPX77" s="20"/>
      <c r="LPY77" s="20"/>
      <c r="LPZ77" s="20"/>
      <c r="LQA77" s="20"/>
      <c r="LQB77" s="20"/>
      <c r="LQC77" s="20"/>
      <c r="LQD77" s="20"/>
      <c r="LQE77" s="20"/>
      <c r="LQF77" s="20"/>
      <c r="LQG77" s="20"/>
      <c r="LQH77" s="20"/>
      <c r="LQI77" s="20"/>
      <c r="LQJ77" s="20"/>
      <c r="LQK77" s="20"/>
      <c r="LQL77" s="20"/>
      <c r="LQM77" s="20"/>
      <c r="LQN77" s="20"/>
      <c r="LQO77" s="20"/>
      <c r="LQP77" s="20"/>
      <c r="LQQ77" s="20"/>
      <c r="LQR77" s="20"/>
      <c r="LQS77" s="20"/>
      <c r="LQT77" s="20"/>
      <c r="LQU77" s="20"/>
      <c r="LQV77" s="20"/>
      <c r="LQW77" s="20"/>
      <c r="LQX77" s="20"/>
      <c r="LQY77" s="20"/>
      <c r="LQZ77" s="20"/>
      <c r="LRA77" s="20"/>
      <c r="LRB77" s="20"/>
      <c r="LRC77" s="20"/>
      <c r="LRD77" s="20"/>
      <c r="LRE77" s="20"/>
      <c r="LRF77" s="20"/>
      <c r="LRG77" s="20"/>
      <c r="LRH77" s="20"/>
      <c r="LRI77" s="20"/>
      <c r="LRJ77" s="20"/>
      <c r="LRK77" s="20"/>
      <c r="LRL77" s="20"/>
      <c r="LRM77" s="20"/>
      <c r="LRN77" s="20"/>
      <c r="LRO77" s="20"/>
      <c r="LRP77" s="20"/>
      <c r="LRQ77" s="20"/>
      <c r="LRR77" s="20"/>
      <c r="LRS77" s="20"/>
      <c r="LRT77" s="20"/>
      <c r="LRU77" s="20"/>
      <c r="LRV77" s="20"/>
      <c r="LRW77" s="20"/>
      <c r="LRX77" s="20"/>
      <c r="LRY77" s="20"/>
      <c r="LRZ77" s="20"/>
      <c r="LSA77" s="20"/>
      <c r="LSB77" s="20"/>
      <c r="LSC77" s="20"/>
      <c r="LSD77" s="20"/>
      <c r="LSE77" s="20"/>
      <c r="LSF77" s="20"/>
      <c r="LSG77" s="20"/>
      <c r="LSH77" s="20"/>
      <c r="LSI77" s="20"/>
      <c r="LSJ77" s="20"/>
      <c r="LSK77" s="20"/>
      <c r="LSL77" s="20"/>
      <c r="LSM77" s="20"/>
      <c r="LSN77" s="20"/>
      <c r="LSO77" s="20"/>
      <c r="LSP77" s="20"/>
      <c r="LSQ77" s="20"/>
      <c r="LSR77" s="20"/>
      <c r="LSS77" s="20"/>
      <c r="LST77" s="20"/>
      <c r="LSU77" s="20"/>
      <c r="LSV77" s="20"/>
      <c r="LSW77" s="20"/>
      <c r="LSX77" s="20"/>
      <c r="LSY77" s="20"/>
      <c r="LSZ77" s="20"/>
      <c r="LTA77" s="20"/>
      <c r="LTB77" s="20"/>
      <c r="LTC77" s="20"/>
      <c r="LTD77" s="20"/>
      <c r="LTE77" s="20"/>
      <c r="LTF77" s="20"/>
      <c r="LTG77" s="20"/>
      <c r="LTH77" s="20"/>
      <c r="LTI77" s="20"/>
      <c r="LTJ77" s="20"/>
      <c r="LTK77" s="20"/>
      <c r="LTL77" s="20"/>
      <c r="LTM77" s="20"/>
      <c r="LTN77" s="20"/>
      <c r="LTO77" s="20"/>
      <c r="LTP77" s="20"/>
      <c r="LTQ77" s="20"/>
      <c r="LTR77" s="20"/>
      <c r="LTS77" s="20"/>
      <c r="LTT77" s="20"/>
      <c r="LTU77" s="20"/>
      <c r="LTV77" s="20"/>
      <c r="LTW77" s="20"/>
      <c r="LTX77" s="20"/>
      <c r="LTY77" s="20"/>
      <c r="LTZ77" s="20"/>
      <c r="LUA77" s="20"/>
      <c r="LUB77" s="20"/>
      <c r="LUC77" s="20"/>
      <c r="LUD77" s="20"/>
      <c r="LUE77" s="20"/>
      <c r="LUF77" s="20"/>
      <c r="LUG77" s="20"/>
      <c r="LUH77" s="20"/>
      <c r="LUI77" s="20"/>
      <c r="LUJ77" s="20"/>
      <c r="LUK77" s="20"/>
      <c r="LUL77" s="20"/>
      <c r="LUM77" s="20"/>
      <c r="LUN77" s="20"/>
      <c r="LUO77" s="20"/>
      <c r="LUP77" s="20"/>
      <c r="LUQ77" s="20"/>
      <c r="LUR77" s="20"/>
      <c r="LUS77" s="20"/>
      <c r="LUT77" s="20"/>
      <c r="LUU77" s="20"/>
      <c r="LUV77" s="20"/>
      <c r="LUW77" s="20"/>
      <c r="LUX77" s="20"/>
      <c r="LUY77" s="20"/>
      <c r="LUZ77" s="20"/>
      <c r="LVA77" s="20"/>
      <c r="LVB77" s="20"/>
      <c r="LVC77" s="20"/>
      <c r="LVD77" s="20"/>
      <c r="LVE77" s="20"/>
      <c r="LVF77" s="20"/>
      <c r="LVG77" s="20"/>
      <c r="LVH77" s="20"/>
      <c r="LVI77" s="20"/>
      <c r="LVJ77" s="20"/>
      <c r="LVK77" s="20"/>
      <c r="LVL77" s="20"/>
      <c r="LVM77" s="20"/>
      <c r="LVN77" s="20"/>
      <c r="LVO77" s="20"/>
      <c r="LVP77" s="20"/>
      <c r="LVQ77" s="20"/>
      <c r="LVR77" s="20"/>
      <c r="LVS77" s="20"/>
      <c r="LVT77" s="20"/>
      <c r="LVU77" s="20"/>
      <c r="LVV77" s="20"/>
      <c r="LVW77" s="20"/>
      <c r="LVX77" s="20"/>
      <c r="LVY77" s="20"/>
      <c r="LVZ77" s="20"/>
      <c r="LWA77" s="20"/>
      <c r="LWB77" s="20"/>
      <c r="LWC77" s="20"/>
      <c r="LWD77" s="20"/>
      <c r="LWE77" s="20"/>
      <c r="LWF77" s="20"/>
      <c r="LWG77" s="20"/>
      <c r="LWH77" s="20"/>
      <c r="LWI77" s="20"/>
      <c r="LWJ77" s="20"/>
      <c r="LWK77" s="20"/>
      <c r="LWL77" s="20"/>
      <c r="LWM77" s="20"/>
      <c r="LWN77" s="20"/>
      <c r="LWO77" s="20"/>
      <c r="LWP77" s="20"/>
      <c r="LWQ77" s="20"/>
      <c r="LWR77" s="20"/>
      <c r="LWS77" s="20"/>
      <c r="LWT77" s="20"/>
      <c r="LWU77" s="20"/>
      <c r="LWV77" s="20"/>
      <c r="LWW77" s="20"/>
      <c r="LWX77" s="20"/>
      <c r="LWY77" s="20"/>
      <c r="LWZ77" s="20"/>
      <c r="LXA77" s="20"/>
      <c r="LXB77" s="20"/>
      <c r="LXC77" s="20"/>
      <c r="LXD77" s="20"/>
      <c r="LXE77" s="20"/>
      <c r="LXF77" s="20"/>
      <c r="LXG77" s="20"/>
      <c r="LXH77" s="20"/>
      <c r="LXI77" s="20"/>
      <c r="LXJ77" s="20"/>
      <c r="LXK77" s="20"/>
      <c r="LXL77" s="20"/>
      <c r="LXM77" s="20"/>
      <c r="LXN77" s="20"/>
      <c r="LXO77" s="20"/>
      <c r="LXP77" s="20"/>
      <c r="LXQ77" s="20"/>
      <c r="LXR77" s="20"/>
      <c r="LXS77" s="20"/>
      <c r="LXT77" s="20"/>
      <c r="LXU77" s="20"/>
      <c r="LXV77" s="20"/>
      <c r="LXW77" s="20"/>
      <c r="LXX77" s="20"/>
      <c r="LXY77" s="20"/>
      <c r="LXZ77" s="20"/>
      <c r="LYA77" s="20"/>
      <c r="LYB77" s="20"/>
      <c r="LYC77" s="20"/>
      <c r="LYD77" s="20"/>
      <c r="LYE77" s="20"/>
      <c r="LYF77" s="20"/>
      <c r="LYG77" s="20"/>
      <c r="LYH77" s="20"/>
      <c r="LYI77" s="20"/>
      <c r="LYJ77" s="20"/>
      <c r="LYK77" s="20"/>
      <c r="LYL77" s="20"/>
      <c r="LYM77" s="20"/>
      <c r="LYN77" s="20"/>
      <c r="LYO77" s="20"/>
      <c r="LYP77" s="20"/>
      <c r="LYQ77" s="20"/>
      <c r="LYR77" s="20"/>
      <c r="LYS77" s="20"/>
      <c r="LYT77" s="20"/>
      <c r="LYU77" s="20"/>
      <c r="LYV77" s="20"/>
      <c r="LYW77" s="20"/>
      <c r="LYX77" s="20"/>
      <c r="LYY77" s="20"/>
      <c r="LYZ77" s="20"/>
      <c r="LZA77" s="20"/>
      <c r="LZB77" s="20"/>
      <c r="LZC77" s="20"/>
      <c r="LZD77" s="20"/>
      <c r="LZE77" s="20"/>
      <c r="LZF77" s="20"/>
      <c r="LZG77" s="20"/>
      <c r="LZH77" s="20"/>
      <c r="LZI77" s="20"/>
      <c r="LZJ77" s="20"/>
      <c r="LZK77" s="20"/>
      <c r="LZL77" s="20"/>
      <c r="LZM77" s="20"/>
      <c r="LZN77" s="20"/>
      <c r="LZO77" s="20"/>
      <c r="LZP77" s="20"/>
      <c r="LZQ77" s="20"/>
      <c r="LZR77" s="20"/>
      <c r="LZS77" s="20"/>
      <c r="LZT77" s="20"/>
      <c r="LZU77" s="20"/>
      <c r="LZV77" s="20"/>
      <c r="LZW77" s="20"/>
      <c r="LZX77" s="20"/>
      <c r="LZY77" s="20"/>
      <c r="LZZ77" s="20"/>
      <c r="MAA77" s="20"/>
      <c r="MAB77" s="20"/>
      <c r="MAC77" s="20"/>
      <c r="MAD77" s="20"/>
      <c r="MAE77" s="20"/>
      <c r="MAF77" s="20"/>
      <c r="MAG77" s="20"/>
      <c r="MAH77" s="20"/>
      <c r="MAI77" s="20"/>
      <c r="MAJ77" s="20"/>
      <c r="MAK77" s="20"/>
      <c r="MAL77" s="20"/>
      <c r="MAM77" s="20"/>
      <c r="MAN77" s="20"/>
      <c r="MAO77" s="20"/>
      <c r="MAP77" s="20"/>
      <c r="MAQ77" s="20"/>
      <c r="MAR77" s="20"/>
      <c r="MAS77" s="20"/>
      <c r="MAT77" s="20"/>
      <c r="MAU77" s="20"/>
      <c r="MAV77" s="20"/>
      <c r="MAW77" s="20"/>
      <c r="MAX77" s="20"/>
      <c r="MAY77" s="20"/>
      <c r="MAZ77" s="20"/>
      <c r="MBA77" s="20"/>
      <c r="MBB77" s="20"/>
      <c r="MBC77" s="20"/>
      <c r="MBD77" s="20"/>
      <c r="MBE77" s="20"/>
      <c r="MBF77" s="20"/>
      <c r="MBG77" s="20"/>
      <c r="MBH77" s="20"/>
      <c r="MBI77" s="20"/>
      <c r="MBJ77" s="20"/>
      <c r="MBK77" s="20"/>
      <c r="MBL77" s="20"/>
      <c r="MBM77" s="20"/>
      <c r="MBN77" s="20"/>
      <c r="MBO77" s="20"/>
      <c r="MBP77" s="20"/>
      <c r="MBQ77" s="20"/>
      <c r="MBR77" s="20"/>
      <c r="MBS77" s="20"/>
      <c r="MBT77" s="20"/>
      <c r="MBU77" s="20"/>
      <c r="MBV77" s="20"/>
      <c r="MBW77" s="20"/>
      <c r="MBX77" s="20"/>
      <c r="MBY77" s="20"/>
      <c r="MBZ77" s="20"/>
      <c r="MCA77" s="20"/>
      <c r="MCB77" s="20"/>
      <c r="MCC77" s="20"/>
      <c r="MCD77" s="20"/>
      <c r="MCE77" s="20"/>
      <c r="MCF77" s="20"/>
      <c r="MCG77" s="20"/>
      <c r="MCH77" s="20"/>
      <c r="MCI77" s="20"/>
      <c r="MCJ77" s="20"/>
      <c r="MCK77" s="20"/>
      <c r="MCL77" s="20"/>
      <c r="MCM77" s="20"/>
      <c r="MCN77" s="20"/>
      <c r="MCO77" s="20"/>
      <c r="MCP77" s="20"/>
      <c r="MCQ77" s="20"/>
      <c r="MCR77" s="20"/>
      <c r="MCS77" s="20"/>
      <c r="MCT77" s="20"/>
      <c r="MCU77" s="20"/>
      <c r="MCV77" s="20"/>
      <c r="MCW77" s="20"/>
      <c r="MCX77" s="20"/>
      <c r="MCY77" s="20"/>
      <c r="MCZ77" s="20"/>
      <c r="MDA77" s="20"/>
      <c r="MDB77" s="20"/>
      <c r="MDC77" s="20"/>
      <c r="MDD77" s="20"/>
      <c r="MDE77" s="20"/>
      <c r="MDF77" s="20"/>
      <c r="MDG77" s="20"/>
      <c r="MDH77" s="20"/>
      <c r="MDI77" s="20"/>
      <c r="MDJ77" s="20"/>
      <c r="MDK77" s="20"/>
      <c r="MDL77" s="20"/>
      <c r="MDM77" s="20"/>
      <c r="MDN77" s="20"/>
      <c r="MDO77" s="20"/>
      <c r="MDP77" s="20"/>
      <c r="MDQ77" s="20"/>
      <c r="MDR77" s="20"/>
      <c r="MDS77" s="20"/>
      <c r="MDT77" s="20"/>
      <c r="MDU77" s="20"/>
      <c r="MDV77" s="20"/>
      <c r="MDW77" s="20"/>
      <c r="MDX77" s="20"/>
      <c r="MDY77" s="20"/>
      <c r="MDZ77" s="20"/>
      <c r="MEA77" s="20"/>
      <c r="MEB77" s="20"/>
      <c r="MEC77" s="20"/>
      <c r="MED77" s="20"/>
      <c r="MEE77" s="20"/>
      <c r="MEF77" s="20"/>
      <c r="MEG77" s="20"/>
      <c r="MEH77" s="20"/>
      <c r="MEI77" s="20"/>
      <c r="MEJ77" s="20"/>
      <c r="MEK77" s="20"/>
      <c r="MEL77" s="20"/>
      <c r="MEM77" s="20"/>
      <c r="MEN77" s="20"/>
      <c r="MEO77" s="20"/>
      <c r="MEP77" s="20"/>
      <c r="MEQ77" s="20"/>
      <c r="MER77" s="20"/>
      <c r="MES77" s="20"/>
      <c r="MET77" s="20"/>
      <c r="MEU77" s="20"/>
      <c r="MEV77" s="20"/>
      <c r="MEW77" s="20"/>
      <c r="MEX77" s="20"/>
      <c r="MEY77" s="20"/>
      <c r="MEZ77" s="20"/>
      <c r="MFA77" s="20"/>
      <c r="MFB77" s="20"/>
      <c r="MFC77" s="20"/>
      <c r="MFD77" s="20"/>
      <c r="MFE77" s="20"/>
      <c r="MFF77" s="20"/>
      <c r="MFG77" s="20"/>
      <c r="MFH77" s="20"/>
      <c r="MFI77" s="20"/>
      <c r="MFJ77" s="20"/>
      <c r="MFK77" s="20"/>
      <c r="MFL77" s="20"/>
      <c r="MFM77" s="20"/>
      <c r="MFN77" s="20"/>
      <c r="MFO77" s="20"/>
      <c r="MFP77" s="20"/>
      <c r="MFQ77" s="20"/>
      <c r="MFR77" s="20"/>
      <c r="MFS77" s="20"/>
      <c r="MFT77" s="20"/>
      <c r="MFU77" s="20"/>
      <c r="MFV77" s="20"/>
      <c r="MFW77" s="20"/>
      <c r="MFX77" s="20"/>
      <c r="MFY77" s="20"/>
      <c r="MFZ77" s="20"/>
      <c r="MGA77" s="20"/>
      <c r="MGB77" s="20"/>
      <c r="MGC77" s="20"/>
      <c r="MGD77" s="20"/>
      <c r="MGE77" s="20"/>
      <c r="MGF77" s="20"/>
      <c r="MGG77" s="20"/>
      <c r="MGH77" s="20"/>
      <c r="MGI77" s="20"/>
      <c r="MGJ77" s="20"/>
      <c r="MGK77" s="20"/>
      <c r="MGL77" s="20"/>
      <c r="MGM77" s="20"/>
      <c r="MGN77" s="20"/>
      <c r="MGO77" s="20"/>
      <c r="MGP77" s="20"/>
      <c r="MGQ77" s="20"/>
      <c r="MGR77" s="20"/>
      <c r="MGS77" s="20"/>
      <c r="MGT77" s="20"/>
      <c r="MGU77" s="20"/>
      <c r="MGV77" s="20"/>
      <c r="MGW77" s="20"/>
      <c r="MGX77" s="20"/>
      <c r="MGY77" s="20"/>
      <c r="MGZ77" s="20"/>
      <c r="MHA77" s="20"/>
      <c r="MHB77" s="20"/>
      <c r="MHC77" s="20"/>
      <c r="MHD77" s="20"/>
      <c r="MHE77" s="20"/>
      <c r="MHF77" s="20"/>
      <c r="MHG77" s="20"/>
      <c r="MHH77" s="20"/>
      <c r="MHI77" s="20"/>
      <c r="MHJ77" s="20"/>
      <c r="MHK77" s="20"/>
      <c r="MHL77" s="20"/>
      <c r="MHM77" s="20"/>
      <c r="MHN77" s="20"/>
      <c r="MHO77" s="20"/>
      <c r="MHP77" s="20"/>
      <c r="MHQ77" s="20"/>
      <c r="MHR77" s="20"/>
      <c r="MHS77" s="20"/>
      <c r="MHT77" s="20"/>
      <c r="MHU77" s="20"/>
      <c r="MHV77" s="20"/>
      <c r="MHW77" s="20"/>
      <c r="MHX77" s="20"/>
      <c r="MHY77" s="20"/>
      <c r="MHZ77" s="20"/>
      <c r="MIA77" s="20"/>
      <c r="MIB77" s="20"/>
      <c r="MIC77" s="20"/>
      <c r="MID77" s="20"/>
      <c r="MIE77" s="20"/>
      <c r="MIF77" s="20"/>
      <c r="MIG77" s="20"/>
      <c r="MIH77" s="20"/>
      <c r="MII77" s="20"/>
      <c r="MIJ77" s="20"/>
      <c r="MIK77" s="20"/>
      <c r="MIL77" s="20"/>
      <c r="MIM77" s="20"/>
      <c r="MIN77" s="20"/>
      <c r="MIO77" s="20"/>
      <c r="MIP77" s="20"/>
      <c r="MIQ77" s="20"/>
      <c r="MIR77" s="20"/>
      <c r="MIS77" s="20"/>
      <c r="MIT77" s="20"/>
      <c r="MIU77" s="20"/>
      <c r="MIV77" s="20"/>
      <c r="MIW77" s="20"/>
      <c r="MIX77" s="20"/>
      <c r="MIY77" s="20"/>
      <c r="MIZ77" s="20"/>
      <c r="MJA77" s="20"/>
      <c r="MJB77" s="20"/>
      <c r="MJC77" s="20"/>
      <c r="MJD77" s="20"/>
      <c r="MJE77" s="20"/>
      <c r="MJF77" s="20"/>
      <c r="MJG77" s="20"/>
      <c r="MJH77" s="20"/>
      <c r="MJI77" s="20"/>
      <c r="MJJ77" s="20"/>
      <c r="MJK77" s="20"/>
      <c r="MJL77" s="20"/>
      <c r="MJM77" s="20"/>
      <c r="MJN77" s="20"/>
      <c r="MJO77" s="20"/>
      <c r="MJP77" s="20"/>
      <c r="MJQ77" s="20"/>
      <c r="MJR77" s="20"/>
      <c r="MJS77" s="20"/>
      <c r="MJT77" s="20"/>
      <c r="MJU77" s="20"/>
      <c r="MJV77" s="20"/>
      <c r="MJW77" s="20"/>
      <c r="MJX77" s="20"/>
      <c r="MJY77" s="20"/>
      <c r="MJZ77" s="20"/>
      <c r="MKA77" s="20"/>
      <c r="MKB77" s="20"/>
      <c r="MKC77" s="20"/>
      <c r="MKD77" s="20"/>
      <c r="MKE77" s="20"/>
      <c r="MKF77" s="20"/>
      <c r="MKG77" s="20"/>
      <c r="MKH77" s="20"/>
      <c r="MKI77" s="20"/>
      <c r="MKJ77" s="20"/>
      <c r="MKK77" s="20"/>
      <c r="MKL77" s="20"/>
      <c r="MKM77" s="20"/>
      <c r="MKN77" s="20"/>
      <c r="MKO77" s="20"/>
      <c r="MKP77" s="20"/>
      <c r="MKQ77" s="20"/>
      <c r="MKR77" s="20"/>
      <c r="MKS77" s="20"/>
      <c r="MKT77" s="20"/>
      <c r="MKU77" s="20"/>
      <c r="MKV77" s="20"/>
      <c r="MKW77" s="20"/>
      <c r="MKX77" s="20"/>
      <c r="MKY77" s="20"/>
      <c r="MKZ77" s="20"/>
      <c r="MLA77" s="20"/>
      <c r="MLB77" s="20"/>
      <c r="MLC77" s="20"/>
      <c r="MLD77" s="20"/>
      <c r="MLE77" s="20"/>
      <c r="MLF77" s="20"/>
      <c r="MLG77" s="20"/>
      <c r="MLH77" s="20"/>
      <c r="MLI77" s="20"/>
      <c r="MLJ77" s="20"/>
      <c r="MLK77" s="20"/>
      <c r="MLL77" s="20"/>
      <c r="MLM77" s="20"/>
      <c r="MLN77" s="20"/>
      <c r="MLO77" s="20"/>
      <c r="MLP77" s="20"/>
      <c r="MLQ77" s="20"/>
      <c r="MLR77" s="20"/>
      <c r="MLS77" s="20"/>
      <c r="MLT77" s="20"/>
      <c r="MLU77" s="20"/>
      <c r="MLV77" s="20"/>
      <c r="MLW77" s="20"/>
      <c r="MLX77" s="20"/>
      <c r="MLY77" s="20"/>
      <c r="MLZ77" s="20"/>
      <c r="MMA77" s="20"/>
      <c r="MMB77" s="20"/>
      <c r="MMC77" s="20"/>
      <c r="MMD77" s="20"/>
      <c r="MME77" s="20"/>
      <c r="MMF77" s="20"/>
      <c r="MMG77" s="20"/>
      <c r="MMH77" s="20"/>
      <c r="MMI77" s="20"/>
      <c r="MMJ77" s="20"/>
      <c r="MMK77" s="20"/>
      <c r="MML77" s="20"/>
      <c r="MMM77" s="20"/>
      <c r="MMN77" s="20"/>
      <c r="MMO77" s="20"/>
      <c r="MMP77" s="20"/>
      <c r="MMQ77" s="20"/>
      <c r="MMR77" s="20"/>
      <c r="MMS77" s="20"/>
      <c r="MMT77" s="20"/>
      <c r="MMU77" s="20"/>
      <c r="MMV77" s="20"/>
      <c r="MMW77" s="20"/>
      <c r="MMX77" s="20"/>
      <c r="MMY77" s="20"/>
      <c r="MMZ77" s="20"/>
      <c r="MNA77" s="20"/>
      <c r="MNB77" s="20"/>
      <c r="MNC77" s="20"/>
      <c r="MND77" s="20"/>
      <c r="MNE77" s="20"/>
      <c r="MNF77" s="20"/>
      <c r="MNG77" s="20"/>
      <c r="MNH77" s="20"/>
      <c r="MNI77" s="20"/>
      <c r="MNJ77" s="20"/>
      <c r="MNK77" s="20"/>
      <c r="MNL77" s="20"/>
      <c r="MNM77" s="20"/>
      <c r="MNN77" s="20"/>
      <c r="MNO77" s="20"/>
      <c r="MNP77" s="20"/>
      <c r="MNQ77" s="20"/>
      <c r="MNR77" s="20"/>
      <c r="MNS77" s="20"/>
      <c r="MNT77" s="20"/>
      <c r="MNU77" s="20"/>
      <c r="MNV77" s="20"/>
      <c r="MNW77" s="20"/>
      <c r="MNX77" s="20"/>
      <c r="MNY77" s="20"/>
      <c r="MNZ77" s="20"/>
      <c r="MOA77" s="20"/>
      <c r="MOB77" s="20"/>
      <c r="MOC77" s="20"/>
      <c r="MOD77" s="20"/>
      <c r="MOE77" s="20"/>
      <c r="MOF77" s="20"/>
      <c r="MOG77" s="20"/>
      <c r="MOH77" s="20"/>
      <c r="MOI77" s="20"/>
      <c r="MOJ77" s="20"/>
      <c r="MOK77" s="20"/>
      <c r="MOL77" s="20"/>
      <c r="MOM77" s="20"/>
      <c r="MON77" s="20"/>
      <c r="MOO77" s="20"/>
      <c r="MOP77" s="20"/>
      <c r="MOQ77" s="20"/>
      <c r="MOR77" s="20"/>
      <c r="MOS77" s="20"/>
      <c r="MOT77" s="20"/>
      <c r="MOU77" s="20"/>
      <c r="MOV77" s="20"/>
      <c r="MOW77" s="20"/>
      <c r="MOX77" s="20"/>
      <c r="MOY77" s="20"/>
      <c r="MOZ77" s="20"/>
      <c r="MPA77" s="20"/>
      <c r="MPB77" s="20"/>
      <c r="MPC77" s="20"/>
      <c r="MPD77" s="20"/>
      <c r="MPE77" s="20"/>
      <c r="MPF77" s="20"/>
      <c r="MPG77" s="20"/>
      <c r="MPH77" s="20"/>
      <c r="MPI77" s="20"/>
      <c r="MPJ77" s="20"/>
      <c r="MPK77" s="20"/>
      <c r="MPL77" s="20"/>
      <c r="MPM77" s="20"/>
      <c r="MPN77" s="20"/>
      <c r="MPO77" s="20"/>
      <c r="MPP77" s="20"/>
      <c r="MPQ77" s="20"/>
      <c r="MPR77" s="20"/>
      <c r="MPS77" s="20"/>
      <c r="MPT77" s="20"/>
      <c r="MPU77" s="20"/>
      <c r="MPV77" s="20"/>
      <c r="MPW77" s="20"/>
      <c r="MPX77" s="20"/>
      <c r="MPY77" s="20"/>
      <c r="MPZ77" s="20"/>
      <c r="MQA77" s="20"/>
      <c r="MQB77" s="20"/>
      <c r="MQC77" s="20"/>
      <c r="MQD77" s="20"/>
      <c r="MQE77" s="20"/>
      <c r="MQF77" s="20"/>
      <c r="MQG77" s="20"/>
      <c r="MQH77" s="20"/>
      <c r="MQI77" s="20"/>
      <c r="MQJ77" s="20"/>
      <c r="MQK77" s="20"/>
      <c r="MQL77" s="20"/>
      <c r="MQM77" s="20"/>
      <c r="MQN77" s="20"/>
      <c r="MQO77" s="20"/>
      <c r="MQP77" s="20"/>
      <c r="MQQ77" s="20"/>
      <c r="MQR77" s="20"/>
      <c r="MQS77" s="20"/>
      <c r="MQT77" s="20"/>
      <c r="MQU77" s="20"/>
      <c r="MQV77" s="20"/>
      <c r="MQW77" s="20"/>
      <c r="MQX77" s="20"/>
      <c r="MQY77" s="20"/>
      <c r="MQZ77" s="20"/>
      <c r="MRA77" s="20"/>
      <c r="MRB77" s="20"/>
      <c r="MRC77" s="20"/>
      <c r="MRD77" s="20"/>
      <c r="MRE77" s="20"/>
      <c r="MRF77" s="20"/>
      <c r="MRG77" s="20"/>
      <c r="MRH77" s="20"/>
      <c r="MRI77" s="20"/>
      <c r="MRJ77" s="20"/>
      <c r="MRK77" s="20"/>
      <c r="MRL77" s="20"/>
      <c r="MRM77" s="20"/>
      <c r="MRN77" s="20"/>
      <c r="MRO77" s="20"/>
      <c r="MRP77" s="20"/>
      <c r="MRQ77" s="20"/>
      <c r="MRR77" s="20"/>
      <c r="MRS77" s="20"/>
      <c r="MRT77" s="20"/>
      <c r="MRU77" s="20"/>
      <c r="MRV77" s="20"/>
      <c r="MRW77" s="20"/>
      <c r="MRX77" s="20"/>
      <c r="MRY77" s="20"/>
      <c r="MRZ77" s="20"/>
      <c r="MSA77" s="20"/>
      <c r="MSB77" s="20"/>
      <c r="MSC77" s="20"/>
      <c r="MSD77" s="20"/>
      <c r="MSE77" s="20"/>
      <c r="MSF77" s="20"/>
      <c r="MSG77" s="20"/>
      <c r="MSH77" s="20"/>
      <c r="MSI77" s="20"/>
      <c r="MSJ77" s="20"/>
      <c r="MSK77" s="20"/>
      <c r="MSL77" s="20"/>
      <c r="MSM77" s="20"/>
      <c r="MSN77" s="20"/>
      <c r="MSO77" s="20"/>
      <c r="MSP77" s="20"/>
      <c r="MSQ77" s="20"/>
      <c r="MSR77" s="20"/>
      <c r="MSS77" s="20"/>
      <c r="MST77" s="20"/>
      <c r="MSU77" s="20"/>
      <c r="MSV77" s="20"/>
      <c r="MSW77" s="20"/>
      <c r="MSX77" s="20"/>
      <c r="MSY77" s="20"/>
      <c r="MSZ77" s="20"/>
      <c r="MTA77" s="20"/>
      <c r="MTB77" s="20"/>
      <c r="MTC77" s="20"/>
      <c r="MTD77" s="20"/>
      <c r="MTE77" s="20"/>
      <c r="MTF77" s="20"/>
      <c r="MTG77" s="20"/>
      <c r="MTH77" s="20"/>
      <c r="MTI77" s="20"/>
      <c r="MTJ77" s="20"/>
      <c r="MTK77" s="20"/>
      <c r="MTL77" s="20"/>
      <c r="MTM77" s="20"/>
      <c r="MTN77" s="20"/>
      <c r="MTO77" s="20"/>
      <c r="MTP77" s="20"/>
      <c r="MTQ77" s="20"/>
      <c r="MTR77" s="20"/>
      <c r="MTS77" s="20"/>
      <c r="MTT77" s="20"/>
      <c r="MTU77" s="20"/>
      <c r="MTV77" s="20"/>
      <c r="MTW77" s="20"/>
      <c r="MTX77" s="20"/>
      <c r="MTY77" s="20"/>
      <c r="MTZ77" s="20"/>
      <c r="MUA77" s="20"/>
      <c r="MUB77" s="20"/>
      <c r="MUC77" s="20"/>
      <c r="MUD77" s="20"/>
      <c r="MUE77" s="20"/>
      <c r="MUF77" s="20"/>
      <c r="MUG77" s="20"/>
      <c r="MUH77" s="20"/>
      <c r="MUI77" s="20"/>
      <c r="MUJ77" s="20"/>
      <c r="MUK77" s="20"/>
      <c r="MUL77" s="20"/>
      <c r="MUM77" s="20"/>
      <c r="MUN77" s="20"/>
      <c r="MUO77" s="20"/>
      <c r="MUP77" s="20"/>
      <c r="MUQ77" s="20"/>
      <c r="MUR77" s="20"/>
      <c r="MUS77" s="20"/>
      <c r="MUT77" s="20"/>
      <c r="MUU77" s="20"/>
      <c r="MUV77" s="20"/>
      <c r="MUW77" s="20"/>
      <c r="MUX77" s="20"/>
      <c r="MUY77" s="20"/>
      <c r="MUZ77" s="20"/>
      <c r="MVA77" s="20"/>
      <c r="MVB77" s="20"/>
      <c r="MVC77" s="20"/>
      <c r="MVD77" s="20"/>
      <c r="MVE77" s="20"/>
      <c r="MVF77" s="20"/>
      <c r="MVG77" s="20"/>
      <c r="MVH77" s="20"/>
      <c r="MVI77" s="20"/>
      <c r="MVJ77" s="20"/>
      <c r="MVK77" s="20"/>
      <c r="MVL77" s="20"/>
      <c r="MVM77" s="20"/>
      <c r="MVN77" s="20"/>
      <c r="MVO77" s="20"/>
      <c r="MVP77" s="20"/>
      <c r="MVQ77" s="20"/>
      <c r="MVR77" s="20"/>
      <c r="MVS77" s="20"/>
      <c r="MVT77" s="20"/>
      <c r="MVU77" s="20"/>
      <c r="MVV77" s="20"/>
      <c r="MVW77" s="20"/>
      <c r="MVX77" s="20"/>
      <c r="MVY77" s="20"/>
      <c r="MVZ77" s="20"/>
      <c r="MWA77" s="20"/>
      <c r="MWB77" s="20"/>
      <c r="MWC77" s="20"/>
      <c r="MWD77" s="20"/>
      <c r="MWE77" s="20"/>
      <c r="MWF77" s="20"/>
      <c r="MWG77" s="20"/>
      <c r="MWH77" s="20"/>
      <c r="MWI77" s="20"/>
      <c r="MWJ77" s="20"/>
      <c r="MWK77" s="20"/>
      <c r="MWL77" s="20"/>
      <c r="MWM77" s="20"/>
      <c r="MWN77" s="20"/>
      <c r="MWO77" s="20"/>
      <c r="MWP77" s="20"/>
      <c r="MWQ77" s="20"/>
      <c r="MWR77" s="20"/>
      <c r="MWS77" s="20"/>
      <c r="MWT77" s="20"/>
      <c r="MWU77" s="20"/>
      <c r="MWV77" s="20"/>
      <c r="MWW77" s="20"/>
      <c r="MWX77" s="20"/>
      <c r="MWY77" s="20"/>
      <c r="MWZ77" s="20"/>
      <c r="MXA77" s="20"/>
      <c r="MXB77" s="20"/>
      <c r="MXC77" s="20"/>
      <c r="MXD77" s="20"/>
      <c r="MXE77" s="20"/>
      <c r="MXF77" s="20"/>
      <c r="MXG77" s="20"/>
      <c r="MXH77" s="20"/>
      <c r="MXI77" s="20"/>
      <c r="MXJ77" s="20"/>
      <c r="MXK77" s="20"/>
      <c r="MXL77" s="20"/>
      <c r="MXM77" s="20"/>
      <c r="MXN77" s="20"/>
      <c r="MXO77" s="20"/>
      <c r="MXP77" s="20"/>
      <c r="MXQ77" s="20"/>
      <c r="MXR77" s="20"/>
      <c r="MXS77" s="20"/>
      <c r="MXT77" s="20"/>
      <c r="MXU77" s="20"/>
      <c r="MXV77" s="20"/>
      <c r="MXW77" s="20"/>
      <c r="MXX77" s="20"/>
      <c r="MXY77" s="20"/>
      <c r="MXZ77" s="20"/>
      <c r="MYA77" s="20"/>
      <c r="MYB77" s="20"/>
      <c r="MYC77" s="20"/>
      <c r="MYD77" s="20"/>
      <c r="MYE77" s="20"/>
      <c r="MYF77" s="20"/>
      <c r="MYG77" s="20"/>
      <c r="MYH77" s="20"/>
      <c r="MYI77" s="20"/>
      <c r="MYJ77" s="20"/>
      <c r="MYK77" s="20"/>
      <c r="MYL77" s="20"/>
      <c r="MYM77" s="20"/>
      <c r="MYN77" s="20"/>
      <c r="MYO77" s="20"/>
      <c r="MYP77" s="20"/>
      <c r="MYQ77" s="20"/>
      <c r="MYR77" s="20"/>
      <c r="MYS77" s="20"/>
      <c r="MYT77" s="20"/>
      <c r="MYU77" s="20"/>
      <c r="MYV77" s="20"/>
      <c r="MYW77" s="20"/>
      <c r="MYX77" s="20"/>
      <c r="MYY77" s="20"/>
      <c r="MYZ77" s="20"/>
      <c r="MZA77" s="20"/>
      <c r="MZB77" s="20"/>
      <c r="MZC77" s="20"/>
      <c r="MZD77" s="20"/>
      <c r="MZE77" s="20"/>
      <c r="MZF77" s="20"/>
      <c r="MZG77" s="20"/>
      <c r="MZH77" s="20"/>
      <c r="MZI77" s="20"/>
      <c r="MZJ77" s="20"/>
      <c r="MZK77" s="20"/>
      <c r="MZL77" s="20"/>
      <c r="MZM77" s="20"/>
      <c r="MZN77" s="20"/>
      <c r="MZO77" s="20"/>
      <c r="MZP77" s="20"/>
      <c r="MZQ77" s="20"/>
      <c r="MZR77" s="20"/>
      <c r="MZS77" s="20"/>
      <c r="MZT77" s="20"/>
      <c r="MZU77" s="20"/>
      <c r="MZV77" s="20"/>
      <c r="MZW77" s="20"/>
      <c r="MZX77" s="20"/>
      <c r="MZY77" s="20"/>
      <c r="MZZ77" s="20"/>
      <c r="NAA77" s="20"/>
      <c r="NAB77" s="20"/>
      <c r="NAC77" s="20"/>
      <c r="NAD77" s="20"/>
      <c r="NAE77" s="20"/>
      <c r="NAF77" s="20"/>
      <c r="NAG77" s="20"/>
      <c r="NAH77" s="20"/>
      <c r="NAI77" s="20"/>
      <c r="NAJ77" s="20"/>
      <c r="NAK77" s="20"/>
      <c r="NAL77" s="20"/>
      <c r="NAM77" s="20"/>
      <c r="NAN77" s="20"/>
      <c r="NAO77" s="20"/>
      <c r="NAP77" s="20"/>
      <c r="NAQ77" s="20"/>
      <c r="NAR77" s="20"/>
      <c r="NAS77" s="20"/>
      <c r="NAT77" s="20"/>
      <c r="NAU77" s="20"/>
      <c r="NAV77" s="20"/>
      <c r="NAW77" s="20"/>
      <c r="NAX77" s="20"/>
      <c r="NAY77" s="20"/>
      <c r="NAZ77" s="20"/>
      <c r="NBA77" s="20"/>
      <c r="NBB77" s="20"/>
      <c r="NBC77" s="20"/>
      <c r="NBD77" s="20"/>
      <c r="NBE77" s="20"/>
      <c r="NBF77" s="20"/>
      <c r="NBG77" s="20"/>
      <c r="NBH77" s="20"/>
      <c r="NBI77" s="20"/>
      <c r="NBJ77" s="20"/>
      <c r="NBK77" s="20"/>
      <c r="NBL77" s="20"/>
      <c r="NBM77" s="20"/>
      <c r="NBN77" s="20"/>
      <c r="NBO77" s="20"/>
      <c r="NBP77" s="20"/>
      <c r="NBQ77" s="20"/>
      <c r="NBR77" s="20"/>
      <c r="NBS77" s="20"/>
      <c r="NBT77" s="20"/>
      <c r="NBU77" s="20"/>
      <c r="NBV77" s="20"/>
      <c r="NBW77" s="20"/>
      <c r="NBX77" s="20"/>
      <c r="NBY77" s="20"/>
      <c r="NBZ77" s="20"/>
      <c r="NCA77" s="20"/>
      <c r="NCB77" s="20"/>
      <c r="NCC77" s="20"/>
      <c r="NCD77" s="20"/>
      <c r="NCE77" s="20"/>
      <c r="NCF77" s="20"/>
      <c r="NCG77" s="20"/>
      <c r="NCH77" s="20"/>
      <c r="NCI77" s="20"/>
      <c r="NCJ77" s="20"/>
      <c r="NCK77" s="20"/>
      <c r="NCL77" s="20"/>
      <c r="NCM77" s="20"/>
      <c r="NCN77" s="20"/>
      <c r="NCO77" s="20"/>
      <c r="NCP77" s="20"/>
      <c r="NCQ77" s="20"/>
      <c r="NCR77" s="20"/>
      <c r="NCS77" s="20"/>
      <c r="NCT77" s="20"/>
      <c r="NCU77" s="20"/>
      <c r="NCV77" s="20"/>
      <c r="NCW77" s="20"/>
      <c r="NCX77" s="20"/>
      <c r="NCY77" s="20"/>
      <c r="NCZ77" s="20"/>
      <c r="NDA77" s="20"/>
      <c r="NDB77" s="20"/>
      <c r="NDC77" s="20"/>
      <c r="NDD77" s="20"/>
      <c r="NDE77" s="20"/>
      <c r="NDF77" s="20"/>
      <c r="NDG77" s="20"/>
      <c r="NDH77" s="20"/>
      <c r="NDI77" s="20"/>
      <c r="NDJ77" s="20"/>
      <c r="NDK77" s="20"/>
      <c r="NDL77" s="20"/>
      <c r="NDM77" s="20"/>
      <c r="NDN77" s="20"/>
      <c r="NDO77" s="20"/>
      <c r="NDP77" s="20"/>
      <c r="NDQ77" s="20"/>
      <c r="NDR77" s="20"/>
      <c r="NDS77" s="20"/>
      <c r="NDT77" s="20"/>
      <c r="NDU77" s="20"/>
      <c r="NDV77" s="20"/>
      <c r="NDW77" s="20"/>
      <c r="NDX77" s="20"/>
      <c r="NDY77" s="20"/>
      <c r="NDZ77" s="20"/>
      <c r="NEA77" s="20"/>
      <c r="NEB77" s="20"/>
      <c r="NEC77" s="20"/>
      <c r="NED77" s="20"/>
      <c r="NEE77" s="20"/>
      <c r="NEF77" s="20"/>
      <c r="NEG77" s="20"/>
      <c r="NEH77" s="20"/>
      <c r="NEI77" s="20"/>
      <c r="NEJ77" s="20"/>
      <c r="NEK77" s="20"/>
      <c r="NEL77" s="20"/>
      <c r="NEM77" s="20"/>
      <c r="NEN77" s="20"/>
      <c r="NEO77" s="20"/>
      <c r="NEP77" s="20"/>
      <c r="NEQ77" s="20"/>
      <c r="NER77" s="20"/>
      <c r="NES77" s="20"/>
      <c r="NET77" s="20"/>
      <c r="NEU77" s="20"/>
      <c r="NEV77" s="20"/>
      <c r="NEW77" s="20"/>
      <c r="NEX77" s="20"/>
      <c r="NEY77" s="20"/>
      <c r="NEZ77" s="20"/>
      <c r="NFA77" s="20"/>
      <c r="NFB77" s="20"/>
      <c r="NFC77" s="20"/>
      <c r="NFD77" s="20"/>
      <c r="NFE77" s="20"/>
      <c r="NFF77" s="20"/>
      <c r="NFG77" s="20"/>
      <c r="NFH77" s="20"/>
      <c r="NFI77" s="20"/>
      <c r="NFJ77" s="20"/>
      <c r="NFK77" s="20"/>
      <c r="NFL77" s="20"/>
      <c r="NFM77" s="20"/>
      <c r="NFN77" s="20"/>
      <c r="NFO77" s="20"/>
      <c r="NFP77" s="20"/>
      <c r="NFQ77" s="20"/>
      <c r="NFR77" s="20"/>
      <c r="NFS77" s="20"/>
      <c r="NFT77" s="20"/>
      <c r="NFU77" s="20"/>
      <c r="NFV77" s="20"/>
      <c r="NFW77" s="20"/>
      <c r="NFX77" s="20"/>
      <c r="NFY77" s="20"/>
      <c r="NFZ77" s="20"/>
      <c r="NGA77" s="20"/>
      <c r="NGB77" s="20"/>
      <c r="NGC77" s="20"/>
      <c r="NGD77" s="20"/>
      <c r="NGE77" s="20"/>
      <c r="NGF77" s="20"/>
      <c r="NGG77" s="20"/>
      <c r="NGH77" s="20"/>
      <c r="NGI77" s="20"/>
      <c r="NGJ77" s="20"/>
      <c r="NGK77" s="20"/>
      <c r="NGL77" s="20"/>
      <c r="NGM77" s="20"/>
      <c r="NGN77" s="20"/>
      <c r="NGO77" s="20"/>
      <c r="NGP77" s="20"/>
      <c r="NGQ77" s="20"/>
      <c r="NGR77" s="20"/>
      <c r="NGS77" s="20"/>
      <c r="NGT77" s="20"/>
      <c r="NGU77" s="20"/>
      <c r="NGV77" s="20"/>
      <c r="NGW77" s="20"/>
      <c r="NGX77" s="20"/>
      <c r="NGY77" s="20"/>
      <c r="NGZ77" s="20"/>
      <c r="NHA77" s="20"/>
      <c r="NHB77" s="20"/>
      <c r="NHC77" s="20"/>
      <c r="NHD77" s="20"/>
      <c r="NHE77" s="20"/>
      <c r="NHF77" s="20"/>
      <c r="NHG77" s="20"/>
      <c r="NHH77" s="20"/>
      <c r="NHI77" s="20"/>
      <c r="NHJ77" s="20"/>
      <c r="NHK77" s="20"/>
      <c r="NHL77" s="20"/>
      <c r="NHM77" s="20"/>
      <c r="NHN77" s="20"/>
      <c r="NHO77" s="20"/>
      <c r="NHP77" s="20"/>
      <c r="NHQ77" s="20"/>
      <c r="NHR77" s="20"/>
      <c r="NHS77" s="20"/>
      <c r="NHT77" s="20"/>
      <c r="NHU77" s="20"/>
      <c r="NHV77" s="20"/>
      <c r="NHW77" s="20"/>
      <c r="NHX77" s="20"/>
      <c r="NHY77" s="20"/>
      <c r="NHZ77" s="20"/>
      <c r="NIA77" s="20"/>
      <c r="NIB77" s="20"/>
      <c r="NIC77" s="20"/>
      <c r="NID77" s="20"/>
      <c r="NIE77" s="20"/>
      <c r="NIF77" s="20"/>
      <c r="NIG77" s="20"/>
      <c r="NIH77" s="20"/>
      <c r="NII77" s="20"/>
      <c r="NIJ77" s="20"/>
      <c r="NIK77" s="20"/>
      <c r="NIL77" s="20"/>
      <c r="NIM77" s="20"/>
      <c r="NIN77" s="20"/>
      <c r="NIO77" s="20"/>
      <c r="NIP77" s="20"/>
      <c r="NIQ77" s="20"/>
      <c r="NIR77" s="20"/>
      <c r="NIS77" s="20"/>
      <c r="NIT77" s="20"/>
      <c r="NIU77" s="20"/>
      <c r="NIV77" s="20"/>
      <c r="NIW77" s="20"/>
      <c r="NIX77" s="20"/>
      <c r="NIY77" s="20"/>
      <c r="NIZ77" s="20"/>
      <c r="NJA77" s="20"/>
      <c r="NJB77" s="20"/>
      <c r="NJC77" s="20"/>
      <c r="NJD77" s="20"/>
      <c r="NJE77" s="20"/>
      <c r="NJF77" s="20"/>
      <c r="NJG77" s="20"/>
      <c r="NJH77" s="20"/>
      <c r="NJI77" s="20"/>
      <c r="NJJ77" s="20"/>
      <c r="NJK77" s="20"/>
      <c r="NJL77" s="20"/>
      <c r="NJM77" s="20"/>
      <c r="NJN77" s="20"/>
      <c r="NJO77" s="20"/>
      <c r="NJP77" s="20"/>
      <c r="NJQ77" s="20"/>
      <c r="NJR77" s="20"/>
      <c r="NJS77" s="20"/>
      <c r="NJT77" s="20"/>
      <c r="NJU77" s="20"/>
      <c r="NJV77" s="20"/>
      <c r="NJW77" s="20"/>
      <c r="NJX77" s="20"/>
      <c r="NJY77" s="20"/>
      <c r="NJZ77" s="20"/>
      <c r="NKA77" s="20"/>
      <c r="NKB77" s="20"/>
      <c r="NKC77" s="20"/>
      <c r="NKD77" s="20"/>
      <c r="NKE77" s="20"/>
      <c r="NKF77" s="20"/>
      <c r="NKG77" s="20"/>
      <c r="NKH77" s="20"/>
      <c r="NKI77" s="20"/>
      <c r="NKJ77" s="20"/>
      <c r="NKK77" s="20"/>
      <c r="NKL77" s="20"/>
      <c r="NKM77" s="20"/>
      <c r="NKN77" s="20"/>
      <c r="NKO77" s="20"/>
      <c r="NKP77" s="20"/>
      <c r="NKQ77" s="20"/>
      <c r="NKR77" s="20"/>
      <c r="NKS77" s="20"/>
      <c r="NKT77" s="20"/>
      <c r="NKU77" s="20"/>
      <c r="NKV77" s="20"/>
      <c r="NKW77" s="20"/>
      <c r="NKX77" s="20"/>
      <c r="NKY77" s="20"/>
      <c r="NKZ77" s="20"/>
      <c r="NLA77" s="20"/>
      <c r="NLB77" s="20"/>
      <c r="NLC77" s="20"/>
      <c r="NLD77" s="20"/>
      <c r="NLE77" s="20"/>
      <c r="NLF77" s="20"/>
      <c r="NLG77" s="20"/>
      <c r="NLH77" s="20"/>
      <c r="NLI77" s="20"/>
      <c r="NLJ77" s="20"/>
      <c r="NLK77" s="20"/>
      <c r="NLL77" s="20"/>
      <c r="NLM77" s="20"/>
      <c r="NLN77" s="20"/>
      <c r="NLO77" s="20"/>
      <c r="NLP77" s="20"/>
      <c r="NLQ77" s="20"/>
      <c r="NLR77" s="20"/>
      <c r="NLS77" s="20"/>
      <c r="NLT77" s="20"/>
      <c r="NLU77" s="20"/>
      <c r="NLV77" s="20"/>
      <c r="NLW77" s="20"/>
      <c r="NLX77" s="20"/>
      <c r="NLY77" s="20"/>
      <c r="NLZ77" s="20"/>
      <c r="NMA77" s="20"/>
      <c r="NMB77" s="20"/>
      <c r="NMC77" s="20"/>
      <c r="NMD77" s="20"/>
      <c r="NME77" s="20"/>
      <c r="NMF77" s="20"/>
      <c r="NMG77" s="20"/>
      <c r="NMH77" s="20"/>
      <c r="NMI77" s="20"/>
      <c r="NMJ77" s="20"/>
      <c r="NMK77" s="20"/>
      <c r="NML77" s="20"/>
      <c r="NMM77" s="20"/>
      <c r="NMN77" s="20"/>
      <c r="NMO77" s="20"/>
      <c r="NMP77" s="20"/>
      <c r="NMQ77" s="20"/>
      <c r="NMR77" s="20"/>
      <c r="NMS77" s="20"/>
      <c r="NMT77" s="20"/>
      <c r="NMU77" s="20"/>
      <c r="NMV77" s="20"/>
      <c r="NMW77" s="20"/>
      <c r="NMX77" s="20"/>
      <c r="NMY77" s="20"/>
      <c r="NMZ77" s="20"/>
      <c r="NNA77" s="20"/>
      <c r="NNB77" s="20"/>
      <c r="NNC77" s="20"/>
      <c r="NND77" s="20"/>
      <c r="NNE77" s="20"/>
      <c r="NNF77" s="20"/>
      <c r="NNG77" s="20"/>
      <c r="NNH77" s="20"/>
      <c r="NNI77" s="20"/>
      <c r="NNJ77" s="20"/>
      <c r="NNK77" s="20"/>
      <c r="NNL77" s="20"/>
      <c r="NNM77" s="20"/>
      <c r="NNN77" s="20"/>
      <c r="NNO77" s="20"/>
      <c r="NNP77" s="20"/>
      <c r="NNQ77" s="20"/>
      <c r="NNR77" s="20"/>
      <c r="NNS77" s="20"/>
      <c r="NNT77" s="20"/>
      <c r="NNU77" s="20"/>
      <c r="NNV77" s="20"/>
      <c r="NNW77" s="20"/>
      <c r="NNX77" s="20"/>
      <c r="NNY77" s="20"/>
      <c r="NNZ77" s="20"/>
      <c r="NOA77" s="20"/>
      <c r="NOB77" s="20"/>
      <c r="NOC77" s="20"/>
      <c r="NOD77" s="20"/>
      <c r="NOE77" s="20"/>
      <c r="NOF77" s="20"/>
      <c r="NOG77" s="20"/>
      <c r="NOH77" s="20"/>
      <c r="NOI77" s="20"/>
      <c r="NOJ77" s="20"/>
      <c r="NOK77" s="20"/>
      <c r="NOL77" s="20"/>
      <c r="NOM77" s="20"/>
      <c r="NON77" s="20"/>
      <c r="NOO77" s="20"/>
      <c r="NOP77" s="20"/>
      <c r="NOQ77" s="20"/>
      <c r="NOR77" s="20"/>
      <c r="NOS77" s="20"/>
      <c r="NOT77" s="20"/>
      <c r="NOU77" s="20"/>
      <c r="NOV77" s="20"/>
      <c r="NOW77" s="20"/>
      <c r="NOX77" s="20"/>
      <c r="NOY77" s="20"/>
      <c r="NOZ77" s="20"/>
      <c r="NPA77" s="20"/>
      <c r="NPB77" s="20"/>
      <c r="NPC77" s="20"/>
      <c r="NPD77" s="20"/>
      <c r="NPE77" s="20"/>
      <c r="NPF77" s="20"/>
      <c r="NPG77" s="20"/>
      <c r="NPH77" s="20"/>
      <c r="NPI77" s="20"/>
      <c r="NPJ77" s="20"/>
      <c r="NPK77" s="20"/>
      <c r="NPL77" s="20"/>
      <c r="NPM77" s="20"/>
      <c r="NPN77" s="20"/>
      <c r="NPO77" s="20"/>
      <c r="NPP77" s="20"/>
      <c r="NPQ77" s="20"/>
      <c r="NPR77" s="20"/>
      <c r="NPS77" s="20"/>
      <c r="NPT77" s="20"/>
      <c r="NPU77" s="20"/>
      <c r="NPV77" s="20"/>
      <c r="NPW77" s="20"/>
      <c r="NPX77" s="20"/>
      <c r="NPY77" s="20"/>
      <c r="NPZ77" s="20"/>
      <c r="NQA77" s="20"/>
      <c r="NQB77" s="20"/>
      <c r="NQC77" s="20"/>
      <c r="NQD77" s="20"/>
      <c r="NQE77" s="20"/>
      <c r="NQF77" s="20"/>
      <c r="NQG77" s="20"/>
      <c r="NQH77" s="20"/>
      <c r="NQI77" s="20"/>
      <c r="NQJ77" s="20"/>
      <c r="NQK77" s="20"/>
      <c r="NQL77" s="20"/>
      <c r="NQM77" s="20"/>
      <c r="NQN77" s="20"/>
      <c r="NQO77" s="20"/>
      <c r="NQP77" s="20"/>
      <c r="NQQ77" s="20"/>
      <c r="NQR77" s="20"/>
      <c r="NQS77" s="20"/>
      <c r="NQT77" s="20"/>
      <c r="NQU77" s="20"/>
      <c r="NQV77" s="20"/>
      <c r="NQW77" s="20"/>
      <c r="NQX77" s="20"/>
      <c r="NQY77" s="20"/>
      <c r="NQZ77" s="20"/>
      <c r="NRA77" s="20"/>
      <c r="NRB77" s="20"/>
      <c r="NRC77" s="20"/>
      <c r="NRD77" s="20"/>
      <c r="NRE77" s="20"/>
      <c r="NRF77" s="20"/>
      <c r="NRG77" s="20"/>
      <c r="NRH77" s="20"/>
      <c r="NRI77" s="20"/>
      <c r="NRJ77" s="20"/>
      <c r="NRK77" s="20"/>
      <c r="NRL77" s="20"/>
      <c r="NRM77" s="20"/>
      <c r="NRN77" s="20"/>
      <c r="NRO77" s="20"/>
      <c r="NRP77" s="20"/>
      <c r="NRQ77" s="20"/>
      <c r="NRR77" s="20"/>
      <c r="NRS77" s="20"/>
      <c r="NRT77" s="20"/>
      <c r="NRU77" s="20"/>
      <c r="NRV77" s="20"/>
      <c r="NRW77" s="20"/>
      <c r="NRX77" s="20"/>
      <c r="NRY77" s="20"/>
      <c r="NRZ77" s="20"/>
      <c r="NSA77" s="20"/>
      <c r="NSB77" s="20"/>
      <c r="NSC77" s="20"/>
      <c r="NSD77" s="20"/>
      <c r="NSE77" s="20"/>
      <c r="NSF77" s="20"/>
      <c r="NSG77" s="20"/>
      <c r="NSH77" s="20"/>
      <c r="NSI77" s="20"/>
      <c r="NSJ77" s="20"/>
      <c r="NSK77" s="20"/>
      <c r="NSL77" s="20"/>
      <c r="NSM77" s="20"/>
      <c r="NSN77" s="20"/>
      <c r="NSO77" s="20"/>
      <c r="NSP77" s="20"/>
      <c r="NSQ77" s="20"/>
      <c r="NSR77" s="20"/>
      <c r="NSS77" s="20"/>
      <c r="NST77" s="20"/>
      <c r="NSU77" s="20"/>
      <c r="NSV77" s="20"/>
      <c r="NSW77" s="20"/>
      <c r="NSX77" s="20"/>
      <c r="NSY77" s="20"/>
      <c r="NSZ77" s="20"/>
      <c r="NTA77" s="20"/>
      <c r="NTB77" s="20"/>
      <c r="NTC77" s="20"/>
      <c r="NTD77" s="20"/>
      <c r="NTE77" s="20"/>
      <c r="NTF77" s="20"/>
      <c r="NTG77" s="20"/>
      <c r="NTH77" s="20"/>
      <c r="NTI77" s="20"/>
      <c r="NTJ77" s="20"/>
      <c r="NTK77" s="20"/>
      <c r="NTL77" s="20"/>
      <c r="NTM77" s="20"/>
      <c r="NTN77" s="20"/>
      <c r="NTO77" s="20"/>
      <c r="NTP77" s="20"/>
      <c r="NTQ77" s="20"/>
      <c r="NTR77" s="20"/>
      <c r="NTS77" s="20"/>
      <c r="NTT77" s="20"/>
      <c r="NTU77" s="20"/>
      <c r="NTV77" s="20"/>
      <c r="NTW77" s="20"/>
      <c r="NTX77" s="20"/>
      <c r="NTY77" s="20"/>
      <c r="NTZ77" s="20"/>
      <c r="NUA77" s="20"/>
      <c r="NUB77" s="20"/>
      <c r="NUC77" s="20"/>
      <c r="NUD77" s="20"/>
      <c r="NUE77" s="20"/>
      <c r="NUF77" s="20"/>
      <c r="NUG77" s="20"/>
      <c r="NUH77" s="20"/>
      <c r="NUI77" s="20"/>
      <c r="NUJ77" s="20"/>
      <c r="NUK77" s="20"/>
      <c r="NUL77" s="20"/>
      <c r="NUM77" s="20"/>
      <c r="NUN77" s="20"/>
      <c r="NUO77" s="20"/>
      <c r="NUP77" s="20"/>
      <c r="NUQ77" s="20"/>
      <c r="NUR77" s="20"/>
      <c r="NUS77" s="20"/>
      <c r="NUT77" s="20"/>
      <c r="NUU77" s="20"/>
      <c r="NUV77" s="20"/>
      <c r="NUW77" s="20"/>
      <c r="NUX77" s="20"/>
      <c r="NUY77" s="20"/>
      <c r="NUZ77" s="20"/>
      <c r="NVA77" s="20"/>
      <c r="NVB77" s="20"/>
      <c r="NVC77" s="20"/>
      <c r="NVD77" s="20"/>
      <c r="NVE77" s="20"/>
      <c r="NVF77" s="20"/>
      <c r="NVG77" s="20"/>
      <c r="NVH77" s="20"/>
      <c r="NVI77" s="20"/>
      <c r="NVJ77" s="20"/>
      <c r="NVK77" s="20"/>
      <c r="NVL77" s="20"/>
      <c r="NVM77" s="20"/>
      <c r="NVN77" s="20"/>
      <c r="NVO77" s="20"/>
      <c r="NVP77" s="20"/>
      <c r="NVQ77" s="20"/>
      <c r="NVR77" s="20"/>
      <c r="NVS77" s="20"/>
      <c r="NVT77" s="20"/>
      <c r="NVU77" s="20"/>
      <c r="NVV77" s="20"/>
      <c r="NVW77" s="20"/>
      <c r="NVX77" s="20"/>
      <c r="NVY77" s="20"/>
      <c r="NVZ77" s="20"/>
      <c r="NWA77" s="20"/>
      <c r="NWB77" s="20"/>
      <c r="NWC77" s="20"/>
      <c r="NWD77" s="20"/>
      <c r="NWE77" s="20"/>
      <c r="NWF77" s="20"/>
      <c r="NWG77" s="20"/>
      <c r="NWH77" s="20"/>
      <c r="NWI77" s="20"/>
      <c r="NWJ77" s="20"/>
      <c r="NWK77" s="20"/>
      <c r="NWL77" s="20"/>
      <c r="NWM77" s="20"/>
      <c r="NWN77" s="20"/>
      <c r="NWO77" s="20"/>
      <c r="NWP77" s="20"/>
      <c r="NWQ77" s="20"/>
      <c r="NWR77" s="20"/>
      <c r="NWS77" s="20"/>
      <c r="NWT77" s="20"/>
      <c r="NWU77" s="20"/>
      <c r="NWV77" s="20"/>
      <c r="NWW77" s="20"/>
      <c r="NWX77" s="20"/>
      <c r="NWY77" s="20"/>
      <c r="NWZ77" s="20"/>
      <c r="NXA77" s="20"/>
      <c r="NXB77" s="20"/>
      <c r="NXC77" s="20"/>
      <c r="NXD77" s="20"/>
      <c r="NXE77" s="20"/>
      <c r="NXF77" s="20"/>
      <c r="NXG77" s="20"/>
      <c r="NXH77" s="20"/>
      <c r="NXI77" s="20"/>
      <c r="NXJ77" s="20"/>
      <c r="NXK77" s="20"/>
      <c r="NXL77" s="20"/>
      <c r="NXM77" s="20"/>
      <c r="NXN77" s="20"/>
      <c r="NXO77" s="20"/>
      <c r="NXP77" s="20"/>
      <c r="NXQ77" s="20"/>
      <c r="NXR77" s="20"/>
      <c r="NXS77" s="20"/>
      <c r="NXT77" s="20"/>
      <c r="NXU77" s="20"/>
      <c r="NXV77" s="20"/>
      <c r="NXW77" s="20"/>
      <c r="NXX77" s="20"/>
      <c r="NXY77" s="20"/>
      <c r="NXZ77" s="20"/>
      <c r="NYA77" s="20"/>
      <c r="NYB77" s="20"/>
      <c r="NYC77" s="20"/>
      <c r="NYD77" s="20"/>
      <c r="NYE77" s="20"/>
      <c r="NYF77" s="20"/>
      <c r="NYG77" s="20"/>
      <c r="NYH77" s="20"/>
      <c r="NYI77" s="20"/>
      <c r="NYJ77" s="20"/>
      <c r="NYK77" s="20"/>
      <c r="NYL77" s="20"/>
      <c r="NYM77" s="20"/>
      <c r="NYN77" s="20"/>
      <c r="NYO77" s="20"/>
      <c r="NYP77" s="20"/>
      <c r="NYQ77" s="20"/>
      <c r="NYR77" s="20"/>
      <c r="NYS77" s="20"/>
      <c r="NYT77" s="20"/>
      <c r="NYU77" s="20"/>
      <c r="NYV77" s="20"/>
      <c r="NYW77" s="20"/>
      <c r="NYX77" s="20"/>
      <c r="NYY77" s="20"/>
      <c r="NYZ77" s="20"/>
      <c r="NZA77" s="20"/>
      <c r="NZB77" s="20"/>
      <c r="NZC77" s="20"/>
      <c r="NZD77" s="20"/>
      <c r="NZE77" s="20"/>
      <c r="NZF77" s="20"/>
      <c r="NZG77" s="20"/>
      <c r="NZH77" s="20"/>
      <c r="NZI77" s="20"/>
      <c r="NZJ77" s="20"/>
      <c r="NZK77" s="20"/>
      <c r="NZL77" s="20"/>
      <c r="NZM77" s="20"/>
      <c r="NZN77" s="20"/>
      <c r="NZO77" s="20"/>
      <c r="NZP77" s="20"/>
      <c r="NZQ77" s="20"/>
      <c r="NZR77" s="20"/>
      <c r="NZS77" s="20"/>
      <c r="NZT77" s="20"/>
      <c r="NZU77" s="20"/>
      <c r="NZV77" s="20"/>
      <c r="NZW77" s="20"/>
      <c r="NZX77" s="20"/>
      <c r="NZY77" s="20"/>
      <c r="NZZ77" s="20"/>
      <c r="OAA77" s="20"/>
      <c r="OAB77" s="20"/>
      <c r="OAC77" s="20"/>
      <c r="OAD77" s="20"/>
      <c r="OAE77" s="20"/>
      <c r="OAF77" s="20"/>
      <c r="OAG77" s="20"/>
      <c r="OAH77" s="20"/>
      <c r="OAI77" s="20"/>
      <c r="OAJ77" s="20"/>
      <c r="OAK77" s="20"/>
      <c r="OAL77" s="20"/>
      <c r="OAM77" s="20"/>
      <c r="OAN77" s="20"/>
      <c r="OAO77" s="20"/>
      <c r="OAP77" s="20"/>
      <c r="OAQ77" s="20"/>
      <c r="OAR77" s="20"/>
      <c r="OAS77" s="20"/>
      <c r="OAT77" s="20"/>
      <c r="OAU77" s="20"/>
      <c r="OAV77" s="20"/>
      <c r="OAW77" s="20"/>
      <c r="OAX77" s="20"/>
      <c r="OAY77" s="20"/>
      <c r="OAZ77" s="20"/>
      <c r="OBA77" s="20"/>
      <c r="OBB77" s="20"/>
      <c r="OBC77" s="20"/>
      <c r="OBD77" s="20"/>
      <c r="OBE77" s="20"/>
      <c r="OBF77" s="20"/>
      <c r="OBG77" s="20"/>
      <c r="OBH77" s="20"/>
      <c r="OBI77" s="20"/>
      <c r="OBJ77" s="20"/>
      <c r="OBK77" s="20"/>
      <c r="OBL77" s="20"/>
      <c r="OBM77" s="20"/>
      <c r="OBN77" s="20"/>
      <c r="OBO77" s="20"/>
      <c r="OBP77" s="20"/>
      <c r="OBQ77" s="20"/>
      <c r="OBR77" s="20"/>
      <c r="OBS77" s="20"/>
      <c r="OBT77" s="20"/>
      <c r="OBU77" s="20"/>
      <c r="OBV77" s="20"/>
      <c r="OBW77" s="20"/>
      <c r="OBX77" s="20"/>
      <c r="OBY77" s="20"/>
      <c r="OBZ77" s="20"/>
      <c r="OCA77" s="20"/>
      <c r="OCB77" s="20"/>
      <c r="OCC77" s="20"/>
      <c r="OCD77" s="20"/>
      <c r="OCE77" s="20"/>
      <c r="OCF77" s="20"/>
      <c r="OCG77" s="20"/>
      <c r="OCH77" s="20"/>
      <c r="OCI77" s="20"/>
      <c r="OCJ77" s="20"/>
      <c r="OCK77" s="20"/>
      <c r="OCL77" s="20"/>
      <c r="OCM77" s="20"/>
      <c r="OCN77" s="20"/>
      <c r="OCO77" s="20"/>
      <c r="OCP77" s="20"/>
      <c r="OCQ77" s="20"/>
      <c r="OCR77" s="20"/>
      <c r="OCS77" s="20"/>
      <c r="OCT77" s="20"/>
      <c r="OCU77" s="20"/>
      <c r="OCV77" s="20"/>
      <c r="OCW77" s="20"/>
      <c r="OCX77" s="20"/>
      <c r="OCY77" s="20"/>
      <c r="OCZ77" s="20"/>
      <c r="ODA77" s="20"/>
      <c r="ODB77" s="20"/>
      <c r="ODC77" s="20"/>
      <c r="ODD77" s="20"/>
      <c r="ODE77" s="20"/>
      <c r="ODF77" s="20"/>
      <c r="ODG77" s="20"/>
      <c r="ODH77" s="20"/>
      <c r="ODI77" s="20"/>
      <c r="ODJ77" s="20"/>
      <c r="ODK77" s="20"/>
      <c r="ODL77" s="20"/>
      <c r="ODM77" s="20"/>
      <c r="ODN77" s="20"/>
      <c r="ODO77" s="20"/>
      <c r="ODP77" s="20"/>
      <c r="ODQ77" s="20"/>
      <c r="ODR77" s="20"/>
      <c r="ODS77" s="20"/>
      <c r="ODT77" s="20"/>
      <c r="ODU77" s="20"/>
      <c r="ODV77" s="20"/>
      <c r="ODW77" s="20"/>
      <c r="ODX77" s="20"/>
      <c r="ODY77" s="20"/>
      <c r="ODZ77" s="20"/>
      <c r="OEA77" s="20"/>
      <c r="OEB77" s="20"/>
      <c r="OEC77" s="20"/>
      <c r="OED77" s="20"/>
      <c r="OEE77" s="20"/>
      <c r="OEF77" s="20"/>
      <c r="OEG77" s="20"/>
      <c r="OEH77" s="20"/>
      <c r="OEI77" s="20"/>
      <c r="OEJ77" s="20"/>
      <c r="OEK77" s="20"/>
      <c r="OEL77" s="20"/>
      <c r="OEM77" s="20"/>
      <c r="OEN77" s="20"/>
      <c r="OEO77" s="20"/>
      <c r="OEP77" s="20"/>
      <c r="OEQ77" s="20"/>
      <c r="OER77" s="20"/>
      <c r="OES77" s="20"/>
      <c r="OET77" s="20"/>
      <c r="OEU77" s="20"/>
      <c r="OEV77" s="20"/>
      <c r="OEW77" s="20"/>
      <c r="OEX77" s="20"/>
      <c r="OEY77" s="20"/>
      <c r="OEZ77" s="20"/>
      <c r="OFA77" s="20"/>
      <c r="OFB77" s="20"/>
      <c r="OFC77" s="20"/>
      <c r="OFD77" s="20"/>
      <c r="OFE77" s="20"/>
      <c r="OFF77" s="20"/>
      <c r="OFG77" s="20"/>
      <c r="OFH77" s="20"/>
      <c r="OFI77" s="20"/>
      <c r="OFJ77" s="20"/>
      <c r="OFK77" s="20"/>
      <c r="OFL77" s="20"/>
      <c r="OFM77" s="20"/>
      <c r="OFN77" s="20"/>
      <c r="OFO77" s="20"/>
      <c r="OFP77" s="20"/>
      <c r="OFQ77" s="20"/>
      <c r="OFR77" s="20"/>
      <c r="OFS77" s="20"/>
      <c r="OFT77" s="20"/>
      <c r="OFU77" s="20"/>
      <c r="OFV77" s="20"/>
      <c r="OFW77" s="20"/>
      <c r="OFX77" s="20"/>
      <c r="OFY77" s="20"/>
      <c r="OFZ77" s="20"/>
      <c r="OGA77" s="20"/>
      <c r="OGB77" s="20"/>
      <c r="OGC77" s="20"/>
      <c r="OGD77" s="20"/>
      <c r="OGE77" s="20"/>
      <c r="OGF77" s="20"/>
      <c r="OGG77" s="20"/>
      <c r="OGH77" s="20"/>
      <c r="OGI77" s="20"/>
      <c r="OGJ77" s="20"/>
      <c r="OGK77" s="20"/>
      <c r="OGL77" s="20"/>
      <c r="OGM77" s="20"/>
      <c r="OGN77" s="20"/>
      <c r="OGO77" s="20"/>
      <c r="OGP77" s="20"/>
      <c r="OGQ77" s="20"/>
      <c r="OGR77" s="20"/>
      <c r="OGS77" s="20"/>
      <c r="OGT77" s="20"/>
      <c r="OGU77" s="20"/>
      <c r="OGV77" s="20"/>
      <c r="OGW77" s="20"/>
      <c r="OGX77" s="20"/>
      <c r="OGY77" s="20"/>
      <c r="OGZ77" s="20"/>
      <c r="OHA77" s="20"/>
      <c r="OHB77" s="20"/>
      <c r="OHC77" s="20"/>
      <c r="OHD77" s="20"/>
      <c r="OHE77" s="20"/>
      <c r="OHF77" s="20"/>
      <c r="OHG77" s="20"/>
      <c r="OHH77" s="20"/>
      <c r="OHI77" s="20"/>
      <c r="OHJ77" s="20"/>
      <c r="OHK77" s="20"/>
      <c r="OHL77" s="20"/>
      <c r="OHM77" s="20"/>
      <c r="OHN77" s="20"/>
      <c r="OHO77" s="20"/>
      <c r="OHP77" s="20"/>
      <c r="OHQ77" s="20"/>
      <c r="OHR77" s="20"/>
      <c r="OHS77" s="20"/>
      <c r="OHT77" s="20"/>
      <c r="OHU77" s="20"/>
      <c r="OHV77" s="20"/>
      <c r="OHW77" s="20"/>
      <c r="OHX77" s="20"/>
      <c r="OHY77" s="20"/>
      <c r="OHZ77" s="20"/>
      <c r="OIA77" s="20"/>
      <c r="OIB77" s="20"/>
      <c r="OIC77" s="20"/>
      <c r="OID77" s="20"/>
      <c r="OIE77" s="20"/>
      <c r="OIF77" s="20"/>
      <c r="OIG77" s="20"/>
      <c r="OIH77" s="20"/>
      <c r="OII77" s="20"/>
      <c r="OIJ77" s="20"/>
      <c r="OIK77" s="20"/>
      <c r="OIL77" s="20"/>
      <c r="OIM77" s="20"/>
      <c r="OIN77" s="20"/>
      <c r="OIO77" s="20"/>
      <c r="OIP77" s="20"/>
      <c r="OIQ77" s="20"/>
      <c r="OIR77" s="20"/>
      <c r="OIS77" s="20"/>
      <c r="OIT77" s="20"/>
      <c r="OIU77" s="20"/>
      <c r="OIV77" s="20"/>
      <c r="OIW77" s="20"/>
      <c r="OIX77" s="20"/>
      <c r="OIY77" s="20"/>
      <c r="OIZ77" s="20"/>
      <c r="OJA77" s="20"/>
      <c r="OJB77" s="20"/>
      <c r="OJC77" s="20"/>
      <c r="OJD77" s="20"/>
      <c r="OJE77" s="20"/>
      <c r="OJF77" s="20"/>
      <c r="OJG77" s="20"/>
      <c r="OJH77" s="20"/>
      <c r="OJI77" s="20"/>
      <c r="OJJ77" s="20"/>
      <c r="OJK77" s="20"/>
      <c r="OJL77" s="20"/>
      <c r="OJM77" s="20"/>
      <c r="OJN77" s="20"/>
      <c r="OJO77" s="20"/>
      <c r="OJP77" s="20"/>
      <c r="OJQ77" s="20"/>
      <c r="OJR77" s="20"/>
      <c r="OJS77" s="20"/>
      <c r="OJT77" s="20"/>
      <c r="OJU77" s="20"/>
      <c r="OJV77" s="20"/>
      <c r="OJW77" s="20"/>
      <c r="OJX77" s="20"/>
      <c r="OJY77" s="20"/>
      <c r="OJZ77" s="20"/>
      <c r="OKA77" s="20"/>
      <c r="OKB77" s="20"/>
      <c r="OKC77" s="20"/>
      <c r="OKD77" s="20"/>
      <c r="OKE77" s="20"/>
      <c r="OKF77" s="20"/>
      <c r="OKG77" s="20"/>
      <c r="OKH77" s="20"/>
      <c r="OKI77" s="20"/>
      <c r="OKJ77" s="20"/>
      <c r="OKK77" s="20"/>
      <c r="OKL77" s="20"/>
      <c r="OKM77" s="20"/>
      <c r="OKN77" s="20"/>
      <c r="OKO77" s="20"/>
      <c r="OKP77" s="20"/>
      <c r="OKQ77" s="20"/>
      <c r="OKR77" s="20"/>
      <c r="OKS77" s="20"/>
      <c r="OKT77" s="20"/>
      <c r="OKU77" s="20"/>
      <c r="OKV77" s="20"/>
      <c r="OKW77" s="20"/>
      <c r="OKX77" s="20"/>
      <c r="OKY77" s="20"/>
      <c r="OKZ77" s="20"/>
      <c r="OLA77" s="20"/>
      <c r="OLB77" s="20"/>
      <c r="OLC77" s="20"/>
      <c r="OLD77" s="20"/>
      <c r="OLE77" s="20"/>
      <c r="OLF77" s="20"/>
      <c r="OLG77" s="20"/>
      <c r="OLH77" s="20"/>
      <c r="OLI77" s="20"/>
      <c r="OLJ77" s="20"/>
      <c r="OLK77" s="20"/>
      <c r="OLL77" s="20"/>
      <c r="OLM77" s="20"/>
      <c r="OLN77" s="20"/>
      <c r="OLO77" s="20"/>
      <c r="OLP77" s="20"/>
      <c r="OLQ77" s="20"/>
      <c r="OLR77" s="20"/>
      <c r="OLS77" s="20"/>
      <c r="OLT77" s="20"/>
      <c r="OLU77" s="20"/>
      <c r="OLV77" s="20"/>
      <c r="OLW77" s="20"/>
      <c r="OLX77" s="20"/>
      <c r="OLY77" s="20"/>
      <c r="OLZ77" s="20"/>
      <c r="OMA77" s="20"/>
      <c r="OMB77" s="20"/>
      <c r="OMC77" s="20"/>
      <c r="OMD77" s="20"/>
      <c r="OME77" s="20"/>
      <c r="OMF77" s="20"/>
      <c r="OMG77" s="20"/>
      <c r="OMH77" s="20"/>
      <c r="OMI77" s="20"/>
      <c r="OMJ77" s="20"/>
      <c r="OMK77" s="20"/>
      <c r="OML77" s="20"/>
      <c r="OMM77" s="20"/>
      <c r="OMN77" s="20"/>
      <c r="OMO77" s="20"/>
      <c r="OMP77" s="20"/>
      <c r="OMQ77" s="20"/>
      <c r="OMR77" s="20"/>
      <c r="OMS77" s="20"/>
      <c r="OMT77" s="20"/>
      <c r="OMU77" s="20"/>
      <c r="OMV77" s="20"/>
      <c r="OMW77" s="20"/>
      <c r="OMX77" s="20"/>
      <c r="OMY77" s="20"/>
      <c r="OMZ77" s="20"/>
      <c r="ONA77" s="20"/>
      <c r="ONB77" s="20"/>
      <c r="ONC77" s="20"/>
      <c r="OND77" s="20"/>
      <c r="ONE77" s="20"/>
      <c r="ONF77" s="20"/>
      <c r="ONG77" s="20"/>
      <c r="ONH77" s="20"/>
      <c r="ONI77" s="20"/>
      <c r="ONJ77" s="20"/>
      <c r="ONK77" s="20"/>
      <c r="ONL77" s="20"/>
      <c r="ONM77" s="20"/>
      <c r="ONN77" s="20"/>
      <c r="ONO77" s="20"/>
      <c r="ONP77" s="20"/>
      <c r="ONQ77" s="20"/>
      <c r="ONR77" s="20"/>
      <c r="ONS77" s="20"/>
      <c r="ONT77" s="20"/>
      <c r="ONU77" s="20"/>
      <c r="ONV77" s="20"/>
      <c r="ONW77" s="20"/>
      <c r="ONX77" s="20"/>
      <c r="ONY77" s="20"/>
      <c r="ONZ77" s="20"/>
      <c r="OOA77" s="20"/>
      <c r="OOB77" s="20"/>
      <c r="OOC77" s="20"/>
      <c r="OOD77" s="20"/>
      <c r="OOE77" s="20"/>
      <c r="OOF77" s="20"/>
      <c r="OOG77" s="20"/>
      <c r="OOH77" s="20"/>
      <c r="OOI77" s="20"/>
      <c r="OOJ77" s="20"/>
      <c r="OOK77" s="20"/>
      <c r="OOL77" s="20"/>
      <c r="OOM77" s="20"/>
      <c r="OON77" s="20"/>
      <c r="OOO77" s="20"/>
      <c r="OOP77" s="20"/>
      <c r="OOQ77" s="20"/>
      <c r="OOR77" s="20"/>
      <c r="OOS77" s="20"/>
      <c r="OOT77" s="20"/>
      <c r="OOU77" s="20"/>
      <c r="OOV77" s="20"/>
      <c r="OOW77" s="20"/>
      <c r="OOX77" s="20"/>
      <c r="OOY77" s="20"/>
      <c r="OOZ77" s="20"/>
      <c r="OPA77" s="20"/>
      <c r="OPB77" s="20"/>
      <c r="OPC77" s="20"/>
      <c r="OPD77" s="20"/>
      <c r="OPE77" s="20"/>
      <c r="OPF77" s="20"/>
      <c r="OPG77" s="20"/>
      <c r="OPH77" s="20"/>
      <c r="OPI77" s="20"/>
      <c r="OPJ77" s="20"/>
      <c r="OPK77" s="20"/>
      <c r="OPL77" s="20"/>
      <c r="OPM77" s="20"/>
      <c r="OPN77" s="20"/>
      <c r="OPO77" s="20"/>
      <c r="OPP77" s="20"/>
      <c r="OPQ77" s="20"/>
      <c r="OPR77" s="20"/>
      <c r="OPS77" s="20"/>
      <c r="OPT77" s="20"/>
      <c r="OPU77" s="20"/>
      <c r="OPV77" s="20"/>
      <c r="OPW77" s="20"/>
      <c r="OPX77" s="20"/>
      <c r="OPY77" s="20"/>
      <c r="OPZ77" s="20"/>
      <c r="OQA77" s="20"/>
      <c r="OQB77" s="20"/>
      <c r="OQC77" s="20"/>
      <c r="OQD77" s="20"/>
      <c r="OQE77" s="20"/>
      <c r="OQF77" s="20"/>
      <c r="OQG77" s="20"/>
      <c r="OQH77" s="20"/>
      <c r="OQI77" s="20"/>
      <c r="OQJ77" s="20"/>
      <c r="OQK77" s="20"/>
      <c r="OQL77" s="20"/>
      <c r="OQM77" s="20"/>
      <c r="OQN77" s="20"/>
      <c r="OQO77" s="20"/>
      <c r="OQP77" s="20"/>
      <c r="OQQ77" s="20"/>
      <c r="OQR77" s="20"/>
      <c r="OQS77" s="20"/>
      <c r="OQT77" s="20"/>
      <c r="OQU77" s="20"/>
      <c r="OQV77" s="20"/>
      <c r="OQW77" s="20"/>
      <c r="OQX77" s="20"/>
      <c r="OQY77" s="20"/>
      <c r="OQZ77" s="20"/>
      <c r="ORA77" s="20"/>
      <c r="ORB77" s="20"/>
      <c r="ORC77" s="20"/>
      <c r="ORD77" s="20"/>
      <c r="ORE77" s="20"/>
      <c r="ORF77" s="20"/>
      <c r="ORG77" s="20"/>
      <c r="ORH77" s="20"/>
      <c r="ORI77" s="20"/>
      <c r="ORJ77" s="20"/>
      <c r="ORK77" s="20"/>
      <c r="ORL77" s="20"/>
      <c r="ORM77" s="20"/>
      <c r="ORN77" s="20"/>
      <c r="ORO77" s="20"/>
      <c r="ORP77" s="20"/>
      <c r="ORQ77" s="20"/>
      <c r="ORR77" s="20"/>
      <c r="ORS77" s="20"/>
      <c r="ORT77" s="20"/>
      <c r="ORU77" s="20"/>
      <c r="ORV77" s="20"/>
      <c r="ORW77" s="20"/>
      <c r="ORX77" s="20"/>
      <c r="ORY77" s="20"/>
      <c r="ORZ77" s="20"/>
      <c r="OSA77" s="20"/>
      <c r="OSB77" s="20"/>
      <c r="OSC77" s="20"/>
      <c r="OSD77" s="20"/>
      <c r="OSE77" s="20"/>
      <c r="OSF77" s="20"/>
      <c r="OSG77" s="20"/>
      <c r="OSH77" s="20"/>
      <c r="OSI77" s="20"/>
      <c r="OSJ77" s="20"/>
      <c r="OSK77" s="20"/>
      <c r="OSL77" s="20"/>
      <c r="OSM77" s="20"/>
      <c r="OSN77" s="20"/>
      <c r="OSO77" s="20"/>
      <c r="OSP77" s="20"/>
      <c r="OSQ77" s="20"/>
      <c r="OSR77" s="20"/>
      <c r="OSS77" s="20"/>
      <c r="OST77" s="20"/>
      <c r="OSU77" s="20"/>
      <c r="OSV77" s="20"/>
      <c r="OSW77" s="20"/>
      <c r="OSX77" s="20"/>
      <c r="OSY77" s="20"/>
      <c r="OSZ77" s="20"/>
      <c r="OTA77" s="20"/>
      <c r="OTB77" s="20"/>
      <c r="OTC77" s="20"/>
      <c r="OTD77" s="20"/>
      <c r="OTE77" s="20"/>
      <c r="OTF77" s="20"/>
      <c r="OTG77" s="20"/>
      <c r="OTH77" s="20"/>
      <c r="OTI77" s="20"/>
      <c r="OTJ77" s="20"/>
      <c r="OTK77" s="20"/>
      <c r="OTL77" s="20"/>
      <c r="OTM77" s="20"/>
      <c r="OTN77" s="20"/>
      <c r="OTO77" s="20"/>
      <c r="OTP77" s="20"/>
      <c r="OTQ77" s="20"/>
      <c r="OTR77" s="20"/>
      <c r="OTS77" s="20"/>
      <c r="OTT77" s="20"/>
      <c r="OTU77" s="20"/>
      <c r="OTV77" s="20"/>
      <c r="OTW77" s="20"/>
      <c r="OTX77" s="20"/>
      <c r="OTY77" s="20"/>
      <c r="OTZ77" s="20"/>
      <c r="OUA77" s="20"/>
      <c r="OUB77" s="20"/>
      <c r="OUC77" s="20"/>
      <c r="OUD77" s="20"/>
      <c r="OUE77" s="20"/>
      <c r="OUF77" s="20"/>
      <c r="OUG77" s="20"/>
      <c r="OUH77" s="20"/>
      <c r="OUI77" s="20"/>
      <c r="OUJ77" s="20"/>
      <c r="OUK77" s="20"/>
      <c r="OUL77" s="20"/>
      <c r="OUM77" s="20"/>
      <c r="OUN77" s="20"/>
      <c r="OUO77" s="20"/>
      <c r="OUP77" s="20"/>
      <c r="OUQ77" s="20"/>
      <c r="OUR77" s="20"/>
      <c r="OUS77" s="20"/>
      <c r="OUT77" s="20"/>
      <c r="OUU77" s="20"/>
      <c r="OUV77" s="20"/>
      <c r="OUW77" s="20"/>
      <c r="OUX77" s="20"/>
      <c r="OUY77" s="20"/>
      <c r="OUZ77" s="20"/>
      <c r="OVA77" s="20"/>
      <c r="OVB77" s="20"/>
      <c r="OVC77" s="20"/>
      <c r="OVD77" s="20"/>
      <c r="OVE77" s="20"/>
      <c r="OVF77" s="20"/>
      <c r="OVG77" s="20"/>
      <c r="OVH77" s="20"/>
      <c r="OVI77" s="20"/>
      <c r="OVJ77" s="20"/>
      <c r="OVK77" s="20"/>
      <c r="OVL77" s="20"/>
      <c r="OVM77" s="20"/>
      <c r="OVN77" s="20"/>
      <c r="OVO77" s="20"/>
      <c r="OVP77" s="20"/>
      <c r="OVQ77" s="20"/>
      <c r="OVR77" s="20"/>
      <c r="OVS77" s="20"/>
      <c r="OVT77" s="20"/>
      <c r="OVU77" s="20"/>
      <c r="OVV77" s="20"/>
      <c r="OVW77" s="20"/>
      <c r="OVX77" s="20"/>
      <c r="OVY77" s="20"/>
      <c r="OVZ77" s="20"/>
      <c r="OWA77" s="20"/>
      <c r="OWB77" s="20"/>
      <c r="OWC77" s="20"/>
      <c r="OWD77" s="20"/>
      <c r="OWE77" s="20"/>
      <c r="OWF77" s="20"/>
      <c r="OWG77" s="20"/>
      <c r="OWH77" s="20"/>
      <c r="OWI77" s="20"/>
      <c r="OWJ77" s="20"/>
      <c r="OWK77" s="20"/>
      <c r="OWL77" s="20"/>
      <c r="OWM77" s="20"/>
      <c r="OWN77" s="20"/>
      <c r="OWO77" s="20"/>
      <c r="OWP77" s="20"/>
      <c r="OWQ77" s="20"/>
      <c r="OWR77" s="20"/>
      <c r="OWS77" s="20"/>
      <c r="OWT77" s="20"/>
      <c r="OWU77" s="20"/>
      <c r="OWV77" s="20"/>
      <c r="OWW77" s="20"/>
      <c r="OWX77" s="20"/>
      <c r="OWY77" s="20"/>
      <c r="OWZ77" s="20"/>
      <c r="OXA77" s="20"/>
      <c r="OXB77" s="20"/>
      <c r="OXC77" s="20"/>
      <c r="OXD77" s="20"/>
      <c r="OXE77" s="20"/>
      <c r="OXF77" s="20"/>
      <c r="OXG77" s="20"/>
      <c r="OXH77" s="20"/>
      <c r="OXI77" s="20"/>
      <c r="OXJ77" s="20"/>
      <c r="OXK77" s="20"/>
      <c r="OXL77" s="20"/>
      <c r="OXM77" s="20"/>
      <c r="OXN77" s="20"/>
      <c r="OXO77" s="20"/>
      <c r="OXP77" s="20"/>
      <c r="OXQ77" s="20"/>
      <c r="OXR77" s="20"/>
      <c r="OXS77" s="20"/>
      <c r="OXT77" s="20"/>
      <c r="OXU77" s="20"/>
      <c r="OXV77" s="20"/>
      <c r="OXW77" s="20"/>
      <c r="OXX77" s="20"/>
      <c r="OXY77" s="20"/>
      <c r="OXZ77" s="20"/>
      <c r="OYA77" s="20"/>
      <c r="OYB77" s="20"/>
      <c r="OYC77" s="20"/>
      <c r="OYD77" s="20"/>
      <c r="OYE77" s="20"/>
      <c r="OYF77" s="20"/>
      <c r="OYG77" s="20"/>
      <c r="OYH77" s="20"/>
      <c r="OYI77" s="20"/>
      <c r="OYJ77" s="20"/>
      <c r="OYK77" s="20"/>
      <c r="OYL77" s="20"/>
      <c r="OYM77" s="20"/>
      <c r="OYN77" s="20"/>
      <c r="OYO77" s="20"/>
      <c r="OYP77" s="20"/>
      <c r="OYQ77" s="20"/>
      <c r="OYR77" s="20"/>
      <c r="OYS77" s="20"/>
      <c r="OYT77" s="20"/>
      <c r="OYU77" s="20"/>
      <c r="OYV77" s="20"/>
      <c r="OYW77" s="20"/>
      <c r="OYX77" s="20"/>
      <c r="OYY77" s="20"/>
      <c r="OYZ77" s="20"/>
      <c r="OZA77" s="20"/>
      <c r="OZB77" s="20"/>
      <c r="OZC77" s="20"/>
      <c r="OZD77" s="20"/>
      <c r="OZE77" s="20"/>
      <c r="OZF77" s="20"/>
      <c r="OZG77" s="20"/>
      <c r="OZH77" s="20"/>
      <c r="OZI77" s="20"/>
      <c r="OZJ77" s="20"/>
      <c r="OZK77" s="20"/>
      <c r="OZL77" s="20"/>
      <c r="OZM77" s="20"/>
      <c r="OZN77" s="20"/>
      <c r="OZO77" s="20"/>
      <c r="OZP77" s="20"/>
      <c r="OZQ77" s="20"/>
      <c r="OZR77" s="20"/>
      <c r="OZS77" s="20"/>
      <c r="OZT77" s="20"/>
      <c r="OZU77" s="20"/>
      <c r="OZV77" s="20"/>
      <c r="OZW77" s="20"/>
      <c r="OZX77" s="20"/>
      <c r="OZY77" s="20"/>
      <c r="OZZ77" s="20"/>
      <c r="PAA77" s="20"/>
      <c r="PAB77" s="20"/>
      <c r="PAC77" s="20"/>
      <c r="PAD77" s="20"/>
      <c r="PAE77" s="20"/>
      <c r="PAF77" s="20"/>
      <c r="PAG77" s="20"/>
      <c r="PAH77" s="20"/>
      <c r="PAI77" s="20"/>
      <c r="PAJ77" s="20"/>
      <c r="PAK77" s="20"/>
      <c r="PAL77" s="20"/>
      <c r="PAM77" s="20"/>
      <c r="PAN77" s="20"/>
      <c r="PAO77" s="20"/>
      <c r="PAP77" s="20"/>
      <c r="PAQ77" s="20"/>
      <c r="PAR77" s="20"/>
      <c r="PAS77" s="20"/>
      <c r="PAT77" s="20"/>
      <c r="PAU77" s="20"/>
      <c r="PAV77" s="20"/>
      <c r="PAW77" s="20"/>
      <c r="PAX77" s="20"/>
      <c r="PAY77" s="20"/>
      <c r="PAZ77" s="20"/>
      <c r="PBA77" s="20"/>
      <c r="PBB77" s="20"/>
      <c r="PBC77" s="20"/>
      <c r="PBD77" s="20"/>
      <c r="PBE77" s="20"/>
      <c r="PBF77" s="20"/>
      <c r="PBG77" s="20"/>
      <c r="PBH77" s="20"/>
      <c r="PBI77" s="20"/>
      <c r="PBJ77" s="20"/>
      <c r="PBK77" s="20"/>
      <c r="PBL77" s="20"/>
      <c r="PBM77" s="20"/>
      <c r="PBN77" s="20"/>
      <c r="PBO77" s="20"/>
      <c r="PBP77" s="20"/>
      <c r="PBQ77" s="20"/>
      <c r="PBR77" s="20"/>
      <c r="PBS77" s="20"/>
      <c r="PBT77" s="20"/>
      <c r="PBU77" s="20"/>
      <c r="PBV77" s="20"/>
      <c r="PBW77" s="20"/>
      <c r="PBX77" s="20"/>
      <c r="PBY77" s="20"/>
      <c r="PBZ77" s="20"/>
      <c r="PCA77" s="20"/>
      <c r="PCB77" s="20"/>
      <c r="PCC77" s="20"/>
      <c r="PCD77" s="20"/>
      <c r="PCE77" s="20"/>
      <c r="PCF77" s="20"/>
      <c r="PCG77" s="20"/>
      <c r="PCH77" s="20"/>
      <c r="PCI77" s="20"/>
      <c r="PCJ77" s="20"/>
      <c r="PCK77" s="20"/>
      <c r="PCL77" s="20"/>
      <c r="PCM77" s="20"/>
      <c r="PCN77" s="20"/>
      <c r="PCO77" s="20"/>
      <c r="PCP77" s="20"/>
      <c r="PCQ77" s="20"/>
      <c r="PCR77" s="20"/>
      <c r="PCS77" s="20"/>
      <c r="PCT77" s="20"/>
      <c r="PCU77" s="20"/>
      <c r="PCV77" s="20"/>
      <c r="PCW77" s="20"/>
      <c r="PCX77" s="20"/>
      <c r="PCY77" s="20"/>
      <c r="PCZ77" s="20"/>
      <c r="PDA77" s="20"/>
      <c r="PDB77" s="20"/>
      <c r="PDC77" s="20"/>
      <c r="PDD77" s="20"/>
      <c r="PDE77" s="20"/>
      <c r="PDF77" s="20"/>
      <c r="PDG77" s="20"/>
      <c r="PDH77" s="20"/>
      <c r="PDI77" s="20"/>
      <c r="PDJ77" s="20"/>
      <c r="PDK77" s="20"/>
      <c r="PDL77" s="20"/>
      <c r="PDM77" s="20"/>
      <c r="PDN77" s="20"/>
      <c r="PDO77" s="20"/>
      <c r="PDP77" s="20"/>
      <c r="PDQ77" s="20"/>
      <c r="PDR77" s="20"/>
      <c r="PDS77" s="20"/>
      <c r="PDT77" s="20"/>
      <c r="PDU77" s="20"/>
      <c r="PDV77" s="20"/>
      <c r="PDW77" s="20"/>
      <c r="PDX77" s="20"/>
      <c r="PDY77" s="20"/>
      <c r="PDZ77" s="20"/>
      <c r="PEA77" s="20"/>
      <c r="PEB77" s="20"/>
      <c r="PEC77" s="20"/>
      <c r="PED77" s="20"/>
      <c r="PEE77" s="20"/>
      <c r="PEF77" s="20"/>
      <c r="PEG77" s="20"/>
      <c r="PEH77" s="20"/>
      <c r="PEI77" s="20"/>
      <c r="PEJ77" s="20"/>
      <c r="PEK77" s="20"/>
      <c r="PEL77" s="20"/>
      <c r="PEM77" s="20"/>
      <c r="PEN77" s="20"/>
      <c r="PEO77" s="20"/>
      <c r="PEP77" s="20"/>
      <c r="PEQ77" s="20"/>
      <c r="PER77" s="20"/>
      <c r="PES77" s="20"/>
      <c r="PET77" s="20"/>
      <c r="PEU77" s="20"/>
      <c r="PEV77" s="20"/>
      <c r="PEW77" s="20"/>
      <c r="PEX77" s="20"/>
      <c r="PEY77" s="20"/>
      <c r="PEZ77" s="20"/>
      <c r="PFA77" s="20"/>
      <c r="PFB77" s="20"/>
      <c r="PFC77" s="20"/>
      <c r="PFD77" s="20"/>
      <c r="PFE77" s="20"/>
      <c r="PFF77" s="20"/>
      <c r="PFG77" s="20"/>
      <c r="PFH77" s="20"/>
      <c r="PFI77" s="20"/>
      <c r="PFJ77" s="20"/>
      <c r="PFK77" s="20"/>
      <c r="PFL77" s="20"/>
      <c r="PFM77" s="20"/>
      <c r="PFN77" s="20"/>
      <c r="PFO77" s="20"/>
      <c r="PFP77" s="20"/>
      <c r="PFQ77" s="20"/>
      <c r="PFR77" s="20"/>
      <c r="PFS77" s="20"/>
      <c r="PFT77" s="20"/>
      <c r="PFU77" s="20"/>
      <c r="PFV77" s="20"/>
      <c r="PFW77" s="20"/>
      <c r="PFX77" s="20"/>
      <c r="PFY77" s="20"/>
      <c r="PFZ77" s="20"/>
      <c r="PGA77" s="20"/>
      <c r="PGB77" s="20"/>
      <c r="PGC77" s="20"/>
      <c r="PGD77" s="20"/>
      <c r="PGE77" s="20"/>
      <c r="PGF77" s="20"/>
      <c r="PGG77" s="20"/>
      <c r="PGH77" s="20"/>
      <c r="PGI77" s="20"/>
      <c r="PGJ77" s="20"/>
      <c r="PGK77" s="20"/>
      <c r="PGL77" s="20"/>
      <c r="PGM77" s="20"/>
      <c r="PGN77" s="20"/>
      <c r="PGO77" s="20"/>
      <c r="PGP77" s="20"/>
      <c r="PGQ77" s="20"/>
      <c r="PGR77" s="20"/>
      <c r="PGS77" s="20"/>
      <c r="PGT77" s="20"/>
      <c r="PGU77" s="20"/>
      <c r="PGV77" s="20"/>
      <c r="PGW77" s="20"/>
      <c r="PGX77" s="20"/>
      <c r="PGY77" s="20"/>
      <c r="PGZ77" s="20"/>
      <c r="PHA77" s="20"/>
      <c r="PHB77" s="20"/>
      <c r="PHC77" s="20"/>
      <c r="PHD77" s="20"/>
      <c r="PHE77" s="20"/>
      <c r="PHF77" s="20"/>
      <c r="PHG77" s="20"/>
      <c r="PHH77" s="20"/>
      <c r="PHI77" s="20"/>
      <c r="PHJ77" s="20"/>
      <c r="PHK77" s="20"/>
      <c r="PHL77" s="20"/>
      <c r="PHM77" s="20"/>
      <c r="PHN77" s="20"/>
      <c r="PHO77" s="20"/>
      <c r="PHP77" s="20"/>
      <c r="PHQ77" s="20"/>
      <c r="PHR77" s="20"/>
      <c r="PHS77" s="20"/>
      <c r="PHT77" s="20"/>
      <c r="PHU77" s="20"/>
      <c r="PHV77" s="20"/>
      <c r="PHW77" s="20"/>
      <c r="PHX77" s="20"/>
      <c r="PHY77" s="20"/>
      <c r="PHZ77" s="20"/>
      <c r="PIA77" s="20"/>
      <c r="PIB77" s="20"/>
      <c r="PIC77" s="20"/>
      <c r="PID77" s="20"/>
      <c r="PIE77" s="20"/>
      <c r="PIF77" s="20"/>
      <c r="PIG77" s="20"/>
      <c r="PIH77" s="20"/>
      <c r="PII77" s="20"/>
      <c r="PIJ77" s="20"/>
      <c r="PIK77" s="20"/>
      <c r="PIL77" s="20"/>
      <c r="PIM77" s="20"/>
      <c r="PIN77" s="20"/>
      <c r="PIO77" s="20"/>
      <c r="PIP77" s="20"/>
      <c r="PIQ77" s="20"/>
      <c r="PIR77" s="20"/>
      <c r="PIS77" s="20"/>
      <c r="PIT77" s="20"/>
      <c r="PIU77" s="20"/>
      <c r="PIV77" s="20"/>
      <c r="PIW77" s="20"/>
      <c r="PIX77" s="20"/>
      <c r="PIY77" s="20"/>
      <c r="PIZ77" s="20"/>
      <c r="PJA77" s="20"/>
      <c r="PJB77" s="20"/>
      <c r="PJC77" s="20"/>
      <c r="PJD77" s="20"/>
      <c r="PJE77" s="20"/>
      <c r="PJF77" s="20"/>
      <c r="PJG77" s="20"/>
      <c r="PJH77" s="20"/>
      <c r="PJI77" s="20"/>
      <c r="PJJ77" s="20"/>
      <c r="PJK77" s="20"/>
      <c r="PJL77" s="20"/>
      <c r="PJM77" s="20"/>
      <c r="PJN77" s="20"/>
      <c r="PJO77" s="20"/>
      <c r="PJP77" s="20"/>
      <c r="PJQ77" s="20"/>
      <c r="PJR77" s="20"/>
      <c r="PJS77" s="20"/>
      <c r="PJT77" s="20"/>
      <c r="PJU77" s="20"/>
      <c r="PJV77" s="20"/>
      <c r="PJW77" s="20"/>
      <c r="PJX77" s="20"/>
      <c r="PJY77" s="20"/>
      <c r="PJZ77" s="20"/>
      <c r="PKA77" s="20"/>
      <c r="PKB77" s="20"/>
      <c r="PKC77" s="20"/>
      <c r="PKD77" s="20"/>
      <c r="PKE77" s="20"/>
      <c r="PKF77" s="20"/>
      <c r="PKG77" s="20"/>
      <c r="PKH77" s="20"/>
      <c r="PKI77" s="20"/>
      <c r="PKJ77" s="20"/>
      <c r="PKK77" s="20"/>
      <c r="PKL77" s="20"/>
      <c r="PKM77" s="20"/>
      <c r="PKN77" s="20"/>
      <c r="PKO77" s="20"/>
      <c r="PKP77" s="20"/>
      <c r="PKQ77" s="20"/>
      <c r="PKR77" s="20"/>
      <c r="PKS77" s="20"/>
      <c r="PKT77" s="20"/>
      <c r="PKU77" s="20"/>
      <c r="PKV77" s="20"/>
      <c r="PKW77" s="20"/>
      <c r="PKX77" s="20"/>
      <c r="PKY77" s="20"/>
      <c r="PKZ77" s="20"/>
      <c r="PLA77" s="20"/>
      <c r="PLB77" s="20"/>
      <c r="PLC77" s="20"/>
      <c r="PLD77" s="20"/>
      <c r="PLE77" s="20"/>
      <c r="PLF77" s="20"/>
      <c r="PLG77" s="20"/>
      <c r="PLH77" s="20"/>
      <c r="PLI77" s="20"/>
      <c r="PLJ77" s="20"/>
      <c r="PLK77" s="20"/>
      <c r="PLL77" s="20"/>
      <c r="PLM77" s="20"/>
      <c r="PLN77" s="20"/>
      <c r="PLO77" s="20"/>
      <c r="PLP77" s="20"/>
      <c r="PLQ77" s="20"/>
      <c r="PLR77" s="20"/>
      <c r="PLS77" s="20"/>
      <c r="PLT77" s="20"/>
      <c r="PLU77" s="20"/>
      <c r="PLV77" s="20"/>
      <c r="PLW77" s="20"/>
      <c r="PLX77" s="20"/>
      <c r="PLY77" s="20"/>
      <c r="PLZ77" s="20"/>
      <c r="PMA77" s="20"/>
      <c r="PMB77" s="20"/>
      <c r="PMC77" s="20"/>
      <c r="PMD77" s="20"/>
      <c r="PME77" s="20"/>
      <c r="PMF77" s="20"/>
      <c r="PMG77" s="20"/>
      <c r="PMH77" s="20"/>
      <c r="PMI77" s="20"/>
      <c r="PMJ77" s="20"/>
      <c r="PMK77" s="20"/>
      <c r="PML77" s="20"/>
      <c r="PMM77" s="20"/>
      <c r="PMN77" s="20"/>
      <c r="PMO77" s="20"/>
      <c r="PMP77" s="20"/>
      <c r="PMQ77" s="20"/>
      <c r="PMR77" s="20"/>
      <c r="PMS77" s="20"/>
      <c r="PMT77" s="20"/>
      <c r="PMU77" s="20"/>
      <c r="PMV77" s="20"/>
      <c r="PMW77" s="20"/>
      <c r="PMX77" s="20"/>
      <c r="PMY77" s="20"/>
      <c r="PMZ77" s="20"/>
      <c r="PNA77" s="20"/>
      <c r="PNB77" s="20"/>
      <c r="PNC77" s="20"/>
      <c r="PND77" s="20"/>
      <c r="PNE77" s="20"/>
      <c r="PNF77" s="20"/>
      <c r="PNG77" s="20"/>
      <c r="PNH77" s="20"/>
      <c r="PNI77" s="20"/>
      <c r="PNJ77" s="20"/>
      <c r="PNK77" s="20"/>
      <c r="PNL77" s="20"/>
      <c r="PNM77" s="20"/>
      <c r="PNN77" s="20"/>
      <c r="PNO77" s="20"/>
      <c r="PNP77" s="20"/>
      <c r="PNQ77" s="20"/>
      <c r="PNR77" s="20"/>
      <c r="PNS77" s="20"/>
      <c r="PNT77" s="20"/>
      <c r="PNU77" s="20"/>
      <c r="PNV77" s="20"/>
      <c r="PNW77" s="20"/>
      <c r="PNX77" s="20"/>
      <c r="PNY77" s="20"/>
      <c r="PNZ77" s="20"/>
      <c r="POA77" s="20"/>
      <c r="POB77" s="20"/>
      <c r="POC77" s="20"/>
      <c r="POD77" s="20"/>
      <c r="POE77" s="20"/>
      <c r="POF77" s="20"/>
      <c r="POG77" s="20"/>
      <c r="POH77" s="20"/>
      <c r="POI77" s="20"/>
      <c r="POJ77" s="20"/>
      <c r="POK77" s="20"/>
      <c r="POL77" s="20"/>
      <c r="POM77" s="20"/>
      <c r="PON77" s="20"/>
      <c r="POO77" s="20"/>
      <c r="POP77" s="20"/>
      <c r="POQ77" s="20"/>
      <c r="POR77" s="20"/>
      <c r="POS77" s="20"/>
      <c r="POT77" s="20"/>
      <c r="POU77" s="20"/>
      <c r="POV77" s="20"/>
      <c r="POW77" s="20"/>
      <c r="POX77" s="20"/>
      <c r="POY77" s="20"/>
      <c r="POZ77" s="20"/>
      <c r="PPA77" s="20"/>
      <c r="PPB77" s="20"/>
      <c r="PPC77" s="20"/>
      <c r="PPD77" s="20"/>
      <c r="PPE77" s="20"/>
      <c r="PPF77" s="20"/>
      <c r="PPG77" s="20"/>
      <c r="PPH77" s="20"/>
      <c r="PPI77" s="20"/>
      <c r="PPJ77" s="20"/>
      <c r="PPK77" s="20"/>
      <c r="PPL77" s="20"/>
      <c r="PPM77" s="20"/>
      <c r="PPN77" s="20"/>
      <c r="PPO77" s="20"/>
      <c r="PPP77" s="20"/>
      <c r="PPQ77" s="20"/>
      <c r="PPR77" s="20"/>
      <c r="PPS77" s="20"/>
      <c r="PPT77" s="20"/>
      <c r="PPU77" s="20"/>
      <c r="PPV77" s="20"/>
      <c r="PPW77" s="20"/>
      <c r="PPX77" s="20"/>
      <c r="PPY77" s="20"/>
      <c r="PPZ77" s="20"/>
      <c r="PQA77" s="20"/>
      <c r="PQB77" s="20"/>
      <c r="PQC77" s="20"/>
      <c r="PQD77" s="20"/>
      <c r="PQE77" s="20"/>
      <c r="PQF77" s="20"/>
      <c r="PQG77" s="20"/>
      <c r="PQH77" s="20"/>
      <c r="PQI77" s="20"/>
      <c r="PQJ77" s="20"/>
      <c r="PQK77" s="20"/>
      <c r="PQL77" s="20"/>
      <c r="PQM77" s="20"/>
      <c r="PQN77" s="20"/>
      <c r="PQO77" s="20"/>
      <c r="PQP77" s="20"/>
      <c r="PQQ77" s="20"/>
      <c r="PQR77" s="20"/>
      <c r="PQS77" s="20"/>
      <c r="PQT77" s="20"/>
      <c r="PQU77" s="20"/>
      <c r="PQV77" s="20"/>
      <c r="PQW77" s="20"/>
      <c r="PQX77" s="20"/>
      <c r="PQY77" s="20"/>
      <c r="PQZ77" s="20"/>
      <c r="PRA77" s="20"/>
      <c r="PRB77" s="20"/>
      <c r="PRC77" s="20"/>
      <c r="PRD77" s="20"/>
      <c r="PRE77" s="20"/>
      <c r="PRF77" s="20"/>
      <c r="PRG77" s="20"/>
      <c r="PRH77" s="20"/>
      <c r="PRI77" s="20"/>
      <c r="PRJ77" s="20"/>
      <c r="PRK77" s="20"/>
      <c r="PRL77" s="20"/>
      <c r="PRM77" s="20"/>
      <c r="PRN77" s="20"/>
      <c r="PRO77" s="20"/>
      <c r="PRP77" s="20"/>
      <c r="PRQ77" s="20"/>
      <c r="PRR77" s="20"/>
      <c r="PRS77" s="20"/>
      <c r="PRT77" s="20"/>
      <c r="PRU77" s="20"/>
      <c r="PRV77" s="20"/>
      <c r="PRW77" s="20"/>
      <c r="PRX77" s="20"/>
      <c r="PRY77" s="20"/>
      <c r="PRZ77" s="20"/>
      <c r="PSA77" s="20"/>
      <c r="PSB77" s="20"/>
      <c r="PSC77" s="20"/>
      <c r="PSD77" s="20"/>
      <c r="PSE77" s="20"/>
      <c r="PSF77" s="20"/>
      <c r="PSG77" s="20"/>
      <c r="PSH77" s="20"/>
      <c r="PSI77" s="20"/>
      <c r="PSJ77" s="20"/>
      <c r="PSK77" s="20"/>
      <c r="PSL77" s="20"/>
      <c r="PSM77" s="20"/>
      <c r="PSN77" s="20"/>
      <c r="PSO77" s="20"/>
      <c r="PSP77" s="20"/>
      <c r="PSQ77" s="20"/>
      <c r="PSR77" s="20"/>
      <c r="PSS77" s="20"/>
      <c r="PST77" s="20"/>
      <c r="PSU77" s="20"/>
      <c r="PSV77" s="20"/>
      <c r="PSW77" s="20"/>
      <c r="PSX77" s="20"/>
      <c r="PSY77" s="20"/>
      <c r="PSZ77" s="20"/>
      <c r="PTA77" s="20"/>
      <c r="PTB77" s="20"/>
      <c r="PTC77" s="20"/>
      <c r="PTD77" s="20"/>
      <c r="PTE77" s="20"/>
      <c r="PTF77" s="20"/>
      <c r="PTG77" s="20"/>
      <c r="PTH77" s="20"/>
      <c r="PTI77" s="20"/>
      <c r="PTJ77" s="20"/>
      <c r="PTK77" s="20"/>
      <c r="PTL77" s="20"/>
      <c r="PTM77" s="20"/>
      <c r="PTN77" s="20"/>
      <c r="PTO77" s="20"/>
      <c r="PTP77" s="20"/>
      <c r="PTQ77" s="20"/>
      <c r="PTR77" s="20"/>
      <c r="PTS77" s="20"/>
      <c r="PTT77" s="20"/>
      <c r="PTU77" s="20"/>
      <c r="PTV77" s="20"/>
      <c r="PTW77" s="20"/>
      <c r="PTX77" s="20"/>
      <c r="PTY77" s="20"/>
      <c r="PTZ77" s="20"/>
      <c r="PUA77" s="20"/>
      <c r="PUB77" s="20"/>
      <c r="PUC77" s="20"/>
      <c r="PUD77" s="20"/>
      <c r="PUE77" s="20"/>
      <c r="PUF77" s="20"/>
      <c r="PUG77" s="20"/>
      <c r="PUH77" s="20"/>
      <c r="PUI77" s="20"/>
      <c r="PUJ77" s="20"/>
      <c r="PUK77" s="20"/>
      <c r="PUL77" s="20"/>
      <c r="PUM77" s="20"/>
      <c r="PUN77" s="20"/>
      <c r="PUO77" s="20"/>
      <c r="PUP77" s="20"/>
      <c r="PUQ77" s="20"/>
      <c r="PUR77" s="20"/>
      <c r="PUS77" s="20"/>
      <c r="PUT77" s="20"/>
      <c r="PUU77" s="20"/>
      <c r="PUV77" s="20"/>
      <c r="PUW77" s="20"/>
      <c r="PUX77" s="20"/>
      <c r="PUY77" s="20"/>
      <c r="PUZ77" s="20"/>
      <c r="PVA77" s="20"/>
      <c r="PVB77" s="20"/>
      <c r="PVC77" s="20"/>
      <c r="PVD77" s="20"/>
      <c r="PVE77" s="20"/>
      <c r="PVF77" s="20"/>
      <c r="PVG77" s="20"/>
      <c r="PVH77" s="20"/>
      <c r="PVI77" s="20"/>
      <c r="PVJ77" s="20"/>
      <c r="PVK77" s="20"/>
      <c r="PVL77" s="20"/>
      <c r="PVM77" s="20"/>
      <c r="PVN77" s="20"/>
      <c r="PVO77" s="20"/>
      <c r="PVP77" s="20"/>
      <c r="PVQ77" s="20"/>
      <c r="PVR77" s="20"/>
      <c r="PVS77" s="20"/>
      <c r="PVT77" s="20"/>
      <c r="PVU77" s="20"/>
      <c r="PVV77" s="20"/>
      <c r="PVW77" s="20"/>
      <c r="PVX77" s="20"/>
      <c r="PVY77" s="20"/>
      <c r="PVZ77" s="20"/>
      <c r="PWA77" s="20"/>
      <c r="PWB77" s="20"/>
      <c r="PWC77" s="20"/>
      <c r="PWD77" s="20"/>
      <c r="PWE77" s="20"/>
      <c r="PWF77" s="20"/>
      <c r="PWG77" s="20"/>
      <c r="PWH77" s="20"/>
      <c r="PWI77" s="20"/>
      <c r="PWJ77" s="20"/>
      <c r="PWK77" s="20"/>
      <c r="PWL77" s="20"/>
      <c r="PWM77" s="20"/>
      <c r="PWN77" s="20"/>
      <c r="PWO77" s="20"/>
      <c r="PWP77" s="20"/>
      <c r="PWQ77" s="20"/>
      <c r="PWR77" s="20"/>
      <c r="PWS77" s="20"/>
      <c r="PWT77" s="20"/>
      <c r="PWU77" s="20"/>
      <c r="PWV77" s="20"/>
      <c r="PWW77" s="20"/>
      <c r="PWX77" s="20"/>
      <c r="PWY77" s="20"/>
      <c r="PWZ77" s="20"/>
      <c r="PXA77" s="20"/>
      <c r="PXB77" s="20"/>
      <c r="PXC77" s="20"/>
      <c r="PXD77" s="20"/>
      <c r="PXE77" s="20"/>
      <c r="PXF77" s="20"/>
      <c r="PXG77" s="20"/>
      <c r="PXH77" s="20"/>
      <c r="PXI77" s="20"/>
      <c r="PXJ77" s="20"/>
      <c r="PXK77" s="20"/>
      <c r="PXL77" s="20"/>
      <c r="PXM77" s="20"/>
      <c r="PXN77" s="20"/>
      <c r="PXO77" s="20"/>
      <c r="PXP77" s="20"/>
      <c r="PXQ77" s="20"/>
      <c r="PXR77" s="20"/>
      <c r="PXS77" s="20"/>
      <c r="PXT77" s="20"/>
      <c r="PXU77" s="20"/>
      <c r="PXV77" s="20"/>
      <c r="PXW77" s="20"/>
      <c r="PXX77" s="20"/>
      <c r="PXY77" s="20"/>
      <c r="PXZ77" s="20"/>
      <c r="PYA77" s="20"/>
      <c r="PYB77" s="20"/>
      <c r="PYC77" s="20"/>
      <c r="PYD77" s="20"/>
      <c r="PYE77" s="20"/>
      <c r="PYF77" s="20"/>
      <c r="PYG77" s="20"/>
      <c r="PYH77" s="20"/>
      <c r="PYI77" s="20"/>
      <c r="PYJ77" s="20"/>
      <c r="PYK77" s="20"/>
      <c r="PYL77" s="20"/>
      <c r="PYM77" s="20"/>
      <c r="PYN77" s="20"/>
      <c r="PYO77" s="20"/>
      <c r="PYP77" s="20"/>
      <c r="PYQ77" s="20"/>
      <c r="PYR77" s="20"/>
      <c r="PYS77" s="20"/>
      <c r="PYT77" s="20"/>
      <c r="PYU77" s="20"/>
      <c r="PYV77" s="20"/>
      <c r="PYW77" s="20"/>
      <c r="PYX77" s="20"/>
      <c r="PYY77" s="20"/>
      <c r="PYZ77" s="20"/>
      <c r="PZA77" s="20"/>
      <c r="PZB77" s="20"/>
      <c r="PZC77" s="20"/>
      <c r="PZD77" s="20"/>
      <c r="PZE77" s="20"/>
      <c r="PZF77" s="20"/>
      <c r="PZG77" s="20"/>
      <c r="PZH77" s="20"/>
      <c r="PZI77" s="20"/>
      <c r="PZJ77" s="20"/>
      <c r="PZK77" s="20"/>
      <c r="PZL77" s="20"/>
      <c r="PZM77" s="20"/>
      <c r="PZN77" s="20"/>
      <c r="PZO77" s="20"/>
      <c r="PZP77" s="20"/>
      <c r="PZQ77" s="20"/>
      <c r="PZR77" s="20"/>
      <c r="PZS77" s="20"/>
      <c r="PZT77" s="20"/>
      <c r="PZU77" s="20"/>
      <c r="PZV77" s="20"/>
      <c r="PZW77" s="20"/>
      <c r="PZX77" s="20"/>
      <c r="PZY77" s="20"/>
      <c r="PZZ77" s="20"/>
      <c r="QAA77" s="20"/>
      <c r="QAB77" s="20"/>
      <c r="QAC77" s="20"/>
      <c r="QAD77" s="20"/>
      <c r="QAE77" s="20"/>
      <c r="QAF77" s="20"/>
      <c r="QAG77" s="20"/>
      <c r="QAH77" s="20"/>
      <c r="QAI77" s="20"/>
      <c r="QAJ77" s="20"/>
      <c r="QAK77" s="20"/>
      <c r="QAL77" s="20"/>
      <c r="QAM77" s="20"/>
      <c r="QAN77" s="20"/>
      <c r="QAO77" s="20"/>
      <c r="QAP77" s="20"/>
      <c r="QAQ77" s="20"/>
      <c r="QAR77" s="20"/>
      <c r="QAS77" s="20"/>
      <c r="QAT77" s="20"/>
      <c r="QAU77" s="20"/>
      <c r="QAV77" s="20"/>
      <c r="QAW77" s="20"/>
      <c r="QAX77" s="20"/>
      <c r="QAY77" s="20"/>
      <c r="QAZ77" s="20"/>
      <c r="QBA77" s="20"/>
      <c r="QBB77" s="20"/>
      <c r="QBC77" s="20"/>
      <c r="QBD77" s="20"/>
      <c r="QBE77" s="20"/>
      <c r="QBF77" s="20"/>
      <c r="QBG77" s="20"/>
      <c r="QBH77" s="20"/>
      <c r="QBI77" s="20"/>
      <c r="QBJ77" s="20"/>
      <c r="QBK77" s="20"/>
      <c r="QBL77" s="20"/>
      <c r="QBM77" s="20"/>
      <c r="QBN77" s="20"/>
      <c r="QBO77" s="20"/>
      <c r="QBP77" s="20"/>
      <c r="QBQ77" s="20"/>
      <c r="QBR77" s="20"/>
      <c r="QBS77" s="20"/>
      <c r="QBT77" s="20"/>
      <c r="QBU77" s="20"/>
      <c r="QBV77" s="20"/>
      <c r="QBW77" s="20"/>
      <c r="QBX77" s="20"/>
      <c r="QBY77" s="20"/>
      <c r="QBZ77" s="20"/>
      <c r="QCA77" s="20"/>
      <c r="QCB77" s="20"/>
      <c r="QCC77" s="20"/>
      <c r="QCD77" s="20"/>
      <c r="QCE77" s="20"/>
      <c r="QCF77" s="20"/>
      <c r="QCG77" s="20"/>
      <c r="QCH77" s="20"/>
      <c r="QCI77" s="20"/>
      <c r="QCJ77" s="20"/>
      <c r="QCK77" s="20"/>
      <c r="QCL77" s="20"/>
      <c r="QCM77" s="20"/>
      <c r="QCN77" s="20"/>
      <c r="QCO77" s="20"/>
      <c r="QCP77" s="20"/>
      <c r="QCQ77" s="20"/>
      <c r="QCR77" s="20"/>
      <c r="QCS77" s="20"/>
      <c r="QCT77" s="20"/>
      <c r="QCU77" s="20"/>
      <c r="QCV77" s="20"/>
      <c r="QCW77" s="20"/>
      <c r="QCX77" s="20"/>
      <c r="QCY77" s="20"/>
      <c r="QCZ77" s="20"/>
      <c r="QDA77" s="20"/>
      <c r="QDB77" s="20"/>
      <c r="QDC77" s="20"/>
      <c r="QDD77" s="20"/>
      <c r="QDE77" s="20"/>
      <c r="QDF77" s="20"/>
      <c r="QDG77" s="20"/>
      <c r="QDH77" s="20"/>
      <c r="QDI77" s="20"/>
      <c r="QDJ77" s="20"/>
      <c r="QDK77" s="20"/>
      <c r="QDL77" s="20"/>
      <c r="QDM77" s="20"/>
      <c r="QDN77" s="20"/>
      <c r="QDO77" s="20"/>
      <c r="QDP77" s="20"/>
      <c r="QDQ77" s="20"/>
      <c r="QDR77" s="20"/>
      <c r="QDS77" s="20"/>
      <c r="QDT77" s="20"/>
      <c r="QDU77" s="20"/>
      <c r="QDV77" s="20"/>
      <c r="QDW77" s="20"/>
      <c r="QDX77" s="20"/>
      <c r="QDY77" s="20"/>
      <c r="QDZ77" s="20"/>
      <c r="QEA77" s="20"/>
      <c r="QEB77" s="20"/>
      <c r="QEC77" s="20"/>
      <c r="QED77" s="20"/>
      <c r="QEE77" s="20"/>
      <c r="QEF77" s="20"/>
      <c r="QEG77" s="20"/>
      <c r="QEH77" s="20"/>
      <c r="QEI77" s="20"/>
      <c r="QEJ77" s="20"/>
      <c r="QEK77" s="20"/>
      <c r="QEL77" s="20"/>
      <c r="QEM77" s="20"/>
      <c r="QEN77" s="20"/>
      <c r="QEO77" s="20"/>
      <c r="QEP77" s="20"/>
      <c r="QEQ77" s="20"/>
      <c r="QER77" s="20"/>
      <c r="QES77" s="20"/>
      <c r="QET77" s="20"/>
      <c r="QEU77" s="20"/>
      <c r="QEV77" s="20"/>
      <c r="QEW77" s="20"/>
      <c r="QEX77" s="20"/>
      <c r="QEY77" s="20"/>
      <c r="QEZ77" s="20"/>
      <c r="QFA77" s="20"/>
      <c r="QFB77" s="20"/>
      <c r="QFC77" s="20"/>
      <c r="QFD77" s="20"/>
      <c r="QFE77" s="20"/>
      <c r="QFF77" s="20"/>
      <c r="QFG77" s="20"/>
      <c r="QFH77" s="20"/>
      <c r="QFI77" s="20"/>
      <c r="QFJ77" s="20"/>
      <c r="QFK77" s="20"/>
      <c r="QFL77" s="20"/>
      <c r="QFM77" s="20"/>
      <c r="QFN77" s="20"/>
      <c r="QFO77" s="20"/>
      <c r="QFP77" s="20"/>
      <c r="QFQ77" s="20"/>
      <c r="QFR77" s="20"/>
      <c r="QFS77" s="20"/>
      <c r="QFT77" s="20"/>
      <c r="QFU77" s="20"/>
      <c r="QFV77" s="20"/>
      <c r="QFW77" s="20"/>
      <c r="QFX77" s="20"/>
      <c r="QFY77" s="20"/>
      <c r="QFZ77" s="20"/>
      <c r="QGA77" s="20"/>
      <c r="QGB77" s="20"/>
      <c r="QGC77" s="20"/>
      <c r="QGD77" s="20"/>
      <c r="QGE77" s="20"/>
      <c r="QGF77" s="20"/>
      <c r="QGG77" s="20"/>
      <c r="QGH77" s="20"/>
      <c r="QGI77" s="20"/>
      <c r="QGJ77" s="20"/>
      <c r="QGK77" s="20"/>
      <c r="QGL77" s="20"/>
      <c r="QGM77" s="20"/>
      <c r="QGN77" s="20"/>
      <c r="QGO77" s="20"/>
      <c r="QGP77" s="20"/>
      <c r="QGQ77" s="20"/>
      <c r="QGR77" s="20"/>
      <c r="QGS77" s="20"/>
      <c r="QGT77" s="20"/>
      <c r="QGU77" s="20"/>
      <c r="QGV77" s="20"/>
      <c r="QGW77" s="20"/>
      <c r="QGX77" s="20"/>
      <c r="QGY77" s="20"/>
      <c r="QGZ77" s="20"/>
      <c r="QHA77" s="20"/>
      <c r="QHB77" s="20"/>
      <c r="QHC77" s="20"/>
      <c r="QHD77" s="20"/>
      <c r="QHE77" s="20"/>
      <c r="QHF77" s="20"/>
      <c r="QHG77" s="20"/>
      <c r="QHH77" s="20"/>
      <c r="QHI77" s="20"/>
      <c r="QHJ77" s="20"/>
      <c r="QHK77" s="20"/>
      <c r="QHL77" s="20"/>
      <c r="QHM77" s="20"/>
      <c r="QHN77" s="20"/>
      <c r="QHO77" s="20"/>
      <c r="QHP77" s="20"/>
      <c r="QHQ77" s="20"/>
      <c r="QHR77" s="20"/>
      <c r="QHS77" s="20"/>
      <c r="QHT77" s="20"/>
      <c r="QHU77" s="20"/>
      <c r="QHV77" s="20"/>
      <c r="QHW77" s="20"/>
      <c r="QHX77" s="20"/>
      <c r="QHY77" s="20"/>
      <c r="QHZ77" s="20"/>
      <c r="QIA77" s="20"/>
      <c r="QIB77" s="20"/>
      <c r="QIC77" s="20"/>
      <c r="QID77" s="20"/>
      <c r="QIE77" s="20"/>
      <c r="QIF77" s="20"/>
      <c r="QIG77" s="20"/>
      <c r="QIH77" s="20"/>
      <c r="QII77" s="20"/>
      <c r="QIJ77" s="20"/>
      <c r="QIK77" s="20"/>
      <c r="QIL77" s="20"/>
      <c r="QIM77" s="20"/>
      <c r="QIN77" s="20"/>
      <c r="QIO77" s="20"/>
      <c r="QIP77" s="20"/>
      <c r="QIQ77" s="20"/>
      <c r="QIR77" s="20"/>
      <c r="QIS77" s="20"/>
      <c r="QIT77" s="20"/>
      <c r="QIU77" s="20"/>
      <c r="QIV77" s="20"/>
      <c r="QIW77" s="20"/>
      <c r="QIX77" s="20"/>
      <c r="QIY77" s="20"/>
      <c r="QIZ77" s="20"/>
      <c r="QJA77" s="20"/>
      <c r="QJB77" s="20"/>
      <c r="QJC77" s="20"/>
      <c r="QJD77" s="20"/>
      <c r="QJE77" s="20"/>
      <c r="QJF77" s="20"/>
      <c r="QJG77" s="20"/>
      <c r="QJH77" s="20"/>
      <c r="QJI77" s="20"/>
      <c r="QJJ77" s="20"/>
      <c r="QJK77" s="20"/>
      <c r="QJL77" s="20"/>
      <c r="QJM77" s="20"/>
      <c r="QJN77" s="20"/>
      <c r="QJO77" s="20"/>
      <c r="QJP77" s="20"/>
      <c r="QJQ77" s="20"/>
      <c r="QJR77" s="20"/>
      <c r="QJS77" s="20"/>
      <c r="QJT77" s="20"/>
      <c r="QJU77" s="20"/>
      <c r="QJV77" s="20"/>
      <c r="QJW77" s="20"/>
      <c r="QJX77" s="20"/>
      <c r="QJY77" s="20"/>
      <c r="QJZ77" s="20"/>
      <c r="QKA77" s="20"/>
      <c r="QKB77" s="20"/>
      <c r="QKC77" s="20"/>
      <c r="QKD77" s="20"/>
      <c r="QKE77" s="20"/>
      <c r="QKF77" s="20"/>
      <c r="QKG77" s="20"/>
      <c r="QKH77" s="20"/>
      <c r="QKI77" s="20"/>
      <c r="QKJ77" s="20"/>
      <c r="QKK77" s="20"/>
      <c r="QKL77" s="20"/>
      <c r="QKM77" s="20"/>
      <c r="QKN77" s="20"/>
      <c r="QKO77" s="20"/>
      <c r="QKP77" s="20"/>
      <c r="QKQ77" s="20"/>
      <c r="QKR77" s="20"/>
      <c r="QKS77" s="20"/>
      <c r="QKT77" s="20"/>
      <c r="QKU77" s="20"/>
      <c r="QKV77" s="20"/>
      <c r="QKW77" s="20"/>
      <c r="QKX77" s="20"/>
      <c r="QKY77" s="20"/>
      <c r="QKZ77" s="20"/>
      <c r="QLA77" s="20"/>
      <c r="QLB77" s="20"/>
      <c r="QLC77" s="20"/>
      <c r="QLD77" s="20"/>
      <c r="QLE77" s="20"/>
      <c r="QLF77" s="20"/>
      <c r="QLG77" s="20"/>
      <c r="QLH77" s="20"/>
      <c r="QLI77" s="20"/>
      <c r="QLJ77" s="20"/>
      <c r="QLK77" s="20"/>
      <c r="QLL77" s="20"/>
      <c r="QLM77" s="20"/>
      <c r="QLN77" s="20"/>
      <c r="QLO77" s="20"/>
      <c r="QLP77" s="20"/>
      <c r="QLQ77" s="20"/>
      <c r="QLR77" s="20"/>
      <c r="QLS77" s="20"/>
      <c r="QLT77" s="20"/>
      <c r="QLU77" s="20"/>
      <c r="QLV77" s="20"/>
      <c r="QLW77" s="20"/>
      <c r="QLX77" s="20"/>
      <c r="QLY77" s="20"/>
      <c r="QLZ77" s="20"/>
      <c r="QMA77" s="20"/>
      <c r="QMB77" s="20"/>
      <c r="QMC77" s="20"/>
      <c r="QMD77" s="20"/>
      <c r="QME77" s="20"/>
      <c r="QMF77" s="20"/>
      <c r="QMG77" s="20"/>
      <c r="QMH77" s="20"/>
      <c r="QMI77" s="20"/>
      <c r="QMJ77" s="20"/>
      <c r="QMK77" s="20"/>
      <c r="QML77" s="20"/>
      <c r="QMM77" s="20"/>
      <c r="QMN77" s="20"/>
      <c r="QMO77" s="20"/>
      <c r="QMP77" s="20"/>
      <c r="QMQ77" s="20"/>
      <c r="QMR77" s="20"/>
      <c r="QMS77" s="20"/>
      <c r="QMT77" s="20"/>
      <c r="QMU77" s="20"/>
      <c r="QMV77" s="20"/>
      <c r="QMW77" s="20"/>
      <c r="QMX77" s="20"/>
      <c r="QMY77" s="20"/>
      <c r="QMZ77" s="20"/>
      <c r="QNA77" s="20"/>
      <c r="QNB77" s="20"/>
      <c r="QNC77" s="20"/>
      <c r="QND77" s="20"/>
      <c r="QNE77" s="20"/>
      <c r="QNF77" s="20"/>
      <c r="QNG77" s="20"/>
      <c r="QNH77" s="20"/>
      <c r="QNI77" s="20"/>
      <c r="QNJ77" s="20"/>
      <c r="QNK77" s="20"/>
      <c r="QNL77" s="20"/>
      <c r="QNM77" s="20"/>
      <c r="QNN77" s="20"/>
      <c r="QNO77" s="20"/>
      <c r="QNP77" s="20"/>
      <c r="QNQ77" s="20"/>
      <c r="QNR77" s="20"/>
      <c r="QNS77" s="20"/>
      <c r="QNT77" s="20"/>
      <c r="QNU77" s="20"/>
      <c r="QNV77" s="20"/>
      <c r="QNW77" s="20"/>
      <c r="QNX77" s="20"/>
      <c r="QNY77" s="20"/>
      <c r="QNZ77" s="20"/>
      <c r="QOA77" s="20"/>
      <c r="QOB77" s="20"/>
      <c r="QOC77" s="20"/>
      <c r="QOD77" s="20"/>
      <c r="QOE77" s="20"/>
      <c r="QOF77" s="20"/>
      <c r="QOG77" s="20"/>
      <c r="QOH77" s="20"/>
      <c r="QOI77" s="20"/>
      <c r="QOJ77" s="20"/>
      <c r="QOK77" s="20"/>
      <c r="QOL77" s="20"/>
      <c r="QOM77" s="20"/>
      <c r="QON77" s="20"/>
      <c r="QOO77" s="20"/>
      <c r="QOP77" s="20"/>
      <c r="QOQ77" s="20"/>
      <c r="QOR77" s="20"/>
      <c r="QOS77" s="20"/>
      <c r="QOT77" s="20"/>
      <c r="QOU77" s="20"/>
      <c r="QOV77" s="20"/>
      <c r="QOW77" s="20"/>
      <c r="QOX77" s="20"/>
      <c r="QOY77" s="20"/>
      <c r="QOZ77" s="20"/>
      <c r="QPA77" s="20"/>
      <c r="QPB77" s="20"/>
      <c r="QPC77" s="20"/>
      <c r="QPD77" s="20"/>
      <c r="QPE77" s="20"/>
      <c r="QPF77" s="20"/>
      <c r="QPG77" s="20"/>
      <c r="QPH77" s="20"/>
      <c r="QPI77" s="20"/>
      <c r="QPJ77" s="20"/>
      <c r="QPK77" s="20"/>
      <c r="QPL77" s="20"/>
      <c r="QPM77" s="20"/>
      <c r="QPN77" s="20"/>
      <c r="QPO77" s="20"/>
      <c r="QPP77" s="20"/>
      <c r="QPQ77" s="20"/>
      <c r="QPR77" s="20"/>
      <c r="QPS77" s="20"/>
      <c r="QPT77" s="20"/>
      <c r="QPU77" s="20"/>
      <c r="QPV77" s="20"/>
      <c r="QPW77" s="20"/>
      <c r="QPX77" s="20"/>
      <c r="QPY77" s="20"/>
      <c r="QPZ77" s="20"/>
      <c r="QQA77" s="20"/>
      <c r="QQB77" s="20"/>
      <c r="QQC77" s="20"/>
      <c r="QQD77" s="20"/>
      <c r="QQE77" s="20"/>
      <c r="QQF77" s="20"/>
      <c r="QQG77" s="20"/>
      <c r="QQH77" s="20"/>
      <c r="QQI77" s="20"/>
      <c r="QQJ77" s="20"/>
      <c r="QQK77" s="20"/>
      <c r="QQL77" s="20"/>
      <c r="QQM77" s="20"/>
      <c r="QQN77" s="20"/>
      <c r="QQO77" s="20"/>
      <c r="QQP77" s="20"/>
      <c r="QQQ77" s="20"/>
      <c r="QQR77" s="20"/>
      <c r="QQS77" s="20"/>
      <c r="QQT77" s="20"/>
      <c r="QQU77" s="20"/>
      <c r="QQV77" s="20"/>
      <c r="QQW77" s="20"/>
      <c r="QQX77" s="20"/>
      <c r="QQY77" s="20"/>
      <c r="QQZ77" s="20"/>
      <c r="QRA77" s="20"/>
      <c r="QRB77" s="20"/>
      <c r="QRC77" s="20"/>
      <c r="QRD77" s="20"/>
      <c r="QRE77" s="20"/>
      <c r="QRF77" s="20"/>
      <c r="QRG77" s="20"/>
      <c r="QRH77" s="20"/>
      <c r="QRI77" s="20"/>
      <c r="QRJ77" s="20"/>
      <c r="QRK77" s="20"/>
      <c r="QRL77" s="20"/>
      <c r="QRM77" s="20"/>
      <c r="QRN77" s="20"/>
      <c r="QRO77" s="20"/>
      <c r="QRP77" s="20"/>
      <c r="QRQ77" s="20"/>
      <c r="QRR77" s="20"/>
      <c r="QRS77" s="20"/>
      <c r="QRT77" s="20"/>
      <c r="QRU77" s="20"/>
      <c r="QRV77" s="20"/>
      <c r="QRW77" s="20"/>
      <c r="QRX77" s="20"/>
      <c r="QRY77" s="20"/>
      <c r="QRZ77" s="20"/>
      <c r="QSA77" s="20"/>
      <c r="QSB77" s="20"/>
      <c r="QSC77" s="20"/>
      <c r="QSD77" s="20"/>
      <c r="QSE77" s="20"/>
      <c r="QSF77" s="20"/>
      <c r="QSG77" s="20"/>
      <c r="QSH77" s="20"/>
      <c r="QSI77" s="20"/>
      <c r="QSJ77" s="20"/>
      <c r="QSK77" s="20"/>
      <c r="QSL77" s="20"/>
      <c r="QSM77" s="20"/>
      <c r="QSN77" s="20"/>
      <c r="QSO77" s="20"/>
      <c r="QSP77" s="20"/>
      <c r="QSQ77" s="20"/>
      <c r="QSR77" s="20"/>
      <c r="QSS77" s="20"/>
      <c r="QST77" s="20"/>
      <c r="QSU77" s="20"/>
      <c r="QSV77" s="20"/>
      <c r="QSW77" s="20"/>
      <c r="QSX77" s="20"/>
      <c r="QSY77" s="20"/>
      <c r="QSZ77" s="20"/>
      <c r="QTA77" s="20"/>
      <c r="QTB77" s="20"/>
      <c r="QTC77" s="20"/>
      <c r="QTD77" s="20"/>
      <c r="QTE77" s="20"/>
      <c r="QTF77" s="20"/>
      <c r="QTG77" s="20"/>
      <c r="QTH77" s="20"/>
      <c r="QTI77" s="20"/>
      <c r="QTJ77" s="20"/>
      <c r="QTK77" s="20"/>
      <c r="QTL77" s="20"/>
      <c r="QTM77" s="20"/>
      <c r="QTN77" s="20"/>
      <c r="QTO77" s="20"/>
      <c r="QTP77" s="20"/>
      <c r="QTQ77" s="20"/>
      <c r="QTR77" s="20"/>
      <c r="QTS77" s="20"/>
      <c r="QTT77" s="20"/>
      <c r="QTU77" s="20"/>
      <c r="QTV77" s="20"/>
      <c r="QTW77" s="20"/>
      <c r="QTX77" s="20"/>
      <c r="QTY77" s="20"/>
      <c r="QTZ77" s="20"/>
      <c r="QUA77" s="20"/>
      <c r="QUB77" s="20"/>
      <c r="QUC77" s="20"/>
      <c r="QUD77" s="20"/>
      <c r="QUE77" s="20"/>
      <c r="QUF77" s="20"/>
      <c r="QUG77" s="20"/>
      <c r="QUH77" s="20"/>
      <c r="QUI77" s="20"/>
      <c r="QUJ77" s="20"/>
      <c r="QUK77" s="20"/>
      <c r="QUL77" s="20"/>
      <c r="QUM77" s="20"/>
      <c r="QUN77" s="20"/>
      <c r="QUO77" s="20"/>
      <c r="QUP77" s="20"/>
      <c r="QUQ77" s="20"/>
      <c r="QUR77" s="20"/>
      <c r="QUS77" s="20"/>
      <c r="QUT77" s="20"/>
      <c r="QUU77" s="20"/>
      <c r="QUV77" s="20"/>
      <c r="QUW77" s="20"/>
      <c r="QUX77" s="20"/>
      <c r="QUY77" s="20"/>
      <c r="QUZ77" s="20"/>
      <c r="QVA77" s="20"/>
      <c r="QVB77" s="20"/>
      <c r="QVC77" s="20"/>
      <c r="QVD77" s="20"/>
      <c r="QVE77" s="20"/>
      <c r="QVF77" s="20"/>
      <c r="QVG77" s="20"/>
      <c r="QVH77" s="20"/>
      <c r="QVI77" s="20"/>
      <c r="QVJ77" s="20"/>
      <c r="QVK77" s="20"/>
      <c r="QVL77" s="20"/>
      <c r="QVM77" s="20"/>
      <c r="QVN77" s="20"/>
      <c r="QVO77" s="20"/>
      <c r="QVP77" s="20"/>
      <c r="QVQ77" s="20"/>
      <c r="QVR77" s="20"/>
      <c r="QVS77" s="20"/>
      <c r="QVT77" s="20"/>
      <c r="QVU77" s="20"/>
      <c r="QVV77" s="20"/>
      <c r="QVW77" s="20"/>
      <c r="QVX77" s="20"/>
      <c r="QVY77" s="20"/>
      <c r="QVZ77" s="20"/>
      <c r="QWA77" s="20"/>
      <c r="QWB77" s="20"/>
      <c r="QWC77" s="20"/>
      <c r="QWD77" s="20"/>
      <c r="QWE77" s="20"/>
      <c r="QWF77" s="20"/>
      <c r="QWG77" s="20"/>
      <c r="QWH77" s="20"/>
      <c r="QWI77" s="20"/>
      <c r="QWJ77" s="20"/>
      <c r="QWK77" s="20"/>
      <c r="QWL77" s="20"/>
      <c r="QWM77" s="20"/>
      <c r="QWN77" s="20"/>
      <c r="QWO77" s="20"/>
      <c r="QWP77" s="20"/>
      <c r="QWQ77" s="20"/>
      <c r="QWR77" s="20"/>
      <c r="QWS77" s="20"/>
      <c r="QWT77" s="20"/>
      <c r="QWU77" s="20"/>
      <c r="QWV77" s="20"/>
      <c r="QWW77" s="20"/>
      <c r="QWX77" s="20"/>
      <c r="QWY77" s="20"/>
      <c r="QWZ77" s="20"/>
      <c r="QXA77" s="20"/>
      <c r="QXB77" s="20"/>
      <c r="QXC77" s="20"/>
      <c r="QXD77" s="20"/>
      <c r="QXE77" s="20"/>
      <c r="QXF77" s="20"/>
      <c r="QXG77" s="20"/>
      <c r="QXH77" s="20"/>
      <c r="QXI77" s="20"/>
      <c r="QXJ77" s="20"/>
      <c r="QXK77" s="20"/>
      <c r="QXL77" s="20"/>
      <c r="QXM77" s="20"/>
      <c r="QXN77" s="20"/>
      <c r="QXO77" s="20"/>
      <c r="QXP77" s="20"/>
      <c r="QXQ77" s="20"/>
      <c r="QXR77" s="20"/>
      <c r="QXS77" s="20"/>
      <c r="QXT77" s="20"/>
      <c r="QXU77" s="20"/>
      <c r="QXV77" s="20"/>
      <c r="QXW77" s="20"/>
      <c r="QXX77" s="20"/>
      <c r="QXY77" s="20"/>
      <c r="QXZ77" s="20"/>
      <c r="QYA77" s="20"/>
      <c r="QYB77" s="20"/>
      <c r="QYC77" s="20"/>
      <c r="QYD77" s="20"/>
      <c r="QYE77" s="20"/>
      <c r="QYF77" s="20"/>
      <c r="QYG77" s="20"/>
      <c r="QYH77" s="20"/>
      <c r="QYI77" s="20"/>
      <c r="QYJ77" s="20"/>
      <c r="QYK77" s="20"/>
      <c r="QYL77" s="20"/>
      <c r="QYM77" s="20"/>
      <c r="QYN77" s="20"/>
      <c r="QYO77" s="20"/>
      <c r="QYP77" s="20"/>
      <c r="QYQ77" s="20"/>
      <c r="QYR77" s="20"/>
      <c r="QYS77" s="20"/>
      <c r="QYT77" s="20"/>
      <c r="QYU77" s="20"/>
      <c r="QYV77" s="20"/>
      <c r="QYW77" s="20"/>
      <c r="QYX77" s="20"/>
      <c r="QYY77" s="20"/>
      <c r="QYZ77" s="20"/>
      <c r="QZA77" s="20"/>
      <c r="QZB77" s="20"/>
      <c r="QZC77" s="20"/>
      <c r="QZD77" s="20"/>
      <c r="QZE77" s="20"/>
      <c r="QZF77" s="20"/>
      <c r="QZG77" s="20"/>
      <c r="QZH77" s="20"/>
      <c r="QZI77" s="20"/>
      <c r="QZJ77" s="20"/>
      <c r="QZK77" s="20"/>
      <c r="QZL77" s="20"/>
      <c r="QZM77" s="20"/>
      <c r="QZN77" s="20"/>
      <c r="QZO77" s="20"/>
      <c r="QZP77" s="20"/>
      <c r="QZQ77" s="20"/>
      <c r="QZR77" s="20"/>
      <c r="QZS77" s="20"/>
      <c r="QZT77" s="20"/>
      <c r="QZU77" s="20"/>
      <c r="QZV77" s="20"/>
      <c r="QZW77" s="20"/>
      <c r="QZX77" s="20"/>
      <c r="QZY77" s="20"/>
      <c r="QZZ77" s="20"/>
      <c r="RAA77" s="20"/>
      <c r="RAB77" s="20"/>
      <c r="RAC77" s="20"/>
      <c r="RAD77" s="20"/>
      <c r="RAE77" s="20"/>
      <c r="RAF77" s="20"/>
      <c r="RAG77" s="20"/>
      <c r="RAH77" s="20"/>
      <c r="RAI77" s="20"/>
      <c r="RAJ77" s="20"/>
      <c r="RAK77" s="20"/>
      <c r="RAL77" s="20"/>
      <c r="RAM77" s="20"/>
      <c r="RAN77" s="20"/>
      <c r="RAO77" s="20"/>
      <c r="RAP77" s="20"/>
      <c r="RAQ77" s="20"/>
      <c r="RAR77" s="20"/>
      <c r="RAS77" s="20"/>
      <c r="RAT77" s="20"/>
      <c r="RAU77" s="20"/>
      <c r="RAV77" s="20"/>
      <c r="RAW77" s="20"/>
      <c r="RAX77" s="20"/>
      <c r="RAY77" s="20"/>
      <c r="RAZ77" s="20"/>
      <c r="RBA77" s="20"/>
      <c r="RBB77" s="20"/>
      <c r="RBC77" s="20"/>
      <c r="RBD77" s="20"/>
      <c r="RBE77" s="20"/>
      <c r="RBF77" s="20"/>
      <c r="RBG77" s="20"/>
      <c r="RBH77" s="20"/>
      <c r="RBI77" s="20"/>
      <c r="RBJ77" s="20"/>
      <c r="RBK77" s="20"/>
      <c r="RBL77" s="20"/>
      <c r="RBM77" s="20"/>
      <c r="RBN77" s="20"/>
      <c r="RBO77" s="20"/>
      <c r="RBP77" s="20"/>
      <c r="RBQ77" s="20"/>
      <c r="RBR77" s="20"/>
      <c r="RBS77" s="20"/>
      <c r="RBT77" s="20"/>
      <c r="RBU77" s="20"/>
      <c r="RBV77" s="20"/>
      <c r="RBW77" s="20"/>
      <c r="RBX77" s="20"/>
      <c r="RBY77" s="20"/>
      <c r="RBZ77" s="20"/>
      <c r="RCA77" s="20"/>
      <c r="RCB77" s="20"/>
      <c r="RCC77" s="20"/>
      <c r="RCD77" s="20"/>
      <c r="RCE77" s="20"/>
      <c r="RCF77" s="20"/>
      <c r="RCG77" s="20"/>
      <c r="RCH77" s="20"/>
      <c r="RCI77" s="20"/>
      <c r="RCJ77" s="20"/>
      <c r="RCK77" s="20"/>
      <c r="RCL77" s="20"/>
      <c r="RCM77" s="20"/>
      <c r="RCN77" s="20"/>
      <c r="RCO77" s="20"/>
      <c r="RCP77" s="20"/>
      <c r="RCQ77" s="20"/>
      <c r="RCR77" s="20"/>
      <c r="RCS77" s="20"/>
      <c r="RCT77" s="20"/>
      <c r="RCU77" s="20"/>
      <c r="RCV77" s="20"/>
      <c r="RCW77" s="20"/>
      <c r="RCX77" s="20"/>
      <c r="RCY77" s="20"/>
      <c r="RCZ77" s="20"/>
      <c r="RDA77" s="20"/>
      <c r="RDB77" s="20"/>
      <c r="RDC77" s="20"/>
      <c r="RDD77" s="20"/>
      <c r="RDE77" s="20"/>
      <c r="RDF77" s="20"/>
      <c r="RDG77" s="20"/>
      <c r="RDH77" s="20"/>
      <c r="RDI77" s="20"/>
      <c r="RDJ77" s="20"/>
      <c r="RDK77" s="20"/>
      <c r="RDL77" s="20"/>
      <c r="RDM77" s="20"/>
      <c r="RDN77" s="20"/>
      <c r="RDO77" s="20"/>
      <c r="RDP77" s="20"/>
      <c r="RDQ77" s="20"/>
      <c r="RDR77" s="20"/>
      <c r="RDS77" s="20"/>
      <c r="RDT77" s="20"/>
      <c r="RDU77" s="20"/>
      <c r="RDV77" s="20"/>
      <c r="RDW77" s="20"/>
      <c r="RDX77" s="20"/>
      <c r="RDY77" s="20"/>
      <c r="RDZ77" s="20"/>
      <c r="REA77" s="20"/>
      <c r="REB77" s="20"/>
      <c r="REC77" s="20"/>
      <c r="RED77" s="20"/>
      <c r="REE77" s="20"/>
      <c r="REF77" s="20"/>
      <c r="REG77" s="20"/>
      <c r="REH77" s="20"/>
      <c r="REI77" s="20"/>
      <c r="REJ77" s="20"/>
      <c r="REK77" s="20"/>
      <c r="REL77" s="20"/>
      <c r="REM77" s="20"/>
      <c r="REN77" s="20"/>
      <c r="REO77" s="20"/>
      <c r="REP77" s="20"/>
      <c r="REQ77" s="20"/>
      <c r="RER77" s="20"/>
      <c r="RES77" s="20"/>
      <c r="RET77" s="20"/>
      <c r="REU77" s="20"/>
      <c r="REV77" s="20"/>
      <c r="REW77" s="20"/>
      <c r="REX77" s="20"/>
      <c r="REY77" s="20"/>
      <c r="REZ77" s="20"/>
      <c r="RFA77" s="20"/>
      <c r="RFB77" s="20"/>
      <c r="RFC77" s="20"/>
      <c r="RFD77" s="20"/>
      <c r="RFE77" s="20"/>
      <c r="RFF77" s="20"/>
      <c r="RFG77" s="20"/>
      <c r="RFH77" s="20"/>
      <c r="RFI77" s="20"/>
      <c r="RFJ77" s="20"/>
      <c r="RFK77" s="20"/>
      <c r="RFL77" s="20"/>
      <c r="RFM77" s="20"/>
      <c r="RFN77" s="20"/>
      <c r="RFO77" s="20"/>
      <c r="RFP77" s="20"/>
      <c r="RFQ77" s="20"/>
      <c r="RFR77" s="20"/>
      <c r="RFS77" s="20"/>
      <c r="RFT77" s="20"/>
      <c r="RFU77" s="20"/>
      <c r="RFV77" s="20"/>
      <c r="RFW77" s="20"/>
      <c r="RFX77" s="20"/>
      <c r="RFY77" s="20"/>
      <c r="RFZ77" s="20"/>
      <c r="RGA77" s="20"/>
      <c r="RGB77" s="20"/>
      <c r="RGC77" s="20"/>
      <c r="RGD77" s="20"/>
      <c r="RGE77" s="20"/>
      <c r="RGF77" s="20"/>
      <c r="RGG77" s="20"/>
      <c r="RGH77" s="20"/>
      <c r="RGI77" s="20"/>
      <c r="RGJ77" s="20"/>
      <c r="RGK77" s="20"/>
      <c r="RGL77" s="20"/>
      <c r="RGM77" s="20"/>
      <c r="RGN77" s="20"/>
      <c r="RGO77" s="20"/>
      <c r="RGP77" s="20"/>
      <c r="RGQ77" s="20"/>
      <c r="RGR77" s="20"/>
      <c r="RGS77" s="20"/>
      <c r="RGT77" s="20"/>
      <c r="RGU77" s="20"/>
      <c r="RGV77" s="20"/>
      <c r="RGW77" s="20"/>
      <c r="RGX77" s="20"/>
      <c r="RGY77" s="20"/>
      <c r="RGZ77" s="20"/>
      <c r="RHA77" s="20"/>
      <c r="RHB77" s="20"/>
      <c r="RHC77" s="20"/>
      <c r="RHD77" s="20"/>
      <c r="RHE77" s="20"/>
      <c r="RHF77" s="20"/>
      <c r="RHG77" s="20"/>
      <c r="RHH77" s="20"/>
      <c r="RHI77" s="20"/>
      <c r="RHJ77" s="20"/>
      <c r="RHK77" s="20"/>
      <c r="RHL77" s="20"/>
      <c r="RHM77" s="20"/>
      <c r="RHN77" s="20"/>
      <c r="RHO77" s="20"/>
      <c r="RHP77" s="20"/>
      <c r="RHQ77" s="20"/>
      <c r="RHR77" s="20"/>
      <c r="RHS77" s="20"/>
      <c r="RHT77" s="20"/>
      <c r="RHU77" s="20"/>
      <c r="RHV77" s="20"/>
      <c r="RHW77" s="20"/>
      <c r="RHX77" s="20"/>
      <c r="RHY77" s="20"/>
      <c r="RHZ77" s="20"/>
      <c r="RIA77" s="20"/>
      <c r="RIB77" s="20"/>
      <c r="RIC77" s="20"/>
      <c r="RID77" s="20"/>
      <c r="RIE77" s="20"/>
      <c r="RIF77" s="20"/>
      <c r="RIG77" s="20"/>
      <c r="RIH77" s="20"/>
      <c r="RII77" s="20"/>
      <c r="RIJ77" s="20"/>
      <c r="RIK77" s="20"/>
      <c r="RIL77" s="20"/>
      <c r="RIM77" s="20"/>
      <c r="RIN77" s="20"/>
      <c r="RIO77" s="20"/>
      <c r="RIP77" s="20"/>
      <c r="RIQ77" s="20"/>
      <c r="RIR77" s="20"/>
      <c r="RIS77" s="20"/>
      <c r="RIT77" s="20"/>
      <c r="RIU77" s="20"/>
      <c r="RIV77" s="20"/>
      <c r="RIW77" s="20"/>
      <c r="RIX77" s="20"/>
      <c r="RIY77" s="20"/>
      <c r="RIZ77" s="20"/>
      <c r="RJA77" s="20"/>
      <c r="RJB77" s="20"/>
      <c r="RJC77" s="20"/>
      <c r="RJD77" s="20"/>
      <c r="RJE77" s="20"/>
      <c r="RJF77" s="20"/>
      <c r="RJG77" s="20"/>
      <c r="RJH77" s="20"/>
      <c r="RJI77" s="20"/>
      <c r="RJJ77" s="20"/>
      <c r="RJK77" s="20"/>
      <c r="RJL77" s="20"/>
      <c r="RJM77" s="20"/>
      <c r="RJN77" s="20"/>
      <c r="RJO77" s="20"/>
      <c r="RJP77" s="20"/>
      <c r="RJQ77" s="20"/>
      <c r="RJR77" s="20"/>
      <c r="RJS77" s="20"/>
      <c r="RJT77" s="20"/>
      <c r="RJU77" s="20"/>
      <c r="RJV77" s="20"/>
      <c r="RJW77" s="20"/>
      <c r="RJX77" s="20"/>
      <c r="RJY77" s="20"/>
      <c r="RJZ77" s="20"/>
      <c r="RKA77" s="20"/>
      <c r="RKB77" s="20"/>
      <c r="RKC77" s="20"/>
      <c r="RKD77" s="20"/>
      <c r="RKE77" s="20"/>
      <c r="RKF77" s="20"/>
      <c r="RKG77" s="20"/>
      <c r="RKH77" s="20"/>
      <c r="RKI77" s="20"/>
      <c r="RKJ77" s="20"/>
      <c r="RKK77" s="20"/>
      <c r="RKL77" s="20"/>
      <c r="RKM77" s="20"/>
      <c r="RKN77" s="20"/>
      <c r="RKO77" s="20"/>
      <c r="RKP77" s="20"/>
      <c r="RKQ77" s="20"/>
      <c r="RKR77" s="20"/>
      <c r="RKS77" s="20"/>
      <c r="RKT77" s="20"/>
      <c r="RKU77" s="20"/>
      <c r="RKV77" s="20"/>
      <c r="RKW77" s="20"/>
      <c r="RKX77" s="20"/>
      <c r="RKY77" s="20"/>
      <c r="RKZ77" s="20"/>
      <c r="RLA77" s="20"/>
      <c r="RLB77" s="20"/>
      <c r="RLC77" s="20"/>
      <c r="RLD77" s="20"/>
      <c r="RLE77" s="20"/>
      <c r="RLF77" s="20"/>
      <c r="RLG77" s="20"/>
      <c r="RLH77" s="20"/>
      <c r="RLI77" s="20"/>
      <c r="RLJ77" s="20"/>
      <c r="RLK77" s="20"/>
      <c r="RLL77" s="20"/>
      <c r="RLM77" s="20"/>
      <c r="RLN77" s="20"/>
      <c r="RLO77" s="20"/>
      <c r="RLP77" s="20"/>
      <c r="RLQ77" s="20"/>
      <c r="RLR77" s="20"/>
      <c r="RLS77" s="20"/>
      <c r="RLT77" s="20"/>
      <c r="RLU77" s="20"/>
      <c r="RLV77" s="20"/>
      <c r="RLW77" s="20"/>
      <c r="RLX77" s="20"/>
      <c r="RLY77" s="20"/>
      <c r="RLZ77" s="20"/>
      <c r="RMA77" s="20"/>
      <c r="RMB77" s="20"/>
      <c r="RMC77" s="20"/>
      <c r="RMD77" s="20"/>
      <c r="RME77" s="20"/>
      <c r="RMF77" s="20"/>
      <c r="RMG77" s="20"/>
      <c r="RMH77" s="20"/>
      <c r="RMI77" s="20"/>
      <c r="RMJ77" s="20"/>
      <c r="RMK77" s="20"/>
      <c r="RML77" s="20"/>
      <c r="RMM77" s="20"/>
      <c r="RMN77" s="20"/>
      <c r="RMO77" s="20"/>
      <c r="RMP77" s="20"/>
      <c r="RMQ77" s="20"/>
      <c r="RMR77" s="20"/>
      <c r="RMS77" s="20"/>
      <c r="RMT77" s="20"/>
      <c r="RMU77" s="20"/>
      <c r="RMV77" s="20"/>
      <c r="RMW77" s="20"/>
      <c r="RMX77" s="20"/>
      <c r="RMY77" s="20"/>
      <c r="RMZ77" s="20"/>
      <c r="RNA77" s="20"/>
      <c r="RNB77" s="20"/>
      <c r="RNC77" s="20"/>
      <c r="RND77" s="20"/>
      <c r="RNE77" s="20"/>
      <c r="RNF77" s="20"/>
      <c r="RNG77" s="20"/>
      <c r="RNH77" s="20"/>
      <c r="RNI77" s="20"/>
      <c r="RNJ77" s="20"/>
      <c r="RNK77" s="20"/>
      <c r="RNL77" s="20"/>
      <c r="RNM77" s="20"/>
      <c r="RNN77" s="20"/>
      <c r="RNO77" s="20"/>
      <c r="RNP77" s="20"/>
      <c r="RNQ77" s="20"/>
      <c r="RNR77" s="20"/>
      <c r="RNS77" s="20"/>
      <c r="RNT77" s="20"/>
      <c r="RNU77" s="20"/>
      <c r="RNV77" s="20"/>
      <c r="RNW77" s="20"/>
      <c r="RNX77" s="20"/>
      <c r="RNY77" s="20"/>
      <c r="RNZ77" s="20"/>
      <c r="ROA77" s="20"/>
      <c r="ROB77" s="20"/>
      <c r="ROC77" s="20"/>
      <c r="ROD77" s="20"/>
      <c r="ROE77" s="20"/>
      <c r="ROF77" s="20"/>
      <c r="ROG77" s="20"/>
      <c r="ROH77" s="20"/>
      <c r="ROI77" s="20"/>
      <c r="ROJ77" s="20"/>
      <c r="ROK77" s="20"/>
      <c r="ROL77" s="20"/>
      <c r="ROM77" s="20"/>
      <c r="RON77" s="20"/>
      <c r="ROO77" s="20"/>
      <c r="ROP77" s="20"/>
      <c r="ROQ77" s="20"/>
      <c r="ROR77" s="20"/>
      <c r="ROS77" s="20"/>
      <c r="ROT77" s="20"/>
      <c r="ROU77" s="20"/>
      <c r="ROV77" s="20"/>
      <c r="ROW77" s="20"/>
      <c r="ROX77" s="20"/>
      <c r="ROY77" s="20"/>
      <c r="ROZ77" s="20"/>
      <c r="RPA77" s="20"/>
      <c r="RPB77" s="20"/>
      <c r="RPC77" s="20"/>
      <c r="RPD77" s="20"/>
      <c r="RPE77" s="20"/>
      <c r="RPF77" s="20"/>
      <c r="RPG77" s="20"/>
      <c r="RPH77" s="20"/>
      <c r="RPI77" s="20"/>
      <c r="RPJ77" s="20"/>
      <c r="RPK77" s="20"/>
      <c r="RPL77" s="20"/>
      <c r="RPM77" s="20"/>
      <c r="RPN77" s="20"/>
      <c r="RPO77" s="20"/>
      <c r="RPP77" s="20"/>
      <c r="RPQ77" s="20"/>
      <c r="RPR77" s="20"/>
      <c r="RPS77" s="20"/>
      <c r="RPT77" s="20"/>
      <c r="RPU77" s="20"/>
      <c r="RPV77" s="20"/>
      <c r="RPW77" s="20"/>
      <c r="RPX77" s="20"/>
      <c r="RPY77" s="20"/>
      <c r="RPZ77" s="20"/>
      <c r="RQA77" s="20"/>
      <c r="RQB77" s="20"/>
      <c r="RQC77" s="20"/>
      <c r="RQD77" s="20"/>
      <c r="RQE77" s="20"/>
      <c r="RQF77" s="20"/>
      <c r="RQG77" s="20"/>
      <c r="RQH77" s="20"/>
      <c r="RQI77" s="20"/>
      <c r="RQJ77" s="20"/>
      <c r="RQK77" s="20"/>
      <c r="RQL77" s="20"/>
      <c r="RQM77" s="20"/>
      <c r="RQN77" s="20"/>
      <c r="RQO77" s="20"/>
      <c r="RQP77" s="20"/>
      <c r="RQQ77" s="20"/>
      <c r="RQR77" s="20"/>
      <c r="RQS77" s="20"/>
      <c r="RQT77" s="20"/>
      <c r="RQU77" s="20"/>
      <c r="RQV77" s="20"/>
      <c r="RQW77" s="20"/>
      <c r="RQX77" s="20"/>
      <c r="RQY77" s="20"/>
      <c r="RQZ77" s="20"/>
      <c r="RRA77" s="20"/>
      <c r="RRB77" s="20"/>
      <c r="RRC77" s="20"/>
      <c r="RRD77" s="20"/>
      <c r="RRE77" s="20"/>
      <c r="RRF77" s="20"/>
      <c r="RRG77" s="20"/>
      <c r="RRH77" s="20"/>
      <c r="RRI77" s="20"/>
      <c r="RRJ77" s="20"/>
      <c r="RRK77" s="20"/>
      <c r="RRL77" s="20"/>
      <c r="RRM77" s="20"/>
      <c r="RRN77" s="20"/>
      <c r="RRO77" s="20"/>
      <c r="RRP77" s="20"/>
      <c r="RRQ77" s="20"/>
      <c r="RRR77" s="20"/>
      <c r="RRS77" s="20"/>
      <c r="RRT77" s="20"/>
      <c r="RRU77" s="20"/>
      <c r="RRV77" s="20"/>
      <c r="RRW77" s="20"/>
      <c r="RRX77" s="20"/>
      <c r="RRY77" s="20"/>
      <c r="RRZ77" s="20"/>
      <c r="RSA77" s="20"/>
      <c r="RSB77" s="20"/>
      <c r="RSC77" s="20"/>
      <c r="RSD77" s="20"/>
      <c r="RSE77" s="20"/>
      <c r="RSF77" s="20"/>
      <c r="RSG77" s="20"/>
      <c r="RSH77" s="20"/>
      <c r="RSI77" s="20"/>
      <c r="RSJ77" s="20"/>
      <c r="RSK77" s="20"/>
      <c r="RSL77" s="20"/>
      <c r="RSM77" s="20"/>
      <c r="RSN77" s="20"/>
      <c r="RSO77" s="20"/>
      <c r="RSP77" s="20"/>
      <c r="RSQ77" s="20"/>
      <c r="RSR77" s="20"/>
      <c r="RSS77" s="20"/>
      <c r="RST77" s="20"/>
      <c r="RSU77" s="20"/>
      <c r="RSV77" s="20"/>
      <c r="RSW77" s="20"/>
      <c r="RSX77" s="20"/>
      <c r="RSY77" s="20"/>
      <c r="RSZ77" s="20"/>
      <c r="RTA77" s="20"/>
      <c r="RTB77" s="20"/>
      <c r="RTC77" s="20"/>
      <c r="RTD77" s="20"/>
      <c r="RTE77" s="20"/>
      <c r="RTF77" s="20"/>
      <c r="RTG77" s="20"/>
      <c r="RTH77" s="20"/>
      <c r="RTI77" s="20"/>
      <c r="RTJ77" s="20"/>
      <c r="RTK77" s="20"/>
      <c r="RTL77" s="20"/>
      <c r="RTM77" s="20"/>
      <c r="RTN77" s="20"/>
      <c r="RTO77" s="20"/>
      <c r="RTP77" s="20"/>
      <c r="RTQ77" s="20"/>
      <c r="RTR77" s="20"/>
      <c r="RTS77" s="20"/>
      <c r="RTT77" s="20"/>
      <c r="RTU77" s="20"/>
      <c r="RTV77" s="20"/>
      <c r="RTW77" s="20"/>
      <c r="RTX77" s="20"/>
      <c r="RTY77" s="20"/>
      <c r="RTZ77" s="20"/>
      <c r="RUA77" s="20"/>
      <c r="RUB77" s="20"/>
      <c r="RUC77" s="20"/>
      <c r="RUD77" s="20"/>
      <c r="RUE77" s="20"/>
      <c r="RUF77" s="20"/>
      <c r="RUG77" s="20"/>
      <c r="RUH77" s="20"/>
      <c r="RUI77" s="20"/>
      <c r="RUJ77" s="20"/>
      <c r="RUK77" s="20"/>
      <c r="RUL77" s="20"/>
      <c r="RUM77" s="20"/>
      <c r="RUN77" s="20"/>
      <c r="RUO77" s="20"/>
      <c r="RUP77" s="20"/>
      <c r="RUQ77" s="20"/>
      <c r="RUR77" s="20"/>
      <c r="RUS77" s="20"/>
      <c r="RUT77" s="20"/>
      <c r="RUU77" s="20"/>
      <c r="RUV77" s="20"/>
      <c r="RUW77" s="20"/>
      <c r="RUX77" s="20"/>
      <c r="RUY77" s="20"/>
      <c r="RUZ77" s="20"/>
      <c r="RVA77" s="20"/>
      <c r="RVB77" s="20"/>
      <c r="RVC77" s="20"/>
      <c r="RVD77" s="20"/>
      <c r="RVE77" s="20"/>
      <c r="RVF77" s="20"/>
      <c r="RVG77" s="20"/>
      <c r="RVH77" s="20"/>
      <c r="RVI77" s="20"/>
      <c r="RVJ77" s="20"/>
      <c r="RVK77" s="20"/>
      <c r="RVL77" s="20"/>
      <c r="RVM77" s="20"/>
      <c r="RVN77" s="20"/>
      <c r="RVO77" s="20"/>
      <c r="RVP77" s="20"/>
      <c r="RVQ77" s="20"/>
      <c r="RVR77" s="20"/>
      <c r="RVS77" s="20"/>
      <c r="RVT77" s="20"/>
      <c r="RVU77" s="20"/>
      <c r="RVV77" s="20"/>
      <c r="RVW77" s="20"/>
      <c r="RVX77" s="20"/>
      <c r="RVY77" s="20"/>
      <c r="RVZ77" s="20"/>
      <c r="RWA77" s="20"/>
      <c r="RWB77" s="20"/>
      <c r="RWC77" s="20"/>
      <c r="RWD77" s="20"/>
      <c r="RWE77" s="20"/>
      <c r="RWF77" s="20"/>
      <c r="RWG77" s="20"/>
      <c r="RWH77" s="20"/>
      <c r="RWI77" s="20"/>
      <c r="RWJ77" s="20"/>
      <c r="RWK77" s="20"/>
      <c r="RWL77" s="20"/>
      <c r="RWM77" s="20"/>
      <c r="RWN77" s="20"/>
      <c r="RWO77" s="20"/>
      <c r="RWP77" s="20"/>
      <c r="RWQ77" s="20"/>
      <c r="RWR77" s="20"/>
      <c r="RWS77" s="20"/>
      <c r="RWT77" s="20"/>
      <c r="RWU77" s="20"/>
      <c r="RWV77" s="20"/>
      <c r="RWW77" s="20"/>
      <c r="RWX77" s="20"/>
      <c r="RWY77" s="20"/>
      <c r="RWZ77" s="20"/>
      <c r="RXA77" s="20"/>
      <c r="RXB77" s="20"/>
      <c r="RXC77" s="20"/>
      <c r="RXD77" s="20"/>
      <c r="RXE77" s="20"/>
      <c r="RXF77" s="20"/>
      <c r="RXG77" s="20"/>
      <c r="RXH77" s="20"/>
      <c r="RXI77" s="20"/>
      <c r="RXJ77" s="20"/>
      <c r="RXK77" s="20"/>
      <c r="RXL77" s="20"/>
      <c r="RXM77" s="20"/>
      <c r="RXN77" s="20"/>
      <c r="RXO77" s="20"/>
      <c r="RXP77" s="20"/>
      <c r="RXQ77" s="20"/>
      <c r="RXR77" s="20"/>
      <c r="RXS77" s="20"/>
      <c r="RXT77" s="20"/>
      <c r="RXU77" s="20"/>
      <c r="RXV77" s="20"/>
      <c r="RXW77" s="20"/>
      <c r="RXX77" s="20"/>
      <c r="RXY77" s="20"/>
      <c r="RXZ77" s="20"/>
      <c r="RYA77" s="20"/>
      <c r="RYB77" s="20"/>
      <c r="RYC77" s="20"/>
      <c r="RYD77" s="20"/>
      <c r="RYE77" s="20"/>
      <c r="RYF77" s="20"/>
      <c r="RYG77" s="20"/>
      <c r="RYH77" s="20"/>
      <c r="RYI77" s="20"/>
      <c r="RYJ77" s="20"/>
      <c r="RYK77" s="20"/>
      <c r="RYL77" s="20"/>
      <c r="RYM77" s="20"/>
      <c r="RYN77" s="20"/>
      <c r="RYO77" s="20"/>
      <c r="RYP77" s="20"/>
      <c r="RYQ77" s="20"/>
      <c r="RYR77" s="20"/>
      <c r="RYS77" s="20"/>
      <c r="RYT77" s="20"/>
      <c r="RYU77" s="20"/>
      <c r="RYV77" s="20"/>
      <c r="RYW77" s="20"/>
      <c r="RYX77" s="20"/>
      <c r="RYY77" s="20"/>
      <c r="RYZ77" s="20"/>
      <c r="RZA77" s="20"/>
      <c r="RZB77" s="20"/>
      <c r="RZC77" s="20"/>
      <c r="RZD77" s="20"/>
      <c r="RZE77" s="20"/>
      <c r="RZF77" s="20"/>
      <c r="RZG77" s="20"/>
      <c r="RZH77" s="20"/>
      <c r="RZI77" s="20"/>
      <c r="RZJ77" s="20"/>
      <c r="RZK77" s="20"/>
      <c r="RZL77" s="20"/>
      <c r="RZM77" s="20"/>
      <c r="RZN77" s="20"/>
      <c r="RZO77" s="20"/>
      <c r="RZP77" s="20"/>
      <c r="RZQ77" s="20"/>
      <c r="RZR77" s="20"/>
      <c r="RZS77" s="20"/>
      <c r="RZT77" s="20"/>
      <c r="RZU77" s="20"/>
      <c r="RZV77" s="20"/>
      <c r="RZW77" s="20"/>
      <c r="RZX77" s="20"/>
      <c r="RZY77" s="20"/>
      <c r="RZZ77" s="20"/>
      <c r="SAA77" s="20"/>
      <c r="SAB77" s="20"/>
      <c r="SAC77" s="20"/>
      <c r="SAD77" s="20"/>
      <c r="SAE77" s="20"/>
      <c r="SAF77" s="20"/>
      <c r="SAG77" s="20"/>
      <c r="SAH77" s="20"/>
      <c r="SAI77" s="20"/>
      <c r="SAJ77" s="20"/>
      <c r="SAK77" s="20"/>
      <c r="SAL77" s="20"/>
      <c r="SAM77" s="20"/>
      <c r="SAN77" s="20"/>
      <c r="SAO77" s="20"/>
      <c r="SAP77" s="20"/>
      <c r="SAQ77" s="20"/>
      <c r="SAR77" s="20"/>
      <c r="SAS77" s="20"/>
      <c r="SAT77" s="20"/>
      <c r="SAU77" s="20"/>
      <c r="SAV77" s="20"/>
      <c r="SAW77" s="20"/>
      <c r="SAX77" s="20"/>
      <c r="SAY77" s="20"/>
      <c r="SAZ77" s="20"/>
      <c r="SBA77" s="20"/>
      <c r="SBB77" s="20"/>
      <c r="SBC77" s="20"/>
      <c r="SBD77" s="20"/>
      <c r="SBE77" s="20"/>
      <c r="SBF77" s="20"/>
      <c r="SBG77" s="20"/>
      <c r="SBH77" s="20"/>
      <c r="SBI77" s="20"/>
      <c r="SBJ77" s="20"/>
      <c r="SBK77" s="20"/>
      <c r="SBL77" s="20"/>
      <c r="SBM77" s="20"/>
      <c r="SBN77" s="20"/>
      <c r="SBO77" s="20"/>
      <c r="SBP77" s="20"/>
      <c r="SBQ77" s="20"/>
      <c r="SBR77" s="20"/>
      <c r="SBS77" s="20"/>
      <c r="SBT77" s="20"/>
      <c r="SBU77" s="20"/>
      <c r="SBV77" s="20"/>
      <c r="SBW77" s="20"/>
      <c r="SBX77" s="20"/>
      <c r="SBY77" s="20"/>
      <c r="SBZ77" s="20"/>
      <c r="SCA77" s="20"/>
      <c r="SCB77" s="20"/>
      <c r="SCC77" s="20"/>
      <c r="SCD77" s="20"/>
      <c r="SCE77" s="20"/>
      <c r="SCF77" s="20"/>
      <c r="SCG77" s="20"/>
      <c r="SCH77" s="20"/>
      <c r="SCI77" s="20"/>
      <c r="SCJ77" s="20"/>
      <c r="SCK77" s="20"/>
      <c r="SCL77" s="20"/>
      <c r="SCM77" s="20"/>
      <c r="SCN77" s="20"/>
      <c r="SCO77" s="20"/>
      <c r="SCP77" s="20"/>
      <c r="SCQ77" s="20"/>
      <c r="SCR77" s="20"/>
      <c r="SCS77" s="20"/>
      <c r="SCT77" s="20"/>
      <c r="SCU77" s="20"/>
      <c r="SCV77" s="20"/>
      <c r="SCW77" s="20"/>
      <c r="SCX77" s="20"/>
      <c r="SCY77" s="20"/>
      <c r="SCZ77" s="20"/>
      <c r="SDA77" s="20"/>
      <c r="SDB77" s="20"/>
      <c r="SDC77" s="20"/>
      <c r="SDD77" s="20"/>
      <c r="SDE77" s="20"/>
      <c r="SDF77" s="20"/>
      <c r="SDG77" s="20"/>
      <c r="SDH77" s="20"/>
      <c r="SDI77" s="20"/>
      <c r="SDJ77" s="20"/>
      <c r="SDK77" s="20"/>
      <c r="SDL77" s="20"/>
      <c r="SDM77" s="20"/>
      <c r="SDN77" s="20"/>
      <c r="SDO77" s="20"/>
      <c r="SDP77" s="20"/>
      <c r="SDQ77" s="20"/>
      <c r="SDR77" s="20"/>
      <c r="SDS77" s="20"/>
      <c r="SDT77" s="20"/>
      <c r="SDU77" s="20"/>
      <c r="SDV77" s="20"/>
      <c r="SDW77" s="20"/>
      <c r="SDX77" s="20"/>
      <c r="SDY77" s="20"/>
      <c r="SDZ77" s="20"/>
      <c r="SEA77" s="20"/>
      <c r="SEB77" s="20"/>
      <c r="SEC77" s="20"/>
      <c r="SED77" s="20"/>
      <c r="SEE77" s="20"/>
      <c r="SEF77" s="20"/>
      <c r="SEG77" s="20"/>
      <c r="SEH77" s="20"/>
      <c r="SEI77" s="20"/>
      <c r="SEJ77" s="20"/>
      <c r="SEK77" s="20"/>
      <c r="SEL77" s="20"/>
      <c r="SEM77" s="20"/>
      <c r="SEN77" s="20"/>
      <c r="SEO77" s="20"/>
      <c r="SEP77" s="20"/>
      <c r="SEQ77" s="20"/>
      <c r="SER77" s="20"/>
      <c r="SES77" s="20"/>
      <c r="SET77" s="20"/>
      <c r="SEU77" s="20"/>
      <c r="SEV77" s="20"/>
      <c r="SEW77" s="20"/>
      <c r="SEX77" s="20"/>
      <c r="SEY77" s="20"/>
      <c r="SEZ77" s="20"/>
      <c r="SFA77" s="20"/>
      <c r="SFB77" s="20"/>
      <c r="SFC77" s="20"/>
      <c r="SFD77" s="20"/>
      <c r="SFE77" s="20"/>
      <c r="SFF77" s="20"/>
      <c r="SFG77" s="20"/>
      <c r="SFH77" s="20"/>
      <c r="SFI77" s="20"/>
      <c r="SFJ77" s="20"/>
      <c r="SFK77" s="20"/>
      <c r="SFL77" s="20"/>
      <c r="SFM77" s="20"/>
      <c r="SFN77" s="20"/>
      <c r="SFO77" s="20"/>
      <c r="SFP77" s="20"/>
      <c r="SFQ77" s="20"/>
      <c r="SFR77" s="20"/>
      <c r="SFS77" s="20"/>
      <c r="SFT77" s="20"/>
      <c r="SFU77" s="20"/>
      <c r="SFV77" s="20"/>
      <c r="SFW77" s="20"/>
      <c r="SFX77" s="20"/>
      <c r="SFY77" s="20"/>
      <c r="SFZ77" s="20"/>
      <c r="SGA77" s="20"/>
      <c r="SGB77" s="20"/>
      <c r="SGC77" s="20"/>
      <c r="SGD77" s="20"/>
      <c r="SGE77" s="20"/>
      <c r="SGF77" s="20"/>
      <c r="SGG77" s="20"/>
      <c r="SGH77" s="20"/>
      <c r="SGI77" s="20"/>
      <c r="SGJ77" s="20"/>
      <c r="SGK77" s="20"/>
      <c r="SGL77" s="20"/>
      <c r="SGM77" s="20"/>
      <c r="SGN77" s="20"/>
      <c r="SGO77" s="20"/>
      <c r="SGP77" s="20"/>
      <c r="SGQ77" s="20"/>
      <c r="SGR77" s="20"/>
      <c r="SGS77" s="20"/>
      <c r="SGT77" s="20"/>
      <c r="SGU77" s="20"/>
      <c r="SGV77" s="20"/>
      <c r="SGW77" s="20"/>
      <c r="SGX77" s="20"/>
      <c r="SGY77" s="20"/>
      <c r="SGZ77" s="20"/>
      <c r="SHA77" s="20"/>
      <c r="SHB77" s="20"/>
      <c r="SHC77" s="20"/>
      <c r="SHD77" s="20"/>
      <c r="SHE77" s="20"/>
      <c r="SHF77" s="20"/>
      <c r="SHG77" s="20"/>
      <c r="SHH77" s="20"/>
      <c r="SHI77" s="20"/>
      <c r="SHJ77" s="20"/>
      <c r="SHK77" s="20"/>
      <c r="SHL77" s="20"/>
      <c r="SHM77" s="20"/>
      <c r="SHN77" s="20"/>
      <c r="SHO77" s="20"/>
      <c r="SHP77" s="20"/>
      <c r="SHQ77" s="20"/>
      <c r="SHR77" s="20"/>
      <c r="SHS77" s="20"/>
      <c r="SHT77" s="20"/>
      <c r="SHU77" s="20"/>
      <c r="SHV77" s="20"/>
      <c r="SHW77" s="20"/>
      <c r="SHX77" s="20"/>
      <c r="SHY77" s="20"/>
      <c r="SHZ77" s="20"/>
      <c r="SIA77" s="20"/>
      <c r="SIB77" s="20"/>
      <c r="SIC77" s="20"/>
      <c r="SID77" s="20"/>
      <c r="SIE77" s="20"/>
      <c r="SIF77" s="20"/>
      <c r="SIG77" s="20"/>
      <c r="SIH77" s="20"/>
      <c r="SII77" s="20"/>
      <c r="SIJ77" s="20"/>
      <c r="SIK77" s="20"/>
      <c r="SIL77" s="20"/>
      <c r="SIM77" s="20"/>
      <c r="SIN77" s="20"/>
      <c r="SIO77" s="20"/>
      <c r="SIP77" s="20"/>
      <c r="SIQ77" s="20"/>
      <c r="SIR77" s="20"/>
      <c r="SIS77" s="20"/>
      <c r="SIT77" s="20"/>
      <c r="SIU77" s="20"/>
      <c r="SIV77" s="20"/>
      <c r="SIW77" s="20"/>
      <c r="SIX77" s="20"/>
      <c r="SIY77" s="20"/>
      <c r="SIZ77" s="20"/>
      <c r="SJA77" s="20"/>
      <c r="SJB77" s="20"/>
      <c r="SJC77" s="20"/>
      <c r="SJD77" s="20"/>
      <c r="SJE77" s="20"/>
      <c r="SJF77" s="20"/>
      <c r="SJG77" s="20"/>
      <c r="SJH77" s="20"/>
      <c r="SJI77" s="20"/>
      <c r="SJJ77" s="20"/>
      <c r="SJK77" s="20"/>
      <c r="SJL77" s="20"/>
      <c r="SJM77" s="20"/>
      <c r="SJN77" s="20"/>
      <c r="SJO77" s="20"/>
      <c r="SJP77" s="20"/>
      <c r="SJQ77" s="20"/>
      <c r="SJR77" s="20"/>
      <c r="SJS77" s="20"/>
      <c r="SJT77" s="20"/>
      <c r="SJU77" s="20"/>
      <c r="SJV77" s="20"/>
      <c r="SJW77" s="20"/>
      <c r="SJX77" s="20"/>
      <c r="SJY77" s="20"/>
      <c r="SJZ77" s="20"/>
      <c r="SKA77" s="20"/>
      <c r="SKB77" s="20"/>
      <c r="SKC77" s="20"/>
      <c r="SKD77" s="20"/>
      <c r="SKE77" s="20"/>
      <c r="SKF77" s="20"/>
      <c r="SKG77" s="20"/>
      <c r="SKH77" s="20"/>
      <c r="SKI77" s="20"/>
      <c r="SKJ77" s="20"/>
      <c r="SKK77" s="20"/>
      <c r="SKL77" s="20"/>
      <c r="SKM77" s="20"/>
      <c r="SKN77" s="20"/>
      <c r="SKO77" s="20"/>
      <c r="SKP77" s="20"/>
      <c r="SKQ77" s="20"/>
      <c r="SKR77" s="20"/>
      <c r="SKS77" s="20"/>
      <c r="SKT77" s="20"/>
      <c r="SKU77" s="20"/>
      <c r="SKV77" s="20"/>
      <c r="SKW77" s="20"/>
      <c r="SKX77" s="20"/>
      <c r="SKY77" s="20"/>
      <c r="SKZ77" s="20"/>
      <c r="SLA77" s="20"/>
      <c r="SLB77" s="20"/>
      <c r="SLC77" s="20"/>
      <c r="SLD77" s="20"/>
      <c r="SLE77" s="20"/>
      <c r="SLF77" s="20"/>
      <c r="SLG77" s="20"/>
      <c r="SLH77" s="20"/>
      <c r="SLI77" s="20"/>
      <c r="SLJ77" s="20"/>
      <c r="SLK77" s="20"/>
      <c r="SLL77" s="20"/>
      <c r="SLM77" s="20"/>
      <c r="SLN77" s="20"/>
      <c r="SLO77" s="20"/>
      <c r="SLP77" s="20"/>
      <c r="SLQ77" s="20"/>
      <c r="SLR77" s="20"/>
      <c r="SLS77" s="20"/>
      <c r="SLT77" s="20"/>
      <c r="SLU77" s="20"/>
      <c r="SLV77" s="20"/>
      <c r="SLW77" s="20"/>
      <c r="SLX77" s="20"/>
      <c r="SLY77" s="20"/>
      <c r="SLZ77" s="20"/>
      <c r="SMA77" s="20"/>
      <c r="SMB77" s="20"/>
      <c r="SMC77" s="20"/>
      <c r="SMD77" s="20"/>
      <c r="SME77" s="20"/>
      <c r="SMF77" s="20"/>
      <c r="SMG77" s="20"/>
      <c r="SMH77" s="20"/>
      <c r="SMI77" s="20"/>
      <c r="SMJ77" s="20"/>
      <c r="SMK77" s="20"/>
      <c r="SML77" s="20"/>
      <c r="SMM77" s="20"/>
      <c r="SMN77" s="20"/>
      <c r="SMO77" s="20"/>
      <c r="SMP77" s="20"/>
      <c r="SMQ77" s="20"/>
      <c r="SMR77" s="20"/>
      <c r="SMS77" s="20"/>
      <c r="SMT77" s="20"/>
      <c r="SMU77" s="20"/>
      <c r="SMV77" s="20"/>
      <c r="SMW77" s="20"/>
      <c r="SMX77" s="20"/>
      <c r="SMY77" s="20"/>
      <c r="SMZ77" s="20"/>
      <c r="SNA77" s="20"/>
      <c r="SNB77" s="20"/>
      <c r="SNC77" s="20"/>
      <c r="SND77" s="20"/>
      <c r="SNE77" s="20"/>
      <c r="SNF77" s="20"/>
      <c r="SNG77" s="20"/>
      <c r="SNH77" s="20"/>
      <c r="SNI77" s="20"/>
      <c r="SNJ77" s="20"/>
      <c r="SNK77" s="20"/>
      <c r="SNL77" s="20"/>
      <c r="SNM77" s="20"/>
      <c r="SNN77" s="20"/>
      <c r="SNO77" s="20"/>
      <c r="SNP77" s="20"/>
      <c r="SNQ77" s="20"/>
      <c r="SNR77" s="20"/>
      <c r="SNS77" s="20"/>
      <c r="SNT77" s="20"/>
      <c r="SNU77" s="20"/>
      <c r="SNV77" s="20"/>
      <c r="SNW77" s="20"/>
      <c r="SNX77" s="20"/>
      <c r="SNY77" s="20"/>
      <c r="SNZ77" s="20"/>
      <c r="SOA77" s="20"/>
      <c r="SOB77" s="20"/>
      <c r="SOC77" s="20"/>
      <c r="SOD77" s="20"/>
      <c r="SOE77" s="20"/>
      <c r="SOF77" s="20"/>
      <c r="SOG77" s="20"/>
      <c r="SOH77" s="20"/>
      <c r="SOI77" s="20"/>
      <c r="SOJ77" s="20"/>
      <c r="SOK77" s="20"/>
      <c r="SOL77" s="20"/>
      <c r="SOM77" s="20"/>
      <c r="SON77" s="20"/>
      <c r="SOO77" s="20"/>
      <c r="SOP77" s="20"/>
      <c r="SOQ77" s="20"/>
      <c r="SOR77" s="20"/>
      <c r="SOS77" s="20"/>
      <c r="SOT77" s="20"/>
      <c r="SOU77" s="20"/>
      <c r="SOV77" s="20"/>
      <c r="SOW77" s="20"/>
      <c r="SOX77" s="20"/>
      <c r="SOY77" s="20"/>
      <c r="SOZ77" s="20"/>
      <c r="SPA77" s="20"/>
      <c r="SPB77" s="20"/>
      <c r="SPC77" s="20"/>
      <c r="SPD77" s="20"/>
      <c r="SPE77" s="20"/>
      <c r="SPF77" s="20"/>
      <c r="SPG77" s="20"/>
      <c r="SPH77" s="20"/>
      <c r="SPI77" s="20"/>
      <c r="SPJ77" s="20"/>
      <c r="SPK77" s="20"/>
      <c r="SPL77" s="20"/>
      <c r="SPM77" s="20"/>
      <c r="SPN77" s="20"/>
      <c r="SPO77" s="20"/>
      <c r="SPP77" s="20"/>
      <c r="SPQ77" s="20"/>
      <c r="SPR77" s="20"/>
      <c r="SPS77" s="20"/>
      <c r="SPT77" s="20"/>
      <c r="SPU77" s="20"/>
      <c r="SPV77" s="20"/>
      <c r="SPW77" s="20"/>
      <c r="SPX77" s="20"/>
      <c r="SPY77" s="20"/>
      <c r="SPZ77" s="20"/>
      <c r="SQA77" s="20"/>
      <c r="SQB77" s="20"/>
      <c r="SQC77" s="20"/>
      <c r="SQD77" s="20"/>
      <c r="SQE77" s="20"/>
      <c r="SQF77" s="20"/>
      <c r="SQG77" s="20"/>
      <c r="SQH77" s="20"/>
      <c r="SQI77" s="20"/>
      <c r="SQJ77" s="20"/>
      <c r="SQK77" s="20"/>
      <c r="SQL77" s="20"/>
      <c r="SQM77" s="20"/>
      <c r="SQN77" s="20"/>
      <c r="SQO77" s="20"/>
      <c r="SQP77" s="20"/>
      <c r="SQQ77" s="20"/>
      <c r="SQR77" s="20"/>
      <c r="SQS77" s="20"/>
      <c r="SQT77" s="20"/>
      <c r="SQU77" s="20"/>
      <c r="SQV77" s="20"/>
      <c r="SQW77" s="20"/>
      <c r="SQX77" s="20"/>
      <c r="SQY77" s="20"/>
      <c r="SQZ77" s="20"/>
      <c r="SRA77" s="20"/>
      <c r="SRB77" s="20"/>
      <c r="SRC77" s="20"/>
      <c r="SRD77" s="20"/>
      <c r="SRE77" s="20"/>
      <c r="SRF77" s="20"/>
      <c r="SRG77" s="20"/>
      <c r="SRH77" s="20"/>
      <c r="SRI77" s="20"/>
      <c r="SRJ77" s="20"/>
      <c r="SRK77" s="20"/>
      <c r="SRL77" s="20"/>
      <c r="SRM77" s="20"/>
      <c r="SRN77" s="20"/>
      <c r="SRO77" s="20"/>
      <c r="SRP77" s="20"/>
      <c r="SRQ77" s="20"/>
      <c r="SRR77" s="20"/>
      <c r="SRS77" s="20"/>
      <c r="SRT77" s="20"/>
      <c r="SRU77" s="20"/>
      <c r="SRV77" s="20"/>
      <c r="SRW77" s="20"/>
      <c r="SRX77" s="20"/>
      <c r="SRY77" s="20"/>
      <c r="SRZ77" s="20"/>
      <c r="SSA77" s="20"/>
      <c r="SSB77" s="20"/>
      <c r="SSC77" s="20"/>
      <c r="SSD77" s="20"/>
      <c r="SSE77" s="20"/>
      <c r="SSF77" s="20"/>
      <c r="SSG77" s="20"/>
      <c r="SSH77" s="20"/>
      <c r="SSI77" s="20"/>
      <c r="SSJ77" s="20"/>
      <c r="SSK77" s="20"/>
      <c r="SSL77" s="20"/>
      <c r="SSM77" s="20"/>
      <c r="SSN77" s="20"/>
      <c r="SSO77" s="20"/>
      <c r="SSP77" s="20"/>
      <c r="SSQ77" s="20"/>
      <c r="SSR77" s="20"/>
      <c r="SSS77" s="20"/>
      <c r="SST77" s="20"/>
      <c r="SSU77" s="20"/>
      <c r="SSV77" s="20"/>
      <c r="SSW77" s="20"/>
      <c r="SSX77" s="20"/>
      <c r="SSY77" s="20"/>
      <c r="SSZ77" s="20"/>
      <c r="STA77" s="20"/>
      <c r="STB77" s="20"/>
      <c r="STC77" s="20"/>
      <c r="STD77" s="20"/>
      <c r="STE77" s="20"/>
      <c r="STF77" s="20"/>
      <c r="STG77" s="20"/>
      <c r="STH77" s="20"/>
      <c r="STI77" s="20"/>
      <c r="STJ77" s="20"/>
      <c r="STK77" s="20"/>
      <c r="STL77" s="20"/>
      <c r="STM77" s="20"/>
      <c r="STN77" s="20"/>
      <c r="STO77" s="20"/>
      <c r="STP77" s="20"/>
      <c r="STQ77" s="20"/>
      <c r="STR77" s="20"/>
      <c r="STS77" s="20"/>
      <c r="STT77" s="20"/>
      <c r="STU77" s="20"/>
      <c r="STV77" s="20"/>
      <c r="STW77" s="20"/>
      <c r="STX77" s="20"/>
      <c r="STY77" s="20"/>
      <c r="STZ77" s="20"/>
      <c r="SUA77" s="20"/>
      <c r="SUB77" s="20"/>
      <c r="SUC77" s="20"/>
      <c r="SUD77" s="20"/>
      <c r="SUE77" s="20"/>
      <c r="SUF77" s="20"/>
      <c r="SUG77" s="20"/>
      <c r="SUH77" s="20"/>
      <c r="SUI77" s="20"/>
      <c r="SUJ77" s="20"/>
      <c r="SUK77" s="20"/>
      <c r="SUL77" s="20"/>
      <c r="SUM77" s="20"/>
      <c r="SUN77" s="20"/>
      <c r="SUO77" s="20"/>
      <c r="SUP77" s="20"/>
      <c r="SUQ77" s="20"/>
      <c r="SUR77" s="20"/>
      <c r="SUS77" s="20"/>
      <c r="SUT77" s="20"/>
      <c r="SUU77" s="20"/>
      <c r="SUV77" s="20"/>
      <c r="SUW77" s="20"/>
      <c r="SUX77" s="20"/>
      <c r="SUY77" s="20"/>
      <c r="SUZ77" s="20"/>
      <c r="SVA77" s="20"/>
      <c r="SVB77" s="20"/>
      <c r="SVC77" s="20"/>
      <c r="SVD77" s="20"/>
      <c r="SVE77" s="20"/>
      <c r="SVF77" s="20"/>
      <c r="SVG77" s="20"/>
      <c r="SVH77" s="20"/>
      <c r="SVI77" s="20"/>
      <c r="SVJ77" s="20"/>
      <c r="SVK77" s="20"/>
      <c r="SVL77" s="20"/>
      <c r="SVM77" s="20"/>
      <c r="SVN77" s="20"/>
      <c r="SVO77" s="20"/>
      <c r="SVP77" s="20"/>
      <c r="SVQ77" s="20"/>
      <c r="SVR77" s="20"/>
      <c r="SVS77" s="20"/>
      <c r="SVT77" s="20"/>
      <c r="SVU77" s="20"/>
      <c r="SVV77" s="20"/>
      <c r="SVW77" s="20"/>
      <c r="SVX77" s="20"/>
      <c r="SVY77" s="20"/>
      <c r="SVZ77" s="20"/>
      <c r="SWA77" s="20"/>
      <c r="SWB77" s="20"/>
      <c r="SWC77" s="20"/>
      <c r="SWD77" s="20"/>
      <c r="SWE77" s="20"/>
      <c r="SWF77" s="20"/>
      <c r="SWG77" s="20"/>
      <c r="SWH77" s="20"/>
      <c r="SWI77" s="20"/>
      <c r="SWJ77" s="20"/>
      <c r="SWK77" s="20"/>
      <c r="SWL77" s="20"/>
      <c r="SWM77" s="20"/>
      <c r="SWN77" s="20"/>
      <c r="SWO77" s="20"/>
      <c r="SWP77" s="20"/>
      <c r="SWQ77" s="20"/>
      <c r="SWR77" s="20"/>
      <c r="SWS77" s="20"/>
      <c r="SWT77" s="20"/>
      <c r="SWU77" s="20"/>
      <c r="SWV77" s="20"/>
      <c r="SWW77" s="20"/>
      <c r="SWX77" s="20"/>
      <c r="SWY77" s="20"/>
      <c r="SWZ77" s="20"/>
      <c r="SXA77" s="20"/>
      <c r="SXB77" s="20"/>
      <c r="SXC77" s="20"/>
      <c r="SXD77" s="20"/>
      <c r="SXE77" s="20"/>
      <c r="SXF77" s="20"/>
      <c r="SXG77" s="20"/>
      <c r="SXH77" s="20"/>
      <c r="SXI77" s="20"/>
      <c r="SXJ77" s="20"/>
      <c r="SXK77" s="20"/>
      <c r="SXL77" s="20"/>
      <c r="SXM77" s="20"/>
      <c r="SXN77" s="20"/>
      <c r="SXO77" s="20"/>
      <c r="SXP77" s="20"/>
      <c r="SXQ77" s="20"/>
      <c r="SXR77" s="20"/>
      <c r="SXS77" s="20"/>
      <c r="SXT77" s="20"/>
      <c r="SXU77" s="20"/>
      <c r="SXV77" s="20"/>
      <c r="SXW77" s="20"/>
      <c r="SXX77" s="20"/>
      <c r="SXY77" s="20"/>
      <c r="SXZ77" s="20"/>
      <c r="SYA77" s="20"/>
      <c r="SYB77" s="20"/>
      <c r="SYC77" s="20"/>
      <c r="SYD77" s="20"/>
      <c r="SYE77" s="20"/>
      <c r="SYF77" s="20"/>
      <c r="SYG77" s="20"/>
      <c r="SYH77" s="20"/>
      <c r="SYI77" s="20"/>
      <c r="SYJ77" s="20"/>
      <c r="SYK77" s="20"/>
      <c r="SYL77" s="20"/>
      <c r="SYM77" s="20"/>
      <c r="SYN77" s="20"/>
      <c r="SYO77" s="20"/>
      <c r="SYP77" s="20"/>
      <c r="SYQ77" s="20"/>
      <c r="SYR77" s="20"/>
      <c r="SYS77" s="20"/>
      <c r="SYT77" s="20"/>
      <c r="SYU77" s="20"/>
      <c r="SYV77" s="20"/>
      <c r="SYW77" s="20"/>
      <c r="SYX77" s="20"/>
      <c r="SYY77" s="20"/>
      <c r="SYZ77" s="20"/>
      <c r="SZA77" s="20"/>
      <c r="SZB77" s="20"/>
      <c r="SZC77" s="20"/>
      <c r="SZD77" s="20"/>
      <c r="SZE77" s="20"/>
      <c r="SZF77" s="20"/>
      <c r="SZG77" s="20"/>
      <c r="SZH77" s="20"/>
      <c r="SZI77" s="20"/>
      <c r="SZJ77" s="20"/>
      <c r="SZK77" s="20"/>
      <c r="SZL77" s="20"/>
      <c r="SZM77" s="20"/>
      <c r="SZN77" s="20"/>
      <c r="SZO77" s="20"/>
      <c r="SZP77" s="20"/>
      <c r="SZQ77" s="20"/>
      <c r="SZR77" s="20"/>
      <c r="SZS77" s="20"/>
      <c r="SZT77" s="20"/>
      <c r="SZU77" s="20"/>
      <c r="SZV77" s="20"/>
      <c r="SZW77" s="20"/>
      <c r="SZX77" s="20"/>
      <c r="SZY77" s="20"/>
      <c r="SZZ77" s="20"/>
      <c r="TAA77" s="20"/>
      <c r="TAB77" s="20"/>
      <c r="TAC77" s="20"/>
      <c r="TAD77" s="20"/>
      <c r="TAE77" s="20"/>
      <c r="TAF77" s="20"/>
      <c r="TAG77" s="20"/>
      <c r="TAH77" s="20"/>
      <c r="TAI77" s="20"/>
      <c r="TAJ77" s="20"/>
      <c r="TAK77" s="20"/>
      <c r="TAL77" s="20"/>
      <c r="TAM77" s="20"/>
      <c r="TAN77" s="20"/>
      <c r="TAO77" s="20"/>
      <c r="TAP77" s="20"/>
      <c r="TAQ77" s="20"/>
      <c r="TAR77" s="20"/>
      <c r="TAS77" s="20"/>
      <c r="TAT77" s="20"/>
      <c r="TAU77" s="20"/>
      <c r="TAV77" s="20"/>
      <c r="TAW77" s="20"/>
      <c r="TAX77" s="20"/>
      <c r="TAY77" s="20"/>
      <c r="TAZ77" s="20"/>
      <c r="TBA77" s="20"/>
      <c r="TBB77" s="20"/>
      <c r="TBC77" s="20"/>
      <c r="TBD77" s="20"/>
      <c r="TBE77" s="20"/>
      <c r="TBF77" s="20"/>
      <c r="TBG77" s="20"/>
      <c r="TBH77" s="20"/>
      <c r="TBI77" s="20"/>
      <c r="TBJ77" s="20"/>
      <c r="TBK77" s="20"/>
      <c r="TBL77" s="20"/>
      <c r="TBM77" s="20"/>
      <c r="TBN77" s="20"/>
      <c r="TBO77" s="20"/>
      <c r="TBP77" s="20"/>
      <c r="TBQ77" s="20"/>
      <c r="TBR77" s="20"/>
      <c r="TBS77" s="20"/>
      <c r="TBT77" s="20"/>
      <c r="TBU77" s="20"/>
      <c r="TBV77" s="20"/>
      <c r="TBW77" s="20"/>
      <c r="TBX77" s="20"/>
      <c r="TBY77" s="20"/>
      <c r="TBZ77" s="20"/>
      <c r="TCA77" s="20"/>
      <c r="TCB77" s="20"/>
      <c r="TCC77" s="20"/>
      <c r="TCD77" s="20"/>
      <c r="TCE77" s="20"/>
      <c r="TCF77" s="20"/>
      <c r="TCG77" s="20"/>
      <c r="TCH77" s="20"/>
      <c r="TCI77" s="20"/>
      <c r="TCJ77" s="20"/>
      <c r="TCK77" s="20"/>
      <c r="TCL77" s="20"/>
      <c r="TCM77" s="20"/>
      <c r="TCN77" s="20"/>
      <c r="TCO77" s="20"/>
      <c r="TCP77" s="20"/>
      <c r="TCQ77" s="20"/>
      <c r="TCR77" s="20"/>
      <c r="TCS77" s="20"/>
      <c r="TCT77" s="20"/>
      <c r="TCU77" s="20"/>
      <c r="TCV77" s="20"/>
      <c r="TCW77" s="20"/>
      <c r="TCX77" s="20"/>
      <c r="TCY77" s="20"/>
      <c r="TCZ77" s="20"/>
      <c r="TDA77" s="20"/>
      <c r="TDB77" s="20"/>
      <c r="TDC77" s="20"/>
      <c r="TDD77" s="20"/>
      <c r="TDE77" s="20"/>
      <c r="TDF77" s="20"/>
      <c r="TDG77" s="20"/>
      <c r="TDH77" s="20"/>
      <c r="TDI77" s="20"/>
      <c r="TDJ77" s="20"/>
      <c r="TDK77" s="20"/>
      <c r="TDL77" s="20"/>
      <c r="TDM77" s="20"/>
      <c r="TDN77" s="20"/>
      <c r="TDO77" s="20"/>
      <c r="TDP77" s="20"/>
      <c r="TDQ77" s="20"/>
      <c r="TDR77" s="20"/>
      <c r="TDS77" s="20"/>
      <c r="TDT77" s="20"/>
      <c r="TDU77" s="20"/>
      <c r="TDV77" s="20"/>
      <c r="TDW77" s="20"/>
      <c r="TDX77" s="20"/>
      <c r="TDY77" s="20"/>
      <c r="TDZ77" s="20"/>
      <c r="TEA77" s="20"/>
      <c r="TEB77" s="20"/>
      <c r="TEC77" s="20"/>
      <c r="TED77" s="20"/>
      <c r="TEE77" s="20"/>
      <c r="TEF77" s="20"/>
      <c r="TEG77" s="20"/>
      <c r="TEH77" s="20"/>
      <c r="TEI77" s="20"/>
      <c r="TEJ77" s="20"/>
      <c r="TEK77" s="20"/>
      <c r="TEL77" s="20"/>
      <c r="TEM77" s="20"/>
      <c r="TEN77" s="20"/>
      <c r="TEO77" s="20"/>
      <c r="TEP77" s="20"/>
      <c r="TEQ77" s="20"/>
      <c r="TER77" s="20"/>
      <c r="TES77" s="20"/>
      <c r="TET77" s="20"/>
      <c r="TEU77" s="20"/>
      <c r="TEV77" s="20"/>
      <c r="TEW77" s="20"/>
      <c r="TEX77" s="20"/>
      <c r="TEY77" s="20"/>
      <c r="TEZ77" s="20"/>
      <c r="TFA77" s="20"/>
      <c r="TFB77" s="20"/>
      <c r="TFC77" s="20"/>
      <c r="TFD77" s="20"/>
      <c r="TFE77" s="20"/>
      <c r="TFF77" s="20"/>
      <c r="TFG77" s="20"/>
      <c r="TFH77" s="20"/>
      <c r="TFI77" s="20"/>
      <c r="TFJ77" s="20"/>
      <c r="TFK77" s="20"/>
      <c r="TFL77" s="20"/>
      <c r="TFM77" s="20"/>
      <c r="TFN77" s="20"/>
      <c r="TFO77" s="20"/>
      <c r="TFP77" s="20"/>
      <c r="TFQ77" s="20"/>
      <c r="TFR77" s="20"/>
      <c r="TFS77" s="20"/>
      <c r="TFT77" s="20"/>
      <c r="TFU77" s="20"/>
      <c r="TFV77" s="20"/>
      <c r="TFW77" s="20"/>
      <c r="TFX77" s="20"/>
      <c r="TFY77" s="20"/>
      <c r="TFZ77" s="20"/>
      <c r="TGA77" s="20"/>
      <c r="TGB77" s="20"/>
      <c r="TGC77" s="20"/>
      <c r="TGD77" s="20"/>
      <c r="TGE77" s="20"/>
      <c r="TGF77" s="20"/>
      <c r="TGG77" s="20"/>
      <c r="TGH77" s="20"/>
      <c r="TGI77" s="20"/>
      <c r="TGJ77" s="20"/>
      <c r="TGK77" s="20"/>
      <c r="TGL77" s="20"/>
      <c r="TGM77" s="20"/>
      <c r="TGN77" s="20"/>
      <c r="TGO77" s="20"/>
      <c r="TGP77" s="20"/>
      <c r="TGQ77" s="20"/>
      <c r="TGR77" s="20"/>
      <c r="TGS77" s="20"/>
      <c r="TGT77" s="20"/>
      <c r="TGU77" s="20"/>
      <c r="TGV77" s="20"/>
      <c r="TGW77" s="20"/>
      <c r="TGX77" s="20"/>
      <c r="TGY77" s="20"/>
      <c r="TGZ77" s="20"/>
      <c r="THA77" s="20"/>
      <c r="THB77" s="20"/>
      <c r="THC77" s="20"/>
      <c r="THD77" s="20"/>
      <c r="THE77" s="20"/>
      <c r="THF77" s="20"/>
      <c r="THG77" s="20"/>
      <c r="THH77" s="20"/>
      <c r="THI77" s="20"/>
      <c r="THJ77" s="20"/>
      <c r="THK77" s="20"/>
      <c r="THL77" s="20"/>
      <c r="THM77" s="20"/>
      <c r="THN77" s="20"/>
      <c r="THO77" s="20"/>
      <c r="THP77" s="20"/>
      <c r="THQ77" s="20"/>
      <c r="THR77" s="20"/>
      <c r="THS77" s="20"/>
      <c r="THT77" s="20"/>
      <c r="THU77" s="20"/>
      <c r="THV77" s="20"/>
      <c r="THW77" s="20"/>
      <c r="THX77" s="20"/>
      <c r="THY77" s="20"/>
      <c r="THZ77" s="20"/>
      <c r="TIA77" s="20"/>
      <c r="TIB77" s="20"/>
      <c r="TIC77" s="20"/>
      <c r="TID77" s="20"/>
      <c r="TIE77" s="20"/>
      <c r="TIF77" s="20"/>
      <c r="TIG77" s="20"/>
      <c r="TIH77" s="20"/>
      <c r="TII77" s="20"/>
      <c r="TIJ77" s="20"/>
      <c r="TIK77" s="20"/>
      <c r="TIL77" s="20"/>
      <c r="TIM77" s="20"/>
      <c r="TIN77" s="20"/>
      <c r="TIO77" s="20"/>
      <c r="TIP77" s="20"/>
      <c r="TIQ77" s="20"/>
      <c r="TIR77" s="20"/>
      <c r="TIS77" s="20"/>
      <c r="TIT77" s="20"/>
      <c r="TIU77" s="20"/>
      <c r="TIV77" s="20"/>
      <c r="TIW77" s="20"/>
      <c r="TIX77" s="20"/>
      <c r="TIY77" s="20"/>
      <c r="TIZ77" s="20"/>
      <c r="TJA77" s="20"/>
      <c r="TJB77" s="20"/>
      <c r="TJC77" s="20"/>
      <c r="TJD77" s="20"/>
      <c r="TJE77" s="20"/>
      <c r="TJF77" s="20"/>
      <c r="TJG77" s="20"/>
      <c r="TJH77" s="20"/>
      <c r="TJI77" s="20"/>
      <c r="TJJ77" s="20"/>
      <c r="TJK77" s="20"/>
      <c r="TJL77" s="20"/>
      <c r="TJM77" s="20"/>
      <c r="TJN77" s="20"/>
      <c r="TJO77" s="20"/>
      <c r="TJP77" s="20"/>
      <c r="TJQ77" s="20"/>
      <c r="TJR77" s="20"/>
      <c r="TJS77" s="20"/>
      <c r="TJT77" s="20"/>
      <c r="TJU77" s="20"/>
      <c r="TJV77" s="20"/>
      <c r="TJW77" s="20"/>
      <c r="TJX77" s="20"/>
      <c r="TJY77" s="20"/>
      <c r="TJZ77" s="20"/>
      <c r="TKA77" s="20"/>
      <c r="TKB77" s="20"/>
      <c r="TKC77" s="20"/>
      <c r="TKD77" s="20"/>
      <c r="TKE77" s="20"/>
      <c r="TKF77" s="20"/>
      <c r="TKG77" s="20"/>
      <c r="TKH77" s="20"/>
      <c r="TKI77" s="20"/>
      <c r="TKJ77" s="20"/>
      <c r="TKK77" s="20"/>
      <c r="TKL77" s="20"/>
      <c r="TKM77" s="20"/>
      <c r="TKN77" s="20"/>
      <c r="TKO77" s="20"/>
      <c r="TKP77" s="20"/>
      <c r="TKQ77" s="20"/>
      <c r="TKR77" s="20"/>
      <c r="TKS77" s="20"/>
      <c r="TKT77" s="20"/>
      <c r="TKU77" s="20"/>
      <c r="TKV77" s="20"/>
      <c r="TKW77" s="20"/>
      <c r="TKX77" s="20"/>
      <c r="TKY77" s="20"/>
      <c r="TKZ77" s="20"/>
      <c r="TLA77" s="20"/>
      <c r="TLB77" s="20"/>
      <c r="TLC77" s="20"/>
      <c r="TLD77" s="20"/>
      <c r="TLE77" s="20"/>
      <c r="TLF77" s="20"/>
      <c r="TLG77" s="20"/>
      <c r="TLH77" s="20"/>
      <c r="TLI77" s="20"/>
      <c r="TLJ77" s="20"/>
      <c r="TLK77" s="20"/>
      <c r="TLL77" s="20"/>
      <c r="TLM77" s="20"/>
      <c r="TLN77" s="20"/>
      <c r="TLO77" s="20"/>
      <c r="TLP77" s="20"/>
      <c r="TLQ77" s="20"/>
      <c r="TLR77" s="20"/>
      <c r="TLS77" s="20"/>
      <c r="TLT77" s="20"/>
      <c r="TLU77" s="20"/>
      <c r="TLV77" s="20"/>
      <c r="TLW77" s="20"/>
      <c r="TLX77" s="20"/>
      <c r="TLY77" s="20"/>
      <c r="TLZ77" s="20"/>
      <c r="TMA77" s="20"/>
      <c r="TMB77" s="20"/>
      <c r="TMC77" s="20"/>
      <c r="TMD77" s="20"/>
      <c r="TME77" s="20"/>
      <c r="TMF77" s="20"/>
      <c r="TMG77" s="20"/>
      <c r="TMH77" s="20"/>
      <c r="TMI77" s="20"/>
      <c r="TMJ77" s="20"/>
      <c r="TMK77" s="20"/>
      <c r="TML77" s="20"/>
      <c r="TMM77" s="20"/>
      <c r="TMN77" s="20"/>
      <c r="TMO77" s="20"/>
      <c r="TMP77" s="20"/>
      <c r="TMQ77" s="20"/>
      <c r="TMR77" s="20"/>
      <c r="TMS77" s="20"/>
      <c r="TMT77" s="20"/>
      <c r="TMU77" s="20"/>
      <c r="TMV77" s="20"/>
      <c r="TMW77" s="20"/>
      <c r="TMX77" s="20"/>
      <c r="TMY77" s="20"/>
      <c r="TMZ77" s="20"/>
      <c r="TNA77" s="20"/>
      <c r="TNB77" s="20"/>
      <c r="TNC77" s="20"/>
      <c r="TND77" s="20"/>
      <c r="TNE77" s="20"/>
      <c r="TNF77" s="20"/>
      <c r="TNG77" s="20"/>
      <c r="TNH77" s="20"/>
      <c r="TNI77" s="20"/>
      <c r="TNJ77" s="20"/>
      <c r="TNK77" s="20"/>
      <c r="TNL77" s="20"/>
      <c r="TNM77" s="20"/>
      <c r="TNN77" s="20"/>
      <c r="TNO77" s="20"/>
      <c r="TNP77" s="20"/>
      <c r="TNQ77" s="20"/>
      <c r="TNR77" s="20"/>
      <c r="TNS77" s="20"/>
      <c r="TNT77" s="20"/>
      <c r="TNU77" s="20"/>
      <c r="TNV77" s="20"/>
      <c r="TNW77" s="20"/>
      <c r="TNX77" s="20"/>
      <c r="TNY77" s="20"/>
      <c r="TNZ77" s="20"/>
      <c r="TOA77" s="20"/>
      <c r="TOB77" s="20"/>
      <c r="TOC77" s="20"/>
      <c r="TOD77" s="20"/>
      <c r="TOE77" s="20"/>
      <c r="TOF77" s="20"/>
      <c r="TOG77" s="20"/>
      <c r="TOH77" s="20"/>
      <c r="TOI77" s="20"/>
      <c r="TOJ77" s="20"/>
      <c r="TOK77" s="20"/>
      <c r="TOL77" s="20"/>
      <c r="TOM77" s="20"/>
      <c r="TON77" s="20"/>
      <c r="TOO77" s="20"/>
      <c r="TOP77" s="20"/>
      <c r="TOQ77" s="20"/>
      <c r="TOR77" s="20"/>
      <c r="TOS77" s="20"/>
      <c r="TOT77" s="20"/>
      <c r="TOU77" s="20"/>
      <c r="TOV77" s="20"/>
      <c r="TOW77" s="20"/>
      <c r="TOX77" s="20"/>
      <c r="TOY77" s="20"/>
      <c r="TOZ77" s="20"/>
      <c r="TPA77" s="20"/>
      <c r="TPB77" s="20"/>
      <c r="TPC77" s="20"/>
      <c r="TPD77" s="20"/>
      <c r="TPE77" s="20"/>
      <c r="TPF77" s="20"/>
      <c r="TPG77" s="20"/>
      <c r="TPH77" s="20"/>
      <c r="TPI77" s="20"/>
      <c r="TPJ77" s="20"/>
      <c r="TPK77" s="20"/>
      <c r="TPL77" s="20"/>
      <c r="TPM77" s="20"/>
      <c r="TPN77" s="20"/>
      <c r="TPO77" s="20"/>
      <c r="TPP77" s="20"/>
      <c r="TPQ77" s="20"/>
      <c r="TPR77" s="20"/>
      <c r="TPS77" s="20"/>
      <c r="TPT77" s="20"/>
      <c r="TPU77" s="20"/>
      <c r="TPV77" s="20"/>
      <c r="TPW77" s="20"/>
      <c r="TPX77" s="20"/>
      <c r="TPY77" s="20"/>
      <c r="TPZ77" s="20"/>
      <c r="TQA77" s="20"/>
      <c r="TQB77" s="20"/>
      <c r="TQC77" s="20"/>
      <c r="TQD77" s="20"/>
      <c r="TQE77" s="20"/>
      <c r="TQF77" s="20"/>
      <c r="TQG77" s="20"/>
      <c r="TQH77" s="20"/>
      <c r="TQI77" s="20"/>
      <c r="TQJ77" s="20"/>
      <c r="TQK77" s="20"/>
      <c r="TQL77" s="20"/>
      <c r="TQM77" s="20"/>
      <c r="TQN77" s="20"/>
      <c r="TQO77" s="20"/>
      <c r="TQP77" s="20"/>
      <c r="TQQ77" s="20"/>
      <c r="TQR77" s="20"/>
      <c r="TQS77" s="20"/>
      <c r="TQT77" s="20"/>
      <c r="TQU77" s="20"/>
      <c r="TQV77" s="20"/>
      <c r="TQW77" s="20"/>
      <c r="TQX77" s="20"/>
      <c r="TQY77" s="20"/>
      <c r="TQZ77" s="20"/>
      <c r="TRA77" s="20"/>
      <c r="TRB77" s="20"/>
      <c r="TRC77" s="20"/>
      <c r="TRD77" s="20"/>
      <c r="TRE77" s="20"/>
      <c r="TRF77" s="20"/>
      <c r="TRG77" s="20"/>
      <c r="TRH77" s="20"/>
      <c r="TRI77" s="20"/>
      <c r="TRJ77" s="20"/>
      <c r="TRK77" s="20"/>
      <c r="TRL77" s="20"/>
      <c r="TRM77" s="20"/>
      <c r="TRN77" s="20"/>
      <c r="TRO77" s="20"/>
      <c r="TRP77" s="20"/>
      <c r="TRQ77" s="20"/>
      <c r="TRR77" s="20"/>
      <c r="TRS77" s="20"/>
      <c r="TRT77" s="20"/>
      <c r="TRU77" s="20"/>
      <c r="TRV77" s="20"/>
      <c r="TRW77" s="20"/>
      <c r="TRX77" s="20"/>
      <c r="TRY77" s="20"/>
      <c r="TRZ77" s="20"/>
      <c r="TSA77" s="20"/>
      <c r="TSB77" s="20"/>
      <c r="TSC77" s="20"/>
      <c r="TSD77" s="20"/>
      <c r="TSE77" s="20"/>
      <c r="TSF77" s="20"/>
      <c r="TSG77" s="20"/>
      <c r="TSH77" s="20"/>
      <c r="TSI77" s="20"/>
      <c r="TSJ77" s="20"/>
      <c r="TSK77" s="20"/>
      <c r="TSL77" s="20"/>
      <c r="TSM77" s="20"/>
      <c r="TSN77" s="20"/>
      <c r="TSO77" s="20"/>
      <c r="TSP77" s="20"/>
      <c r="TSQ77" s="20"/>
      <c r="TSR77" s="20"/>
      <c r="TSS77" s="20"/>
      <c r="TST77" s="20"/>
      <c r="TSU77" s="20"/>
      <c r="TSV77" s="20"/>
      <c r="TSW77" s="20"/>
      <c r="TSX77" s="20"/>
      <c r="TSY77" s="20"/>
      <c r="TSZ77" s="20"/>
      <c r="TTA77" s="20"/>
      <c r="TTB77" s="20"/>
      <c r="TTC77" s="20"/>
      <c r="TTD77" s="20"/>
      <c r="TTE77" s="20"/>
      <c r="TTF77" s="20"/>
      <c r="TTG77" s="20"/>
      <c r="TTH77" s="20"/>
      <c r="TTI77" s="20"/>
      <c r="TTJ77" s="20"/>
      <c r="TTK77" s="20"/>
      <c r="TTL77" s="20"/>
      <c r="TTM77" s="20"/>
      <c r="TTN77" s="20"/>
      <c r="TTO77" s="20"/>
      <c r="TTP77" s="20"/>
      <c r="TTQ77" s="20"/>
      <c r="TTR77" s="20"/>
      <c r="TTS77" s="20"/>
      <c r="TTT77" s="20"/>
      <c r="TTU77" s="20"/>
      <c r="TTV77" s="20"/>
      <c r="TTW77" s="20"/>
      <c r="TTX77" s="20"/>
      <c r="TTY77" s="20"/>
      <c r="TTZ77" s="20"/>
      <c r="TUA77" s="20"/>
      <c r="TUB77" s="20"/>
      <c r="TUC77" s="20"/>
      <c r="TUD77" s="20"/>
      <c r="TUE77" s="20"/>
      <c r="TUF77" s="20"/>
      <c r="TUG77" s="20"/>
      <c r="TUH77" s="20"/>
      <c r="TUI77" s="20"/>
      <c r="TUJ77" s="20"/>
      <c r="TUK77" s="20"/>
      <c r="TUL77" s="20"/>
      <c r="TUM77" s="20"/>
      <c r="TUN77" s="20"/>
      <c r="TUO77" s="20"/>
      <c r="TUP77" s="20"/>
      <c r="TUQ77" s="20"/>
      <c r="TUR77" s="20"/>
      <c r="TUS77" s="20"/>
      <c r="TUT77" s="20"/>
      <c r="TUU77" s="20"/>
      <c r="TUV77" s="20"/>
      <c r="TUW77" s="20"/>
      <c r="TUX77" s="20"/>
      <c r="TUY77" s="20"/>
      <c r="TUZ77" s="20"/>
      <c r="TVA77" s="20"/>
      <c r="TVB77" s="20"/>
      <c r="TVC77" s="20"/>
      <c r="TVD77" s="20"/>
      <c r="TVE77" s="20"/>
      <c r="TVF77" s="20"/>
      <c r="TVG77" s="20"/>
      <c r="TVH77" s="20"/>
      <c r="TVI77" s="20"/>
      <c r="TVJ77" s="20"/>
      <c r="TVK77" s="20"/>
      <c r="TVL77" s="20"/>
      <c r="TVM77" s="20"/>
      <c r="TVN77" s="20"/>
      <c r="TVO77" s="20"/>
      <c r="TVP77" s="20"/>
      <c r="TVQ77" s="20"/>
      <c r="TVR77" s="20"/>
      <c r="TVS77" s="20"/>
      <c r="TVT77" s="20"/>
      <c r="TVU77" s="20"/>
      <c r="TVV77" s="20"/>
      <c r="TVW77" s="20"/>
      <c r="TVX77" s="20"/>
      <c r="TVY77" s="20"/>
      <c r="TVZ77" s="20"/>
      <c r="TWA77" s="20"/>
      <c r="TWB77" s="20"/>
      <c r="TWC77" s="20"/>
      <c r="TWD77" s="20"/>
      <c r="TWE77" s="20"/>
      <c r="TWF77" s="20"/>
      <c r="TWG77" s="20"/>
      <c r="TWH77" s="20"/>
      <c r="TWI77" s="20"/>
      <c r="TWJ77" s="20"/>
      <c r="TWK77" s="20"/>
      <c r="TWL77" s="20"/>
      <c r="TWM77" s="20"/>
      <c r="TWN77" s="20"/>
      <c r="TWO77" s="20"/>
      <c r="TWP77" s="20"/>
      <c r="TWQ77" s="20"/>
      <c r="TWR77" s="20"/>
      <c r="TWS77" s="20"/>
      <c r="TWT77" s="20"/>
      <c r="TWU77" s="20"/>
      <c r="TWV77" s="20"/>
      <c r="TWW77" s="20"/>
      <c r="TWX77" s="20"/>
      <c r="TWY77" s="20"/>
      <c r="TWZ77" s="20"/>
      <c r="TXA77" s="20"/>
      <c r="TXB77" s="20"/>
      <c r="TXC77" s="20"/>
      <c r="TXD77" s="20"/>
      <c r="TXE77" s="20"/>
      <c r="TXF77" s="20"/>
      <c r="TXG77" s="20"/>
      <c r="TXH77" s="20"/>
      <c r="TXI77" s="20"/>
      <c r="TXJ77" s="20"/>
      <c r="TXK77" s="20"/>
      <c r="TXL77" s="20"/>
      <c r="TXM77" s="20"/>
      <c r="TXN77" s="20"/>
      <c r="TXO77" s="20"/>
      <c r="TXP77" s="20"/>
      <c r="TXQ77" s="20"/>
      <c r="TXR77" s="20"/>
      <c r="TXS77" s="20"/>
      <c r="TXT77" s="20"/>
      <c r="TXU77" s="20"/>
      <c r="TXV77" s="20"/>
      <c r="TXW77" s="20"/>
      <c r="TXX77" s="20"/>
      <c r="TXY77" s="20"/>
      <c r="TXZ77" s="20"/>
      <c r="TYA77" s="20"/>
      <c r="TYB77" s="20"/>
      <c r="TYC77" s="20"/>
      <c r="TYD77" s="20"/>
      <c r="TYE77" s="20"/>
      <c r="TYF77" s="20"/>
      <c r="TYG77" s="20"/>
      <c r="TYH77" s="20"/>
      <c r="TYI77" s="20"/>
      <c r="TYJ77" s="20"/>
      <c r="TYK77" s="20"/>
      <c r="TYL77" s="20"/>
      <c r="TYM77" s="20"/>
      <c r="TYN77" s="20"/>
      <c r="TYO77" s="20"/>
      <c r="TYP77" s="20"/>
      <c r="TYQ77" s="20"/>
      <c r="TYR77" s="20"/>
      <c r="TYS77" s="20"/>
      <c r="TYT77" s="20"/>
      <c r="TYU77" s="20"/>
      <c r="TYV77" s="20"/>
      <c r="TYW77" s="20"/>
      <c r="TYX77" s="20"/>
      <c r="TYY77" s="20"/>
      <c r="TYZ77" s="20"/>
      <c r="TZA77" s="20"/>
      <c r="TZB77" s="20"/>
      <c r="TZC77" s="20"/>
      <c r="TZD77" s="20"/>
      <c r="TZE77" s="20"/>
      <c r="TZF77" s="20"/>
      <c r="TZG77" s="20"/>
      <c r="TZH77" s="20"/>
      <c r="TZI77" s="20"/>
      <c r="TZJ77" s="20"/>
      <c r="TZK77" s="20"/>
      <c r="TZL77" s="20"/>
      <c r="TZM77" s="20"/>
      <c r="TZN77" s="20"/>
      <c r="TZO77" s="20"/>
      <c r="TZP77" s="20"/>
      <c r="TZQ77" s="20"/>
      <c r="TZR77" s="20"/>
      <c r="TZS77" s="20"/>
      <c r="TZT77" s="20"/>
      <c r="TZU77" s="20"/>
      <c r="TZV77" s="20"/>
      <c r="TZW77" s="20"/>
      <c r="TZX77" s="20"/>
      <c r="TZY77" s="20"/>
      <c r="TZZ77" s="20"/>
      <c r="UAA77" s="20"/>
      <c r="UAB77" s="20"/>
      <c r="UAC77" s="20"/>
      <c r="UAD77" s="20"/>
      <c r="UAE77" s="20"/>
      <c r="UAF77" s="20"/>
      <c r="UAG77" s="20"/>
      <c r="UAH77" s="20"/>
      <c r="UAI77" s="20"/>
      <c r="UAJ77" s="20"/>
      <c r="UAK77" s="20"/>
      <c r="UAL77" s="20"/>
      <c r="UAM77" s="20"/>
      <c r="UAN77" s="20"/>
      <c r="UAO77" s="20"/>
      <c r="UAP77" s="20"/>
      <c r="UAQ77" s="20"/>
      <c r="UAR77" s="20"/>
      <c r="UAS77" s="20"/>
      <c r="UAT77" s="20"/>
      <c r="UAU77" s="20"/>
      <c r="UAV77" s="20"/>
      <c r="UAW77" s="20"/>
      <c r="UAX77" s="20"/>
      <c r="UAY77" s="20"/>
      <c r="UAZ77" s="20"/>
      <c r="UBA77" s="20"/>
      <c r="UBB77" s="20"/>
      <c r="UBC77" s="20"/>
      <c r="UBD77" s="20"/>
      <c r="UBE77" s="20"/>
      <c r="UBF77" s="20"/>
      <c r="UBG77" s="20"/>
      <c r="UBH77" s="20"/>
      <c r="UBI77" s="20"/>
      <c r="UBJ77" s="20"/>
      <c r="UBK77" s="20"/>
      <c r="UBL77" s="20"/>
      <c r="UBM77" s="20"/>
      <c r="UBN77" s="20"/>
      <c r="UBO77" s="20"/>
      <c r="UBP77" s="20"/>
      <c r="UBQ77" s="20"/>
      <c r="UBR77" s="20"/>
      <c r="UBS77" s="20"/>
      <c r="UBT77" s="20"/>
      <c r="UBU77" s="20"/>
      <c r="UBV77" s="20"/>
      <c r="UBW77" s="20"/>
      <c r="UBX77" s="20"/>
      <c r="UBY77" s="20"/>
      <c r="UBZ77" s="20"/>
      <c r="UCA77" s="20"/>
      <c r="UCB77" s="20"/>
      <c r="UCC77" s="20"/>
      <c r="UCD77" s="20"/>
      <c r="UCE77" s="20"/>
      <c r="UCF77" s="20"/>
      <c r="UCG77" s="20"/>
      <c r="UCH77" s="20"/>
      <c r="UCI77" s="20"/>
      <c r="UCJ77" s="20"/>
      <c r="UCK77" s="20"/>
      <c r="UCL77" s="20"/>
      <c r="UCM77" s="20"/>
      <c r="UCN77" s="20"/>
      <c r="UCO77" s="20"/>
      <c r="UCP77" s="20"/>
      <c r="UCQ77" s="20"/>
      <c r="UCR77" s="20"/>
      <c r="UCS77" s="20"/>
      <c r="UCT77" s="20"/>
      <c r="UCU77" s="20"/>
      <c r="UCV77" s="20"/>
      <c r="UCW77" s="20"/>
      <c r="UCX77" s="20"/>
      <c r="UCY77" s="20"/>
      <c r="UCZ77" s="20"/>
      <c r="UDA77" s="20"/>
      <c r="UDB77" s="20"/>
      <c r="UDC77" s="20"/>
      <c r="UDD77" s="20"/>
      <c r="UDE77" s="20"/>
      <c r="UDF77" s="20"/>
      <c r="UDG77" s="20"/>
      <c r="UDH77" s="20"/>
      <c r="UDI77" s="20"/>
      <c r="UDJ77" s="20"/>
      <c r="UDK77" s="20"/>
      <c r="UDL77" s="20"/>
      <c r="UDM77" s="20"/>
      <c r="UDN77" s="20"/>
      <c r="UDO77" s="20"/>
      <c r="UDP77" s="20"/>
      <c r="UDQ77" s="20"/>
      <c r="UDR77" s="20"/>
      <c r="UDS77" s="20"/>
      <c r="UDT77" s="20"/>
      <c r="UDU77" s="20"/>
      <c r="UDV77" s="20"/>
      <c r="UDW77" s="20"/>
      <c r="UDX77" s="20"/>
      <c r="UDY77" s="20"/>
      <c r="UDZ77" s="20"/>
      <c r="UEA77" s="20"/>
      <c r="UEB77" s="20"/>
      <c r="UEC77" s="20"/>
      <c r="UED77" s="20"/>
      <c r="UEE77" s="20"/>
      <c r="UEF77" s="20"/>
      <c r="UEG77" s="20"/>
      <c r="UEH77" s="20"/>
      <c r="UEI77" s="20"/>
      <c r="UEJ77" s="20"/>
      <c r="UEK77" s="20"/>
      <c r="UEL77" s="20"/>
      <c r="UEM77" s="20"/>
      <c r="UEN77" s="20"/>
      <c r="UEO77" s="20"/>
      <c r="UEP77" s="20"/>
      <c r="UEQ77" s="20"/>
      <c r="UER77" s="20"/>
      <c r="UES77" s="20"/>
      <c r="UET77" s="20"/>
      <c r="UEU77" s="20"/>
      <c r="UEV77" s="20"/>
      <c r="UEW77" s="20"/>
      <c r="UEX77" s="20"/>
      <c r="UEY77" s="20"/>
      <c r="UEZ77" s="20"/>
      <c r="UFA77" s="20"/>
      <c r="UFB77" s="20"/>
      <c r="UFC77" s="20"/>
      <c r="UFD77" s="20"/>
      <c r="UFE77" s="20"/>
      <c r="UFF77" s="20"/>
      <c r="UFG77" s="20"/>
      <c r="UFH77" s="20"/>
      <c r="UFI77" s="20"/>
      <c r="UFJ77" s="20"/>
      <c r="UFK77" s="20"/>
      <c r="UFL77" s="20"/>
      <c r="UFM77" s="20"/>
      <c r="UFN77" s="20"/>
      <c r="UFO77" s="20"/>
      <c r="UFP77" s="20"/>
      <c r="UFQ77" s="20"/>
      <c r="UFR77" s="20"/>
      <c r="UFS77" s="20"/>
      <c r="UFT77" s="20"/>
      <c r="UFU77" s="20"/>
      <c r="UFV77" s="20"/>
      <c r="UFW77" s="20"/>
      <c r="UFX77" s="20"/>
      <c r="UFY77" s="20"/>
      <c r="UFZ77" s="20"/>
      <c r="UGA77" s="20"/>
      <c r="UGB77" s="20"/>
      <c r="UGC77" s="20"/>
      <c r="UGD77" s="20"/>
      <c r="UGE77" s="20"/>
      <c r="UGF77" s="20"/>
      <c r="UGG77" s="20"/>
      <c r="UGH77" s="20"/>
      <c r="UGI77" s="20"/>
      <c r="UGJ77" s="20"/>
      <c r="UGK77" s="20"/>
      <c r="UGL77" s="20"/>
      <c r="UGM77" s="20"/>
      <c r="UGN77" s="20"/>
      <c r="UGO77" s="20"/>
      <c r="UGP77" s="20"/>
      <c r="UGQ77" s="20"/>
      <c r="UGR77" s="20"/>
      <c r="UGS77" s="20"/>
      <c r="UGT77" s="20"/>
      <c r="UGU77" s="20"/>
      <c r="UGV77" s="20"/>
      <c r="UGW77" s="20"/>
      <c r="UGX77" s="20"/>
      <c r="UGY77" s="20"/>
      <c r="UGZ77" s="20"/>
      <c r="UHA77" s="20"/>
      <c r="UHB77" s="20"/>
      <c r="UHC77" s="20"/>
      <c r="UHD77" s="20"/>
      <c r="UHE77" s="20"/>
      <c r="UHF77" s="20"/>
      <c r="UHG77" s="20"/>
      <c r="UHH77" s="20"/>
      <c r="UHI77" s="20"/>
      <c r="UHJ77" s="20"/>
      <c r="UHK77" s="20"/>
      <c r="UHL77" s="20"/>
      <c r="UHM77" s="20"/>
      <c r="UHN77" s="20"/>
      <c r="UHO77" s="20"/>
      <c r="UHP77" s="20"/>
      <c r="UHQ77" s="20"/>
      <c r="UHR77" s="20"/>
      <c r="UHS77" s="20"/>
      <c r="UHT77" s="20"/>
      <c r="UHU77" s="20"/>
      <c r="UHV77" s="20"/>
      <c r="UHW77" s="20"/>
      <c r="UHX77" s="20"/>
      <c r="UHY77" s="20"/>
      <c r="UHZ77" s="20"/>
      <c r="UIA77" s="20"/>
      <c r="UIB77" s="20"/>
      <c r="UIC77" s="20"/>
      <c r="UID77" s="20"/>
      <c r="UIE77" s="20"/>
      <c r="UIF77" s="20"/>
      <c r="UIG77" s="20"/>
      <c r="UIH77" s="20"/>
      <c r="UII77" s="20"/>
      <c r="UIJ77" s="20"/>
      <c r="UIK77" s="20"/>
      <c r="UIL77" s="20"/>
      <c r="UIM77" s="20"/>
      <c r="UIN77" s="20"/>
      <c r="UIO77" s="20"/>
      <c r="UIP77" s="20"/>
      <c r="UIQ77" s="20"/>
      <c r="UIR77" s="20"/>
      <c r="UIS77" s="20"/>
      <c r="UIT77" s="20"/>
      <c r="UIU77" s="20"/>
      <c r="UIV77" s="20"/>
      <c r="UIW77" s="20"/>
      <c r="UIX77" s="20"/>
      <c r="UIY77" s="20"/>
      <c r="UIZ77" s="20"/>
      <c r="UJA77" s="20"/>
      <c r="UJB77" s="20"/>
      <c r="UJC77" s="20"/>
      <c r="UJD77" s="20"/>
      <c r="UJE77" s="20"/>
      <c r="UJF77" s="20"/>
      <c r="UJG77" s="20"/>
      <c r="UJH77" s="20"/>
      <c r="UJI77" s="20"/>
      <c r="UJJ77" s="20"/>
      <c r="UJK77" s="20"/>
      <c r="UJL77" s="20"/>
      <c r="UJM77" s="20"/>
      <c r="UJN77" s="20"/>
      <c r="UJO77" s="20"/>
      <c r="UJP77" s="20"/>
      <c r="UJQ77" s="20"/>
      <c r="UJR77" s="20"/>
      <c r="UJS77" s="20"/>
      <c r="UJT77" s="20"/>
      <c r="UJU77" s="20"/>
      <c r="UJV77" s="20"/>
      <c r="UJW77" s="20"/>
      <c r="UJX77" s="20"/>
      <c r="UJY77" s="20"/>
      <c r="UJZ77" s="20"/>
      <c r="UKA77" s="20"/>
      <c r="UKB77" s="20"/>
      <c r="UKC77" s="20"/>
      <c r="UKD77" s="20"/>
      <c r="UKE77" s="20"/>
      <c r="UKF77" s="20"/>
      <c r="UKG77" s="20"/>
      <c r="UKH77" s="20"/>
      <c r="UKI77" s="20"/>
      <c r="UKJ77" s="20"/>
      <c r="UKK77" s="20"/>
      <c r="UKL77" s="20"/>
      <c r="UKM77" s="20"/>
      <c r="UKN77" s="20"/>
      <c r="UKO77" s="20"/>
      <c r="UKP77" s="20"/>
      <c r="UKQ77" s="20"/>
      <c r="UKR77" s="20"/>
      <c r="UKS77" s="20"/>
      <c r="UKT77" s="20"/>
      <c r="UKU77" s="20"/>
      <c r="UKV77" s="20"/>
      <c r="UKW77" s="20"/>
      <c r="UKX77" s="20"/>
      <c r="UKY77" s="20"/>
      <c r="UKZ77" s="20"/>
      <c r="ULA77" s="20"/>
      <c r="ULB77" s="20"/>
      <c r="ULC77" s="20"/>
      <c r="ULD77" s="20"/>
      <c r="ULE77" s="20"/>
      <c r="ULF77" s="20"/>
      <c r="ULG77" s="20"/>
      <c r="ULH77" s="20"/>
      <c r="ULI77" s="20"/>
      <c r="ULJ77" s="20"/>
      <c r="ULK77" s="20"/>
      <c r="ULL77" s="20"/>
      <c r="ULM77" s="20"/>
      <c r="ULN77" s="20"/>
      <c r="ULO77" s="20"/>
      <c r="ULP77" s="20"/>
      <c r="ULQ77" s="20"/>
      <c r="ULR77" s="20"/>
      <c r="ULS77" s="20"/>
      <c r="ULT77" s="20"/>
      <c r="ULU77" s="20"/>
      <c r="ULV77" s="20"/>
      <c r="ULW77" s="20"/>
      <c r="ULX77" s="20"/>
      <c r="ULY77" s="20"/>
      <c r="ULZ77" s="20"/>
      <c r="UMA77" s="20"/>
      <c r="UMB77" s="20"/>
      <c r="UMC77" s="20"/>
      <c r="UMD77" s="20"/>
      <c r="UME77" s="20"/>
      <c r="UMF77" s="20"/>
      <c r="UMG77" s="20"/>
      <c r="UMH77" s="20"/>
      <c r="UMI77" s="20"/>
      <c r="UMJ77" s="20"/>
      <c r="UMK77" s="20"/>
      <c r="UML77" s="20"/>
      <c r="UMM77" s="20"/>
      <c r="UMN77" s="20"/>
      <c r="UMO77" s="20"/>
      <c r="UMP77" s="20"/>
      <c r="UMQ77" s="20"/>
      <c r="UMR77" s="20"/>
      <c r="UMS77" s="20"/>
      <c r="UMT77" s="20"/>
      <c r="UMU77" s="20"/>
      <c r="UMV77" s="20"/>
      <c r="UMW77" s="20"/>
      <c r="UMX77" s="20"/>
      <c r="UMY77" s="20"/>
      <c r="UMZ77" s="20"/>
      <c r="UNA77" s="20"/>
      <c r="UNB77" s="20"/>
      <c r="UNC77" s="20"/>
      <c r="UND77" s="20"/>
      <c r="UNE77" s="20"/>
      <c r="UNF77" s="20"/>
      <c r="UNG77" s="20"/>
      <c r="UNH77" s="20"/>
      <c r="UNI77" s="20"/>
      <c r="UNJ77" s="20"/>
      <c r="UNK77" s="20"/>
      <c r="UNL77" s="20"/>
      <c r="UNM77" s="20"/>
      <c r="UNN77" s="20"/>
      <c r="UNO77" s="20"/>
      <c r="UNP77" s="20"/>
      <c r="UNQ77" s="20"/>
      <c r="UNR77" s="20"/>
      <c r="UNS77" s="20"/>
      <c r="UNT77" s="20"/>
      <c r="UNU77" s="20"/>
      <c r="UNV77" s="20"/>
      <c r="UNW77" s="20"/>
      <c r="UNX77" s="20"/>
      <c r="UNY77" s="20"/>
      <c r="UNZ77" s="20"/>
      <c r="UOA77" s="20"/>
      <c r="UOB77" s="20"/>
      <c r="UOC77" s="20"/>
      <c r="UOD77" s="20"/>
      <c r="UOE77" s="20"/>
      <c r="UOF77" s="20"/>
      <c r="UOG77" s="20"/>
      <c r="UOH77" s="20"/>
      <c r="UOI77" s="20"/>
      <c r="UOJ77" s="20"/>
      <c r="UOK77" s="20"/>
      <c r="UOL77" s="20"/>
      <c r="UOM77" s="20"/>
      <c r="UON77" s="20"/>
      <c r="UOO77" s="20"/>
      <c r="UOP77" s="20"/>
      <c r="UOQ77" s="20"/>
      <c r="UOR77" s="20"/>
      <c r="UOS77" s="20"/>
      <c r="UOT77" s="20"/>
      <c r="UOU77" s="20"/>
      <c r="UOV77" s="20"/>
      <c r="UOW77" s="20"/>
      <c r="UOX77" s="20"/>
      <c r="UOY77" s="20"/>
      <c r="UOZ77" s="20"/>
      <c r="UPA77" s="20"/>
      <c r="UPB77" s="20"/>
      <c r="UPC77" s="20"/>
      <c r="UPD77" s="20"/>
      <c r="UPE77" s="20"/>
      <c r="UPF77" s="20"/>
      <c r="UPG77" s="20"/>
      <c r="UPH77" s="20"/>
      <c r="UPI77" s="20"/>
      <c r="UPJ77" s="20"/>
      <c r="UPK77" s="20"/>
      <c r="UPL77" s="20"/>
      <c r="UPM77" s="20"/>
      <c r="UPN77" s="20"/>
      <c r="UPO77" s="20"/>
      <c r="UPP77" s="20"/>
      <c r="UPQ77" s="20"/>
      <c r="UPR77" s="20"/>
      <c r="UPS77" s="20"/>
      <c r="UPT77" s="20"/>
      <c r="UPU77" s="20"/>
      <c r="UPV77" s="20"/>
      <c r="UPW77" s="20"/>
      <c r="UPX77" s="20"/>
      <c r="UPY77" s="20"/>
      <c r="UPZ77" s="20"/>
      <c r="UQA77" s="20"/>
      <c r="UQB77" s="20"/>
      <c r="UQC77" s="20"/>
      <c r="UQD77" s="20"/>
      <c r="UQE77" s="20"/>
      <c r="UQF77" s="20"/>
      <c r="UQG77" s="20"/>
      <c r="UQH77" s="20"/>
      <c r="UQI77" s="20"/>
      <c r="UQJ77" s="20"/>
      <c r="UQK77" s="20"/>
      <c r="UQL77" s="20"/>
      <c r="UQM77" s="20"/>
      <c r="UQN77" s="20"/>
      <c r="UQO77" s="20"/>
      <c r="UQP77" s="20"/>
      <c r="UQQ77" s="20"/>
      <c r="UQR77" s="20"/>
      <c r="UQS77" s="20"/>
      <c r="UQT77" s="20"/>
      <c r="UQU77" s="20"/>
      <c r="UQV77" s="20"/>
      <c r="UQW77" s="20"/>
      <c r="UQX77" s="20"/>
      <c r="UQY77" s="20"/>
      <c r="UQZ77" s="20"/>
      <c r="URA77" s="20"/>
      <c r="URB77" s="20"/>
      <c r="URC77" s="20"/>
      <c r="URD77" s="20"/>
      <c r="URE77" s="20"/>
      <c r="URF77" s="20"/>
      <c r="URG77" s="20"/>
      <c r="URH77" s="20"/>
      <c r="URI77" s="20"/>
      <c r="URJ77" s="20"/>
      <c r="URK77" s="20"/>
      <c r="URL77" s="20"/>
      <c r="URM77" s="20"/>
      <c r="URN77" s="20"/>
      <c r="URO77" s="20"/>
      <c r="URP77" s="20"/>
      <c r="URQ77" s="20"/>
      <c r="URR77" s="20"/>
      <c r="URS77" s="20"/>
      <c r="URT77" s="20"/>
      <c r="URU77" s="20"/>
      <c r="URV77" s="20"/>
      <c r="URW77" s="20"/>
      <c r="URX77" s="20"/>
      <c r="URY77" s="20"/>
      <c r="URZ77" s="20"/>
      <c r="USA77" s="20"/>
      <c r="USB77" s="20"/>
      <c r="USC77" s="20"/>
      <c r="USD77" s="20"/>
      <c r="USE77" s="20"/>
      <c r="USF77" s="20"/>
      <c r="USG77" s="20"/>
      <c r="USH77" s="20"/>
      <c r="USI77" s="20"/>
      <c r="USJ77" s="20"/>
      <c r="USK77" s="20"/>
      <c r="USL77" s="20"/>
      <c r="USM77" s="20"/>
      <c r="USN77" s="20"/>
      <c r="USO77" s="20"/>
      <c r="USP77" s="20"/>
      <c r="USQ77" s="20"/>
      <c r="USR77" s="20"/>
      <c r="USS77" s="20"/>
      <c r="UST77" s="20"/>
      <c r="USU77" s="20"/>
      <c r="USV77" s="20"/>
      <c r="USW77" s="20"/>
      <c r="USX77" s="20"/>
      <c r="USY77" s="20"/>
      <c r="USZ77" s="20"/>
      <c r="UTA77" s="20"/>
      <c r="UTB77" s="20"/>
      <c r="UTC77" s="20"/>
      <c r="UTD77" s="20"/>
      <c r="UTE77" s="20"/>
      <c r="UTF77" s="20"/>
      <c r="UTG77" s="20"/>
      <c r="UTH77" s="20"/>
      <c r="UTI77" s="20"/>
      <c r="UTJ77" s="20"/>
      <c r="UTK77" s="20"/>
      <c r="UTL77" s="20"/>
      <c r="UTM77" s="20"/>
      <c r="UTN77" s="20"/>
      <c r="UTO77" s="20"/>
      <c r="UTP77" s="20"/>
      <c r="UTQ77" s="20"/>
      <c r="UTR77" s="20"/>
      <c r="UTS77" s="20"/>
      <c r="UTT77" s="20"/>
      <c r="UTU77" s="20"/>
      <c r="UTV77" s="20"/>
      <c r="UTW77" s="20"/>
      <c r="UTX77" s="20"/>
      <c r="UTY77" s="20"/>
      <c r="UTZ77" s="20"/>
      <c r="UUA77" s="20"/>
      <c r="UUB77" s="20"/>
      <c r="UUC77" s="20"/>
      <c r="UUD77" s="20"/>
      <c r="UUE77" s="20"/>
      <c r="UUF77" s="20"/>
      <c r="UUG77" s="20"/>
      <c r="UUH77" s="20"/>
      <c r="UUI77" s="20"/>
      <c r="UUJ77" s="20"/>
      <c r="UUK77" s="20"/>
      <c r="UUL77" s="20"/>
      <c r="UUM77" s="20"/>
      <c r="UUN77" s="20"/>
      <c r="UUO77" s="20"/>
      <c r="UUP77" s="20"/>
      <c r="UUQ77" s="20"/>
      <c r="UUR77" s="20"/>
      <c r="UUS77" s="20"/>
      <c r="UUT77" s="20"/>
      <c r="UUU77" s="20"/>
      <c r="UUV77" s="20"/>
      <c r="UUW77" s="20"/>
      <c r="UUX77" s="20"/>
      <c r="UUY77" s="20"/>
      <c r="UUZ77" s="20"/>
      <c r="UVA77" s="20"/>
      <c r="UVB77" s="20"/>
      <c r="UVC77" s="20"/>
      <c r="UVD77" s="20"/>
      <c r="UVE77" s="20"/>
      <c r="UVF77" s="20"/>
      <c r="UVG77" s="20"/>
      <c r="UVH77" s="20"/>
      <c r="UVI77" s="20"/>
      <c r="UVJ77" s="20"/>
      <c r="UVK77" s="20"/>
      <c r="UVL77" s="20"/>
      <c r="UVM77" s="20"/>
      <c r="UVN77" s="20"/>
      <c r="UVO77" s="20"/>
      <c r="UVP77" s="20"/>
      <c r="UVQ77" s="20"/>
      <c r="UVR77" s="20"/>
      <c r="UVS77" s="20"/>
      <c r="UVT77" s="20"/>
      <c r="UVU77" s="20"/>
      <c r="UVV77" s="20"/>
      <c r="UVW77" s="20"/>
      <c r="UVX77" s="20"/>
      <c r="UVY77" s="20"/>
      <c r="UVZ77" s="20"/>
      <c r="UWA77" s="20"/>
      <c r="UWB77" s="20"/>
      <c r="UWC77" s="20"/>
      <c r="UWD77" s="20"/>
      <c r="UWE77" s="20"/>
      <c r="UWF77" s="20"/>
      <c r="UWG77" s="20"/>
      <c r="UWH77" s="20"/>
      <c r="UWI77" s="20"/>
      <c r="UWJ77" s="20"/>
      <c r="UWK77" s="20"/>
      <c r="UWL77" s="20"/>
      <c r="UWM77" s="20"/>
      <c r="UWN77" s="20"/>
      <c r="UWO77" s="20"/>
      <c r="UWP77" s="20"/>
      <c r="UWQ77" s="20"/>
      <c r="UWR77" s="20"/>
      <c r="UWS77" s="20"/>
      <c r="UWT77" s="20"/>
      <c r="UWU77" s="20"/>
      <c r="UWV77" s="20"/>
      <c r="UWW77" s="20"/>
      <c r="UWX77" s="20"/>
      <c r="UWY77" s="20"/>
      <c r="UWZ77" s="20"/>
      <c r="UXA77" s="20"/>
      <c r="UXB77" s="20"/>
      <c r="UXC77" s="20"/>
      <c r="UXD77" s="20"/>
      <c r="UXE77" s="20"/>
      <c r="UXF77" s="20"/>
      <c r="UXG77" s="20"/>
      <c r="UXH77" s="20"/>
      <c r="UXI77" s="20"/>
      <c r="UXJ77" s="20"/>
      <c r="UXK77" s="20"/>
      <c r="UXL77" s="20"/>
      <c r="UXM77" s="20"/>
      <c r="UXN77" s="20"/>
      <c r="UXO77" s="20"/>
      <c r="UXP77" s="20"/>
      <c r="UXQ77" s="20"/>
      <c r="UXR77" s="20"/>
      <c r="UXS77" s="20"/>
      <c r="UXT77" s="20"/>
      <c r="UXU77" s="20"/>
      <c r="UXV77" s="20"/>
      <c r="UXW77" s="20"/>
      <c r="UXX77" s="20"/>
      <c r="UXY77" s="20"/>
      <c r="UXZ77" s="20"/>
      <c r="UYA77" s="20"/>
      <c r="UYB77" s="20"/>
      <c r="UYC77" s="20"/>
      <c r="UYD77" s="20"/>
      <c r="UYE77" s="20"/>
      <c r="UYF77" s="20"/>
      <c r="UYG77" s="20"/>
      <c r="UYH77" s="20"/>
      <c r="UYI77" s="20"/>
      <c r="UYJ77" s="20"/>
      <c r="UYK77" s="20"/>
      <c r="UYL77" s="20"/>
      <c r="UYM77" s="20"/>
      <c r="UYN77" s="20"/>
      <c r="UYO77" s="20"/>
      <c r="UYP77" s="20"/>
      <c r="UYQ77" s="20"/>
      <c r="UYR77" s="20"/>
      <c r="UYS77" s="20"/>
      <c r="UYT77" s="20"/>
      <c r="UYU77" s="20"/>
      <c r="UYV77" s="20"/>
      <c r="UYW77" s="20"/>
      <c r="UYX77" s="20"/>
      <c r="UYY77" s="20"/>
      <c r="UYZ77" s="20"/>
      <c r="UZA77" s="20"/>
      <c r="UZB77" s="20"/>
      <c r="UZC77" s="20"/>
      <c r="UZD77" s="20"/>
      <c r="UZE77" s="20"/>
      <c r="UZF77" s="20"/>
      <c r="UZG77" s="20"/>
      <c r="UZH77" s="20"/>
      <c r="UZI77" s="20"/>
      <c r="UZJ77" s="20"/>
      <c r="UZK77" s="20"/>
      <c r="UZL77" s="20"/>
      <c r="UZM77" s="20"/>
      <c r="UZN77" s="20"/>
      <c r="UZO77" s="20"/>
      <c r="UZP77" s="20"/>
      <c r="UZQ77" s="20"/>
      <c r="UZR77" s="20"/>
      <c r="UZS77" s="20"/>
      <c r="UZT77" s="20"/>
      <c r="UZU77" s="20"/>
      <c r="UZV77" s="20"/>
      <c r="UZW77" s="20"/>
      <c r="UZX77" s="20"/>
      <c r="UZY77" s="20"/>
      <c r="UZZ77" s="20"/>
      <c r="VAA77" s="20"/>
      <c r="VAB77" s="20"/>
      <c r="VAC77" s="20"/>
      <c r="VAD77" s="20"/>
      <c r="VAE77" s="20"/>
      <c r="VAF77" s="20"/>
      <c r="VAG77" s="20"/>
      <c r="VAH77" s="20"/>
      <c r="VAI77" s="20"/>
      <c r="VAJ77" s="20"/>
      <c r="VAK77" s="20"/>
      <c r="VAL77" s="20"/>
      <c r="VAM77" s="20"/>
      <c r="VAN77" s="20"/>
      <c r="VAO77" s="20"/>
      <c r="VAP77" s="20"/>
      <c r="VAQ77" s="20"/>
      <c r="VAR77" s="20"/>
      <c r="VAS77" s="20"/>
      <c r="VAT77" s="20"/>
      <c r="VAU77" s="20"/>
      <c r="VAV77" s="20"/>
      <c r="VAW77" s="20"/>
      <c r="VAX77" s="20"/>
      <c r="VAY77" s="20"/>
      <c r="VAZ77" s="20"/>
      <c r="VBA77" s="20"/>
      <c r="VBB77" s="20"/>
      <c r="VBC77" s="20"/>
      <c r="VBD77" s="20"/>
      <c r="VBE77" s="20"/>
      <c r="VBF77" s="20"/>
      <c r="VBG77" s="20"/>
      <c r="VBH77" s="20"/>
      <c r="VBI77" s="20"/>
      <c r="VBJ77" s="20"/>
      <c r="VBK77" s="20"/>
      <c r="VBL77" s="20"/>
      <c r="VBM77" s="20"/>
      <c r="VBN77" s="20"/>
      <c r="VBO77" s="20"/>
      <c r="VBP77" s="20"/>
      <c r="VBQ77" s="20"/>
      <c r="VBR77" s="20"/>
      <c r="VBS77" s="20"/>
      <c r="VBT77" s="20"/>
      <c r="VBU77" s="20"/>
      <c r="VBV77" s="20"/>
      <c r="VBW77" s="20"/>
      <c r="VBX77" s="20"/>
      <c r="VBY77" s="20"/>
      <c r="VBZ77" s="20"/>
      <c r="VCA77" s="20"/>
      <c r="VCB77" s="20"/>
      <c r="VCC77" s="20"/>
      <c r="VCD77" s="20"/>
      <c r="VCE77" s="20"/>
      <c r="VCF77" s="20"/>
      <c r="VCG77" s="20"/>
      <c r="VCH77" s="20"/>
      <c r="VCI77" s="20"/>
      <c r="VCJ77" s="20"/>
      <c r="VCK77" s="20"/>
      <c r="VCL77" s="20"/>
      <c r="VCM77" s="20"/>
      <c r="VCN77" s="20"/>
      <c r="VCO77" s="20"/>
      <c r="VCP77" s="20"/>
      <c r="VCQ77" s="20"/>
      <c r="VCR77" s="20"/>
      <c r="VCS77" s="20"/>
      <c r="VCT77" s="20"/>
      <c r="VCU77" s="20"/>
      <c r="VCV77" s="20"/>
      <c r="VCW77" s="20"/>
      <c r="VCX77" s="20"/>
      <c r="VCY77" s="20"/>
      <c r="VCZ77" s="20"/>
      <c r="VDA77" s="20"/>
      <c r="VDB77" s="20"/>
      <c r="VDC77" s="20"/>
      <c r="VDD77" s="20"/>
      <c r="VDE77" s="20"/>
      <c r="VDF77" s="20"/>
      <c r="VDG77" s="20"/>
      <c r="VDH77" s="20"/>
      <c r="VDI77" s="20"/>
      <c r="VDJ77" s="20"/>
      <c r="VDK77" s="20"/>
      <c r="VDL77" s="20"/>
      <c r="VDM77" s="20"/>
      <c r="VDN77" s="20"/>
      <c r="VDO77" s="20"/>
      <c r="VDP77" s="20"/>
      <c r="VDQ77" s="20"/>
      <c r="VDR77" s="20"/>
      <c r="VDS77" s="20"/>
      <c r="VDT77" s="20"/>
      <c r="VDU77" s="20"/>
      <c r="VDV77" s="20"/>
      <c r="VDW77" s="20"/>
      <c r="VDX77" s="20"/>
      <c r="VDY77" s="20"/>
      <c r="VDZ77" s="20"/>
      <c r="VEA77" s="20"/>
      <c r="VEB77" s="20"/>
      <c r="VEC77" s="20"/>
      <c r="VED77" s="20"/>
      <c r="VEE77" s="20"/>
      <c r="VEF77" s="20"/>
      <c r="VEG77" s="20"/>
      <c r="VEH77" s="20"/>
      <c r="VEI77" s="20"/>
      <c r="VEJ77" s="20"/>
      <c r="VEK77" s="20"/>
      <c r="VEL77" s="20"/>
      <c r="VEM77" s="20"/>
      <c r="VEN77" s="20"/>
      <c r="VEO77" s="20"/>
      <c r="VEP77" s="20"/>
      <c r="VEQ77" s="20"/>
      <c r="VER77" s="20"/>
      <c r="VES77" s="20"/>
      <c r="VET77" s="20"/>
      <c r="VEU77" s="20"/>
      <c r="VEV77" s="20"/>
      <c r="VEW77" s="20"/>
      <c r="VEX77" s="20"/>
      <c r="VEY77" s="20"/>
      <c r="VEZ77" s="20"/>
      <c r="VFA77" s="20"/>
      <c r="VFB77" s="20"/>
      <c r="VFC77" s="20"/>
      <c r="VFD77" s="20"/>
      <c r="VFE77" s="20"/>
      <c r="VFF77" s="20"/>
      <c r="VFG77" s="20"/>
      <c r="VFH77" s="20"/>
      <c r="VFI77" s="20"/>
      <c r="VFJ77" s="20"/>
      <c r="VFK77" s="20"/>
      <c r="VFL77" s="20"/>
      <c r="VFM77" s="20"/>
      <c r="VFN77" s="20"/>
      <c r="VFO77" s="20"/>
      <c r="VFP77" s="20"/>
      <c r="VFQ77" s="20"/>
      <c r="VFR77" s="20"/>
      <c r="VFS77" s="20"/>
      <c r="VFT77" s="20"/>
      <c r="VFU77" s="20"/>
      <c r="VFV77" s="20"/>
      <c r="VFW77" s="20"/>
      <c r="VFX77" s="20"/>
      <c r="VFY77" s="20"/>
      <c r="VFZ77" s="20"/>
      <c r="VGA77" s="20"/>
      <c r="VGB77" s="20"/>
      <c r="VGC77" s="20"/>
      <c r="VGD77" s="20"/>
      <c r="VGE77" s="20"/>
      <c r="VGF77" s="20"/>
      <c r="VGG77" s="20"/>
      <c r="VGH77" s="20"/>
      <c r="VGI77" s="20"/>
      <c r="VGJ77" s="20"/>
      <c r="VGK77" s="20"/>
      <c r="VGL77" s="20"/>
      <c r="VGM77" s="20"/>
      <c r="VGN77" s="20"/>
      <c r="VGO77" s="20"/>
      <c r="VGP77" s="20"/>
      <c r="VGQ77" s="20"/>
      <c r="VGR77" s="20"/>
      <c r="VGS77" s="20"/>
      <c r="VGT77" s="20"/>
      <c r="VGU77" s="20"/>
      <c r="VGV77" s="20"/>
      <c r="VGW77" s="20"/>
      <c r="VGX77" s="20"/>
      <c r="VGY77" s="20"/>
      <c r="VGZ77" s="20"/>
      <c r="VHA77" s="20"/>
      <c r="VHB77" s="20"/>
      <c r="VHC77" s="20"/>
      <c r="VHD77" s="20"/>
      <c r="VHE77" s="20"/>
      <c r="VHF77" s="20"/>
      <c r="VHG77" s="20"/>
      <c r="VHH77" s="20"/>
      <c r="VHI77" s="20"/>
      <c r="VHJ77" s="20"/>
      <c r="VHK77" s="20"/>
      <c r="VHL77" s="20"/>
      <c r="VHM77" s="20"/>
      <c r="VHN77" s="20"/>
      <c r="VHO77" s="20"/>
      <c r="VHP77" s="20"/>
      <c r="VHQ77" s="20"/>
      <c r="VHR77" s="20"/>
      <c r="VHS77" s="20"/>
      <c r="VHT77" s="20"/>
      <c r="VHU77" s="20"/>
      <c r="VHV77" s="20"/>
      <c r="VHW77" s="20"/>
      <c r="VHX77" s="20"/>
      <c r="VHY77" s="20"/>
      <c r="VHZ77" s="20"/>
      <c r="VIA77" s="20"/>
      <c r="VIB77" s="20"/>
      <c r="VIC77" s="20"/>
      <c r="VID77" s="20"/>
      <c r="VIE77" s="20"/>
      <c r="VIF77" s="20"/>
      <c r="VIG77" s="20"/>
      <c r="VIH77" s="20"/>
      <c r="VII77" s="20"/>
      <c r="VIJ77" s="20"/>
      <c r="VIK77" s="20"/>
      <c r="VIL77" s="20"/>
      <c r="VIM77" s="20"/>
      <c r="VIN77" s="20"/>
      <c r="VIO77" s="20"/>
      <c r="VIP77" s="20"/>
      <c r="VIQ77" s="20"/>
      <c r="VIR77" s="20"/>
      <c r="VIS77" s="20"/>
      <c r="VIT77" s="20"/>
      <c r="VIU77" s="20"/>
      <c r="VIV77" s="20"/>
      <c r="VIW77" s="20"/>
      <c r="VIX77" s="20"/>
      <c r="VIY77" s="20"/>
      <c r="VIZ77" s="20"/>
      <c r="VJA77" s="20"/>
      <c r="VJB77" s="20"/>
      <c r="VJC77" s="20"/>
      <c r="VJD77" s="20"/>
      <c r="VJE77" s="20"/>
      <c r="VJF77" s="20"/>
      <c r="VJG77" s="20"/>
      <c r="VJH77" s="20"/>
      <c r="VJI77" s="20"/>
      <c r="VJJ77" s="20"/>
      <c r="VJK77" s="20"/>
      <c r="VJL77" s="20"/>
      <c r="VJM77" s="20"/>
      <c r="VJN77" s="20"/>
      <c r="VJO77" s="20"/>
      <c r="VJP77" s="20"/>
      <c r="VJQ77" s="20"/>
      <c r="VJR77" s="20"/>
      <c r="VJS77" s="20"/>
      <c r="VJT77" s="20"/>
      <c r="VJU77" s="20"/>
      <c r="VJV77" s="20"/>
      <c r="VJW77" s="20"/>
      <c r="VJX77" s="20"/>
      <c r="VJY77" s="20"/>
      <c r="VJZ77" s="20"/>
      <c r="VKA77" s="20"/>
      <c r="VKB77" s="20"/>
      <c r="VKC77" s="20"/>
      <c r="VKD77" s="20"/>
      <c r="VKE77" s="20"/>
      <c r="VKF77" s="20"/>
      <c r="VKG77" s="20"/>
      <c r="VKH77" s="20"/>
      <c r="VKI77" s="20"/>
      <c r="VKJ77" s="20"/>
      <c r="VKK77" s="20"/>
      <c r="VKL77" s="20"/>
      <c r="VKM77" s="20"/>
      <c r="VKN77" s="20"/>
      <c r="VKO77" s="20"/>
      <c r="VKP77" s="20"/>
      <c r="VKQ77" s="20"/>
      <c r="VKR77" s="20"/>
      <c r="VKS77" s="20"/>
      <c r="VKT77" s="20"/>
      <c r="VKU77" s="20"/>
      <c r="VKV77" s="20"/>
      <c r="VKW77" s="20"/>
      <c r="VKX77" s="20"/>
      <c r="VKY77" s="20"/>
      <c r="VKZ77" s="20"/>
      <c r="VLA77" s="20"/>
      <c r="VLB77" s="20"/>
      <c r="VLC77" s="20"/>
      <c r="VLD77" s="20"/>
      <c r="VLE77" s="20"/>
      <c r="VLF77" s="20"/>
      <c r="VLG77" s="20"/>
      <c r="VLH77" s="20"/>
      <c r="VLI77" s="20"/>
      <c r="VLJ77" s="20"/>
      <c r="VLK77" s="20"/>
      <c r="VLL77" s="20"/>
      <c r="VLM77" s="20"/>
      <c r="VLN77" s="20"/>
      <c r="VLO77" s="20"/>
      <c r="VLP77" s="20"/>
      <c r="VLQ77" s="20"/>
      <c r="VLR77" s="20"/>
      <c r="VLS77" s="20"/>
      <c r="VLT77" s="20"/>
      <c r="VLU77" s="20"/>
      <c r="VLV77" s="20"/>
      <c r="VLW77" s="20"/>
      <c r="VLX77" s="20"/>
      <c r="VLY77" s="20"/>
      <c r="VLZ77" s="20"/>
      <c r="VMA77" s="20"/>
      <c r="VMB77" s="20"/>
      <c r="VMC77" s="20"/>
      <c r="VMD77" s="20"/>
      <c r="VME77" s="20"/>
      <c r="VMF77" s="20"/>
      <c r="VMG77" s="20"/>
      <c r="VMH77" s="20"/>
      <c r="VMI77" s="20"/>
      <c r="VMJ77" s="20"/>
      <c r="VMK77" s="20"/>
      <c r="VML77" s="20"/>
      <c r="VMM77" s="20"/>
      <c r="VMN77" s="20"/>
      <c r="VMO77" s="20"/>
      <c r="VMP77" s="20"/>
      <c r="VMQ77" s="20"/>
      <c r="VMR77" s="20"/>
      <c r="VMS77" s="20"/>
      <c r="VMT77" s="20"/>
      <c r="VMU77" s="20"/>
      <c r="VMV77" s="20"/>
      <c r="VMW77" s="20"/>
      <c r="VMX77" s="20"/>
      <c r="VMY77" s="20"/>
      <c r="VMZ77" s="20"/>
      <c r="VNA77" s="20"/>
      <c r="VNB77" s="20"/>
      <c r="VNC77" s="20"/>
      <c r="VND77" s="20"/>
      <c r="VNE77" s="20"/>
      <c r="VNF77" s="20"/>
      <c r="VNG77" s="20"/>
      <c r="VNH77" s="20"/>
      <c r="VNI77" s="20"/>
      <c r="VNJ77" s="20"/>
      <c r="VNK77" s="20"/>
      <c r="VNL77" s="20"/>
      <c r="VNM77" s="20"/>
      <c r="VNN77" s="20"/>
      <c r="VNO77" s="20"/>
      <c r="VNP77" s="20"/>
      <c r="VNQ77" s="20"/>
      <c r="VNR77" s="20"/>
      <c r="VNS77" s="20"/>
      <c r="VNT77" s="20"/>
      <c r="VNU77" s="20"/>
      <c r="VNV77" s="20"/>
      <c r="VNW77" s="20"/>
      <c r="VNX77" s="20"/>
      <c r="VNY77" s="20"/>
      <c r="VNZ77" s="20"/>
      <c r="VOA77" s="20"/>
      <c r="VOB77" s="20"/>
      <c r="VOC77" s="20"/>
      <c r="VOD77" s="20"/>
      <c r="VOE77" s="20"/>
      <c r="VOF77" s="20"/>
      <c r="VOG77" s="20"/>
      <c r="VOH77" s="20"/>
      <c r="VOI77" s="20"/>
      <c r="VOJ77" s="20"/>
      <c r="VOK77" s="20"/>
      <c r="VOL77" s="20"/>
      <c r="VOM77" s="20"/>
      <c r="VON77" s="20"/>
      <c r="VOO77" s="20"/>
      <c r="VOP77" s="20"/>
      <c r="VOQ77" s="20"/>
      <c r="VOR77" s="20"/>
      <c r="VOS77" s="20"/>
      <c r="VOT77" s="20"/>
      <c r="VOU77" s="20"/>
      <c r="VOV77" s="20"/>
      <c r="VOW77" s="20"/>
      <c r="VOX77" s="20"/>
      <c r="VOY77" s="20"/>
      <c r="VOZ77" s="20"/>
      <c r="VPA77" s="20"/>
      <c r="VPB77" s="20"/>
      <c r="VPC77" s="20"/>
      <c r="VPD77" s="20"/>
      <c r="VPE77" s="20"/>
      <c r="VPF77" s="20"/>
      <c r="VPG77" s="20"/>
      <c r="VPH77" s="20"/>
      <c r="VPI77" s="20"/>
      <c r="VPJ77" s="20"/>
      <c r="VPK77" s="20"/>
      <c r="VPL77" s="20"/>
      <c r="VPM77" s="20"/>
      <c r="VPN77" s="20"/>
      <c r="VPO77" s="20"/>
      <c r="VPP77" s="20"/>
      <c r="VPQ77" s="20"/>
      <c r="VPR77" s="20"/>
      <c r="VPS77" s="20"/>
      <c r="VPT77" s="20"/>
      <c r="VPU77" s="20"/>
      <c r="VPV77" s="20"/>
      <c r="VPW77" s="20"/>
      <c r="VPX77" s="20"/>
      <c r="VPY77" s="20"/>
      <c r="VPZ77" s="20"/>
      <c r="VQA77" s="20"/>
      <c r="VQB77" s="20"/>
      <c r="VQC77" s="20"/>
      <c r="VQD77" s="20"/>
      <c r="VQE77" s="20"/>
      <c r="VQF77" s="20"/>
      <c r="VQG77" s="20"/>
      <c r="VQH77" s="20"/>
      <c r="VQI77" s="20"/>
      <c r="VQJ77" s="20"/>
      <c r="VQK77" s="20"/>
      <c r="VQL77" s="20"/>
      <c r="VQM77" s="20"/>
      <c r="VQN77" s="20"/>
      <c r="VQO77" s="20"/>
      <c r="VQP77" s="20"/>
      <c r="VQQ77" s="20"/>
      <c r="VQR77" s="20"/>
      <c r="VQS77" s="20"/>
      <c r="VQT77" s="20"/>
      <c r="VQU77" s="20"/>
      <c r="VQV77" s="20"/>
      <c r="VQW77" s="20"/>
      <c r="VQX77" s="20"/>
      <c r="VQY77" s="20"/>
      <c r="VQZ77" s="20"/>
      <c r="VRA77" s="20"/>
      <c r="VRB77" s="20"/>
      <c r="VRC77" s="20"/>
      <c r="VRD77" s="20"/>
      <c r="VRE77" s="20"/>
      <c r="VRF77" s="20"/>
      <c r="VRG77" s="20"/>
      <c r="VRH77" s="20"/>
      <c r="VRI77" s="20"/>
      <c r="VRJ77" s="20"/>
      <c r="VRK77" s="20"/>
      <c r="VRL77" s="20"/>
      <c r="VRM77" s="20"/>
      <c r="VRN77" s="20"/>
      <c r="VRO77" s="20"/>
      <c r="VRP77" s="20"/>
      <c r="VRQ77" s="20"/>
      <c r="VRR77" s="20"/>
      <c r="VRS77" s="20"/>
      <c r="VRT77" s="20"/>
      <c r="VRU77" s="20"/>
      <c r="VRV77" s="20"/>
      <c r="VRW77" s="20"/>
      <c r="VRX77" s="20"/>
      <c r="VRY77" s="20"/>
      <c r="VRZ77" s="20"/>
      <c r="VSA77" s="20"/>
      <c r="VSB77" s="20"/>
      <c r="VSC77" s="20"/>
      <c r="VSD77" s="20"/>
      <c r="VSE77" s="20"/>
      <c r="VSF77" s="20"/>
      <c r="VSG77" s="20"/>
      <c r="VSH77" s="20"/>
      <c r="VSI77" s="20"/>
      <c r="VSJ77" s="20"/>
      <c r="VSK77" s="20"/>
      <c r="VSL77" s="20"/>
      <c r="VSM77" s="20"/>
      <c r="VSN77" s="20"/>
      <c r="VSO77" s="20"/>
      <c r="VSP77" s="20"/>
      <c r="VSQ77" s="20"/>
      <c r="VSR77" s="20"/>
      <c r="VSS77" s="20"/>
      <c r="VST77" s="20"/>
      <c r="VSU77" s="20"/>
      <c r="VSV77" s="20"/>
      <c r="VSW77" s="20"/>
      <c r="VSX77" s="20"/>
      <c r="VSY77" s="20"/>
      <c r="VSZ77" s="20"/>
      <c r="VTA77" s="20"/>
      <c r="VTB77" s="20"/>
      <c r="VTC77" s="20"/>
      <c r="VTD77" s="20"/>
      <c r="VTE77" s="20"/>
      <c r="VTF77" s="20"/>
      <c r="VTG77" s="20"/>
      <c r="VTH77" s="20"/>
      <c r="VTI77" s="20"/>
      <c r="VTJ77" s="20"/>
      <c r="VTK77" s="20"/>
      <c r="VTL77" s="20"/>
      <c r="VTM77" s="20"/>
      <c r="VTN77" s="20"/>
      <c r="VTO77" s="20"/>
      <c r="VTP77" s="20"/>
      <c r="VTQ77" s="20"/>
      <c r="VTR77" s="20"/>
      <c r="VTS77" s="20"/>
      <c r="VTT77" s="20"/>
      <c r="VTU77" s="20"/>
      <c r="VTV77" s="20"/>
      <c r="VTW77" s="20"/>
      <c r="VTX77" s="20"/>
      <c r="VTY77" s="20"/>
      <c r="VTZ77" s="20"/>
      <c r="VUA77" s="20"/>
      <c r="VUB77" s="20"/>
      <c r="VUC77" s="20"/>
      <c r="VUD77" s="20"/>
      <c r="VUE77" s="20"/>
      <c r="VUF77" s="20"/>
      <c r="VUG77" s="20"/>
      <c r="VUH77" s="20"/>
      <c r="VUI77" s="20"/>
      <c r="VUJ77" s="20"/>
      <c r="VUK77" s="20"/>
      <c r="VUL77" s="20"/>
      <c r="VUM77" s="20"/>
      <c r="VUN77" s="20"/>
      <c r="VUO77" s="20"/>
      <c r="VUP77" s="20"/>
      <c r="VUQ77" s="20"/>
      <c r="VUR77" s="20"/>
      <c r="VUS77" s="20"/>
      <c r="VUT77" s="20"/>
      <c r="VUU77" s="20"/>
      <c r="VUV77" s="20"/>
      <c r="VUW77" s="20"/>
      <c r="VUX77" s="20"/>
      <c r="VUY77" s="20"/>
      <c r="VUZ77" s="20"/>
      <c r="VVA77" s="20"/>
      <c r="VVB77" s="20"/>
      <c r="VVC77" s="20"/>
      <c r="VVD77" s="20"/>
      <c r="VVE77" s="20"/>
      <c r="VVF77" s="20"/>
      <c r="VVG77" s="20"/>
      <c r="VVH77" s="20"/>
      <c r="VVI77" s="20"/>
      <c r="VVJ77" s="20"/>
      <c r="VVK77" s="20"/>
      <c r="VVL77" s="20"/>
      <c r="VVM77" s="20"/>
      <c r="VVN77" s="20"/>
      <c r="VVO77" s="20"/>
      <c r="VVP77" s="20"/>
      <c r="VVQ77" s="20"/>
      <c r="VVR77" s="20"/>
      <c r="VVS77" s="20"/>
      <c r="VVT77" s="20"/>
      <c r="VVU77" s="20"/>
      <c r="VVV77" s="20"/>
      <c r="VVW77" s="20"/>
      <c r="VVX77" s="20"/>
      <c r="VVY77" s="20"/>
      <c r="VVZ77" s="20"/>
      <c r="VWA77" s="20"/>
      <c r="VWB77" s="20"/>
      <c r="VWC77" s="20"/>
      <c r="VWD77" s="20"/>
      <c r="VWE77" s="20"/>
      <c r="VWF77" s="20"/>
      <c r="VWG77" s="20"/>
      <c r="VWH77" s="20"/>
      <c r="VWI77" s="20"/>
      <c r="VWJ77" s="20"/>
      <c r="VWK77" s="20"/>
      <c r="VWL77" s="20"/>
      <c r="VWM77" s="20"/>
      <c r="VWN77" s="20"/>
      <c r="VWO77" s="20"/>
      <c r="VWP77" s="20"/>
      <c r="VWQ77" s="20"/>
      <c r="VWR77" s="20"/>
      <c r="VWS77" s="20"/>
      <c r="VWT77" s="20"/>
      <c r="VWU77" s="20"/>
      <c r="VWV77" s="20"/>
      <c r="VWW77" s="20"/>
      <c r="VWX77" s="20"/>
      <c r="VWY77" s="20"/>
      <c r="VWZ77" s="20"/>
      <c r="VXA77" s="20"/>
      <c r="VXB77" s="20"/>
      <c r="VXC77" s="20"/>
      <c r="VXD77" s="20"/>
      <c r="VXE77" s="20"/>
      <c r="VXF77" s="20"/>
      <c r="VXG77" s="20"/>
      <c r="VXH77" s="20"/>
      <c r="VXI77" s="20"/>
      <c r="VXJ77" s="20"/>
      <c r="VXK77" s="20"/>
      <c r="VXL77" s="20"/>
      <c r="VXM77" s="20"/>
      <c r="VXN77" s="20"/>
      <c r="VXO77" s="20"/>
      <c r="VXP77" s="20"/>
      <c r="VXQ77" s="20"/>
      <c r="VXR77" s="20"/>
      <c r="VXS77" s="20"/>
      <c r="VXT77" s="20"/>
      <c r="VXU77" s="20"/>
      <c r="VXV77" s="20"/>
      <c r="VXW77" s="20"/>
      <c r="VXX77" s="20"/>
      <c r="VXY77" s="20"/>
      <c r="VXZ77" s="20"/>
      <c r="VYA77" s="20"/>
      <c r="VYB77" s="20"/>
      <c r="VYC77" s="20"/>
      <c r="VYD77" s="20"/>
      <c r="VYE77" s="20"/>
      <c r="VYF77" s="20"/>
      <c r="VYG77" s="20"/>
      <c r="VYH77" s="20"/>
      <c r="VYI77" s="20"/>
      <c r="VYJ77" s="20"/>
      <c r="VYK77" s="20"/>
      <c r="VYL77" s="20"/>
      <c r="VYM77" s="20"/>
      <c r="VYN77" s="20"/>
      <c r="VYO77" s="20"/>
      <c r="VYP77" s="20"/>
      <c r="VYQ77" s="20"/>
      <c r="VYR77" s="20"/>
      <c r="VYS77" s="20"/>
      <c r="VYT77" s="20"/>
      <c r="VYU77" s="20"/>
      <c r="VYV77" s="20"/>
      <c r="VYW77" s="20"/>
      <c r="VYX77" s="20"/>
      <c r="VYY77" s="20"/>
      <c r="VYZ77" s="20"/>
      <c r="VZA77" s="20"/>
      <c r="VZB77" s="20"/>
      <c r="VZC77" s="20"/>
      <c r="VZD77" s="20"/>
      <c r="VZE77" s="20"/>
      <c r="VZF77" s="20"/>
      <c r="VZG77" s="20"/>
      <c r="VZH77" s="20"/>
      <c r="VZI77" s="20"/>
      <c r="VZJ77" s="20"/>
      <c r="VZK77" s="20"/>
      <c r="VZL77" s="20"/>
      <c r="VZM77" s="20"/>
      <c r="VZN77" s="20"/>
      <c r="VZO77" s="20"/>
      <c r="VZP77" s="20"/>
      <c r="VZQ77" s="20"/>
      <c r="VZR77" s="20"/>
      <c r="VZS77" s="20"/>
      <c r="VZT77" s="20"/>
      <c r="VZU77" s="20"/>
      <c r="VZV77" s="20"/>
      <c r="VZW77" s="20"/>
      <c r="VZX77" s="20"/>
      <c r="VZY77" s="20"/>
      <c r="VZZ77" s="20"/>
      <c r="WAA77" s="20"/>
      <c r="WAB77" s="20"/>
      <c r="WAC77" s="20"/>
      <c r="WAD77" s="20"/>
      <c r="WAE77" s="20"/>
      <c r="WAF77" s="20"/>
      <c r="WAG77" s="20"/>
      <c r="WAH77" s="20"/>
      <c r="WAI77" s="20"/>
      <c r="WAJ77" s="20"/>
      <c r="WAK77" s="20"/>
      <c r="WAL77" s="20"/>
      <c r="WAM77" s="20"/>
      <c r="WAN77" s="20"/>
      <c r="WAO77" s="20"/>
      <c r="WAP77" s="20"/>
      <c r="WAQ77" s="20"/>
      <c r="WAR77" s="20"/>
      <c r="WAS77" s="20"/>
      <c r="WAT77" s="20"/>
      <c r="WAU77" s="20"/>
      <c r="WAV77" s="20"/>
      <c r="WAW77" s="20"/>
      <c r="WAX77" s="20"/>
      <c r="WAY77" s="20"/>
      <c r="WAZ77" s="20"/>
      <c r="WBA77" s="20"/>
      <c r="WBB77" s="20"/>
      <c r="WBC77" s="20"/>
      <c r="WBD77" s="20"/>
      <c r="WBE77" s="20"/>
      <c r="WBF77" s="20"/>
      <c r="WBG77" s="20"/>
      <c r="WBH77" s="20"/>
      <c r="WBI77" s="20"/>
      <c r="WBJ77" s="20"/>
      <c r="WBK77" s="20"/>
      <c r="WBL77" s="20"/>
      <c r="WBM77" s="20"/>
      <c r="WBN77" s="20"/>
      <c r="WBO77" s="20"/>
      <c r="WBP77" s="20"/>
      <c r="WBQ77" s="20"/>
      <c r="WBR77" s="20"/>
      <c r="WBS77" s="20"/>
      <c r="WBT77" s="20"/>
      <c r="WBU77" s="20"/>
      <c r="WBV77" s="20"/>
      <c r="WBW77" s="20"/>
      <c r="WBX77" s="20"/>
      <c r="WBY77" s="20"/>
      <c r="WBZ77" s="20"/>
      <c r="WCA77" s="20"/>
      <c r="WCB77" s="20"/>
      <c r="WCC77" s="20"/>
      <c r="WCD77" s="20"/>
      <c r="WCE77" s="20"/>
      <c r="WCF77" s="20"/>
      <c r="WCG77" s="20"/>
      <c r="WCH77" s="20"/>
      <c r="WCI77" s="20"/>
      <c r="WCJ77" s="20"/>
      <c r="WCK77" s="20"/>
      <c r="WCL77" s="20"/>
      <c r="WCM77" s="20"/>
      <c r="WCN77" s="20"/>
      <c r="WCO77" s="20"/>
      <c r="WCP77" s="20"/>
      <c r="WCQ77" s="20"/>
      <c r="WCR77" s="20"/>
      <c r="WCS77" s="20"/>
      <c r="WCT77" s="20"/>
      <c r="WCU77" s="20"/>
      <c r="WCV77" s="20"/>
      <c r="WCW77" s="20"/>
      <c r="WCX77" s="20"/>
      <c r="WCY77" s="20"/>
      <c r="WCZ77" s="20"/>
      <c r="WDA77" s="20"/>
      <c r="WDB77" s="20"/>
      <c r="WDC77" s="20"/>
      <c r="WDD77" s="20"/>
      <c r="WDE77" s="20"/>
      <c r="WDF77" s="20"/>
      <c r="WDG77" s="20"/>
      <c r="WDH77" s="20"/>
      <c r="WDI77" s="20"/>
      <c r="WDJ77" s="20"/>
      <c r="WDK77" s="20"/>
      <c r="WDL77" s="20"/>
      <c r="WDM77" s="20"/>
      <c r="WDN77" s="20"/>
      <c r="WDO77" s="20"/>
      <c r="WDP77" s="20"/>
      <c r="WDQ77" s="20"/>
      <c r="WDR77" s="20"/>
      <c r="WDS77" s="20"/>
      <c r="WDT77" s="20"/>
      <c r="WDU77" s="20"/>
      <c r="WDV77" s="20"/>
      <c r="WDW77" s="20"/>
      <c r="WDX77" s="20"/>
      <c r="WDY77" s="20"/>
      <c r="WDZ77" s="20"/>
      <c r="WEA77" s="20"/>
      <c r="WEB77" s="20"/>
      <c r="WEC77" s="20"/>
      <c r="WED77" s="20"/>
      <c r="WEE77" s="20"/>
      <c r="WEF77" s="20"/>
      <c r="WEG77" s="20"/>
      <c r="WEH77" s="20"/>
      <c r="WEI77" s="20"/>
      <c r="WEJ77" s="20"/>
      <c r="WEK77" s="20"/>
      <c r="WEL77" s="20"/>
      <c r="WEM77" s="20"/>
      <c r="WEN77" s="20"/>
      <c r="WEO77" s="20"/>
      <c r="WEP77" s="20"/>
      <c r="WEQ77" s="20"/>
      <c r="WER77" s="20"/>
      <c r="WES77" s="20"/>
      <c r="WET77" s="20"/>
      <c r="WEU77" s="20"/>
      <c r="WEV77" s="20"/>
      <c r="WEW77" s="20"/>
      <c r="WEX77" s="20"/>
      <c r="WEY77" s="20"/>
      <c r="WEZ77" s="20"/>
      <c r="WFA77" s="20"/>
      <c r="WFB77" s="20"/>
      <c r="WFC77" s="20"/>
      <c r="WFD77" s="20"/>
      <c r="WFE77" s="20"/>
      <c r="WFF77" s="20"/>
      <c r="WFG77" s="20"/>
      <c r="WFH77" s="20"/>
      <c r="WFI77" s="20"/>
      <c r="WFJ77" s="20"/>
      <c r="WFK77" s="20"/>
      <c r="WFL77" s="20"/>
      <c r="WFM77" s="20"/>
      <c r="WFN77" s="20"/>
      <c r="WFO77" s="20"/>
      <c r="WFP77" s="20"/>
      <c r="WFQ77" s="20"/>
      <c r="WFR77" s="20"/>
      <c r="WFS77" s="20"/>
      <c r="WFT77" s="20"/>
      <c r="WFU77" s="20"/>
      <c r="WFV77" s="20"/>
      <c r="WFW77" s="20"/>
      <c r="WFX77" s="20"/>
      <c r="WFY77" s="20"/>
      <c r="WFZ77" s="20"/>
      <c r="WGA77" s="20"/>
      <c r="WGB77" s="20"/>
      <c r="WGC77" s="20"/>
      <c r="WGD77" s="20"/>
      <c r="WGE77" s="20"/>
      <c r="WGF77" s="20"/>
      <c r="WGG77" s="20"/>
      <c r="WGH77" s="20"/>
      <c r="WGI77" s="20"/>
      <c r="WGJ77" s="20"/>
      <c r="WGK77" s="20"/>
      <c r="WGL77" s="20"/>
      <c r="WGM77" s="20"/>
      <c r="WGN77" s="20"/>
      <c r="WGO77" s="20"/>
      <c r="WGP77" s="20"/>
      <c r="WGQ77" s="20"/>
      <c r="WGR77" s="20"/>
      <c r="WGS77" s="20"/>
      <c r="WGT77" s="20"/>
      <c r="WGU77" s="20"/>
      <c r="WGV77" s="20"/>
      <c r="WGW77" s="20"/>
      <c r="WGX77" s="20"/>
      <c r="WGY77" s="20"/>
      <c r="WGZ77" s="20"/>
      <c r="WHA77" s="20"/>
      <c r="WHB77" s="20"/>
      <c r="WHC77" s="20"/>
      <c r="WHD77" s="20"/>
      <c r="WHE77" s="20"/>
      <c r="WHF77" s="20"/>
      <c r="WHG77" s="20"/>
      <c r="WHH77" s="20"/>
      <c r="WHI77" s="20"/>
      <c r="WHJ77" s="20"/>
      <c r="WHK77" s="20"/>
      <c r="WHL77" s="20"/>
      <c r="WHM77" s="20"/>
      <c r="WHN77" s="20"/>
      <c r="WHO77" s="20"/>
      <c r="WHP77" s="20"/>
      <c r="WHQ77" s="20"/>
      <c r="WHR77" s="20"/>
      <c r="WHS77" s="20"/>
      <c r="WHT77" s="20"/>
      <c r="WHU77" s="20"/>
      <c r="WHV77" s="20"/>
      <c r="WHW77" s="20"/>
      <c r="WHX77" s="20"/>
      <c r="WHY77" s="20"/>
      <c r="WHZ77" s="20"/>
      <c r="WIA77" s="20"/>
      <c r="WIB77" s="20"/>
      <c r="WIC77" s="20"/>
      <c r="WID77" s="20"/>
      <c r="WIE77" s="20"/>
      <c r="WIF77" s="20"/>
      <c r="WIG77" s="20"/>
      <c r="WIH77" s="20"/>
      <c r="WII77" s="20"/>
      <c r="WIJ77" s="20"/>
      <c r="WIK77" s="20"/>
      <c r="WIL77" s="20"/>
      <c r="WIM77" s="20"/>
      <c r="WIN77" s="20"/>
      <c r="WIO77" s="20"/>
      <c r="WIP77" s="20"/>
      <c r="WIQ77" s="20"/>
      <c r="WIR77" s="20"/>
      <c r="WIS77" s="20"/>
      <c r="WIT77" s="20"/>
      <c r="WIU77" s="20"/>
      <c r="WIV77" s="20"/>
      <c r="WIW77" s="20"/>
      <c r="WIX77" s="20"/>
      <c r="WIY77" s="20"/>
      <c r="WIZ77" s="20"/>
      <c r="WJA77" s="20"/>
      <c r="WJB77" s="20"/>
      <c r="WJC77" s="20"/>
      <c r="WJD77" s="20"/>
      <c r="WJE77" s="20"/>
      <c r="WJF77" s="20"/>
      <c r="WJG77" s="20"/>
      <c r="WJH77" s="20"/>
      <c r="WJI77" s="20"/>
      <c r="WJJ77" s="20"/>
      <c r="WJK77" s="20"/>
      <c r="WJL77" s="20"/>
      <c r="WJM77" s="20"/>
      <c r="WJN77" s="20"/>
      <c r="WJO77" s="20"/>
      <c r="WJP77" s="20"/>
      <c r="WJQ77" s="20"/>
      <c r="WJR77" s="20"/>
      <c r="WJS77" s="20"/>
      <c r="WJT77" s="20"/>
      <c r="WJU77" s="20"/>
      <c r="WJV77" s="20"/>
      <c r="WJW77" s="20"/>
      <c r="WJX77" s="20"/>
      <c r="WJY77" s="20"/>
      <c r="WJZ77" s="20"/>
      <c r="WKA77" s="20"/>
      <c r="WKB77" s="20"/>
      <c r="WKC77" s="20"/>
      <c r="WKD77" s="20"/>
      <c r="WKE77" s="20"/>
      <c r="WKF77" s="20"/>
      <c r="WKG77" s="20"/>
      <c r="WKH77" s="20"/>
      <c r="WKI77" s="20"/>
      <c r="WKJ77" s="20"/>
      <c r="WKK77" s="20"/>
      <c r="WKL77" s="20"/>
      <c r="WKM77" s="20"/>
      <c r="WKN77" s="20"/>
      <c r="WKO77" s="20"/>
      <c r="WKP77" s="20"/>
      <c r="WKQ77" s="20"/>
      <c r="WKR77" s="20"/>
      <c r="WKS77" s="20"/>
      <c r="WKT77" s="20"/>
      <c r="WKU77" s="20"/>
      <c r="WKV77" s="20"/>
      <c r="WKW77" s="20"/>
      <c r="WKX77" s="20"/>
      <c r="WKY77" s="20"/>
      <c r="WKZ77" s="20"/>
      <c r="WLA77" s="20"/>
      <c r="WLB77" s="20"/>
      <c r="WLC77" s="20"/>
      <c r="WLD77" s="20"/>
      <c r="WLE77" s="20"/>
      <c r="WLF77" s="20"/>
      <c r="WLG77" s="20"/>
      <c r="WLH77" s="20"/>
      <c r="WLI77" s="20"/>
      <c r="WLJ77" s="20"/>
      <c r="WLK77" s="20"/>
      <c r="WLL77" s="20"/>
      <c r="WLM77" s="20"/>
      <c r="WLN77" s="20"/>
      <c r="WLO77" s="20"/>
      <c r="WLP77" s="20"/>
      <c r="WLQ77" s="20"/>
      <c r="WLR77" s="20"/>
      <c r="WLS77" s="20"/>
      <c r="WLT77" s="20"/>
      <c r="WLU77" s="20"/>
      <c r="WLV77" s="20"/>
      <c r="WLW77" s="20"/>
      <c r="WLX77" s="20"/>
      <c r="WLY77" s="20"/>
      <c r="WLZ77" s="20"/>
      <c r="WMA77" s="20"/>
      <c r="WMB77" s="20"/>
      <c r="WMC77" s="20"/>
      <c r="WMD77" s="20"/>
      <c r="WME77" s="20"/>
      <c r="WMF77" s="20"/>
      <c r="WMG77" s="20"/>
      <c r="WMH77" s="20"/>
      <c r="WMI77" s="20"/>
      <c r="WMJ77" s="20"/>
      <c r="WMK77" s="20"/>
      <c r="WML77" s="20"/>
      <c r="WMM77" s="20"/>
      <c r="WMN77" s="20"/>
      <c r="WMO77" s="20"/>
      <c r="WMP77" s="20"/>
      <c r="WMQ77" s="20"/>
      <c r="WMR77" s="20"/>
      <c r="WMS77" s="20"/>
      <c r="WMT77" s="20"/>
      <c r="WMU77" s="20"/>
      <c r="WMV77" s="20"/>
      <c r="WMW77" s="20"/>
      <c r="WMX77" s="20"/>
      <c r="WMY77" s="20"/>
      <c r="WMZ77" s="20"/>
      <c r="WNA77" s="20"/>
      <c r="WNB77" s="20"/>
      <c r="WNC77" s="20"/>
      <c r="WND77" s="20"/>
      <c r="WNE77" s="20"/>
      <c r="WNF77" s="20"/>
      <c r="WNG77" s="20"/>
      <c r="WNH77" s="20"/>
      <c r="WNI77" s="20"/>
      <c r="WNJ77" s="20"/>
      <c r="WNK77" s="20"/>
      <c r="WNL77" s="20"/>
      <c r="WNM77" s="20"/>
      <c r="WNN77" s="20"/>
      <c r="WNO77" s="20"/>
      <c r="WNP77" s="20"/>
      <c r="WNQ77" s="20"/>
      <c r="WNR77" s="20"/>
      <c r="WNS77" s="20"/>
      <c r="WNT77" s="20"/>
      <c r="WNU77" s="20"/>
      <c r="WNV77" s="20"/>
      <c r="WNW77" s="20"/>
      <c r="WNX77" s="20"/>
      <c r="WNY77" s="20"/>
      <c r="WNZ77" s="20"/>
      <c r="WOA77" s="20"/>
      <c r="WOB77" s="20"/>
      <c r="WOC77" s="20"/>
      <c r="WOD77" s="20"/>
      <c r="WOE77" s="20"/>
      <c r="WOF77" s="20"/>
      <c r="WOG77" s="20"/>
      <c r="WOH77" s="20"/>
      <c r="WOI77" s="20"/>
      <c r="WOJ77" s="20"/>
      <c r="WOK77" s="20"/>
      <c r="WOL77" s="20"/>
      <c r="WOM77" s="20"/>
      <c r="WON77" s="20"/>
      <c r="WOO77" s="20"/>
      <c r="WOP77" s="20"/>
      <c r="WOQ77" s="20"/>
      <c r="WOR77" s="20"/>
      <c r="WOS77" s="20"/>
      <c r="WOT77" s="20"/>
      <c r="WOU77" s="20"/>
      <c r="WOV77" s="20"/>
      <c r="WOW77" s="20"/>
      <c r="WOX77" s="20"/>
      <c r="WOY77" s="20"/>
      <c r="WOZ77" s="20"/>
      <c r="WPA77" s="20"/>
      <c r="WPB77" s="20"/>
      <c r="WPC77" s="20"/>
      <c r="WPD77" s="20"/>
      <c r="WPE77" s="20"/>
      <c r="WPF77" s="20"/>
      <c r="WPG77" s="20"/>
      <c r="WPH77" s="20"/>
      <c r="WPI77" s="20"/>
      <c r="WPJ77" s="20"/>
      <c r="WPK77" s="20"/>
      <c r="WPL77" s="20"/>
      <c r="WPM77" s="20"/>
      <c r="WPN77" s="20"/>
      <c r="WPO77" s="20"/>
      <c r="WPP77" s="20"/>
      <c r="WPQ77" s="20"/>
      <c r="WPR77" s="20"/>
      <c r="WPS77" s="20"/>
      <c r="WPT77" s="20"/>
      <c r="WPU77" s="20"/>
      <c r="WPV77" s="20"/>
      <c r="WPW77" s="20"/>
      <c r="WPX77" s="20"/>
      <c r="WPY77" s="20"/>
      <c r="WPZ77" s="20"/>
      <c r="WQA77" s="20"/>
      <c r="WQB77" s="20"/>
      <c r="WQC77" s="20"/>
      <c r="WQD77" s="20"/>
      <c r="WQE77" s="20"/>
      <c r="WQF77" s="20"/>
      <c r="WQG77" s="20"/>
      <c r="WQH77" s="20"/>
      <c r="WQI77" s="20"/>
      <c r="WQJ77" s="20"/>
      <c r="WQK77" s="20"/>
      <c r="WQL77" s="20"/>
      <c r="WQM77" s="20"/>
      <c r="WQN77" s="20"/>
      <c r="WQO77" s="20"/>
      <c r="WQP77" s="20"/>
      <c r="WQQ77" s="20"/>
      <c r="WQR77" s="20"/>
      <c r="WQS77" s="20"/>
      <c r="WQT77" s="20"/>
      <c r="WQU77" s="20"/>
      <c r="WQV77" s="20"/>
      <c r="WQW77" s="20"/>
      <c r="WQX77" s="20"/>
      <c r="WQY77" s="20"/>
      <c r="WQZ77" s="20"/>
      <c r="WRA77" s="20"/>
      <c r="WRB77" s="20"/>
      <c r="WRC77" s="20"/>
      <c r="WRD77" s="20"/>
      <c r="WRE77" s="20"/>
      <c r="WRF77" s="20"/>
      <c r="WRG77" s="20"/>
      <c r="WRH77" s="20"/>
      <c r="WRI77" s="20"/>
      <c r="WRJ77" s="20"/>
      <c r="WRK77" s="20"/>
      <c r="WRL77" s="20"/>
      <c r="WRM77" s="20"/>
      <c r="WRN77" s="20"/>
      <c r="WRO77" s="20"/>
      <c r="WRP77" s="20"/>
      <c r="WRQ77" s="20"/>
      <c r="WRR77" s="20"/>
      <c r="WRS77" s="20"/>
      <c r="WRT77" s="20"/>
      <c r="WRU77" s="20"/>
      <c r="WRV77" s="20"/>
      <c r="WRW77" s="20"/>
      <c r="WRX77" s="20"/>
      <c r="WRY77" s="20"/>
      <c r="WRZ77" s="20"/>
      <c r="WSA77" s="20"/>
      <c r="WSB77" s="20"/>
      <c r="WSC77" s="20"/>
      <c r="WSD77" s="20"/>
      <c r="WSE77" s="20"/>
      <c r="WSF77" s="20"/>
      <c r="WSG77" s="20"/>
      <c r="WSH77" s="20"/>
      <c r="WSI77" s="20"/>
      <c r="WSJ77" s="20"/>
      <c r="WSK77" s="20"/>
      <c r="WSL77" s="20"/>
      <c r="WSM77" s="20"/>
      <c r="WSN77" s="20"/>
      <c r="WSO77" s="20"/>
      <c r="WSP77" s="20"/>
      <c r="WSQ77" s="20"/>
      <c r="WSR77" s="20"/>
      <c r="WSS77" s="20"/>
      <c r="WST77" s="20"/>
      <c r="WSU77" s="20"/>
      <c r="WSV77" s="20"/>
      <c r="WSW77" s="20"/>
      <c r="WSX77" s="20"/>
      <c r="WSY77" s="20"/>
      <c r="WSZ77" s="20"/>
      <c r="WTA77" s="20"/>
      <c r="WTB77" s="20"/>
      <c r="WTC77" s="20"/>
      <c r="WTD77" s="20"/>
      <c r="WTE77" s="20"/>
      <c r="WTF77" s="20"/>
      <c r="WTG77" s="20"/>
      <c r="WTH77" s="20"/>
      <c r="WTI77" s="20"/>
      <c r="WTJ77" s="20"/>
      <c r="WTK77" s="20"/>
      <c r="WTL77" s="20"/>
      <c r="WTM77" s="20"/>
      <c r="WTN77" s="20"/>
      <c r="WTO77" s="20"/>
      <c r="WTP77" s="20"/>
      <c r="WTQ77" s="20"/>
      <c r="WTR77" s="20"/>
      <c r="WTS77" s="20"/>
      <c r="WTT77" s="20"/>
      <c r="WTU77" s="20"/>
      <c r="WTV77" s="20"/>
      <c r="WTW77" s="20"/>
      <c r="WTX77" s="20"/>
      <c r="WTY77" s="20"/>
      <c r="WTZ77" s="20"/>
      <c r="WUA77" s="20"/>
      <c r="WUB77" s="20"/>
      <c r="WUC77" s="20"/>
      <c r="WUD77" s="20"/>
      <c r="WUE77" s="20"/>
      <c r="WUF77" s="20"/>
      <c r="WUG77" s="20"/>
      <c r="WUH77" s="20"/>
      <c r="WUI77" s="20"/>
      <c r="WUJ77" s="20"/>
      <c r="WUK77" s="20"/>
      <c r="WUL77" s="20"/>
      <c r="WUM77" s="20"/>
      <c r="WUN77" s="20"/>
      <c r="WUO77" s="20"/>
      <c r="WUP77" s="20"/>
      <c r="WUQ77" s="20"/>
      <c r="WUR77" s="20"/>
      <c r="WUS77" s="20"/>
      <c r="WUT77" s="20"/>
      <c r="WUU77" s="20"/>
      <c r="WUV77" s="20"/>
      <c r="WUW77" s="20"/>
      <c r="WUX77" s="20"/>
      <c r="WUY77" s="20"/>
      <c r="WUZ77" s="20"/>
      <c r="WVA77" s="20"/>
      <c r="WVB77" s="20"/>
      <c r="WVC77" s="20"/>
      <c r="WVD77" s="20"/>
      <c r="WVE77" s="20"/>
      <c r="WVF77" s="20"/>
      <c r="WVG77" s="20"/>
      <c r="WVH77" s="20"/>
      <c r="WVI77" s="20"/>
      <c r="WVJ77" s="20"/>
      <c r="WVK77" s="20"/>
      <c r="WVL77" s="20"/>
      <c r="WVM77" s="20"/>
      <c r="WVN77" s="20"/>
      <c r="WVO77" s="20"/>
      <c r="WVP77" s="20"/>
      <c r="WVQ77" s="20"/>
      <c r="WVR77" s="20"/>
      <c r="WVS77" s="20"/>
      <c r="WVT77" s="20"/>
      <c r="WVU77" s="20"/>
      <c r="WVV77" s="20"/>
      <c r="WVW77" s="20"/>
      <c r="WVX77" s="20"/>
      <c r="WVY77" s="20"/>
      <c r="WVZ77" s="20"/>
      <c r="WWA77" s="20"/>
      <c r="WWB77" s="20"/>
      <c r="WWC77" s="20"/>
      <c r="WWD77" s="20"/>
      <c r="WWE77" s="20"/>
      <c r="WWF77" s="20"/>
      <c r="WWG77" s="20"/>
      <c r="WWH77" s="20"/>
      <c r="WWI77" s="20"/>
      <c r="WWJ77" s="20"/>
      <c r="WWK77" s="20"/>
      <c r="WWL77" s="20"/>
      <c r="WWM77" s="20"/>
      <c r="WWN77" s="20"/>
      <c r="WWO77" s="20"/>
      <c r="WWP77" s="20"/>
      <c r="WWQ77" s="20"/>
      <c r="WWR77" s="20"/>
      <c r="WWS77" s="20"/>
      <c r="WWT77" s="20"/>
      <c r="WWU77" s="20"/>
      <c r="WWV77" s="20"/>
      <c r="WWW77" s="20"/>
      <c r="WWX77" s="20"/>
      <c r="WWY77" s="20"/>
      <c r="WWZ77" s="20"/>
      <c r="WXA77" s="20"/>
      <c r="WXB77" s="20"/>
      <c r="WXC77" s="20"/>
      <c r="WXD77" s="20"/>
      <c r="WXE77" s="20"/>
      <c r="WXF77" s="20"/>
      <c r="WXG77" s="20"/>
      <c r="WXH77" s="20"/>
      <c r="WXI77" s="20"/>
      <c r="WXJ77" s="20"/>
      <c r="WXK77" s="20"/>
      <c r="WXL77" s="20"/>
      <c r="WXM77" s="20"/>
      <c r="WXN77" s="20"/>
      <c r="WXO77" s="20"/>
      <c r="WXP77" s="20"/>
      <c r="WXQ77" s="20"/>
      <c r="WXR77" s="20"/>
      <c r="WXS77" s="20"/>
      <c r="WXT77" s="20"/>
      <c r="WXU77" s="20"/>
      <c r="WXV77" s="20"/>
      <c r="WXW77" s="20"/>
      <c r="WXX77" s="20"/>
      <c r="WXY77" s="20"/>
      <c r="WXZ77" s="20"/>
      <c r="WYA77" s="20"/>
      <c r="WYB77" s="20"/>
      <c r="WYC77" s="20"/>
      <c r="WYD77" s="20"/>
      <c r="WYE77" s="20"/>
      <c r="WYF77" s="20"/>
      <c r="WYG77" s="20"/>
      <c r="WYH77" s="20"/>
      <c r="WYI77" s="20"/>
      <c r="WYJ77" s="20"/>
      <c r="WYK77" s="20"/>
      <c r="WYL77" s="20"/>
      <c r="WYM77" s="20"/>
      <c r="WYN77" s="20"/>
      <c r="WYO77" s="20"/>
      <c r="WYP77" s="20"/>
      <c r="WYQ77" s="20"/>
      <c r="WYR77" s="20"/>
      <c r="WYS77" s="20"/>
      <c r="WYT77" s="20"/>
      <c r="WYU77" s="20"/>
      <c r="WYV77" s="20"/>
      <c r="WYW77" s="20"/>
      <c r="WYX77" s="20"/>
      <c r="WYY77" s="20"/>
      <c r="WYZ77" s="20"/>
      <c r="WZA77" s="20"/>
      <c r="WZB77" s="20"/>
      <c r="WZC77" s="20"/>
      <c r="WZD77" s="20"/>
      <c r="WZE77" s="20"/>
      <c r="WZF77" s="20"/>
      <c r="WZG77" s="20"/>
      <c r="WZH77" s="20"/>
      <c r="WZI77" s="20"/>
      <c r="WZJ77" s="20"/>
      <c r="WZK77" s="20"/>
      <c r="WZL77" s="20"/>
      <c r="WZM77" s="20"/>
      <c r="WZN77" s="20"/>
      <c r="WZO77" s="20"/>
      <c r="WZP77" s="20"/>
      <c r="WZQ77" s="20"/>
      <c r="WZR77" s="20"/>
      <c r="WZS77" s="20"/>
      <c r="WZT77" s="20"/>
      <c r="WZU77" s="20"/>
      <c r="WZV77" s="20"/>
      <c r="WZW77" s="20"/>
      <c r="WZX77" s="20"/>
      <c r="WZY77" s="20"/>
      <c r="WZZ77" s="20"/>
      <c r="XAA77" s="20"/>
      <c r="XAB77" s="20"/>
      <c r="XAC77" s="20"/>
      <c r="XAD77" s="20"/>
      <c r="XAE77" s="20"/>
      <c r="XAF77" s="20"/>
      <c r="XAG77" s="20"/>
      <c r="XAH77" s="20"/>
      <c r="XAI77" s="20"/>
      <c r="XAJ77" s="20"/>
      <c r="XAK77" s="20"/>
      <c r="XAL77" s="20"/>
      <c r="XAM77" s="20"/>
      <c r="XAN77" s="20"/>
      <c r="XAO77" s="20"/>
      <c r="XAP77" s="20"/>
      <c r="XAQ77" s="20"/>
      <c r="XAR77" s="20"/>
      <c r="XAS77" s="20"/>
      <c r="XAT77" s="20"/>
      <c r="XAU77" s="20"/>
      <c r="XAV77" s="20"/>
      <c r="XAW77" s="20"/>
      <c r="XAX77" s="20"/>
      <c r="XAY77" s="20"/>
      <c r="XAZ77" s="20"/>
      <c r="XBA77" s="20"/>
      <c r="XBB77" s="20"/>
      <c r="XBC77" s="20"/>
      <c r="XBD77" s="20"/>
      <c r="XBE77" s="20"/>
      <c r="XBF77" s="20"/>
      <c r="XBG77" s="20"/>
      <c r="XBH77" s="20"/>
      <c r="XBI77" s="20"/>
      <c r="XBJ77" s="20"/>
      <c r="XBK77" s="20"/>
      <c r="XBL77" s="20"/>
      <c r="XBM77" s="20"/>
      <c r="XBN77" s="20"/>
      <c r="XBO77" s="20"/>
      <c r="XBP77" s="20"/>
      <c r="XBQ77" s="20"/>
      <c r="XBR77" s="20"/>
      <c r="XBS77" s="20"/>
      <c r="XBT77" s="20"/>
      <c r="XBU77" s="20"/>
      <c r="XBV77" s="20"/>
      <c r="XBW77" s="20"/>
      <c r="XBX77" s="20"/>
      <c r="XBY77" s="20"/>
      <c r="XBZ77" s="20"/>
      <c r="XCA77" s="20"/>
      <c r="XCB77" s="20"/>
      <c r="XCC77" s="20"/>
      <c r="XCD77" s="20"/>
      <c r="XCE77" s="20"/>
      <c r="XCF77" s="20"/>
      <c r="XCG77" s="20"/>
      <c r="XCH77" s="20"/>
      <c r="XCI77" s="20"/>
      <c r="XCJ77" s="20"/>
      <c r="XCK77" s="20"/>
      <c r="XCL77" s="20"/>
      <c r="XCM77" s="20"/>
      <c r="XCN77" s="20"/>
      <c r="XCO77" s="20"/>
      <c r="XCP77" s="20"/>
      <c r="XCQ77" s="20"/>
      <c r="XCR77" s="20"/>
      <c r="XCS77" s="20"/>
      <c r="XCT77" s="20"/>
      <c r="XCU77" s="20"/>
      <c r="XCV77" s="20"/>
      <c r="XCW77" s="20"/>
      <c r="XCX77" s="20"/>
      <c r="XCY77" s="20"/>
      <c r="XCZ77" s="20"/>
      <c r="XDA77" s="20"/>
      <c r="XDB77" s="20"/>
      <c r="XDC77" s="20"/>
      <c r="XDD77" s="20"/>
      <c r="XDE77" s="20"/>
      <c r="XDF77" s="20"/>
      <c r="XDG77" s="20"/>
      <c r="XDH77" s="20"/>
      <c r="XDI77" s="20"/>
      <c r="XDJ77" s="20"/>
      <c r="XDK77" s="20"/>
      <c r="XDL77" s="20"/>
      <c r="XDM77" s="20"/>
      <c r="XDN77" s="20"/>
      <c r="XDO77" s="20"/>
      <c r="XDP77" s="20"/>
      <c r="XDQ77" s="20"/>
      <c r="XDR77" s="20"/>
      <c r="XDS77" s="20"/>
      <c r="XDT77" s="20"/>
      <c r="XDU77" s="20"/>
      <c r="XDV77" s="20"/>
      <c r="XDW77" s="20"/>
      <c r="XDX77" s="20"/>
      <c r="XDY77" s="20"/>
      <c r="XDZ77" s="20"/>
      <c r="XEA77" s="20"/>
      <c r="XEB77" s="20"/>
      <c r="XEC77" s="20"/>
      <c r="XED77" s="20"/>
      <c r="XEE77" s="20"/>
      <c r="XEF77" s="20"/>
      <c r="XEG77" s="20"/>
      <c r="XEH77" s="20"/>
      <c r="XEI77" s="20"/>
      <c r="XEJ77" s="20"/>
      <c r="XEK77" s="20"/>
      <c r="XEL77" s="20"/>
      <c r="XEM77" s="20"/>
      <c r="XEN77" s="20"/>
      <c r="XEO77" s="20"/>
      <c r="XEP77" s="20"/>
      <c r="XEQ77" s="20"/>
      <c r="XER77" s="20"/>
      <c r="XES77" s="20"/>
      <c r="XET77" s="20"/>
      <c r="XEU77" s="20"/>
      <c r="XEV77" s="20"/>
      <c r="XEW77" s="20"/>
      <c r="XEX77" s="20"/>
      <c r="XEY77" s="20"/>
      <c r="XEZ77" s="20"/>
      <c r="XFA77" s="20"/>
      <c r="XFB77" s="20"/>
    </row>
    <row r="78" spans="1:16382" ht="45" x14ac:dyDescent="0.25">
      <c r="A78" s="13" t="s">
        <v>108</v>
      </c>
      <c r="B78" s="13" t="s">
        <v>116</v>
      </c>
      <c r="C78" s="13" t="s">
        <v>117</v>
      </c>
      <c r="D78" s="24" t="s">
        <v>363</v>
      </c>
      <c r="E78" s="27" t="s">
        <v>495</v>
      </c>
      <c r="F78" s="27" t="s">
        <v>11</v>
      </c>
    </row>
    <row r="79" spans="1:16382" ht="30" x14ac:dyDescent="0.25">
      <c r="A79" s="13" t="s">
        <v>108</v>
      </c>
      <c r="B79" s="13" t="s">
        <v>123</v>
      </c>
      <c r="C79" s="13" t="s">
        <v>124</v>
      </c>
      <c r="D79" s="24" t="s">
        <v>105</v>
      </c>
      <c r="E79" s="26" t="s">
        <v>495</v>
      </c>
      <c r="F79" s="26" t="s">
        <v>11</v>
      </c>
    </row>
    <row r="80" spans="1:16382" ht="30" x14ac:dyDescent="0.25">
      <c r="A80" s="13" t="s">
        <v>108</v>
      </c>
      <c r="B80" s="13" t="s">
        <v>133</v>
      </c>
      <c r="C80" s="13" t="s">
        <v>134</v>
      </c>
      <c r="D80" s="24" t="s">
        <v>135</v>
      </c>
      <c r="E80" s="26" t="s">
        <v>495</v>
      </c>
      <c r="F80" s="26" t="s">
        <v>11</v>
      </c>
    </row>
    <row r="81" spans="1:16382" s="20" customFormat="1" ht="30" x14ac:dyDescent="0.25">
      <c r="A81" s="13" t="s">
        <v>108</v>
      </c>
      <c r="B81" s="13" t="s">
        <v>118</v>
      </c>
      <c r="C81" s="13" t="s">
        <v>119</v>
      </c>
      <c r="D81" s="24" t="s">
        <v>120</v>
      </c>
      <c r="E81" s="26" t="s">
        <v>495</v>
      </c>
      <c r="F81" s="26" t="s">
        <v>11</v>
      </c>
      <c r="G81" s="5"/>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c r="JM81" s="1"/>
      <c r="JN81" s="1"/>
      <c r="JO81" s="1"/>
      <c r="JP81" s="1"/>
      <c r="JQ81" s="1"/>
      <c r="JR81" s="1"/>
      <c r="JS81" s="1"/>
      <c r="JT81" s="1"/>
      <c r="JU81" s="1"/>
      <c r="JV81" s="1"/>
      <c r="JW81" s="1"/>
      <c r="JX81" s="1"/>
      <c r="JY81" s="1"/>
      <c r="JZ81" s="1"/>
      <c r="KA81" s="1"/>
      <c r="KB81" s="1"/>
      <c r="KC81" s="1"/>
      <c r="KD81" s="1"/>
      <c r="KE81" s="1"/>
      <c r="KF81" s="1"/>
      <c r="KG81" s="1"/>
      <c r="KH81" s="1"/>
      <c r="KI81" s="1"/>
      <c r="KJ81" s="1"/>
      <c r="KK81" s="1"/>
      <c r="KL81" s="1"/>
      <c r="KM81" s="1"/>
      <c r="KN81" s="1"/>
      <c r="KO81" s="1"/>
      <c r="KP81" s="1"/>
      <c r="KQ81" s="1"/>
      <c r="KR81" s="1"/>
      <c r="KS81" s="1"/>
      <c r="KT81" s="1"/>
      <c r="KU81" s="1"/>
      <c r="KV81" s="1"/>
      <c r="KW81" s="1"/>
      <c r="KX81" s="1"/>
      <c r="KY81" s="1"/>
      <c r="KZ81" s="1"/>
      <c r="LA81" s="1"/>
      <c r="LB81" s="1"/>
      <c r="LC81" s="1"/>
      <c r="LD81" s="1"/>
      <c r="LE81" s="1"/>
      <c r="LF81" s="1"/>
      <c r="LG81" s="1"/>
      <c r="LH81" s="1"/>
      <c r="LI81" s="1"/>
      <c r="LJ81" s="1"/>
      <c r="LK81" s="1"/>
      <c r="LL81" s="1"/>
      <c r="LM81" s="1"/>
      <c r="LN81" s="1"/>
      <c r="LO81" s="1"/>
      <c r="LP81" s="1"/>
      <c r="LQ81" s="1"/>
      <c r="LR81" s="1"/>
      <c r="LS81" s="1"/>
      <c r="LT81" s="1"/>
      <c r="LU81" s="1"/>
      <c r="LV81" s="1"/>
      <c r="LW81" s="1"/>
      <c r="LX81" s="1"/>
      <c r="LY81" s="1"/>
      <c r="LZ81" s="1"/>
      <c r="MA81" s="1"/>
      <c r="MB81" s="1"/>
      <c r="MC81" s="1"/>
      <c r="MD81" s="1"/>
      <c r="ME81" s="1"/>
      <c r="MF81" s="1"/>
      <c r="MG81" s="1"/>
      <c r="MH81" s="1"/>
      <c r="MI81" s="1"/>
      <c r="MJ81" s="1"/>
      <c r="MK81" s="1"/>
      <c r="ML81" s="1"/>
      <c r="MM81" s="1"/>
      <c r="MN81" s="1"/>
      <c r="MO81" s="1"/>
      <c r="MP81" s="1"/>
      <c r="MQ81" s="1"/>
      <c r="MR81" s="1"/>
      <c r="MS81" s="1"/>
      <c r="MT81" s="1"/>
      <c r="MU81" s="1"/>
      <c r="MV81" s="1"/>
      <c r="MW81" s="1"/>
      <c r="MX81" s="1"/>
      <c r="MY81" s="1"/>
      <c r="MZ81" s="1"/>
      <c r="NA81" s="1"/>
      <c r="NB81" s="1"/>
      <c r="NC81" s="1"/>
      <c r="ND81" s="1"/>
      <c r="NE81" s="1"/>
      <c r="NF81" s="1"/>
      <c r="NG81" s="1"/>
      <c r="NH81" s="1"/>
      <c r="NI81" s="1"/>
      <c r="NJ81" s="1"/>
      <c r="NK81" s="1"/>
      <c r="NL81" s="1"/>
      <c r="NM81" s="1"/>
      <c r="NN81" s="1"/>
      <c r="NO81" s="1"/>
      <c r="NP81" s="1"/>
      <c r="NQ81" s="1"/>
      <c r="NR81" s="1"/>
      <c r="NS81" s="1"/>
      <c r="NT81" s="1"/>
      <c r="NU81" s="1"/>
      <c r="NV81" s="1"/>
      <c r="NW81" s="1"/>
      <c r="NX81" s="1"/>
      <c r="NY81" s="1"/>
      <c r="NZ81" s="1"/>
      <c r="OA81" s="1"/>
      <c r="OB81" s="1"/>
      <c r="OC81" s="1"/>
      <c r="OD81" s="1"/>
      <c r="OE81" s="1"/>
      <c r="OF81" s="1"/>
      <c r="OG81" s="1"/>
      <c r="OH81" s="1"/>
      <c r="OI81" s="1"/>
      <c r="OJ81" s="1"/>
      <c r="OK81" s="1"/>
      <c r="OL81" s="1"/>
      <c r="OM81" s="1"/>
      <c r="ON81" s="1"/>
      <c r="OO81" s="1"/>
      <c r="OP81" s="1"/>
      <c r="OQ81" s="1"/>
      <c r="OR81" s="1"/>
      <c r="OS81" s="1"/>
      <c r="OT81" s="1"/>
      <c r="OU81" s="1"/>
      <c r="OV81" s="1"/>
      <c r="OW81" s="1"/>
      <c r="OX81" s="1"/>
      <c r="OY81" s="1"/>
      <c r="OZ81" s="1"/>
      <c r="PA81" s="1"/>
      <c r="PB81" s="1"/>
      <c r="PC81" s="1"/>
      <c r="PD81" s="1"/>
      <c r="PE81" s="1"/>
      <c r="PF81" s="1"/>
      <c r="PG81" s="1"/>
      <c r="PH81" s="1"/>
      <c r="PI81" s="1"/>
      <c r="PJ81" s="1"/>
      <c r="PK81" s="1"/>
      <c r="PL81" s="1"/>
      <c r="PM81" s="1"/>
      <c r="PN81" s="1"/>
      <c r="PO81" s="1"/>
      <c r="PP81" s="1"/>
      <c r="PQ81" s="1"/>
      <c r="PR81" s="1"/>
      <c r="PS81" s="1"/>
      <c r="PT81" s="1"/>
      <c r="PU81" s="1"/>
      <c r="PV81" s="1"/>
      <c r="PW81" s="1"/>
      <c r="PX81" s="1"/>
      <c r="PY81" s="1"/>
      <c r="PZ81" s="1"/>
      <c r="QA81" s="1"/>
      <c r="QB81" s="1"/>
      <c r="QC81" s="1"/>
      <c r="QD81" s="1"/>
      <c r="QE81" s="1"/>
      <c r="QF81" s="1"/>
      <c r="QG81" s="1"/>
      <c r="QH81" s="1"/>
      <c r="QI81" s="1"/>
      <c r="QJ81" s="1"/>
      <c r="QK81" s="1"/>
      <c r="QL81" s="1"/>
      <c r="QM81" s="1"/>
      <c r="QN81" s="1"/>
      <c r="QO81" s="1"/>
      <c r="QP81" s="1"/>
      <c r="QQ81" s="1"/>
      <c r="QR81" s="1"/>
      <c r="QS81" s="1"/>
      <c r="QT81" s="1"/>
      <c r="QU81" s="1"/>
      <c r="QV81" s="1"/>
      <c r="QW81" s="1"/>
      <c r="QX81" s="1"/>
      <c r="QY81" s="1"/>
      <c r="QZ81" s="1"/>
      <c r="RA81" s="1"/>
      <c r="RB81" s="1"/>
      <c r="RC81" s="1"/>
      <c r="RD81" s="1"/>
      <c r="RE81" s="1"/>
      <c r="RF81" s="1"/>
      <c r="RG81" s="1"/>
      <c r="RH81" s="1"/>
      <c r="RI81" s="1"/>
      <c r="RJ81" s="1"/>
      <c r="RK81" s="1"/>
      <c r="RL81" s="1"/>
      <c r="RM81" s="1"/>
      <c r="RN81" s="1"/>
      <c r="RO81" s="1"/>
      <c r="RP81" s="1"/>
      <c r="RQ81" s="1"/>
      <c r="RR81" s="1"/>
      <c r="RS81" s="1"/>
      <c r="RT81" s="1"/>
      <c r="RU81" s="1"/>
      <c r="RV81" s="1"/>
      <c r="RW81" s="1"/>
      <c r="RX81" s="1"/>
      <c r="RY81" s="1"/>
      <c r="RZ81" s="1"/>
      <c r="SA81" s="1"/>
      <c r="SB81" s="1"/>
      <c r="SC81" s="1"/>
      <c r="SD81" s="1"/>
      <c r="SE81" s="1"/>
      <c r="SF81" s="1"/>
      <c r="SG81" s="1"/>
      <c r="SH81" s="1"/>
      <c r="SI81" s="1"/>
      <c r="SJ81" s="1"/>
      <c r="SK81" s="1"/>
      <c r="SL81" s="1"/>
      <c r="SM81" s="1"/>
      <c r="SN81" s="1"/>
      <c r="SO81" s="1"/>
      <c r="SP81" s="1"/>
      <c r="SQ81" s="1"/>
      <c r="SR81" s="1"/>
      <c r="SS81" s="1"/>
      <c r="ST81" s="1"/>
      <c r="SU81" s="1"/>
      <c r="SV81" s="1"/>
      <c r="SW81" s="1"/>
      <c r="SX81" s="1"/>
      <c r="SY81" s="1"/>
      <c r="SZ81" s="1"/>
      <c r="TA81" s="1"/>
      <c r="TB81" s="1"/>
      <c r="TC81" s="1"/>
      <c r="TD81" s="1"/>
      <c r="TE81" s="1"/>
      <c r="TF81" s="1"/>
      <c r="TG81" s="1"/>
      <c r="TH81" s="1"/>
      <c r="TI81" s="1"/>
      <c r="TJ81" s="1"/>
      <c r="TK81" s="1"/>
      <c r="TL81" s="1"/>
      <c r="TM81" s="1"/>
      <c r="TN81" s="1"/>
      <c r="TO81" s="1"/>
      <c r="TP81" s="1"/>
      <c r="TQ81" s="1"/>
      <c r="TR81" s="1"/>
      <c r="TS81" s="1"/>
      <c r="TT81" s="1"/>
      <c r="TU81" s="1"/>
      <c r="TV81" s="1"/>
      <c r="TW81" s="1"/>
      <c r="TX81" s="1"/>
      <c r="TY81" s="1"/>
      <c r="TZ81" s="1"/>
      <c r="UA81" s="1"/>
      <c r="UB81" s="1"/>
      <c r="UC81" s="1"/>
      <c r="UD81" s="1"/>
      <c r="UE81" s="1"/>
      <c r="UF81" s="1"/>
      <c r="UG81" s="1"/>
      <c r="UH81" s="1"/>
      <c r="UI81" s="1"/>
      <c r="UJ81" s="1"/>
      <c r="UK81" s="1"/>
      <c r="UL81" s="1"/>
      <c r="UM81" s="1"/>
      <c r="UN81" s="1"/>
      <c r="UO81" s="1"/>
      <c r="UP81" s="1"/>
      <c r="UQ81" s="1"/>
      <c r="UR81" s="1"/>
      <c r="US81" s="1"/>
      <c r="UT81" s="1"/>
      <c r="UU81" s="1"/>
      <c r="UV81" s="1"/>
      <c r="UW81" s="1"/>
      <c r="UX81" s="1"/>
      <c r="UY81" s="1"/>
      <c r="UZ81" s="1"/>
      <c r="VA81" s="1"/>
      <c r="VB81" s="1"/>
      <c r="VC81" s="1"/>
      <c r="VD81" s="1"/>
      <c r="VE81" s="1"/>
      <c r="VF81" s="1"/>
      <c r="VG81" s="1"/>
      <c r="VH81" s="1"/>
      <c r="VI81" s="1"/>
      <c r="VJ81" s="1"/>
      <c r="VK81" s="1"/>
      <c r="VL81" s="1"/>
      <c r="VM81" s="1"/>
      <c r="VN81" s="1"/>
      <c r="VO81" s="1"/>
      <c r="VP81" s="1"/>
      <c r="VQ81" s="1"/>
      <c r="VR81" s="1"/>
      <c r="VS81" s="1"/>
      <c r="VT81" s="1"/>
      <c r="VU81" s="1"/>
      <c r="VV81" s="1"/>
      <c r="VW81" s="1"/>
      <c r="VX81" s="1"/>
      <c r="VY81" s="1"/>
      <c r="VZ81" s="1"/>
      <c r="WA81" s="1"/>
      <c r="WB81" s="1"/>
      <c r="WC81" s="1"/>
      <c r="WD81" s="1"/>
      <c r="WE81" s="1"/>
      <c r="WF81" s="1"/>
      <c r="WG81" s="1"/>
      <c r="WH81" s="1"/>
      <c r="WI81" s="1"/>
      <c r="WJ81" s="1"/>
      <c r="WK81" s="1"/>
      <c r="WL81" s="1"/>
      <c r="WM81" s="1"/>
      <c r="WN81" s="1"/>
      <c r="WO81" s="1"/>
      <c r="WP81" s="1"/>
      <c r="WQ81" s="1"/>
      <c r="WR81" s="1"/>
      <c r="WS81" s="1"/>
      <c r="WT81" s="1"/>
      <c r="WU81" s="1"/>
      <c r="WV81" s="1"/>
      <c r="WW81" s="1"/>
      <c r="WX81" s="1"/>
      <c r="WY81" s="1"/>
      <c r="WZ81" s="1"/>
      <c r="XA81" s="1"/>
      <c r="XB81" s="1"/>
      <c r="XC81" s="1"/>
      <c r="XD81" s="1"/>
      <c r="XE81" s="1"/>
      <c r="XF81" s="1"/>
      <c r="XG81" s="1"/>
      <c r="XH81" s="1"/>
      <c r="XI81" s="1"/>
      <c r="XJ81" s="1"/>
      <c r="XK81" s="1"/>
      <c r="XL81" s="1"/>
      <c r="XM81" s="1"/>
      <c r="XN81" s="1"/>
      <c r="XO81" s="1"/>
      <c r="XP81" s="1"/>
      <c r="XQ81" s="1"/>
      <c r="XR81" s="1"/>
      <c r="XS81" s="1"/>
      <c r="XT81" s="1"/>
      <c r="XU81" s="1"/>
      <c r="XV81" s="1"/>
      <c r="XW81" s="1"/>
      <c r="XX81" s="1"/>
      <c r="XY81" s="1"/>
      <c r="XZ81" s="1"/>
      <c r="YA81" s="1"/>
      <c r="YB81" s="1"/>
      <c r="YC81" s="1"/>
      <c r="YD81" s="1"/>
      <c r="YE81" s="1"/>
      <c r="YF81" s="1"/>
      <c r="YG81" s="1"/>
      <c r="YH81" s="1"/>
      <c r="YI81" s="1"/>
      <c r="YJ81" s="1"/>
      <c r="YK81" s="1"/>
      <c r="YL81" s="1"/>
      <c r="YM81" s="1"/>
      <c r="YN81" s="1"/>
      <c r="YO81" s="1"/>
      <c r="YP81" s="1"/>
      <c r="YQ81" s="1"/>
      <c r="YR81" s="1"/>
      <c r="YS81" s="1"/>
      <c r="YT81" s="1"/>
      <c r="YU81" s="1"/>
      <c r="YV81" s="1"/>
      <c r="YW81" s="1"/>
      <c r="YX81" s="1"/>
      <c r="YY81" s="1"/>
      <c r="YZ81" s="1"/>
      <c r="ZA81" s="1"/>
      <c r="ZB81" s="1"/>
      <c r="ZC81" s="1"/>
      <c r="ZD81" s="1"/>
      <c r="ZE81" s="1"/>
      <c r="ZF81" s="1"/>
      <c r="ZG81" s="1"/>
      <c r="ZH81" s="1"/>
      <c r="ZI81" s="1"/>
      <c r="ZJ81" s="1"/>
      <c r="ZK81" s="1"/>
      <c r="ZL81" s="1"/>
      <c r="ZM81" s="1"/>
      <c r="ZN81" s="1"/>
      <c r="ZO81" s="1"/>
      <c r="ZP81" s="1"/>
      <c r="ZQ81" s="1"/>
      <c r="ZR81" s="1"/>
      <c r="ZS81" s="1"/>
      <c r="ZT81" s="1"/>
      <c r="ZU81" s="1"/>
      <c r="ZV81" s="1"/>
      <c r="ZW81" s="1"/>
      <c r="ZX81" s="1"/>
      <c r="ZY81" s="1"/>
      <c r="ZZ81" s="1"/>
      <c r="AAA81" s="1"/>
      <c r="AAB81" s="1"/>
      <c r="AAC81" s="1"/>
      <c r="AAD81" s="1"/>
      <c r="AAE81" s="1"/>
      <c r="AAF81" s="1"/>
      <c r="AAG81" s="1"/>
      <c r="AAH81" s="1"/>
      <c r="AAI81" s="1"/>
      <c r="AAJ81" s="1"/>
      <c r="AAK81" s="1"/>
      <c r="AAL81" s="1"/>
      <c r="AAM81" s="1"/>
      <c r="AAN81" s="1"/>
      <c r="AAO81" s="1"/>
      <c r="AAP81" s="1"/>
      <c r="AAQ81" s="1"/>
      <c r="AAR81" s="1"/>
      <c r="AAS81" s="1"/>
      <c r="AAT81" s="1"/>
      <c r="AAU81" s="1"/>
      <c r="AAV81" s="1"/>
      <c r="AAW81" s="1"/>
      <c r="AAX81" s="1"/>
      <c r="AAY81" s="1"/>
      <c r="AAZ81" s="1"/>
      <c r="ABA81" s="1"/>
      <c r="ABB81" s="1"/>
      <c r="ABC81" s="1"/>
      <c r="ABD81" s="1"/>
      <c r="ABE81" s="1"/>
      <c r="ABF81" s="1"/>
      <c r="ABG81" s="1"/>
      <c r="ABH81" s="1"/>
      <c r="ABI81" s="1"/>
      <c r="ABJ81" s="1"/>
      <c r="ABK81" s="1"/>
      <c r="ABL81" s="1"/>
      <c r="ABM81" s="1"/>
      <c r="ABN81" s="1"/>
      <c r="ABO81" s="1"/>
      <c r="ABP81" s="1"/>
      <c r="ABQ81" s="1"/>
      <c r="ABR81" s="1"/>
      <c r="ABS81" s="1"/>
      <c r="ABT81" s="1"/>
      <c r="ABU81" s="1"/>
      <c r="ABV81" s="1"/>
      <c r="ABW81" s="1"/>
      <c r="ABX81" s="1"/>
      <c r="ABY81" s="1"/>
      <c r="ABZ81" s="1"/>
      <c r="ACA81" s="1"/>
      <c r="ACB81" s="1"/>
      <c r="ACC81" s="1"/>
      <c r="ACD81" s="1"/>
      <c r="ACE81" s="1"/>
      <c r="ACF81" s="1"/>
      <c r="ACG81" s="1"/>
      <c r="ACH81" s="1"/>
      <c r="ACI81" s="1"/>
      <c r="ACJ81" s="1"/>
      <c r="ACK81" s="1"/>
      <c r="ACL81" s="1"/>
      <c r="ACM81" s="1"/>
      <c r="ACN81" s="1"/>
      <c r="ACO81" s="1"/>
      <c r="ACP81" s="1"/>
      <c r="ACQ81" s="1"/>
      <c r="ACR81" s="1"/>
      <c r="ACS81" s="1"/>
      <c r="ACT81" s="1"/>
      <c r="ACU81" s="1"/>
      <c r="ACV81" s="1"/>
      <c r="ACW81" s="1"/>
      <c r="ACX81" s="1"/>
      <c r="ACY81" s="1"/>
      <c r="ACZ81" s="1"/>
      <c r="ADA81" s="1"/>
      <c r="ADB81" s="1"/>
      <c r="ADC81" s="1"/>
      <c r="ADD81" s="1"/>
      <c r="ADE81" s="1"/>
      <c r="ADF81" s="1"/>
      <c r="ADG81" s="1"/>
      <c r="ADH81" s="1"/>
      <c r="ADI81" s="1"/>
      <c r="ADJ81" s="1"/>
      <c r="ADK81" s="1"/>
      <c r="ADL81" s="1"/>
      <c r="ADM81" s="1"/>
      <c r="ADN81" s="1"/>
      <c r="ADO81" s="1"/>
      <c r="ADP81" s="1"/>
      <c r="ADQ81" s="1"/>
      <c r="ADR81" s="1"/>
      <c r="ADS81" s="1"/>
      <c r="ADT81" s="1"/>
      <c r="ADU81" s="1"/>
      <c r="ADV81" s="1"/>
      <c r="ADW81" s="1"/>
      <c r="ADX81" s="1"/>
      <c r="ADY81" s="1"/>
      <c r="ADZ81" s="1"/>
      <c r="AEA81" s="1"/>
      <c r="AEB81" s="1"/>
      <c r="AEC81" s="1"/>
      <c r="AED81" s="1"/>
      <c r="AEE81" s="1"/>
      <c r="AEF81" s="1"/>
      <c r="AEG81" s="1"/>
      <c r="AEH81" s="1"/>
      <c r="AEI81" s="1"/>
      <c r="AEJ81" s="1"/>
      <c r="AEK81" s="1"/>
      <c r="AEL81" s="1"/>
      <c r="AEM81" s="1"/>
      <c r="AEN81" s="1"/>
      <c r="AEO81" s="1"/>
      <c r="AEP81" s="1"/>
      <c r="AEQ81" s="1"/>
      <c r="AER81" s="1"/>
      <c r="AES81" s="1"/>
      <c r="AET81" s="1"/>
      <c r="AEU81" s="1"/>
      <c r="AEV81" s="1"/>
      <c r="AEW81" s="1"/>
      <c r="AEX81" s="1"/>
      <c r="AEY81" s="1"/>
      <c r="AEZ81" s="1"/>
      <c r="AFA81" s="1"/>
      <c r="AFB81" s="1"/>
      <c r="AFC81" s="1"/>
      <c r="AFD81" s="1"/>
      <c r="AFE81" s="1"/>
      <c r="AFF81" s="1"/>
      <c r="AFG81" s="1"/>
      <c r="AFH81" s="1"/>
      <c r="AFI81" s="1"/>
      <c r="AFJ81" s="1"/>
      <c r="AFK81" s="1"/>
      <c r="AFL81" s="1"/>
      <c r="AFM81" s="1"/>
      <c r="AFN81" s="1"/>
      <c r="AFO81" s="1"/>
      <c r="AFP81" s="1"/>
      <c r="AFQ81" s="1"/>
      <c r="AFR81" s="1"/>
      <c r="AFS81" s="1"/>
      <c r="AFT81" s="1"/>
      <c r="AFU81" s="1"/>
      <c r="AFV81" s="1"/>
      <c r="AFW81" s="1"/>
      <c r="AFX81" s="1"/>
      <c r="AFY81" s="1"/>
      <c r="AFZ81" s="1"/>
      <c r="AGA81" s="1"/>
      <c r="AGB81" s="1"/>
      <c r="AGC81" s="1"/>
      <c r="AGD81" s="1"/>
      <c r="AGE81" s="1"/>
      <c r="AGF81" s="1"/>
      <c r="AGG81" s="1"/>
      <c r="AGH81" s="1"/>
      <c r="AGI81" s="1"/>
      <c r="AGJ81" s="1"/>
      <c r="AGK81" s="1"/>
      <c r="AGL81" s="1"/>
      <c r="AGM81" s="1"/>
      <c r="AGN81" s="1"/>
      <c r="AGO81" s="1"/>
      <c r="AGP81" s="1"/>
      <c r="AGQ81" s="1"/>
      <c r="AGR81" s="1"/>
      <c r="AGS81" s="1"/>
      <c r="AGT81" s="1"/>
      <c r="AGU81" s="1"/>
      <c r="AGV81" s="1"/>
      <c r="AGW81" s="1"/>
      <c r="AGX81" s="1"/>
      <c r="AGY81" s="1"/>
      <c r="AGZ81" s="1"/>
      <c r="AHA81" s="1"/>
      <c r="AHB81" s="1"/>
      <c r="AHC81" s="1"/>
      <c r="AHD81" s="1"/>
      <c r="AHE81" s="1"/>
      <c r="AHF81" s="1"/>
      <c r="AHG81" s="1"/>
      <c r="AHH81" s="1"/>
      <c r="AHI81" s="1"/>
      <c r="AHJ81" s="1"/>
      <c r="AHK81" s="1"/>
      <c r="AHL81" s="1"/>
      <c r="AHM81" s="1"/>
      <c r="AHN81" s="1"/>
      <c r="AHO81" s="1"/>
      <c r="AHP81" s="1"/>
      <c r="AHQ81" s="1"/>
      <c r="AHR81" s="1"/>
      <c r="AHS81" s="1"/>
      <c r="AHT81" s="1"/>
      <c r="AHU81" s="1"/>
      <c r="AHV81" s="1"/>
      <c r="AHW81" s="1"/>
      <c r="AHX81" s="1"/>
      <c r="AHY81" s="1"/>
      <c r="AHZ81" s="1"/>
      <c r="AIA81" s="1"/>
      <c r="AIB81" s="1"/>
      <c r="AIC81" s="1"/>
      <c r="AID81" s="1"/>
      <c r="AIE81" s="1"/>
      <c r="AIF81" s="1"/>
      <c r="AIG81" s="1"/>
      <c r="AIH81" s="1"/>
      <c r="AII81" s="1"/>
      <c r="AIJ81" s="1"/>
      <c r="AIK81" s="1"/>
      <c r="AIL81" s="1"/>
      <c r="AIM81" s="1"/>
      <c r="AIN81" s="1"/>
      <c r="AIO81" s="1"/>
      <c r="AIP81" s="1"/>
      <c r="AIQ81" s="1"/>
      <c r="AIR81" s="1"/>
      <c r="AIS81" s="1"/>
      <c r="AIT81" s="1"/>
      <c r="AIU81" s="1"/>
      <c r="AIV81" s="1"/>
      <c r="AIW81" s="1"/>
      <c r="AIX81" s="1"/>
      <c r="AIY81" s="1"/>
      <c r="AIZ81" s="1"/>
      <c r="AJA81" s="1"/>
      <c r="AJB81" s="1"/>
      <c r="AJC81" s="1"/>
      <c r="AJD81" s="1"/>
      <c r="AJE81" s="1"/>
      <c r="AJF81" s="1"/>
      <c r="AJG81" s="1"/>
      <c r="AJH81" s="1"/>
      <c r="AJI81" s="1"/>
      <c r="AJJ81" s="1"/>
      <c r="AJK81" s="1"/>
      <c r="AJL81" s="1"/>
      <c r="AJM81" s="1"/>
      <c r="AJN81" s="1"/>
      <c r="AJO81" s="1"/>
      <c r="AJP81" s="1"/>
      <c r="AJQ81" s="1"/>
      <c r="AJR81" s="1"/>
      <c r="AJS81" s="1"/>
      <c r="AJT81" s="1"/>
      <c r="AJU81" s="1"/>
      <c r="AJV81" s="1"/>
      <c r="AJW81" s="1"/>
      <c r="AJX81" s="1"/>
      <c r="AJY81" s="1"/>
      <c r="AJZ81" s="1"/>
      <c r="AKA81" s="1"/>
      <c r="AKB81" s="1"/>
      <c r="AKC81" s="1"/>
      <c r="AKD81" s="1"/>
      <c r="AKE81" s="1"/>
      <c r="AKF81" s="1"/>
      <c r="AKG81" s="1"/>
      <c r="AKH81" s="1"/>
      <c r="AKI81" s="1"/>
      <c r="AKJ81" s="1"/>
      <c r="AKK81" s="1"/>
      <c r="AKL81" s="1"/>
      <c r="AKM81" s="1"/>
      <c r="AKN81" s="1"/>
      <c r="AKO81" s="1"/>
      <c r="AKP81" s="1"/>
      <c r="AKQ81" s="1"/>
      <c r="AKR81" s="1"/>
      <c r="AKS81" s="1"/>
      <c r="AKT81" s="1"/>
      <c r="AKU81" s="1"/>
      <c r="AKV81" s="1"/>
      <c r="AKW81" s="1"/>
      <c r="AKX81" s="1"/>
      <c r="AKY81" s="1"/>
      <c r="AKZ81" s="1"/>
      <c r="ALA81" s="1"/>
      <c r="ALB81" s="1"/>
      <c r="ALC81" s="1"/>
      <c r="ALD81" s="1"/>
      <c r="ALE81" s="1"/>
      <c r="ALF81" s="1"/>
      <c r="ALG81" s="1"/>
      <c r="ALH81" s="1"/>
      <c r="ALI81" s="1"/>
      <c r="ALJ81" s="1"/>
      <c r="ALK81" s="1"/>
      <c r="ALL81" s="1"/>
      <c r="ALM81" s="1"/>
      <c r="ALN81" s="1"/>
      <c r="ALO81" s="1"/>
      <c r="ALP81" s="1"/>
      <c r="ALQ81" s="1"/>
      <c r="ALR81" s="1"/>
      <c r="ALS81" s="1"/>
      <c r="ALT81" s="1"/>
      <c r="ALU81" s="1"/>
      <c r="ALV81" s="1"/>
      <c r="ALW81" s="1"/>
      <c r="ALX81" s="1"/>
      <c r="ALY81" s="1"/>
      <c r="ALZ81" s="1"/>
      <c r="AMA81" s="1"/>
      <c r="AMB81" s="1"/>
      <c r="AMC81" s="1"/>
      <c r="AMD81" s="1"/>
      <c r="AME81" s="1"/>
      <c r="AMF81" s="1"/>
      <c r="AMG81" s="1"/>
      <c r="AMH81" s="1"/>
      <c r="AMI81" s="1"/>
      <c r="AMJ81" s="1"/>
      <c r="AMK81" s="1"/>
      <c r="AML81" s="1"/>
      <c r="AMM81" s="1"/>
      <c r="AMN81" s="1"/>
      <c r="AMO81" s="1"/>
      <c r="AMP81" s="1"/>
      <c r="AMQ81" s="1"/>
      <c r="AMR81" s="1"/>
      <c r="AMS81" s="1"/>
      <c r="AMT81" s="1"/>
      <c r="AMU81" s="1"/>
      <c r="AMV81" s="1"/>
      <c r="AMW81" s="1"/>
      <c r="AMX81" s="1"/>
      <c r="AMY81" s="1"/>
      <c r="AMZ81" s="1"/>
      <c r="ANA81" s="1"/>
      <c r="ANB81" s="1"/>
      <c r="ANC81" s="1"/>
      <c r="AND81" s="1"/>
      <c r="ANE81" s="1"/>
      <c r="ANF81" s="1"/>
      <c r="ANG81" s="1"/>
      <c r="ANH81" s="1"/>
      <c r="ANI81" s="1"/>
      <c r="ANJ81" s="1"/>
      <c r="ANK81" s="1"/>
      <c r="ANL81" s="1"/>
      <c r="ANM81" s="1"/>
      <c r="ANN81" s="1"/>
      <c r="ANO81" s="1"/>
      <c r="ANP81" s="1"/>
      <c r="ANQ81" s="1"/>
      <c r="ANR81" s="1"/>
      <c r="ANS81" s="1"/>
      <c r="ANT81" s="1"/>
      <c r="ANU81" s="1"/>
      <c r="ANV81" s="1"/>
      <c r="ANW81" s="1"/>
      <c r="ANX81" s="1"/>
      <c r="ANY81" s="1"/>
      <c r="ANZ81" s="1"/>
      <c r="AOA81" s="1"/>
      <c r="AOB81" s="1"/>
      <c r="AOC81" s="1"/>
      <c r="AOD81" s="1"/>
      <c r="AOE81" s="1"/>
      <c r="AOF81" s="1"/>
      <c r="AOG81" s="1"/>
      <c r="AOH81" s="1"/>
      <c r="AOI81" s="1"/>
      <c r="AOJ81" s="1"/>
      <c r="AOK81" s="1"/>
      <c r="AOL81" s="1"/>
      <c r="AOM81" s="1"/>
      <c r="AON81" s="1"/>
      <c r="AOO81" s="1"/>
      <c r="AOP81" s="1"/>
      <c r="AOQ81" s="1"/>
      <c r="AOR81" s="1"/>
      <c r="AOS81" s="1"/>
      <c r="AOT81" s="1"/>
      <c r="AOU81" s="1"/>
      <c r="AOV81" s="1"/>
      <c r="AOW81" s="1"/>
      <c r="AOX81" s="1"/>
      <c r="AOY81" s="1"/>
      <c r="AOZ81" s="1"/>
      <c r="APA81" s="1"/>
      <c r="APB81" s="1"/>
      <c r="APC81" s="1"/>
      <c r="APD81" s="1"/>
      <c r="APE81" s="1"/>
      <c r="APF81" s="1"/>
      <c r="APG81" s="1"/>
      <c r="APH81" s="1"/>
      <c r="API81" s="1"/>
      <c r="APJ81" s="1"/>
      <c r="APK81" s="1"/>
      <c r="APL81" s="1"/>
      <c r="APM81" s="1"/>
      <c r="APN81" s="1"/>
      <c r="APO81" s="1"/>
      <c r="APP81" s="1"/>
      <c r="APQ81" s="1"/>
      <c r="APR81" s="1"/>
      <c r="APS81" s="1"/>
      <c r="APT81" s="1"/>
      <c r="APU81" s="1"/>
      <c r="APV81" s="1"/>
      <c r="APW81" s="1"/>
      <c r="APX81" s="1"/>
      <c r="APY81" s="1"/>
      <c r="APZ81" s="1"/>
      <c r="AQA81" s="1"/>
      <c r="AQB81" s="1"/>
      <c r="AQC81" s="1"/>
      <c r="AQD81" s="1"/>
      <c r="AQE81" s="1"/>
      <c r="AQF81" s="1"/>
      <c r="AQG81" s="1"/>
      <c r="AQH81" s="1"/>
      <c r="AQI81" s="1"/>
      <c r="AQJ81" s="1"/>
      <c r="AQK81" s="1"/>
      <c r="AQL81" s="1"/>
      <c r="AQM81" s="1"/>
      <c r="AQN81" s="1"/>
      <c r="AQO81" s="1"/>
      <c r="AQP81" s="1"/>
      <c r="AQQ81" s="1"/>
      <c r="AQR81" s="1"/>
      <c r="AQS81" s="1"/>
      <c r="AQT81" s="1"/>
      <c r="AQU81" s="1"/>
      <c r="AQV81" s="1"/>
      <c r="AQW81" s="1"/>
      <c r="AQX81" s="1"/>
      <c r="AQY81" s="1"/>
      <c r="AQZ81" s="1"/>
      <c r="ARA81" s="1"/>
      <c r="ARB81" s="1"/>
      <c r="ARC81" s="1"/>
      <c r="ARD81" s="1"/>
      <c r="ARE81" s="1"/>
      <c r="ARF81" s="1"/>
      <c r="ARG81" s="1"/>
      <c r="ARH81" s="1"/>
      <c r="ARI81" s="1"/>
      <c r="ARJ81" s="1"/>
      <c r="ARK81" s="1"/>
      <c r="ARL81" s="1"/>
      <c r="ARM81" s="1"/>
      <c r="ARN81" s="1"/>
      <c r="ARO81" s="1"/>
      <c r="ARP81" s="1"/>
      <c r="ARQ81" s="1"/>
      <c r="ARR81" s="1"/>
      <c r="ARS81" s="1"/>
      <c r="ART81" s="1"/>
      <c r="ARU81" s="1"/>
      <c r="ARV81" s="1"/>
      <c r="ARW81" s="1"/>
      <c r="ARX81" s="1"/>
      <c r="ARY81" s="1"/>
      <c r="ARZ81" s="1"/>
      <c r="ASA81" s="1"/>
      <c r="ASB81" s="1"/>
      <c r="ASC81" s="1"/>
      <c r="ASD81" s="1"/>
      <c r="ASE81" s="1"/>
      <c r="ASF81" s="1"/>
      <c r="ASG81" s="1"/>
      <c r="ASH81" s="1"/>
      <c r="ASI81" s="1"/>
      <c r="ASJ81" s="1"/>
      <c r="ASK81" s="1"/>
      <c r="ASL81" s="1"/>
      <c r="ASM81" s="1"/>
      <c r="ASN81" s="1"/>
      <c r="ASO81" s="1"/>
      <c r="ASP81" s="1"/>
      <c r="ASQ81" s="1"/>
      <c r="ASR81" s="1"/>
      <c r="ASS81" s="1"/>
      <c r="AST81" s="1"/>
      <c r="ASU81" s="1"/>
      <c r="ASV81" s="1"/>
      <c r="ASW81" s="1"/>
      <c r="ASX81" s="1"/>
      <c r="ASY81" s="1"/>
      <c r="ASZ81" s="1"/>
      <c r="ATA81" s="1"/>
      <c r="ATB81" s="1"/>
      <c r="ATC81" s="1"/>
      <c r="ATD81" s="1"/>
      <c r="ATE81" s="1"/>
      <c r="ATF81" s="1"/>
      <c r="ATG81" s="1"/>
      <c r="ATH81" s="1"/>
      <c r="ATI81" s="1"/>
      <c r="ATJ81" s="1"/>
      <c r="ATK81" s="1"/>
      <c r="ATL81" s="1"/>
      <c r="ATM81" s="1"/>
      <c r="ATN81" s="1"/>
      <c r="ATO81" s="1"/>
      <c r="ATP81" s="1"/>
      <c r="ATQ81" s="1"/>
      <c r="ATR81" s="1"/>
      <c r="ATS81" s="1"/>
      <c r="ATT81" s="1"/>
      <c r="ATU81" s="1"/>
      <c r="ATV81" s="1"/>
      <c r="ATW81" s="1"/>
      <c r="ATX81" s="1"/>
      <c r="ATY81" s="1"/>
      <c r="ATZ81" s="1"/>
      <c r="AUA81" s="1"/>
      <c r="AUB81" s="1"/>
      <c r="AUC81" s="1"/>
      <c r="AUD81" s="1"/>
      <c r="AUE81" s="1"/>
      <c r="AUF81" s="1"/>
      <c r="AUG81" s="1"/>
      <c r="AUH81" s="1"/>
      <c r="AUI81" s="1"/>
      <c r="AUJ81" s="1"/>
      <c r="AUK81" s="1"/>
      <c r="AUL81" s="1"/>
      <c r="AUM81" s="1"/>
      <c r="AUN81" s="1"/>
      <c r="AUO81" s="1"/>
      <c r="AUP81" s="1"/>
      <c r="AUQ81" s="1"/>
      <c r="AUR81" s="1"/>
      <c r="AUS81" s="1"/>
      <c r="AUT81" s="1"/>
      <c r="AUU81" s="1"/>
      <c r="AUV81" s="1"/>
      <c r="AUW81" s="1"/>
      <c r="AUX81" s="1"/>
      <c r="AUY81" s="1"/>
      <c r="AUZ81" s="1"/>
      <c r="AVA81" s="1"/>
      <c r="AVB81" s="1"/>
      <c r="AVC81" s="1"/>
      <c r="AVD81" s="1"/>
      <c r="AVE81" s="1"/>
      <c r="AVF81" s="1"/>
      <c r="AVG81" s="1"/>
      <c r="AVH81" s="1"/>
      <c r="AVI81" s="1"/>
      <c r="AVJ81" s="1"/>
      <c r="AVK81" s="1"/>
      <c r="AVL81" s="1"/>
      <c r="AVM81" s="1"/>
      <c r="AVN81" s="1"/>
      <c r="AVO81" s="1"/>
      <c r="AVP81" s="1"/>
      <c r="AVQ81" s="1"/>
      <c r="AVR81" s="1"/>
      <c r="AVS81" s="1"/>
      <c r="AVT81" s="1"/>
      <c r="AVU81" s="1"/>
      <c r="AVV81" s="1"/>
      <c r="AVW81" s="1"/>
      <c r="AVX81" s="1"/>
      <c r="AVY81" s="1"/>
      <c r="AVZ81" s="1"/>
      <c r="AWA81" s="1"/>
      <c r="AWB81" s="1"/>
      <c r="AWC81" s="1"/>
      <c r="AWD81" s="1"/>
      <c r="AWE81" s="1"/>
      <c r="AWF81" s="1"/>
      <c r="AWG81" s="1"/>
      <c r="AWH81" s="1"/>
      <c r="AWI81" s="1"/>
      <c r="AWJ81" s="1"/>
      <c r="AWK81" s="1"/>
      <c r="AWL81" s="1"/>
      <c r="AWM81" s="1"/>
      <c r="AWN81" s="1"/>
      <c r="AWO81" s="1"/>
      <c r="AWP81" s="1"/>
      <c r="AWQ81" s="1"/>
      <c r="AWR81" s="1"/>
      <c r="AWS81" s="1"/>
      <c r="AWT81" s="1"/>
      <c r="AWU81" s="1"/>
      <c r="AWV81" s="1"/>
      <c r="AWW81" s="1"/>
      <c r="AWX81" s="1"/>
      <c r="AWY81" s="1"/>
      <c r="AWZ81" s="1"/>
      <c r="AXA81" s="1"/>
      <c r="AXB81" s="1"/>
      <c r="AXC81" s="1"/>
      <c r="AXD81" s="1"/>
      <c r="AXE81" s="1"/>
      <c r="AXF81" s="1"/>
      <c r="AXG81" s="1"/>
      <c r="AXH81" s="1"/>
      <c r="AXI81" s="1"/>
      <c r="AXJ81" s="1"/>
      <c r="AXK81" s="1"/>
      <c r="AXL81" s="1"/>
      <c r="AXM81" s="1"/>
      <c r="AXN81" s="1"/>
      <c r="AXO81" s="1"/>
      <c r="AXP81" s="1"/>
      <c r="AXQ81" s="1"/>
      <c r="AXR81" s="1"/>
      <c r="AXS81" s="1"/>
      <c r="AXT81" s="1"/>
      <c r="AXU81" s="1"/>
      <c r="AXV81" s="1"/>
      <c r="AXW81" s="1"/>
      <c r="AXX81" s="1"/>
      <c r="AXY81" s="1"/>
      <c r="AXZ81" s="1"/>
      <c r="AYA81" s="1"/>
      <c r="AYB81" s="1"/>
      <c r="AYC81" s="1"/>
      <c r="AYD81" s="1"/>
      <c r="AYE81" s="1"/>
      <c r="AYF81" s="1"/>
      <c r="AYG81" s="1"/>
      <c r="AYH81" s="1"/>
      <c r="AYI81" s="1"/>
      <c r="AYJ81" s="1"/>
      <c r="AYK81" s="1"/>
      <c r="AYL81" s="1"/>
      <c r="AYM81" s="1"/>
      <c r="AYN81" s="1"/>
      <c r="AYO81" s="1"/>
      <c r="AYP81" s="1"/>
      <c r="AYQ81" s="1"/>
      <c r="AYR81" s="1"/>
      <c r="AYS81" s="1"/>
      <c r="AYT81" s="1"/>
      <c r="AYU81" s="1"/>
      <c r="AYV81" s="1"/>
      <c r="AYW81" s="1"/>
      <c r="AYX81" s="1"/>
      <c r="AYY81" s="1"/>
      <c r="AYZ81" s="1"/>
      <c r="AZA81" s="1"/>
      <c r="AZB81" s="1"/>
      <c r="AZC81" s="1"/>
      <c r="AZD81" s="1"/>
      <c r="AZE81" s="1"/>
      <c r="AZF81" s="1"/>
      <c r="AZG81" s="1"/>
      <c r="AZH81" s="1"/>
      <c r="AZI81" s="1"/>
      <c r="AZJ81" s="1"/>
      <c r="AZK81" s="1"/>
      <c r="AZL81" s="1"/>
      <c r="AZM81" s="1"/>
      <c r="AZN81" s="1"/>
      <c r="AZO81" s="1"/>
      <c r="AZP81" s="1"/>
      <c r="AZQ81" s="1"/>
      <c r="AZR81" s="1"/>
      <c r="AZS81" s="1"/>
      <c r="AZT81" s="1"/>
      <c r="AZU81" s="1"/>
      <c r="AZV81" s="1"/>
      <c r="AZW81" s="1"/>
      <c r="AZX81" s="1"/>
      <c r="AZY81" s="1"/>
      <c r="AZZ81" s="1"/>
      <c r="BAA81" s="1"/>
      <c r="BAB81" s="1"/>
      <c r="BAC81" s="1"/>
      <c r="BAD81" s="1"/>
      <c r="BAE81" s="1"/>
      <c r="BAF81" s="1"/>
      <c r="BAG81" s="1"/>
      <c r="BAH81" s="1"/>
      <c r="BAI81" s="1"/>
      <c r="BAJ81" s="1"/>
      <c r="BAK81" s="1"/>
      <c r="BAL81" s="1"/>
      <c r="BAM81" s="1"/>
      <c r="BAN81" s="1"/>
      <c r="BAO81" s="1"/>
      <c r="BAP81" s="1"/>
      <c r="BAQ81" s="1"/>
      <c r="BAR81" s="1"/>
      <c r="BAS81" s="1"/>
      <c r="BAT81" s="1"/>
      <c r="BAU81" s="1"/>
      <c r="BAV81" s="1"/>
      <c r="BAW81" s="1"/>
      <c r="BAX81" s="1"/>
      <c r="BAY81" s="1"/>
      <c r="BAZ81" s="1"/>
      <c r="BBA81" s="1"/>
      <c r="BBB81" s="1"/>
      <c r="BBC81" s="1"/>
      <c r="BBD81" s="1"/>
      <c r="BBE81" s="1"/>
      <c r="BBF81" s="1"/>
      <c r="BBG81" s="1"/>
      <c r="BBH81" s="1"/>
      <c r="BBI81" s="1"/>
      <c r="BBJ81" s="1"/>
      <c r="BBK81" s="1"/>
      <c r="BBL81" s="1"/>
      <c r="BBM81" s="1"/>
      <c r="BBN81" s="1"/>
      <c r="BBO81" s="1"/>
      <c r="BBP81" s="1"/>
      <c r="BBQ81" s="1"/>
      <c r="BBR81" s="1"/>
      <c r="BBS81" s="1"/>
      <c r="BBT81" s="1"/>
      <c r="BBU81" s="1"/>
      <c r="BBV81" s="1"/>
      <c r="BBW81" s="1"/>
      <c r="BBX81" s="1"/>
      <c r="BBY81" s="1"/>
      <c r="BBZ81" s="1"/>
      <c r="BCA81" s="1"/>
      <c r="BCB81" s="1"/>
      <c r="BCC81" s="1"/>
      <c r="BCD81" s="1"/>
      <c r="BCE81" s="1"/>
      <c r="BCF81" s="1"/>
      <c r="BCG81" s="1"/>
      <c r="BCH81" s="1"/>
      <c r="BCI81" s="1"/>
      <c r="BCJ81" s="1"/>
      <c r="BCK81" s="1"/>
      <c r="BCL81" s="1"/>
      <c r="BCM81" s="1"/>
      <c r="BCN81" s="1"/>
      <c r="BCO81" s="1"/>
      <c r="BCP81" s="1"/>
      <c r="BCQ81" s="1"/>
      <c r="BCR81" s="1"/>
      <c r="BCS81" s="1"/>
      <c r="BCT81" s="1"/>
      <c r="BCU81" s="1"/>
      <c r="BCV81" s="1"/>
      <c r="BCW81" s="1"/>
      <c r="BCX81" s="1"/>
      <c r="BCY81" s="1"/>
      <c r="BCZ81" s="1"/>
      <c r="BDA81" s="1"/>
      <c r="BDB81" s="1"/>
      <c r="BDC81" s="1"/>
      <c r="BDD81" s="1"/>
      <c r="BDE81" s="1"/>
      <c r="BDF81" s="1"/>
      <c r="BDG81" s="1"/>
      <c r="BDH81" s="1"/>
      <c r="BDI81" s="1"/>
      <c r="BDJ81" s="1"/>
      <c r="BDK81" s="1"/>
      <c r="BDL81" s="1"/>
      <c r="BDM81" s="1"/>
      <c r="BDN81" s="1"/>
      <c r="BDO81" s="1"/>
      <c r="BDP81" s="1"/>
      <c r="BDQ81" s="1"/>
      <c r="BDR81" s="1"/>
      <c r="BDS81" s="1"/>
      <c r="BDT81" s="1"/>
      <c r="BDU81" s="1"/>
      <c r="BDV81" s="1"/>
      <c r="BDW81" s="1"/>
      <c r="BDX81" s="1"/>
      <c r="BDY81" s="1"/>
      <c r="BDZ81" s="1"/>
      <c r="BEA81" s="1"/>
      <c r="BEB81" s="1"/>
      <c r="BEC81" s="1"/>
      <c r="BED81" s="1"/>
      <c r="BEE81" s="1"/>
      <c r="BEF81" s="1"/>
      <c r="BEG81" s="1"/>
      <c r="BEH81" s="1"/>
      <c r="BEI81" s="1"/>
      <c r="BEJ81" s="1"/>
      <c r="BEK81" s="1"/>
      <c r="BEL81" s="1"/>
      <c r="BEM81" s="1"/>
      <c r="BEN81" s="1"/>
      <c r="BEO81" s="1"/>
      <c r="BEP81" s="1"/>
      <c r="BEQ81" s="1"/>
      <c r="BER81" s="1"/>
      <c r="BES81" s="1"/>
      <c r="BET81" s="1"/>
      <c r="BEU81" s="1"/>
      <c r="BEV81" s="1"/>
      <c r="BEW81" s="1"/>
      <c r="BEX81" s="1"/>
      <c r="BEY81" s="1"/>
      <c r="BEZ81" s="1"/>
      <c r="BFA81" s="1"/>
      <c r="BFB81" s="1"/>
      <c r="BFC81" s="1"/>
      <c r="BFD81" s="1"/>
      <c r="BFE81" s="1"/>
      <c r="BFF81" s="1"/>
      <c r="BFG81" s="1"/>
      <c r="BFH81" s="1"/>
      <c r="BFI81" s="1"/>
      <c r="BFJ81" s="1"/>
      <c r="BFK81" s="1"/>
      <c r="BFL81" s="1"/>
      <c r="BFM81" s="1"/>
      <c r="BFN81" s="1"/>
      <c r="BFO81" s="1"/>
      <c r="BFP81" s="1"/>
      <c r="BFQ81" s="1"/>
      <c r="BFR81" s="1"/>
      <c r="BFS81" s="1"/>
      <c r="BFT81" s="1"/>
      <c r="BFU81" s="1"/>
      <c r="BFV81" s="1"/>
      <c r="BFW81" s="1"/>
      <c r="BFX81" s="1"/>
      <c r="BFY81" s="1"/>
      <c r="BFZ81" s="1"/>
      <c r="BGA81" s="1"/>
      <c r="BGB81" s="1"/>
      <c r="BGC81" s="1"/>
      <c r="BGD81" s="1"/>
      <c r="BGE81" s="1"/>
      <c r="BGF81" s="1"/>
      <c r="BGG81" s="1"/>
      <c r="BGH81" s="1"/>
      <c r="BGI81" s="1"/>
      <c r="BGJ81" s="1"/>
      <c r="BGK81" s="1"/>
      <c r="BGL81" s="1"/>
      <c r="BGM81" s="1"/>
      <c r="BGN81" s="1"/>
      <c r="BGO81" s="1"/>
      <c r="BGP81" s="1"/>
      <c r="BGQ81" s="1"/>
      <c r="BGR81" s="1"/>
      <c r="BGS81" s="1"/>
      <c r="BGT81" s="1"/>
      <c r="BGU81" s="1"/>
      <c r="BGV81" s="1"/>
      <c r="BGW81" s="1"/>
      <c r="BGX81" s="1"/>
      <c r="BGY81" s="1"/>
      <c r="BGZ81" s="1"/>
      <c r="BHA81" s="1"/>
      <c r="BHB81" s="1"/>
      <c r="BHC81" s="1"/>
      <c r="BHD81" s="1"/>
      <c r="BHE81" s="1"/>
      <c r="BHF81" s="1"/>
      <c r="BHG81" s="1"/>
      <c r="BHH81" s="1"/>
      <c r="BHI81" s="1"/>
      <c r="BHJ81" s="1"/>
      <c r="BHK81" s="1"/>
      <c r="BHL81" s="1"/>
      <c r="BHM81" s="1"/>
      <c r="BHN81" s="1"/>
      <c r="BHO81" s="1"/>
      <c r="BHP81" s="1"/>
      <c r="BHQ81" s="1"/>
      <c r="BHR81" s="1"/>
      <c r="BHS81" s="1"/>
      <c r="BHT81" s="1"/>
      <c r="BHU81" s="1"/>
      <c r="BHV81" s="1"/>
      <c r="BHW81" s="1"/>
      <c r="BHX81" s="1"/>
      <c r="BHY81" s="1"/>
      <c r="BHZ81" s="1"/>
      <c r="BIA81" s="1"/>
      <c r="BIB81" s="1"/>
      <c r="BIC81" s="1"/>
      <c r="BID81" s="1"/>
      <c r="BIE81" s="1"/>
      <c r="BIF81" s="1"/>
      <c r="BIG81" s="1"/>
      <c r="BIH81" s="1"/>
      <c r="BII81" s="1"/>
      <c r="BIJ81" s="1"/>
      <c r="BIK81" s="1"/>
      <c r="BIL81" s="1"/>
      <c r="BIM81" s="1"/>
      <c r="BIN81" s="1"/>
      <c r="BIO81" s="1"/>
      <c r="BIP81" s="1"/>
      <c r="BIQ81" s="1"/>
      <c r="BIR81" s="1"/>
      <c r="BIS81" s="1"/>
      <c r="BIT81" s="1"/>
      <c r="BIU81" s="1"/>
      <c r="BIV81" s="1"/>
      <c r="BIW81" s="1"/>
      <c r="BIX81" s="1"/>
      <c r="BIY81" s="1"/>
      <c r="BIZ81" s="1"/>
      <c r="BJA81" s="1"/>
      <c r="BJB81" s="1"/>
      <c r="BJC81" s="1"/>
      <c r="BJD81" s="1"/>
      <c r="BJE81" s="1"/>
      <c r="BJF81" s="1"/>
      <c r="BJG81" s="1"/>
      <c r="BJH81" s="1"/>
      <c r="BJI81" s="1"/>
      <c r="BJJ81" s="1"/>
      <c r="BJK81" s="1"/>
      <c r="BJL81" s="1"/>
      <c r="BJM81" s="1"/>
      <c r="BJN81" s="1"/>
      <c r="BJO81" s="1"/>
      <c r="BJP81" s="1"/>
      <c r="BJQ81" s="1"/>
      <c r="BJR81" s="1"/>
      <c r="BJS81" s="1"/>
      <c r="BJT81" s="1"/>
      <c r="BJU81" s="1"/>
      <c r="BJV81" s="1"/>
      <c r="BJW81" s="1"/>
      <c r="BJX81" s="1"/>
      <c r="BJY81" s="1"/>
      <c r="BJZ81" s="1"/>
      <c r="BKA81" s="1"/>
      <c r="BKB81" s="1"/>
      <c r="BKC81" s="1"/>
      <c r="BKD81" s="1"/>
      <c r="BKE81" s="1"/>
      <c r="BKF81" s="1"/>
      <c r="BKG81" s="1"/>
      <c r="BKH81" s="1"/>
      <c r="BKI81" s="1"/>
      <c r="BKJ81" s="1"/>
      <c r="BKK81" s="1"/>
      <c r="BKL81" s="1"/>
      <c r="BKM81" s="1"/>
      <c r="BKN81" s="1"/>
      <c r="BKO81" s="1"/>
      <c r="BKP81" s="1"/>
      <c r="BKQ81" s="1"/>
      <c r="BKR81" s="1"/>
      <c r="BKS81" s="1"/>
      <c r="BKT81" s="1"/>
      <c r="BKU81" s="1"/>
      <c r="BKV81" s="1"/>
      <c r="BKW81" s="1"/>
      <c r="BKX81" s="1"/>
      <c r="BKY81" s="1"/>
      <c r="BKZ81" s="1"/>
      <c r="BLA81" s="1"/>
      <c r="BLB81" s="1"/>
      <c r="BLC81" s="1"/>
      <c r="BLD81" s="1"/>
      <c r="BLE81" s="1"/>
      <c r="BLF81" s="1"/>
      <c r="BLG81" s="1"/>
      <c r="BLH81" s="1"/>
      <c r="BLI81" s="1"/>
      <c r="BLJ81" s="1"/>
      <c r="BLK81" s="1"/>
      <c r="BLL81" s="1"/>
      <c r="BLM81" s="1"/>
      <c r="BLN81" s="1"/>
      <c r="BLO81" s="1"/>
      <c r="BLP81" s="1"/>
      <c r="BLQ81" s="1"/>
      <c r="BLR81" s="1"/>
      <c r="BLS81" s="1"/>
      <c r="BLT81" s="1"/>
      <c r="BLU81" s="1"/>
      <c r="BLV81" s="1"/>
      <c r="BLW81" s="1"/>
      <c r="BLX81" s="1"/>
      <c r="BLY81" s="1"/>
      <c r="BLZ81" s="1"/>
      <c r="BMA81" s="1"/>
      <c r="BMB81" s="1"/>
      <c r="BMC81" s="1"/>
      <c r="BMD81" s="1"/>
      <c r="BME81" s="1"/>
      <c r="BMF81" s="1"/>
      <c r="BMG81" s="1"/>
      <c r="BMH81" s="1"/>
      <c r="BMI81" s="1"/>
      <c r="BMJ81" s="1"/>
      <c r="BMK81" s="1"/>
      <c r="BML81" s="1"/>
      <c r="BMM81" s="1"/>
      <c r="BMN81" s="1"/>
      <c r="BMO81" s="1"/>
      <c r="BMP81" s="1"/>
      <c r="BMQ81" s="1"/>
      <c r="BMR81" s="1"/>
      <c r="BMS81" s="1"/>
      <c r="BMT81" s="1"/>
      <c r="BMU81" s="1"/>
      <c r="BMV81" s="1"/>
      <c r="BMW81" s="1"/>
      <c r="BMX81" s="1"/>
      <c r="BMY81" s="1"/>
      <c r="BMZ81" s="1"/>
      <c r="BNA81" s="1"/>
      <c r="BNB81" s="1"/>
      <c r="BNC81" s="1"/>
      <c r="BND81" s="1"/>
      <c r="BNE81" s="1"/>
      <c r="BNF81" s="1"/>
      <c r="BNG81" s="1"/>
      <c r="BNH81" s="1"/>
      <c r="BNI81" s="1"/>
      <c r="BNJ81" s="1"/>
      <c r="BNK81" s="1"/>
      <c r="BNL81" s="1"/>
      <c r="BNM81" s="1"/>
      <c r="BNN81" s="1"/>
      <c r="BNO81" s="1"/>
      <c r="BNP81" s="1"/>
      <c r="BNQ81" s="1"/>
      <c r="BNR81" s="1"/>
      <c r="BNS81" s="1"/>
      <c r="BNT81" s="1"/>
      <c r="BNU81" s="1"/>
      <c r="BNV81" s="1"/>
      <c r="BNW81" s="1"/>
      <c r="BNX81" s="1"/>
      <c r="BNY81" s="1"/>
      <c r="BNZ81" s="1"/>
      <c r="BOA81" s="1"/>
      <c r="BOB81" s="1"/>
      <c r="BOC81" s="1"/>
      <c r="BOD81" s="1"/>
      <c r="BOE81" s="1"/>
      <c r="BOF81" s="1"/>
      <c r="BOG81" s="1"/>
      <c r="BOH81" s="1"/>
      <c r="BOI81" s="1"/>
      <c r="BOJ81" s="1"/>
      <c r="BOK81" s="1"/>
      <c r="BOL81" s="1"/>
      <c r="BOM81" s="1"/>
      <c r="BON81" s="1"/>
      <c r="BOO81" s="1"/>
      <c r="BOP81" s="1"/>
      <c r="BOQ81" s="1"/>
      <c r="BOR81" s="1"/>
      <c r="BOS81" s="1"/>
      <c r="BOT81" s="1"/>
      <c r="BOU81" s="1"/>
      <c r="BOV81" s="1"/>
      <c r="BOW81" s="1"/>
      <c r="BOX81" s="1"/>
      <c r="BOY81" s="1"/>
      <c r="BOZ81" s="1"/>
      <c r="BPA81" s="1"/>
      <c r="BPB81" s="1"/>
      <c r="BPC81" s="1"/>
      <c r="BPD81" s="1"/>
      <c r="BPE81" s="1"/>
      <c r="BPF81" s="1"/>
      <c r="BPG81" s="1"/>
      <c r="BPH81" s="1"/>
      <c r="BPI81" s="1"/>
      <c r="BPJ81" s="1"/>
      <c r="BPK81" s="1"/>
      <c r="BPL81" s="1"/>
      <c r="BPM81" s="1"/>
      <c r="BPN81" s="1"/>
      <c r="BPO81" s="1"/>
      <c r="BPP81" s="1"/>
      <c r="BPQ81" s="1"/>
      <c r="BPR81" s="1"/>
      <c r="BPS81" s="1"/>
      <c r="BPT81" s="1"/>
      <c r="BPU81" s="1"/>
      <c r="BPV81" s="1"/>
      <c r="BPW81" s="1"/>
      <c r="BPX81" s="1"/>
      <c r="BPY81" s="1"/>
      <c r="BPZ81" s="1"/>
      <c r="BQA81" s="1"/>
      <c r="BQB81" s="1"/>
      <c r="BQC81" s="1"/>
      <c r="BQD81" s="1"/>
      <c r="BQE81" s="1"/>
      <c r="BQF81" s="1"/>
      <c r="BQG81" s="1"/>
      <c r="BQH81" s="1"/>
      <c r="BQI81" s="1"/>
      <c r="BQJ81" s="1"/>
      <c r="BQK81" s="1"/>
      <c r="BQL81" s="1"/>
      <c r="BQM81" s="1"/>
      <c r="BQN81" s="1"/>
      <c r="BQO81" s="1"/>
      <c r="BQP81" s="1"/>
      <c r="BQQ81" s="1"/>
      <c r="BQR81" s="1"/>
      <c r="BQS81" s="1"/>
      <c r="BQT81" s="1"/>
      <c r="BQU81" s="1"/>
      <c r="BQV81" s="1"/>
      <c r="BQW81" s="1"/>
      <c r="BQX81" s="1"/>
      <c r="BQY81" s="1"/>
      <c r="BQZ81" s="1"/>
      <c r="BRA81" s="1"/>
      <c r="BRB81" s="1"/>
      <c r="BRC81" s="1"/>
      <c r="BRD81" s="1"/>
      <c r="BRE81" s="1"/>
      <c r="BRF81" s="1"/>
      <c r="BRG81" s="1"/>
      <c r="BRH81" s="1"/>
      <c r="BRI81" s="1"/>
      <c r="BRJ81" s="1"/>
      <c r="BRK81" s="1"/>
      <c r="BRL81" s="1"/>
      <c r="BRM81" s="1"/>
      <c r="BRN81" s="1"/>
      <c r="BRO81" s="1"/>
      <c r="BRP81" s="1"/>
      <c r="BRQ81" s="1"/>
      <c r="BRR81" s="1"/>
      <c r="BRS81" s="1"/>
      <c r="BRT81" s="1"/>
      <c r="BRU81" s="1"/>
      <c r="BRV81" s="1"/>
      <c r="BRW81" s="1"/>
      <c r="BRX81" s="1"/>
      <c r="BRY81" s="1"/>
      <c r="BRZ81" s="1"/>
      <c r="BSA81" s="1"/>
      <c r="BSB81" s="1"/>
      <c r="BSC81" s="1"/>
      <c r="BSD81" s="1"/>
      <c r="BSE81" s="1"/>
      <c r="BSF81" s="1"/>
      <c r="BSG81" s="1"/>
      <c r="BSH81" s="1"/>
      <c r="BSI81" s="1"/>
      <c r="BSJ81" s="1"/>
      <c r="BSK81" s="1"/>
      <c r="BSL81" s="1"/>
      <c r="BSM81" s="1"/>
      <c r="BSN81" s="1"/>
      <c r="BSO81" s="1"/>
      <c r="BSP81" s="1"/>
      <c r="BSQ81" s="1"/>
      <c r="BSR81" s="1"/>
      <c r="BSS81" s="1"/>
      <c r="BST81" s="1"/>
      <c r="BSU81" s="1"/>
      <c r="BSV81" s="1"/>
      <c r="BSW81" s="1"/>
      <c r="BSX81" s="1"/>
      <c r="BSY81" s="1"/>
      <c r="BSZ81" s="1"/>
      <c r="BTA81" s="1"/>
      <c r="BTB81" s="1"/>
      <c r="BTC81" s="1"/>
      <c r="BTD81" s="1"/>
      <c r="BTE81" s="1"/>
      <c r="BTF81" s="1"/>
      <c r="BTG81" s="1"/>
      <c r="BTH81" s="1"/>
      <c r="BTI81" s="1"/>
      <c r="BTJ81" s="1"/>
      <c r="BTK81" s="1"/>
      <c r="BTL81" s="1"/>
      <c r="BTM81" s="1"/>
      <c r="BTN81" s="1"/>
      <c r="BTO81" s="1"/>
      <c r="BTP81" s="1"/>
      <c r="BTQ81" s="1"/>
      <c r="BTR81" s="1"/>
      <c r="BTS81" s="1"/>
      <c r="BTT81" s="1"/>
      <c r="BTU81" s="1"/>
      <c r="BTV81" s="1"/>
      <c r="BTW81" s="1"/>
      <c r="BTX81" s="1"/>
      <c r="BTY81" s="1"/>
      <c r="BTZ81" s="1"/>
      <c r="BUA81" s="1"/>
      <c r="BUB81" s="1"/>
      <c r="BUC81" s="1"/>
      <c r="BUD81" s="1"/>
      <c r="BUE81" s="1"/>
      <c r="BUF81" s="1"/>
      <c r="BUG81" s="1"/>
      <c r="BUH81" s="1"/>
      <c r="BUI81" s="1"/>
      <c r="BUJ81" s="1"/>
      <c r="BUK81" s="1"/>
      <c r="BUL81" s="1"/>
      <c r="BUM81" s="1"/>
      <c r="BUN81" s="1"/>
      <c r="BUO81" s="1"/>
      <c r="BUP81" s="1"/>
      <c r="BUQ81" s="1"/>
      <c r="BUR81" s="1"/>
      <c r="BUS81" s="1"/>
      <c r="BUT81" s="1"/>
      <c r="BUU81" s="1"/>
      <c r="BUV81" s="1"/>
      <c r="BUW81" s="1"/>
      <c r="BUX81" s="1"/>
      <c r="BUY81" s="1"/>
      <c r="BUZ81" s="1"/>
      <c r="BVA81" s="1"/>
      <c r="BVB81" s="1"/>
      <c r="BVC81" s="1"/>
      <c r="BVD81" s="1"/>
      <c r="BVE81" s="1"/>
      <c r="BVF81" s="1"/>
      <c r="BVG81" s="1"/>
      <c r="BVH81" s="1"/>
      <c r="BVI81" s="1"/>
      <c r="BVJ81" s="1"/>
      <c r="BVK81" s="1"/>
      <c r="BVL81" s="1"/>
      <c r="BVM81" s="1"/>
      <c r="BVN81" s="1"/>
      <c r="BVO81" s="1"/>
      <c r="BVP81" s="1"/>
      <c r="BVQ81" s="1"/>
      <c r="BVR81" s="1"/>
      <c r="BVS81" s="1"/>
      <c r="BVT81" s="1"/>
      <c r="BVU81" s="1"/>
      <c r="BVV81" s="1"/>
      <c r="BVW81" s="1"/>
      <c r="BVX81" s="1"/>
      <c r="BVY81" s="1"/>
      <c r="BVZ81" s="1"/>
      <c r="BWA81" s="1"/>
      <c r="BWB81" s="1"/>
      <c r="BWC81" s="1"/>
      <c r="BWD81" s="1"/>
      <c r="BWE81" s="1"/>
      <c r="BWF81" s="1"/>
      <c r="BWG81" s="1"/>
      <c r="BWH81" s="1"/>
      <c r="BWI81" s="1"/>
      <c r="BWJ81" s="1"/>
      <c r="BWK81" s="1"/>
      <c r="BWL81" s="1"/>
      <c r="BWM81" s="1"/>
      <c r="BWN81" s="1"/>
      <c r="BWO81" s="1"/>
      <c r="BWP81" s="1"/>
      <c r="BWQ81" s="1"/>
      <c r="BWR81" s="1"/>
      <c r="BWS81" s="1"/>
      <c r="BWT81" s="1"/>
      <c r="BWU81" s="1"/>
      <c r="BWV81" s="1"/>
      <c r="BWW81" s="1"/>
      <c r="BWX81" s="1"/>
      <c r="BWY81" s="1"/>
      <c r="BWZ81" s="1"/>
      <c r="BXA81" s="1"/>
      <c r="BXB81" s="1"/>
      <c r="BXC81" s="1"/>
      <c r="BXD81" s="1"/>
      <c r="BXE81" s="1"/>
      <c r="BXF81" s="1"/>
      <c r="BXG81" s="1"/>
      <c r="BXH81" s="1"/>
      <c r="BXI81" s="1"/>
      <c r="BXJ81" s="1"/>
      <c r="BXK81" s="1"/>
      <c r="BXL81" s="1"/>
      <c r="BXM81" s="1"/>
      <c r="BXN81" s="1"/>
      <c r="BXO81" s="1"/>
      <c r="BXP81" s="1"/>
      <c r="BXQ81" s="1"/>
      <c r="BXR81" s="1"/>
      <c r="BXS81" s="1"/>
      <c r="BXT81" s="1"/>
      <c r="BXU81" s="1"/>
      <c r="BXV81" s="1"/>
      <c r="BXW81" s="1"/>
      <c r="BXX81" s="1"/>
      <c r="BXY81" s="1"/>
      <c r="BXZ81" s="1"/>
      <c r="BYA81" s="1"/>
      <c r="BYB81" s="1"/>
      <c r="BYC81" s="1"/>
      <c r="BYD81" s="1"/>
      <c r="BYE81" s="1"/>
      <c r="BYF81" s="1"/>
      <c r="BYG81" s="1"/>
      <c r="BYH81" s="1"/>
      <c r="BYI81" s="1"/>
      <c r="BYJ81" s="1"/>
      <c r="BYK81" s="1"/>
      <c r="BYL81" s="1"/>
      <c r="BYM81" s="1"/>
      <c r="BYN81" s="1"/>
      <c r="BYO81" s="1"/>
      <c r="BYP81" s="1"/>
      <c r="BYQ81" s="1"/>
      <c r="BYR81" s="1"/>
      <c r="BYS81" s="1"/>
      <c r="BYT81" s="1"/>
      <c r="BYU81" s="1"/>
      <c r="BYV81" s="1"/>
      <c r="BYW81" s="1"/>
      <c r="BYX81" s="1"/>
      <c r="BYY81" s="1"/>
      <c r="BYZ81" s="1"/>
      <c r="BZA81" s="1"/>
      <c r="BZB81" s="1"/>
      <c r="BZC81" s="1"/>
      <c r="BZD81" s="1"/>
      <c r="BZE81" s="1"/>
      <c r="BZF81" s="1"/>
      <c r="BZG81" s="1"/>
      <c r="BZH81" s="1"/>
      <c r="BZI81" s="1"/>
      <c r="BZJ81" s="1"/>
      <c r="BZK81" s="1"/>
      <c r="BZL81" s="1"/>
      <c r="BZM81" s="1"/>
      <c r="BZN81" s="1"/>
      <c r="BZO81" s="1"/>
      <c r="BZP81" s="1"/>
      <c r="BZQ81" s="1"/>
      <c r="BZR81" s="1"/>
      <c r="BZS81" s="1"/>
      <c r="BZT81" s="1"/>
      <c r="BZU81" s="1"/>
      <c r="BZV81" s="1"/>
      <c r="BZW81" s="1"/>
      <c r="BZX81" s="1"/>
      <c r="BZY81" s="1"/>
      <c r="BZZ81" s="1"/>
      <c r="CAA81" s="1"/>
      <c r="CAB81" s="1"/>
      <c r="CAC81" s="1"/>
      <c r="CAD81" s="1"/>
      <c r="CAE81" s="1"/>
      <c r="CAF81" s="1"/>
      <c r="CAG81" s="1"/>
      <c r="CAH81" s="1"/>
      <c r="CAI81" s="1"/>
      <c r="CAJ81" s="1"/>
      <c r="CAK81" s="1"/>
      <c r="CAL81" s="1"/>
      <c r="CAM81" s="1"/>
      <c r="CAN81" s="1"/>
      <c r="CAO81" s="1"/>
      <c r="CAP81" s="1"/>
      <c r="CAQ81" s="1"/>
      <c r="CAR81" s="1"/>
      <c r="CAS81" s="1"/>
      <c r="CAT81" s="1"/>
      <c r="CAU81" s="1"/>
      <c r="CAV81" s="1"/>
      <c r="CAW81" s="1"/>
      <c r="CAX81" s="1"/>
      <c r="CAY81" s="1"/>
      <c r="CAZ81" s="1"/>
      <c r="CBA81" s="1"/>
      <c r="CBB81" s="1"/>
      <c r="CBC81" s="1"/>
      <c r="CBD81" s="1"/>
      <c r="CBE81" s="1"/>
      <c r="CBF81" s="1"/>
      <c r="CBG81" s="1"/>
      <c r="CBH81" s="1"/>
      <c r="CBI81" s="1"/>
      <c r="CBJ81" s="1"/>
      <c r="CBK81" s="1"/>
      <c r="CBL81" s="1"/>
      <c r="CBM81" s="1"/>
      <c r="CBN81" s="1"/>
      <c r="CBO81" s="1"/>
      <c r="CBP81" s="1"/>
      <c r="CBQ81" s="1"/>
      <c r="CBR81" s="1"/>
      <c r="CBS81" s="1"/>
      <c r="CBT81" s="1"/>
      <c r="CBU81" s="1"/>
      <c r="CBV81" s="1"/>
      <c r="CBW81" s="1"/>
      <c r="CBX81" s="1"/>
      <c r="CBY81" s="1"/>
      <c r="CBZ81" s="1"/>
      <c r="CCA81" s="1"/>
      <c r="CCB81" s="1"/>
      <c r="CCC81" s="1"/>
      <c r="CCD81" s="1"/>
      <c r="CCE81" s="1"/>
      <c r="CCF81" s="1"/>
      <c r="CCG81" s="1"/>
      <c r="CCH81" s="1"/>
      <c r="CCI81" s="1"/>
      <c r="CCJ81" s="1"/>
      <c r="CCK81" s="1"/>
      <c r="CCL81" s="1"/>
      <c r="CCM81" s="1"/>
      <c r="CCN81" s="1"/>
      <c r="CCO81" s="1"/>
      <c r="CCP81" s="1"/>
      <c r="CCQ81" s="1"/>
      <c r="CCR81" s="1"/>
      <c r="CCS81" s="1"/>
      <c r="CCT81" s="1"/>
      <c r="CCU81" s="1"/>
      <c r="CCV81" s="1"/>
      <c r="CCW81" s="1"/>
      <c r="CCX81" s="1"/>
      <c r="CCY81" s="1"/>
      <c r="CCZ81" s="1"/>
      <c r="CDA81" s="1"/>
      <c r="CDB81" s="1"/>
      <c r="CDC81" s="1"/>
      <c r="CDD81" s="1"/>
      <c r="CDE81" s="1"/>
      <c r="CDF81" s="1"/>
      <c r="CDG81" s="1"/>
      <c r="CDH81" s="1"/>
      <c r="CDI81" s="1"/>
      <c r="CDJ81" s="1"/>
      <c r="CDK81" s="1"/>
      <c r="CDL81" s="1"/>
      <c r="CDM81" s="1"/>
      <c r="CDN81" s="1"/>
      <c r="CDO81" s="1"/>
      <c r="CDP81" s="1"/>
      <c r="CDQ81" s="1"/>
      <c r="CDR81" s="1"/>
      <c r="CDS81" s="1"/>
      <c r="CDT81" s="1"/>
      <c r="CDU81" s="1"/>
      <c r="CDV81" s="1"/>
      <c r="CDW81" s="1"/>
      <c r="CDX81" s="1"/>
      <c r="CDY81" s="1"/>
      <c r="CDZ81" s="1"/>
      <c r="CEA81" s="1"/>
      <c r="CEB81" s="1"/>
      <c r="CEC81" s="1"/>
      <c r="CED81" s="1"/>
      <c r="CEE81" s="1"/>
      <c r="CEF81" s="1"/>
      <c r="CEG81" s="1"/>
      <c r="CEH81" s="1"/>
      <c r="CEI81" s="1"/>
      <c r="CEJ81" s="1"/>
      <c r="CEK81" s="1"/>
      <c r="CEL81" s="1"/>
      <c r="CEM81" s="1"/>
      <c r="CEN81" s="1"/>
      <c r="CEO81" s="1"/>
      <c r="CEP81" s="1"/>
      <c r="CEQ81" s="1"/>
      <c r="CER81" s="1"/>
      <c r="CES81" s="1"/>
      <c r="CET81" s="1"/>
      <c r="CEU81" s="1"/>
      <c r="CEV81" s="1"/>
      <c r="CEW81" s="1"/>
      <c r="CEX81" s="1"/>
      <c r="CEY81" s="1"/>
      <c r="CEZ81" s="1"/>
      <c r="CFA81" s="1"/>
      <c r="CFB81" s="1"/>
      <c r="CFC81" s="1"/>
      <c r="CFD81" s="1"/>
      <c r="CFE81" s="1"/>
      <c r="CFF81" s="1"/>
      <c r="CFG81" s="1"/>
      <c r="CFH81" s="1"/>
      <c r="CFI81" s="1"/>
      <c r="CFJ81" s="1"/>
      <c r="CFK81" s="1"/>
      <c r="CFL81" s="1"/>
      <c r="CFM81" s="1"/>
      <c r="CFN81" s="1"/>
      <c r="CFO81" s="1"/>
      <c r="CFP81" s="1"/>
      <c r="CFQ81" s="1"/>
      <c r="CFR81" s="1"/>
      <c r="CFS81" s="1"/>
      <c r="CFT81" s="1"/>
      <c r="CFU81" s="1"/>
      <c r="CFV81" s="1"/>
      <c r="CFW81" s="1"/>
      <c r="CFX81" s="1"/>
      <c r="CFY81" s="1"/>
      <c r="CFZ81" s="1"/>
      <c r="CGA81" s="1"/>
      <c r="CGB81" s="1"/>
      <c r="CGC81" s="1"/>
      <c r="CGD81" s="1"/>
      <c r="CGE81" s="1"/>
      <c r="CGF81" s="1"/>
      <c r="CGG81" s="1"/>
      <c r="CGH81" s="1"/>
      <c r="CGI81" s="1"/>
      <c r="CGJ81" s="1"/>
      <c r="CGK81" s="1"/>
      <c r="CGL81" s="1"/>
      <c r="CGM81" s="1"/>
      <c r="CGN81" s="1"/>
      <c r="CGO81" s="1"/>
      <c r="CGP81" s="1"/>
      <c r="CGQ81" s="1"/>
      <c r="CGR81" s="1"/>
      <c r="CGS81" s="1"/>
      <c r="CGT81" s="1"/>
      <c r="CGU81" s="1"/>
      <c r="CGV81" s="1"/>
      <c r="CGW81" s="1"/>
      <c r="CGX81" s="1"/>
      <c r="CGY81" s="1"/>
      <c r="CGZ81" s="1"/>
      <c r="CHA81" s="1"/>
      <c r="CHB81" s="1"/>
      <c r="CHC81" s="1"/>
      <c r="CHD81" s="1"/>
      <c r="CHE81" s="1"/>
      <c r="CHF81" s="1"/>
      <c r="CHG81" s="1"/>
      <c r="CHH81" s="1"/>
      <c r="CHI81" s="1"/>
      <c r="CHJ81" s="1"/>
      <c r="CHK81" s="1"/>
      <c r="CHL81" s="1"/>
      <c r="CHM81" s="1"/>
      <c r="CHN81" s="1"/>
      <c r="CHO81" s="1"/>
      <c r="CHP81" s="1"/>
      <c r="CHQ81" s="1"/>
      <c r="CHR81" s="1"/>
      <c r="CHS81" s="1"/>
      <c r="CHT81" s="1"/>
      <c r="CHU81" s="1"/>
      <c r="CHV81" s="1"/>
      <c r="CHW81" s="1"/>
      <c r="CHX81" s="1"/>
      <c r="CHY81" s="1"/>
      <c r="CHZ81" s="1"/>
      <c r="CIA81" s="1"/>
      <c r="CIB81" s="1"/>
      <c r="CIC81" s="1"/>
      <c r="CID81" s="1"/>
      <c r="CIE81" s="1"/>
      <c r="CIF81" s="1"/>
      <c r="CIG81" s="1"/>
      <c r="CIH81" s="1"/>
      <c r="CII81" s="1"/>
      <c r="CIJ81" s="1"/>
      <c r="CIK81" s="1"/>
      <c r="CIL81" s="1"/>
      <c r="CIM81" s="1"/>
      <c r="CIN81" s="1"/>
      <c r="CIO81" s="1"/>
      <c r="CIP81" s="1"/>
      <c r="CIQ81" s="1"/>
      <c r="CIR81" s="1"/>
      <c r="CIS81" s="1"/>
      <c r="CIT81" s="1"/>
      <c r="CIU81" s="1"/>
      <c r="CIV81" s="1"/>
      <c r="CIW81" s="1"/>
      <c r="CIX81" s="1"/>
      <c r="CIY81" s="1"/>
      <c r="CIZ81" s="1"/>
      <c r="CJA81" s="1"/>
      <c r="CJB81" s="1"/>
      <c r="CJC81" s="1"/>
      <c r="CJD81" s="1"/>
      <c r="CJE81" s="1"/>
      <c r="CJF81" s="1"/>
      <c r="CJG81" s="1"/>
      <c r="CJH81" s="1"/>
      <c r="CJI81" s="1"/>
      <c r="CJJ81" s="1"/>
      <c r="CJK81" s="1"/>
      <c r="CJL81" s="1"/>
      <c r="CJM81" s="1"/>
      <c r="CJN81" s="1"/>
      <c r="CJO81" s="1"/>
      <c r="CJP81" s="1"/>
      <c r="CJQ81" s="1"/>
      <c r="CJR81" s="1"/>
      <c r="CJS81" s="1"/>
      <c r="CJT81" s="1"/>
      <c r="CJU81" s="1"/>
      <c r="CJV81" s="1"/>
      <c r="CJW81" s="1"/>
      <c r="CJX81" s="1"/>
      <c r="CJY81" s="1"/>
      <c r="CJZ81" s="1"/>
      <c r="CKA81" s="1"/>
      <c r="CKB81" s="1"/>
      <c r="CKC81" s="1"/>
      <c r="CKD81" s="1"/>
      <c r="CKE81" s="1"/>
      <c r="CKF81" s="1"/>
      <c r="CKG81" s="1"/>
      <c r="CKH81" s="1"/>
      <c r="CKI81" s="1"/>
      <c r="CKJ81" s="1"/>
      <c r="CKK81" s="1"/>
      <c r="CKL81" s="1"/>
      <c r="CKM81" s="1"/>
      <c r="CKN81" s="1"/>
      <c r="CKO81" s="1"/>
      <c r="CKP81" s="1"/>
      <c r="CKQ81" s="1"/>
      <c r="CKR81" s="1"/>
      <c r="CKS81" s="1"/>
      <c r="CKT81" s="1"/>
      <c r="CKU81" s="1"/>
      <c r="CKV81" s="1"/>
      <c r="CKW81" s="1"/>
      <c r="CKX81" s="1"/>
      <c r="CKY81" s="1"/>
      <c r="CKZ81" s="1"/>
      <c r="CLA81" s="1"/>
      <c r="CLB81" s="1"/>
      <c r="CLC81" s="1"/>
      <c r="CLD81" s="1"/>
      <c r="CLE81" s="1"/>
      <c r="CLF81" s="1"/>
      <c r="CLG81" s="1"/>
      <c r="CLH81" s="1"/>
      <c r="CLI81" s="1"/>
      <c r="CLJ81" s="1"/>
      <c r="CLK81" s="1"/>
      <c r="CLL81" s="1"/>
      <c r="CLM81" s="1"/>
      <c r="CLN81" s="1"/>
      <c r="CLO81" s="1"/>
      <c r="CLP81" s="1"/>
      <c r="CLQ81" s="1"/>
      <c r="CLR81" s="1"/>
      <c r="CLS81" s="1"/>
      <c r="CLT81" s="1"/>
      <c r="CLU81" s="1"/>
      <c r="CLV81" s="1"/>
      <c r="CLW81" s="1"/>
      <c r="CLX81" s="1"/>
      <c r="CLY81" s="1"/>
      <c r="CLZ81" s="1"/>
      <c r="CMA81" s="1"/>
      <c r="CMB81" s="1"/>
      <c r="CMC81" s="1"/>
      <c r="CMD81" s="1"/>
      <c r="CME81" s="1"/>
      <c r="CMF81" s="1"/>
      <c r="CMG81" s="1"/>
      <c r="CMH81" s="1"/>
      <c r="CMI81" s="1"/>
      <c r="CMJ81" s="1"/>
      <c r="CMK81" s="1"/>
      <c r="CML81" s="1"/>
      <c r="CMM81" s="1"/>
      <c r="CMN81" s="1"/>
      <c r="CMO81" s="1"/>
      <c r="CMP81" s="1"/>
      <c r="CMQ81" s="1"/>
      <c r="CMR81" s="1"/>
      <c r="CMS81" s="1"/>
      <c r="CMT81" s="1"/>
      <c r="CMU81" s="1"/>
      <c r="CMV81" s="1"/>
      <c r="CMW81" s="1"/>
      <c r="CMX81" s="1"/>
      <c r="CMY81" s="1"/>
      <c r="CMZ81" s="1"/>
      <c r="CNA81" s="1"/>
      <c r="CNB81" s="1"/>
      <c r="CNC81" s="1"/>
      <c r="CND81" s="1"/>
      <c r="CNE81" s="1"/>
      <c r="CNF81" s="1"/>
      <c r="CNG81" s="1"/>
      <c r="CNH81" s="1"/>
      <c r="CNI81" s="1"/>
      <c r="CNJ81" s="1"/>
      <c r="CNK81" s="1"/>
      <c r="CNL81" s="1"/>
      <c r="CNM81" s="1"/>
      <c r="CNN81" s="1"/>
      <c r="CNO81" s="1"/>
      <c r="CNP81" s="1"/>
      <c r="CNQ81" s="1"/>
      <c r="CNR81" s="1"/>
      <c r="CNS81" s="1"/>
      <c r="CNT81" s="1"/>
      <c r="CNU81" s="1"/>
      <c r="CNV81" s="1"/>
      <c r="CNW81" s="1"/>
      <c r="CNX81" s="1"/>
      <c r="CNY81" s="1"/>
      <c r="CNZ81" s="1"/>
      <c r="COA81" s="1"/>
      <c r="COB81" s="1"/>
      <c r="COC81" s="1"/>
      <c r="COD81" s="1"/>
      <c r="COE81" s="1"/>
      <c r="COF81" s="1"/>
      <c r="COG81" s="1"/>
      <c r="COH81" s="1"/>
      <c r="COI81" s="1"/>
      <c r="COJ81" s="1"/>
      <c r="COK81" s="1"/>
      <c r="COL81" s="1"/>
      <c r="COM81" s="1"/>
      <c r="CON81" s="1"/>
      <c r="COO81" s="1"/>
      <c r="COP81" s="1"/>
      <c r="COQ81" s="1"/>
      <c r="COR81" s="1"/>
      <c r="COS81" s="1"/>
      <c r="COT81" s="1"/>
      <c r="COU81" s="1"/>
      <c r="COV81" s="1"/>
      <c r="COW81" s="1"/>
      <c r="COX81" s="1"/>
      <c r="COY81" s="1"/>
      <c r="COZ81" s="1"/>
      <c r="CPA81" s="1"/>
      <c r="CPB81" s="1"/>
      <c r="CPC81" s="1"/>
      <c r="CPD81" s="1"/>
      <c r="CPE81" s="1"/>
      <c r="CPF81" s="1"/>
      <c r="CPG81" s="1"/>
      <c r="CPH81" s="1"/>
      <c r="CPI81" s="1"/>
      <c r="CPJ81" s="1"/>
      <c r="CPK81" s="1"/>
      <c r="CPL81" s="1"/>
      <c r="CPM81" s="1"/>
      <c r="CPN81" s="1"/>
      <c r="CPO81" s="1"/>
      <c r="CPP81" s="1"/>
      <c r="CPQ81" s="1"/>
      <c r="CPR81" s="1"/>
      <c r="CPS81" s="1"/>
      <c r="CPT81" s="1"/>
      <c r="CPU81" s="1"/>
      <c r="CPV81" s="1"/>
      <c r="CPW81" s="1"/>
      <c r="CPX81" s="1"/>
      <c r="CPY81" s="1"/>
      <c r="CPZ81" s="1"/>
      <c r="CQA81" s="1"/>
      <c r="CQB81" s="1"/>
      <c r="CQC81" s="1"/>
      <c r="CQD81" s="1"/>
      <c r="CQE81" s="1"/>
      <c r="CQF81" s="1"/>
      <c r="CQG81" s="1"/>
      <c r="CQH81" s="1"/>
      <c r="CQI81" s="1"/>
      <c r="CQJ81" s="1"/>
      <c r="CQK81" s="1"/>
      <c r="CQL81" s="1"/>
      <c r="CQM81" s="1"/>
      <c r="CQN81" s="1"/>
      <c r="CQO81" s="1"/>
      <c r="CQP81" s="1"/>
      <c r="CQQ81" s="1"/>
      <c r="CQR81" s="1"/>
      <c r="CQS81" s="1"/>
      <c r="CQT81" s="1"/>
      <c r="CQU81" s="1"/>
      <c r="CQV81" s="1"/>
      <c r="CQW81" s="1"/>
      <c r="CQX81" s="1"/>
      <c r="CQY81" s="1"/>
      <c r="CQZ81" s="1"/>
      <c r="CRA81" s="1"/>
      <c r="CRB81" s="1"/>
      <c r="CRC81" s="1"/>
      <c r="CRD81" s="1"/>
      <c r="CRE81" s="1"/>
      <c r="CRF81" s="1"/>
      <c r="CRG81" s="1"/>
      <c r="CRH81" s="1"/>
      <c r="CRI81" s="1"/>
      <c r="CRJ81" s="1"/>
      <c r="CRK81" s="1"/>
      <c r="CRL81" s="1"/>
      <c r="CRM81" s="1"/>
      <c r="CRN81" s="1"/>
      <c r="CRO81" s="1"/>
      <c r="CRP81" s="1"/>
      <c r="CRQ81" s="1"/>
      <c r="CRR81" s="1"/>
      <c r="CRS81" s="1"/>
      <c r="CRT81" s="1"/>
      <c r="CRU81" s="1"/>
      <c r="CRV81" s="1"/>
      <c r="CRW81" s="1"/>
      <c r="CRX81" s="1"/>
      <c r="CRY81" s="1"/>
      <c r="CRZ81" s="1"/>
      <c r="CSA81" s="1"/>
      <c r="CSB81" s="1"/>
      <c r="CSC81" s="1"/>
      <c r="CSD81" s="1"/>
      <c r="CSE81" s="1"/>
      <c r="CSF81" s="1"/>
      <c r="CSG81" s="1"/>
      <c r="CSH81" s="1"/>
      <c r="CSI81" s="1"/>
      <c r="CSJ81" s="1"/>
      <c r="CSK81" s="1"/>
      <c r="CSL81" s="1"/>
      <c r="CSM81" s="1"/>
      <c r="CSN81" s="1"/>
      <c r="CSO81" s="1"/>
      <c r="CSP81" s="1"/>
      <c r="CSQ81" s="1"/>
      <c r="CSR81" s="1"/>
      <c r="CSS81" s="1"/>
      <c r="CST81" s="1"/>
      <c r="CSU81" s="1"/>
      <c r="CSV81" s="1"/>
      <c r="CSW81" s="1"/>
      <c r="CSX81" s="1"/>
      <c r="CSY81" s="1"/>
      <c r="CSZ81" s="1"/>
      <c r="CTA81" s="1"/>
      <c r="CTB81" s="1"/>
      <c r="CTC81" s="1"/>
      <c r="CTD81" s="1"/>
      <c r="CTE81" s="1"/>
      <c r="CTF81" s="1"/>
      <c r="CTG81" s="1"/>
      <c r="CTH81" s="1"/>
      <c r="CTI81" s="1"/>
      <c r="CTJ81" s="1"/>
      <c r="CTK81" s="1"/>
      <c r="CTL81" s="1"/>
      <c r="CTM81" s="1"/>
      <c r="CTN81" s="1"/>
      <c r="CTO81" s="1"/>
      <c r="CTP81" s="1"/>
      <c r="CTQ81" s="1"/>
      <c r="CTR81" s="1"/>
      <c r="CTS81" s="1"/>
      <c r="CTT81" s="1"/>
      <c r="CTU81" s="1"/>
      <c r="CTV81" s="1"/>
      <c r="CTW81" s="1"/>
      <c r="CTX81" s="1"/>
      <c r="CTY81" s="1"/>
      <c r="CTZ81" s="1"/>
      <c r="CUA81" s="1"/>
      <c r="CUB81" s="1"/>
      <c r="CUC81" s="1"/>
      <c r="CUD81" s="1"/>
      <c r="CUE81" s="1"/>
      <c r="CUF81" s="1"/>
      <c r="CUG81" s="1"/>
      <c r="CUH81" s="1"/>
      <c r="CUI81" s="1"/>
      <c r="CUJ81" s="1"/>
      <c r="CUK81" s="1"/>
      <c r="CUL81" s="1"/>
      <c r="CUM81" s="1"/>
      <c r="CUN81" s="1"/>
      <c r="CUO81" s="1"/>
      <c r="CUP81" s="1"/>
      <c r="CUQ81" s="1"/>
      <c r="CUR81" s="1"/>
      <c r="CUS81" s="1"/>
      <c r="CUT81" s="1"/>
      <c r="CUU81" s="1"/>
      <c r="CUV81" s="1"/>
      <c r="CUW81" s="1"/>
      <c r="CUX81" s="1"/>
      <c r="CUY81" s="1"/>
      <c r="CUZ81" s="1"/>
      <c r="CVA81" s="1"/>
      <c r="CVB81" s="1"/>
      <c r="CVC81" s="1"/>
      <c r="CVD81" s="1"/>
      <c r="CVE81" s="1"/>
      <c r="CVF81" s="1"/>
      <c r="CVG81" s="1"/>
      <c r="CVH81" s="1"/>
      <c r="CVI81" s="1"/>
      <c r="CVJ81" s="1"/>
      <c r="CVK81" s="1"/>
      <c r="CVL81" s="1"/>
      <c r="CVM81" s="1"/>
      <c r="CVN81" s="1"/>
      <c r="CVO81" s="1"/>
      <c r="CVP81" s="1"/>
      <c r="CVQ81" s="1"/>
      <c r="CVR81" s="1"/>
      <c r="CVS81" s="1"/>
      <c r="CVT81" s="1"/>
      <c r="CVU81" s="1"/>
      <c r="CVV81" s="1"/>
      <c r="CVW81" s="1"/>
      <c r="CVX81" s="1"/>
      <c r="CVY81" s="1"/>
      <c r="CVZ81" s="1"/>
      <c r="CWA81" s="1"/>
      <c r="CWB81" s="1"/>
      <c r="CWC81" s="1"/>
      <c r="CWD81" s="1"/>
      <c r="CWE81" s="1"/>
      <c r="CWF81" s="1"/>
      <c r="CWG81" s="1"/>
      <c r="CWH81" s="1"/>
      <c r="CWI81" s="1"/>
      <c r="CWJ81" s="1"/>
      <c r="CWK81" s="1"/>
      <c r="CWL81" s="1"/>
      <c r="CWM81" s="1"/>
      <c r="CWN81" s="1"/>
      <c r="CWO81" s="1"/>
      <c r="CWP81" s="1"/>
      <c r="CWQ81" s="1"/>
      <c r="CWR81" s="1"/>
      <c r="CWS81" s="1"/>
      <c r="CWT81" s="1"/>
      <c r="CWU81" s="1"/>
      <c r="CWV81" s="1"/>
      <c r="CWW81" s="1"/>
      <c r="CWX81" s="1"/>
      <c r="CWY81" s="1"/>
      <c r="CWZ81" s="1"/>
      <c r="CXA81" s="1"/>
      <c r="CXB81" s="1"/>
      <c r="CXC81" s="1"/>
      <c r="CXD81" s="1"/>
      <c r="CXE81" s="1"/>
      <c r="CXF81" s="1"/>
      <c r="CXG81" s="1"/>
      <c r="CXH81" s="1"/>
      <c r="CXI81" s="1"/>
      <c r="CXJ81" s="1"/>
      <c r="CXK81" s="1"/>
      <c r="CXL81" s="1"/>
      <c r="CXM81" s="1"/>
      <c r="CXN81" s="1"/>
      <c r="CXO81" s="1"/>
      <c r="CXP81" s="1"/>
      <c r="CXQ81" s="1"/>
      <c r="CXR81" s="1"/>
      <c r="CXS81" s="1"/>
      <c r="CXT81" s="1"/>
      <c r="CXU81" s="1"/>
      <c r="CXV81" s="1"/>
      <c r="CXW81" s="1"/>
      <c r="CXX81" s="1"/>
      <c r="CXY81" s="1"/>
      <c r="CXZ81" s="1"/>
      <c r="CYA81" s="1"/>
      <c r="CYB81" s="1"/>
      <c r="CYC81" s="1"/>
      <c r="CYD81" s="1"/>
      <c r="CYE81" s="1"/>
      <c r="CYF81" s="1"/>
      <c r="CYG81" s="1"/>
      <c r="CYH81" s="1"/>
      <c r="CYI81" s="1"/>
      <c r="CYJ81" s="1"/>
      <c r="CYK81" s="1"/>
      <c r="CYL81" s="1"/>
      <c r="CYM81" s="1"/>
      <c r="CYN81" s="1"/>
      <c r="CYO81" s="1"/>
      <c r="CYP81" s="1"/>
      <c r="CYQ81" s="1"/>
      <c r="CYR81" s="1"/>
      <c r="CYS81" s="1"/>
      <c r="CYT81" s="1"/>
      <c r="CYU81" s="1"/>
      <c r="CYV81" s="1"/>
      <c r="CYW81" s="1"/>
      <c r="CYX81" s="1"/>
      <c r="CYY81" s="1"/>
      <c r="CYZ81" s="1"/>
      <c r="CZA81" s="1"/>
      <c r="CZB81" s="1"/>
      <c r="CZC81" s="1"/>
      <c r="CZD81" s="1"/>
      <c r="CZE81" s="1"/>
      <c r="CZF81" s="1"/>
      <c r="CZG81" s="1"/>
      <c r="CZH81" s="1"/>
      <c r="CZI81" s="1"/>
      <c r="CZJ81" s="1"/>
      <c r="CZK81" s="1"/>
      <c r="CZL81" s="1"/>
      <c r="CZM81" s="1"/>
      <c r="CZN81" s="1"/>
      <c r="CZO81" s="1"/>
      <c r="CZP81" s="1"/>
      <c r="CZQ81" s="1"/>
      <c r="CZR81" s="1"/>
      <c r="CZS81" s="1"/>
      <c r="CZT81" s="1"/>
      <c r="CZU81" s="1"/>
      <c r="CZV81" s="1"/>
      <c r="CZW81" s="1"/>
      <c r="CZX81" s="1"/>
      <c r="CZY81" s="1"/>
      <c r="CZZ81" s="1"/>
      <c r="DAA81" s="1"/>
      <c r="DAB81" s="1"/>
      <c r="DAC81" s="1"/>
      <c r="DAD81" s="1"/>
      <c r="DAE81" s="1"/>
      <c r="DAF81" s="1"/>
      <c r="DAG81" s="1"/>
      <c r="DAH81" s="1"/>
      <c r="DAI81" s="1"/>
      <c r="DAJ81" s="1"/>
      <c r="DAK81" s="1"/>
      <c r="DAL81" s="1"/>
      <c r="DAM81" s="1"/>
      <c r="DAN81" s="1"/>
      <c r="DAO81" s="1"/>
      <c r="DAP81" s="1"/>
      <c r="DAQ81" s="1"/>
      <c r="DAR81" s="1"/>
      <c r="DAS81" s="1"/>
      <c r="DAT81" s="1"/>
      <c r="DAU81" s="1"/>
      <c r="DAV81" s="1"/>
      <c r="DAW81" s="1"/>
      <c r="DAX81" s="1"/>
      <c r="DAY81" s="1"/>
      <c r="DAZ81" s="1"/>
      <c r="DBA81" s="1"/>
      <c r="DBB81" s="1"/>
      <c r="DBC81" s="1"/>
      <c r="DBD81" s="1"/>
      <c r="DBE81" s="1"/>
      <c r="DBF81" s="1"/>
      <c r="DBG81" s="1"/>
      <c r="DBH81" s="1"/>
      <c r="DBI81" s="1"/>
      <c r="DBJ81" s="1"/>
      <c r="DBK81" s="1"/>
      <c r="DBL81" s="1"/>
      <c r="DBM81" s="1"/>
      <c r="DBN81" s="1"/>
      <c r="DBO81" s="1"/>
      <c r="DBP81" s="1"/>
      <c r="DBQ81" s="1"/>
      <c r="DBR81" s="1"/>
      <c r="DBS81" s="1"/>
      <c r="DBT81" s="1"/>
      <c r="DBU81" s="1"/>
      <c r="DBV81" s="1"/>
      <c r="DBW81" s="1"/>
      <c r="DBX81" s="1"/>
      <c r="DBY81" s="1"/>
      <c r="DBZ81" s="1"/>
      <c r="DCA81" s="1"/>
      <c r="DCB81" s="1"/>
      <c r="DCC81" s="1"/>
      <c r="DCD81" s="1"/>
      <c r="DCE81" s="1"/>
      <c r="DCF81" s="1"/>
      <c r="DCG81" s="1"/>
      <c r="DCH81" s="1"/>
      <c r="DCI81" s="1"/>
      <c r="DCJ81" s="1"/>
      <c r="DCK81" s="1"/>
      <c r="DCL81" s="1"/>
      <c r="DCM81" s="1"/>
      <c r="DCN81" s="1"/>
      <c r="DCO81" s="1"/>
      <c r="DCP81" s="1"/>
      <c r="DCQ81" s="1"/>
      <c r="DCR81" s="1"/>
      <c r="DCS81" s="1"/>
      <c r="DCT81" s="1"/>
      <c r="DCU81" s="1"/>
      <c r="DCV81" s="1"/>
      <c r="DCW81" s="1"/>
      <c r="DCX81" s="1"/>
      <c r="DCY81" s="1"/>
      <c r="DCZ81" s="1"/>
      <c r="DDA81" s="1"/>
      <c r="DDB81" s="1"/>
      <c r="DDC81" s="1"/>
      <c r="DDD81" s="1"/>
      <c r="DDE81" s="1"/>
      <c r="DDF81" s="1"/>
      <c r="DDG81" s="1"/>
      <c r="DDH81" s="1"/>
      <c r="DDI81" s="1"/>
      <c r="DDJ81" s="1"/>
      <c r="DDK81" s="1"/>
      <c r="DDL81" s="1"/>
      <c r="DDM81" s="1"/>
      <c r="DDN81" s="1"/>
      <c r="DDO81" s="1"/>
      <c r="DDP81" s="1"/>
      <c r="DDQ81" s="1"/>
      <c r="DDR81" s="1"/>
      <c r="DDS81" s="1"/>
      <c r="DDT81" s="1"/>
      <c r="DDU81" s="1"/>
      <c r="DDV81" s="1"/>
      <c r="DDW81" s="1"/>
      <c r="DDX81" s="1"/>
      <c r="DDY81" s="1"/>
      <c r="DDZ81" s="1"/>
      <c r="DEA81" s="1"/>
      <c r="DEB81" s="1"/>
      <c r="DEC81" s="1"/>
      <c r="DED81" s="1"/>
      <c r="DEE81" s="1"/>
      <c r="DEF81" s="1"/>
      <c r="DEG81" s="1"/>
      <c r="DEH81" s="1"/>
      <c r="DEI81" s="1"/>
      <c r="DEJ81" s="1"/>
      <c r="DEK81" s="1"/>
      <c r="DEL81" s="1"/>
      <c r="DEM81" s="1"/>
      <c r="DEN81" s="1"/>
      <c r="DEO81" s="1"/>
      <c r="DEP81" s="1"/>
      <c r="DEQ81" s="1"/>
      <c r="DER81" s="1"/>
      <c r="DES81" s="1"/>
      <c r="DET81" s="1"/>
      <c r="DEU81" s="1"/>
      <c r="DEV81" s="1"/>
      <c r="DEW81" s="1"/>
      <c r="DEX81" s="1"/>
      <c r="DEY81" s="1"/>
      <c r="DEZ81" s="1"/>
      <c r="DFA81" s="1"/>
      <c r="DFB81" s="1"/>
      <c r="DFC81" s="1"/>
      <c r="DFD81" s="1"/>
      <c r="DFE81" s="1"/>
      <c r="DFF81" s="1"/>
      <c r="DFG81" s="1"/>
      <c r="DFH81" s="1"/>
      <c r="DFI81" s="1"/>
      <c r="DFJ81" s="1"/>
      <c r="DFK81" s="1"/>
      <c r="DFL81" s="1"/>
      <c r="DFM81" s="1"/>
      <c r="DFN81" s="1"/>
      <c r="DFO81" s="1"/>
      <c r="DFP81" s="1"/>
      <c r="DFQ81" s="1"/>
      <c r="DFR81" s="1"/>
      <c r="DFS81" s="1"/>
      <c r="DFT81" s="1"/>
      <c r="DFU81" s="1"/>
      <c r="DFV81" s="1"/>
      <c r="DFW81" s="1"/>
      <c r="DFX81" s="1"/>
      <c r="DFY81" s="1"/>
      <c r="DFZ81" s="1"/>
      <c r="DGA81" s="1"/>
      <c r="DGB81" s="1"/>
      <c r="DGC81" s="1"/>
      <c r="DGD81" s="1"/>
      <c r="DGE81" s="1"/>
      <c r="DGF81" s="1"/>
      <c r="DGG81" s="1"/>
      <c r="DGH81" s="1"/>
      <c r="DGI81" s="1"/>
      <c r="DGJ81" s="1"/>
      <c r="DGK81" s="1"/>
      <c r="DGL81" s="1"/>
      <c r="DGM81" s="1"/>
      <c r="DGN81" s="1"/>
      <c r="DGO81" s="1"/>
      <c r="DGP81" s="1"/>
      <c r="DGQ81" s="1"/>
      <c r="DGR81" s="1"/>
      <c r="DGS81" s="1"/>
      <c r="DGT81" s="1"/>
      <c r="DGU81" s="1"/>
      <c r="DGV81" s="1"/>
      <c r="DGW81" s="1"/>
      <c r="DGX81" s="1"/>
      <c r="DGY81" s="1"/>
      <c r="DGZ81" s="1"/>
      <c r="DHA81" s="1"/>
      <c r="DHB81" s="1"/>
      <c r="DHC81" s="1"/>
      <c r="DHD81" s="1"/>
      <c r="DHE81" s="1"/>
      <c r="DHF81" s="1"/>
      <c r="DHG81" s="1"/>
      <c r="DHH81" s="1"/>
      <c r="DHI81" s="1"/>
      <c r="DHJ81" s="1"/>
      <c r="DHK81" s="1"/>
      <c r="DHL81" s="1"/>
      <c r="DHM81" s="1"/>
      <c r="DHN81" s="1"/>
      <c r="DHO81" s="1"/>
      <c r="DHP81" s="1"/>
      <c r="DHQ81" s="1"/>
      <c r="DHR81" s="1"/>
      <c r="DHS81" s="1"/>
      <c r="DHT81" s="1"/>
      <c r="DHU81" s="1"/>
      <c r="DHV81" s="1"/>
      <c r="DHW81" s="1"/>
      <c r="DHX81" s="1"/>
      <c r="DHY81" s="1"/>
      <c r="DHZ81" s="1"/>
      <c r="DIA81" s="1"/>
      <c r="DIB81" s="1"/>
      <c r="DIC81" s="1"/>
      <c r="DID81" s="1"/>
      <c r="DIE81" s="1"/>
      <c r="DIF81" s="1"/>
      <c r="DIG81" s="1"/>
      <c r="DIH81" s="1"/>
      <c r="DII81" s="1"/>
      <c r="DIJ81" s="1"/>
      <c r="DIK81" s="1"/>
      <c r="DIL81" s="1"/>
      <c r="DIM81" s="1"/>
      <c r="DIN81" s="1"/>
      <c r="DIO81" s="1"/>
      <c r="DIP81" s="1"/>
      <c r="DIQ81" s="1"/>
      <c r="DIR81" s="1"/>
      <c r="DIS81" s="1"/>
      <c r="DIT81" s="1"/>
      <c r="DIU81" s="1"/>
      <c r="DIV81" s="1"/>
      <c r="DIW81" s="1"/>
      <c r="DIX81" s="1"/>
      <c r="DIY81" s="1"/>
      <c r="DIZ81" s="1"/>
      <c r="DJA81" s="1"/>
      <c r="DJB81" s="1"/>
      <c r="DJC81" s="1"/>
      <c r="DJD81" s="1"/>
      <c r="DJE81" s="1"/>
      <c r="DJF81" s="1"/>
      <c r="DJG81" s="1"/>
      <c r="DJH81" s="1"/>
      <c r="DJI81" s="1"/>
      <c r="DJJ81" s="1"/>
      <c r="DJK81" s="1"/>
      <c r="DJL81" s="1"/>
      <c r="DJM81" s="1"/>
      <c r="DJN81" s="1"/>
      <c r="DJO81" s="1"/>
      <c r="DJP81" s="1"/>
      <c r="DJQ81" s="1"/>
      <c r="DJR81" s="1"/>
      <c r="DJS81" s="1"/>
      <c r="DJT81" s="1"/>
      <c r="DJU81" s="1"/>
      <c r="DJV81" s="1"/>
      <c r="DJW81" s="1"/>
      <c r="DJX81" s="1"/>
      <c r="DJY81" s="1"/>
      <c r="DJZ81" s="1"/>
      <c r="DKA81" s="1"/>
      <c r="DKB81" s="1"/>
      <c r="DKC81" s="1"/>
      <c r="DKD81" s="1"/>
      <c r="DKE81" s="1"/>
      <c r="DKF81" s="1"/>
      <c r="DKG81" s="1"/>
      <c r="DKH81" s="1"/>
      <c r="DKI81" s="1"/>
      <c r="DKJ81" s="1"/>
      <c r="DKK81" s="1"/>
      <c r="DKL81" s="1"/>
      <c r="DKM81" s="1"/>
      <c r="DKN81" s="1"/>
      <c r="DKO81" s="1"/>
      <c r="DKP81" s="1"/>
      <c r="DKQ81" s="1"/>
      <c r="DKR81" s="1"/>
      <c r="DKS81" s="1"/>
      <c r="DKT81" s="1"/>
      <c r="DKU81" s="1"/>
      <c r="DKV81" s="1"/>
      <c r="DKW81" s="1"/>
      <c r="DKX81" s="1"/>
      <c r="DKY81" s="1"/>
      <c r="DKZ81" s="1"/>
      <c r="DLA81" s="1"/>
      <c r="DLB81" s="1"/>
      <c r="DLC81" s="1"/>
      <c r="DLD81" s="1"/>
      <c r="DLE81" s="1"/>
      <c r="DLF81" s="1"/>
      <c r="DLG81" s="1"/>
      <c r="DLH81" s="1"/>
      <c r="DLI81" s="1"/>
      <c r="DLJ81" s="1"/>
      <c r="DLK81" s="1"/>
      <c r="DLL81" s="1"/>
      <c r="DLM81" s="1"/>
      <c r="DLN81" s="1"/>
      <c r="DLO81" s="1"/>
      <c r="DLP81" s="1"/>
      <c r="DLQ81" s="1"/>
      <c r="DLR81" s="1"/>
      <c r="DLS81" s="1"/>
      <c r="DLT81" s="1"/>
      <c r="DLU81" s="1"/>
      <c r="DLV81" s="1"/>
      <c r="DLW81" s="1"/>
      <c r="DLX81" s="1"/>
      <c r="DLY81" s="1"/>
      <c r="DLZ81" s="1"/>
      <c r="DMA81" s="1"/>
      <c r="DMB81" s="1"/>
      <c r="DMC81" s="1"/>
      <c r="DMD81" s="1"/>
      <c r="DME81" s="1"/>
      <c r="DMF81" s="1"/>
      <c r="DMG81" s="1"/>
      <c r="DMH81" s="1"/>
      <c r="DMI81" s="1"/>
      <c r="DMJ81" s="1"/>
      <c r="DMK81" s="1"/>
      <c r="DML81" s="1"/>
      <c r="DMM81" s="1"/>
      <c r="DMN81" s="1"/>
      <c r="DMO81" s="1"/>
      <c r="DMP81" s="1"/>
      <c r="DMQ81" s="1"/>
      <c r="DMR81" s="1"/>
      <c r="DMS81" s="1"/>
      <c r="DMT81" s="1"/>
      <c r="DMU81" s="1"/>
      <c r="DMV81" s="1"/>
      <c r="DMW81" s="1"/>
      <c r="DMX81" s="1"/>
      <c r="DMY81" s="1"/>
      <c r="DMZ81" s="1"/>
      <c r="DNA81" s="1"/>
      <c r="DNB81" s="1"/>
      <c r="DNC81" s="1"/>
      <c r="DND81" s="1"/>
      <c r="DNE81" s="1"/>
      <c r="DNF81" s="1"/>
      <c r="DNG81" s="1"/>
      <c r="DNH81" s="1"/>
      <c r="DNI81" s="1"/>
      <c r="DNJ81" s="1"/>
      <c r="DNK81" s="1"/>
      <c r="DNL81" s="1"/>
      <c r="DNM81" s="1"/>
      <c r="DNN81" s="1"/>
      <c r="DNO81" s="1"/>
      <c r="DNP81" s="1"/>
      <c r="DNQ81" s="1"/>
      <c r="DNR81" s="1"/>
      <c r="DNS81" s="1"/>
      <c r="DNT81" s="1"/>
      <c r="DNU81" s="1"/>
      <c r="DNV81" s="1"/>
      <c r="DNW81" s="1"/>
      <c r="DNX81" s="1"/>
      <c r="DNY81" s="1"/>
      <c r="DNZ81" s="1"/>
      <c r="DOA81" s="1"/>
      <c r="DOB81" s="1"/>
      <c r="DOC81" s="1"/>
      <c r="DOD81" s="1"/>
      <c r="DOE81" s="1"/>
      <c r="DOF81" s="1"/>
      <c r="DOG81" s="1"/>
      <c r="DOH81" s="1"/>
      <c r="DOI81" s="1"/>
      <c r="DOJ81" s="1"/>
      <c r="DOK81" s="1"/>
      <c r="DOL81" s="1"/>
      <c r="DOM81" s="1"/>
      <c r="DON81" s="1"/>
      <c r="DOO81" s="1"/>
      <c r="DOP81" s="1"/>
      <c r="DOQ81" s="1"/>
      <c r="DOR81" s="1"/>
      <c r="DOS81" s="1"/>
      <c r="DOT81" s="1"/>
      <c r="DOU81" s="1"/>
      <c r="DOV81" s="1"/>
      <c r="DOW81" s="1"/>
      <c r="DOX81" s="1"/>
      <c r="DOY81" s="1"/>
      <c r="DOZ81" s="1"/>
      <c r="DPA81" s="1"/>
      <c r="DPB81" s="1"/>
      <c r="DPC81" s="1"/>
      <c r="DPD81" s="1"/>
      <c r="DPE81" s="1"/>
      <c r="DPF81" s="1"/>
      <c r="DPG81" s="1"/>
      <c r="DPH81" s="1"/>
      <c r="DPI81" s="1"/>
      <c r="DPJ81" s="1"/>
      <c r="DPK81" s="1"/>
      <c r="DPL81" s="1"/>
      <c r="DPM81" s="1"/>
      <c r="DPN81" s="1"/>
      <c r="DPO81" s="1"/>
      <c r="DPP81" s="1"/>
      <c r="DPQ81" s="1"/>
      <c r="DPR81" s="1"/>
      <c r="DPS81" s="1"/>
      <c r="DPT81" s="1"/>
      <c r="DPU81" s="1"/>
      <c r="DPV81" s="1"/>
      <c r="DPW81" s="1"/>
      <c r="DPX81" s="1"/>
      <c r="DPY81" s="1"/>
      <c r="DPZ81" s="1"/>
      <c r="DQA81" s="1"/>
      <c r="DQB81" s="1"/>
      <c r="DQC81" s="1"/>
      <c r="DQD81" s="1"/>
      <c r="DQE81" s="1"/>
      <c r="DQF81" s="1"/>
      <c r="DQG81" s="1"/>
      <c r="DQH81" s="1"/>
      <c r="DQI81" s="1"/>
      <c r="DQJ81" s="1"/>
      <c r="DQK81" s="1"/>
      <c r="DQL81" s="1"/>
      <c r="DQM81" s="1"/>
      <c r="DQN81" s="1"/>
      <c r="DQO81" s="1"/>
      <c r="DQP81" s="1"/>
      <c r="DQQ81" s="1"/>
      <c r="DQR81" s="1"/>
      <c r="DQS81" s="1"/>
      <c r="DQT81" s="1"/>
      <c r="DQU81" s="1"/>
      <c r="DQV81" s="1"/>
      <c r="DQW81" s="1"/>
      <c r="DQX81" s="1"/>
      <c r="DQY81" s="1"/>
      <c r="DQZ81" s="1"/>
      <c r="DRA81" s="1"/>
      <c r="DRB81" s="1"/>
      <c r="DRC81" s="1"/>
      <c r="DRD81" s="1"/>
      <c r="DRE81" s="1"/>
      <c r="DRF81" s="1"/>
      <c r="DRG81" s="1"/>
      <c r="DRH81" s="1"/>
      <c r="DRI81" s="1"/>
      <c r="DRJ81" s="1"/>
      <c r="DRK81" s="1"/>
      <c r="DRL81" s="1"/>
      <c r="DRM81" s="1"/>
      <c r="DRN81" s="1"/>
      <c r="DRO81" s="1"/>
      <c r="DRP81" s="1"/>
      <c r="DRQ81" s="1"/>
      <c r="DRR81" s="1"/>
      <c r="DRS81" s="1"/>
      <c r="DRT81" s="1"/>
      <c r="DRU81" s="1"/>
      <c r="DRV81" s="1"/>
      <c r="DRW81" s="1"/>
      <c r="DRX81" s="1"/>
      <c r="DRY81" s="1"/>
      <c r="DRZ81" s="1"/>
      <c r="DSA81" s="1"/>
      <c r="DSB81" s="1"/>
      <c r="DSC81" s="1"/>
      <c r="DSD81" s="1"/>
      <c r="DSE81" s="1"/>
      <c r="DSF81" s="1"/>
      <c r="DSG81" s="1"/>
      <c r="DSH81" s="1"/>
      <c r="DSI81" s="1"/>
      <c r="DSJ81" s="1"/>
      <c r="DSK81" s="1"/>
      <c r="DSL81" s="1"/>
      <c r="DSM81" s="1"/>
      <c r="DSN81" s="1"/>
      <c r="DSO81" s="1"/>
      <c r="DSP81" s="1"/>
      <c r="DSQ81" s="1"/>
      <c r="DSR81" s="1"/>
      <c r="DSS81" s="1"/>
      <c r="DST81" s="1"/>
      <c r="DSU81" s="1"/>
      <c r="DSV81" s="1"/>
      <c r="DSW81" s="1"/>
      <c r="DSX81" s="1"/>
      <c r="DSY81" s="1"/>
      <c r="DSZ81" s="1"/>
      <c r="DTA81" s="1"/>
      <c r="DTB81" s="1"/>
      <c r="DTC81" s="1"/>
      <c r="DTD81" s="1"/>
      <c r="DTE81" s="1"/>
      <c r="DTF81" s="1"/>
      <c r="DTG81" s="1"/>
      <c r="DTH81" s="1"/>
      <c r="DTI81" s="1"/>
      <c r="DTJ81" s="1"/>
      <c r="DTK81" s="1"/>
      <c r="DTL81" s="1"/>
      <c r="DTM81" s="1"/>
      <c r="DTN81" s="1"/>
      <c r="DTO81" s="1"/>
      <c r="DTP81" s="1"/>
      <c r="DTQ81" s="1"/>
      <c r="DTR81" s="1"/>
      <c r="DTS81" s="1"/>
      <c r="DTT81" s="1"/>
      <c r="DTU81" s="1"/>
      <c r="DTV81" s="1"/>
      <c r="DTW81" s="1"/>
      <c r="DTX81" s="1"/>
      <c r="DTY81" s="1"/>
      <c r="DTZ81" s="1"/>
      <c r="DUA81" s="1"/>
      <c r="DUB81" s="1"/>
      <c r="DUC81" s="1"/>
      <c r="DUD81" s="1"/>
      <c r="DUE81" s="1"/>
      <c r="DUF81" s="1"/>
      <c r="DUG81" s="1"/>
      <c r="DUH81" s="1"/>
      <c r="DUI81" s="1"/>
      <c r="DUJ81" s="1"/>
      <c r="DUK81" s="1"/>
      <c r="DUL81" s="1"/>
      <c r="DUM81" s="1"/>
      <c r="DUN81" s="1"/>
      <c r="DUO81" s="1"/>
      <c r="DUP81" s="1"/>
      <c r="DUQ81" s="1"/>
      <c r="DUR81" s="1"/>
      <c r="DUS81" s="1"/>
      <c r="DUT81" s="1"/>
      <c r="DUU81" s="1"/>
      <c r="DUV81" s="1"/>
      <c r="DUW81" s="1"/>
      <c r="DUX81" s="1"/>
      <c r="DUY81" s="1"/>
      <c r="DUZ81" s="1"/>
      <c r="DVA81" s="1"/>
      <c r="DVB81" s="1"/>
      <c r="DVC81" s="1"/>
      <c r="DVD81" s="1"/>
      <c r="DVE81" s="1"/>
      <c r="DVF81" s="1"/>
      <c r="DVG81" s="1"/>
      <c r="DVH81" s="1"/>
      <c r="DVI81" s="1"/>
      <c r="DVJ81" s="1"/>
      <c r="DVK81" s="1"/>
      <c r="DVL81" s="1"/>
      <c r="DVM81" s="1"/>
      <c r="DVN81" s="1"/>
      <c r="DVO81" s="1"/>
      <c r="DVP81" s="1"/>
      <c r="DVQ81" s="1"/>
      <c r="DVR81" s="1"/>
      <c r="DVS81" s="1"/>
      <c r="DVT81" s="1"/>
      <c r="DVU81" s="1"/>
      <c r="DVV81" s="1"/>
      <c r="DVW81" s="1"/>
      <c r="DVX81" s="1"/>
      <c r="DVY81" s="1"/>
      <c r="DVZ81" s="1"/>
      <c r="DWA81" s="1"/>
      <c r="DWB81" s="1"/>
      <c r="DWC81" s="1"/>
      <c r="DWD81" s="1"/>
      <c r="DWE81" s="1"/>
      <c r="DWF81" s="1"/>
      <c r="DWG81" s="1"/>
      <c r="DWH81" s="1"/>
      <c r="DWI81" s="1"/>
      <c r="DWJ81" s="1"/>
      <c r="DWK81" s="1"/>
      <c r="DWL81" s="1"/>
      <c r="DWM81" s="1"/>
      <c r="DWN81" s="1"/>
      <c r="DWO81" s="1"/>
      <c r="DWP81" s="1"/>
      <c r="DWQ81" s="1"/>
      <c r="DWR81" s="1"/>
      <c r="DWS81" s="1"/>
      <c r="DWT81" s="1"/>
      <c r="DWU81" s="1"/>
      <c r="DWV81" s="1"/>
      <c r="DWW81" s="1"/>
      <c r="DWX81" s="1"/>
      <c r="DWY81" s="1"/>
      <c r="DWZ81" s="1"/>
      <c r="DXA81" s="1"/>
      <c r="DXB81" s="1"/>
      <c r="DXC81" s="1"/>
      <c r="DXD81" s="1"/>
      <c r="DXE81" s="1"/>
      <c r="DXF81" s="1"/>
      <c r="DXG81" s="1"/>
      <c r="DXH81" s="1"/>
      <c r="DXI81" s="1"/>
      <c r="DXJ81" s="1"/>
      <c r="DXK81" s="1"/>
      <c r="DXL81" s="1"/>
      <c r="DXM81" s="1"/>
      <c r="DXN81" s="1"/>
      <c r="DXO81" s="1"/>
      <c r="DXP81" s="1"/>
      <c r="DXQ81" s="1"/>
      <c r="DXR81" s="1"/>
      <c r="DXS81" s="1"/>
      <c r="DXT81" s="1"/>
      <c r="DXU81" s="1"/>
      <c r="DXV81" s="1"/>
      <c r="DXW81" s="1"/>
      <c r="DXX81" s="1"/>
      <c r="DXY81" s="1"/>
      <c r="DXZ81" s="1"/>
      <c r="DYA81" s="1"/>
      <c r="DYB81" s="1"/>
      <c r="DYC81" s="1"/>
      <c r="DYD81" s="1"/>
      <c r="DYE81" s="1"/>
      <c r="DYF81" s="1"/>
      <c r="DYG81" s="1"/>
      <c r="DYH81" s="1"/>
      <c r="DYI81" s="1"/>
      <c r="DYJ81" s="1"/>
      <c r="DYK81" s="1"/>
      <c r="DYL81" s="1"/>
      <c r="DYM81" s="1"/>
      <c r="DYN81" s="1"/>
      <c r="DYO81" s="1"/>
      <c r="DYP81" s="1"/>
      <c r="DYQ81" s="1"/>
      <c r="DYR81" s="1"/>
      <c r="DYS81" s="1"/>
      <c r="DYT81" s="1"/>
      <c r="DYU81" s="1"/>
      <c r="DYV81" s="1"/>
      <c r="DYW81" s="1"/>
      <c r="DYX81" s="1"/>
      <c r="DYY81" s="1"/>
      <c r="DYZ81" s="1"/>
      <c r="DZA81" s="1"/>
      <c r="DZB81" s="1"/>
      <c r="DZC81" s="1"/>
      <c r="DZD81" s="1"/>
      <c r="DZE81" s="1"/>
      <c r="DZF81" s="1"/>
      <c r="DZG81" s="1"/>
      <c r="DZH81" s="1"/>
      <c r="DZI81" s="1"/>
      <c r="DZJ81" s="1"/>
      <c r="DZK81" s="1"/>
      <c r="DZL81" s="1"/>
      <c r="DZM81" s="1"/>
      <c r="DZN81" s="1"/>
      <c r="DZO81" s="1"/>
      <c r="DZP81" s="1"/>
      <c r="DZQ81" s="1"/>
      <c r="DZR81" s="1"/>
      <c r="DZS81" s="1"/>
      <c r="DZT81" s="1"/>
      <c r="DZU81" s="1"/>
      <c r="DZV81" s="1"/>
      <c r="DZW81" s="1"/>
      <c r="DZX81" s="1"/>
      <c r="DZY81" s="1"/>
      <c r="DZZ81" s="1"/>
      <c r="EAA81" s="1"/>
      <c r="EAB81" s="1"/>
      <c r="EAC81" s="1"/>
      <c r="EAD81" s="1"/>
      <c r="EAE81" s="1"/>
      <c r="EAF81" s="1"/>
      <c r="EAG81" s="1"/>
      <c r="EAH81" s="1"/>
      <c r="EAI81" s="1"/>
      <c r="EAJ81" s="1"/>
      <c r="EAK81" s="1"/>
      <c r="EAL81" s="1"/>
      <c r="EAM81" s="1"/>
      <c r="EAN81" s="1"/>
      <c r="EAO81" s="1"/>
      <c r="EAP81" s="1"/>
      <c r="EAQ81" s="1"/>
      <c r="EAR81" s="1"/>
      <c r="EAS81" s="1"/>
      <c r="EAT81" s="1"/>
      <c r="EAU81" s="1"/>
      <c r="EAV81" s="1"/>
      <c r="EAW81" s="1"/>
      <c r="EAX81" s="1"/>
      <c r="EAY81" s="1"/>
      <c r="EAZ81" s="1"/>
      <c r="EBA81" s="1"/>
      <c r="EBB81" s="1"/>
      <c r="EBC81" s="1"/>
      <c r="EBD81" s="1"/>
      <c r="EBE81" s="1"/>
      <c r="EBF81" s="1"/>
      <c r="EBG81" s="1"/>
      <c r="EBH81" s="1"/>
      <c r="EBI81" s="1"/>
      <c r="EBJ81" s="1"/>
      <c r="EBK81" s="1"/>
      <c r="EBL81" s="1"/>
      <c r="EBM81" s="1"/>
      <c r="EBN81" s="1"/>
      <c r="EBO81" s="1"/>
      <c r="EBP81" s="1"/>
      <c r="EBQ81" s="1"/>
      <c r="EBR81" s="1"/>
      <c r="EBS81" s="1"/>
      <c r="EBT81" s="1"/>
      <c r="EBU81" s="1"/>
      <c r="EBV81" s="1"/>
      <c r="EBW81" s="1"/>
      <c r="EBX81" s="1"/>
      <c r="EBY81" s="1"/>
      <c r="EBZ81" s="1"/>
      <c r="ECA81" s="1"/>
      <c r="ECB81" s="1"/>
      <c r="ECC81" s="1"/>
      <c r="ECD81" s="1"/>
      <c r="ECE81" s="1"/>
      <c r="ECF81" s="1"/>
      <c r="ECG81" s="1"/>
      <c r="ECH81" s="1"/>
      <c r="ECI81" s="1"/>
      <c r="ECJ81" s="1"/>
      <c r="ECK81" s="1"/>
      <c r="ECL81" s="1"/>
      <c r="ECM81" s="1"/>
      <c r="ECN81" s="1"/>
      <c r="ECO81" s="1"/>
      <c r="ECP81" s="1"/>
      <c r="ECQ81" s="1"/>
      <c r="ECR81" s="1"/>
      <c r="ECS81" s="1"/>
      <c r="ECT81" s="1"/>
      <c r="ECU81" s="1"/>
      <c r="ECV81" s="1"/>
      <c r="ECW81" s="1"/>
      <c r="ECX81" s="1"/>
      <c r="ECY81" s="1"/>
      <c r="ECZ81" s="1"/>
      <c r="EDA81" s="1"/>
      <c r="EDB81" s="1"/>
      <c r="EDC81" s="1"/>
      <c r="EDD81" s="1"/>
      <c r="EDE81" s="1"/>
      <c r="EDF81" s="1"/>
      <c r="EDG81" s="1"/>
      <c r="EDH81" s="1"/>
      <c r="EDI81" s="1"/>
      <c r="EDJ81" s="1"/>
      <c r="EDK81" s="1"/>
      <c r="EDL81" s="1"/>
      <c r="EDM81" s="1"/>
      <c r="EDN81" s="1"/>
      <c r="EDO81" s="1"/>
      <c r="EDP81" s="1"/>
      <c r="EDQ81" s="1"/>
      <c r="EDR81" s="1"/>
      <c r="EDS81" s="1"/>
      <c r="EDT81" s="1"/>
      <c r="EDU81" s="1"/>
      <c r="EDV81" s="1"/>
      <c r="EDW81" s="1"/>
      <c r="EDX81" s="1"/>
      <c r="EDY81" s="1"/>
      <c r="EDZ81" s="1"/>
      <c r="EEA81" s="1"/>
      <c r="EEB81" s="1"/>
      <c r="EEC81" s="1"/>
      <c r="EED81" s="1"/>
      <c r="EEE81" s="1"/>
      <c r="EEF81" s="1"/>
      <c r="EEG81" s="1"/>
      <c r="EEH81" s="1"/>
      <c r="EEI81" s="1"/>
      <c r="EEJ81" s="1"/>
      <c r="EEK81" s="1"/>
      <c r="EEL81" s="1"/>
      <c r="EEM81" s="1"/>
      <c r="EEN81" s="1"/>
      <c r="EEO81" s="1"/>
      <c r="EEP81" s="1"/>
      <c r="EEQ81" s="1"/>
      <c r="EER81" s="1"/>
      <c r="EES81" s="1"/>
      <c r="EET81" s="1"/>
      <c r="EEU81" s="1"/>
      <c r="EEV81" s="1"/>
      <c r="EEW81" s="1"/>
      <c r="EEX81" s="1"/>
      <c r="EEY81" s="1"/>
      <c r="EEZ81" s="1"/>
      <c r="EFA81" s="1"/>
      <c r="EFB81" s="1"/>
      <c r="EFC81" s="1"/>
      <c r="EFD81" s="1"/>
      <c r="EFE81" s="1"/>
      <c r="EFF81" s="1"/>
      <c r="EFG81" s="1"/>
      <c r="EFH81" s="1"/>
      <c r="EFI81" s="1"/>
      <c r="EFJ81" s="1"/>
      <c r="EFK81" s="1"/>
      <c r="EFL81" s="1"/>
      <c r="EFM81" s="1"/>
      <c r="EFN81" s="1"/>
      <c r="EFO81" s="1"/>
      <c r="EFP81" s="1"/>
      <c r="EFQ81" s="1"/>
      <c r="EFR81" s="1"/>
      <c r="EFS81" s="1"/>
      <c r="EFT81" s="1"/>
      <c r="EFU81" s="1"/>
      <c r="EFV81" s="1"/>
      <c r="EFW81" s="1"/>
      <c r="EFX81" s="1"/>
      <c r="EFY81" s="1"/>
      <c r="EFZ81" s="1"/>
      <c r="EGA81" s="1"/>
      <c r="EGB81" s="1"/>
      <c r="EGC81" s="1"/>
      <c r="EGD81" s="1"/>
      <c r="EGE81" s="1"/>
      <c r="EGF81" s="1"/>
      <c r="EGG81" s="1"/>
      <c r="EGH81" s="1"/>
      <c r="EGI81" s="1"/>
      <c r="EGJ81" s="1"/>
      <c r="EGK81" s="1"/>
      <c r="EGL81" s="1"/>
      <c r="EGM81" s="1"/>
      <c r="EGN81" s="1"/>
      <c r="EGO81" s="1"/>
      <c r="EGP81" s="1"/>
      <c r="EGQ81" s="1"/>
      <c r="EGR81" s="1"/>
      <c r="EGS81" s="1"/>
      <c r="EGT81" s="1"/>
      <c r="EGU81" s="1"/>
      <c r="EGV81" s="1"/>
      <c r="EGW81" s="1"/>
      <c r="EGX81" s="1"/>
      <c r="EGY81" s="1"/>
      <c r="EGZ81" s="1"/>
      <c r="EHA81" s="1"/>
      <c r="EHB81" s="1"/>
      <c r="EHC81" s="1"/>
      <c r="EHD81" s="1"/>
      <c r="EHE81" s="1"/>
      <c r="EHF81" s="1"/>
      <c r="EHG81" s="1"/>
      <c r="EHH81" s="1"/>
      <c r="EHI81" s="1"/>
      <c r="EHJ81" s="1"/>
      <c r="EHK81" s="1"/>
      <c r="EHL81" s="1"/>
      <c r="EHM81" s="1"/>
      <c r="EHN81" s="1"/>
      <c r="EHO81" s="1"/>
      <c r="EHP81" s="1"/>
      <c r="EHQ81" s="1"/>
      <c r="EHR81" s="1"/>
      <c r="EHS81" s="1"/>
      <c r="EHT81" s="1"/>
      <c r="EHU81" s="1"/>
      <c r="EHV81" s="1"/>
      <c r="EHW81" s="1"/>
      <c r="EHX81" s="1"/>
      <c r="EHY81" s="1"/>
      <c r="EHZ81" s="1"/>
      <c r="EIA81" s="1"/>
      <c r="EIB81" s="1"/>
      <c r="EIC81" s="1"/>
      <c r="EID81" s="1"/>
      <c r="EIE81" s="1"/>
      <c r="EIF81" s="1"/>
      <c r="EIG81" s="1"/>
      <c r="EIH81" s="1"/>
      <c r="EII81" s="1"/>
      <c r="EIJ81" s="1"/>
      <c r="EIK81" s="1"/>
      <c r="EIL81" s="1"/>
      <c r="EIM81" s="1"/>
      <c r="EIN81" s="1"/>
      <c r="EIO81" s="1"/>
      <c r="EIP81" s="1"/>
      <c r="EIQ81" s="1"/>
      <c r="EIR81" s="1"/>
      <c r="EIS81" s="1"/>
      <c r="EIT81" s="1"/>
      <c r="EIU81" s="1"/>
      <c r="EIV81" s="1"/>
      <c r="EIW81" s="1"/>
      <c r="EIX81" s="1"/>
      <c r="EIY81" s="1"/>
      <c r="EIZ81" s="1"/>
      <c r="EJA81" s="1"/>
      <c r="EJB81" s="1"/>
      <c r="EJC81" s="1"/>
      <c r="EJD81" s="1"/>
      <c r="EJE81" s="1"/>
      <c r="EJF81" s="1"/>
      <c r="EJG81" s="1"/>
      <c r="EJH81" s="1"/>
      <c r="EJI81" s="1"/>
      <c r="EJJ81" s="1"/>
      <c r="EJK81" s="1"/>
      <c r="EJL81" s="1"/>
      <c r="EJM81" s="1"/>
      <c r="EJN81" s="1"/>
      <c r="EJO81" s="1"/>
      <c r="EJP81" s="1"/>
      <c r="EJQ81" s="1"/>
      <c r="EJR81" s="1"/>
      <c r="EJS81" s="1"/>
      <c r="EJT81" s="1"/>
      <c r="EJU81" s="1"/>
      <c r="EJV81" s="1"/>
      <c r="EJW81" s="1"/>
      <c r="EJX81" s="1"/>
      <c r="EJY81" s="1"/>
      <c r="EJZ81" s="1"/>
      <c r="EKA81" s="1"/>
      <c r="EKB81" s="1"/>
      <c r="EKC81" s="1"/>
      <c r="EKD81" s="1"/>
      <c r="EKE81" s="1"/>
      <c r="EKF81" s="1"/>
      <c r="EKG81" s="1"/>
      <c r="EKH81" s="1"/>
      <c r="EKI81" s="1"/>
      <c r="EKJ81" s="1"/>
      <c r="EKK81" s="1"/>
      <c r="EKL81" s="1"/>
      <c r="EKM81" s="1"/>
      <c r="EKN81" s="1"/>
      <c r="EKO81" s="1"/>
      <c r="EKP81" s="1"/>
      <c r="EKQ81" s="1"/>
      <c r="EKR81" s="1"/>
      <c r="EKS81" s="1"/>
      <c r="EKT81" s="1"/>
      <c r="EKU81" s="1"/>
      <c r="EKV81" s="1"/>
      <c r="EKW81" s="1"/>
      <c r="EKX81" s="1"/>
      <c r="EKY81" s="1"/>
      <c r="EKZ81" s="1"/>
      <c r="ELA81" s="1"/>
      <c r="ELB81" s="1"/>
      <c r="ELC81" s="1"/>
      <c r="ELD81" s="1"/>
      <c r="ELE81" s="1"/>
      <c r="ELF81" s="1"/>
      <c r="ELG81" s="1"/>
      <c r="ELH81" s="1"/>
      <c r="ELI81" s="1"/>
      <c r="ELJ81" s="1"/>
      <c r="ELK81" s="1"/>
      <c r="ELL81" s="1"/>
      <c r="ELM81" s="1"/>
      <c r="ELN81" s="1"/>
      <c r="ELO81" s="1"/>
      <c r="ELP81" s="1"/>
      <c r="ELQ81" s="1"/>
      <c r="ELR81" s="1"/>
      <c r="ELS81" s="1"/>
      <c r="ELT81" s="1"/>
      <c r="ELU81" s="1"/>
      <c r="ELV81" s="1"/>
      <c r="ELW81" s="1"/>
      <c r="ELX81" s="1"/>
      <c r="ELY81" s="1"/>
      <c r="ELZ81" s="1"/>
      <c r="EMA81" s="1"/>
      <c r="EMB81" s="1"/>
      <c r="EMC81" s="1"/>
      <c r="EMD81" s="1"/>
      <c r="EME81" s="1"/>
      <c r="EMF81" s="1"/>
      <c r="EMG81" s="1"/>
      <c r="EMH81" s="1"/>
      <c r="EMI81" s="1"/>
      <c r="EMJ81" s="1"/>
      <c r="EMK81" s="1"/>
      <c r="EML81" s="1"/>
      <c r="EMM81" s="1"/>
      <c r="EMN81" s="1"/>
      <c r="EMO81" s="1"/>
      <c r="EMP81" s="1"/>
      <c r="EMQ81" s="1"/>
      <c r="EMR81" s="1"/>
      <c r="EMS81" s="1"/>
      <c r="EMT81" s="1"/>
      <c r="EMU81" s="1"/>
      <c r="EMV81" s="1"/>
      <c r="EMW81" s="1"/>
      <c r="EMX81" s="1"/>
      <c r="EMY81" s="1"/>
      <c r="EMZ81" s="1"/>
      <c r="ENA81" s="1"/>
      <c r="ENB81" s="1"/>
      <c r="ENC81" s="1"/>
      <c r="END81" s="1"/>
      <c r="ENE81" s="1"/>
      <c r="ENF81" s="1"/>
      <c r="ENG81" s="1"/>
      <c r="ENH81" s="1"/>
      <c r="ENI81" s="1"/>
      <c r="ENJ81" s="1"/>
      <c r="ENK81" s="1"/>
      <c r="ENL81" s="1"/>
      <c r="ENM81" s="1"/>
      <c r="ENN81" s="1"/>
      <c r="ENO81" s="1"/>
      <c r="ENP81" s="1"/>
      <c r="ENQ81" s="1"/>
      <c r="ENR81" s="1"/>
      <c r="ENS81" s="1"/>
      <c r="ENT81" s="1"/>
      <c r="ENU81" s="1"/>
      <c r="ENV81" s="1"/>
      <c r="ENW81" s="1"/>
      <c r="ENX81" s="1"/>
      <c r="ENY81" s="1"/>
      <c r="ENZ81" s="1"/>
      <c r="EOA81" s="1"/>
      <c r="EOB81" s="1"/>
      <c r="EOC81" s="1"/>
      <c r="EOD81" s="1"/>
      <c r="EOE81" s="1"/>
      <c r="EOF81" s="1"/>
      <c r="EOG81" s="1"/>
      <c r="EOH81" s="1"/>
      <c r="EOI81" s="1"/>
      <c r="EOJ81" s="1"/>
      <c r="EOK81" s="1"/>
      <c r="EOL81" s="1"/>
      <c r="EOM81" s="1"/>
      <c r="EON81" s="1"/>
      <c r="EOO81" s="1"/>
      <c r="EOP81" s="1"/>
      <c r="EOQ81" s="1"/>
      <c r="EOR81" s="1"/>
      <c r="EOS81" s="1"/>
      <c r="EOT81" s="1"/>
      <c r="EOU81" s="1"/>
      <c r="EOV81" s="1"/>
      <c r="EOW81" s="1"/>
      <c r="EOX81" s="1"/>
      <c r="EOY81" s="1"/>
      <c r="EOZ81" s="1"/>
      <c r="EPA81" s="1"/>
      <c r="EPB81" s="1"/>
      <c r="EPC81" s="1"/>
      <c r="EPD81" s="1"/>
      <c r="EPE81" s="1"/>
      <c r="EPF81" s="1"/>
      <c r="EPG81" s="1"/>
      <c r="EPH81" s="1"/>
      <c r="EPI81" s="1"/>
      <c r="EPJ81" s="1"/>
      <c r="EPK81" s="1"/>
      <c r="EPL81" s="1"/>
      <c r="EPM81" s="1"/>
      <c r="EPN81" s="1"/>
      <c r="EPO81" s="1"/>
      <c r="EPP81" s="1"/>
      <c r="EPQ81" s="1"/>
      <c r="EPR81" s="1"/>
      <c r="EPS81" s="1"/>
      <c r="EPT81" s="1"/>
      <c r="EPU81" s="1"/>
      <c r="EPV81" s="1"/>
      <c r="EPW81" s="1"/>
      <c r="EPX81" s="1"/>
      <c r="EPY81" s="1"/>
      <c r="EPZ81" s="1"/>
      <c r="EQA81" s="1"/>
      <c r="EQB81" s="1"/>
      <c r="EQC81" s="1"/>
      <c r="EQD81" s="1"/>
      <c r="EQE81" s="1"/>
      <c r="EQF81" s="1"/>
      <c r="EQG81" s="1"/>
      <c r="EQH81" s="1"/>
      <c r="EQI81" s="1"/>
      <c r="EQJ81" s="1"/>
      <c r="EQK81" s="1"/>
      <c r="EQL81" s="1"/>
      <c r="EQM81" s="1"/>
      <c r="EQN81" s="1"/>
      <c r="EQO81" s="1"/>
      <c r="EQP81" s="1"/>
      <c r="EQQ81" s="1"/>
      <c r="EQR81" s="1"/>
      <c r="EQS81" s="1"/>
      <c r="EQT81" s="1"/>
      <c r="EQU81" s="1"/>
      <c r="EQV81" s="1"/>
      <c r="EQW81" s="1"/>
      <c r="EQX81" s="1"/>
      <c r="EQY81" s="1"/>
      <c r="EQZ81" s="1"/>
      <c r="ERA81" s="1"/>
      <c r="ERB81" s="1"/>
      <c r="ERC81" s="1"/>
      <c r="ERD81" s="1"/>
      <c r="ERE81" s="1"/>
      <c r="ERF81" s="1"/>
      <c r="ERG81" s="1"/>
      <c r="ERH81" s="1"/>
      <c r="ERI81" s="1"/>
      <c r="ERJ81" s="1"/>
      <c r="ERK81" s="1"/>
      <c r="ERL81" s="1"/>
      <c r="ERM81" s="1"/>
      <c r="ERN81" s="1"/>
      <c r="ERO81" s="1"/>
      <c r="ERP81" s="1"/>
      <c r="ERQ81" s="1"/>
      <c r="ERR81" s="1"/>
      <c r="ERS81" s="1"/>
      <c r="ERT81" s="1"/>
      <c r="ERU81" s="1"/>
      <c r="ERV81" s="1"/>
      <c r="ERW81" s="1"/>
      <c r="ERX81" s="1"/>
      <c r="ERY81" s="1"/>
      <c r="ERZ81" s="1"/>
      <c r="ESA81" s="1"/>
      <c r="ESB81" s="1"/>
      <c r="ESC81" s="1"/>
      <c r="ESD81" s="1"/>
      <c r="ESE81" s="1"/>
      <c r="ESF81" s="1"/>
      <c r="ESG81" s="1"/>
      <c r="ESH81" s="1"/>
      <c r="ESI81" s="1"/>
      <c r="ESJ81" s="1"/>
      <c r="ESK81" s="1"/>
      <c r="ESL81" s="1"/>
      <c r="ESM81" s="1"/>
      <c r="ESN81" s="1"/>
      <c r="ESO81" s="1"/>
      <c r="ESP81" s="1"/>
      <c r="ESQ81" s="1"/>
      <c r="ESR81" s="1"/>
      <c r="ESS81" s="1"/>
      <c r="EST81" s="1"/>
      <c r="ESU81" s="1"/>
      <c r="ESV81" s="1"/>
      <c r="ESW81" s="1"/>
      <c r="ESX81" s="1"/>
      <c r="ESY81" s="1"/>
      <c r="ESZ81" s="1"/>
      <c r="ETA81" s="1"/>
      <c r="ETB81" s="1"/>
      <c r="ETC81" s="1"/>
      <c r="ETD81" s="1"/>
      <c r="ETE81" s="1"/>
      <c r="ETF81" s="1"/>
      <c r="ETG81" s="1"/>
      <c r="ETH81" s="1"/>
      <c r="ETI81" s="1"/>
      <c r="ETJ81" s="1"/>
      <c r="ETK81" s="1"/>
      <c r="ETL81" s="1"/>
      <c r="ETM81" s="1"/>
      <c r="ETN81" s="1"/>
      <c r="ETO81" s="1"/>
      <c r="ETP81" s="1"/>
      <c r="ETQ81" s="1"/>
      <c r="ETR81" s="1"/>
      <c r="ETS81" s="1"/>
      <c r="ETT81" s="1"/>
      <c r="ETU81" s="1"/>
      <c r="ETV81" s="1"/>
      <c r="ETW81" s="1"/>
      <c r="ETX81" s="1"/>
      <c r="ETY81" s="1"/>
      <c r="ETZ81" s="1"/>
      <c r="EUA81" s="1"/>
      <c r="EUB81" s="1"/>
      <c r="EUC81" s="1"/>
      <c r="EUD81" s="1"/>
      <c r="EUE81" s="1"/>
      <c r="EUF81" s="1"/>
      <c r="EUG81" s="1"/>
      <c r="EUH81" s="1"/>
      <c r="EUI81" s="1"/>
      <c r="EUJ81" s="1"/>
      <c r="EUK81" s="1"/>
      <c r="EUL81" s="1"/>
      <c r="EUM81" s="1"/>
      <c r="EUN81" s="1"/>
      <c r="EUO81" s="1"/>
      <c r="EUP81" s="1"/>
      <c r="EUQ81" s="1"/>
      <c r="EUR81" s="1"/>
      <c r="EUS81" s="1"/>
      <c r="EUT81" s="1"/>
      <c r="EUU81" s="1"/>
      <c r="EUV81" s="1"/>
      <c r="EUW81" s="1"/>
      <c r="EUX81" s="1"/>
      <c r="EUY81" s="1"/>
      <c r="EUZ81" s="1"/>
      <c r="EVA81" s="1"/>
      <c r="EVB81" s="1"/>
      <c r="EVC81" s="1"/>
      <c r="EVD81" s="1"/>
      <c r="EVE81" s="1"/>
      <c r="EVF81" s="1"/>
      <c r="EVG81" s="1"/>
      <c r="EVH81" s="1"/>
      <c r="EVI81" s="1"/>
      <c r="EVJ81" s="1"/>
      <c r="EVK81" s="1"/>
      <c r="EVL81" s="1"/>
      <c r="EVM81" s="1"/>
      <c r="EVN81" s="1"/>
      <c r="EVO81" s="1"/>
      <c r="EVP81" s="1"/>
      <c r="EVQ81" s="1"/>
      <c r="EVR81" s="1"/>
      <c r="EVS81" s="1"/>
      <c r="EVT81" s="1"/>
      <c r="EVU81" s="1"/>
      <c r="EVV81" s="1"/>
      <c r="EVW81" s="1"/>
      <c r="EVX81" s="1"/>
      <c r="EVY81" s="1"/>
      <c r="EVZ81" s="1"/>
      <c r="EWA81" s="1"/>
      <c r="EWB81" s="1"/>
      <c r="EWC81" s="1"/>
      <c r="EWD81" s="1"/>
      <c r="EWE81" s="1"/>
      <c r="EWF81" s="1"/>
      <c r="EWG81" s="1"/>
      <c r="EWH81" s="1"/>
      <c r="EWI81" s="1"/>
      <c r="EWJ81" s="1"/>
      <c r="EWK81" s="1"/>
      <c r="EWL81" s="1"/>
      <c r="EWM81" s="1"/>
      <c r="EWN81" s="1"/>
      <c r="EWO81" s="1"/>
      <c r="EWP81" s="1"/>
      <c r="EWQ81" s="1"/>
      <c r="EWR81" s="1"/>
      <c r="EWS81" s="1"/>
      <c r="EWT81" s="1"/>
      <c r="EWU81" s="1"/>
      <c r="EWV81" s="1"/>
      <c r="EWW81" s="1"/>
      <c r="EWX81" s="1"/>
      <c r="EWY81" s="1"/>
      <c r="EWZ81" s="1"/>
      <c r="EXA81" s="1"/>
      <c r="EXB81" s="1"/>
      <c r="EXC81" s="1"/>
      <c r="EXD81" s="1"/>
      <c r="EXE81" s="1"/>
      <c r="EXF81" s="1"/>
      <c r="EXG81" s="1"/>
      <c r="EXH81" s="1"/>
      <c r="EXI81" s="1"/>
      <c r="EXJ81" s="1"/>
      <c r="EXK81" s="1"/>
      <c r="EXL81" s="1"/>
      <c r="EXM81" s="1"/>
      <c r="EXN81" s="1"/>
      <c r="EXO81" s="1"/>
      <c r="EXP81" s="1"/>
      <c r="EXQ81" s="1"/>
      <c r="EXR81" s="1"/>
      <c r="EXS81" s="1"/>
      <c r="EXT81" s="1"/>
      <c r="EXU81" s="1"/>
      <c r="EXV81" s="1"/>
      <c r="EXW81" s="1"/>
      <c r="EXX81" s="1"/>
      <c r="EXY81" s="1"/>
      <c r="EXZ81" s="1"/>
      <c r="EYA81" s="1"/>
      <c r="EYB81" s="1"/>
      <c r="EYC81" s="1"/>
      <c r="EYD81" s="1"/>
      <c r="EYE81" s="1"/>
      <c r="EYF81" s="1"/>
      <c r="EYG81" s="1"/>
      <c r="EYH81" s="1"/>
      <c r="EYI81" s="1"/>
      <c r="EYJ81" s="1"/>
      <c r="EYK81" s="1"/>
      <c r="EYL81" s="1"/>
      <c r="EYM81" s="1"/>
      <c r="EYN81" s="1"/>
      <c r="EYO81" s="1"/>
      <c r="EYP81" s="1"/>
      <c r="EYQ81" s="1"/>
      <c r="EYR81" s="1"/>
      <c r="EYS81" s="1"/>
      <c r="EYT81" s="1"/>
      <c r="EYU81" s="1"/>
      <c r="EYV81" s="1"/>
      <c r="EYW81" s="1"/>
      <c r="EYX81" s="1"/>
      <c r="EYY81" s="1"/>
      <c r="EYZ81" s="1"/>
      <c r="EZA81" s="1"/>
      <c r="EZB81" s="1"/>
      <c r="EZC81" s="1"/>
      <c r="EZD81" s="1"/>
      <c r="EZE81" s="1"/>
      <c r="EZF81" s="1"/>
      <c r="EZG81" s="1"/>
      <c r="EZH81" s="1"/>
      <c r="EZI81" s="1"/>
      <c r="EZJ81" s="1"/>
      <c r="EZK81" s="1"/>
      <c r="EZL81" s="1"/>
      <c r="EZM81" s="1"/>
      <c r="EZN81" s="1"/>
      <c r="EZO81" s="1"/>
      <c r="EZP81" s="1"/>
      <c r="EZQ81" s="1"/>
      <c r="EZR81" s="1"/>
      <c r="EZS81" s="1"/>
      <c r="EZT81" s="1"/>
      <c r="EZU81" s="1"/>
      <c r="EZV81" s="1"/>
      <c r="EZW81" s="1"/>
      <c r="EZX81" s="1"/>
      <c r="EZY81" s="1"/>
      <c r="EZZ81" s="1"/>
      <c r="FAA81" s="1"/>
      <c r="FAB81" s="1"/>
      <c r="FAC81" s="1"/>
      <c r="FAD81" s="1"/>
      <c r="FAE81" s="1"/>
      <c r="FAF81" s="1"/>
      <c r="FAG81" s="1"/>
      <c r="FAH81" s="1"/>
      <c r="FAI81" s="1"/>
      <c r="FAJ81" s="1"/>
      <c r="FAK81" s="1"/>
      <c r="FAL81" s="1"/>
      <c r="FAM81" s="1"/>
      <c r="FAN81" s="1"/>
      <c r="FAO81" s="1"/>
      <c r="FAP81" s="1"/>
      <c r="FAQ81" s="1"/>
      <c r="FAR81" s="1"/>
      <c r="FAS81" s="1"/>
      <c r="FAT81" s="1"/>
      <c r="FAU81" s="1"/>
      <c r="FAV81" s="1"/>
      <c r="FAW81" s="1"/>
      <c r="FAX81" s="1"/>
      <c r="FAY81" s="1"/>
      <c r="FAZ81" s="1"/>
      <c r="FBA81" s="1"/>
      <c r="FBB81" s="1"/>
      <c r="FBC81" s="1"/>
      <c r="FBD81" s="1"/>
      <c r="FBE81" s="1"/>
      <c r="FBF81" s="1"/>
      <c r="FBG81" s="1"/>
      <c r="FBH81" s="1"/>
      <c r="FBI81" s="1"/>
      <c r="FBJ81" s="1"/>
      <c r="FBK81" s="1"/>
      <c r="FBL81" s="1"/>
      <c r="FBM81" s="1"/>
      <c r="FBN81" s="1"/>
      <c r="FBO81" s="1"/>
      <c r="FBP81" s="1"/>
      <c r="FBQ81" s="1"/>
      <c r="FBR81" s="1"/>
      <c r="FBS81" s="1"/>
      <c r="FBT81" s="1"/>
      <c r="FBU81" s="1"/>
      <c r="FBV81" s="1"/>
      <c r="FBW81" s="1"/>
      <c r="FBX81" s="1"/>
      <c r="FBY81" s="1"/>
      <c r="FBZ81" s="1"/>
      <c r="FCA81" s="1"/>
      <c r="FCB81" s="1"/>
      <c r="FCC81" s="1"/>
      <c r="FCD81" s="1"/>
      <c r="FCE81" s="1"/>
      <c r="FCF81" s="1"/>
      <c r="FCG81" s="1"/>
      <c r="FCH81" s="1"/>
      <c r="FCI81" s="1"/>
      <c r="FCJ81" s="1"/>
      <c r="FCK81" s="1"/>
      <c r="FCL81" s="1"/>
      <c r="FCM81" s="1"/>
      <c r="FCN81" s="1"/>
      <c r="FCO81" s="1"/>
      <c r="FCP81" s="1"/>
      <c r="FCQ81" s="1"/>
      <c r="FCR81" s="1"/>
      <c r="FCS81" s="1"/>
      <c r="FCT81" s="1"/>
      <c r="FCU81" s="1"/>
      <c r="FCV81" s="1"/>
      <c r="FCW81" s="1"/>
      <c r="FCX81" s="1"/>
      <c r="FCY81" s="1"/>
      <c r="FCZ81" s="1"/>
      <c r="FDA81" s="1"/>
      <c r="FDB81" s="1"/>
      <c r="FDC81" s="1"/>
      <c r="FDD81" s="1"/>
      <c r="FDE81" s="1"/>
      <c r="FDF81" s="1"/>
      <c r="FDG81" s="1"/>
      <c r="FDH81" s="1"/>
      <c r="FDI81" s="1"/>
      <c r="FDJ81" s="1"/>
      <c r="FDK81" s="1"/>
      <c r="FDL81" s="1"/>
      <c r="FDM81" s="1"/>
      <c r="FDN81" s="1"/>
      <c r="FDO81" s="1"/>
      <c r="FDP81" s="1"/>
      <c r="FDQ81" s="1"/>
      <c r="FDR81" s="1"/>
      <c r="FDS81" s="1"/>
      <c r="FDT81" s="1"/>
      <c r="FDU81" s="1"/>
      <c r="FDV81" s="1"/>
      <c r="FDW81" s="1"/>
      <c r="FDX81" s="1"/>
      <c r="FDY81" s="1"/>
      <c r="FDZ81" s="1"/>
      <c r="FEA81" s="1"/>
      <c r="FEB81" s="1"/>
      <c r="FEC81" s="1"/>
      <c r="FED81" s="1"/>
      <c r="FEE81" s="1"/>
      <c r="FEF81" s="1"/>
      <c r="FEG81" s="1"/>
      <c r="FEH81" s="1"/>
      <c r="FEI81" s="1"/>
      <c r="FEJ81" s="1"/>
      <c r="FEK81" s="1"/>
      <c r="FEL81" s="1"/>
      <c r="FEM81" s="1"/>
      <c r="FEN81" s="1"/>
      <c r="FEO81" s="1"/>
      <c r="FEP81" s="1"/>
      <c r="FEQ81" s="1"/>
      <c r="FER81" s="1"/>
      <c r="FES81" s="1"/>
      <c r="FET81" s="1"/>
      <c r="FEU81" s="1"/>
      <c r="FEV81" s="1"/>
      <c r="FEW81" s="1"/>
      <c r="FEX81" s="1"/>
      <c r="FEY81" s="1"/>
      <c r="FEZ81" s="1"/>
      <c r="FFA81" s="1"/>
      <c r="FFB81" s="1"/>
      <c r="FFC81" s="1"/>
      <c r="FFD81" s="1"/>
      <c r="FFE81" s="1"/>
      <c r="FFF81" s="1"/>
      <c r="FFG81" s="1"/>
      <c r="FFH81" s="1"/>
      <c r="FFI81" s="1"/>
      <c r="FFJ81" s="1"/>
      <c r="FFK81" s="1"/>
      <c r="FFL81" s="1"/>
      <c r="FFM81" s="1"/>
      <c r="FFN81" s="1"/>
      <c r="FFO81" s="1"/>
      <c r="FFP81" s="1"/>
      <c r="FFQ81" s="1"/>
      <c r="FFR81" s="1"/>
      <c r="FFS81" s="1"/>
      <c r="FFT81" s="1"/>
      <c r="FFU81" s="1"/>
      <c r="FFV81" s="1"/>
      <c r="FFW81" s="1"/>
      <c r="FFX81" s="1"/>
      <c r="FFY81" s="1"/>
      <c r="FFZ81" s="1"/>
      <c r="FGA81" s="1"/>
      <c r="FGB81" s="1"/>
      <c r="FGC81" s="1"/>
      <c r="FGD81" s="1"/>
      <c r="FGE81" s="1"/>
      <c r="FGF81" s="1"/>
      <c r="FGG81" s="1"/>
      <c r="FGH81" s="1"/>
      <c r="FGI81" s="1"/>
      <c r="FGJ81" s="1"/>
      <c r="FGK81" s="1"/>
      <c r="FGL81" s="1"/>
      <c r="FGM81" s="1"/>
      <c r="FGN81" s="1"/>
      <c r="FGO81" s="1"/>
      <c r="FGP81" s="1"/>
      <c r="FGQ81" s="1"/>
      <c r="FGR81" s="1"/>
      <c r="FGS81" s="1"/>
      <c r="FGT81" s="1"/>
      <c r="FGU81" s="1"/>
      <c r="FGV81" s="1"/>
      <c r="FGW81" s="1"/>
      <c r="FGX81" s="1"/>
      <c r="FGY81" s="1"/>
      <c r="FGZ81" s="1"/>
      <c r="FHA81" s="1"/>
      <c r="FHB81" s="1"/>
      <c r="FHC81" s="1"/>
      <c r="FHD81" s="1"/>
      <c r="FHE81" s="1"/>
      <c r="FHF81" s="1"/>
      <c r="FHG81" s="1"/>
      <c r="FHH81" s="1"/>
      <c r="FHI81" s="1"/>
      <c r="FHJ81" s="1"/>
      <c r="FHK81" s="1"/>
      <c r="FHL81" s="1"/>
      <c r="FHM81" s="1"/>
      <c r="FHN81" s="1"/>
      <c r="FHO81" s="1"/>
      <c r="FHP81" s="1"/>
      <c r="FHQ81" s="1"/>
      <c r="FHR81" s="1"/>
      <c r="FHS81" s="1"/>
      <c r="FHT81" s="1"/>
      <c r="FHU81" s="1"/>
      <c r="FHV81" s="1"/>
      <c r="FHW81" s="1"/>
      <c r="FHX81" s="1"/>
      <c r="FHY81" s="1"/>
      <c r="FHZ81" s="1"/>
      <c r="FIA81" s="1"/>
      <c r="FIB81" s="1"/>
      <c r="FIC81" s="1"/>
      <c r="FID81" s="1"/>
      <c r="FIE81" s="1"/>
      <c r="FIF81" s="1"/>
      <c r="FIG81" s="1"/>
      <c r="FIH81" s="1"/>
      <c r="FII81" s="1"/>
      <c r="FIJ81" s="1"/>
      <c r="FIK81" s="1"/>
      <c r="FIL81" s="1"/>
      <c r="FIM81" s="1"/>
      <c r="FIN81" s="1"/>
      <c r="FIO81" s="1"/>
      <c r="FIP81" s="1"/>
      <c r="FIQ81" s="1"/>
      <c r="FIR81" s="1"/>
      <c r="FIS81" s="1"/>
      <c r="FIT81" s="1"/>
      <c r="FIU81" s="1"/>
      <c r="FIV81" s="1"/>
      <c r="FIW81" s="1"/>
      <c r="FIX81" s="1"/>
      <c r="FIY81" s="1"/>
      <c r="FIZ81" s="1"/>
      <c r="FJA81" s="1"/>
      <c r="FJB81" s="1"/>
      <c r="FJC81" s="1"/>
      <c r="FJD81" s="1"/>
      <c r="FJE81" s="1"/>
      <c r="FJF81" s="1"/>
      <c r="FJG81" s="1"/>
      <c r="FJH81" s="1"/>
      <c r="FJI81" s="1"/>
      <c r="FJJ81" s="1"/>
      <c r="FJK81" s="1"/>
      <c r="FJL81" s="1"/>
      <c r="FJM81" s="1"/>
      <c r="FJN81" s="1"/>
      <c r="FJO81" s="1"/>
      <c r="FJP81" s="1"/>
      <c r="FJQ81" s="1"/>
      <c r="FJR81" s="1"/>
      <c r="FJS81" s="1"/>
      <c r="FJT81" s="1"/>
      <c r="FJU81" s="1"/>
      <c r="FJV81" s="1"/>
      <c r="FJW81" s="1"/>
      <c r="FJX81" s="1"/>
      <c r="FJY81" s="1"/>
      <c r="FJZ81" s="1"/>
      <c r="FKA81" s="1"/>
      <c r="FKB81" s="1"/>
      <c r="FKC81" s="1"/>
      <c r="FKD81" s="1"/>
      <c r="FKE81" s="1"/>
      <c r="FKF81" s="1"/>
      <c r="FKG81" s="1"/>
      <c r="FKH81" s="1"/>
      <c r="FKI81" s="1"/>
      <c r="FKJ81" s="1"/>
      <c r="FKK81" s="1"/>
      <c r="FKL81" s="1"/>
      <c r="FKM81" s="1"/>
      <c r="FKN81" s="1"/>
      <c r="FKO81" s="1"/>
      <c r="FKP81" s="1"/>
      <c r="FKQ81" s="1"/>
      <c r="FKR81" s="1"/>
      <c r="FKS81" s="1"/>
      <c r="FKT81" s="1"/>
      <c r="FKU81" s="1"/>
      <c r="FKV81" s="1"/>
      <c r="FKW81" s="1"/>
      <c r="FKX81" s="1"/>
      <c r="FKY81" s="1"/>
      <c r="FKZ81" s="1"/>
      <c r="FLA81" s="1"/>
      <c r="FLB81" s="1"/>
      <c r="FLC81" s="1"/>
      <c r="FLD81" s="1"/>
      <c r="FLE81" s="1"/>
      <c r="FLF81" s="1"/>
      <c r="FLG81" s="1"/>
      <c r="FLH81" s="1"/>
      <c r="FLI81" s="1"/>
      <c r="FLJ81" s="1"/>
      <c r="FLK81" s="1"/>
      <c r="FLL81" s="1"/>
      <c r="FLM81" s="1"/>
      <c r="FLN81" s="1"/>
      <c r="FLO81" s="1"/>
      <c r="FLP81" s="1"/>
      <c r="FLQ81" s="1"/>
      <c r="FLR81" s="1"/>
      <c r="FLS81" s="1"/>
      <c r="FLT81" s="1"/>
      <c r="FLU81" s="1"/>
      <c r="FLV81" s="1"/>
      <c r="FLW81" s="1"/>
      <c r="FLX81" s="1"/>
      <c r="FLY81" s="1"/>
      <c r="FLZ81" s="1"/>
      <c r="FMA81" s="1"/>
      <c r="FMB81" s="1"/>
      <c r="FMC81" s="1"/>
      <c r="FMD81" s="1"/>
      <c r="FME81" s="1"/>
      <c r="FMF81" s="1"/>
      <c r="FMG81" s="1"/>
      <c r="FMH81" s="1"/>
      <c r="FMI81" s="1"/>
      <c r="FMJ81" s="1"/>
      <c r="FMK81" s="1"/>
      <c r="FML81" s="1"/>
      <c r="FMM81" s="1"/>
      <c r="FMN81" s="1"/>
      <c r="FMO81" s="1"/>
      <c r="FMP81" s="1"/>
      <c r="FMQ81" s="1"/>
      <c r="FMR81" s="1"/>
      <c r="FMS81" s="1"/>
      <c r="FMT81" s="1"/>
      <c r="FMU81" s="1"/>
      <c r="FMV81" s="1"/>
      <c r="FMW81" s="1"/>
      <c r="FMX81" s="1"/>
      <c r="FMY81" s="1"/>
      <c r="FMZ81" s="1"/>
      <c r="FNA81" s="1"/>
      <c r="FNB81" s="1"/>
      <c r="FNC81" s="1"/>
      <c r="FND81" s="1"/>
      <c r="FNE81" s="1"/>
      <c r="FNF81" s="1"/>
      <c r="FNG81" s="1"/>
      <c r="FNH81" s="1"/>
      <c r="FNI81" s="1"/>
      <c r="FNJ81" s="1"/>
      <c r="FNK81" s="1"/>
      <c r="FNL81" s="1"/>
      <c r="FNM81" s="1"/>
      <c r="FNN81" s="1"/>
      <c r="FNO81" s="1"/>
      <c r="FNP81" s="1"/>
      <c r="FNQ81" s="1"/>
      <c r="FNR81" s="1"/>
      <c r="FNS81" s="1"/>
      <c r="FNT81" s="1"/>
      <c r="FNU81" s="1"/>
      <c r="FNV81" s="1"/>
      <c r="FNW81" s="1"/>
      <c r="FNX81" s="1"/>
      <c r="FNY81" s="1"/>
      <c r="FNZ81" s="1"/>
      <c r="FOA81" s="1"/>
      <c r="FOB81" s="1"/>
      <c r="FOC81" s="1"/>
      <c r="FOD81" s="1"/>
      <c r="FOE81" s="1"/>
      <c r="FOF81" s="1"/>
      <c r="FOG81" s="1"/>
      <c r="FOH81" s="1"/>
      <c r="FOI81" s="1"/>
      <c r="FOJ81" s="1"/>
      <c r="FOK81" s="1"/>
      <c r="FOL81" s="1"/>
      <c r="FOM81" s="1"/>
      <c r="FON81" s="1"/>
      <c r="FOO81" s="1"/>
      <c r="FOP81" s="1"/>
      <c r="FOQ81" s="1"/>
      <c r="FOR81" s="1"/>
      <c r="FOS81" s="1"/>
      <c r="FOT81" s="1"/>
      <c r="FOU81" s="1"/>
      <c r="FOV81" s="1"/>
      <c r="FOW81" s="1"/>
      <c r="FOX81" s="1"/>
      <c r="FOY81" s="1"/>
      <c r="FOZ81" s="1"/>
      <c r="FPA81" s="1"/>
      <c r="FPB81" s="1"/>
      <c r="FPC81" s="1"/>
      <c r="FPD81" s="1"/>
      <c r="FPE81" s="1"/>
      <c r="FPF81" s="1"/>
      <c r="FPG81" s="1"/>
      <c r="FPH81" s="1"/>
      <c r="FPI81" s="1"/>
      <c r="FPJ81" s="1"/>
      <c r="FPK81" s="1"/>
      <c r="FPL81" s="1"/>
      <c r="FPM81" s="1"/>
      <c r="FPN81" s="1"/>
      <c r="FPO81" s="1"/>
      <c r="FPP81" s="1"/>
      <c r="FPQ81" s="1"/>
      <c r="FPR81" s="1"/>
      <c r="FPS81" s="1"/>
      <c r="FPT81" s="1"/>
      <c r="FPU81" s="1"/>
      <c r="FPV81" s="1"/>
      <c r="FPW81" s="1"/>
      <c r="FPX81" s="1"/>
      <c r="FPY81" s="1"/>
      <c r="FPZ81" s="1"/>
      <c r="FQA81" s="1"/>
      <c r="FQB81" s="1"/>
      <c r="FQC81" s="1"/>
      <c r="FQD81" s="1"/>
      <c r="FQE81" s="1"/>
      <c r="FQF81" s="1"/>
      <c r="FQG81" s="1"/>
      <c r="FQH81" s="1"/>
      <c r="FQI81" s="1"/>
      <c r="FQJ81" s="1"/>
      <c r="FQK81" s="1"/>
      <c r="FQL81" s="1"/>
      <c r="FQM81" s="1"/>
      <c r="FQN81" s="1"/>
      <c r="FQO81" s="1"/>
      <c r="FQP81" s="1"/>
      <c r="FQQ81" s="1"/>
      <c r="FQR81" s="1"/>
      <c r="FQS81" s="1"/>
      <c r="FQT81" s="1"/>
      <c r="FQU81" s="1"/>
      <c r="FQV81" s="1"/>
      <c r="FQW81" s="1"/>
      <c r="FQX81" s="1"/>
      <c r="FQY81" s="1"/>
      <c r="FQZ81" s="1"/>
      <c r="FRA81" s="1"/>
      <c r="FRB81" s="1"/>
      <c r="FRC81" s="1"/>
      <c r="FRD81" s="1"/>
      <c r="FRE81" s="1"/>
      <c r="FRF81" s="1"/>
      <c r="FRG81" s="1"/>
      <c r="FRH81" s="1"/>
      <c r="FRI81" s="1"/>
      <c r="FRJ81" s="1"/>
      <c r="FRK81" s="1"/>
      <c r="FRL81" s="1"/>
      <c r="FRM81" s="1"/>
      <c r="FRN81" s="1"/>
      <c r="FRO81" s="1"/>
      <c r="FRP81" s="1"/>
      <c r="FRQ81" s="1"/>
      <c r="FRR81" s="1"/>
      <c r="FRS81" s="1"/>
      <c r="FRT81" s="1"/>
      <c r="FRU81" s="1"/>
      <c r="FRV81" s="1"/>
      <c r="FRW81" s="1"/>
      <c r="FRX81" s="1"/>
      <c r="FRY81" s="1"/>
      <c r="FRZ81" s="1"/>
      <c r="FSA81" s="1"/>
      <c r="FSB81" s="1"/>
      <c r="FSC81" s="1"/>
      <c r="FSD81" s="1"/>
      <c r="FSE81" s="1"/>
      <c r="FSF81" s="1"/>
      <c r="FSG81" s="1"/>
      <c r="FSH81" s="1"/>
      <c r="FSI81" s="1"/>
      <c r="FSJ81" s="1"/>
      <c r="FSK81" s="1"/>
      <c r="FSL81" s="1"/>
      <c r="FSM81" s="1"/>
      <c r="FSN81" s="1"/>
      <c r="FSO81" s="1"/>
      <c r="FSP81" s="1"/>
      <c r="FSQ81" s="1"/>
      <c r="FSR81" s="1"/>
      <c r="FSS81" s="1"/>
      <c r="FST81" s="1"/>
      <c r="FSU81" s="1"/>
      <c r="FSV81" s="1"/>
      <c r="FSW81" s="1"/>
      <c r="FSX81" s="1"/>
      <c r="FSY81" s="1"/>
      <c r="FSZ81" s="1"/>
      <c r="FTA81" s="1"/>
      <c r="FTB81" s="1"/>
      <c r="FTC81" s="1"/>
      <c r="FTD81" s="1"/>
      <c r="FTE81" s="1"/>
      <c r="FTF81" s="1"/>
      <c r="FTG81" s="1"/>
      <c r="FTH81" s="1"/>
      <c r="FTI81" s="1"/>
      <c r="FTJ81" s="1"/>
      <c r="FTK81" s="1"/>
      <c r="FTL81" s="1"/>
      <c r="FTM81" s="1"/>
      <c r="FTN81" s="1"/>
      <c r="FTO81" s="1"/>
      <c r="FTP81" s="1"/>
      <c r="FTQ81" s="1"/>
      <c r="FTR81" s="1"/>
      <c r="FTS81" s="1"/>
      <c r="FTT81" s="1"/>
      <c r="FTU81" s="1"/>
      <c r="FTV81" s="1"/>
      <c r="FTW81" s="1"/>
      <c r="FTX81" s="1"/>
      <c r="FTY81" s="1"/>
      <c r="FTZ81" s="1"/>
      <c r="FUA81" s="1"/>
      <c r="FUB81" s="1"/>
      <c r="FUC81" s="1"/>
      <c r="FUD81" s="1"/>
      <c r="FUE81" s="1"/>
      <c r="FUF81" s="1"/>
      <c r="FUG81" s="1"/>
      <c r="FUH81" s="1"/>
      <c r="FUI81" s="1"/>
      <c r="FUJ81" s="1"/>
      <c r="FUK81" s="1"/>
      <c r="FUL81" s="1"/>
      <c r="FUM81" s="1"/>
      <c r="FUN81" s="1"/>
      <c r="FUO81" s="1"/>
      <c r="FUP81" s="1"/>
      <c r="FUQ81" s="1"/>
      <c r="FUR81" s="1"/>
      <c r="FUS81" s="1"/>
      <c r="FUT81" s="1"/>
      <c r="FUU81" s="1"/>
      <c r="FUV81" s="1"/>
      <c r="FUW81" s="1"/>
      <c r="FUX81" s="1"/>
      <c r="FUY81" s="1"/>
      <c r="FUZ81" s="1"/>
      <c r="FVA81" s="1"/>
      <c r="FVB81" s="1"/>
      <c r="FVC81" s="1"/>
      <c r="FVD81" s="1"/>
      <c r="FVE81" s="1"/>
      <c r="FVF81" s="1"/>
      <c r="FVG81" s="1"/>
      <c r="FVH81" s="1"/>
      <c r="FVI81" s="1"/>
      <c r="FVJ81" s="1"/>
      <c r="FVK81" s="1"/>
      <c r="FVL81" s="1"/>
      <c r="FVM81" s="1"/>
      <c r="FVN81" s="1"/>
      <c r="FVO81" s="1"/>
      <c r="FVP81" s="1"/>
      <c r="FVQ81" s="1"/>
      <c r="FVR81" s="1"/>
      <c r="FVS81" s="1"/>
      <c r="FVT81" s="1"/>
      <c r="FVU81" s="1"/>
      <c r="FVV81" s="1"/>
      <c r="FVW81" s="1"/>
      <c r="FVX81" s="1"/>
      <c r="FVY81" s="1"/>
      <c r="FVZ81" s="1"/>
      <c r="FWA81" s="1"/>
      <c r="FWB81" s="1"/>
      <c r="FWC81" s="1"/>
      <c r="FWD81" s="1"/>
      <c r="FWE81" s="1"/>
      <c r="FWF81" s="1"/>
      <c r="FWG81" s="1"/>
      <c r="FWH81" s="1"/>
      <c r="FWI81" s="1"/>
      <c r="FWJ81" s="1"/>
      <c r="FWK81" s="1"/>
      <c r="FWL81" s="1"/>
      <c r="FWM81" s="1"/>
      <c r="FWN81" s="1"/>
      <c r="FWO81" s="1"/>
      <c r="FWP81" s="1"/>
      <c r="FWQ81" s="1"/>
      <c r="FWR81" s="1"/>
      <c r="FWS81" s="1"/>
      <c r="FWT81" s="1"/>
      <c r="FWU81" s="1"/>
      <c r="FWV81" s="1"/>
      <c r="FWW81" s="1"/>
      <c r="FWX81" s="1"/>
      <c r="FWY81" s="1"/>
      <c r="FWZ81" s="1"/>
      <c r="FXA81" s="1"/>
      <c r="FXB81" s="1"/>
      <c r="FXC81" s="1"/>
      <c r="FXD81" s="1"/>
      <c r="FXE81" s="1"/>
      <c r="FXF81" s="1"/>
      <c r="FXG81" s="1"/>
      <c r="FXH81" s="1"/>
      <c r="FXI81" s="1"/>
      <c r="FXJ81" s="1"/>
      <c r="FXK81" s="1"/>
      <c r="FXL81" s="1"/>
      <c r="FXM81" s="1"/>
      <c r="FXN81" s="1"/>
      <c r="FXO81" s="1"/>
      <c r="FXP81" s="1"/>
      <c r="FXQ81" s="1"/>
      <c r="FXR81" s="1"/>
      <c r="FXS81" s="1"/>
      <c r="FXT81" s="1"/>
      <c r="FXU81" s="1"/>
      <c r="FXV81" s="1"/>
      <c r="FXW81" s="1"/>
      <c r="FXX81" s="1"/>
      <c r="FXY81" s="1"/>
      <c r="FXZ81" s="1"/>
      <c r="FYA81" s="1"/>
      <c r="FYB81" s="1"/>
      <c r="FYC81" s="1"/>
      <c r="FYD81" s="1"/>
      <c r="FYE81" s="1"/>
      <c r="FYF81" s="1"/>
      <c r="FYG81" s="1"/>
      <c r="FYH81" s="1"/>
      <c r="FYI81" s="1"/>
      <c r="FYJ81" s="1"/>
      <c r="FYK81" s="1"/>
      <c r="FYL81" s="1"/>
      <c r="FYM81" s="1"/>
      <c r="FYN81" s="1"/>
      <c r="FYO81" s="1"/>
      <c r="FYP81" s="1"/>
      <c r="FYQ81" s="1"/>
      <c r="FYR81" s="1"/>
      <c r="FYS81" s="1"/>
      <c r="FYT81" s="1"/>
      <c r="FYU81" s="1"/>
      <c r="FYV81" s="1"/>
      <c r="FYW81" s="1"/>
      <c r="FYX81" s="1"/>
      <c r="FYY81" s="1"/>
      <c r="FYZ81" s="1"/>
      <c r="FZA81" s="1"/>
      <c r="FZB81" s="1"/>
      <c r="FZC81" s="1"/>
      <c r="FZD81" s="1"/>
      <c r="FZE81" s="1"/>
      <c r="FZF81" s="1"/>
      <c r="FZG81" s="1"/>
      <c r="FZH81" s="1"/>
      <c r="FZI81" s="1"/>
      <c r="FZJ81" s="1"/>
      <c r="FZK81" s="1"/>
      <c r="FZL81" s="1"/>
      <c r="FZM81" s="1"/>
      <c r="FZN81" s="1"/>
      <c r="FZO81" s="1"/>
      <c r="FZP81" s="1"/>
      <c r="FZQ81" s="1"/>
      <c r="FZR81" s="1"/>
      <c r="FZS81" s="1"/>
      <c r="FZT81" s="1"/>
      <c r="FZU81" s="1"/>
      <c r="FZV81" s="1"/>
      <c r="FZW81" s="1"/>
      <c r="FZX81" s="1"/>
      <c r="FZY81" s="1"/>
      <c r="FZZ81" s="1"/>
      <c r="GAA81" s="1"/>
      <c r="GAB81" s="1"/>
      <c r="GAC81" s="1"/>
      <c r="GAD81" s="1"/>
      <c r="GAE81" s="1"/>
      <c r="GAF81" s="1"/>
      <c r="GAG81" s="1"/>
      <c r="GAH81" s="1"/>
      <c r="GAI81" s="1"/>
      <c r="GAJ81" s="1"/>
      <c r="GAK81" s="1"/>
      <c r="GAL81" s="1"/>
      <c r="GAM81" s="1"/>
      <c r="GAN81" s="1"/>
      <c r="GAO81" s="1"/>
      <c r="GAP81" s="1"/>
      <c r="GAQ81" s="1"/>
      <c r="GAR81" s="1"/>
      <c r="GAS81" s="1"/>
      <c r="GAT81" s="1"/>
      <c r="GAU81" s="1"/>
      <c r="GAV81" s="1"/>
      <c r="GAW81" s="1"/>
      <c r="GAX81" s="1"/>
      <c r="GAY81" s="1"/>
      <c r="GAZ81" s="1"/>
      <c r="GBA81" s="1"/>
      <c r="GBB81" s="1"/>
      <c r="GBC81" s="1"/>
      <c r="GBD81" s="1"/>
      <c r="GBE81" s="1"/>
      <c r="GBF81" s="1"/>
      <c r="GBG81" s="1"/>
      <c r="GBH81" s="1"/>
      <c r="GBI81" s="1"/>
      <c r="GBJ81" s="1"/>
      <c r="GBK81" s="1"/>
      <c r="GBL81" s="1"/>
      <c r="GBM81" s="1"/>
      <c r="GBN81" s="1"/>
      <c r="GBO81" s="1"/>
      <c r="GBP81" s="1"/>
      <c r="GBQ81" s="1"/>
      <c r="GBR81" s="1"/>
      <c r="GBS81" s="1"/>
      <c r="GBT81" s="1"/>
      <c r="GBU81" s="1"/>
      <c r="GBV81" s="1"/>
      <c r="GBW81" s="1"/>
      <c r="GBX81" s="1"/>
      <c r="GBY81" s="1"/>
      <c r="GBZ81" s="1"/>
      <c r="GCA81" s="1"/>
      <c r="GCB81" s="1"/>
      <c r="GCC81" s="1"/>
      <c r="GCD81" s="1"/>
      <c r="GCE81" s="1"/>
      <c r="GCF81" s="1"/>
      <c r="GCG81" s="1"/>
      <c r="GCH81" s="1"/>
      <c r="GCI81" s="1"/>
      <c r="GCJ81" s="1"/>
      <c r="GCK81" s="1"/>
      <c r="GCL81" s="1"/>
      <c r="GCM81" s="1"/>
      <c r="GCN81" s="1"/>
      <c r="GCO81" s="1"/>
      <c r="GCP81" s="1"/>
      <c r="GCQ81" s="1"/>
      <c r="GCR81" s="1"/>
      <c r="GCS81" s="1"/>
      <c r="GCT81" s="1"/>
      <c r="GCU81" s="1"/>
      <c r="GCV81" s="1"/>
      <c r="GCW81" s="1"/>
      <c r="GCX81" s="1"/>
      <c r="GCY81" s="1"/>
      <c r="GCZ81" s="1"/>
      <c r="GDA81" s="1"/>
      <c r="GDB81" s="1"/>
      <c r="GDC81" s="1"/>
      <c r="GDD81" s="1"/>
      <c r="GDE81" s="1"/>
      <c r="GDF81" s="1"/>
      <c r="GDG81" s="1"/>
      <c r="GDH81" s="1"/>
      <c r="GDI81" s="1"/>
      <c r="GDJ81" s="1"/>
      <c r="GDK81" s="1"/>
      <c r="GDL81" s="1"/>
      <c r="GDM81" s="1"/>
      <c r="GDN81" s="1"/>
      <c r="GDO81" s="1"/>
      <c r="GDP81" s="1"/>
      <c r="GDQ81" s="1"/>
      <c r="GDR81" s="1"/>
      <c r="GDS81" s="1"/>
      <c r="GDT81" s="1"/>
      <c r="GDU81" s="1"/>
      <c r="GDV81" s="1"/>
      <c r="GDW81" s="1"/>
      <c r="GDX81" s="1"/>
      <c r="GDY81" s="1"/>
      <c r="GDZ81" s="1"/>
      <c r="GEA81" s="1"/>
      <c r="GEB81" s="1"/>
      <c r="GEC81" s="1"/>
      <c r="GED81" s="1"/>
      <c r="GEE81" s="1"/>
      <c r="GEF81" s="1"/>
      <c r="GEG81" s="1"/>
      <c r="GEH81" s="1"/>
      <c r="GEI81" s="1"/>
      <c r="GEJ81" s="1"/>
      <c r="GEK81" s="1"/>
      <c r="GEL81" s="1"/>
      <c r="GEM81" s="1"/>
      <c r="GEN81" s="1"/>
      <c r="GEO81" s="1"/>
      <c r="GEP81" s="1"/>
      <c r="GEQ81" s="1"/>
      <c r="GER81" s="1"/>
      <c r="GES81" s="1"/>
      <c r="GET81" s="1"/>
      <c r="GEU81" s="1"/>
      <c r="GEV81" s="1"/>
      <c r="GEW81" s="1"/>
      <c r="GEX81" s="1"/>
      <c r="GEY81" s="1"/>
      <c r="GEZ81" s="1"/>
      <c r="GFA81" s="1"/>
      <c r="GFB81" s="1"/>
      <c r="GFC81" s="1"/>
      <c r="GFD81" s="1"/>
      <c r="GFE81" s="1"/>
      <c r="GFF81" s="1"/>
      <c r="GFG81" s="1"/>
      <c r="GFH81" s="1"/>
      <c r="GFI81" s="1"/>
      <c r="GFJ81" s="1"/>
      <c r="GFK81" s="1"/>
      <c r="GFL81" s="1"/>
      <c r="GFM81" s="1"/>
      <c r="GFN81" s="1"/>
      <c r="GFO81" s="1"/>
      <c r="GFP81" s="1"/>
      <c r="GFQ81" s="1"/>
      <c r="GFR81" s="1"/>
      <c r="GFS81" s="1"/>
      <c r="GFT81" s="1"/>
      <c r="GFU81" s="1"/>
      <c r="GFV81" s="1"/>
      <c r="GFW81" s="1"/>
      <c r="GFX81" s="1"/>
      <c r="GFY81" s="1"/>
      <c r="GFZ81" s="1"/>
      <c r="GGA81" s="1"/>
      <c r="GGB81" s="1"/>
      <c r="GGC81" s="1"/>
      <c r="GGD81" s="1"/>
      <c r="GGE81" s="1"/>
      <c r="GGF81" s="1"/>
      <c r="GGG81" s="1"/>
      <c r="GGH81" s="1"/>
      <c r="GGI81" s="1"/>
      <c r="GGJ81" s="1"/>
      <c r="GGK81" s="1"/>
      <c r="GGL81" s="1"/>
      <c r="GGM81" s="1"/>
      <c r="GGN81" s="1"/>
      <c r="GGO81" s="1"/>
      <c r="GGP81" s="1"/>
      <c r="GGQ81" s="1"/>
      <c r="GGR81" s="1"/>
      <c r="GGS81" s="1"/>
      <c r="GGT81" s="1"/>
      <c r="GGU81" s="1"/>
      <c r="GGV81" s="1"/>
      <c r="GGW81" s="1"/>
      <c r="GGX81" s="1"/>
      <c r="GGY81" s="1"/>
      <c r="GGZ81" s="1"/>
      <c r="GHA81" s="1"/>
      <c r="GHB81" s="1"/>
      <c r="GHC81" s="1"/>
      <c r="GHD81" s="1"/>
      <c r="GHE81" s="1"/>
      <c r="GHF81" s="1"/>
      <c r="GHG81" s="1"/>
      <c r="GHH81" s="1"/>
      <c r="GHI81" s="1"/>
      <c r="GHJ81" s="1"/>
      <c r="GHK81" s="1"/>
      <c r="GHL81" s="1"/>
      <c r="GHM81" s="1"/>
      <c r="GHN81" s="1"/>
      <c r="GHO81" s="1"/>
      <c r="GHP81" s="1"/>
      <c r="GHQ81" s="1"/>
      <c r="GHR81" s="1"/>
      <c r="GHS81" s="1"/>
      <c r="GHT81" s="1"/>
      <c r="GHU81" s="1"/>
      <c r="GHV81" s="1"/>
      <c r="GHW81" s="1"/>
      <c r="GHX81" s="1"/>
      <c r="GHY81" s="1"/>
      <c r="GHZ81" s="1"/>
      <c r="GIA81" s="1"/>
      <c r="GIB81" s="1"/>
      <c r="GIC81" s="1"/>
      <c r="GID81" s="1"/>
      <c r="GIE81" s="1"/>
      <c r="GIF81" s="1"/>
      <c r="GIG81" s="1"/>
      <c r="GIH81" s="1"/>
      <c r="GII81" s="1"/>
      <c r="GIJ81" s="1"/>
      <c r="GIK81" s="1"/>
      <c r="GIL81" s="1"/>
      <c r="GIM81" s="1"/>
      <c r="GIN81" s="1"/>
      <c r="GIO81" s="1"/>
      <c r="GIP81" s="1"/>
      <c r="GIQ81" s="1"/>
      <c r="GIR81" s="1"/>
      <c r="GIS81" s="1"/>
      <c r="GIT81" s="1"/>
      <c r="GIU81" s="1"/>
      <c r="GIV81" s="1"/>
      <c r="GIW81" s="1"/>
      <c r="GIX81" s="1"/>
      <c r="GIY81" s="1"/>
      <c r="GIZ81" s="1"/>
      <c r="GJA81" s="1"/>
      <c r="GJB81" s="1"/>
      <c r="GJC81" s="1"/>
      <c r="GJD81" s="1"/>
      <c r="GJE81" s="1"/>
      <c r="GJF81" s="1"/>
      <c r="GJG81" s="1"/>
      <c r="GJH81" s="1"/>
      <c r="GJI81" s="1"/>
      <c r="GJJ81" s="1"/>
      <c r="GJK81" s="1"/>
      <c r="GJL81" s="1"/>
      <c r="GJM81" s="1"/>
      <c r="GJN81" s="1"/>
      <c r="GJO81" s="1"/>
      <c r="GJP81" s="1"/>
      <c r="GJQ81" s="1"/>
      <c r="GJR81" s="1"/>
      <c r="GJS81" s="1"/>
      <c r="GJT81" s="1"/>
      <c r="GJU81" s="1"/>
      <c r="GJV81" s="1"/>
      <c r="GJW81" s="1"/>
      <c r="GJX81" s="1"/>
      <c r="GJY81" s="1"/>
      <c r="GJZ81" s="1"/>
      <c r="GKA81" s="1"/>
      <c r="GKB81" s="1"/>
      <c r="GKC81" s="1"/>
      <c r="GKD81" s="1"/>
      <c r="GKE81" s="1"/>
      <c r="GKF81" s="1"/>
      <c r="GKG81" s="1"/>
      <c r="GKH81" s="1"/>
      <c r="GKI81" s="1"/>
      <c r="GKJ81" s="1"/>
      <c r="GKK81" s="1"/>
      <c r="GKL81" s="1"/>
      <c r="GKM81" s="1"/>
      <c r="GKN81" s="1"/>
      <c r="GKO81" s="1"/>
      <c r="GKP81" s="1"/>
      <c r="GKQ81" s="1"/>
      <c r="GKR81" s="1"/>
      <c r="GKS81" s="1"/>
      <c r="GKT81" s="1"/>
      <c r="GKU81" s="1"/>
      <c r="GKV81" s="1"/>
      <c r="GKW81" s="1"/>
      <c r="GKX81" s="1"/>
      <c r="GKY81" s="1"/>
      <c r="GKZ81" s="1"/>
      <c r="GLA81" s="1"/>
      <c r="GLB81" s="1"/>
      <c r="GLC81" s="1"/>
      <c r="GLD81" s="1"/>
      <c r="GLE81" s="1"/>
      <c r="GLF81" s="1"/>
      <c r="GLG81" s="1"/>
      <c r="GLH81" s="1"/>
      <c r="GLI81" s="1"/>
      <c r="GLJ81" s="1"/>
      <c r="GLK81" s="1"/>
      <c r="GLL81" s="1"/>
      <c r="GLM81" s="1"/>
      <c r="GLN81" s="1"/>
      <c r="GLO81" s="1"/>
      <c r="GLP81" s="1"/>
      <c r="GLQ81" s="1"/>
      <c r="GLR81" s="1"/>
      <c r="GLS81" s="1"/>
      <c r="GLT81" s="1"/>
      <c r="GLU81" s="1"/>
      <c r="GLV81" s="1"/>
      <c r="GLW81" s="1"/>
      <c r="GLX81" s="1"/>
      <c r="GLY81" s="1"/>
      <c r="GLZ81" s="1"/>
      <c r="GMA81" s="1"/>
      <c r="GMB81" s="1"/>
      <c r="GMC81" s="1"/>
      <c r="GMD81" s="1"/>
      <c r="GME81" s="1"/>
      <c r="GMF81" s="1"/>
      <c r="GMG81" s="1"/>
      <c r="GMH81" s="1"/>
      <c r="GMI81" s="1"/>
      <c r="GMJ81" s="1"/>
      <c r="GMK81" s="1"/>
      <c r="GML81" s="1"/>
      <c r="GMM81" s="1"/>
      <c r="GMN81" s="1"/>
      <c r="GMO81" s="1"/>
      <c r="GMP81" s="1"/>
      <c r="GMQ81" s="1"/>
      <c r="GMR81" s="1"/>
      <c r="GMS81" s="1"/>
      <c r="GMT81" s="1"/>
      <c r="GMU81" s="1"/>
      <c r="GMV81" s="1"/>
      <c r="GMW81" s="1"/>
      <c r="GMX81" s="1"/>
      <c r="GMY81" s="1"/>
      <c r="GMZ81" s="1"/>
      <c r="GNA81" s="1"/>
      <c r="GNB81" s="1"/>
      <c r="GNC81" s="1"/>
      <c r="GND81" s="1"/>
      <c r="GNE81" s="1"/>
      <c r="GNF81" s="1"/>
      <c r="GNG81" s="1"/>
      <c r="GNH81" s="1"/>
      <c r="GNI81" s="1"/>
      <c r="GNJ81" s="1"/>
      <c r="GNK81" s="1"/>
      <c r="GNL81" s="1"/>
      <c r="GNM81" s="1"/>
      <c r="GNN81" s="1"/>
      <c r="GNO81" s="1"/>
      <c r="GNP81" s="1"/>
      <c r="GNQ81" s="1"/>
      <c r="GNR81" s="1"/>
      <c r="GNS81" s="1"/>
      <c r="GNT81" s="1"/>
      <c r="GNU81" s="1"/>
      <c r="GNV81" s="1"/>
      <c r="GNW81" s="1"/>
      <c r="GNX81" s="1"/>
      <c r="GNY81" s="1"/>
      <c r="GNZ81" s="1"/>
      <c r="GOA81" s="1"/>
      <c r="GOB81" s="1"/>
      <c r="GOC81" s="1"/>
      <c r="GOD81" s="1"/>
      <c r="GOE81" s="1"/>
      <c r="GOF81" s="1"/>
      <c r="GOG81" s="1"/>
      <c r="GOH81" s="1"/>
      <c r="GOI81" s="1"/>
      <c r="GOJ81" s="1"/>
      <c r="GOK81" s="1"/>
      <c r="GOL81" s="1"/>
      <c r="GOM81" s="1"/>
      <c r="GON81" s="1"/>
      <c r="GOO81" s="1"/>
      <c r="GOP81" s="1"/>
      <c r="GOQ81" s="1"/>
      <c r="GOR81" s="1"/>
      <c r="GOS81" s="1"/>
      <c r="GOT81" s="1"/>
      <c r="GOU81" s="1"/>
      <c r="GOV81" s="1"/>
      <c r="GOW81" s="1"/>
      <c r="GOX81" s="1"/>
      <c r="GOY81" s="1"/>
      <c r="GOZ81" s="1"/>
      <c r="GPA81" s="1"/>
      <c r="GPB81" s="1"/>
      <c r="GPC81" s="1"/>
      <c r="GPD81" s="1"/>
      <c r="GPE81" s="1"/>
      <c r="GPF81" s="1"/>
      <c r="GPG81" s="1"/>
      <c r="GPH81" s="1"/>
      <c r="GPI81" s="1"/>
      <c r="GPJ81" s="1"/>
      <c r="GPK81" s="1"/>
      <c r="GPL81" s="1"/>
      <c r="GPM81" s="1"/>
      <c r="GPN81" s="1"/>
      <c r="GPO81" s="1"/>
      <c r="GPP81" s="1"/>
      <c r="GPQ81" s="1"/>
      <c r="GPR81" s="1"/>
      <c r="GPS81" s="1"/>
      <c r="GPT81" s="1"/>
      <c r="GPU81" s="1"/>
      <c r="GPV81" s="1"/>
      <c r="GPW81" s="1"/>
      <c r="GPX81" s="1"/>
      <c r="GPY81" s="1"/>
      <c r="GPZ81" s="1"/>
      <c r="GQA81" s="1"/>
      <c r="GQB81" s="1"/>
      <c r="GQC81" s="1"/>
      <c r="GQD81" s="1"/>
      <c r="GQE81" s="1"/>
      <c r="GQF81" s="1"/>
      <c r="GQG81" s="1"/>
      <c r="GQH81" s="1"/>
      <c r="GQI81" s="1"/>
      <c r="GQJ81" s="1"/>
      <c r="GQK81" s="1"/>
      <c r="GQL81" s="1"/>
      <c r="GQM81" s="1"/>
      <c r="GQN81" s="1"/>
      <c r="GQO81" s="1"/>
      <c r="GQP81" s="1"/>
      <c r="GQQ81" s="1"/>
      <c r="GQR81" s="1"/>
      <c r="GQS81" s="1"/>
      <c r="GQT81" s="1"/>
      <c r="GQU81" s="1"/>
      <c r="GQV81" s="1"/>
      <c r="GQW81" s="1"/>
      <c r="GQX81" s="1"/>
      <c r="GQY81" s="1"/>
      <c r="GQZ81" s="1"/>
      <c r="GRA81" s="1"/>
      <c r="GRB81" s="1"/>
      <c r="GRC81" s="1"/>
      <c r="GRD81" s="1"/>
      <c r="GRE81" s="1"/>
      <c r="GRF81" s="1"/>
      <c r="GRG81" s="1"/>
      <c r="GRH81" s="1"/>
      <c r="GRI81" s="1"/>
      <c r="GRJ81" s="1"/>
      <c r="GRK81" s="1"/>
      <c r="GRL81" s="1"/>
      <c r="GRM81" s="1"/>
      <c r="GRN81" s="1"/>
      <c r="GRO81" s="1"/>
      <c r="GRP81" s="1"/>
      <c r="GRQ81" s="1"/>
      <c r="GRR81" s="1"/>
      <c r="GRS81" s="1"/>
      <c r="GRT81" s="1"/>
      <c r="GRU81" s="1"/>
      <c r="GRV81" s="1"/>
      <c r="GRW81" s="1"/>
      <c r="GRX81" s="1"/>
      <c r="GRY81" s="1"/>
      <c r="GRZ81" s="1"/>
      <c r="GSA81" s="1"/>
      <c r="GSB81" s="1"/>
      <c r="GSC81" s="1"/>
      <c r="GSD81" s="1"/>
      <c r="GSE81" s="1"/>
      <c r="GSF81" s="1"/>
      <c r="GSG81" s="1"/>
      <c r="GSH81" s="1"/>
      <c r="GSI81" s="1"/>
      <c r="GSJ81" s="1"/>
      <c r="GSK81" s="1"/>
      <c r="GSL81" s="1"/>
      <c r="GSM81" s="1"/>
      <c r="GSN81" s="1"/>
      <c r="GSO81" s="1"/>
      <c r="GSP81" s="1"/>
      <c r="GSQ81" s="1"/>
      <c r="GSR81" s="1"/>
      <c r="GSS81" s="1"/>
      <c r="GST81" s="1"/>
      <c r="GSU81" s="1"/>
      <c r="GSV81" s="1"/>
      <c r="GSW81" s="1"/>
      <c r="GSX81" s="1"/>
      <c r="GSY81" s="1"/>
      <c r="GSZ81" s="1"/>
      <c r="GTA81" s="1"/>
      <c r="GTB81" s="1"/>
      <c r="GTC81" s="1"/>
      <c r="GTD81" s="1"/>
      <c r="GTE81" s="1"/>
      <c r="GTF81" s="1"/>
      <c r="GTG81" s="1"/>
      <c r="GTH81" s="1"/>
      <c r="GTI81" s="1"/>
      <c r="GTJ81" s="1"/>
      <c r="GTK81" s="1"/>
      <c r="GTL81" s="1"/>
      <c r="GTM81" s="1"/>
      <c r="GTN81" s="1"/>
      <c r="GTO81" s="1"/>
      <c r="GTP81" s="1"/>
      <c r="GTQ81" s="1"/>
      <c r="GTR81" s="1"/>
      <c r="GTS81" s="1"/>
      <c r="GTT81" s="1"/>
      <c r="GTU81" s="1"/>
      <c r="GTV81" s="1"/>
      <c r="GTW81" s="1"/>
      <c r="GTX81" s="1"/>
      <c r="GTY81" s="1"/>
      <c r="GTZ81" s="1"/>
      <c r="GUA81" s="1"/>
      <c r="GUB81" s="1"/>
      <c r="GUC81" s="1"/>
      <c r="GUD81" s="1"/>
      <c r="GUE81" s="1"/>
      <c r="GUF81" s="1"/>
      <c r="GUG81" s="1"/>
      <c r="GUH81" s="1"/>
      <c r="GUI81" s="1"/>
      <c r="GUJ81" s="1"/>
      <c r="GUK81" s="1"/>
      <c r="GUL81" s="1"/>
      <c r="GUM81" s="1"/>
      <c r="GUN81" s="1"/>
      <c r="GUO81" s="1"/>
      <c r="GUP81" s="1"/>
      <c r="GUQ81" s="1"/>
      <c r="GUR81" s="1"/>
      <c r="GUS81" s="1"/>
      <c r="GUT81" s="1"/>
      <c r="GUU81" s="1"/>
      <c r="GUV81" s="1"/>
      <c r="GUW81" s="1"/>
      <c r="GUX81" s="1"/>
      <c r="GUY81" s="1"/>
      <c r="GUZ81" s="1"/>
      <c r="GVA81" s="1"/>
      <c r="GVB81" s="1"/>
      <c r="GVC81" s="1"/>
      <c r="GVD81" s="1"/>
      <c r="GVE81" s="1"/>
      <c r="GVF81" s="1"/>
      <c r="GVG81" s="1"/>
      <c r="GVH81" s="1"/>
      <c r="GVI81" s="1"/>
      <c r="GVJ81" s="1"/>
      <c r="GVK81" s="1"/>
      <c r="GVL81" s="1"/>
      <c r="GVM81" s="1"/>
      <c r="GVN81" s="1"/>
      <c r="GVO81" s="1"/>
      <c r="GVP81" s="1"/>
      <c r="GVQ81" s="1"/>
      <c r="GVR81" s="1"/>
      <c r="GVS81" s="1"/>
      <c r="GVT81" s="1"/>
      <c r="GVU81" s="1"/>
      <c r="GVV81" s="1"/>
      <c r="GVW81" s="1"/>
      <c r="GVX81" s="1"/>
      <c r="GVY81" s="1"/>
      <c r="GVZ81" s="1"/>
      <c r="GWA81" s="1"/>
      <c r="GWB81" s="1"/>
      <c r="GWC81" s="1"/>
      <c r="GWD81" s="1"/>
      <c r="GWE81" s="1"/>
      <c r="GWF81" s="1"/>
      <c r="GWG81" s="1"/>
      <c r="GWH81" s="1"/>
      <c r="GWI81" s="1"/>
      <c r="GWJ81" s="1"/>
      <c r="GWK81" s="1"/>
      <c r="GWL81" s="1"/>
      <c r="GWM81" s="1"/>
      <c r="GWN81" s="1"/>
      <c r="GWO81" s="1"/>
      <c r="GWP81" s="1"/>
      <c r="GWQ81" s="1"/>
      <c r="GWR81" s="1"/>
      <c r="GWS81" s="1"/>
      <c r="GWT81" s="1"/>
      <c r="GWU81" s="1"/>
      <c r="GWV81" s="1"/>
      <c r="GWW81" s="1"/>
      <c r="GWX81" s="1"/>
      <c r="GWY81" s="1"/>
      <c r="GWZ81" s="1"/>
      <c r="GXA81" s="1"/>
      <c r="GXB81" s="1"/>
      <c r="GXC81" s="1"/>
      <c r="GXD81" s="1"/>
      <c r="GXE81" s="1"/>
      <c r="GXF81" s="1"/>
      <c r="GXG81" s="1"/>
      <c r="GXH81" s="1"/>
      <c r="GXI81" s="1"/>
      <c r="GXJ81" s="1"/>
      <c r="GXK81" s="1"/>
      <c r="GXL81" s="1"/>
      <c r="GXM81" s="1"/>
      <c r="GXN81" s="1"/>
      <c r="GXO81" s="1"/>
      <c r="GXP81" s="1"/>
      <c r="GXQ81" s="1"/>
      <c r="GXR81" s="1"/>
      <c r="GXS81" s="1"/>
      <c r="GXT81" s="1"/>
      <c r="GXU81" s="1"/>
      <c r="GXV81" s="1"/>
      <c r="GXW81" s="1"/>
      <c r="GXX81" s="1"/>
      <c r="GXY81" s="1"/>
      <c r="GXZ81" s="1"/>
      <c r="GYA81" s="1"/>
      <c r="GYB81" s="1"/>
      <c r="GYC81" s="1"/>
      <c r="GYD81" s="1"/>
      <c r="GYE81" s="1"/>
      <c r="GYF81" s="1"/>
      <c r="GYG81" s="1"/>
      <c r="GYH81" s="1"/>
      <c r="GYI81" s="1"/>
      <c r="GYJ81" s="1"/>
      <c r="GYK81" s="1"/>
      <c r="GYL81" s="1"/>
      <c r="GYM81" s="1"/>
      <c r="GYN81" s="1"/>
      <c r="GYO81" s="1"/>
      <c r="GYP81" s="1"/>
      <c r="GYQ81" s="1"/>
      <c r="GYR81" s="1"/>
      <c r="GYS81" s="1"/>
      <c r="GYT81" s="1"/>
      <c r="GYU81" s="1"/>
      <c r="GYV81" s="1"/>
      <c r="GYW81" s="1"/>
      <c r="GYX81" s="1"/>
      <c r="GYY81" s="1"/>
      <c r="GYZ81" s="1"/>
      <c r="GZA81" s="1"/>
      <c r="GZB81" s="1"/>
      <c r="GZC81" s="1"/>
      <c r="GZD81" s="1"/>
      <c r="GZE81" s="1"/>
      <c r="GZF81" s="1"/>
      <c r="GZG81" s="1"/>
      <c r="GZH81" s="1"/>
      <c r="GZI81" s="1"/>
      <c r="GZJ81" s="1"/>
      <c r="GZK81" s="1"/>
      <c r="GZL81" s="1"/>
      <c r="GZM81" s="1"/>
      <c r="GZN81" s="1"/>
      <c r="GZO81" s="1"/>
      <c r="GZP81" s="1"/>
      <c r="GZQ81" s="1"/>
      <c r="GZR81" s="1"/>
      <c r="GZS81" s="1"/>
      <c r="GZT81" s="1"/>
      <c r="GZU81" s="1"/>
      <c r="GZV81" s="1"/>
      <c r="GZW81" s="1"/>
      <c r="GZX81" s="1"/>
      <c r="GZY81" s="1"/>
      <c r="GZZ81" s="1"/>
      <c r="HAA81" s="1"/>
      <c r="HAB81" s="1"/>
      <c r="HAC81" s="1"/>
      <c r="HAD81" s="1"/>
      <c r="HAE81" s="1"/>
      <c r="HAF81" s="1"/>
      <c r="HAG81" s="1"/>
      <c r="HAH81" s="1"/>
      <c r="HAI81" s="1"/>
      <c r="HAJ81" s="1"/>
      <c r="HAK81" s="1"/>
      <c r="HAL81" s="1"/>
      <c r="HAM81" s="1"/>
      <c r="HAN81" s="1"/>
      <c r="HAO81" s="1"/>
      <c r="HAP81" s="1"/>
      <c r="HAQ81" s="1"/>
      <c r="HAR81" s="1"/>
      <c r="HAS81" s="1"/>
      <c r="HAT81" s="1"/>
      <c r="HAU81" s="1"/>
      <c r="HAV81" s="1"/>
      <c r="HAW81" s="1"/>
      <c r="HAX81" s="1"/>
      <c r="HAY81" s="1"/>
      <c r="HAZ81" s="1"/>
      <c r="HBA81" s="1"/>
      <c r="HBB81" s="1"/>
      <c r="HBC81" s="1"/>
      <c r="HBD81" s="1"/>
      <c r="HBE81" s="1"/>
      <c r="HBF81" s="1"/>
      <c r="HBG81" s="1"/>
      <c r="HBH81" s="1"/>
      <c r="HBI81" s="1"/>
      <c r="HBJ81" s="1"/>
      <c r="HBK81" s="1"/>
      <c r="HBL81" s="1"/>
      <c r="HBM81" s="1"/>
      <c r="HBN81" s="1"/>
      <c r="HBO81" s="1"/>
      <c r="HBP81" s="1"/>
      <c r="HBQ81" s="1"/>
      <c r="HBR81" s="1"/>
      <c r="HBS81" s="1"/>
      <c r="HBT81" s="1"/>
      <c r="HBU81" s="1"/>
      <c r="HBV81" s="1"/>
      <c r="HBW81" s="1"/>
      <c r="HBX81" s="1"/>
      <c r="HBY81" s="1"/>
      <c r="HBZ81" s="1"/>
      <c r="HCA81" s="1"/>
      <c r="HCB81" s="1"/>
      <c r="HCC81" s="1"/>
      <c r="HCD81" s="1"/>
      <c r="HCE81" s="1"/>
      <c r="HCF81" s="1"/>
      <c r="HCG81" s="1"/>
      <c r="HCH81" s="1"/>
      <c r="HCI81" s="1"/>
      <c r="HCJ81" s="1"/>
      <c r="HCK81" s="1"/>
      <c r="HCL81" s="1"/>
      <c r="HCM81" s="1"/>
      <c r="HCN81" s="1"/>
      <c r="HCO81" s="1"/>
      <c r="HCP81" s="1"/>
      <c r="HCQ81" s="1"/>
      <c r="HCR81" s="1"/>
      <c r="HCS81" s="1"/>
      <c r="HCT81" s="1"/>
      <c r="HCU81" s="1"/>
      <c r="HCV81" s="1"/>
      <c r="HCW81" s="1"/>
      <c r="HCX81" s="1"/>
      <c r="HCY81" s="1"/>
      <c r="HCZ81" s="1"/>
      <c r="HDA81" s="1"/>
      <c r="HDB81" s="1"/>
      <c r="HDC81" s="1"/>
      <c r="HDD81" s="1"/>
      <c r="HDE81" s="1"/>
      <c r="HDF81" s="1"/>
      <c r="HDG81" s="1"/>
      <c r="HDH81" s="1"/>
      <c r="HDI81" s="1"/>
      <c r="HDJ81" s="1"/>
      <c r="HDK81" s="1"/>
      <c r="HDL81" s="1"/>
      <c r="HDM81" s="1"/>
      <c r="HDN81" s="1"/>
      <c r="HDO81" s="1"/>
      <c r="HDP81" s="1"/>
      <c r="HDQ81" s="1"/>
      <c r="HDR81" s="1"/>
      <c r="HDS81" s="1"/>
      <c r="HDT81" s="1"/>
      <c r="HDU81" s="1"/>
      <c r="HDV81" s="1"/>
      <c r="HDW81" s="1"/>
      <c r="HDX81" s="1"/>
      <c r="HDY81" s="1"/>
      <c r="HDZ81" s="1"/>
      <c r="HEA81" s="1"/>
      <c r="HEB81" s="1"/>
      <c r="HEC81" s="1"/>
      <c r="HED81" s="1"/>
      <c r="HEE81" s="1"/>
      <c r="HEF81" s="1"/>
      <c r="HEG81" s="1"/>
      <c r="HEH81" s="1"/>
      <c r="HEI81" s="1"/>
      <c r="HEJ81" s="1"/>
      <c r="HEK81" s="1"/>
      <c r="HEL81" s="1"/>
      <c r="HEM81" s="1"/>
      <c r="HEN81" s="1"/>
      <c r="HEO81" s="1"/>
      <c r="HEP81" s="1"/>
      <c r="HEQ81" s="1"/>
      <c r="HER81" s="1"/>
      <c r="HES81" s="1"/>
      <c r="HET81" s="1"/>
      <c r="HEU81" s="1"/>
      <c r="HEV81" s="1"/>
      <c r="HEW81" s="1"/>
      <c r="HEX81" s="1"/>
      <c r="HEY81" s="1"/>
      <c r="HEZ81" s="1"/>
      <c r="HFA81" s="1"/>
      <c r="HFB81" s="1"/>
      <c r="HFC81" s="1"/>
      <c r="HFD81" s="1"/>
      <c r="HFE81" s="1"/>
      <c r="HFF81" s="1"/>
      <c r="HFG81" s="1"/>
      <c r="HFH81" s="1"/>
      <c r="HFI81" s="1"/>
      <c r="HFJ81" s="1"/>
      <c r="HFK81" s="1"/>
      <c r="HFL81" s="1"/>
      <c r="HFM81" s="1"/>
      <c r="HFN81" s="1"/>
      <c r="HFO81" s="1"/>
      <c r="HFP81" s="1"/>
      <c r="HFQ81" s="1"/>
      <c r="HFR81" s="1"/>
      <c r="HFS81" s="1"/>
      <c r="HFT81" s="1"/>
      <c r="HFU81" s="1"/>
      <c r="HFV81" s="1"/>
      <c r="HFW81" s="1"/>
      <c r="HFX81" s="1"/>
      <c r="HFY81" s="1"/>
      <c r="HFZ81" s="1"/>
      <c r="HGA81" s="1"/>
      <c r="HGB81" s="1"/>
      <c r="HGC81" s="1"/>
      <c r="HGD81" s="1"/>
      <c r="HGE81" s="1"/>
      <c r="HGF81" s="1"/>
      <c r="HGG81" s="1"/>
      <c r="HGH81" s="1"/>
      <c r="HGI81" s="1"/>
      <c r="HGJ81" s="1"/>
      <c r="HGK81" s="1"/>
      <c r="HGL81" s="1"/>
      <c r="HGM81" s="1"/>
      <c r="HGN81" s="1"/>
      <c r="HGO81" s="1"/>
      <c r="HGP81" s="1"/>
      <c r="HGQ81" s="1"/>
      <c r="HGR81" s="1"/>
      <c r="HGS81" s="1"/>
      <c r="HGT81" s="1"/>
      <c r="HGU81" s="1"/>
      <c r="HGV81" s="1"/>
      <c r="HGW81" s="1"/>
      <c r="HGX81" s="1"/>
      <c r="HGY81" s="1"/>
      <c r="HGZ81" s="1"/>
      <c r="HHA81" s="1"/>
      <c r="HHB81" s="1"/>
      <c r="HHC81" s="1"/>
      <c r="HHD81" s="1"/>
      <c r="HHE81" s="1"/>
      <c r="HHF81" s="1"/>
      <c r="HHG81" s="1"/>
      <c r="HHH81" s="1"/>
      <c r="HHI81" s="1"/>
      <c r="HHJ81" s="1"/>
      <c r="HHK81" s="1"/>
      <c r="HHL81" s="1"/>
      <c r="HHM81" s="1"/>
      <c r="HHN81" s="1"/>
      <c r="HHO81" s="1"/>
      <c r="HHP81" s="1"/>
      <c r="HHQ81" s="1"/>
      <c r="HHR81" s="1"/>
      <c r="HHS81" s="1"/>
      <c r="HHT81" s="1"/>
      <c r="HHU81" s="1"/>
      <c r="HHV81" s="1"/>
      <c r="HHW81" s="1"/>
      <c r="HHX81" s="1"/>
      <c r="HHY81" s="1"/>
      <c r="HHZ81" s="1"/>
      <c r="HIA81" s="1"/>
      <c r="HIB81" s="1"/>
      <c r="HIC81" s="1"/>
      <c r="HID81" s="1"/>
      <c r="HIE81" s="1"/>
      <c r="HIF81" s="1"/>
      <c r="HIG81" s="1"/>
      <c r="HIH81" s="1"/>
      <c r="HII81" s="1"/>
      <c r="HIJ81" s="1"/>
      <c r="HIK81" s="1"/>
      <c r="HIL81" s="1"/>
      <c r="HIM81" s="1"/>
      <c r="HIN81" s="1"/>
      <c r="HIO81" s="1"/>
      <c r="HIP81" s="1"/>
      <c r="HIQ81" s="1"/>
      <c r="HIR81" s="1"/>
      <c r="HIS81" s="1"/>
      <c r="HIT81" s="1"/>
      <c r="HIU81" s="1"/>
      <c r="HIV81" s="1"/>
      <c r="HIW81" s="1"/>
      <c r="HIX81" s="1"/>
      <c r="HIY81" s="1"/>
      <c r="HIZ81" s="1"/>
      <c r="HJA81" s="1"/>
      <c r="HJB81" s="1"/>
      <c r="HJC81" s="1"/>
      <c r="HJD81" s="1"/>
      <c r="HJE81" s="1"/>
      <c r="HJF81" s="1"/>
      <c r="HJG81" s="1"/>
      <c r="HJH81" s="1"/>
      <c r="HJI81" s="1"/>
      <c r="HJJ81" s="1"/>
      <c r="HJK81" s="1"/>
      <c r="HJL81" s="1"/>
      <c r="HJM81" s="1"/>
      <c r="HJN81" s="1"/>
      <c r="HJO81" s="1"/>
      <c r="HJP81" s="1"/>
      <c r="HJQ81" s="1"/>
      <c r="HJR81" s="1"/>
      <c r="HJS81" s="1"/>
      <c r="HJT81" s="1"/>
      <c r="HJU81" s="1"/>
      <c r="HJV81" s="1"/>
      <c r="HJW81" s="1"/>
      <c r="HJX81" s="1"/>
      <c r="HJY81" s="1"/>
      <c r="HJZ81" s="1"/>
      <c r="HKA81" s="1"/>
      <c r="HKB81" s="1"/>
      <c r="HKC81" s="1"/>
      <c r="HKD81" s="1"/>
      <c r="HKE81" s="1"/>
      <c r="HKF81" s="1"/>
      <c r="HKG81" s="1"/>
      <c r="HKH81" s="1"/>
      <c r="HKI81" s="1"/>
      <c r="HKJ81" s="1"/>
      <c r="HKK81" s="1"/>
      <c r="HKL81" s="1"/>
      <c r="HKM81" s="1"/>
      <c r="HKN81" s="1"/>
      <c r="HKO81" s="1"/>
      <c r="HKP81" s="1"/>
      <c r="HKQ81" s="1"/>
      <c r="HKR81" s="1"/>
      <c r="HKS81" s="1"/>
      <c r="HKT81" s="1"/>
      <c r="HKU81" s="1"/>
      <c r="HKV81" s="1"/>
      <c r="HKW81" s="1"/>
      <c r="HKX81" s="1"/>
      <c r="HKY81" s="1"/>
      <c r="HKZ81" s="1"/>
      <c r="HLA81" s="1"/>
      <c r="HLB81" s="1"/>
      <c r="HLC81" s="1"/>
      <c r="HLD81" s="1"/>
      <c r="HLE81" s="1"/>
      <c r="HLF81" s="1"/>
      <c r="HLG81" s="1"/>
      <c r="HLH81" s="1"/>
      <c r="HLI81" s="1"/>
      <c r="HLJ81" s="1"/>
      <c r="HLK81" s="1"/>
      <c r="HLL81" s="1"/>
      <c r="HLM81" s="1"/>
      <c r="HLN81" s="1"/>
      <c r="HLO81" s="1"/>
      <c r="HLP81" s="1"/>
      <c r="HLQ81" s="1"/>
      <c r="HLR81" s="1"/>
      <c r="HLS81" s="1"/>
      <c r="HLT81" s="1"/>
      <c r="HLU81" s="1"/>
      <c r="HLV81" s="1"/>
      <c r="HLW81" s="1"/>
      <c r="HLX81" s="1"/>
      <c r="HLY81" s="1"/>
      <c r="HLZ81" s="1"/>
      <c r="HMA81" s="1"/>
      <c r="HMB81" s="1"/>
      <c r="HMC81" s="1"/>
      <c r="HMD81" s="1"/>
      <c r="HME81" s="1"/>
      <c r="HMF81" s="1"/>
      <c r="HMG81" s="1"/>
      <c r="HMH81" s="1"/>
      <c r="HMI81" s="1"/>
      <c r="HMJ81" s="1"/>
      <c r="HMK81" s="1"/>
      <c r="HML81" s="1"/>
      <c r="HMM81" s="1"/>
      <c r="HMN81" s="1"/>
      <c r="HMO81" s="1"/>
      <c r="HMP81" s="1"/>
      <c r="HMQ81" s="1"/>
      <c r="HMR81" s="1"/>
      <c r="HMS81" s="1"/>
      <c r="HMT81" s="1"/>
      <c r="HMU81" s="1"/>
      <c r="HMV81" s="1"/>
      <c r="HMW81" s="1"/>
      <c r="HMX81" s="1"/>
      <c r="HMY81" s="1"/>
      <c r="HMZ81" s="1"/>
      <c r="HNA81" s="1"/>
      <c r="HNB81" s="1"/>
      <c r="HNC81" s="1"/>
      <c r="HND81" s="1"/>
      <c r="HNE81" s="1"/>
      <c r="HNF81" s="1"/>
      <c r="HNG81" s="1"/>
      <c r="HNH81" s="1"/>
      <c r="HNI81" s="1"/>
      <c r="HNJ81" s="1"/>
      <c r="HNK81" s="1"/>
      <c r="HNL81" s="1"/>
      <c r="HNM81" s="1"/>
      <c r="HNN81" s="1"/>
      <c r="HNO81" s="1"/>
      <c r="HNP81" s="1"/>
      <c r="HNQ81" s="1"/>
      <c r="HNR81" s="1"/>
      <c r="HNS81" s="1"/>
      <c r="HNT81" s="1"/>
      <c r="HNU81" s="1"/>
      <c r="HNV81" s="1"/>
      <c r="HNW81" s="1"/>
      <c r="HNX81" s="1"/>
      <c r="HNY81" s="1"/>
      <c r="HNZ81" s="1"/>
      <c r="HOA81" s="1"/>
      <c r="HOB81" s="1"/>
      <c r="HOC81" s="1"/>
      <c r="HOD81" s="1"/>
      <c r="HOE81" s="1"/>
      <c r="HOF81" s="1"/>
      <c r="HOG81" s="1"/>
      <c r="HOH81" s="1"/>
      <c r="HOI81" s="1"/>
      <c r="HOJ81" s="1"/>
      <c r="HOK81" s="1"/>
      <c r="HOL81" s="1"/>
      <c r="HOM81" s="1"/>
      <c r="HON81" s="1"/>
      <c r="HOO81" s="1"/>
      <c r="HOP81" s="1"/>
      <c r="HOQ81" s="1"/>
      <c r="HOR81" s="1"/>
      <c r="HOS81" s="1"/>
      <c r="HOT81" s="1"/>
      <c r="HOU81" s="1"/>
      <c r="HOV81" s="1"/>
      <c r="HOW81" s="1"/>
      <c r="HOX81" s="1"/>
      <c r="HOY81" s="1"/>
      <c r="HOZ81" s="1"/>
      <c r="HPA81" s="1"/>
      <c r="HPB81" s="1"/>
      <c r="HPC81" s="1"/>
      <c r="HPD81" s="1"/>
      <c r="HPE81" s="1"/>
      <c r="HPF81" s="1"/>
      <c r="HPG81" s="1"/>
      <c r="HPH81" s="1"/>
      <c r="HPI81" s="1"/>
      <c r="HPJ81" s="1"/>
      <c r="HPK81" s="1"/>
      <c r="HPL81" s="1"/>
      <c r="HPM81" s="1"/>
      <c r="HPN81" s="1"/>
      <c r="HPO81" s="1"/>
      <c r="HPP81" s="1"/>
      <c r="HPQ81" s="1"/>
      <c r="HPR81" s="1"/>
      <c r="HPS81" s="1"/>
      <c r="HPT81" s="1"/>
      <c r="HPU81" s="1"/>
      <c r="HPV81" s="1"/>
      <c r="HPW81" s="1"/>
      <c r="HPX81" s="1"/>
      <c r="HPY81" s="1"/>
      <c r="HPZ81" s="1"/>
      <c r="HQA81" s="1"/>
      <c r="HQB81" s="1"/>
      <c r="HQC81" s="1"/>
      <c r="HQD81" s="1"/>
      <c r="HQE81" s="1"/>
      <c r="HQF81" s="1"/>
      <c r="HQG81" s="1"/>
      <c r="HQH81" s="1"/>
      <c r="HQI81" s="1"/>
      <c r="HQJ81" s="1"/>
      <c r="HQK81" s="1"/>
      <c r="HQL81" s="1"/>
      <c r="HQM81" s="1"/>
      <c r="HQN81" s="1"/>
      <c r="HQO81" s="1"/>
      <c r="HQP81" s="1"/>
      <c r="HQQ81" s="1"/>
      <c r="HQR81" s="1"/>
      <c r="HQS81" s="1"/>
      <c r="HQT81" s="1"/>
      <c r="HQU81" s="1"/>
      <c r="HQV81" s="1"/>
      <c r="HQW81" s="1"/>
      <c r="HQX81" s="1"/>
      <c r="HQY81" s="1"/>
      <c r="HQZ81" s="1"/>
      <c r="HRA81" s="1"/>
      <c r="HRB81" s="1"/>
      <c r="HRC81" s="1"/>
      <c r="HRD81" s="1"/>
      <c r="HRE81" s="1"/>
      <c r="HRF81" s="1"/>
      <c r="HRG81" s="1"/>
      <c r="HRH81" s="1"/>
      <c r="HRI81" s="1"/>
      <c r="HRJ81" s="1"/>
      <c r="HRK81" s="1"/>
      <c r="HRL81" s="1"/>
      <c r="HRM81" s="1"/>
      <c r="HRN81" s="1"/>
      <c r="HRO81" s="1"/>
      <c r="HRP81" s="1"/>
      <c r="HRQ81" s="1"/>
      <c r="HRR81" s="1"/>
      <c r="HRS81" s="1"/>
      <c r="HRT81" s="1"/>
      <c r="HRU81" s="1"/>
      <c r="HRV81" s="1"/>
      <c r="HRW81" s="1"/>
      <c r="HRX81" s="1"/>
      <c r="HRY81" s="1"/>
      <c r="HRZ81" s="1"/>
      <c r="HSA81" s="1"/>
      <c r="HSB81" s="1"/>
      <c r="HSC81" s="1"/>
      <c r="HSD81" s="1"/>
      <c r="HSE81" s="1"/>
      <c r="HSF81" s="1"/>
      <c r="HSG81" s="1"/>
      <c r="HSH81" s="1"/>
      <c r="HSI81" s="1"/>
      <c r="HSJ81" s="1"/>
      <c r="HSK81" s="1"/>
      <c r="HSL81" s="1"/>
      <c r="HSM81" s="1"/>
      <c r="HSN81" s="1"/>
      <c r="HSO81" s="1"/>
      <c r="HSP81" s="1"/>
      <c r="HSQ81" s="1"/>
      <c r="HSR81" s="1"/>
      <c r="HSS81" s="1"/>
      <c r="HST81" s="1"/>
      <c r="HSU81" s="1"/>
      <c r="HSV81" s="1"/>
      <c r="HSW81" s="1"/>
      <c r="HSX81" s="1"/>
      <c r="HSY81" s="1"/>
      <c r="HSZ81" s="1"/>
      <c r="HTA81" s="1"/>
      <c r="HTB81" s="1"/>
      <c r="HTC81" s="1"/>
      <c r="HTD81" s="1"/>
      <c r="HTE81" s="1"/>
      <c r="HTF81" s="1"/>
      <c r="HTG81" s="1"/>
      <c r="HTH81" s="1"/>
      <c r="HTI81" s="1"/>
      <c r="HTJ81" s="1"/>
      <c r="HTK81" s="1"/>
      <c r="HTL81" s="1"/>
      <c r="HTM81" s="1"/>
      <c r="HTN81" s="1"/>
      <c r="HTO81" s="1"/>
      <c r="HTP81" s="1"/>
      <c r="HTQ81" s="1"/>
      <c r="HTR81" s="1"/>
      <c r="HTS81" s="1"/>
      <c r="HTT81" s="1"/>
      <c r="HTU81" s="1"/>
      <c r="HTV81" s="1"/>
      <c r="HTW81" s="1"/>
      <c r="HTX81" s="1"/>
      <c r="HTY81" s="1"/>
      <c r="HTZ81" s="1"/>
      <c r="HUA81" s="1"/>
      <c r="HUB81" s="1"/>
      <c r="HUC81" s="1"/>
      <c r="HUD81" s="1"/>
      <c r="HUE81" s="1"/>
      <c r="HUF81" s="1"/>
      <c r="HUG81" s="1"/>
      <c r="HUH81" s="1"/>
      <c r="HUI81" s="1"/>
      <c r="HUJ81" s="1"/>
      <c r="HUK81" s="1"/>
      <c r="HUL81" s="1"/>
      <c r="HUM81" s="1"/>
      <c r="HUN81" s="1"/>
      <c r="HUO81" s="1"/>
      <c r="HUP81" s="1"/>
      <c r="HUQ81" s="1"/>
      <c r="HUR81" s="1"/>
      <c r="HUS81" s="1"/>
      <c r="HUT81" s="1"/>
      <c r="HUU81" s="1"/>
      <c r="HUV81" s="1"/>
      <c r="HUW81" s="1"/>
      <c r="HUX81" s="1"/>
      <c r="HUY81" s="1"/>
      <c r="HUZ81" s="1"/>
      <c r="HVA81" s="1"/>
      <c r="HVB81" s="1"/>
      <c r="HVC81" s="1"/>
      <c r="HVD81" s="1"/>
      <c r="HVE81" s="1"/>
      <c r="HVF81" s="1"/>
      <c r="HVG81" s="1"/>
      <c r="HVH81" s="1"/>
      <c r="HVI81" s="1"/>
      <c r="HVJ81" s="1"/>
      <c r="HVK81" s="1"/>
      <c r="HVL81" s="1"/>
      <c r="HVM81" s="1"/>
      <c r="HVN81" s="1"/>
      <c r="HVO81" s="1"/>
      <c r="HVP81" s="1"/>
      <c r="HVQ81" s="1"/>
      <c r="HVR81" s="1"/>
      <c r="HVS81" s="1"/>
      <c r="HVT81" s="1"/>
      <c r="HVU81" s="1"/>
      <c r="HVV81" s="1"/>
      <c r="HVW81" s="1"/>
      <c r="HVX81" s="1"/>
      <c r="HVY81" s="1"/>
      <c r="HVZ81" s="1"/>
      <c r="HWA81" s="1"/>
      <c r="HWB81" s="1"/>
      <c r="HWC81" s="1"/>
      <c r="HWD81" s="1"/>
      <c r="HWE81" s="1"/>
      <c r="HWF81" s="1"/>
      <c r="HWG81" s="1"/>
      <c r="HWH81" s="1"/>
      <c r="HWI81" s="1"/>
      <c r="HWJ81" s="1"/>
      <c r="HWK81" s="1"/>
      <c r="HWL81" s="1"/>
      <c r="HWM81" s="1"/>
      <c r="HWN81" s="1"/>
      <c r="HWO81" s="1"/>
      <c r="HWP81" s="1"/>
      <c r="HWQ81" s="1"/>
      <c r="HWR81" s="1"/>
      <c r="HWS81" s="1"/>
      <c r="HWT81" s="1"/>
      <c r="HWU81" s="1"/>
      <c r="HWV81" s="1"/>
      <c r="HWW81" s="1"/>
      <c r="HWX81" s="1"/>
      <c r="HWY81" s="1"/>
      <c r="HWZ81" s="1"/>
      <c r="HXA81" s="1"/>
      <c r="HXB81" s="1"/>
      <c r="HXC81" s="1"/>
      <c r="HXD81" s="1"/>
      <c r="HXE81" s="1"/>
      <c r="HXF81" s="1"/>
      <c r="HXG81" s="1"/>
      <c r="HXH81" s="1"/>
      <c r="HXI81" s="1"/>
      <c r="HXJ81" s="1"/>
      <c r="HXK81" s="1"/>
      <c r="HXL81" s="1"/>
      <c r="HXM81" s="1"/>
      <c r="HXN81" s="1"/>
      <c r="HXO81" s="1"/>
      <c r="HXP81" s="1"/>
      <c r="HXQ81" s="1"/>
      <c r="HXR81" s="1"/>
      <c r="HXS81" s="1"/>
      <c r="HXT81" s="1"/>
      <c r="HXU81" s="1"/>
      <c r="HXV81" s="1"/>
      <c r="HXW81" s="1"/>
      <c r="HXX81" s="1"/>
      <c r="HXY81" s="1"/>
      <c r="HXZ81" s="1"/>
      <c r="HYA81" s="1"/>
      <c r="HYB81" s="1"/>
      <c r="HYC81" s="1"/>
      <c r="HYD81" s="1"/>
      <c r="HYE81" s="1"/>
      <c r="HYF81" s="1"/>
      <c r="HYG81" s="1"/>
      <c r="HYH81" s="1"/>
      <c r="HYI81" s="1"/>
      <c r="HYJ81" s="1"/>
      <c r="HYK81" s="1"/>
      <c r="HYL81" s="1"/>
      <c r="HYM81" s="1"/>
      <c r="HYN81" s="1"/>
      <c r="HYO81" s="1"/>
      <c r="HYP81" s="1"/>
      <c r="HYQ81" s="1"/>
      <c r="HYR81" s="1"/>
      <c r="HYS81" s="1"/>
      <c r="HYT81" s="1"/>
      <c r="HYU81" s="1"/>
      <c r="HYV81" s="1"/>
      <c r="HYW81" s="1"/>
      <c r="HYX81" s="1"/>
      <c r="HYY81" s="1"/>
      <c r="HYZ81" s="1"/>
      <c r="HZA81" s="1"/>
      <c r="HZB81" s="1"/>
      <c r="HZC81" s="1"/>
      <c r="HZD81" s="1"/>
      <c r="HZE81" s="1"/>
      <c r="HZF81" s="1"/>
      <c r="HZG81" s="1"/>
      <c r="HZH81" s="1"/>
      <c r="HZI81" s="1"/>
      <c r="HZJ81" s="1"/>
      <c r="HZK81" s="1"/>
      <c r="HZL81" s="1"/>
      <c r="HZM81" s="1"/>
      <c r="HZN81" s="1"/>
      <c r="HZO81" s="1"/>
      <c r="HZP81" s="1"/>
      <c r="HZQ81" s="1"/>
      <c r="HZR81" s="1"/>
      <c r="HZS81" s="1"/>
      <c r="HZT81" s="1"/>
      <c r="HZU81" s="1"/>
      <c r="HZV81" s="1"/>
      <c r="HZW81" s="1"/>
      <c r="HZX81" s="1"/>
      <c r="HZY81" s="1"/>
      <c r="HZZ81" s="1"/>
      <c r="IAA81" s="1"/>
      <c r="IAB81" s="1"/>
      <c r="IAC81" s="1"/>
      <c r="IAD81" s="1"/>
      <c r="IAE81" s="1"/>
      <c r="IAF81" s="1"/>
      <c r="IAG81" s="1"/>
      <c r="IAH81" s="1"/>
      <c r="IAI81" s="1"/>
      <c r="IAJ81" s="1"/>
      <c r="IAK81" s="1"/>
      <c r="IAL81" s="1"/>
      <c r="IAM81" s="1"/>
      <c r="IAN81" s="1"/>
      <c r="IAO81" s="1"/>
      <c r="IAP81" s="1"/>
      <c r="IAQ81" s="1"/>
      <c r="IAR81" s="1"/>
      <c r="IAS81" s="1"/>
      <c r="IAT81" s="1"/>
      <c r="IAU81" s="1"/>
      <c r="IAV81" s="1"/>
      <c r="IAW81" s="1"/>
      <c r="IAX81" s="1"/>
      <c r="IAY81" s="1"/>
      <c r="IAZ81" s="1"/>
      <c r="IBA81" s="1"/>
      <c r="IBB81" s="1"/>
      <c r="IBC81" s="1"/>
      <c r="IBD81" s="1"/>
      <c r="IBE81" s="1"/>
      <c r="IBF81" s="1"/>
      <c r="IBG81" s="1"/>
      <c r="IBH81" s="1"/>
      <c r="IBI81" s="1"/>
      <c r="IBJ81" s="1"/>
      <c r="IBK81" s="1"/>
      <c r="IBL81" s="1"/>
      <c r="IBM81" s="1"/>
      <c r="IBN81" s="1"/>
      <c r="IBO81" s="1"/>
      <c r="IBP81" s="1"/>
      <c r="IBQ81" s="1"/>
      <c r="IBR81" s="1"/>
      <c r="IBS81" s="1"/>
      <c r="IBT81" s="1"/>
      <c r="IBU81" s="1"/>
      <c r="IBV81" s="1"/>
      <c r="IBW81" s="1"/>
      <c r="IBX81" s="1"/>
      <c r="IBY81" s="1"/>
      <c r="IBZ81" s="1"/>
      <c r="ICA81" s="1"/>
      <c r="ICB81" s="1"/>
      <c r="ICC81" s="1"/>
      <c r="ICD81" s="1"/>
      <c r="ICE81" s="1"/>
      <c r="ICF81" s="1"/>
      <c r="ICG81" s="1"/>
      <c r="ICH81" s="1"/>
      <c r="ICI81" s="1"/>
      <c r="ICJ81" s="1"/>
      <c r="ICK81" s="1"/>
      <c r="ICL81" s="1"/>
      <c r="ICM81" s="1"/>
      <c r="ICN81" s="1"/>
      <c r="ICO81" s="1"/>
      <c r="ICP81" s="1"/>
      <c r="ICQ81" s="1"/>
      <c r="ICR81" s="1"/>
      <c r="ICS81" s="1"/>
      <c r="ICT81" s="1"/>
      <c r="ICU81" s="1"/>
      <c r="ICV81" s="1"/>
      <c r="ICW81" s="1"/>
      <c r="ICX81" s="1"/>
      <c r="ICY81" s="1"/>
      <c r="ICZ81" s="1"/>
      <c r="IDA81" s="1"/>
      <c r="IDB81" s="1"/>
      <c r="IDC81" s="1"/>
      <c r="IDD81" s="1"/>
      <c r="IDE81" s="1"/>
      <c r="IDF81" s="1"/>
      <c r="IDG81" s="1"/>
      <c r="IDH81" s="1"/>
      <c r="IDI81" s="1"/>
      <c r="IDJ81" s="1"/>
      <c r="IDK81" s="1"/>
      <c r="IDL81" s="1"/>
      <c r="IDM81" s="1"/>
      <c r="IDN81" s="1"/>
      <c r="IDO81" s="1"/>
      <c r="IDP81" s="1"/>
      <c r="IDQ81" s="1"/>
      <c r="IDR81" s="1"/>
      <c r="IDS81" s="1"/>
      <c r="IDT81" s="1"/>
      <c r="IDU81" s="1"/>
      <c r="IDV81" s="1"/>
      <c r="IDW81" s="1"/>
      <c r="IDX81" s="1"/>
      <c r="IDY81" s="1"/>
      <c r="IDZ81" s="1"/>
      <c r="IEA81" s="1"/>
      <c r="IEB81" s="1"/>
      <c r="IEC81" s="1"/>
      <c r="IED81" s="1"/>
      <c r="IEE81" s="1"/>
      <c r="IEF81" s="1"/>
      <c r="IEG81" s="1"/>
      <c r="IEH81" s="1"/>
      <c r="IEI81" s="1"/>
      <c r="IEJ81" s="1"/>
      <c r="IEK81" s="1"/>
      <c r="IEL81" s="1"/>
      <c r="IEM81" s="1"/>
      <c r="IEN81" s="1"/>
      <c r="IEO81" s="1"/>
      <c r="IEP81" s="1"/>
      <c r="IEQ81" s="1"/>
      <c r="IER81" s="1"/>
      <c r="IES81" s="1"/>
      <c r="IET81" s="1"/>
      <c r="IEU81" s="1"/>
      <c r="IEV81" s="1"/>
      <c r="IEW81" s="1"/>
      <c r="IEX81" s="1"/>
      <c r="IEY81" s="1"/>
      <c r="IEZ81" s="1"/>
      <c r="IFA81" s="1"/>
      <c r="IFB81" s="1"/>
      <c r="IFC81" s="1"/>
      <c r="IFD81" s="1"/>
      <c r="IFE81" s="1"/>
      <c r="IFF81" s="1"/>
      <c r="IFG81" s="1"/>
      <c r="IFH81" s="1"/>
      <c r="IFI81" s="1"/>
      <c r="IFJ81" s="1"/>
      <c r="IFK81" s="1"/>
      <c r="IFL81" s="1"/>
      <c r="IFM81" s="1"/>
      <c r="IFN81" s="1"/>
      <c r="IFO81" s="1"/>
      <c r="IFP81" s="1"/>
      <c r="IFQ81" s="1"/>
      <c r="IFR81" s="1"/>
      <c r="IFS81" s="1"/>
      <c r="IFT81" s="1"/>
      <c r="IFU81" s="1"/>
      <c r="IFV81" s="1"/>
      <c r="IFW81" s="1"/>
      <c r="IFX81" s="1"/>
      <c r="IFY81" s="1"/>
      <c r="IFZ81" s="1"/>
      <c r="IGA81" s="1"/>
      <c r="IGB81" s="1"/>
      <c r="IGC81" s="1"/>
      <c r="IGD81" s="1"/>
      <c r="IGE81" s="1"/>
      <c r="IGF81" s="1"/>
      <c r="IGG81" s="1"/>
      <c r="IGH81" s="1"/>
      <c r="IGI81" s="1"/>
      <c r="IGJ81" s="1"/>
      <c r="IGK81" s="1"/>
      <c r="IGL81" s="1"/>
      <c r="IGM81" s="1"/>
      <c r="IGN81" s="1"/>
      <c r="IGO81" s="1"/>
      <c r="IGP81" s="1"/>
      <c r="IGQ81" s="1"/>
      <c r="IGR81" s="1"/>
      <c r="IGS81" s="1"/>
      <c r="IGT81" s="1"/>
      <c r="IGU81" s="1"/>
      <c r="IGV81" s="1"/>
      <c r="IGW81" s="1"/>
      <c r="IGX81" s="1"/>
      <c r="IGY81" s="1"/>
      <c r="IGZ81" s="1"/>
      <c r="IHA81" s="1"/>
      <c r="IHB81" s="1"/>
      <c r="IHC81" s="1"/>
      <c r="IHD81" s="1"/>
      <c r="IHE81" s="1"/>
      <c r="IHF81" s="1"/>
      <c r="IHG81" s="1"/>
      <c r="IHH81" s="1"/>
      <c r="IHI81" s="1"/>
      <c r="IHJ81" s="1"/>
      <c r="IHK81" s="1"/>
      <c r="IHL81" s="1"/>
      <c r="IHM81" s="1"/>
      <c r="IHN81" s="1"/>
      <c r="IHO81" s="1"/>
      <c r="IHP81" s="1"/>
      <c r="IHQ81" s="1"/>
      <c r="IHR81" s="1"/>
      <c r="IHS81" s="1"/>
      <c r="IHT81" s="1"/>
      <c r="IHU81" s="1"/>
      <c r="IHV81" s="1"/>
      <c r="IHW81" s="1"/>
      <c r="IHX81" s="1"/>
      <c r="IHY81" s="1"/>
      <c r="IHZ81" s="1"/>
      <c r="IIA81" s="1"/>
      <c r="IIB81" s="1"/>
      <c r="IIC81" s="1"/>
      <c r="IID81" s="1"/>
      <c r="IIE81" s="1"/>
      <c r="IIF81" s="1"/>
      <c r="IIG81" s="1"/>
      <c r="IIH81" s="1"/>
      <c r="III81" s="1"/>
      <c r="IIJ81" s="1"/>
      <c r="IIK81" s="1"/>
      <c r="IIL81" s="1"/>
      <c r="IIM81" s="1"/>
      <c r="IIN81" s="1"/>
      <c r="IIO81" s="1"/>
      <c r="IIP81" s="1"/>
      <c r="IIQ81" s="1"/>
      <c r="IIR81" s="1"/>
      <c r="IIS81" s="1"/>
      <c r="IIT81" s="1"/>
      <c r="IIU81" s="1"/>
      <c r="IIV81" s="1"/>
      <c r="IIW81" s="1"/>
      <c r="IIX81" s="1"/>
      <c r="IIY81" s="1"/>
      <c r="IIZ81" s="1"/>
      <c r="IJA81" s="1"/>
      <c r="IJB81" s="1"/>
      <c r="IJC81" s="1"/>
      <c r="IJD81" s="1"/>
      <c r="IJE81" s="1"/>
      <c r="IJF81" s="1"/>
      <c r="IJG81" s="1"/>
      <c r="IJH81" s="1"/>
      <c r="IJI81" s="1"/>
      <c r="IJJ81" s="1"/>
      <c r="IJK81" s="1"/>
      <c r="IJL81" s="1"/>
      <c r="IJM81" s="1"/>
      <c r="IJN81" s="1"/>
      <c r="IJO81" s="1"/>
      <c r="IJP81" s="1"/>
      <c r="IJQ81" s="1"/>
      <c r="IJR81" s="1"/>
      <c r="IJS81" s="1"/>
      <c r="IJT81" s="1"/>
      <c r="IJU81" s="1"/>
      <c r="IJV81" s="1"/>
      <c r="IJW81" s="1"/>
      <c r="IJX81" s="1"/>
      <c r="IJY81" s="1"/>
      <c r="IJZ81" s="1"/>
      <c r="IKA81" s="1"/>
      <c r="IKB81" s="1"/>
      <c r="IKC81" s="1"/>
      <c r="IKD81" s="1"/>
      <c r="IKE81" s="1"/>
      <c r="IKF81" s="1"/>
      <c r="IKG81" s="1"/>
      <c r="IKH81" s="1"/>
      <c r="IKI81" s="1"/>
      <c r="IKJ81" s="1"/>
      <c r="IKK81" s="1"/>
      <c r="IKL81" s="1"/>
      <c r="IKM81" s="1"/>
      <c r="IKN81" s="1"/>
      <c r="IKO81" s="1"/>
      <c r="IKP81" s="1"/>
      <c r="IKQ81" s="1"/>
      <c r="IKR81" s="1"/>
      <c r="IKS81" s="1"/>
      <c r="IKT81" s="1"/>
      <c r="IKU81" s="1"/>
      <c r="IKV81" s="1"/>
      <c r="IKW81" s="1"/>
      <c r="IKX81" s="1"/>
      <c r="IKY81" s="1"/>
      <c r="IKZ81" s="1"/>
      <c r="ILA81" s="1"/>
      <c r="ILB81" s="1"/>
      <c r="ILC81" s="1"/>
      <c r="ILD81" s="1"/>
      <c r="ILE81" s="1"/>
      <c r="ILF81" s="1"/>
      <c r="ILG81" s="1"/>
      <c r="ILH81" s="1"/>
      <c r="ILI81" s="1"/>
      <c r="ILJ81" s="1"/>
      <c r="ILK81" s="1"/>
      <c r="ILL81" s="1"/>
      <c r="ILM81" s="1"/>
      <c r="ILN81" s="1"/>
      <c r="ILO81" s="1"/>
      <c r="ILP81" s="1"/>
      <c r="ILQ81" s="1"/>
      <c r="ILR81" s="1"/>
      <c r="ILS81" s="1"/>
      <c r="ILT81" s="1"/>
      <c r="ILU81" s="1"/>
      <c r="ILV81" s="1"/>
      <c r="ILW81" s="1"/>
      <c r="ILX81" s="1"/>
      <c r="ILY81" s="1"/>
      <c r="ILZ81" s="1"/>
      <c r="IMA81" s="1"/>
      <c r="IMB81" s="1"/>
      <c r="IMC81" s="1"/>
      <c r="IMD81" s="1"/>
      <c r="IME81" s="1"/>
      <c r="IMF81" s="1"/>
      <c r="IMG81" s="1"/>
      <c r="IMH81" s="1"/>
      <c r="IMI81" s="1"/>
      <c r="IMJ81" s="1"/>
      <c r="IMK81" s="1"/>
      <c r="IML81" s="1"/>
      <c r="IMM81" s="1"/>
      <c r="IMN81" s="1"/>
      <c r="IMO81" s="1"/>
      <c r="IMP81" s="1"/>
      <c r="IMQ81" s="1"/>
      <c r="IMR81" s="1"/>
      <c r="IMS81" s="1"/>
      <c r="IMT81" s="1"/>
      <c r="IMU81" s="1"/>
      <c r="IMV81" s="1"/>
      <c r="IMW81" s="1"/>
      <c r="IMX81" s="1"/>
      <c r="IMY81" s="1"/>
      <c r="IMZ81" s="1"/>
      <c r="INA81" s="1"/>
      <c r="INB81" s="1"/>
      <c r="INC81" s="1"/>
      <c r="IND81" s="1"/>
      <c r="INE81" s="1"/>
      <c r="INF81" s="1"/>
      <c r="ING81" s="1"/>
      <c r="INH81" s="1"/>
      <c r="INI81" s="1"/>
      <c r="INJ81" s="1"/>
      <c r="INK81" s="1"/>
      <c r="INL81" s="1"/>
      <c r="INM81" s="1"/>
      <c r="INN81" s="1"/>
      <c r="INO81" s="1"/>
      <c r="INP81" s="1"/>
      <c r="INQ81" s="1"/>
      <c r="INR81" s="1"/>
      <c r="INS81" s="1"/>
      <c r="INT81" s="1"/>
      <c r="INU81" s="1"/>
      <c r="INV81" s="1"/>
      <c r="INW81" s="1"/>
      <c r="INX81" s="1"/>
      <c r="INY81" s="1"/>
      <c r="INZ81" s="1"/>
      <c r="IOA81" s="1"/>
      <c r="IOB81" s="1"/>
      <c r="IOC81" s="1"/>
      <c r="IOD81" s="1"/>
      <c r="IOE81" s="1"/>
      <c r="IOF81" s="1"/>
      <c r="IOG81" s="1"/>
      <c r="IOH81" s="1"/>
      <c r="IOI81" s="1"/>
      <c r="IOJ81" s="1"/>
      <c r="IOK81" s="1"/>
      <c r="IOL81" s="1"/>
      <c r="IOM81" s="1"/>
      <c r="ION81" s="1"/>
      <c r="IOO81" s="1"/>
      <c r="IOP81" s="1"/>
      <c r="IOQ81" s="1"/>
      <c r="IOR81" s="1"/>
      <c r="IOS81" s="1"/>
      <c r="IOT81" s="1"/>
      <c r="IOU81" s="1"/>
      <c r="IOV81" s="1"/>
      <c r="IOW81" s="1"/>
      <c r="IOX81" s="1"/>
      <c r="IOY81" s="1"/>
      <c r="IOZ81" s="1"/>
      <c r="IPA81" s="1"/>
      <c r="IPB81" s="1"/>
      <c r="IPC81" s="1"/>
      <c r="IPD81" s="1"/>
      <c r="IPE81" s="1"/>
      <c r="IPF81" s="1"/>
      <c r="IPG81" s="1"/>
      <c r="IPH81" s="1"/>
      <c r="IPI81" s="1"/>
      <c r="IPJ81" s="1"/>
      <c r="IPK81" s="1"/>
      <c r="IPL81" s="1"/>
      <c r="IPM81" s="1"/>
      <c r="IPN81" s="1"/>
      <c r="IPO81" s="1"/>
      <c r="IPP81" s="1"/>
      <c r="IPQ81" s="1"/>
      <c r="IPR81" s="1"/>
      <c r="IPS81" s="1"/>
      <c r="IPT81" s="1"/>
      <c r="IPU81" s="1"/>
      <c r="IPV81" s="1"/>
      <c r="IPW81" s="1"/>
      <c r="IPX81" s="1"/>
      <c r="IPY81" s="1"/>
      <c r="IPZ81" s="1"/>
      <c r="IQA81" s="1"/>
      <c r="IQB81" s="1"/>
      <c r="IQC81" s="1"/>
      <c r="IQD81" s="1"/>
      <c r="IQE81" s="1"/>
      <c r="IQF81" s="1"/>
      <c r="IQG81" s="1"/>
      <c r="IQH81" s="1"/>
      <c r="IQI81" s="1"/>
      <c r="IQJ81" s="1"/>
      <c r="IQK81" s="1"/>
      <c r="IQL81" s="1"/>
      <c r="IQM81" s="1"/>
      <c r="IQN81" s="1"/>
      <c r="IQO81" s="1"/>
      <c r="IQP81" s="1"/>
      <c r="IQQ81" s="1"/>
      <c r="IQR81" s="1"/>
      <c r="IQS81" s="1"/>
      <c r="IQT81" s="1"/>
      <c r="IQU81" s="1"/>
      <c r="IQV81" s="1"/>
      <c r="IQW81" s="1"/>
      <c r="IQX81" s="1"/>
      <c r="IQY81" s="1"/>
      <c r="IQZ81" s="1"/>
      <c r="IRA81" s="1"/>
      <c r="IRB81" s="1"/>
      <c r="IRC81" s="1"/>
      <c r="IRD81" s="1"/>
      <c r="IRE81" s="1"/>
      <c r="IRF81" s="1"/>
      <c r="IRG81" s="1"/>
      <c r="IRH81" s="1"/>
      <c r="IRI81" s="1"/>
      <c r="IRJ81" s="1"/>
      <c r="IRK81" s="1"/>
      <c r="IRL81" s="1"/>
      <c r="IRM81" s="1"/>
      <c r="IRN81" s="1"/>
      <c r="IRO81" s="1"/>
      <c r="IRP81" s="1"/>
      <c r="IRQ81" s="1"/>
      <c r="IRR81" s="1"/>
      <c r="IRS81" s="1"/>
      <c r="IRT81" s="1"/>
      <c r="IRU81" s="1"/>
      <c r="IRV81" s="1"/>
      <c r="IRW81" s="1"/>
      <c r="IRX81" s="1"/>
      <c r="IRY81" s="1"/>
      <c r="IRZ81" s="1"/>
      <c r="ISA81" s="1"/>
      <c r="ISB81" s="1"/>
      <c r="ISC81" s="1"/>
      <c r="ISD81" s="1"/>
      <c r="ISE81" s="1"/>
      <c r="ISF81" s="1"/>
      <c r="ISG81" s="1"/>
      <c r="ISH81" s="1"/>
      <c r="ISI81" s="1"/>
      <c r="ISJ81" s="1"/>
      <c r="ISK81" s="1"/>
      <c r="ISL81" s="1"/>
      <c r="ISM81" s="1"/>
      <c r="ISN81" s="1"/>
      <c r="ISO81" s="1"/>
      <c r="ISP81" s="1"/>
      <c r="ISQ81" s="1"/>
      <c r="ISR81" s="1"/>
      <c r="ISS81" s="1"/>
      <c r="IST81" s="1"/>
      <c r="ISU81" s="1"/>
      <c r="ISV81" s="1"/>
      <c r="ISW81" s="1"/>
      <c r="ISX81" s="1"/>
      <c r="ISY81" s="1"/>
      <c r="ISZ81" s="1"/>
      <c r="ITA81" s="1"/>
      <c r="ITB81" s="1"/>
      <c r="ITC81" s="1"/>
      <c r="ITD81" s="1"/>
      <c r="ITE81" s="1"/>
      <c r="ITF81" s="1"/>
      <c r="ITG81" s="1"/>
      <c r="ITH81" s="1"/>
      <c r="ITI81" s="1"/>
      <c r="ITJ81" s="1"/>
      <c r="ITK81" s="1"/>
      <c r="ITL81" s="1"/>
      <c r="ITM81" s="1"/>
      <c r="ITN81" s="1"/>
      <c r="ITO81" s="1"/>
      <c r="ITP81" s="1"/>
      <c r="ITQ81" s="1"/>
      <c r="ITR81" s="1"/>
      <c r="ITS81" s="1"/>
      <c r="ITT81" s="1"/>
      <c r="ITU81" s="1"/>
      <c r="ITV81" s="1"/>
      <c r="ITW81" s="1"/>
      <c r="ITX81" s="1"/>
      <c r="ITY81" s="1"/>
      <c r="ITZ81" s="1"/>
      <c r="IUA81" s="1"/>
      <c r="IUB81" s="1"/>
      <c r="IUC81" s="1"/>
      <c r="IUD81" s="1"/>
      <c r="IUE81" s="1"/>
      <c r="IUF81" s="1"/>
      <c r="IUG81" s="1"/>
      <c r="IUH81" s="1"/>
      <c r="IUI81" s="1"/>
      <c r="IUJ81" s="1"/>
      <c r="IUK81" s="1"/>
      <c r="IUL81" s="1"/>
      <c r="IUM81" s="1"/>
      <c r="IUN81" s="1"/>
      <c r="IUO81" s="1"/>
      <c r="IUP81" s="1"/>
      <c r="IUQ81" s="1"/>
      <c r="IUR81" s="1"/>
      <c r="IUS81" s="1"/>
      <c r="IUT81" s="1"/>
      <c r="IUU81" s="1"/>
      <c r="IUV81" s="1"/>
      <c r="IUW81" s="1"/>
      <c r="IUX81" s="1"/>
      <c r="IUY81" s="1"/>
      <c r="IUZ81" s="1"/>
      <c r="IVA81" s="1"/>
      <c r="IVB81" s="1"/>
      <c r="IVC81" s="1"/>
      <c r="IVD81" s="1"/>
      <c r="IVE81" s="1"/>
      <c r="IVF81" s="1"/>
      <c r="IVG81" s="1"/>
      <c r="IVH81" s="1"/>
      <c r="IVI81" s="1"/>
      <c r="IVJ81" s="1"/>
      <c r="IVK81" s="1"/>
      <c r="IVL81" s="1"/>
      <c r="IVM81" s="1"/>
      <c r="IVN81" s="1"/>
      <c r="IVO81" s="1"/>
      <c r="IVP81" s="1"/>
      <c r="IVQ81" s="1"/>
      <c r="IVR81" s="1"/>
      <c r="IVS81" s="1"/>
      <c r="IVT81" s="1"/>
      <c r="IVU81" s="1"/>
      <c r="IVV81" s="1"/>
      <c r="IVW81" s="1"/>
      <c r="IVX81" s="1"/>
      <c r="IVY81" s="1"/>
      <c r="IVZ81" s="1"/>
      <c r="IWA81" s="1"/>
      <c r="IWB81" s="1"/>
      <c r="IWC81" s="1"/>
      <c r="IWD81" s="1"/>
      <c r="IWE81" s="1"/>
      <c r="IWF81" s="1"/>
      <c r="IWG81" s="1"/>
      <c r="IWH81" s="1"/>
      <c r="IWI81" s="1"/>
      <c r="IWJ81" s="1"/>
      <c r="IWK81" s="1"/>
      <c r="IWL81" s="1"/>
      <c r="IWM81" s="1"/>
      <c r="IWN81" s="1"/>
      <c r="IWO81" s="1"/>
      <c r="IWP81" s="1"/>
      <c r="IWQ81" s="1"/>
      <c r="IWR81" s="1"/>
      <c r="IWS81" s="1"/>
      <c r="IWT81" s="1"/>
      <c r="IWU81" s="1"/>
      <c r="IWV81" s="1"/>
      <c r="IWW81" s="1"/>
      <c r="IWX81" s="1"/>
      <c r="IWY81" s="1"/>
      <c r="IWZ81" s="1"/>
      <c r="IXA81" s="1"/>
      <c r="IXB81" s="1"/>
      <c r="IXC81" s="1"/>
      <c r="IXD81" s="1"/>
      <c r="IXE81" s="1"/>
      <c r="IXF81" s="1"/>
      <c r="IXG81" s="1"/>
      <c r="IXH81" s="1"/>
      <c r="IXI81" s="1"/>
      <c r="IXJ81" s="1"/>
      <c r="IXK81" s="1"/>
      <c r="IXL81" s="1"/>
      <c r="IXM81" s="1"/>
      <c r="IXN81" s="1"/>
      <c r="IXO81" s="1"/>
      <c r="IXP81" s="1"/>
      <c r="IXQ81" s="1"/>
      <c r="IXR81" s="1"/>
      <c r="IXS81" s="1"/>
      <c r="IXT81" s="1"/>
      <c r="IXU81" s="1"/>
      <c r="IXV81" s="1"/>
      <c r="IXW81" s="1"/>
      <c r="IXX81" s="1"/>
      <c r="IXY81" s="1"/>
      <c r="IXZ81" s="1"/>
      <c r="IYA81" s="1"/>
      <c r="IYB81" s="1"/>
      <c r="IYC81" s="1"/>
      <c r="IYD81" s="1"/>
      <c r="IYE81" s="1"/>
      <c r="IYF81" s="1"/>
      <c r="IYG81" s="1"/>
      <c r="IYH81" s="1"/>
      <c r="IYI81" s="1"/>
      <c r="IYJ81" s="1"/>
      <c r="IYK81" s="1"/>
      <c r="IYL81" s="1"/>
      <c r="IYM81" s="1"/>
      <c r="IYN81" s="1"/>
      <c r="IYO81" s="1"/>
      <c r="IYP81" s="1"/>
      <c r="IYQ81" s="1"/>
      <c r="IYR81" s="1"/>
      <c r="IYS81" s="1"/>
      <c r="IYT81" s="1"/>
      <c r="IYU81" s="1"/>
      <c r="IYV81" s="1"/>
      <c r="IYW81" s="1"/>
      <c r="IYX81" s="1"/>
      <c r="IYY81" s="1"/>
      <c r="IYZ81" s="1"/>
      <c r="IZA81" s="1"/>
      <c r="IZB81" s="1"/>
      <c r="IZC81" s="1"/>
      <c r="IZD81" s="1"/>
      <c r="IZE81" s="1"/>
      <c r="IZF81" s="1"/>
      <c r="IZG81" s="1"/>
      <c r="IZH81" s="1"/>
      <c r="IZI81" s="1"/>
      <c r="IZJ81" s="1"/>
      <c r="IZK81" s="1"/>
      <c r="IZL81" s="1"/>
      <c r="IZM81" s="1"/>
      <c r="IZN81" s="1"/>
      <c r="IZO81" s="1"/>
      <c r="IZP81" s="1"/>
      <c r="IZQ81" s="1"/>
      <c r="IZR81" s="1"/>
      <c r="IZS81" s="1"/>
      <c r="IZT81" s="1"/>
      <c r="IZU81" s="1"/>
      <c r="IZV81" s="1"/>
      <c r="IZW81" s="1"/>
      <c r="IZX81" s="1"/>
      <c r="IZY81" s="1"/>
      <c r="IZZ81" s="1"/>
      <c r="JAA81" s="1"/>
      <c r="JAB81" s="1"/>
      <c r="JAC81" s="1"/>
      <c r="JAD81" s="1"/>
      <c r="JAE81" s="1"/>
      <c r="JAF81" s="1"/>
      <c r="JAG81" s="1"/>
      <c r="JAH81" s="1"/>
      <c r="JAI81" s="1"/>
      <c r="JAJ81" s="1"/>
      <c r="JAK81" s="1"/>
      <c r="JAL81" s="1"/>
      <c r="JAM81" s="1"/>
      <c r="JAN81" s="1"/>
      <c r="JAO81" s="1"/>
      <c r="JAP81" s="1"/>
      <c r="JAQ81" s="1"/>
      <c r="JAR81" s="1"/>
      <c r="JAS81" s="1"/>
      <c r="JAT81" s="1"/>
      <c r="JAU81" s="1"/>
      <c r="JAV81" s="1"/>
      <c r="JAW81" s="1"/>
      <c r="JAX81" s="1"/>
      <c r="JAY81" s="1"/>
      <c r="JAZ81" s="1"/>
      <c r="JBA81" s="1"/>
      <c r="JBB81" s="1"/>
      <c r="JBC81" s="1"/>
      <c r="JBD81" s="1"/>
      <c r="JBE81" s="1"/>
      <c r="JBF81" s="1"/>
      <c r="JBG81" s="1"/>
      <c r="JBH81" s="1"/>
      <c r="JBI81" s="1"/>
      <c r="JBJ81" s="1"/>
      <c r="JBK81" s="1"/>
      <c r="JBL81" s="1"/>
      <c r="JBM81" s="1"/>
      <c r="JBN81" s="1"/>
      <c r="JBO81" s="1"/>
      <c r="JBP81" s="1"/>
      <c r="JBQ81" s="1"/>
      <c r="JBR81" s="1"/>
      <c r="JBS81" s="1"/>
      <c r="JBT81" s="1"/>
      <c r="JBU81" s="1"/>
      <c r="JBV81" s="1"/>
      <c r="JBW81" s="1"/>
      <c r="JBX81" s="1"/>
      <c r="JBY81" s="1"/>
      <c r="JBZ81" s="1"/>
      <c r="JCA81" s="1"/>
      <c r="JCB81" s="1"/>
      <c r="JCC81" s="1"/>
      <c r="JCD81" s="1"/>
      <c r="JCE81" s="1"/>
      <c r="JCF81" s="1"/>
      <c r="JCG81" s="1"/>
      <c r="JCH81" s="1"/>
      <c r="JCI81" s="1"/>
      <c r="JCJ81" s="1"/>
      <c r="JCK81" s="1"/>
      <c r="JCL81" s="1"/>
      <c r="JCM81" s="1"/>
      <c r="JCN81" s="1"/>
      <c r="JCO81" s="1"/>
      <c r="JCP81" s="1"/>
      <c r="JCQ81" s="1"/>
      <c r="JCR81" s="1"/>
      <c r="JCS81" s="1"/>
      <c r="JCT81" s="1"/>
      <c r="JCU81" s="1"/>
      <c r="JCV81" s="1"/>
      <c r="JCW81" s="1"/>
      <c r="JCX81" s="1"/>
      <c r="JCY81" s="1"/>
      <c r="JCZ81" s="1"/>
      <c r="JDA81" s="1"/>
      <c r="JDB81" s="1"/>
      <c r="JDC81" s="1"/>
      <c r="JDD81" s="1"/>
      <c r="JDE81" s="1"/>
      <c r="JDF81" s="1"/>
      <c r="JDG81" s="1"/>
      <c r="JDH81" s="1"/>
      <c r="JDI81" s="1"/>
      <c r="JDJ81" s="1"/>
      <c r="JDK81" s="1"/>
      <c r="JDL81" s="1"/>
      <c r="JDM81" s="1"/>
      <c r="JDN81" s="1"/>
      <c r="JDO81" s="1"/>
      <c r="JDP81" s="1"/>
      <c r="JDQ81" s="1"/>
      <c r="JDR81" s="1"/>
      <c r="JDS81" s="1"/>
      <c r="JDT81" s="1"/>
      <c r="JDU81" s="1"/>
      <c r="JDV81" s="1"/>
      <c r="JDW81" s="1"/>
      <c r="JDX81" s="1"/>
      <c r="JDY81" s="1"/>
      <c r="JDZ81" s="1"/>
      <c r="JEA81" s="1"/>
      <c r="JEB81" s="1"/>
      <c r="JEC81" s="1"/>
      <c r="JED81" s="1"/>
      <c r="JEE81" s="1"/>
      <c r="JEF81" s="1"/>
      <c r="JEG81" s="1"/>
      <c r="JEH81" s="1"/>
      <c r="JEI81" s="1"/>
      <c r="JEJ81" s="1"/>
      <c r="JEK81" s="1"/>
      <c r="JEL81" s="1"/>
      <c r="JEM81" s="1"/>
      <c r="JEN81" s="1"/>
      <c r="JEO81" s="1"/>
      <c r="JEP81" s="1"/>
      <c r="JEQ81" s="1"/>
      <c r="JER81" s="1"/>
      <c r="JES81" s="1"/>
      <c r="JET81" s="1"/>
      <c r="JEU81" s="1"/>
      <c r="JEV81" s="1"/>
      <c r="JEW81" s="1"/>
      <c r="JEX81" s="1"/>
      <c r="JEY81" s="1"/>
      <c r="JEZ81" s="1"/>
      <c r="JFA81" s="1"/>
      <c r="JFB81" s="1"/>
      <c r="JFC81" s="1"/>
      <c r="JFD81" s="1"/>
      <c r="JFE81" s="1"/>
      <c r="JFF81" s="1"/>
      <c r="JFG81" s="1"/>
      <c r="JFH81" s="1"/>
      <c r="JFI81" s="1"/>
      <c r="JFJ81" s="1"/>
      <c r="JFK81" s="1"/>
      <c r="JFL81" s="1"/>
      <c r="JFM81" s="1"/>
      <c r="JFN81" s="1"/>
      <c r="JFO81" s="1"/>
      <c r="JFP81" s="1"/>
      <c r="JFQ81" s="1"/>
      <c r="JFR81" s="1"/>
      <c r="JFS81" s="1"/>
      <c r="JFT81" s="1"/>
      <c r="JFU81" s="1"/>
      <c r="JFV81" s="1"/>
      <c r="JFW81" s="1"/>
      <c r="JFX81" s="1"/>
      <c r="JFY81" s="1"/>
      <c r="JFZ81" s="1"/>
      <c r="JGA81" s="1"/>
      <c r="JGB81" s="1"/>
      <c r="JGC81" s="1"/>
      <c r="JGD81" s="1"/>
      <c r="JGE81" s="1"/>
      <c r="JGF81" s="1"/>
      <c r="JGG81" s="1"/>
      <c r="JGH81" s="1"/>
      <c r="JGI81" s="1"/>
      <c r="JGJ81" s="1"/>
      <c r="JGK81" s="1"/>
      <c r="JGL81" s="1"/>
      <c r="JGM81" s="1"/>
      <c r="JGN81" s="1"/>
      <c r="JGO81" s="1"/>
      <c r="JGP81" s="1"/>
      <c r="JGQ81" s="1"/>
      <c r="JGR81" s="1"/>
      <c r="JGS81" s="1"/>
      <c r="JGT81" s="1"/>
      <c r="JGU81" s="1"/>
      <c r="JGV81" s="1"/>
      <c r="JGW81" s="1"/>
      <c r="JGX81" s="1"/>
      <c r="JGY81" s="1"/>
      <c r="JGZ81" s="1"/>
      <c r="JHA81" s="1"/>
      <c r="JHB81" s="1"/>
      <c r="JHC81" s="1"/>
      <c r="JHD81" s="1"/>
      <c r="JHE81" s="1"/>
      <c r="JHF81" s="1"/>
      <c r="JHG81" s="1"/>
      <c r="JHH81" s="1"/>
      <c r="JHI81" s="1"/>
      <c r="JHJ81" s="1"/>
      <c r="JHK81" s="1"/>
      <c r="JHL81" s="1"/>
      <c r="JHM81" s="1"/>
      <c r="JHN81" s="1"/>
      <c r="JHO81" s="1"/>
      <c r="JHP81" s="1"/>
      <c r="JHQ81" s="1"/>
      <c r="JHR81" s="1"/>
      <c r="JHS81" s="1"/>
      <c r="JHT81" s="1"/>
      <c r="JHU81" s="1"/>
      <c r="JHV81" s="1"/>
      <c r="JHW81" s="1"/>
      <c r="JHX81" s="1"/>
      <c r="JHY81" s="1"/>
      <c r="JHZ81" s="1"/>
      <c r="JIA81" s="1"/>
      <c r="JIB81" s="1"/>
      <c r="JIC81" s="1"/>
      <c r="JID81" s="1"/>
      <c r="JIE81" s="1"/>
      <c r="JIF81" s="1"/>
      <c r="JIG81" s="1"/>
      <c r="JIH81" s="1"/>
      <c r="JII81" s="1"/>
      <c r="JIJ81" s="1"/>
      <c r="JIK81" s="1"/>
      <c r="JIL81" s="1"/>
      <c r="JIM81" s="1"/>
      <c r="JIN81" s="1"/>
      <c r="JIO81" s="1"/>
      <c r="JIP81" s="1"/>
      <c r="JIQ81" s="1"/>
      <c r="JIR81" s="1"/>
      <c r="JIS81" s="1"/>
      <c r="JIT81" s="1"/>
      <c r="JIU81" s="1"/>
      <c r="JIV81" s="1"/>
      <c r="JIW81" s="1"/>
      <c r="JIX81" s="1"/>
      <c r="JIY81" s="1"/>
      <c r="JIZ81" s="1"/>
      <c r="JJA81" s="1"/>
      <c r="JJB81" s="1"/>
      <c r="JJC81" s="1"/>
      <c r="JJD81" s="1"/>
      <c r="JJE81" s="1"/>
      <c r="JJF81" s="1"/>
      <c r="JJG81" s="1"/>
      <c r="JJH81" s="1"/>
      <c r="JJI81" s="1"/>
      <c r="JJJ81" s="1"/>
      <c r="JJK81" s="1"/>
      <c r="JJL81" s="1"/>
      <c r="JJM81" s="1"/>
      <c r="JJN81" s="1"/>
      <c r="JJO81" s="1"/>
      <c r="JJP81" s="1"/>
      <c r="JJQ81" s="1"/>
      <c r="JJR81" s="1"/>
      <c r="JJS81" s="1"/>
      <c r="JJT81" s="1"/>
      <c r="JJU81" s="1"/>
      <c r="JJV81" s="1"/>
      <c r="JJW81" s="1"/>
      <c r="JJX81" s="1"/>
      <c r="JJY81" s="1"/>
      <c r="JJZ81" s="1"/>
      <c r="JKA81" s="1"/>
      <c r="JKB81" s="1"/>
      <c r="JKC81" s="1"/>
      <c r="JKD81" s="1"/>
      <c r="JKE81" s="1"/>
      <c r="JKF81" s="1"/>
      <c r="JKG81" s="1"/>
      <c r="JKH81" s="1"/>
      <c r="JKI81" s="1"/>
      <c r="JKJ81" s="1"/>
      <c r="JKK81" s="1"/>
      <c r="JKL81" s="1"/>
      <c r="JKM81" s="1"/>
      <c r="JKN81" s="1"/>
      <c r="JKO81" s="1"/>
      <c r="JKP81" s="1"/>
      <c r="JKQ81" s="1"/>
      <c r="JKR81" s="1"/>
      <c r="JKS81" s="1"/>
      <c r="JKT81" s="1"/>
      <c r="JKU81" s="1"/>
      <c r="JKV81" s="1"/>
      <c r="JKW81" s="1"/>
      <c r="JKX81" s="1"/>
      <c r="JKY81" s="1"/>
      <c r="JKZ81" s="1"/>
      <c r="JLA81" s="1"/>
      <c r="JLB81" s="1"/>
      <c r="JLC81" s="1"/>
      <c r="JLD81" s="1"/>
      <c r="JLE81" s="1"/>
      <c r="JLF81" s="1"/>
      <c r="JLG81" s="1"/>
      <c r="JLH81" s="1"/>
      <c r="JLI81" s="1"/>
      <c r="JLJ81" s="1"/>
      <c r="JLK81" s="1"/>
      <c r="JLL81" s="1"/>
      <c r="JLM81" s="1"/>
      <c r="JLN81" s="1"/>
      <c r="JLO81" s="1"/>
      <c r="JLP81" s="1"/>
      <c r="JLQ81" s="1"/>
      <c r="JLR81" s="1"/>
      <c r="JLS81" s="1"/>
      <c r="JLT81" s="1"/>
      <c r="JLU81" s="1"/>
      <c r="JLV81" s="1"/>
      <c r="JLW81" s="1"/>
      <c r="JLX81" s="1"/>
      <c r="JLY81" s="1"/>
      <c r="JLZ81" s="1"/>
      <c r="JMA81" s="1"/>
      <c r="JMB81" s="1"/>
      <c r="JMC81" s="1"/>
      <c r="JMD81" s="1"/>
      <c r="JME81" s="1"/>
      <c r="JMF81" s="1"/>
      <c r="JMG81" s="1"/>
      <c r="JMH81" s="1"/>
      <c r="JMI81" s="1"/>
      <c r="JMJ81" s="1"/>
      <c r="JMK81" s="1"/>
      <c r="JML81" s="1"/>
      <c r="JMM81" s="1"/>
      <c r="JMN81" s="1"/>
      <c r="JMO81" s="1"/>
      <c r="JMP81" s="1"/>
      <c r="JMQ81" s="1"/>
      <c r="JMR81" s="1"/>
      <c r="JMS81" s="1"/>
      <c r="JMT81" s="1"/>
      <c r="JMU81" s="1"/>
      <c r="JMV81" s="1"/>
      <c r="JMW81" s="1"/>
      <c r="JMX81" s="1"/>
      <c r="JMY81" s="1"/>
      <c r="JMZ81" s="1"/>
      <c r="JNA81" s="1"/>
      <c r="JNB81" s="1"/>
      <c r="JNC81" s="1"/>
      <c r="JND81" s="1"/>
      <c r="JNE81" s="1"/>
      <c r="JNF81" s="1"/>
      <c r="JNG81" s="1"/>
      <c r="JNH81" s="1"/>
      <c r="JNI81" s="1"/>
      <c r="JNJ81" s="1"/>
      <c r="JNK81" s="1"/>
      <c r="JNL81" s="1"/>
      <c r="JNM81" s="1"/>
      <c r="JNN81" s="1"/>
      <c r="JNO81" s="1"/>
      <c r="JNP81" s="1"/>
      <c r="JNQ81" s="1"/>
      <c r="JNR81" s="1"/>
      <c r="JNS81" s="1"/>
      <c r="JNT81" s="1"/>
      <c r="JNU81" s="1"/>
      <c r="JNV81" s="1"/>
      <c r="JNW81" s="1"/>
      <c r="JNX81" s="1"/>
      <c r="JNY81" s="1"/>
      <c r="JNZ81" s="1"/>
      <c r="JOA81" s="1"/>
      <c r="JOB81" s="1"/>
      <c r="JOC81" s="1"/>
      <c r="JOD81" s="1"/>
      <c r="JOE81" s="1"/>
      <c r="JOF81" s="1"/>
      <c r="JOG81" s="1"/>
      <c r="JOH81" s="1"/>
      <c r="JOI81" s="1"/>
      <c r="JOJ81" s="1"/>
      <c r="JOK81" s="1"/>
      <c r="JOL81" s="1"/>
      <c r="JOM81" s="1"/>
      <c r="JON81" s="1"/>
      <c r="JOO81" s="1"/>
      <c r="JOP81" s="1"/>
      <c r="JOQ81" s="1"/>
      <c r="JOR81" s="1"/>
      <c r="JOS81" s="1"/>
      <c r="JOT81" s="1"/>
      <c r="JOU81" s="1"/>
      <c r="JOV81" s="1"/>
      <c r="JOW81" s="1"/>
      <c r="JOX81" s="1"/>
      <c r="JOY81" s="1"/>
      <c r="JOZ81" s="1"/>
      <c r="JPA81" s="1"/>
      <c r="JPB81" s="1"/>
      <c r="JPC81" s="1"/>
      <c r="JPD81" s="1"/>
      <c r="JPE81" s="1"/>
      <c r="JPF81" s="1"/>
      <c r="JPG81" s="1"/>
      <c r="JPH81" s="1"/>
      <c r="JPI81" s="1"/>
      <c r="JPJ81" s="1"/>
      <c r="JPK81" s="1"/>
      <c r="JPL81" s="1"/>
      <c r="JPM81" s="1"/>
      <c r="JPN81" s="1"/>
      <c r="JPO81" s="1"/>
      <c r="JPP81" s="1"/>
      <c r="JPQ81" s="1"/>
      <c r="JPR81" s="1"/>
      <c r="JPS81" s="1"/>
      <c r="JPT81" s="1"/>
      <c r="JPU81" s="1"/>
      <c r="JPV81" s="1"/>
      <c r="JPW81" s="1"/>
      <c r="JPX81" s="1"/>
      <c r="JPY81" s="1"/>
      <c r="JPZ81" s="1"/>
      <c r="JQA81" s="1"/>
      <c r="JQB81" s="1"/>
      <c r="JQC81" s="1"/>
      <c r="JQD81" s="1"/>
      <c r="JQE81" s="1"/>
      <c r="JQF81" s="1"/>
      <c r="JQG81" s="1"/>
      <c r="JQH81" s="1"/>
      <c r="JQI81" s="1"/>
      <c r="JQJ81" s="1"/>
      <c r="JQK81" s="1"/>
      <c r="JQL81" s="1"/>
      <c r="JQM81" s="1"/>
      <c r="JQN81" s="1"/>
      <c r="JQO81" s="1"/>
      <c r="JQP81" s="1"/>
      <c r="JQQ81" s="1"/>
      <c r="JQR81" s="1"/>
      <c r="JQS81" s="1"/>
      <c r="JQT81" s="1"/>
      <c r="JQU81" s="1"/>
      <c r="JQV81" s="1"/>
      <c r="JQW81" s="1"/>
      <c r="JQX81" s="1"/>
      <c r="JQY81" s="1"/>
      <c r="JQZ81" s="1"/>
      <c r="JRA81" s="1"/>
      <c r="JRB81" s="1"/>
      <c r="JRC81" s="1"/>
      <c r="JRD81" s="1"/>
      <c r="JRE81" s="1"/>
      <c r="JRF81" s="1"/>
      <c r="JRG81" s="1"/>
      <c r="JRH81" s="1"/>
      <c r="JRI81" s="1"/>
      <c r="JRJ81" s="1"/>
      <c r="JRK81" s="1"/>
      <c r="JRL81" s="1"/>
      <c r="JRM81" s="1"/>
      <c r="JRN81" s="1"/>
      <c r="JRO81" s="1"/>
      <c r="JRP81" s="1"/>
      <c r="JRQ81" s="1"/>
      <c r="JRR81" s="1"/>
      <c r="JRS81" s="1"/>
      <c r="JRT81" s="1"/>
      <c r="JRU81" s="1"/>
      <c r="JRV81" s="1"/>
      <c r="JRW81" s="1"/>
      <c r="JRX81" s="1"/>
      <c r="JRY81" s="1"/>
      <c r="JRZ81" s="1"/>
      <c r="JSA81" s="1"/>
      <c r="JSB81" s="1"/>
      <c r="JSC81" s="1"/>
      <c r="JSD81" s="1"/>
      <c r="JSE81" s="1"/>
      <c r="JSF81" s="1"/>
      <c r="JSG81" s="1"/>
      <c r="JSH81" s="1"/>
      <c r="JSI81" s="1"/>
      <c r="JSJ81" s="1"/>
      <c r="JSK81" s="1"/>
      <c r="JSL81" s="1"/>
      <c r="JSM81" s="1"/>
      <c r="JSN81" s="1"/>
      <c r="JSO81" s="1"/>
      <c r="JSP81" s="1"/>
      <c r="JSQ81" s="1"/>
      <c r="JSR81" s="1"/>
      <c r="JSS81" s="1"/>
      <c r="JST81" s="1"/>
      <c r="JSU81" s="1"/>
      <c r="JSV81" s="1"/>
      <c r="JSW81" s="1"/>
      <c r="JSX81" s="1"/>
      <c r="JSY81" s="1"/>
      <c r="JSZ81" s="1"/>
      <c r="JTA81" s="1"/>
      <c r="JTB81" s="1"/>
      <c r="JTC81" s="1"/>
      <c r="JTD81" s="1"/>
      <c r="JTE81" s="1"/>
      <c r="JTF81" s="1"/>
      <c r="JTG81" s="1"/>
      <c r="JTH81" s="1"/>
      <c r="JTI81" s="1"/>
      <c r="JTJ81" s="1"/>
      <c r="JTK81" s="1"/>
      <c r="JTL81" s="1"/>
      <c r="JTM81" s="1"/>
      <c r="JTN81" s="1"/>
      <c r="JTO81" s="1"/>
      <c r="JTP81" s="1"/>
      <c r="JTQ81" s="1"/>
      <c r="JTR81" s="1"/>
      <c r="JTS81" s="1"/>
      <c r="JTT81" s="1"/>
      <c r="JTU81" s="1"/>
      <c r="JTV81" s="1"/>
      <c r="JTW81" s="1"/>
      <c r="JTX81" s="1"/>
      <c r="JTY81" s="1"/>
      <c r="JTZ81" s="1"/>
      <c r="JUA81" s="1"/>
      <c r="JUB81" s="1"/>
      <c r="JUC81" s="1"/>
      <c r="JUD81" s="1"/>
      <c r="JUE81" s="1"/>
      <c r="JUF81" s="1"/>
      <c r="JUG81" s="1"/>
      <c r="JUH81" s="1"/>
      <c r="JUI81" s="1"/>
      <c r="JUJ81" s="1"/>
      <c r="JUK81" s="1"/>
      <c r="JUL81" s="1"/>
      <c r="JUM81" s="1"/>
      <c r="JUN81" s="1"/>
      <c r="JUO81" s="1"/>
      <c r="JUP81" s="1"/>
      <c r="JUQ81" s="1"/>
      <c r="JUR81" s="1"/>
      <c r="JUS81" s="1"/>
      <c r="JUT81" s="1"/>
      <c r="JUU81" s="1"/>
      <c r="JUV81" s="1"/>
      <c r="JUW81" s="1"/>
      <c r="JUX81" s="1"/>
      <c r="JUY81" s="1"/>
      <c r="JUZ81" s="1"/>
      <c r="JVA81" s="1"/>
      <c r="JVB81" s="1"/>
      <c r="JVC81" s="1"/>
      <c r="JVD81" s="1"/>
      <c r="JVE81" s="1"/>
      <c r="JVF81" s="1"/>
      <c r="JVG81" s="1"/>
      <c r="JVH81" s="1"/>
      <c r="JVI81" s="1"/>
      <c r="JVJ81" s="1"/>
      <c r="JVK81" s="1"/>
      <c r="JVL81" s="1"/>
      <c r="JVM81" s="1"/>
      <c r="JVN81" s="1"/>
      <c r="JVO81" s="1"/>
      <c r="JVP81" s="1"/>
      <c r="JVQ81" s="1"/>
      <c r="JVR81" s="1"/>
      <c r="JVS81" s="1"/>
      <c r="JVT81" s="1"/>
      <c r="JVU81" s="1"/>
      <c r="JVV81" s="1"/>
      <c r="JVW81" s="1"/>
      <c r="JVX81" s="1"/>
      <c r="JVY81" s="1"/>
      <c r="JVZ81" s="1"/>
      <c r="JWA81" s="1"/>
      <c r="JWB81" s="1"/>
      <c r="JWC81" s="1"/>
      <c r="JWD81" s="1"/>
      <c r="JWE81" s="1"/>
      <c r="JWF81" s="1"/>
      <c r="JWG81" s="1"/>
      <c r="JWH81" s="1"/>
      <c r="JWI81" s="1"/>
      <c r="JWJ81" s="1"/>
      <c r="JWK81" s="1"/>
      <c r="JWL81" s="1"/>
      <c r="JWM81" s="1"/>
      <c r="JWN81" s="1"/>
      <c r="JWO81" s="1"/>
      <c r="JWP81" s="1"/>
      <c r="JWQ81" s="1"/>
      <c r="JWR81" s="1"/>
      <c r="JWS81" s="1"/>
      <c r="JWT81" s="1"/>
      <c r="JWU81" s="1"/>
      <c r="JWV81" s="1"/>
      <c r="JWW81" s="1"/>
      <c r="JWX81" s="1"/>
      <c r="JWY81" s="1"/>
      <c r="JWZ81" s="1"/>
      <c r="JXA81" s="1"/>
      <c r="JXB81" s="1"/>
      <c r="JXC81" s="1"/>
      <c r="JXD81" s="1"/>
      <c r="JXE81" s="1"/>
      <c r="JXF81" s="1"/>
      <c r="JXG81" s="1"/>
      <c r="JXH81" s="1"/>
      <c r="JXI81" s="1"/>
      <c r="JXJ81" s="1"/>
      <c r="JXK81" s="1"/>
      <c r="JXL81" s="1"/>
      <c r="JXM81" s="1"/>
      <c r="JXN81" s="1"/>
      <c r="JXO81" s="1"/>
      <c r="JXP81" s="1"/>
      <c r="JXQ81" s="1"/>
      <c r="JXR81" s="1"/>
      <c r="JXS81" s="1"/>
      <c r="JXT81" s="1"/>
      <c r="JXU81" s="1"/>
      <c r="JXV81" s="1"/>
      <c r="JXW81" s="1"/>
      <c r="JXX81" s="1"/>
      <c r="JXY81" s="1"/>
      <c r="JXZ81" s="1"/>
      <c r="JYA81" s="1"/>
      <c r="JYB81" s="1"/>
      <c r="JYC81" s="1"/>
      <c r="JYD81" s="1"/>
      <c r="JYE81" s="1"/>
      <c r="JYF81" s="1"/>
      <c r="JYG81" s="1"/>
      <c r="JYH81" s="1"/>
      <c r="JYI81" s="1"/>
      <c r="JYJ81" s="1"/>
      <c r="JYK81" s="1"/>
      <c r="JYL81" s="1"/>
      <c r="JYM81" s="1"/>
      <c r="JYN81" s="1"/>
      <c r="JYO81" s="1"/>
      <c r="JYP81" s="1"/>
      <c r="JYQ81" s="1"/>
      <c r="JYR81" s="1"/>
      <c r="JYS81" s="1"/>
      <c r="JYT81" s="1"/>
      <c r="JYU81" s="1"/>
      <c r="JYV81" s="1"/>
      <c r="JYW81" s="1"/>
      <c r="JYX81" s="1"/>
      <c r="JYY81" s="1"/>
      <c r="JYZ81" s="1"/>
      <c r="JZA81" s="1"/>
      <c r="JZB81" s="1"/>
      <c r="JZC81" s="1"/>
      <c r="JZD81" s="1"/>
      <c r="JZE81" s="1"/>
      <c r="JZF81" s="1"/>
      <c r="JZG81" s="1"/>
      <c r="JZH81" s="1"/>
      <c r="JZI81" s="1"/>
      <c r="JZJ81" s="1"/>
      <c r="JZK81" s="1"/>
      <c r="JZL81" s="1"/>
      <c r="JZM81" s="1"/>
      <c r="JZN81" s="1"/>
      <c r="JZO81" s="1"/>
      <c r="JZP81" s="1"/>
      <c r="JZQ81" s="1"/>
      <c r="JZR81" s="1"/>
      <c r="JZS81" s="1"/>
      <c r="JZT81" s="1"/>
      <c r="JZU81" s="1"/>
      <c r="JZV81" s="1"/>
      <c r="JZW81" s="1"/>
      <c r="JZX81" s="1"/>
      <c r="JZY81" s="1"/>
      <c r="JZZ81" s="1"/>
      <c r="KAA81" s="1"/>
      <c r="KAB81" s="1"/>
      <c r="KAC81" s="1"/>
      <c r="KAD81" s="1"/>
      <c r="KAE81" s="1"/>
      <c r="KAF81" s="1"/>
      <c r="KAG81" s="1"/>
      <c r="KAH81" s="1"/>
      <c r="KAI81" s="1"/>
      <c r="KAJ81" s="1"/>
      <c r="KAK81" s="1"/>
      <c r="KAL81" s="1"/>
      <c r="KAM81" s="1"/>
      <c r="KAN81" s="1"/>
      <c r="KAO81" s="1"/>
      <c r="KAP81" s="1"/>
      <c r="KAQ81" s="1"/>
      <c r="KAR81" s="1"/>
      <c r="KAS81" s="1"/>
      <c r="KAT81" s="1"/>
      <c r="KAU81" s="1"/>
      <c r="KAV81" s="1"/>
      <c r="KAW81" s="1"/>
      <c r="KAX81" s="1"/>
      <c r="KAY81" s="1"/>
      <c r="KAZ81" s="1"/>
      <c r="KBA81" s="1"/>
      <c r="KBB81" s="1"/>
      <c r="KBC81" s="1"/>
      <c r="KBD81" s="1"/>
      <c r="KBE81" s="1"/>
      <c r="KBF81" s="1"/>
      <c r="KBG81" s="1"/>
      <c r="KBH81" s="1"/>
      <c r="KBI81" s="1"/>
      <c r="KBJ81" s="1"/>
      <c r="KBK81" s="1"/>
      <c r="KBL81" s="1"/>
      <c r="KBM81" s="1"/>
      <c r="KBN81" s="1"/>
      <c r="KBO81" s="1"/>
      <c r="KBP81" s="1"/>
      <c r="KBQ81" s="1"/>
      <c r="KBR81" s="1"/>
      <c r="KBS81" s="1"/>
      <c r="KBT81" s="1"/>
      <c r="KBU81" s="1"/>
      <c r="KBV81" s="1"/>
      <c r="KBW81" s="1"/>
      <c r="KBX81" s="1"/>
      <c r="KBY81" s="1"/>
      <c r="KBZ81" s="1"/>
      <c r="KCA81" s="1"/>
      <c r="KCB81" s="1"/>
      <c r="KCC81" s="1"/>
      <c r="KCD81" s="1"/>
      <c r="KCE81" s="1"/>
      <c r="KCF81" s="1"/>
      <c r="KCG81" s="1"/>
      <c r="KCH81" s="1"/>
      <c r="KCI81" s="1"/>
      <c r="KCJ81" s="1"/>
      <c r="KCK81" s="1"/>
      <c r="KCL81" s="1"/>
      <c r="KCM81" s="1"/>
      <c r="KCN81" s="1"/>
      <c r="KCO81" s="1"/>
      <c r="KCP81" s="1"/>
      <c r="KCQ81" s="1"/>
      <c r="KCR81" s="1"/>
      <c r="KCS81" s="1"/>
      <c r="KCT81" s="1"/>
      <c r="KCU81" s="1"/>
      <c r="KCV81" s="1"/>
      <c r="KCW81" s="1"/>
      <c r="KCX81" s="1"/>
      <c r="KCY81" s="1"/>
      <c r="KCZ81" s="1"/>
      <c r="KDA81" s="1"/>
      <c r="KDB81" s="1"/>
      <c r="KDC81" s="1"/>
      <c r="KDD81" s="1"/>
      <c r="KDE81" s="1"/>
      <c r="KDF81" s="1"/>
      <c r="KDG81" s="1"/>
      <c r="KDH81" s="1"/>
      <c r="KDI81" s="1"/>
      <c r="KDJ81" s="1"/>
      <c r="KDK81" s="1"/>
      <c r="KDL81" s="1"/>
      <c r="KDM81" s="1"/>
      <c r="KDN81" s="1"/>
      <c r="KDO81" s="1"/>
      <c r="KDP81" s="1"/>
      <c r="KDQ81" s="1"/>
      <c r="KDR81" s="1"/>
      <c r="KDS81" s="1"/>
      <c r="KDT81" s="1"/>
      <c r="KDU81" s="1"/>
      <c r="KDV81" s="1"/>
      <c r="KDW81" s="1"/>
      <c r="KDX81" s="1"/>
      <c r="KDY81" s="1"/>
      <c r="KDZ81" s="1"/>
      <c r="KEA81" s="1"/>
      <c r="KEB81" s="1"/>
      <c r="KEC81" s="1"/>
      <c r="KED81" s="1"/>
      <c r="KEE81" s="1"/>
      <c r="KEF81" s="1"/>
      <c r="KEG81" s="1"/>
      <c r="KEH81" s="1"/>
      <c r="KEI81" s="1"/>
      <c r="KEJ81" s="1"/>
      <c r="KEK81" s="1"/>
      <c r="KEL81" s="1"/>
      <c r="KEM81" s="1"/>
      <c r="KEN81" s="1"/>
      <c r="KEO81" s="1"/>
      <c r="KEP81" s="1"/>
      <c r="KEQ81" s="1"/>
      <c r="KER81" s="1"/>
      <c r="KES81" s="1"/>
      <c r="KET81" s="1"/>
      <c r="KEU81" s="1"/>
      <c r="KEV81" s="1"/>
      <c r="KEW81" s="1"/>
      <c r="KEX81" s="1"/>
      <c r="KEY81" s="1"/>
      <c r="KEZ81" s="1"/>
      <c r="KFA81" s="1"/>
      <c r="KFB81" s="1"/>
      <c r="KFC81" s="1"/>
      <c r="KFD81" s="1"/>
      <c r="KFE81" s="1"/>
      <c r="KFF81" s="1"/>
      <c r="KFG81" s="1"/>
      <c r="KFH81" s="1"/>
      <c r="KFI81" s="1"/>
      <c r="KFJ81" s="1"/>
      <c r="KFK81" s="1"/>
      <c r="KFL81" s="1"/>
      <c r="KFM81" s="1"/>
      <c r="KFN81" s="1"/>
      <c r="KFO81" s="1"/>
      <c r="KFP81" s="1"/>
      <c r="KFQ81" s="1"/>
      <c r="KFR81" s="1"/>
      <c r="KFS81" s="1"/>
      <c r="KFT81" s="1"/>
      <c r="KFU81" s="1"/>
      <c r="KFV81" s="1"/>
      <c r="KFW81" s="1"/>
      <c r="KFX81" s="1"/>
      <c r="KFY81" s="1"/>
      <c r="KFZ81" s="1"/>
      <c r="KGA81" s="1"/>
      <c r="KGB81" s="1"/>
      <c r="KGC81" s="1"/>
      <c r="KGD81" s="1"/>
      <c r="KGE81" s="1"/>
      <c r="KGF81" s="1"/>
      <c r="KGG81" s="1"/>
      <c r="KGH81" s="1"/>
      <c r="KGI81" s="1"/>
      <c r="KGJ81" s="1"/>
      <c r="KGK81" s="1"/>
      <c r="KGL81" s="1"/>
      <c r="KGM81" s="1"/>
      <c r="KGN81" s="1"/>
      <c r="KGO81" s="1"/>
      <c r="KGP81" s="1"/>
      <c r="KGQ81" s="1"/>
      <c r="KGR81" s="1"/>
      <c r="KGS81" s="1"/>
      <c r="KGT81" s="1"/>
      <c r="KGU81" s="1"/>
      <c r="KGV81" s="1"/>
      <c r="KGW81" s="1"/>
      <c r="KGX81" s="1"/>
      <c r="KGY81" s="1"/>
      <c r="KGZ81" s="1"/>
      <c r="KHA81" s="1"/>
      <c r="KHB81" s="1"/>
      <c r="KHC81" s="1"/>
      <c r="KHD81" s="1"/>
      <c r="KHE81" s="1"/>
      <c r="KHF81" s="1"/>
      <c r="KHG81" s="1"/>
      <c r="KHH81" s="1"/>
      <c r="KHI81" s="1"/>
      <c r="KHJ81" s="1"/>
      <c r="KHK81" s="1"/>
      <c r="KHL81" s="1"/>
      <c r="KHM81" s="1"/>
      <c r="KHN81" s="1"/>
      <c r="KHO81" s="1"/>
      <c r="KHP81" s="1"/>
      <c r="KHQ81" s="1"/>
      <c r="KHR81" s="1"/>
      <c r="KHS81" s="1"/>
      <c r="KHT81" s="1"/>
      <c r="KHU81" s="1"/>
      <c r="KHV81" s="1"/>
      <c r="KHW81" s="1"/>
      <c r="KHX81" s="1"/>
      <c r="KHY81" s="1"/>
      <c r="KHZ81" s="1"/>
      <c r="KIA81" s="1"/>
      <c r="KIB81" s="1"/>
      <c r="KIC81" s="1"/>
      <c r="KID81" s="1"/>
      <c r="KIE81" s="1"/>
      <c r="KIF81" s="1"/>
      <c r="KIG81" s="1"/>
      <c r="KIH81" s="1"/>
      <c r="KII81" s="1"/>
      <c r="KIJ81" s="1"/>
      <c r="KIK81" s="1"/>
      <c r="KIL81" s="1"/>
      <c r="KIM81" s="1"/>
      <c r="KIN81" s="1"/>
      <c r="KIO81" s="1"/>
      <c r="KIP81" s="1"/>
      <c r="KIQ81" s="1"/>
      <c r="KIR81" s="1"/>
      <c r="KIS81" s="1"/>
      <c r="KIT81" s="1"/>
      <c r="KIU81" s="1"/>
      <c r="KIV81" s="1"/>
      <c r="KIW81" s="1"/>
      <c r="KIX81" s="1"/>
      <c r="KIY81" s="1"/>
      <c r="KIZ81" s="1"/>
      <c r="KJA81" s="1"/>
      <c r="KJB81" s="1"/>
      <c r="KJC81" s="1"/>
      <c r="KJD81" s="1"/>
      <c r="KJE81" s="1"/>
      <c r="KJF81" s="1"/>
      <c r="KJG81" s="1"/>
      <c r="KJH81" s="1"/>
      <c r="KJI81" s="1"/>
      <c r="KJJ81" s="1"/>
      <c r="KJK81" s="1"/>
      <c r="KJL81" s="1"/>
      <c r="KJM81" s="1"/>
      <c r="KJN81" s="1"/>
      <c r="KJO81" s="1"/>
      <c r="KJP81" s="1"/>
      <c r="KJQ81" s="1"/>
      <c r="KJR81" s="1"/>
      <c r="KJS81" s="1"/>
      <c r="KJT81" s="1"/>
      <c r="KJU81" s="1"/>
      <c r="KJV81" s="1"/>
      <c r="KJW81" s="1"/>
      <c r="KJX81" s="1"/>
      <c r="KJY81" s="1"/>
      <c r="KJZ81" s="1"/>
      <c r="KKA81" s="1"/>
      <c r="KKB81" s="1"/>
      <c r="KKC81" s="1"/>
      <c r="KKD81" s="1"/>
      <c r="KKE81" s="1"/>
      <c r="KKF81" s="1"/>
      <c r="KKG81" s="1"/>
      <c r="KKH81" s="1"/>
      <c r="KKI81" s="1"/>
      <c r="KKJ81" s="1"/>
      <c r="KKK81" s="1"/>
      <c r="KKL81" s="1"/>
      <c r="KKM81" s="1"/>
      <c r="KKN81" s="1"/>
      <c r="KKO81" s="1"/>
      <c r="KKP81" s="1"/>
      <c r="KKQ81" s="1"/>
      <c r="KKR81" s="1"/>
      <c r="KKS81" s="1"/>
      <c r="KKT81" s="1"/>
      <c r="KKU81" s="1"/>
      <c r="KKV81" s="1"/>
      <c r="KKW81" s="1"/>
      <c r="KKX81" s="1"/>
      <c r="KKY81" s="1"/>
      <c r="KKZ81" s="1"/>
      <c r="KLA81" s="1"/>
      <c r="KLB81" s="1"/>
      <c r="KLC81" s="1"/>
      <c r="KLD81" s="1"/>
      <c r="KLE81" s="1"/>
      <c r="KLF81" s="1"/>
      <c r="KLG81" s="1"/>
      <c r="KLH81" s="1"/>
      <c r="KLI81" s="1"/>
      <c r="KLJ81" s="1"/>
      <c r="KLK81" s="1"/>
      <c r="KLL81" s="1"/>
      <c r="KLM81" s="1"/>
      <c r="KLN81" s="1"/>
      <c r="KLO81" s="1"/>
      <c r="KLP81" s="1"/>
      <c r="KLQ81" s="1"/>
      <c r="KLR81" s="1"/>
      <c r="KLS81" s="1"/>
      <c r="KLT81" s="1"/>
      <c r="KLU81" s="1"/>
      <c r="KLV81" s="1"/>
      <c r="KLW81" s="1"/>
      <c r="KLX81" s="1"/>
      <c r="KLY81" s="1"/>
      <c r="KLZ81" s="1"/>
      <c r="KMA81" s="1"/>
      <c r="KMB81" s="1"/>
      <c r="KMC81" s="1"/>
      <c r="KMD81" s="1"/>
      <c r="KME81" s="1"/>
      <c r="KMF81" s="1"/>
      <c r="KMG81" s="1"/>
      <c r="KMH81" s="1"/>
      <c r="KMI81" s="1"/>
      <c r="KMJ81" s="1"/>
      <c r="KMK81" s="1"/>
      <c r="KML81" s="1"/>
      <c r="KMM81" s="1"/>
      <c r="KMN81" s="1"/>
      <c r="KMO81" s="1"/>
      <c r="KMP81" s="1"/>
      <c r="KMQ81" s="1"/>
      <c r="KMR81" s="1"/>
      <c r="KMS81" s="1"/>
      <c r="KMT81" s="1"/>
      <c r="KMU81" s="1"/>
      <c r="KMV81" s="1"/>
      <c r="KMW81" s="1"/>
      <c r="KMX81" s="1"/>
      <c r="KMY81" s="1"/>
      <c r="KMZ81" s="1"/>
      <c r="KNA81" s="1"/>
      <c r="KNB81" s="1"/>
      <c r="KNC81" s="1"/>
      <c r="KND81" s="1"/>
      <c r="KNE81" s="1"/>
      <c r="KNF81" s="1"/>
      <c r="KNG81" s="1"/>
      <c r="KNH81" s="1"/>
      <c r="KNI81" s="1"/>
      <c r="KNJ81" s="1"/>
      <c r="KNK81" s="1"/>
      <c r="KNL81" s="1"/>
      <c r="KNM81" s="1"/>
      <c r="KNN81" s="1"/>
      <c r="KNO81" s="1"/>
      <c r="KNP81" s="1"/>
      <c r="KNQ81" s="1"/>
      <c r="KNR81" s="1"/>
      <c r="KNS81" s="1"/>
      <c r="KNT81" s="1"/>
      <c r="KNU81" s="1"/>
      <c r="KNV81" s="1"/>
      <c r="KNW81" s="1"/>
      <c r="KNX81" s="1"/>
      <c r="KNY81" s="1"/>
      <c r="KNZ81" s="1"/>
      <c r="KOA81" s="1"/>
      <c r="KOB81" s="1"/>
      <c r="KOC81" s="1"/>
      <c r="KOD81" s="1"/>
      <c r="KOE81" s="1"/>
      <c r="KOF81" s="1"/>
      <c r="KOG81" s="1"/>
      <c r="KOH81" s="1"/>
      <c r="KOI81" s="1"/>
      <c r="KOJ81" s="1"/>
      <c r="KOK81" s="1"/>
      <c r="KOL81" s="1"/>
      <c r="KOM81" s="1"/>
      <c r="KON81" s="1"/>
      <c r="KOO81" s="1"/>
      <c r="KOP81" s="1"/>
      <c r="KOQ81" s="1"/>
      <c r="KOR81" s="1"/>
      <c r="KOS81" s="1"/>
      <c r="KOT81" s="1"/>
      <c r="KOU81" s="1"/>
      <c r="KOV81" s="1"/>
      <c r="KOW81" s="1"/>
      <c r="KOX81" s="1"/>
      <c r="KOY81" s="1"/>
      <c r="KOZ81" s="1"/>
      <c r="KPA81" s="1"/>
      <c r="KPB81" s="1"/>
      <c r="KPC81" s="1"/>
      <c r="KPD81" s="1"/>
      <c r="KPE81" s="1"/>
      <c r="KPF81" s="1"/>
      <c r="KPG81" s="1"/>
      <c r="KPH81" s="1"/>
      <c r="KPI81" s="1"/>
      <c r="KPJ81" s="1"/>
      <c r="KPK81" s="1"/>
      <c r="KPL81" s="1"/>
      <c r="KPM81" s="1"/>
      <c r="KPN81" s="1"/>
      <c r="KPO81" s="1"/>
      <c r="KPP81" s="1"/>
      <c r="KPQ81" s="1"/>
      <c r="KPR81" s="1"/>
      <c r="KPS81" s="1"/>
      <c r="KPT81" s="1"/>
      <c r="KPU81" s="1"/>
      <c r="KPV81" s="1"/>
      <c r="KPW81" s="1"/>
      <c r="KPX81" s="1"/>
      <c r="KPY81" s="1"/>
      <c r="KPZ81" s="1"/>
      <c r="KQA81" s="1"/>
      <c r="KQB81" s="1"/>
      <c r="KQC81" s="1"/>
      <c r="KQD81" s="1"/>
      <c r="KQE81" s="1"/>
      <c r="KQF81" s="1"/>
      <c r="KQG81" s="1"/>
      <c r="KQH81" s="1"/>
      <c r="KQI81" s="1"/>
      <c r="KQJ81" s="1"/>
      <c r="KQK81" s="1"/>
      <c r="KQL81" s="1"/>
      <c r="KQM81" s="1"/>
      <c r="KQN81" s="1"/>
      <c r="KQO81" s="1"/>
      <c r="KQP81" s="1"/>
      <c r="KQQ81" s="1"/>
      <c r="KQR81" s="1"/>
      <c r="KQS81" s="1"/>
      <c r="KQT81" s="1"/>
      <c r="KQU81" s="1"/>
      <c r="KQV81" s="1"/>
      <c r="KQW81" s="1"/>
      <c r="KQX81" s="1"/>
      <c r="KQY81" s="1"/>
      <c r="KQZ81" s="1"/>
      <c r="KRA81" s="1"/>
      <c r="KRB81" s="1"/>
      <c r="KRC81" s="1"/>
      <c r="KRD81" s="1"/>
      <c r="KRE81" s="1"/>
      <c r="KRF81" s="1"/>
      <c r="KRG81" s="1"/>
      <c r="KRH81" s="1"/>
      <c r="KRI81" s="1"/>
      <c r="KRJ81" s="1"/>
      <c r="KRK81" s="1"/>
      <c r="KRL81" s="1"/>
      <c r="KRM81" s="1"/>
      <c r="KRN81" s="1"/>
      <c r="KRO81" s="1"/>
      <c r="KRP81" s="1"/>
      <c r="KRQ81" s="1"/>
      <c r="KRR81" s="1"/>
      <c r="KRS81" s="1"/>
      <c r="KRT81" s="1"/>
      <c r="KRU81" s="1"/>
      <c r="KRV81" s="1"/>
      <c r="KRW81" s="1"/>
      <c r="KRX81" s="1"/>
      <c r="KRY81" s="1"/>
      <c r="KRZ81" s="1"/>
      <c r="KSA81" s="1"/>
      <c r="KSB81" s="1"/>
      <c r="KSC81" s="1"/>
      <c r="KSD81" s="1"/>
      <c r="KSE81" s="1"/>
      <c r="KSF81" s="1"/>
      <c r="KSG81" s="1"/>
      <c r="KSH81" s="1"/>
      <c r="KSI81" s="1"/>
      <c r="KSJ81" s="1"/>
      <c r="KSK81" s="1"/>
      <c r="KSL81" s="1"/>
      <c r="KSM81" s="1"/>
      <c r="KSN81" s="1"/>
      <c r="KSO81" s="1"/>
      <c r="KSP81" s="1"/>
      <c r="KSQ81" s="1"/>
      <c r="KSR81" s="1"/>
      <c r="KSS81" s="1"/>
      <c r="KST81" s="1"/>
      <c r="KSU81" s="1"/>
      <c r="KSV81" s="1"/>
      <c r="KSW81" s="1"/>
      <c r="KSX81" s="1"/>
      <c r="KSY81" s="1"/>
      <c r="KSZ81" s="1"/>
      <c r="KTA81" s="1"/>
      <c r="KTB81" s="1"/>
      <c r="KTC81" s="1"/>
      <c r="KTD81" s="1"/>
      <c r="KTE81" s="1"/>
      <c r="KTF81" s="1"/>
      <c r="KTG81" s="1"/>
      <c r="KTH81" s="1"/>
      <c r="KTI81" s="1"/>
      <c r="KTJ81" s="1"/>
      <c r="KTK81" s="1"/>
      <c r="KTL81" s="1"/>
      <c r="KTM81" s="1"/>
      <c r="KTN81" s="1"/>
      <c r="KTO81" s="1"/>
      <c r="KTP81" s="1"/>
      <c r="KTQ81" s="1"/>
      <c r="KTR81" s="1"/>
      <c r="KTS81" s="1"/>
      <c r="KTT81" s="1"/>
      <c r="KTU81" s="1"/>
      <c r="KTV81" s="1"/>
      <c r="KTW81" s="1"/>
      <c r="KTX81" s="1"/>
      <c r="KTY81" s="1"/>
      <c r="KTZ81" s="1"/>
      <c r="KUA81" s="1"/>
      <c r="KUB81" s="1"/>
      <c r="KUC81" s="1"/>
      <c r="KUD81" s="1"/>
      <c r="KUE81" s="1"/>
      <c r="KUF81" s="1"/>
      <c r="KUG81" s="1"/>
      <c r="KUH81" s="1"/>
      <c r="KUI81" s="1"/>
      <c r="KUJ81" s="1"/>
      <c r="KUK81" s="1"/>
      <c r="KUL81" s="1"/>
      <c r="KUM81" s="1"/>
      <c r="KUN81" s="1"/>
      <c r="KUO81" s="1"/>
      <c r="KUP81" s="1"/>
      <c r="KUQ81" s="1"/>
      <c r="KUR81" s="1"/>
      <c r="KUS81" s="1"/>
      <c r="KUT81" s="1"/>
      <c r="KUU81" s="1"/>
      <c r="KUV81" s="1"/>
      <c r="KUW81" s="1"/>
      <c r="KUX81" s="1"/>
      <c r="KUY81" s="1"/>
      <c r="KUZ81" s="1"/>
      <c r="KVA81" s="1"/>
      <c r="KVB81" s="1"/>
      <c r="KVC81" s="1"/>
      <c r="KVD81" s="1"/>
      <c r="KVE81" s="1"/>
      <c r="KVF81" s="1"/>
      <c r="KVG81" s="1"/>
      <c r="KVH81" s="1"/>
      <c r="KVI81" s="1"/>
      <c r="KVJ81" s="1"/>
      <c r="KVK81" s="1"/>
      <c r="KVL81" s="1"/>
      <c r="KVM81" s="1"/>
      <c r="KVN81" s="1"/>
      <c r="KVO81" s="1"/>
      <c r="KVP81" s="1"/>
      <c r="KVQ81" s="1"/>
      <c r="KVR81" s="1"/>
      <c r="KVS81" s="1"/>
      <c r="KVT81" s="1"/>
      <c r="KVU81" s="1"/>
      <c r="KVV81" s="1"/>
      <c r="KVW81" s="1"/>
      <c r="KVX81" s="1"/>
      <c r="KVY81" s="1"/>
      <c r="KVZ81" s="1"/>
      <c r="KWA81" s="1"/>
      <c r="KWB81" s="1"/>
      <c r="KWC81" s="1"/>
      <c r="KWD81" s="1"/>
      <c r="KWE81" s="1"/>
      <c r="KWF81" s="1"/>
      <c r="KWG81" s="1"/>
      <c r="KWH81" s="1"/>
      <c r="KWI81" s="1"/>
      <c r="KWJ81" s="1"/>
      <c r="KWK81" s="1"/>
      <c r="KWL81" s="1"/>
      <c r="KWM81" s="1"/>
      <c r="KWN81" s="1"/>
      <c r="KWO81" s="1"/>
      <c r="KWP81" s="1"/>
      <c r="KWQ81" s="1"/>
      <c r="KWR81" s="1"/>
      <c r="KWS81" s="1"/>
      <c r="KWT81" s="1"/>
      <c r="KWU81" s="1"/>
      <c r="KWV81" s="1"/>
      <c r="KWW81" s="1"/>
      <c r="KWX81" s="1"/>
      <c r="KWY81" s="1"/>
      <c r="KWZ81" s="1"/>
      <c r="KXA81" s="1"/>
      <c r="KXB81" s="1"/>
      <c r="KXC81" s="1"/>
      <c r="KXD81" s="1"/>
      <c r="KXE81" s="1"/>
      <c r="KXF81" s="1"/>
      <c r="KXG81" s="1"/>
      <c r="KXH81" s="1"/>
      <c r="KXI81" s="1"/>
      <c r="KXJ81" s="1"/>
      <c r="KXK81" s="1"/>
      <c r="KXL81" s="1"/>
      <c r="KXM81" s="1"/>
      <c r="KXN81" s="1"/>
      <c r="KXO81" s="1"/>
      <c r="KXP81" s="1"/>
      <c r="KXQ81" s="1"/>
      <c r="KXR81" s="1"/>
      <c r="KXS81" s="1"/>
      <c r="KXT81" s="1"/>
      <c r="KXU81" s="1"/>
      <c r="KXV81" s="1"/>
      <c r="KXW81" s="1"/>
      <c r="KXX81" s="1"/>
      <c r="KXY81" s="1"/>
      <c r="KXZ81" s="1"/>
      <c r="KYA81" s="1"/>
      <c r="KYB81" s="1"/>
      <c r="KYC81" s="1"/>
      <c r="KYD81" s="1"/>
      <c r="KYE81" s="1"/>
      <c r="KYF81" s="1"/>
      <c r="KYG81" s="1"/>
      <c r="KYH81" s="1"/>
      <c r="KYI81" s="1"/>
      <c r="KYJ81" s="1"/>
      <c r="KYK81" s="1"/>
      <c r="KYL81" s="1"/>
      <c r="KYM81" s="1"/>
      <c r="KYN81" s="1"/>
      <c r="KYO81" s="1"/>
      <c r="KYP81" s="1"/>
      <c r="KYQ81" s="1"/>
      <c r="KYR81" s="1"/>
      <c r="KYS81" s="1"/>
      <c r="KYT81" s="1"/>
      <c r="KYU81" s="1"/>
      <c r="KYV81" s="1"/>
      <c r="KYW81" s="1"/>
      <c r="KYX81" s="1"/>
      <c r="KYY81" s="1"/>
      <c r="KYZ81" s="1"/>
      <c r="KZA81" s="1"/>
      <c r="KZB81" s="1"/>
      <c r="KZC81" s="1"/>
      <c r="KZD81" s="1"/>
      <c r="KZE81" s="1"/>
      <c r="KZF81" s="1"/>
      <c r="KZG81" s="1"/>
      <c r="KZH81" s="1"/>
      <c r="KZI81" s="1"/>
      <c r="KZJ81" s="1"/>
      <c r="KZK81" s="1"/>
      <c r="KZL81" s="1"/>
      <c r="KZM81" s="1"/>
      <c r="KZN81" s="1"/>
      <c r="KZO81" s="1"/>
      <c r="KZP81" s="1"/>
      <c r="KZQ81" s="1"/>
      <c r="KZR81" s="1"/>
      <c r="KZS81" s="1"/>
      <c r="KZT81" s="1"/>
      <c r="KZU81" s="1"/>
      <c r="KZV81" s="1"/>
      <c r="KZW81" s="1"/>
      <c r="KZX81" s="1"/>
      <c r="KZY81" s="1"/>
      <c r="KZZ81" s="1"/>
      <c r="LAA81" s="1"/>
      <c r="LAB81" s="1"/>
      <c r="LAC81" s="1"/>
      <c r="LAD81" s="1"/>
      <c r="LAE81" s="1"/>
      <c r="LAF81" s="1"/>
      <c r="LAG81" s="1"/>
      <c r="LAH81" s="1"/>
      <c r="LAI81" s="1"/>
      <c r="LAJ81" s="1"/>
      <c r="LAK81" s="1"/>
      <c r="LAL81" s="1"/>
      <c r="LAM81" s="1"/>
      <c r="LAN81" s="1"/>
      <c r="LAO81" s="1"/>
      <c r="LAP81" s="1"/>
      <c r="LAQ81" s="1"/>
      <c r="LAR81" s="1"/>
      <c r="LAS81" s="1"/>
      <c r="LAT81" s="1"/>
      <c r="LAU81" s="1"/>
      <c r="LAV81" s="1"/>
      <c r="LAW81" s="1"/>
      <c r="LAX81" s="1"/>
      <c r="LAY81" s="1"/>
      <c r="LAZ81" s="1"/>
      <c r="LBA81" s="1"/>
      <c r="LBB81" s="1"/>
      <c r="LBC81" s="1"/>
      <c r="LBD81" s="1"/>
      <c r="LBE81" s="1"/>
      <c r="LBF81" s="1"/>
      <c r="LBG81" s="1"/>
      <c r="LBH81" s="1"/>
      <c r="LBI81" s="1"/>
      <c r="LBJ81" s="1"/>
      <c r="LBK81" s="1"/>
      <c r="LBL81" s="1"/>
      <c r="LBM81" s="1"/>
      <c r="LBN81" s="1"/>
      <c r="LBO81" s="1"/>
      <c r="LBP81" s="1"/>
      <c r="LBQ81" s="1"/>
      <c r="LBR81" s="1"/>
      <c r="LBS81" s="1"/>
      <c r="LBT81" s="1"/>
      <c r="LBU81" s="1"/>
      <c r="LBV81" s="1"/>
      <c r="LBW81" s="1"/>
      <c r="LBX81" s="1"/>
      <c r="LBY81" s="1"/>
      <c r="LBZ81" s="1"/>
      <c r="LCA81" s="1"/>
      <c r="LCB81" s="1"/>
      <c r="LCC81" s="1"/>
      <c r="LCD81" s="1"/>
      <c r="LCE81" s="1"/>
      <c r="LCF81" s="1"/>
      <c r="LCG81" s="1"/>
      <c r="LCH81" s="1"/>
      <c r="LCI81" s="1"/>
      <c r="LCJ81" s="1"/>
      <c r="LCK81" s="1"/>
      <c r="LCL81" s="1"/>
      <c r="LCM81" s="1"/>
      <c r="LCN81" s="1"/>
      <c r="LCO81" s="1"/>
      <c r="LCP81" s="1"/>
      <c r="LCQ81" s="1"/>
      <c r="LCR81" s="1"/>
      <c r="LCS81" s="1"/>
      <c r="LCT81" s="1"/>
      <c r="LCU81" s="1"/>
      <c r="LCV81" s="1"/>
      <c r="LCW81" s="1"/>
      <c r="LCX81" s="1"/>
      <c r="LCY81" s="1"/>
      <c r="LCZ81" s="1"/>
      <c r="LDA81" s="1"/>
      <c r="LDB81" s="1"/>
      <c r="LDC81" s="1"/>
      <c r="LDD81" s="1"/>
      <c r="LDE81" s="1"/>
      <c r="LDF81" s="1"/>
      <c r="LDG81" s="1"/>
      <c r="LDH81" s="1"/>
      <c r="LDI81" s="1"/>
      <c r="LDJ81" s="1"/>
      <c r="LDK81" s="1"/>
      <c r="LDL81" s="1"/>
      <c r="LDM81" s="1"/>
      <c r="LDN81" s="1"/>
      <c r="LDO81" s="1"/>
      <c r="LDP81" s="1"/>
      <c r="LDQ81" s="1"/>
      <c r="LDR81" s="1"/>
      <c r="LDS81" s="1"/>
      <c r="LDT81" s="1"/>
      <c r="LDU81" s="1"/>
      <c r="LDV81" s="1"/>
      <c r="LDW81" s="1"/>
      <c r="LDX81" s="1"/>
      <c r="LDY81" s="1"/>
      <c r="LDZ81" s="1"/>
      <c r="LEA81" s="1"/>
      <c r="LEB81" s="1"/>
      <c r="LEC81" s="1"/>
      <c r="LED81" s="1"/>
      <c r="LEE81" s="1"/>
      <c r="LEF81" s="1"/>
      <c r="LEG81" s="1"/>
      <c r="LEH81" s="1"/>
      <c r="LEI81" s="1"/>
      <c r="LEJ81" s="1"/>
      <c r="LEK81" s="1"/>
      <c r="LEL81" s="1"/>
      <c r="LEM81" s="1"/>
      <c r="LEN81" s="1"/>
      <c r="LEO81" s="1"/>
      <c r="LEP81" s="1"/>
      <c r="LEQ81" s="1"/>
      <c r="LER81" s="1"/>
      <c r="LES81" s="1"/>
      <c r="LET81" s="1"/>
      <c r="LEU81" s="1"/>
      <c r="LEV81" s="1"/>
      <c r="LEW81" s="1"/>
      <c r="LEX81" s="1"/>
      <c r="LEY81" s="1"/>
      <c r="LEZ81" s="1"/>
      <c r="LFA81" s="1"/>
      <c r="LFB81" s="1"/>
      <c r="LFC81" s="1"/>
      <c r="LFD81" s="1"/>
      <c r="LFE81" s="1"/>
      <c r="LFF81" s="1"/>
      <c r="LFG81" s="1"/>
      <c r="LFH81" s="1"/>
      <c r="LFI81" s="1"/>
      <c r="LFJ81" s="1"/>
      <c r="LFK81" s="1"/>
      <c r="LFL81" s="1"/>
      <c r="LFM81" s="1"/>
      <c r="LFN81" s="1"/>
      <c r="LFO81" s="1"/>
      <c r="LFP81" s="1"/>
      <c r="LFQ81" s="1"/>
      <c r="LFR81" s="1"/>
      <c r="LFS81" s="1"/>
      <c r="LFT81" s="1"/>
      <c r="LFU81" s="1"/>
      <c r="LFV81" s="1"/>
      <c r="LFW81" s="1"/>
      <c r="LFX81" s="1"/>
      <c r="LFY81" s="1"/>
      <c r="LFZ81" s="1"/>
      <c r="LGA81" s="1"/>
      <c r="LGB81" s="1"/>
      <c r="LGC81" s="1"/>
      <c r="LGD81" s="1"/>
      <c r="LGE81" s="1"/>
      <c r="LGF81" s="1"/>
      <c r="LGG81" s="1"/>
      <c r="LGH81" s="1"/>
      <c r="LGI81" s="1"/>
      <c r="LGJ81" s="1"/>
      <c r="LGK81" s="1"/>
      <c r="LGL81" s="1"/>
      <c r="LGM81" s="1"/>
      <c r="LGN81" s="1"/>
      <c r="LGO81" s="1"/>
      <c r="LGP81" s="1"/>
      <c r="LGQ81" s="1"/>
      <c r="LGR81" s="1"/>
      <c r="LGS81" s="1"/>
      <c r="LGT81" s="1"/>
      <c r="LGU81" s="1"/>
      <c r="LGV81" s="1"/>
      <c r="LGW81" s="1"/>
      <c r="LGX81" s="1"/>
      <c r="LGY81" s="1"/>
      <c r="LGZ81" s="1"/>
      <c r="LHA81" s="1"/>
      <c r="LHB81" s="1"/>
      <c r="LHC81" s="1"/>
      <c r="LHD81" s="1"/>
      <c r="LHE81" s="1"/>
      <c r="LHF81" s="1"/>
      <c r="LHG81" s="1"/>
      <c r="LHH81" s="1"/>
      <c r="LHI81" s="1"/>
      <c r="LHJ81" s="1"/>
      <c r="LHK81" s="1"/>
      <c r="LHL81" s="1"/>
      <c r="LHM81" s="1"/>
      <c r="LHN81" s="1"/>
      <c r="LHO81" s="1"/>
      <c r="LHP81" s="1"/>
      <c r="LHQ81" s="1"/>
      <c r="LHR81" s="1"/>
      <c r="LHS81" s="1"/>
      <c r="LHT81" s="1"/>
      <c r="LHU81" s="1"/>
      <c r="LHV81" s="1"/>
      <c r="LHW81" s="1"/>
      <c r="LHX81" s="1"/>
      <c r="LHY81" s="1"/>
      <c r="LHZ81" s="1"/>
      <c r="LIA81" s="1"/>
      <c r="LIB81" s="1"/>
      <c r="LIC81" s="1"/>
      <c r="LID81" s="1"/>
      <c r="LIE81" s="1"/>
      <c r="LIF81" s="1"/>
      <c r="LIG81" s="1"/>
      <c r="LIH81" s="1"/>
      <c r="LII81" s="1"/>
      <c r="LIJ81" s="1"/>
      <c r="LIK81" s="1"/>
      <c r="LIL81" s="1"/>
      <c r="LIM81" s="1"/>
      <c r="LIN81" s="1"/>
      <c r="LIO81" s="1"/>
      <c r="LIP81" s="1"/>
      <c r="LIQ81" s="1"/>
      <c r="LIR81" s="1"/>
      <c r="LIS81" s="1"/>
      <c r="LIT81" s="1"/>
      <c r="LIU81" s="1"/>
      <c r="LIV81" s="1"/>
      <c r="LIW81" s="1"/>
      <c r="LIX81" s="1"/>
      <c r="LIY81" s="1"/>
      <c r="LIZ81" s="1"/>
      <c r="LJA81" s="1"/>
      <c r="LJB81" s="1"/>
      <c r="LJC81" s="1"/>
      <c r="LJD81" s="1"/>
      <c r="LJE81" s="1"/>
      <c r="LJF81" s="1"/>
      <c r="LJG81" s="1"/>
      <c r="LJH81" s="1"/>
      <c r="LJI81" s="1"/>
      <c r="LJJ81" s="1"/>
      <c r="LJK81" s="1"/>
      <c r="LJL81" s="1"/>
      <c r="LJM81" s="1"/>
      <c r="LJN81" s="1"/>
      <c r="LJO81" s="1"/>
      <c r="LJP81" s="1"/>
      <c r="LJQ81" s="1"/>
      <c r="LJR81" s="1"/>
      <c r="LJS81" s="1"/>
      <c r="LJT81" s="1"/>
      <c r="LJU81" s="1"/>
      <c r="LJV81" s="1"/>
      <c r="LJW81" s="1"/>
      <c r="LJX81" s="1"/>
      <c r="LJY81" s="1"/>
      <c r="LJZ81" s="1"/>
      <c r="LKA81" s="1"/>
      <c r="LKB81" s="1"/>
      <c r="LKC81" s="1"/>
      <c r="LKD81" s="1"/>
      <c r="LKE81" s="1"/>
      <c r="LKF81" s="1"/>
      <c r="LKG81" s="1"/>
      <c r="LKH81" s="1"/>
      <c r="LKI81" s="1"/>
      <c r="LKJ81" s="1"/>
      <c r="LKK81" s="1"/>
      <c r="LKL81" s="1"/>
      <c r="LKM81" s="1"/>
      <c r="LKN81" s="1"/>
      <c r="LKO81" s="1"/>
      <c r="LKP81" s="1"/>
      <c r="LKQ81" s="1"/>
      <c r="LKR81" s="1"/>
      <c r="LKS81" s="1"/>
      <c r="LKT81" s="1"/>
      <c r="LKU81" s="1"/>
      <c r="LKV81" s="1"/>
      <c r="LKW81" s="1"/>
      <c r="LKX81" s="1"/>
      <c r="LKY81" s="1"/>
      <c r="LKZ81" s="1"/>
      <c r="LLA81" s="1"/>
      <c r="LLB81" s="1"/>
      <c r="LLC81" s="1"/>
      <c r="LLD81" s="1"/>
      <c r="LLE81" s="1"/>
      <c r="LLF81" s="1"/>
      <c r="LLG81" s="1"/>
      <c r="LLH81" s="1"/>
      <c r="LLI81" s="1"/>
      <c r="LLJ81" s="1"/>
      <c r="LLK81" s="1"/>
      <c r="LLL81" s="1"/>
      <c r="LLM81" s="1"/>
      <c r="LLN81" s="1"/>
      <c r="LLO81" s="1"/>
      <c r="LLP81" s="1"/>
      <c r="LLQ81" s="1"/>
      <c r="LLR81" s="1"/>
      <c r="LLS81" s="1"/>
      <c r="LLT81" s="1"/>
      <c r="LLU81" s="1"/>
      <c r="LLV81" s="1"/>
      <c r="LLW81" s="1"/>
      <c r="LLX81" s="1"/>
      <c r="LLY81" s="1"/>
      <c r="LLZ81" s="1"/>
      <c r="LMA81" s="1"/>
      <c r="LMB81" s="1"/>
      <c r="LMC81" s="1"/>
      <c r="LMD81" s="1"/>
      <c r="LME81" s="1"/>
      <c r="LMF81" s="1"/>
      <c r="LMG81" s="1"/>
      <c r="LMH81" s="1"/>
      <c r="LMI81" s="1"/>
      <c r="LMJ81" s="1"/>
      <c r="LMK81" s="1"/>
      <c r="LML81" s="1"/>
      <c r="LMM81" s="1"/>
      <c r="LMN81" s="1"/>
      <c r="LMO81" s="1"/>
      <c r="LMP81" s="1"/>
      <c r="LMQ81" s="1"/>
      <c r="LMR81" s="1"/>
      <c r="LMS81" s="1"/>
      <c r="LMT81" s="1"/>
      <c r="LMU81" s="1"/>
      <c r="LMV81" s="1"/>
      <c r="LMW81" s="1"/>
      <c r="LMX81" s="1"/>
      <c r="LMY81" s="1"/>
      <c r="LMZ81" s="1"/>
      <c r="LNA81" s="1"/>
      <c r="LNB81" s="1"/>
      <c r="LNC81" s="1"/>
      <c r="LND81" s="1"/>
      <c r="LNE81" s="1"/>
      <c r="LNF81" s="1"/>
      <c r="LNG81" s="1"/>
      <c r="LNH81" s="1"/>
      <c r="LNI81" s="1"/>
      <c r="LNJ81" s="1"/>
      <c r="LNK81" s="1"/>
      <c r="LNL81" s="1"/>
      <c r="LNM81" s="1"/>
      <c r="LNN81" s="1"/>
      <c r="LNO81" s="1"/>
      <c r="LNP81" s="1"/>
      <c r="LNQ81" s="1"/>
      <c r="LNR81" s="1"/>
      <c r="LNS81" s="1"/>
      <c r="LNT81" s="1"/>
      <c r="LNU81" s="1"/>
      <c r="LNV81" s="1"/>
      <c r="LNW81" s="1"/>
      <c r="LNX81" s="1"/>
      <c r="LNY81" s="1"/>
      <c r="LNZ81" s="1"/>
      <c r="LOA81" s="1"/>
      <c r="LOB81" s="1"/>
      <c r="LOC81" s="1"/>
      <c r="LOD81" s="1"/>
      <c r="LOE81" s="1"/>
      <c r="LOF81" s="1"/>
      <c r="LOG81" s="1"/>
      <c r="LOH81" s="1"/>
      <c r="LOI81" s="1"/>
      <c r="LOJ81" s="1"/>
      <c r="LOK81" s="1"/>
      <c r="LOL81" s="1"/>
      <c r="LOM81" s="1"/>
      <c r="LON81" s="1"/>
      <c r="LOO81" s="1"/>
      <c r="LOP81" s="1"/>
      <c r="LOQ81" s="1"/>
      <c r="LOR81" s="1"/>
      <c r="LOS81" s="1"/>
      <c r="LOT81" s="1"/>
      <c r="LOU81" s="1"/>
      <c r="LOV81" s="1"/>
      <c r="LOW81" s="1"/>
      <c r="LOX81" s="1"/>
      <c r="LOY81" s="1"/>
      <c r="LOZ81" s="1"/>
      <c r="LPA81" s="1"/>
      <c r="LPB81" s="1"/>
      <c r="LPC81" s="1"/>
      <c r="LPD81" s="1"/>
      <c r="LPE81" s="1"/>
      <c r="LPF81" s="1"/>
      <c r="LPG81" s="1"/>
      <c r="LPH81" s="1"/>
      <c r="LPI81" s="1"/>
      <c r="LPJ81" s="1"/>
      <c r="LPK81" s="1"/>
      <c r="LPL81" s="1"/>
      <c r="LPM81" s="1"/>
      <c r="LPN81" s="1"/>
      <c r="LPO81" s="1"/>
      <c r="LPP81" s="1"/>
      <c r="LPQ81" s="1"/>
      <c r="LPR81" s="1"/>
      <c r="LPS81" s="1"/>
      <c r="LPT81" s="1"/>
      <c r="LPU81" s="1"/>
      <c r="LPV81" s="1"/>
      <c r="LPW81" s="1"/>
      <c r="LPX81" s="1"/>
      <c r="LPY81" s="1"/>
      <c r="LPZ81" s="1"/>
      <c r="LQA81" s="1"/>
      <c r="LQB81" s="1"/>
      <c r="LQC81" s="1"/>
      <c r="LQD81" s="1"/>
      <c r="LQE81" s="1"/>
      <c r="LQF81" s="1"/>
      <c r="LQG81" s="1"/>
      <c r="LQH81" s="1"/>
      <c r="LQI81" s="1"/>
      <c r="LQJ81" s="1"/>
      <c r="LQK81" s="1"/>
      <c r="LQL81" s="1"/>
      <c r="LQM81" s="1"/>
      <c r="LQN81" s="1"/>
      <c r="LQO81" s="1"/>
      <c r="LQP81" s="1"/>
      <c r="LQQ81" s="1"/>
      <c r="LQR81" s="1"/>
      <c r="LQS81" s="1"/>
      <c r="LQT81" s="1"/>
      <c r="LQU81" s="1"/>
      <c r="LQV81" s="1"/>
      <c r="LQW81" s="1"/>
      <c r="LQX81" s="1"/>
      <c r="LQY81" s="1"/>
      <c r="LQZ81" s="1"/>
      <c r="LRA81" s="1"/>
      <c r="LRB81" s="1"/>
      <c r="LRC81" s="1"/>
      <c r="LRD81" s="1"/>
      <c r="LRE81" s="1"/>
      <c r="LRF81" s="1"/>
      <c r="LRG81" s="1"/>
      <c r="LRH81" s="1"/>
      <c r="LRI81" s="1"/>
      <c r="LRJ81" s="1"/>
      <c r="LRK81" s="1"/>
      <c r="LRL81" s="1"/>
      <c r="LRM81" s="1"/>
      <c r="LRN81" s="1"/>
      <c r="LRO81" s="1"/>
      <c r="LRP81" s="1"/>
      <c r="LRQ81" s="1"/>
      <c r="LRR81" s="1"/>
      <c r="LRS81" s="1"/>
      <c r="LRT81" s="1"/>
      <c r="LRU81" s="1"/>
      <c r="LRV81" s="1"/>
      <c r="LRW81" s="1"/>
      <c r="LRX81" s="1"/>
      <c r="LRY81" s="1"/>
      <c r="LRZ81" s="1"/>
      <c r="LSA81" s="1"/>
      <c r="LSB81" s="1"/>
      <c r="LSC81" s="1"/>
      <c r="LSD81" s="1"/>
      <c r="LSE81" s="1"/>
      <c r="LSF81" s="1"/>
      <c r="LSG81" s="1"/>
      <c r="LSH81" s="1"/>
      <c r="LSI81" s="1"/>
      <c r="LSJ81" s="1"/>
      <c r="LSK81" s="1"/>
      <c r="LSL81" s="1"/>
      <c r="LSM81" s="1"/>
      <c r="LSN81" s="1"/>
      <c r="LSO81" s="1"/>
      <c r="LSP81" s="1"/>
      <c r="LSQ81" s="1"/>
      <c r="LSR81" s="1"/>
      <c r="LSS81" s="1"/>
      <c r="LST81" s="1"/>
      <c r="LSU81" s="1"/>
      <c r="LSV81" s="1"/>
      <c r="LSW81" s="1"/>
      <c r="LSX81" s="1"/>
      <c r="LSY81" s="1"/>
      <c r="LSZ81" s="1"/>
      <c r="LTA81" s="1"/>
      <c r="LTB81" s="1"/>
      <c r="LTC81" s="1"/>
      <c r="LTD81" s="1"/>
      <c r="LTE81" s="1"/>
      <c r="LTF81" s="1"/>
      <c r="LTG81" s="1"/>
      <c r="LTH81" s="1"/>
      <c r="LTI81" s="1"/>
      <c r="LTJ81" s="1"/>
      <c r="LTK81" s="1"/>
      <c r="LTL81" s="1"/>
      <c r="LTM81" s="1"/>
      <c r="LTN81" s="1"/>
      <c r="LTO81" s="1"/>
      <c r="LTP81" s="1"/>
      <c r="LTQ81" s="1"/>
      <c r="LTR81" s="1"/>
      <c r="LTS81" s="1"/>
      <c r="LTT81" s="1"/>
      <c r="LTU81" s="1"/>
      <c r="LTV81" s="1"/>
      <c r="LTW81" s="1"/>
      <c r="LTX81" s="1"/>
      <c r="LTY81" s="1"/>
      <c r="LTZ81" s="1"/>
      <c r="LUA81" s="1"/>
      <c r="LUB81" s="1"/>
      <c r="LUC81" s="1"/>
      <c r="LUD81" s="1"/>
      <c r="LUE81" s="1"/>
      <c r="LUF81" s="1"/>
      <c r="LUG81" s="1"/>
      <c r="LUH81" s="1"/>
      <c r="LUI81" s="1"/>
      <c r="LUJ81" s="1"/>
      <c r="LUK81" s="1"/>
      <c r="LUL81" s="1"/>
      <c r="LUM81" s="1"/>
      <c r="LUN81" s="1"/>
      <c r="LUO81" s="1"/>
      <c r="LUP81" s="1"/>
      <c r="LUQ81" s="1"/>
      <c r="LUR81" s="1"/>
      <c r="LUS81" s="1"/>
      <c r="LUT81" s="1"/>
      <c r="LUU81" s="1"/>
      <c r="LUV81" s="1"/>
      <c r="LUW81" s="1"/>
      <c r="LUX81" s="1"/>
      <c r="LUY81" s="1"/>
      <c r="LUZ81" s="1"/>
      <c r="LVA81" s="1"/>
      <c r="LVB81" s="1"/>
      <c r="LVC81" s="1"/>
      <c r="LVD81" s="1"/>
      <c r="LVE81" s="1"/>
      <c r="LVF81" s="1"/>
      <c r="LVG81" s="1"/>
      <c r="LVH81" s="1"/>
      <c r="LVI81" s="1"/>
      <c r="LVJ81" s="1"/>
      <c r="LVK81" s="1"/>
      <c r="LVL81" s="1"/>
      <c r="LVM81" s="1"/>
      <c r="LVN81" s="1"/>
      <c r="LVO81" s="1"/>
      <c r="LVP81" s="1"/>
      <c r="LVQ81" s="1"/>
      <c r="LVR81" s="1"/>
      <c r="LVS81" s="1"/>
      <c r="LVT81" s="1"/>
      <c r="LVU81" s="1"/>
      <c r="LVV81" s="1"/>
      <c r="LVW81" s="1"/>
      <c r="LVX81" s="1"/>
      <c r="LVY81" s="1"/>
      <c r="LVZ81" s="1"/>
      <c r="LWA81" s="1"/>
      <c r="LWB81" s="1"/>
      <c r="LWC81" s="1"/>
      <c r="LWD81" s="1"/>
      <c r="LWE81" s="1"/>
      <c r="LWF81" s="1"/>
      <c r="LWG81" s="1"/>
      <c r="LWH81" s="1"/>
      <c r="LWI81" s="1"/>
      <c r="LWJ81" s="1"/>
      <c r="LWK81" s="1"/>
      <c r="LWL81" s="1"/>
      <c r="LWM81" s="1"/>
      <c r="LWN81" s="1"/>
      <c r="LWO81" s="1"/>
      <c r="LWP81" s="1"/>
      <c r="LWQ81" s="1"/>
      <c r="LWR81" s="1"/>
      <c r="LWS81" s="1"/>
      <c r="LWT81" s="1"/>
      <c r="LWU81" s="1"/>
      <c r="LWV81" s="1"/>
      <c r="LWW81" s="1"/>
      <c r="LWX81" s="1"/>
      <c r="LWY81" s="1"/>
      <c r="LWZ81" s="1"/>
      <c r="LXA81" s="1"/>
      <c r="LXB81" s="1"/>
      <c r="LXC81" s="1"/>
      <c r="LXD81" s="1"/>
      <c r="LXE81" s="1"/>
      <c r="LXF81" s="1"/>
      <c r="LXG81" s="1"/>
      <c r="LXH81" s="1"/>
      <c r="LXI81" s="1"/>
      <c r="LXJ81" s="1"/>
      <c r="LXK81" s="1"/>
      <c r="LXL81" s="1"/>
      <c r="LXM81" s="1"/>
      <c r="LXN81" s="1"/>
      <c r="LXO81" s="1"/>
      <c r="LXP81" s="1"/>
      <c r="LXQ81" s="1"/>
      <c r="LXR81" s="1"/>
      <c r="LXS81" s="1"/>
      <c r="LXT81" s="1"/>
      <c r="LXU81" s="1"/>
      <c r="LXV81" s="1"/>
      <c r="LXW81" s="1"/>
      <c r="LXX81" s="1"/>
      <c r="LXY81" s="1"/>
      <c r="LXZ81" s="1"/>
      <c r="LYA81" s="1"/>
      <c r="LYB81" s="1"/>
      <c r="LYC81" s="1"/>
      <c r="LYD81" s="1"/>
      <c r="LYE81" s="1"/>
      <c r="LYF81" s="1"/>
      <c r="LYG81" s="1"/>
      <c r="LYH81" s="1"/>
      <c r="LYI81" s="1"/>
      <c r="LYJ81" s="1"/>
      <c r="LYK81" s="1"/>
      <c r="LYL81" s="1"/>
      <c r="LYM81" s="1"/>
      <c r="LYN81" s="1"/>
      <c r="LYO81" s="1"/>
      <c r="LYP81" s="1"/>
      <c r="LYQ81" s="1"/>
      <c r="LYR81" s="1"/>
      <c r="LYS81" s="1"/>
      <c r="LYT81" s="1"/>
      <c r="LYU81" s="1"/>
      <c r="LYV81" s="1"/>
      <c r="LYW81" s="1"/>
      <c r="LYX81" s="1"/>
      <c r="LYY81" s="1"/>
      <c r="LYZ81" s="1"/>
      <c r="LZA81" s="1"/>
      <c r="LZB81" s="1"/>
      <c r="LZC81" s="1"/>
      <c r="LZD81" s="1"/>
      <c r="LZE81" s="1"/>
      <c r="LZF81" s="1"/>
      <c r="LZG81" s="1"/>
      <c r="LZH81" s="1"/>
      <c r="LZI81" s="1"/>
      <c r="LZJ81" s="1"/>
      <c r="LZK81" s="1"/>
      <c r="LZL81" s="1"/>
      <c r="LZM81" s="1"/>
      <c r="LZN81" s="1"/>
      <c r="LZO81" s="1"/>
      <c r="LZP81" s="1"/>
      <c r="LZQ81" s="1"/>
      <c r="LZR81" s="1"/>
      <c r="LZS81" s="1"/>
      <c r="LZT81" s="1"/>
      <c r="LZU81" s="1"/>
      <c r="LZV81" s="1"/>
      <c r="LZW81" s="1"/>
      <c r="LZX81" s="1"/>
      <c r="LZY81" s="1"/>
      <c r="LZZ81" s="1"/>
      <c r="MAA81" s="1"/>
      <c r="MAB81" s="1"/>
      <c r="MAC81" s="1"/>
      <c r="MAD81" s="1"/>
      <c r="MAE81" s="1"/>
      <c r="MAF81" s="1"/>
      <c r="MAG81" s="1"/>
      <c r="MAH81" s="1"/>
      <c r="MAI81" s="1"/>
      <c r="MAJ81" s="1"/>
      <c r="MAK81" s="1"/>
      <c r="MAL81" s="1"/>
      <c r="MAM81" s="1"/>
      <c r="MAN81" s="1"/>
      <c r="MAO81" s="1"/>
      <c r="MAP81" s="1"/>
      <c r="MAQ81" s="1"/>
      <c r="MAR81" s="1"/>
      <c r="MAS81" s="1"/>
      <c r="MAT81" s="1"/>
      <c r="MAU81" s="1"/>
      <c r="MAV81" s="1"/>
      <c r="MAW81" s="1"/>
      <c r="MAX81" s="1"/>
      <c r="MAY81" s="1"/>
      <c r="MAZ81" s="1"/>
      <c r="MBA81" s="1"/>
      <c r="MBB81" s="1"/>
      <c r="MBC81" s="1"/>
      <c r="MBD81" s="1"/>
      <c r="MBE81" s="1"/>
      <c r="MBF81" s="1"/>
      <c r="MBG81" s="1"/>
      <c r="MBH81" s="1"/>
      <c r="MBI81" s="1"/>
      <c r="MBJ81" s="1"/>
      <c r="MBK81" s="1"/>
      <c r="MBL81" s="1"/>
      <c r="MBM81" s="1"/>
      <c r="MBN81" s="1"/>
      <c r="MBO81" s="1"/>
      <c r="MBP81" s="1"/>
      <c r="MBQ81" s="1"/>
      <c r="MBR81" s="1"/>
      <c r="MBS81" s="1"/>
      <c r="MBT81" s="1"/>
      <c r="MBU81" s="1"/>
      <c r="MBV81" s="1"/>
      <c r="MBW81" s="1"/>
      <c r="MBX81" s="1"/>
      <c r="MBY81" s="1"/>
      <c r="MBZ81" s="1"/>
      <c r="MCA81" s="1"/>
      <c r="MCB81" s="1"/>
      <c r="MCC81" s="1"/>
      <c r="MCD81" s="1"/>
      <c r="MCE81" s="1"/>
      <c r="MCF81" s="1"/>
      <c r="MCG81" s="1"/>
      <c r="MCH81" s="1"/>
      <c r="MCI81" s="1"/>
      <c r="MCJ81" s="1"/>
      <c r="MCK81" s="1"/>
      <c r="MCL81" s="1"/>
      <c r="MCM81" s="1"/>
      <c r="MCN81" s="1"/>
      <c r="MCO81" s="1"/>
      <c r="MCP81" s="1"/>
      <c r="MCQ81" s="1"/>
      <c r="MCR81" s="1"/>
      <c r="MCS81" s="1"/>
      <c r="MCT81" s="1"/>
      <c r="MCU81" s="1"/>
      <c r="MCV81" s="1"/>
      <c r="MCW81" s="1"/>
      <c r="MCX81" s="1"/>
      <c r="MCY81" s="1"/>
      <c r="MCZ81" s="1"/>
      <c r="MDA81" s="1"/>
      <c r="MDB81" s="1"/>
      <c r="MDC81" s="1"/>
      <c r="MDD81" s="1"/>
      <c r="MDE81" s="1"/>
      <c r="MDF81" s="1"/>
      <c r="MDG81" s="1"/>
      <c r="MDH81" s="1"/>
      <c r="MDI81" s="1"/>
      <c r="MDJ81" s="1"/>
      <c r="MDK81" s="1"/>
      <c r="MDL81" s="1"/>
      <c r="MDM81" s="1"/>
      <c r="MDN81" s="1"/>
      <c r="MDO81" s="1"/>
      <c r="MDP81" s="1"/>
      <c r="MDQ81" s="1"/>
      <c r="MDR81" s="1"/>
      <c r="MDS81" s="1"/>
      <c r="MDT81" s="1"/>
      <c r="MDU81" s="1"/>
      <c r="MDV81" s="1"/>
      <c r="MDW81" s="1"/>
      <c r="MDX81" s="1"/>
      <c r="MDY81" s="1"/>
      <c r="MDZ81" s="1"/>
      <c r="MEA81" s="1"/>
      <c r="MEB81" s="1"/>
      <c r="MEC81" s="1"/>
      <c r="MED81" s="1"/>
      <c r="MEE81" s="1"/>
      <c r="MEF81" s="1"/>
      <c r="MEG81" s="1"/>
      <c r="MEH81" s="1"/>
      <c r="MEI81" s="1"/>
      <c r="MEJ81" s="1"/>
      <c r="MEK81" s="1"/>
      <c r="MEL81" s="1"/>
      <c r="MEM81" s="1"/>
      <c r="MEN81" s="1"/>
      <c r="MEO81" s="1"/>
      <c r="MEP81" s="1"/>
      <c r="MEQ81" s="1"/>
      <c r="MER81" s="1"/>
      <c r="MES81" s="1"/>
      <c r="MET81" s="1"/>
      <c r="MEU81" s="1"/>
      <c r="MEV81" s="1"/>
      <c r="MEW81" s="1"/>
      <c r="MEX81" s="1"/>
      <c r="MEY81" s="1"/>
      <c r="MEZ81" s="1"/>
      <c r="MFA81" s="1"/>
      <c r="MFB81" s="1"/>
      <c r="MFC81" s="1"/>
      <c r="MFD81" s="1"/>
      <c r="MFE81" s="1"/>
      <c r="MFF81" s="1"/>
      <c r="MFG81" s="1"/>
      <c r="MFH81" s="1"/>
      <c r="MFI81" s="1"/>
      <c r="MFJ81" s="1"/>
      <c r="MFK81" s="1"/>
      <c r="MFL81" s="1"/>
      <c r="MFM81" s="1"/>
      <c r="MFN81" s="1"/>
      <c r="MFO81" s="1"/>
      <c r="MFP81" s="1"/>
      <c r="MFQ81" s="1"/>
      <c r="MFR81" s="1"/>
      <c r="MFS81" s="1"/>
      <c r="MFT81" s="1"/>
      <c r="MFU81" s="1"/>
      <c r="MFV81" s="1"/>
      <c r="MFW81" s="1"/>
      <c r="MFX81" s="1"/>
      <c r="MFY81" s="1"/>
      <c r="MFZ81" s="1"/>
      <c r="MGA81" s="1"/>
      <c r="MGB81" s="1"/>
      <c r="MGC81" s="1"/>
      <c r="MGD81" s="1"/>
      <c r="MGE81" s="1"/>
      <c r="MGF81" s="1"/>
      <c r="MGG81" s="1"/>
      <c r="MGH81" s="1"/>
      <c r="MGI81" s="1"/>
      <c r="MGJ81" s="1"/>
      <c r="MGK81" s="1"/>
      <c r="MGL81" s="1"/>
      <c r="MGM81" s="1"/>
      <c r="MGN81" s="1"/>
      <c r="MGO81" s="1"/>
      <c r="MGP81" s="1"/>
      <c r="MGQ81" s="1"/>
      <c r="MGR81" s="1"/>
      <c r="MGS81" s="1"/>
      <c r="MGT81" s="1"/>
      <c r="MGU81" s="1"/>
      <c r="MGV81" s="1"/>
      <c r="MGW81" s="1"/>
      <c r="MGX81" s="1"/>
      <c r="MGY81" s="1"/>
      <c r="MGZ81" s="1"/>
      <c r="MHA81" s="1"/>
      <c r="MHB81" s="1"/>
      <c r="MHC81" s="1"/>
      <c r="MHD81" s="1"/>
      <c r="MHE81" s="1"/>
      <c r="MHF81" s="1"/>
      <c r="MHG81" s="1"/>
      <c r="MHH81" s="1"/>
      <c r="MHI81" s="1"/>
      <c r="MHJ81" s="1"/>
      <c r="MHK81" s="1"/>
      <c r="MHL81" s="1"/>
      <c r="MHM81" s="1"/>
      <c r="MHN81" s="1"/>
      <c r="MHO81" s="1"/>
      <c r="MHP81" s="1"/>
      <c r="MHQ81" s="1"/>
      <c r="MHR81" s="1"/>
      <c r="MHS81" s="1"/>
      <c r="MHT81" s="1"/>
      <c r="MHU81" s="1"/>
      <c r="MHV81" s="1"/>
      <c r="MHW81" s="1"/>
      <c r="MHX81" s="1"/>
      <c r="MHY81" s="1"/>
      <c r="MHZ81" s="1"/>
      <c r="MIA81" s="1"/>
      <c r="MIB81" s="1"/>
      <c r="MIC81" s="1"/>
      <c r="MID81" s="1"/>
      <c r="MIE81" s="1"/>
      <c r="MIF81" s="1"/>
      <c r="MIG81" s="1"/>
      <c r="MIH81" s="1"/>
      <c r="MII81" s="1"/>
      <c r="MIJ81" s="1"/>
      <c r="MIK81" s="1"/>
      <c r="MIL81" s="1"/>
      <c r="MIM81" s="1"/>
      <c r="MIN81" s="1"/>
      <c r="MIO81" s="1"/>
      <c r="MIP81" s="1"/>
      <c r="MIQ81" s="1"/>
      <c r="MIR81" s="1"/>
      <c r="MIS81" s="1"/>
      <c r="MIT81" s="1"/>
      <c r="MIU81" s="1"/>
      <c r="MIV81" s="1"/>
      <c r="MIW81" s="1"/>
      <c r="MIX81" s="1"/>
      <c r="MIY81" s="1"/>
      <c r="MIZ81" s="1"/>
      <c r="MJA81" s="1"/>
      <c r="MJB81" s="1"/>
      <c r="MJC81" s="1"/>
      <c r="MJD81" s="1"/>
      <c r="MJE81" s="1"/>
      <c r="MJF81" s="1"/>
      <c r="MJG81" s="1"/>
      <c r="MJH81" s="1"/>
      <c r="MJI81" s="1"/>
      <c r="MJJ81" s="1"/>
      <c r="MJK81" s="1"/>
      <c r="MJL81" s="1"/>
      <c r="MJM81" s="1"/>
      <c r="MJN81" s="1"/>
      <c r="MJO81" s="1"/>
      <c r="MJP81" s="1"/>
      <c r="MJQ81" s="1"/>
      <c r="MJR81" s="1"/>
      <c r="MJS81" s="1"/>
      <c r="MJT81" s="1"/>
      <c r="MJU81" s="1"/>
      <c r="MJV81" s="1"/>
      <c r="MJW81" s="1"/>
      <c r="MJX81" s="1"/>
      <c r="MJY81" s="1"/>
      <c r="MJZ81" s="1"/>
      <c r="MKA81" s="1"/>
      <c r="MKB81" s="1"/>
      <c r="MKC81" s="1"/>
      <c r="MKD81" s="1"/>
      <c r="MKE81" s="1"/>
      <c r="MKF81" s="1"/>
      <c r="MKG81" s="1"/>
      <c r="MKH81" s="1"/>
      <c r="MKI81" s="1"/>
      <c r="MKJ81" s="1"/>
      <c r="MKK81" s="1"/>
      <c r="MKL81" s="1"/>
      <c r="MKM81" s="1"/>
      <c r="MKN81" s="1"/>
      <c r="MKO81" s="1"/>
      <c r="MKP81" s="1"/>
      <c r="MKQ81" s="1"/>
      <c r="MKR81" s="1"/>
      <c r="MKS81" s="1"/>
      <c r="MKT81" s="1"/>
      <c r="MKU81" s="1"/>
      <c r="MKV81" s="1"/>
      <c r="MKW81" s="1"/>
      <c r="MKX81" s="1"/>
      <c r="MKY81" s="1"/>
      <c r="MKZ81" s="1"/>
      <c r="MLA81" s="1"/>
      <c r="MLB81" s="1"/>
      <c r="MLC81" s="1"/>
      <c r="MLD81" s="1"/>
      <c r="MLE81" s="1"/>
      <c r="MLF81" s="1"/>
      <c r="MLG81" s="1"/>
      <c r="MLH81" s="1"/>
      <c r="MLI81" s="1"/>
      <c r="MLJ81" s="1"/>
      <c r="MLK81" s="1"/>
      <c r="MLL81" s="1"/>
      <c r="MLM81" s="1"/>
      <c r="MLN81" s="1"/>
      <c r="MLO81" s="1"/>
      <c r="MLP81" s="1"/>
      <c r="MLQ81" s="1"/>
      <c r="MLR81" s="1"/>
      <c r="MLS81" s="1"/>
      <c r="MLT81" s="1"/>
      <c r="MLU81" s="1"/>
      <c r="MLV81" s="1"/>
      <c r="MLW81" s="1"/>
      <c r="MLX81" s="1"/>
      <c r="MLY81" s="1"/>
      <c r="MLZ81" s="1"/>
      <c r="MMA81" s="1"/>
      <c r="MMB81" s="1"/>
      <c r="MMC81" s="1"/>
      <c r="MMD81" s="1"/>
      <c r="MME81" s="1"/>
      <c r="MMF81" s="1"/>
      <c r="MMG81" s="1"/>
      <c r="MMH81" s="1"/>
      <c r="MMI81" s="1"/>
      <c r="MMJ81" s="1"/>
      <c r="MMK81" s="1"/>
      <c r="MML81" s="1"/>
      <c r="MMM81" s="1"/>
      <c r="MMN81" s="1"/>
      <c r="MMO81" s="1"/>
      <c r="MMP81" s="1"/>
      <c r="MMQ81" s="1"/>
      <c r="MMR81" s="1"/>
      <c r="MMS81" s="1"/>
      <c r="MMT81" s="1"/>
      <c r="MMU81" s="1"/>
      <c r="MMV81" s="1"/>
      <c r="MMW81" s="1"/>
      <c r="MMX81" s="1"/>
      <c r="MMY81" s="1"/>
      <c r="MMZ81" s="1"/>
      <c r="MNA81" s="1"/>
      <c r="MNB81" s="1"/>
      <c r="MNC81" s="1"/>
      <c r="MND81" s="1"/>
      <c r="MNE81" s="1"/>
      <c r="MNF81" s="1"/>
      <c r="MNG81" s="1"/>
      <c r="MNH81" s="1"/>
      <c r="MNI81" s="1"/>
      <c r="MNJ81" s="1"/>
      <c r="MNK81" s="1"/>
      <c r="MNL81" s="1"/>
      <c r="MNM81" s="1"/>
      <c r="MNN81" s="1"/>
      <c r="MNO81" s="1"/>
      <c r="MNP81" s="1"/>
      <c r="MNQ81" s="1"/>
      <c r="MNR81" s="1"/>
      <c r="MNS81" s="1"/>
      <c r="MNT81" s="1"/>
      <c r="MNU81" s="1"/>
      <c r="MNV81" s="1"/>
      <c r="MNW81" s="1"/>
      <c r="MNX81" s="1"/>
      <c r="MNY81" s="1"/>
      <c r="MNZ81" s="1"/>
      <c r="MOA81" s="1"/>
      <c r="MOB81" s="1"/>
      <c r="MOC81" s="1"/>
      <c r="MOD81" s="1"/>
      <c r="MOE81" s="1"/>
      <c r="MOF81" s="1"/>
      <c r="MOG81" s="1"/>
      <c r="MOH81" s="1"/>
      <c r="MOI81" s="1"/>
      <c r="MOJ81" s="1"/>
      <c r="MOK81" s="1"/>
      <c r="MOL81" s="1"/>
      <c r="MOM81" s="1"/>
      <c r="MON81" s="1"/>
      <c r="MOO81" s="1"/>
      <c r="MOP81" s="1"/>
      <c r="MOQ81" s="1"/>
      <c r="MOR81" s="1"/>
      <c r="MOS81" s="1"/>
      <c r="MOT81" s="1"/>
      <c r="MOU81" s="1"/>
      <c r="MOV81" s="1"/>
      <c r="MOW81" s="1"/>
      <c r="MOX81" s="1"/>
      <c r="MOY81" s="1"/>
      <c r="MOZ81" s="1"/>
      <c r="MPA81" s="1"/>
      <c r="MPB81" s="1"/>
      <c r="MPC81" s="1"/>
      <c r="MPD81" s="1"/>
      <c r="MPE81" s="1"/>
      <c r="MPF81" s="1"/>
      <c r="MPG81" s="1"/>
      <c r="MPH81" s="1"/>
      <c r="MPI81" s="1"/>
      <c r="MPJ81" s="1"/>
      <c r="MPK81" s="1"/>
      <c r="MPL81" s="1"/>
      <c r="MPM81" s="1"/>
      <c r="MPN81" s="1"/>
      <c r="MPO81" s="1"/>
      <c r="MPP81" s="1"/>
      <c r="MPQ81" s="1"/>
      <c r="MPR81" s="1"/>
      <c r="MPS81" s="1"/>
      <c r="MPT81" s="1"/>
      <c r="MPU81" s="1"/>
      <c r="MPV81" s="1"/>
      <c r="MPW81" s="1"/>
      <c r="MPX81" s="1"/>
      <c r="MPY81" s="1"/>
      <c r="MPZ81" s="1"/>
      <c r="MQA81" s="1"/>
      <c r="MQB81" s="1"/>
      <c r="MQC81" s="1"/>
      <c r="MQD81" s="1"/>
      <c r="MQE81" s="1"/>
      <c r="MQF81" s="1"/>
      <c r="MQG81" s="1"/>
      <c r="MQH81" s="1"/>
      <c r="MQI81" s="1"/>
      <c r="MQJ81" s="1"/>
      <c r="MQK81" s="1"/>
      <c r="MQL81" s="1"/>
      <c r="MQM81" s="1"/>
      <c r="MQN81" s="1"/>
      <c r="MQO81" s="1"/>
      <c r="MQP81" s="1"/>
      <c r="MQQ81" s="1"/>
      <c r="MQR81" s="1"/>
      <c r="MQS81" s="1"/>
      <c r="MQT81" s="1"/>
      <c r="MQU81" s="1"/>
      <c r="MQV81" s="1"/>
      <c r="MQW81" s="1"/>
      <c r="MQX81" s="1"/>
      <c r="MQY81" s="1"/>
      <c r="MQZ81" s="1"/>
      <c r="MRA81" s="1"/>
      <c r="MRB81" s="1"/>
      <c r="MRC81" s="1"/>
      <c r="MRD81" s="1"/>
      <c r="MRE81" s="1"/>
      <c r="MRF81" s="1"/>
      <c r="MRG81" s="1"/>
      <c r="MRH81" s="1"/>
      <c r="MRI81" s="1"/>
      <c r="MRJ81" s="1"/>
      <c r="MRK81" s="1"/>
      <c r="MRL81" s="1"/>
      <c r="MRM81" s="1"/>
      <c r="MRN81" s="1"/>
      <c r="MRO81" s="1"/>
      <c r="MRP81" s="1"/>
      <c r="MRQ81" s="1"/>
      <c r="MRR81" s="1"/>
      <c r="MRS81" s="1"/>
      <c r="MRT81" s="1"/>
      <c r="MRU81" s="1"/>
      <c r="MRV81" s="1"/>
      <c r="MRW81" s="1"/>
      <c r="MRX81" s="1"/>
      <c r="MRY81" s="1"/>
      <c r="MRZ81" s="1"/>
      <c r="MSA81" s="1"/>
      <c r="MSB81" s="1"/>
      <c r="MSC81" s="1"/>
      <c r="MSD81" s="1"/>
      <c r="MSE81" s="1"/>
      <c r="MSF81" s="1"/>
      <c r="MSG81" s="1"/>
      <c r="MSH81" s="1"/>
      <c r="MSI81" s="1"/>
      <c r="MSJ81" s="1"/>
      <c r="MSK81" s="1"/>
      <c r="MSL81" s="1"/>
      <c r="MSM81" s="1"/>
      <c r="MSN81" s="1"/>
      <c r="MSO81" s="1"/>
      <c r="MSP81" s="1"/>
      <c r="MSQ81" s="1"/>
      <c r="MSR81" s="1"/>
      <c r="MSS81" s="1"/>
      <c r="MST81" s="1"/>
      <c r="MSU81" s="1"/>
      <c r="MSV81" s="1"/>
      <c r="MSW81" s="1"/>
      <c r="MSX81" s="1"/>
      <c r="MSY81" s="1"/>
      <c r="MSZ81" s="1"/>
      <c r="MTA81" s="1"/>
      <c r="MTB81" s="1"/>
      <c r="MTC81" s="1"/>
      <c r="MTD81" s="1"/>
      <c r="MTE81" s="1"/>
      <c r="MTF81" s="1"/>
      <c r="MTG81" s="1"/>
      <c r="MTH81" s="1"/>
      <c r="MTI81" s="1"/>
      <c r="MTJ81" s="1"/>
      <c r="MTK81" s="1"/>
      <c r="MTL81" s="1"/>
      <c r="MTM81" s="1"/>
      <c r="MTN81" s="1"/>
      <c r="MTO81" s="1"/>
      <c r="MTP81" s="1"/>
      <c r="MTQ81" s="1"/>
      <c r="MTR81" s="1"/>
      <c r="MTS81" s="1"/>
      <c r="MTT81" s="1"/>
      <c r="MTU81" s="1"/>
      <c r="MTV81" s="1"/>
      <c r="MTW81" s="1"/>
      <c r="MTX81" s="1"/>
      <c r="MTY81" s="1"/>
      <c r="MTZ81" s="1"/>
      <c r="MUA81" s="1"/>
      <c r="MUB81" s="1"/>
      <c r="MUC81" s="1"/>
      <c r="MUD81" s="1"/>
      <c r="MUE81" s="1"/>
      <c r="MUF81" s="1"/>
      <c r="MUG81" s="1"/>
      <c r="MUH81" s="1"/>
      <c r="MUI81" s="1"/>
      <c r="MUJ81" s="1"/>
      <c r="MUK81" s="1"/>
      <c r="MUL81" s="1"/>
      <c r="MUM81" s="1"/>
      <c r="MUN81" s="1"/>
      <c r="MUO81" s="1"/>
      <c r="MUP81" s="1"/>
      <c r="MUQ81" s="1"/>
      <c r="MUR81" s="1"/>
      <c r="MUS81" s="1"/>
      <c r="MUT81" s="1"/>
      <c r="MUU81" s="1"/>
      <c r="MUV81" s="1"/>
      <c r="MUW81" s="1"/>
      <c r="MUX81" s="1"/>
      <c r="MUY81" s="1"/>
      <c r="MUZ81" s="1"/>
      <c r="MVA81" s="1"/>
      <c r="MVB81" s="1"/>
      <c r="MVC81" s="1"/>
      <c r="MVD81" s="1"/>
      <c r="MVE81" s="1"/>
      <c r="MVF81" s="1"/>
      <c r="MVG81" s="1"/>
      <c r="MVH81" s="1"/>
      <c r="MVI81" s="1"/>
      <c r="MVJ81" s="1"/>
      <c r="MVK81" s="1"/>
      <c r="MVL81" s="1"/>
      <c r="MVM81" s="1"/>
      <c r="MVN81" s="1"/>
      <c r="MVO81" s="1"/>
      <c r="MVP81" s="1"/>
      <c r="MVQ81" s="1"/>
      <c r="MVR81" s="1"/>
      <c r="MVS81" s="1"/>
      <c r="MVT81" s="1"/>
      <c r="MVU81" s="1"/>
      <c r="MVV81" s="1"/>
      <c r="MVW81" s="1"/>
      <c r="MVX81" s="1"/>
      <c r="MVY81" s="1"/>
      <c r="MVZ81" s="1"/>
      <c r="MWA81" s="1"/>
      <c r="MWB81" s="1"/>
      <c r="MWC81" s="1"/>
      <c r="MWD81" s="1"/>
      <c r="MWE81" s="1"/>
      <c r="MWF81" s="1"/>
      <c r="MWG81" s="1"/>
      <c r="MWH81" s="1"/>
      <c r="MWI81" s="1"/>
      <c r="MWJ81" s="1"/>
      <c r="MWK81" s="1"/>
      <c r="MWL81" s="1"/>
      <c r="MWM81" s="1"/>
      <c r="MWN81" s="1"/>
      <c r="MWO81" s="1"/>
      <c r="MWP81" s="1"/>
      <c r="MWQ81" s="1"/>
      <c r="MWR81" s="1"/>
      <c r="MWS81" s="1"/>
      <c r="MWT81" s="1"/>
      <c r="MWU81" s="1"/>
      <c r="MWV81" s="1"/>
      <c r="MWW81" s="1"/>
      <c r="MWX81" s="1"/>
      <c r="MWY81" s="1"/>
      <c r="MWZ81" s="1"/>
      <c r="MXA81" s="1"/>
      <c r="MXB81" s="1"/>
      <c r="MXC81" s="1"/>
      <c r="MXD81" s="1"/>
      <c r="MXE81" s="1"/>
      <c r="MXF81" s="1"/>
      <c r="MXG81" s="1"/>
      <c r="MXH81" s="1"/>
      <c r="MXI81" s="1"/>
      <c r="MXJ81" s="1"/>
      <c r="MXK81" s="1"/>
      <c r="MXL81" s="1"/>
      <c r="MXM81" s="1"/>
      <c r="MXN81" s="1"/>
      <c r="MXO81" s="1"/>
      <c r="MXP81" s="1"/>
      <c r="MXQ81" s="1"/>
      <c r="MXR81" s="1"/>
      <c r="MXS81" s="1"/>
      <c r="MXT81" s="1"/>
      <c r="MXU81" s="1"/>
      <c r="MXV81" s="1"/>
      <c r="MXW81" s="1"/>
      <c r="MXX81" s="1"/>
      <c r="MXY81" s="1"/>
      <c r="MXZ81" s="1"/>
      <c r="MYA81" s="1"/>
      <c r="MYB81" s="1"/>
      <c r="MYC81" s="1"/>
      <c r="MYD81" s="1"/>
      <c r="MYE81" s="1"/>
      <c r="MYF81" s="1"/>
      <c r="MYG81" s="1"/>
      <c r="MYH81" s="1"/>
      <c r="MYI81" s="1"/>
      <c r="MYJ81" s="1"/>
      <c r="MYK81" s="1"/>
      <c r="MYL81" s="1"/>
      <c r="MYM81" s="1"/>
      <c r="MYN81" s="1"/>
      <c r="MYO81" s="1"/>
      <c r="MYP81" s="1"/>
      <c r="MYQ81" s="1"/>
      <c r="MYR81" s="1"/>
      <c r="MYS81" s="1"/>
      <c r="MYT81" s="1"/>
      <c r="MYU81" s="1"/>
      <c r="MYV81" s="1"/>
      <c r="MYW81" s="1"/>
      <c r="MYX81" s="1"/>
      <c r="MYY81" s="1"/>
      <c r="MYZ81" s="1"/>
      <c r="MZA81" s="1"/>
      <c r="MZB81" s="1"/>
      <c r="MZC81" s="1"/>
      <c r="MZD81" s="1"/>
      <c r="MZE81" s="1"/>
      <c r="MZF81" s="1"/>
      <c r="MZG81" s="1"/>
      <c r="MZH81" s="1"/>
      <c r="MZI81" s="1"/>
      <c r="MZJ81" s="1"/>
      <c r="MZK81" s="1"/>
      <c r="MZL81" s="1"/>
      <c r="MZM81" s="1"/>
      <c r="MZN81" s="1"/>
      <c r="MZO81" s="1"/>
      <c r="MZP81" s="1"/>
      <c r="MZQ81" s="1"/>
      <c r="MZR81" s="1"/>
      <c r="MZS81" s="1"/>
      <c r="MZT81" s="1"/>
      <c r="MZU81" s="1"/>
      <c r="MZV81" s="1"/>
      <c r="MZW81" s="1"/>
      <c r="MZX81" s="1"/>
      <c r="MZY81" s="1"/>
      <c r="MZZ81" s="1"/>
      <c r="NAA81" s="1"/>
      <c r="NAB81" s="1"/>
      <c r="NAC81" s="1"/>
      <c r="NAD81" s="1"/>
      <c r="NAE81" s="1"/>
      <c r="NAF81" s="1"/>
      <c r="NAG81" s="1"/>
      <c r="NAH81" s="1"/>
      <c r="NAI81" s="1"/>
      <c r="NAJ81" s="1"/>
      <c r="NAK81" s="1"/>
      <c r="NAL81" s="1"/>
      <c r="NAM81" s="1"/>
      <c r="NAN81" s="1"/>
      <c r="NAO81" s="1"/>
      <c r="NAP81" s="1"/>
      <c r="NAQ81" s="1"/>
      <c r="NAR81" s="1"/>
      <c r="NAS81" s="1"/>
      <c r="NAT81" s="1"/>
      <c r="NAU81" s="1"/>
      <c r="NAV81" s="1"/>
      <c r="NAW81" s="1"/>
      <c r="NAX81" s="1"/>
      <c r="NAY81" s="1"/>
      <c r="NAZ81" s="1"/>
      <c r="NBA81" s="1"/>
      <c r="NBB81" s="1"/>
      <c r="NBC81" s="1"/>
      <c r="NBD81" s="1"/>
      <c r="NBE81" s="1"/>
      <c r="NBF81" s="1"/>
      <c r="NBG81" s="1"/>
      <c r="NBH81" s="1"/>
      <c r="NBI81" s="1"/>
      <c r="NBJ81" s="1"/>
      <c r="NBK81" s="1"/>
      <c r="NBL81" s="1"/>
      <c r="NBM81" s="1"/>
      <c r="NBN81" s="1"/>
      <c r="NBO81" s="1"/>
      <c r="NBP81" s="1"/>
      <c r="NBQ81" s="1"/>
      <c r="NBR81" s="1"/>
      <c r="NBS81" s="1"/>
      <c r="NBT81" s="1"/>
      <c r="NBU81" s="1"/>
      <c r="NBV81" s="1"/>
      <c r="NBW81" s="1"/>
      <c r="NBX81" s="1"/>
      <c r="NBY81" s="1"/>
      <c r="NBZ81" s="1"/>
      <c r="NCA81" s="1"/>
      <c r="NCB81" s="1"/>
      <c r="NCC81" s="1"/>
      <c r="NCD81" s="1"/>
      <c r="NCE81" s="1"/>
      <c r="NCF81" s="1"/>
      <c r="NCG81" s="1"/>
      <c r="NCH81" s="1"/>
      <c r="NCI81" s="1"/>
      <c r="NCJ81" s="1"/>
      <c r="NCK81" s="1"/>
      <c r="NCL81" s="1"/>
      <c r="NCM81" s="1"/>
      <c r="NCN81" s="1"/>
      <c r="NCO81" s="1"/>
      <c r="NCP81" s="1"/>
      <c r="NCQ81" s="1"/>
      <c r="NCR81" s="1"/>
      <c r="NCS81" s="1"/>
      <c r="NCT81" s="1"/>
      <c r="NCU81" s="1"/>
      <c r="NCV81" s="1"/>
      <c r="NCW81" s="1"/>
      <c r="NCX81" s="1"/>
      <c r="NCY81" s="1"/>
      <c r="NCZ81" s="1"/>
      <c r="NDA81" s="1"/>
      <c r="NDB81" s="1"/>
      <c r="NDC81" s="1"/>
      <c r="NDD81" s="1"/>
      <c r="NDE81" s="1"/>
      <c r="NDF81" s="1"/>
      <c r="NDG81" s="1"/>
      <c r="NDH81" s="1"/>
      <c r="NDI81" s="1"/>
      <c r="NDJ81" s="1"/>
      <c r="NDK81" s="1"/>
      <c r="NDL81" s="1"/>
      <c r="NDM81" s="1"/>
      <c r="NDN81" s="1"/>
      <c r="NDO81" s="1"/>
      <c r="NDP81" s="1"/>
      <c r="NDQ81" s="1"/>
      <c r="NDR81" s="1"/>
      <c r="NDS81" s="1"/>
      <c r="NDT81" s="1"/>
      <c r="NDU81" s="1"/>
      <c r="NDV81" s="1"/>
      <c r="NDW81" s="1"/>
      <c r="NDX81" s="1"/>
      <c r="NDY81" s="1"/>
      <c r="NDZ81" s="1"/>
      <c r="NEA81" s="1"/>
      <c r="NEB81" s="1"/>
      <c r="NEC81" s="1"/>
      <c r="NED81" s="1"/>
      <c r="NEE81" s="1"/>
      <c r="NEF81" s="1"/>
      <c r="NEG81" s="1"/>
      <c r="NEH81" s="1"/>
      <c r="NEI81" s="1"/>
      <c r="NEJ81" s="1"/>
      <c r="NEK81" s="1"/>
      <c r="NEL81" s="1"/>
      <c r="NEM81" s="1"/>
      <c r="NEN81" s="1"/>
      <c r="NEO81" s="1"/>
      <c r="NEP81" s="1"/>
      <c r="NEQ81" s="1"/>
      <c r="NER81" s="1"/>
      <c r="NES81" s="1"/>
      <c r="NET81" s="1"/>
      <c r="NEU81" s="1"/>
      <c r="NEV81" s="1"/>
      <c r="NEW81" s="1"/>
      <c r="NEX81" s="1"/>
      <c r="NEY81" s="1"/>
      <c r="NEZ81" s="1"/>
      <c r="NFA81" s="1"/>
      <c r="NFB81" s="1"/>
      <c r="NFC81" s="1"/>
      <c r="NFD81" s="1"/>
      <c r="NFE81" s="1"/>
      <c r="NFF81" s="1"/>
      <c r="NFG81" s="1"/>
      <c r="NFH81" s="1"/>
      <c r="NFI81" s="1"/>
      <c r="NFJ81" s="1"/>
      <c r="NFK81" s="1"/>
      <c r="NFL81" s="1"/>
      <c r="NFM81" s="1"/>
      <c r="NFN81" s="1"/>
      <c r="NFO81" s="1"/>
      <c r="NFP81" s="1"/>
      <c r="NFQ81" s="1"/>
      <c r="NFR81" s="1"/>
      <c r="NFS81" s="1"/>
      <c r="NFT81" s="1"/>
      <c r="NFU81" s="1"/>
      <c r="NFV81" s="1"/>
      <c r="NFW81" s="1"/>
      <c r="NFX81" s="1"/>
      <c r="NFY81" s="1"/>
      <c r="NFZ81" s="1"/>
      <c r="NGA81" s="1"/>
      <c r="NGB81" s="1"/>
      <c r="NGC81" s="1"/>
      <c r="NGD81" s="1"/>
      <c r="NGE81" s="1"/>
      <c r="NGF81" s="1"/>
      <c r="NGG81" s="1"/>
      <c r="NGH81" s="1"/>
      <c r="NGI81" s="1"/>
      <c r="NGJ81" s="1"/>
      <c r="NGK81" s="1"/>
      <c r="NGL81" s="1"/>
      <c r="NGM81" s="1"/>
      <c r="NGN81" s="1"/>
      <c r="NGO81" s="1"/>
      <c r="NGP81" s="1"/>
      <c r="NGQ81" s="1"/>
      <c r="NGR81" s="1"/>
      <c r="NGS81" s="1"/>
      <c r="NGT81" s="1"/>
      <c r="NGU81" s="1"/>
      <c r="NGV81" s="1"/>
      <c r="NGW81" s="1"/>
      <c r="NGX81" s="1"/>
      <c r="NGY81" s="1"/>
      <c r="NGZ81" s="1"/>
      <c r="NHA81" s="1"/>
      <c r="NHB81" s="1"/>
      <c r="NHC81" s="1"/>
      <c r="NHD81" s="1"/>
      <c r="NHE81" s="1"/>
      <c r="NHF81" s="1"/>
      <c r="NHG81" s="1"/>
      <c r="NHH81" s="1"/>
      <c r="NHI81" s="1"/>
      <c r="NHJ81" s="1"/>
      <c r="NHK81" s="1"/>
      <c r="NHL81" s="1"/>
      <c r="NHM81" s="1"/>
      <c r="NHN81" s="1"/>
      <c r="NHO81" s="1"/>
      <c r="NHP81" s="1"/>
      <c r="NHQ81" s="1"/>
      <c r="NHR81" s="1"/>
      <c r="NHS81" s="1"/>
      <c r="NHT81" s="1"/>
      <c r="NHU81" s="1"/>
      <c r="NHV81" s="1"/>
      <c r="NHW81" s="1"/>
      <c r="NHX81" s="1"/>
      <c r="NHY81" s="1"/>
      <c r="NHZ81" s="1"/>
      <c r="NIA81" s="1"/>
      <c r="NIB81" s="1"/>
      <c r="NIC81" s="1"/>
      <c r="NID81" s="1"/>
      <c r="NIE81" s="1"/>
      <c r="NIF81" s="1"/>
      <c r="NIG81" s="1"/>
      <c r="NIH81" s="1"/>
      <c r="NII81" s="1"/>
      <c r="NIJ81" s="1"/>
      <c r="NIK81" s="1"/>
      <c r="NIL81" s="1"/>
      <c r="NIM81" s="1"/>
      <c r="NIN81" s="1"/>
      <c r="NIO81" s="1"/>
      <c r="NIP81" s="1"/>
      <c r="NIQ81" s="1"/>
      <c r="NIR81" s="1"/>
      <c r="NIS81" s="1"/>
      <c r="NIT81" s="1"/>
      <c r="NIU81" s="1"/>
      <c r="NIV81" s="1"/>
      <c r="NIW81" s="1"/>
      <c r="NIX81" s="1"/>
      <c r="NIY81" s="1"/>
      <c r="NIZ81" s="1"/>
      <c r="NJA81" s="1"/>
      <c r="NJB81" s="1"/>
      <c r="NJC81" s="1"/>
      <c r="NJD81" s="1"/>
      <c r="NJE81" s="1"/>
      <c r="NJF81" s="1"/>
      <c r="NJG81" s="1"/>
      <c r="NJH81" s="1"/>
      <c r="NJI81" s="1"/>
      <c r="NJJ81" s="1"/>
      <c r="NJK81" s="1"/>
      <c r="NJL81" s="1"/>
      <c r="NJM81" s="1"/>
      <c r="NJN81" s="1"/>
      <c r="NJO81" s="1"/>
      <c r="NJP81" s="1"/>
      <c r="NJQ81" s="1"/>
      <c r="NJR81" s="1"/>
      <c r="NJS81" s="1"/>
      <c r="NJT81" s="1"/>
      <c r="NJU81" s="1"/>
      <c r="NJV81" s="1"/>
      <c r="NJW81" s="1"/>
      <c r="NJX81" s="1"/>
      <c r="NJY81" s="1"/>
      <c r="NJZ81" s="1"/>
      <c r="NKA81" s="1"/>
      <c r="NKB81" s="1"/>
      <c r="NKC81" s="1"/>
      <c r="NKD81" s="1"/>
      <c r="NKE81" s="1"/>
      <c r="NKF81" s="1"/>
      <c r="NKG81" s="1"/>
      <c r="NKH81" s="1"/>
      <c r="NKI81" s="1"/>
      <c r="NKJ81" s="1"/>
      <c r="NKK81" s="1"/>
      <c r="NKL81" s="1"/>
      <c r="NKM81" s="1"/>
      <c r="NKN81" s="1"/>
      <c r="NKO81" s="1"/>
      <c r="NKP81" s="1"/>
      <c r="NKQ81" s="1"/>
      <c r="NKR81" s="1"/>
      <c r="NKS81" s="1"/>
      <c r="NKT81" s="1"/>
      <c r="NKU81" s="1"/>
      <c r="NKV81" s="1"/>
      <c r="NKW81" s="1"/>
      <c r="NKX81" s="1"/>
      <c r="NKY81" s="1"/>
      <c r="NKZ81" s="1"/>
      <c r="NLA81" s="1"/>
      <c r="NLB81" s="1"/>
      <c r="NLC81" s="1"/>
      <c r="NLD81" s="1"/>
      <c r="NLE81" s="1"/>
      <c r="NLF81" s="1"/>
      <c r="NLG81" s="1"/>
      <c r="NLH81" s="1"/>
      <c r="NLI81" s="1"/>
      <c r="NLJ81" s="1"/>
      <c r="NLK81" s="1"/>
      <c r="NLL81" s="1"/>
      <c r="NLM81" s="1"/>
      <c r="NLN81" s="1"/>
      <c r="NLO81" s="1"/>
      <c r="NLP81" s="1"/>
      <c r="NLQ81" s="1"/>
      <c r="NLR81" s="1"/>
      <c r="NLS81" s="1"/>
      <c r="NLT81" s="1"/>
      <c r="NLU81" s="1"/>
      <c r="NLV81" s="1"/>
      <c r="NLW81" s="1"/>
      <c r="NLX81" s="1"/>
      <c r="NLY81" s="1"/>
      <c r="NLZ81" s="1"/>
      <c r="NMA81" s="1"/>
      <c r="NMB81" s="1"/>
      <c r="NMC81" s="1"/>
      <c r="NMD81" s="1"/>
      <c r="NME81" s="1"/>
      <c r="NMF81" s="1"/>
      <c r="NMG81" s="1"/>
      <c r="NMH81" s="1"/>
      <c r="NMI81" s="1"/>
      <c r="NMJ81" s="1"/>
      <c r="NMK81" s="1"/>
      <c r="NML81" s="1"/>
      <c r="NMM81" s="1"/>
      <c r="NMN81" s="1"/>
      <c r="NMO81" s="1"/>
      <c r="NMP81" s="1"/>
      <c r="NMQ81" s="1"/>
      <c r="NMR81" s="1"/>
      <c r="NMS81" s="1"/>
      <c r="NMT81" s="1"/>
      <c r="NMU81" s="1"/>
      <c r="NMV81" s="1"/>
      <c r="NMW81" s="1"/>
      <c r="NMX81" s="1"/>
      <c r="NMY81" s="1"/>
      <c r="NMZ81" s="1"/>
      <c r="NNA81" s="1"/>
      <c r="NNB81" s="1"/>
      <c r="NNC81" s="1"/>
      <c r="NND81" s="1"/>
      <c r="NNE81" s="1"/>
      <c r="NNF81" s="1"/>
      <c r="NNG81" s="1"/>
      <c r="NNH81" s="1"/>
      <c r="NNI81" s="1"/>
      <c r="NNJ81" s="1"/>
      <c r="NNK81" s="1"/>
      <c r="NNL81" s="1"/>
      <c r="NNM81" s="1"/>
      <c r="NNN81" s="1"/>
      <c r="NNO81" s="1"/>
      <c r="NNP81" s="1"/>
      <c r="NNQ81" s="1"/>
      <c r="NNR81" s="1"/>
      <c r="NNS81" s="1"/>
      <c r="NNT81" s="1"/>
      <c r="NNU81" s="1"/>
      <c r="NNV81" s="1"/>
      <c r="NNW81" s="1"/>
      <c r="NNX81" s="1"/>
      <c r="NNY81" s="1"/>
      <c r="NNZ81" s="1"/>
      <c r="NOA81" s="1"/>
      <c r="NOB81" s="1"/>
      <c r="NOC81" s="1"/>
      <c r="NOD81" s="1"/>
      <c r="NOE81" s="1"/>
      <c r="NOF81" s="1"/>
      <c r="NOG81" s="1"/>
      <c r="NOH81" s="1"/>
      <c r="NOI81" s="1"/>
      <c r="NOJ81" s="1"/>
      <c r="NOK81" s="1"/>
      <c r="NOL81" s="1"/>
      <c r="NOM81" s="1"/>
      <c r="NON81" s="1"/>
      <c r="NOO81" s="1"/>
      <c r="NOP81" s="1"/>
      <c r="NOQ81" s="1"/>
      <c r="NOR81" s="1"/>
      <c r="NOS81" s="1"/>
      <c r="NOT81" s="1"/>
      <c r="NOU81" s="1"/>
      <c r="NOV81" s="1"/>
      <c r="NOW81" s="1"/>
      <c r="NOX81" s="1"/>
      <c r="NOY81" s="1"/>
      <c r="NOZ81" s="1"/>
      <c r="NPA81" s="1"/>
      <c r="NPB81" s="1"/>
      <c r="NPC81" s="1"/>
      <c r="NPD81" s="1"/>
      <c r="NPE81" s="1"/>
      <c r="NPF81" s="1"/>
      <c r="NPG81" s="1"/>
      <c r="NPH81" s="1"/>
      <c r="NPI81" s="1"/>
      <c r="NPJ81" s="1"/>
      <c r="NPK81" s="1"/>
      <c r="NPL81" s="1"/>
      <c r="NPM81" s="1"/>
      <c r="NPN81" s="1"/>
      <c r="NPO81" s="1"/>
      <c r="NPP81" s="1"/>
      <c r="NPQ81" s="1"/>
      <c r="NPR81" s="1"/>
      <c r="NPS81" s="1"/>
      <c r="NPT81" s="1"/>
      <c r="NPU81" s="1"/>
      <c r="NPV81" s="1"/>
      <c r="NPW81" s="1"/>
      <c r="NPX81" s="1"/>
      <c r="NPY81" s="1"/>
      <c r="NPZ81" s="1"/>
      <c r="NQA81" s="1"/>
      <c r="NQB81" s="1"/>
      <c r="NQC81" s="1"/>
      <c r="NQD81" s="1"/>
      <c r="NQE81" s="1"/>
      <c r="NQF81" s="1"/>
      <c r="NQG81" s="1"/>
      <c r="NQH81" s="1"/>
      <c r="NQI81" s="1"/>
      <c r="NQJ81" s="1"/>
      <c r="NQK81" s="1"/>
      <c r="NQL81" s="1"/>
      <c r="NQM81" s="1"/>
      <c r="NQN81" s="1"/>
      <c r="NQO81" s="1"/>
      <c r="NQP81" s="1"/>
      <c r="NQQ81" s="1"/>
      <c r="NQR81" s="1"/>
      <c r="NQS81" s="1"/>
      <c r="NQT81" s="1"/>
      <c r="NQU81" s="1"/>
      <c r="NQV81" s="1"/>
      <c r="NQW81" s="1"/>
      <c r="NQX81" s="1"/>
      <c r="NQY81" s="1"/>
      <c r="NQZ81" s="1"/>
      <c r="NRA81" s="1"/>
      <c r="NRB81" s="1"/>
      <c r="NRC81" s="1"/>
      <c r="NRD81" s="1"/>
      <c r="NRE81" s="1"/>
      <c r="NRF81" s="1"/>
      <c r="NRG81" s="1"/>
      <c r="NRH81" s="1"/>
      <c r="NRI81" s="1"/>
      <c r="NRJ81" s="1"/>
      <c r="NRK81" s="1"/>
      <c r="NRL81" s="1"/>
      <c r="NRM81" s="1"/>
      <c r="NRN81" s="1"/>
      <c r="NRO81" s="1"/>
      <c r="NRP81" s="1"/>
      <c r="NRQ81" s="1"/>
      <c r="NRR81" s="1"/>
      <c r="NRS81" s="1"/>
      <c r="NRT81" s="1"/>
      <c r="NRU81" s="1"/>
      <c r="NRV81" s="1"/>
      <c r="NRW81" s="1"/>
      <c r="NRX81" s="1"/>
      <c r="NRY81" s="1"/>
      <c r="NRZ81" s="1"/>
      <c r="NSA81" s="1"/>
      <c r="NSB81" s="1"/>
      <c r="NSC81" s="1"/>
      <c r="NSD81" s="1"/>
      <c r="NSE81" s="1"/>
      <c r="NSF81" s="1"/>
      <c r="NSG81" s="1"/>
      <c r="NSH81" s="1"/>
      <c r="NSI81" s="1"/>
      <c r="NSJ81" s="1"/>
      <c r="NSK81" s="1"/>
      <c r="NSL81" s="1"/>
      <c r="NSM81" s="1"/>
      <c r="NSN81" s="1"/>
      <c r="NSO81" s="1"/>
      <c r="NSP81" s="1"/>
      <c r="NSQ81" s="1"/>
      <c r="NSR81" s="1"/>
      <c r="NSS81" s="1"/>
      <c r="NST81" s="1"/>
      <c r="NSU81" s="1"/>
      <c r="NSV81" s="1"/>
      <c r="NSW81" s="1"/>
      <c r="NSX81" s="1"/>
      <c r="NSY81" s="1"/>
      <c r="NSZ81" s="1"/>
      <c r="NTA81" s="1"/>
      <c r="NTB81" s="1"/>
      <c r="NTC81" s="1"/>
      <c r="NTD81" s="1"/>
      <c r="NTE81" s="1"/>
      <c r="NTF81" s="1"/>
      <c r="NTG81" s="1"/>
      <c r="NTH81" s="1"/>
      <c r="NTI81" s="1"/>
      <c r="NTJ81" s="1"/>
      <c r="NTK81" s="1"/>
      <c r="NTL81" s="1"/>
      <c r="NTM81" s="1"/>
      <c r="NTN81" s="1"/>
      <c r="NTO81" s="1"/>
      <c r="NTP81" s="1"/>
      <c r="NTQ81" s="1"/>
      <c r="NTR81" s="1"/>
      <c r="NTS81" s="1"/>
      <c r="NTT81" s="1"/>
      <c r="NTU81" s="1"/>
      <c r="NTV81" s="1"/>
      <c r="NTW81" s="1"/>
      <c r="NTX81" s="1"/>
      <c r="NTY81" s="1"/>
      <c r="NTZ81" s="1"/>
      <c r="NUA81" s="1"/>
      <c r="NUB81" s="1"/>
      <c r="NUC81" s="1"/>
      <c r="NUD81" s="1"/>
      <c r="NUE81" s="1"/>
      <c r="NUF81" s="1"/>
      <c r="NUG81" s="1"/>
      <c r="NUH81" s="1"/>
      <c r="NUI81" s="1"/>
      <c r="NUJ81" s="1"/>
      <c r="NUK81" s="1"/>
      <c r="NUL81" s="1"/>
      <c r="NUM81" s="1"/>
      <c r="NUN81" s="1"/>
      <c r="NUO81" s="1"/>
      <c r="NUP81" s="1"/>
      <c r="NUQ81" s="1"/>
      <c r="NUR81" s="1"/>
      <c r="NUS81" s="1"/>
      <c r="NUT81" s="1"/>
      <c r="NUU81" s="1"/>
      <c r="NUV81" s="1"/>
      <c r="NUW81" s="1"/>
      <c r="NUX81" s="1"/>
      <c r="NUY81" s="1"/>
      <c r="NUZ81" s="1"/>
      <c r="NVA81" s="1"/>
      <c r="NVB81" s="1"/>
      <c r="NVC81" s="1"/>
      <c r="NVD81" s="1"/>
      <c r="NVE81" s="1"/>
      <c r="NVF81" s="1"/>
      <c r="NVG81" s="1"/>
      <c r="NVH81" s="1"/>
      <c r="NVI81" s="1"/>
      <c r="NVJ81" s="1"/>
      <c r="NVK81" s="1"/>
      <c r="NVL81" s="1"/>
      <c r="NVM81" s="1"/>
      <c r="NVN81" s="1"/>
      <c r="NVO81" s="1"/>
      <c r="NVP81" s="1"/>
      <c r="NVQ81" s="1"/>
      <c r="NVR81" s="1"/>
      <c r="NVS81" s="1"/>
      <c r="NVT81" s="1"/>
      <c r="NVU81" s="1"/>
      <c r="NVV81" s="1"/>
      <c r="NVW81" s="1"/>
      <c r="NVX81" s="1"/>
      <c r="NVY81" s="1"/>
      <c r="NVZ81" s="1"/>
      <c r="NWA81" s="1"/>
      <c r="NWB81" s="1"/>
      <c r="NWC81" s="1"/>
      <c r="NWD81" s="1"/>
      <c r="NWE81" s="1"/>
      <c r="NWF81" s="1"/>
      <c r="NWG81" s="1"/>
      <c r="NWH81" s="1"/>
      <c r="NWI81" s="1"/>
      <c r="NWJ81" s="1"/>
      <c r="NWK81" s="1"/>
      <c r="NWL81" s="1"/>
      <c r="NWM81" s="1"/>
      <c r="NWN81" s="1"/>
      <c r="NWO81" s="1"/>
      <c r="NWP81" s="1"/>
      <c r="NWQ81" s="1"/>
      <c r="NWR81" s="1"/>
      <c r="NWS81" s="1"/>
      <c r="NWT81" s="1"/>
      <c r="NWU81" s="1"/>
      <c r="NWV81" s="1"/>
      <c r="NWW81" s="1"/>
      <c r="NWX81" s="1"/>
      <c r="NWY81" s="1"/>
      <c r="NWZ81" s="1"/>
      <c r="NXA81" s="1"/>
      <c r="NXB81" s="1"/>
      <c r="NXC81" s="1"/>
      <c r="NXD81" s="1"/>
      <c r="NXE81" s="1"/>
      <c r="NXF81" s="1"/>
      <c r="NXG81" s="1"/>
      <c r="NXH81" s="1"/>
      <c r="NXI81" s="1"/>
      <c r="NXJ81" s="1"/>
      <c r="NXK81" s="1"/>
      <c r="NXL81" s="1"/>
      <c r="NXM81" s="1"/>
      <c r="NXN81" s="1"/>
      <c r="NXO81" s="1"/>
      <c r="NXP81" s="1"/>
      <c r="NXQ81" s="1"/>
      <c r="NXR81" s="1"/>
      <c r="NXS81" s="1"/>
      <c r="NXT81" s="1"/>
      <c r="NXU81" s="1"/>
      <c r="NXV81" s="1"/>
      <c r="NXW81" s="1"/>
      <c r="NXX81" s="1"/>
      <c r="NXY81" s="1"/>
      <c r="NXZ81" s="1"/>
      <c r="NYA81" s="1"/>
      <c r="NYB81" s="1"/>
      <c r="NYC81" s="1"/>
      <c r="NYD81" s="1"/>
      <c r="NYE81" s="1"/>
      <c r="NYF81" s="1"/>
      <c r="NYG81" s="1"/>
      <c r="NYH81" s="1"/>
      <c r="NYI81" s="1"/>
      <c r="NYJ81" s="1"/>
      <c r="NYK81" s="1"/>
      <c r="NYL81" s="1"/>
      <c r="NYM81" s="1"/>
      <c r="NYN81" s="1"/>
      <c r="NYO81" s="1"/>
      <c r="NYP81" s="1"/>
      <c r="NYQ81" s="1"/>
      <c r="NYR81" s="1"/>
      <c r="NYS81" s="1"/>
      <c r="NYT81" s="1"/>
      <c r="NYU81" s="1"/>
      <c r="NYV81" s="1"/>
      <c r="NYW81" s="1"/>
      <c r="NYX81" s="1"/>
      <c r="NYY81" s="1"/>
      <c r="NYZ81" s="1"/>
      <c r="NZA81" s="1"/>
      <c r="NZB81" s="1"/>
      <c r="NZC81" s="1"/>
      <c r="NZD81" s="1"/>
      <c r="NZE81" s="1"/>
      <c r="NZF81" s="1"/>
      <c r="NZG81" s="1"/>
      <c r="NZH81" s="1"/>
      <c r="NZI81" s="1"/>
      <c r="NZJ81" s="1"/>
      <c r="NZK81" s="1"/>
      <c r="NZL81" s="1"/>
      <c r="NZM81" s="1"/>
      <c r="NZN81" s="1"/>
      <c r="NZO81" s="1"/>
      <c r="NZP81" s="1"/>
      <c r="NZQ81" s="1"/>
      <c r="NZR81" s="1"/>
      <c r="NZS81" s="1"/>
      <c r="NZT81" s="1"/>
      <c r="NZU81" s="1"/>
      <c r="NZV81" s="1"/>
      <c r="NZW81" s="1"/>
      <c r="NZX81" s="1"/>
      <c r="NZY81" s="1"/>
      <c r="NZZ81" s="1"/>
      <c r="OAA81" s="1"/>
      <c r="OAB81" s="1"/>
      <c r="OAC81" s="1"/>
      <c r="OAD81" s="1"/>
      <c r="OAE81" s="1"/>
      <c r="OAF81" s="1"/>
      <c r="OAG81" s="1"/>
      <c r="OAH81" s="1"/>
      <c r="OAI81" s="1"/>
      <c r="OAJ81" s="1"/>
      <c r="OAK81" s="1"/>
      <c r="OAL81" s="1"/>
      <c r="OAM81" s="1"/>
      <c r="OAN81" s="1"/>
      <c r="OAO81" s="1"/>
      <c r="OAP81" s="1"/>
      <c r="OAQ81" s="1"/>
      <c r="OAR81" s="1"/>
      <c r="OAS81" s="1"/>
      <c r="OAT81" s="1"/>
      <c r="OAU81" s="1"/>
      <c r="OAV81" s="1"/>
      <c r="OAW81" s="1"/>
      <c r="OAX81" s="1"/>
      <c r="OAY81" s="1"/>
      <c r="OAZ81" s="1"/>
      <c r="OBA81" s="1"/>
      <c r="OBB81" s="1"/>
      <c r="OBC81" s="1"/>
      <c r="OBD81" s="1"/>
      <c r="OBE81" s="1"/>
      <c r="OBF81" s="1"/>
      <c r="OBG81" s="1"/>
      <c r="OBH81" s="1"/>
      <c r="OBI81" s="1"/>
      <c r="OBJ81" s="1"/>
      <c r="OBK81" s="1"/>
      <c r="OBL81" s="1"/>
      <c r="OBM81" s="1"/>
      <c r="OBN81" s="1"/>
      <c r="OBO81" s="1"/>
      <c r="OBP81" s="1"/>
      <c r="OBQ81" s="1"/>
      <c r="OBR81" s="1"/>
      <c r="OBS81" s="1"/>
      <c r="OBT81" s="1"/>
      <c r="OBU81" s="1"/>
      <c r="OBV81" s="1"/>
      <c r="OBW81" s="1"/>
      <c r="OBX81" s="1"/>
      <c r="OBY81" s="1"/>
      <c r="OBZ81" s="1"/>
      <c r="OCA81" s="1"/>
      <c r="OCB81" s="1"/>
      <c r="OCC81" s="1"/>
      <c r="OCD81" s="1"/>
      <c r="OCE81" s="1"/>
      <c r="OCF81" s="1"/>
      <c r="OCG81" s="1"/>
      <c r="OCH81" s="1"/>
      <c r="OCI81" s="1"/>
      <c r="OCJ81" s="1"/>
      <c r="OCK81" s="1"/>
      <c r="OCL81" s="1"/>
      <c r="OCM81" s="1"/>
      <c r="OCN81" s="1"/>
      <c r="OCO81" s="1"/>
      <c r="OCP81" s="1"/>
      <c r="OCQ81" s="1"/>
      <c r="OCR81" s="1"/>
      <c r="OCS81" s="1"/>
      <c r="OCT81" s="1"/>
      <c r="OCU81" s="1"/>
      <c r="OCV81" s="1"/>
      <c r="OCW81" s="1"/>
      <c r="OCX81" s="1"/>
      <c r="OCY81" s="1"/>
      <c r="OCZ81" s="1"/>
      <c r="ODA81" s="1"/>
      <c r="ODB81" s="1"/>
      <c r="ODC81" s="1"/>
      <c r="ODD81" s="1"/>
      <c r="ODE81" s="1"/>
      <c r="ODF81" s="1"/>
      <c r="ODG81" s="1"/>
      <c r="ODH81" s="1"/>
      <c r="ODI81" s="1"/>
      <c r="ODJ81" s="1"/>
      <c r="ODK81" s="1"/>
      <c r="ODL81" s="1"/>
      <c r="ODM81" s="1"/>
      <c r="ODN81" s="1"/>
      <c r="ODO81" s="1"/>
      <c r="ODP81" s="1"/>
      <c r="ODQ81" s="1"/>
      <c r="ODR81" s="1"/>
      <c r="ODS81" s="1"/>
      <c r="ODT81" s="1"/>
      <c r="ODU81" s="1"/>
      <c r="ODV81" s="1"/>
      <c r="ODW81" s="1"/>
      <c r="ODX81" s="1"/>
      <c r="ODY81" s="1"/>
      <c r="ODZ81" s="1"/>
      <c r="OEA81" s="1"/>
      <c r="OEB81" s="1"/>
      <c r="OEC81" s="1"/>
      <c r="OED81" s="1"/>
      <c r="OEE81" s="1"/>
      <c r="OEF81" s="1"/>
      <c r="OEG81" s="1"/>
      <c r="OEH81" s="1"/>
      <c r="OEI81" s="1"/>
      <c r="OEJ81" s="1"/>
      <c r="OEK81" s="1"/>
      <c r="OEL81" s="1"/>
      <c r="OEM81" s="1"/>
      <c r="OEN81" s="1"/>
      <c r="OEO81" s="1"/>
      <c r="OEP81" s="1"/>
      <c r="OEQ81" s="1"/>
      <c r="OER81" s="1"/>
      <c r="OES81" s="1"/>
      <c r="OET81" s="1"/>
      <c r="OEU81" s="1"/>
      <c r="OEV81" s="1"/>
      <c r="OEW81" s="1"/>
      <c r="OEX81" s="1"/>
      <c r="OEY81" s="1"/>
      <c r="OEZ81" s="1"/>
      <c r="OFA81" s="1"/>
      <c r="OFB81" s="1"/>
      <c r="OFC81" s="1"/>
      <c r="OFD81" s="1"/>
      <c r="OFE81" s="1"/>
      <c r="OFF81" s="1"/>
      <c r="OFG81" s="1"/>
      <c r="OFH81" s="1"/>
      <c r="OFI81" s="1"/>
      <c r="OFJ81" s="1"/>
      <c r="OFK81" s="1"/>
      <c r="OFL81" s="1"/>
      <c r="OFM81" s="1"/>
      <c r="OFN81" s="1"/>
      <c r="OFO81" s="1"/>
      <c r="OFP81" s="1"/>
      <c r="OFQ81" s="1"/>
      <c r="OFR81" s="1"/>
      <c r="OFS81" s="1"/>
      <c r="OFT81" s="1"/>
      <c r="OFU81" s="1"/>
      <c r="OFV81" s="1"/>
      <c r="OFW81" s="1"/>
      <c r="OFX81" s="1"/>
      <c r="OFY81" s="1"/>
      <c r="OFZ81" s="1"/>
      <c r="OGA81" s="1"/>
      <c r="OGB81" s="1"/>
      <c r="OGC81" s="1"/>
      <c r="OGD81" s="1"/>
      <c r="OGE81" s="1"/>
      <c r="OGF81" s="1"/>
      <c r="OGG81" s="1"/>
      <c r="OGH81" s="1"/>
      <c r="OGI81" s="1"/>
      <c r="OGJ81" s="1"/>
      <c r="OGK81" s="1"/>
      <c r="OGL81" s="1"/>
      <c r="OGM81" s="1"/>
      <c r="OGN81" s="1"/>
      <c r="OGO81" s="1"/>
      <c r="OGP81" s="1"/>
      <c r="OGQ81" s="1"/>
      <c r="OGR81" s="1"/>
      <c r="OGS81" s="1"/>
      <c r="OGT81" s="1"/>
      <c r="OGU81" s="1"/>
      <c r="OGV81" s="1"/>
      <c r="OGW81" s="1"/>
      <c r="OGX81" s="1"/>
      <c r="OGY81" s="1"/>
      <c r="OGZ81" s="1"/>
      <c r="OHA81" s="1"/>
      <c r="OHB81" s="1"/>
      <c r="OHC81" s="1"/>
      <c r="OHD81" s="1"/>
      <c r="OHE81" s="1"/>
      <c r="OHF81" s="1"/>
      <c r="OHG81" s="1"/>
      <c r="OHH81" s="1"/>
      <c r="OHI81" s="1"/>
      <c r="OHJ81" s="1"/>
      <c r="OHK81" s="1"/>
      <c r="OHL81" s="1"/>
      <c r="OHM81" s="1"/>
      <c r="OHN81" s="1"/>
      <c r="OHO81" s="1"/>
      <c r="OHP81" s="1"/>
      <c r="OHQ81" s="1"/>
      <c r="OHR81" s="1"/>
      <c r="OHS81" s="1"/>
      <c r="OHT81" s="1"/>
      <c r="OHU81" s="1"/>
      <c r="OHV81" s="1"/>
      <c r="OHW81" s="1"/>
      <c r="OHX81" s="1"/>
      <c r="OHY81" s="1"/>
      <c r="OHZ81" s="1"/>
      <c r="OIA81" s="1"/>
      <c r="OIB81" s="1"/>
      <c r="OIC81" s="1"/>
      <c r="OID81" s="1"/>
      <c r="OIE81" s="1"/>
      <c r="OIF81" s="1"/>
      <c r="OIG81" s="1"/>
      <c r="OIH81" s="1"/>
      <c r="OII81" s="1"/>
      <c r="OIJ81" s="1"/>
      <c r="OIK81" s="1"/>
      <c r="OIL81" s="1"/>
      <c r="OIM81" s="1"/>
      <c r="OIN81" s="1"/>
      <c r="OIO81" s="1"/>
      <c r="OIP81" s="1"/>
      <c r="OIQ81" s="1"/>
      <c r="OIR81" s="1"/>
      <c r="OIS81" s="1"/>
      <c r="OIT81" s="1"/>
      <c r="OIU81" s="1"/>
      <c r="OIV81" s="1"/>
      <c r="OIW81" s="1"/>
      <c r="OIX81" s="1"/>
      <c r="OIY81" s="1"/>
      <c r="OIZ81" s="1"/>
      <c r="OJA81" s="1"/>
      <c r="OJB81" s="1"/>
      <c r="OJC81" s="1"/>
      <c r="OJD81" s="1"/>
      <c r="OJE81" s="1"/>
      <c r="OJF81" s="1"/>
      <c r="OJG81" s="1"/>
      <c r="OJH81" s="1"/>
      <c r="OJI81" s="1"/>
      <c r="OJJ81" s="1"/>
      <c r="OJK81" s="1"/>
      <c r="OJL81" s="1"/>
      <c r="OJM81" s="1"/>
      <c r="OJN81" s="1"/>
      <c r="OJO81" s="1"/>
      <c r="OJP81" s="1"/>
      <c r="OJQ81" s="1"/>
      <c r="OJR81" s="1"/>
      <c r="OJS81" s="1"/>
      <c r="OJT81" s="1"/>
      <c r="OJU81" s="1"/>
      <c r="OJV81" s="1"/>
      <c r="OJW81" s="1"/>
      <c r="OJX81" s="1"/>
      <c r="OJY81" s="1"/>
      <c r="OJZ81" s="1"/>
      <c r="OKA81" s="1"/>
      <c r="OKB81" s="1"/>
      <c r="OKC81" s="1"/>
      <c r="OKD81" s="1"/>
      <c r="OKE81" s="1"/>
      <c r="OKF81" s="1"/>
      <c r="OKG81" s="1"/>
      <c r="OKH81" s="1"/>
      <c r="OKI81" s="1"/>
      <c r="OKJ81" s="1"/>
      <c r="OKK81" s="1"/>
      <c r="OKL81" s="1"/>
      <c r="OKM81" s="1"/>
      <c r="OKN81" s="1"/>
      <c r="OKO81" s="1"/>
      <c r="OKP81" s="1"/>
      <c r="OKQ81" s="1"/>
      <c r="OKR81" s="1"/>
      <c r="OKS81" s="1"/>
      <c r="OKT81" s="1"/>
      <c r="OKU81" s="1"/>
      <c r="OKV81" s="1"/>
      <c r="OKW81" s="1"/>
      <c r="OKX81" s="1"/>
      <c r="OKY81" s="1"/>
      <c r="OKZ81" s="1"/>
      <c r="OLA81" s="1"/>
      <c r="OLB81" s="1"/>
      <c r="OLC81" s="1"/>
      <c r="OLD81" s="1"/>
      <c r="OLE81" s="1"/>
      <c r="OLF81" s="1"/>
      <c r="OLG81" s="1"/>
      <c r="OLH81" s="1"/>
      <c r="OLI81" s="1"/>
      <c r="OLJ81" s="1"/>
      <c r="OLK81" s="1"/>
      <c r="OLL81" s="1"/>
      <c r="OLM81" s="1"/>
      <c r="OLN81" s="1"/>
      <c r="OLO81" s="1"/>
      <c r="OLP81" s="1"/>
      <c r="OLQ81" s="1"/>
      <c r="OLR81" s="1"/>
      <c r="OLS81" s="1"/>
      <c r="OLT81" s="1"/>
      <c r="OLU81" s="1"/>
      <c r="OLV81" s="1"/>
      <c r="OLW81" s="1"/>
      <c r="OLX81" s="1"/>
      <c r="OLY81" s="1"/>
      <c r="OLZ81" s="1"/>
      <c r="OMA81" s="1"/>
      <c r="OMB81" s="1"/>
      <c r="OMC81" s="1"/>
      <c r="OMD81" s="1"/>
      <c r="OME81" s="1"/>
      <c r="OMF81" s="1"/>
      <c r="OMG81" s="1"/>
      <c r="OMH81" s="1"/>
      <c r="OMI81" s="1"/>
      <c r="OMJ81" s="1"/>
      <c r="OMK81" s="1"/>
      <c r="OML81" s="1"/>
      <c r="OMM81" s="1"/>
      <c r="OMN81" s="1"/>
      <c r="OMO81" s="1"/>
      <c r="OMP81" s="1"/>
      <c r="OMQ81" s="1"/>
      <c r="OMR81" s="1"/>
      <c r="OMS81" s="1"/>
      <c r="OMT81" s="1"/>
      <c r="OMU81" s="1"/>
      <c r="OMV81" s="1"/>
      <c r="OMW81" s="1"/>
      <c r="OMX81" s="1"/>
      <c r="OMY81" s="1"/>
      <c r="OMZ81" s="1"/>
      <c r="ONA81" s="1"/>
      <c r="ONB81" s="1"/>
      <c r="ONC81" s="1"/>
      <c r="OND81" s="1"/>
      <c r="ONE81" s="1"/>
      <c r="ONF81" s="1"/>
      <c r="ONG81" s="1"/>
      <c r="ONH81" s="1"/>
      <c r="ONI81" s="1"/>
      <c r="ONJ81" s="1"/>
      <c r="ONK81" s="1"/>
      <c r="ONL81" s="1"/>
      <c r="ONM81" s="1"/>
      <c r="ONN81" s="1"/>
      <c r="ONO81" s="1"/>
      <c r="ONP81" s="1"/>
      <c r="ONQ81" s="1"/>
      <c r="ONR81" s="1"/>
      <c r="ONS81" s="1"/>
      <c r="ONT81" s="1"/>
      <c r="ONU81" s="1"/>
      <c r="ONV81" s="1"/>
      <c r="ONW81" s="1"/>
      <c r="ONX81" s="1"/>
      <c r="ONY81" s="1"/>
      <c r="ONZ81" s="1"/>
      <c r="OOA81" s="1"/>
      <c r="OOB81" s="1"/>
      <c r="OOC81" s="1"/>
      <c r="OOD81" s="1"/>
      <c r="OOE81" s="1"/>
      <c r="OOF81" s="1"/>
      <c r="OOG81" s="1"/>
      <c r="OOH81" s="1"/>
      <c r="OOI81" s="1"/>
      <c r="OOJ81" s="1"/>
      <c r="OOK81" s="1"/>
      <c r="OOL81" s="1"/>
      <c r="OOM81" s="1"/>
      <c r="OON81" s="1"/>
      <c r="OOO81" s="1"/>
      <c r="OOP81" s="1"/>
      <c r="OOQ81" s="1"/>
      <c r="OOR81" s="1"/>
      <c r="OOS81" s="1"/>
      <c r="OOT81" s="1"/>
      <c r="OOU81" s="1"/>
      <c r="OOV81" s="1"/>
      <c r="OOW81" s="1"/>
      <c r="OOX81" s="1"/>
      <c r="OOY81" s="1"/>
      <c r="OOZ81" s="1"/>
      <c r="OPA81" s="1"/>
      <c r="OPB81" s="1"/>
      <c r="OPC81" s="1"/>
      <c r="OPD81" s="1"/>
      <c r="OPE81" s="1"/>
      <c r="OPF81" s="1"/>
      <c r="OPG81" s="1"/>
      <c r="OPH81" s="1"/>
      <c r="OPI81" s="1"/>
      <c r="OPJ81" s="1"/>
      <c r="OPK81" s="1"/>
      <c r="OPL81" s="1"/>
      <c r="OPM81" s="1"/>
      <c r="OPN81" s="1"/>
      <c r="OPO81" s="1"/>
      <c r="OPP81" s="1"/>
      <c r="OPQ81" s="1"/>
      <c r="OPR81" s="1"/>
      <c r="OPS81" s="1"/>
      <c r="OPT81" s="1"/>
      <c r="OPU81" s="1"/>
      <c r="OPV81" s="1"/>
      <c r="OPW81" s="1"/>
      <c r="OPX81" s="1"/>
      <c r="OPY81" s="1"/>
      <c r="OPZ81" s="1"/>
      <c r="OQA81" s="1"/>
      <c r="OQB81" s="1"/>
      <c r="OQC81" s="1"/>
      <c r="OQD81" s="1"/>
      <c r="OQE81" s="1"/>
      <c r="OQF81" s="1"/>
      <c r="OQG81" s="1"/>
      <c r="OQH81" s="1"/>
      <c r="OQI81" s="1"/>
      <c r="OQJ81" s="1"/>
      <c r="OQK81" s="1"/>
      <c r="OQL81" s="1"/>
      <c r="OQM81" s="1"/>
      <c r="OQN81" s="1"/>
      <c r="OQO81" s="1"/>
      <c r="OQP81" s="1"/>
      <c r="OQQ81" s="1"/>
      <c r="OQR81" s="1"/>
      <c r="OQS81" s="1"/>
      <c r="OQT81" s="1"/>
      <c r="OQU81" s="1"/>
      <c r="OQV81" s="1"/>
      <c r="OQW81" s="1"/>
      <c r="OQX81" s="1"/>
      <c r="OQY81" s="1"/>
      <c r="OQZ81" s="1"/>
      <c r="ORA81" s="1"/>
      <c r="ORB81" s="1"/>
      <c r="ORC81" s="1"/>
      <c r="ORD81" s="1"/>
      <c r="ORE81" s="1"/>
      <c r="ORF81" s="1"/>
      <c r="ORG81" s="1"/>
      <c r="ORH81" s="1"/>
      <c r="ORI81" s="1"/>
      <c r="ORJ81" s="1"/>
      <c r="ORK81" s="1"/>
      <c r="ORL81" s="1"/>
      <c r="ORM81" s="1"/>
      <c r="ORN81" s="1"/>
      <c r="ORO81" s="1"/>
      <c r="ORP81" s="1"/>
      <c r="ORQ81" s="1"/>
      <c r="ORR81" s="1"/>
      <c r="ORS81" s="1"/>
      <c r="ORT81" s="1"/>
      <c r="ORU81" s="1"/>
      <c r="ORV81" s="1"/>
      <c r="ORW81" s="1"/>
      <c r="ORX81" s="1"/>
      <c r="ORY81" s="1"/>
      <c r="ORZ81" s="1"/>
      <c r="OSA81" s="1"/>
      <c r="OSB81" s="1"/>
      <c r="OSC81" s="1"/>
      <c r="OSD81" s="1"/>
      <c r="OSE81" s="1"/>
      <c r="OSF81" s="1"/>
      <c r="OSG81" s="1"/>
      <c r="OSH81" s="1"/>
      <c r="OSI81" s="1"/>
      <c r="OSJ81" s="1"/>
      <c r="OSK81" s="1"/>
      <c r="OSL81" s="1"/>
      <c r="OSM81" s="1"/>
      <c r="OSN81" s="1"/>
      <c r="OSO81" s="1"/>
      <c r="OSP81" s="1"/>
      <c r="OSQ81" s="1"/>
      <c r="OSR81" s="1"/>
      <c r="OSS81" s="1"/>
      <c r="OST81" s="1"/>
      <c r="OSU81" s="1"/>
      <c r="OSV81" s="1"/>
      <c r="OSW81" s="1"/>
      <c r="OSX81" s="1"/>
      <c r="OSY81" s="1"/>
      <c r="OSZ81" s="1"/>
      <c r="OTA81" s="1"/>
      <c r="OTB81" s="1"/>
      <c r="OTC81" s="1"/>
      <c r="OTD81" s="1"/>
      <c r="OTE81" s="1"/>
      <c r="OTF81" s="1"/>
      <c r="OTG81" s="1"/>
      <c r="OTH81" s="1"/>
      <c r="OTI81" s="1"/>
      <c r="OTJ81" s="1"/>
      <c r="OTK81" s="1"/>
      <c r="OTL81" s="1"/>
      <c r="OTM81" s="1"/>
      <c r="OTN81" s="1"/>
      <c r="OTO81" s="1"/>
      <c r="OTP81" s="1"/>
      <c r="OTQ81" s="1"/>
      <c r="OTR81" s="1"/>
      <c r="OTS81" s="1"/>
      <c r="OTT81" s="1"/>
      <c r="OTU81" s="1"/>
      <c r="OTV81" s="1"/>
      <c r="OTW81" s="1"/>
      <c r="OTX81" s="1"/>
      <c r="OTY81" s="1"/>
      <c r="OTZ81" s="1"/>
      <c r="OUA81" s="1"/>
      <c r="OUB81" s="1"/>
      <c r="OUC81" s="1"/>
      <c r="OUD81" s="1"/>
      <c r="OUE81" s="1"/>
      <c r="OUF81" s="1"/>
      <c r="OUG81" s="1"/>
      <c r="OUH81" s="1"/>
      <c r="OUI81" s="1"/>
      <c r="OUJ81" s="1"/>
      <c r="OUK81" s="1"/>
      <c r="OUL81" s="1"/>
      <c r="OUM81" s="1"/>
      <c r="OUN81" s="1"/>
      <c r="OUO81" s="1"/>
      <c r="OUP81" s="1"/>
      <c r="OUQ81" s="1"/>
      <c r="OUR81" s="1"/>
      <c r="OUS81" s="1"/>
      <c r="OUT81" s="1"/>
      <c r="OUU81" s="1"/>
      <c r="OUV81" s="1"/>
      <c r="OUW81" s="1"/>
      <c r="OUX81" s="1"/>
      <c r="OUY81" s="1"/>
      <c r="OUZ81" s="1"/>
      <c r="OVA81" s="1"/>
      <c r="OVB81" s="1"/>
      <c r="OVC81" s="1"/>
      <c r="OVD81" s="1"/>
      <c r="OVE81" s="1"/>
      <c r="OVF81" s="1"/>
      <c r="OVG81" s="1"/>
      <c r="OVH81" s="1"/>
      <c r="OVI81" s="1"/>
      <c r="OVJ81" s="1"/>
      <c r="OVK81" s="1"/>
      <c r="OVL81" s="1"/>
      <c r="OVM81" s="1"/>
      <c r="OVN81" s="1"/>
      <c r="OVO81" s="1"/>
      <c r="OVP81" s="1"/>
      <c r="OVQ81" s="1"/>
      <c r="OVR81" s="1"/>
      <c r="OVS81" s="1"/>
      <c r="OVT81" s="1"/>
      <c r="OVU81" s="1"/>
      <c r="OVV81" s="1"/>
      <c r="OVW81" s="1"/>
      <c r="OVX81" s="1"/>
      <c r="OVY81" s="1"/>
      <c r="OVZ81" s="1"/>
      <c r="OWA81" s="1"/>
      <c r="OWB81" s="1"/>
      <c r="OWC81" s="1"/>
      <c r="OWD81" s="1"/>
      <c r="OWE81" s="1"/>
      <c r="OWF81" s="1"/>
      <c r="OWG81" s="1"/>
      <c r="OWH81" s="1"/>
      <c r="OWI81" s="1"/>
      <c r="OWJ81" s="1"/>
      <c r="OWK81" s="1"/>
      <c r="OWL81" s="1"/>
      <c r="OWM81" s="1"/>
      <c r="OWN81" s="1"/>
      <c r="OWO81" s="1"/>
      <c r="OWP81" s="1"/>
      <c r="OWQ81" s="1"/>
      <c r="OWR81" s="1"/>
      <c r="OWS81" s="1"/>
      <c r="OWT81" s="1"/>
      <c r="OWU81" s="1"/>
      <c r="OWV81" s="1"/>
      <c r="OWW81" s="1"/>
      <c r="OWX81" s="1"/>
      <c r="OWY81" s="1"/>
      <c r="OWZ81" s="1"/>
      <c r="OXA81" s="1"/>
      <c r="OXB81" s="1"/>
      <c r="OXC81" s="1"/>
      <c r="OXD81" s="1"/>
      <c r="OXE81" s="1"/>
      <c r="OXF81" s="1"/>
      <c r="OXG81" s="1"/>
      <c r="OXH81" s="1"/>
      <c r="OXI81" s="1"/>
      <c r="OXJ81" s="1"/>
      <c r="OXK81" s="1"/>
      <c r="OXL81" s="1"/>
      <c r="OXM81" s="1"/>
      <c r="OXN81" s="1"/>
      <c r="OXO81" s="1"/>
      <c r="OXP81" s="1"/>
      <c r="OXQ81" s="1"/>
      <c r="OXR81" s="1"/>
      <c r="OXS81" s="1"/>
      <c r="OXT81" s="1"/>
      <c r="OXU81" s="1"/>
      <c r="OXV81" s="1"/>
      <c r="OXW81" s="1"/>
      <c r="OXX81" s="1"/>
      <c r="OXY81" s="1"/>
      <c r="OXZ81" s="1"/>
      <c r="OYA81" s="1"/>
      <c r="OYB81" s="1"/>
      <c r="OYC81" s="1"/>
      <c r="OYD81" s="1"/>
      <c r="OYE81" s="1"/>
      <c r="OYF81" s="1"/>
      <c r="OYG81" s="1"/>
      <c r="OYH81" s="1"/>
      <c r="OYI81" s="1"/>
      <c r="OYJ81" s="1"/>
      <c r="OYK81" s="1"/>
      <c r="OYL81" s="1"/>
      <c r="OYM81" s="1"/>
      <c r="OYN81" s="1"/>
      <c r="OYO81" s="1"/>
      <c r="OYP81" s="1"/>
      <c r="OYQ81" s="1"/>
      <c r="OYR81" s="1"/>
      <c r="OYS81" s="1"/>
      <c r="OYT81" s="1"/>
      <c r="OYU81" s="1"/>
      <c r="OYV81" s="1"/>
      <c r="OYW81" s="1"/>
      <c r="OYX81" s="1"/>
      <c r="OYY81" s="1"/>
      <c r="OYZ81" s="1"/>
      <c r="OZA81" s="1"/>
      <c r="OZB81" s="1"/>
      <c r="OZC81" s="1"/>
      <c r="OZD81" s="1"/>
      <c r="OZE81" s="1"/>
      <c r="OZF81" s="1"/>
      <c r="OZG81" s="1"/>
      <c r="OZH81" s="1"/>
      <c r="OZI81" s="1"/>
      <c r="OZJ81" s="1"/>
      <c r="OZK81" s="1"/>
      <c r="OZL81" s="1"/>
      <c r="OZM81" s="1"/>
      <c r="OZN81" s="1"/>
      <c r="OZO81" s="1"/>
      <c r="OZP81" s="1"/>
      <c r="OZQ81" s="1"/>
      <c r="OZR81" s="1"/>
      <c r="OZS81" s="1"/>
      <c r="OZT81" s="1"/>
      <c r="OZU81" s="1"/>
      <c r="OZV81" s="1"/>
      <c r="OZW81" s="1"/>
      <c r="OZX81" s="1"/>
      <c r="OZY81" s="1"/>
      <c r="OZZ81" s="1"/>
      <c r="PAA81" s="1"/>
      <c r="PAB81" s="1"/>
      <c r="PAC81" s="1"/>
      <c r="PAD81" s="1"/>
      <c r="PAE81" s="1"/>
      <c r="PAF81" s="1"/>
      <c r="PAG81" s="1"/>
      <c r="PAH81" s="1"/>
      <c r="PAI81" s="1"/>
      <c r="PAJ81" s="1"/>
      <c r="PAK81" s="1"/>
      <c r="PAL81" s="1"/>
      <c r="PAM81" s="1"/>
      <c r="PAN81" s="1"/>
      <c r="PAO81" s="1"/>
      <c r="PAP81" s="1"/>
      <c r="PAQ81" s="1"/>
      <c r="PAR81" s="1"/>
      <c r="PAS81" s="1"/>
      <c r="PAT81" s="1"/>
      <c r="PAU81" s="1"/>
      <c r="PAV81" s="1"/>
      <c r="PAW81" s="1"/>
      <c r="PAX81" s="1"/>
      <c r="PAY81" s="1"/>
      <c r="PAZ81" s="1"/>
      <c r="PBA81" s="1"/>
      <c r="PBB81" s="1"/>
      <c r="PBC81" s="1"/>
      <c r="PBD81" s="1"/>
      <c r="PBE81" s="1"/>
      <c r="PBF81" s="1"/>
      <c r="PBG81" s="1"/>
      <c r="PBH81" s="1"/>
      <c r="PBI81" s="1"/>
      <c r="PBJ81" s="1"/>
      <c r="PBK81" s="1"/>
      <c r="PBL81" s="1"/>
      <c r="PBM81" s="1"/>
      <c r="PBN81" s="1"/>
      <c r="PBO81" s="1"/>
      <c r="PBP81" s="1"/>
      <c r="PBQ81" s="1"/>
      <c r="PBR81" s="1"/>
      <c r="PBS81" s="1"/>
      <c r="PBT81" s="1"/>
      <c r="PBU81" s="1"/>
      <c r="PBV81" s="1"/>
      <c r="PBW81" s="1"/>
      <c r="PBX81" s="1"/>
      <c r="PBY81" s="1"/>
      <c r="PBZ81" s="1"/>
      <c r="PCA81" s="1"/>
      <c r="PCB81" s="1"/>
      <c r="PCC81" s="1"/>
      <c r="PCD81" s="1"/>
      <c r="PCE81" s="1"/>
      <c r="PCF81" s="1"/>
      <c r="PCG81" s="1"/>
      <c r="PCH81" s="1"/>
      <c r="PCI81" s="1"/>
      <c r="PCJ81" s="1"/>
      <c r="PCK81" s="1"/>
      <c r="PCL81" s="1"/>
      <c r="PCM81" s="1"/>
      <c r="PCN81" s="1"/>
      <c r="PCO81" s="1"/>
      <c r="PCP81" s="1"/>
      <c r="PCQ81" s="1"/>
      <c r="PCR81" s="1"/>
      <c r="PCS81" s="1"/>
      <c r="PCT81" s="1"/>
      <c r="PCU81" s="1"/>
      <c r="PCV81" s="1"/>
      <c r="PCW81" s="1"/>
      <c r="PCX81" s="1"/>
      <c r="PCY81" s="1"/>
      <c r="PCZ81" s="1"/>
      <c r="PDA81" s="1"/>
      <c r="PDB81" s="1"/>
      <c r="PDC81" s="1"/>
      <c r="PDD81" s="1"/>
      <c r="PDE81" s="1"/>
      <c r="PDF81" s="1"/>
      <c r="PDG81" s="1"/>
      <c r="PDH81" s="1"/>
      <c r="PDI81" s="1"/>
      <c r="PDJ81" s="1"/>
      <c r="PDK81" s="1"/>
      <c r="PDL81" s="1"/>
      <c r="PDM81" s="1"/>
      <c r="PDN81" s="1"/>
      <c r="PDO81" s="1"/>
      <c r="PDP81" s="1"/>
      <c r="PDQ81" s="1"/>
      <c r="PDR81" s="1"/>
      <c r="PDS81" s="1"/>
      <c r="PDT81" s="1"/>
      <c r="PDU81" s="1"/>
      <c r="PDV81" s="1"/>
      <c r="PDW81" s="1"/>
      <c r="PDX81" s="1"/>
      <c r="PDY81" s="1"/>
      <c r="PDZ81" s="1"/>
      <c r="PEA81" s="1"/>
      <c r="PEB81" s="1"/>
      <c r="PEC81" s="1"/>
      <c r="PED81" s="1"/>
      <c r="PEE81" s="1"/>
      <c r="PEF81" s="1"/>
      <c r="PEG81" s="1"/>
      <c r="PEH81" s="1"/>
      <c r="PEI81" s="1"/>
      <c r="PEJ81" s="1"/>
      <c r="PEK81" s="1"/>
      <c r="PEL81" s="1"/>
      <c r="PEM81" s="1"/>
      <c r="PEN81" s="1"/>
      <c r="PEO81" s="1"/>
      <c r="PEP81" s="1"/>
      <c r="PEQ81" s="1"/>
      <c r="PER81" s="1"/>
      <c r="PES81" s="1"/>
      <c r="PET81" s="1"/>
      <c r="PEU81" s="1"/>
      <c r="PEV81" s="1"/>
      <c r="PEW81" s="1"/>
      <c r="PEX81" s="1"/>
      <c r="PEY81" s="1"/>
      <c r="PEZ81" s="1"/>
      <c r="PFA81" s="1"/>
      <c r="PFB81" s="1"/>
      <c r="PFC81" s="1"/>
      <c r="PFD81" s="1"/>
      <c r="PFE81" s="1"/>
      <c r="PFF81" s="1"/>
      <c r="PFG81" s="1"/>
      <c r="PFH81" s="1"/>
      <c r="PFI81" s="1"/>
      <c r="PFJ81" s="1"/>
      <c r="PFK81" s="1"/>
      <c r="PFL81" s="1"/>
      <c r="PFM81" s="1"/>
      <c r="PFN81" s="1"/>
      <c r="PFO81" s="1"/>
      <c r="PFP81" s="1"/>
      <c r="PFQ81" s="1"/>
      <c r="PFR81" s="1"/>
      <c r="PFS81" s="1"/>
      <c r="PFT81" s="1"/>
      <c r="PFU81" s="1"/>
      <c r="PFV81" s="1"/>
      <c r="PFW81" s="1"/>
      <c r="PFX81" s="1"/>
      <c r="PFY81" s="1"/>
      <c r="PFZ81" s="1"/>
      <c r="PGA81" s="1"/>
      <c r="PGB81" s="1"/>
      <c r="PGC81" s="1"/>
      <c r="PGD81" s="1"/>
      <c r="PGE81" s="1"/>
      <c r="PGF81" s="1"/>
      <c r="PGG81" s="1"/>
      <c r="PGH81" s="1"/>
      <c r="PGI81" s="1"/>
      <c r="PGJ81" s="1"/>
      <c r="PGK81" s="1"/>
      <c r="PGL81" s="1"/>
      <c r="PGM81" s="1"/>
      <c r="PGN81" s="1"/>
      <c r="PGO81" s="1"/>
      <c r="PGP81" s="1"/>
      <c r="PGQ81" s="1"/>
      <c r="PGR81" s="1"/>
      <c r="PGS81" s="1"/>
      <c r="PGT81" s="1"/>
      <c r="PGU81" s="1"/>
      <c r="PGV81" s="1"/>
      <c r="PGW81" s="1"/>
      <c r="PGX81" s="1"/>
      <c r="PGY81" s="1"/>
      <c r="PGZ81" s="1"/>
      <c r="PHA81" s="1"/>
      <c r="PHB81" s="1"/>
      <c r="PHC81" s="1"/>
      <c r="PHD81" s="1"/>
      <c r="PHE81" s="1"/>
      <c r="PHF81" s="1"/>
      <c r="PHG81" s="1"/>
      <c r="PHH81" s="1"/>
      <c r="PHI81" s="1"/>
      <c r="PHJ81" s="1"/>
      <c r="PHK81" s="1"/>
      <c r="PHL81" s="1"/>
      <c r="PHM81" s="1"/>
      <c r="PHN81" s="1"/>
      <c r="PHO81" s="1"/>
      <c r="PHP81" s="1"/>
      <c r="PHQ81" s="1"/>
      <c r="PHR81" s="1"/>
      <c r="PHS81" s="1"/>
      <c r="PHT81" s="1"/>
      <c r="PHU81" s="1"/>
      <c r="PHV81" s="1"/>
      <c r="PHW81" s="1"/>
      <c r="PHX81" s="1"/>
      <c r="PHY81" s="1"/>
      <c r="PHZ81" s="1"/>
      <c r="PIA81" s="1"/>
      <c r="PIB81" s="1"/>
      <c r="PIC81" s="1"/>
      <c r="PID81" s="1"/>
      <c r="PIE81" s="1"/>
      <c r="PIF81" s="1"/>
      <c r="PIG81" s="1"/>
      <c r="PIH81" s="1"/>
      <c r="PII81" s="1"/>
      <c r="PIJ81" s="1"/>
      <c r="PIK81" s="1"/>
      <c r="PIL81" s="1"/>
      <c r="PIM81" s="1"/>
      <c r="PIN81" s="1"/>
      <c r="PIO81" s="1"/>
      <c r="PIP81" s="1"/>
      <c r="PIQ81" s="1"/>
      <c r="PIR81" s="1"/>
      <c r="PIS81" s="1"/>
      <c r="PIT81" s="1"/>
      <c r="PIU81" s="1"/>
      <c r="PIV81" s="1"/>
      <c r="PIW81" s="1"/>
      <c r="PIX81" s="1"/>
      <c r="PIY81" s="1"/>
      <c r="PIZ81" s="1"/>
      <c r="PJA81" s="1"/>
      <c r="PJB81" s="1"/>
      <c r="PJC81" s="1"/>
      <c r="PJD81" s="1"/>
      <c r="PJE81" s="1"/>
      <c r="PJF81" s="1"/>
      <c r="PJG81" s="1"/>
      <c r="PJH81" s="1"/>
      <c r="PJI81" s="1"/>
      <c r="PJJ81" s="1"/>
      <c r="PJK81" s="1"/>
      <c r="PJL81" s="1"/>
      <c r="PJM81" s="1"/>
      <c r="PJN81" s="1"/>
      <c r="PJO81" s="1"/>
      <c r="PJP81" s="1"/>
      <c r="PJQ81" s="1"/>
      <c r="PJR81" s="1"/>
      <c r="PJS81" s="1"/>
      <c r="PJT81" s="1"/>
      <c r="PJU81" s="1"/>
      <c r="PJV81" s="1"/>
      <c r="PJW81" s="1"/>
      <c r="PJX81" s="1"/>
      <c r="PJY81" s="1"/>
      <c r="PJZ81" s="1"/>
      <c r="PKA81" s="1"/>
      <c r="PKB81" s="1"/>
      <c r="PKC81" s="1"/>
      <c r="PKD81" s="1"/>
      <c r="PKE81" s="1"/>
      <c r="PKF81" s="1"/>
      <c r="PKG81" s="1"/>
      <c r="PKH81" s="1"/>
      <c r="PKI81" s="1"/>
      <c r="PKJ81" s="1"/>
      <c r="PKK81" s="1"/>
      <c r="PKL81" s="1"/>
      <c r="PKM81" s="1"/>
      <c r="PKN81" s="1"/>
      <c r="PKO81" s="1"/>
      <c r="PKP81" s="1"/>
      <c r="PKQ81" s="1"/>
      <c r="PKR81" s="1"/>
      <c r="PKS81" s="1"/>
      <c r="PKT81" s="1"/>
      <c r="PKU81" s="1"/>
      <c r="PKV81" s="1"/>
      <c r="PKW81" s="1"/>
      <c r="PKX81" s="1"/>
      <c r="PKY81" s="1"/>
      <c r="PKZ81" s="1"/>
      <c r="PLA81" s="1"/>
      <c r="PLB81" s="1"/>
      <c r="PLC81" s="1"/>
      <c r="PLD81" s="1"/>
      <c r="PLE81" s="1"/>
      <c r="PLF81" s="1"/>
      <c r="PLG81" s="1"/>
      <c r="PLH81" s="1"/>
      <c r="PLI81" s="1"/>
      <c r="PLJ81" s="1"/>
      <c r="PLK81" s="1"/>
      <c r="PLL81" s="1"/>
      <c r="PLM81" s="1"/>
      <c r="PLN81" s="1"/>
      <c r="PLO81" s="1"/>
      <c r="PLP81" s="1"/>
      <c r="PLQ81" s="1"/>
      <c r="PLR81" s="1"/>
      <c r="PLS81" s="1"/>
      <c r="PLT81" s="1"/>
      <c r="PLU81" s="1"/>
      <c r="PLV81" s="1"/>
      <c r="PLW81" s="1"/>
      <c r="PLX81" s="1"/>
      <c r="PLY81" s="1"/>
      <c r="PLZ81" s="1"/>
      <c r="PMA81" s="1"/>
      <c r="PMB81" s="1"/>
      <c r="PMC81" s="1"/>
      <c r="PMD81" s="1"/>
      <c r="PME81" s="1"/>
      <c r="PMF81" s="1"/>
      <c r="PMG81" s="1"/>
      <c r="PMH81" s="1"/>
      <c r="PMI81" s="1"/>
      <c r="PMJ81" s="1"/>
      <c r="PMK81" s="1"/>
      <c r="PML81" s="1"/>
      <c r="PMM81" s="1"/>
      <c r="PMN81" s="1"/>
      <c r="PMO81" s="1"/>
      <c r="PMP81" s="1"/>
      <c r="PMQ81" s="1"/>
      <c r="PMR81" s="1"/>
      <c r="PMS81" s="1"/>
      <c r="PMT81" s="1"/>
      <c r="PMU81" s="1"/>
      <c r="PMV81" s="1"/>
      <c r="PMW81" s="1"/>
      <c r="PMX81" s="1"/>
      <c r="PMY81" s="1"/>
      <c r="PMZ81" s="1"/>
      <c r="PNA81" s="1"/>
      <c r="PNB81" s="1"/>
      <c r="PNC81" s="1"/>
      <c r="PND81" s="1"/>
      <c r="PNE81" s="1"/>
      <c r="PNF81" s="1"/>
      <c r="PNG81" s="1"/>
      <c r="PNH81" s="1"/>
      <c r="PNI81" s="1"/>
      <c r="PNJ81" s="1"/>
      <c r="PNK81" s="1"/>
      <c r="PNL81" s="1"/>
      <c r="PNM81" s="1"/>
      <c r="PNN81" s="1"/>
      <c r="PNO81" s="1"/>
      <c r="PNP81" s="1"/>
      <c r="PNQ81" s="1"/>
      <c r="PNR81" s="1"/>
      <c r="PNS81" s="1"/>
      <c r="PNT81" s="1"/>
      <c r="PNU81" s="1"/>
      <c r="PNV81" s="1"/>
      <c r="PNW81" s="1"/>
      <c r="PNX81" s="1"/>
      <c r="PNY81" s="1"/>
      <c r="PNZ81" s="1"/>
      <c r="POA81" s="1"/>
      <c r="POB81" s="1"/>
      <c r="POC81" s="1"/>
      <c r="POD81" s="1"/>
      <c r="POE81" s="1"/>
      <c r="POF81" s="1"/>
      <c r="POG81" s="1"/>
      <c r="POH81" s="1"/>
      <c r="POI81" s="1"/>
      <c r="POJ81" s="1"/>
      <c r="POK81" s="1"/>
      <c r="POL81" s="1"/>
      <c r="POM81" s="1"/>
      <c r="PON81" s="1"/>
      <c r="POO81" s="1"/>
      <c r="POP81" s="1"/>
      <c r="POQ81" s="1"/>
      <c r="POR81" s="1"/>
      <c r="POS81" s="1"/>
      <c r="POT81" s="1"/>
      <c r="POU81" s="1"/>
      <c r="POV81" s="1"/>
      <c r="POW81" s="1"/>
      <c r="POX81" s="1"/>
      <c r="POY81" s="1"/>
      <c r="POZ81" s="1"/>
      <c r="PPA81" s="1"/>
      <c r="PPB81" s="1"/>
      <c r="PPC81" s="1"/>
      <c r="PPD81" s="1"/>
      <c r="PPE81" s="1"/>
      <c r="PPF81" s="1"/>
      <c r="PPG81" s="1"/>
      <c r="PPH81" s="1"/>
      <c r="PPI81" s="1"/>
      <c r="PPJ81" s="1"/>
      <c r="PPK81" s="1"/>
      <c r="PPL81" s="1"/>
      <c r="PPM81" s="1"/>
      <c r="PPN81" s="1"/>
      <c r="PPO81" s="1"/>
      <c r="PPP81" s="1"/>
      <c r="PPQ81" s="1"/>
      <c r="PPR81" s="1"/>
      <c r="PPS81" s="1"/>
      <c r="PPT81" s="1"/>
      <c r="PPU81" s="1"/>
      <c r="PPV81" s="1"/>
      <c r="PPW81" s="1"/>
      <c r="PPX81" s="1"/>
      <c r="PPY81" s="1"/>
      <c r="PPZ81" s="1"/>
      <c r="PQA81" s="1"/>
      <c r="PQB81" s="1"/>
      <c r="PQC81" s="1"/>
      <c r="PQD81" s="1"/>
      <c r="PQE81" s="1"/>
      <c r="PQF81" s="1"/>
      <c r="PQG81" s="1"/>
      <c r="PQH81" s="1"/>
      <c r="PQI81" s="1"/>
      <c r="PQJ81" s="1"/>
      <c r="PQK81" s="1"/>
      <c r="PQL81" s="1"/>
      <c r="PQM81" s="1"/>
      <c r="PQN81" s="1"/>
      <c r="PQO81" s="1"/>
      <c r="PQP81" s="1"/>
      <c r="PQQ81" s="1"/>
      <c r="PQR81" s="1"/>
      <c r="PQS81" s="1"/>
      <c r="PQT81" s="1"/>
      <c r="PQU81" s="1"/>
      <c r="PQV81" s="1"/>
      <c r="PQW81" s="1"/>
      <c r="PQX81" s="1"/>
      <c r="PQY81" s="1"/>
      <c r="PQZ81" s="1"/>
      <c r="PRA81" s="1"/>
      <c r="PRB81" s="1"/>
      <c r="PRC81" s="1"/>
      <c r="PRD81" s="1"/>
      <c r="PRE81" s="1"/>
      <c r="PRF81" s="1"/>
      <c r="PRG81" s="1"/>
      <c r="PRH81" s="1"/>
      <c r="PRI81" s="1"/>
      <c r="PRJ81" s="1"/>
      <c r="PRK81" s="1"/>
      <c r="PRL81" s="1"/>
      <c r="PRM81" s="1"/>
      <c r="PRN81" s="1"/>
      <c r="PRO81" s="1"/>
      <c r="PRP81" s="1"/>
      <c r="PRQ81" s="1"/>
      <c r="PRR81" s="1"/>
      <c r="PRS81" s="1"/>
      <c r="PRT81" s="1"/>
      <c r="PRU81" s="1"/>
      <c r="PRV81" s="1"/>
      <c r="PRW81" s="1"/>
      <c r="PRX81" s="1"/>
      <c r="PRY81" s="1"/>
      <c r="PRZ81" s="1"/>
      <c r="PSA81" s="1"/>
      <c r="PSB81" s="1"/>
      <c r="PSC81" s="1"/>
      <c r="PSD81" s="1"/>
      <c r="PSE81" s="1"/>
      <c r="PSF81" s="1"/>
      <c r="PSG81" s="1"/>
      <c r="PSH81" s="1"/>
      <c r="PSI81" s="1"/>
      <c r="PSJ81" s="1"/>
      <c r="PSK81" s="1"/>
      <c r="PSL81" s="1"/>
      <c r="PSM81" s="1"/>
      <c r="PSN81" s="1"/>
      <c r="PSO81" s="1"/>
      <c r="PSP81" s="1"/>
      <c r="PSQ81" s="1"/>
      <c r="PSR81" s="1"/>
      <c r="PSS81" s="1"/>
      <c r="PST81" s="1"/>
      <c r="PSU81" s="1"/>
      <c r="PSV81" s="1"/>
      <c r="PSW81" s="1"/>
      <c r="PSX81" s="1"/>
      <c r="PSY81" s="1"/>
      <c r="PSZ81" s="1"/>
      <c r="PTA81" s="1"/>
      <c r="PTB81" s="1"/>
      <c r="PTC81" s="1"/>
      <c r="PTD81" s="1"/>
      <c r="PTE81" s="1"/>
      <c r="PTF81" s="1"/>
      <c r="PTG81" s="1"/>
      <c r="PTH81" s="1"/>
      <c r="PTI81" s="1"/>
      <c r="PTJ81" s="1"/>
      <c r="PTK81" s="1"/>
      <c r="PTL81" s="1"/>
      <c r="PTM81" s="1"/>
      <c r="PTN81" s="1"/>
      <c r="PTO81" s="1"/>
      <c r="PTP81" s="1"/>
      <c r="PTQ81" s="1"/>
      <c r="PTR81" s="1"/>
      <c r="PTS81" s="1"/>
      <c r="PTT81" s="1"/>
      <c r="PTU81" s="1"/>
      <c r="PTV81" s="1"/>
      <c r="PTW81" s="1"/>
      <c r="PTX81" s="1"/>
      <c r="PTY81" s="1"/>
      <c r="PTZ81" s="1"/>
      <c r="PUA81" s="1"/>
      <c r="PUB81" s="1"/>
      <c r="PUC81" s="1"/>
      <c r="PUD81" s="1"/>
      <c r="PUE81" s="1"/>
      <c r="PUF81" s="1"/>
      <c r="PUG81" s="1"/>
      <c r="PUH81" s="1"/>
      <c r="PUI81" s="1"/>
      <c r="PUJ81" s="1"/>
      <c r="PUK81" s="1"/>
      <c r="PUL81" s="1"/>
      <c r="PUM81" s="1"/>
      <c r="PUN81" s="1"/>
      <c r="PUO81" s="1"/>
      <c r="PUP81" s="1"/>
      <c r="PUQ81" s="1"/>
      <c r="PUR81" s="1"/>
      <c r="PUS81" s="1"/>
      <c r="PUT81" s="1"/>
      <c r="PUU81" s="1"/>
      <c r="PUV81" s="1"/>
      <c r="PUW81" s="1"/>
      <c r="PUX81" s="1"/>
      <c r="PUY81" s="1"/>
      <c r="PUZ81" s="1"/>
      <c r="PVA81" s="1"/>
      <c r="PVB81" s="1"/>
      <c r="PVC81" s="1"/>
      <c r="PVD81" s="1"/>
      <c r="PVE81" s="1"/>
      <c r="PVF81" s="1"/>
      <c r="PVG81" s="1"/>
      <c r="PVH81" s="1"/>
      <c r="PVI81" s="1"/>
      <c r="PVJ81" s="1"/>
      <c r="PVK81" s="1"/>
      <c r="PVL81" s="1"/>
      <c r="PVM81" s="1"/>
      <c r="PVN81" s="1"/>
      <c r="PVO81" s="1"/>
      <c r="PVP81" s="1"/>
      <c r="PVQ81" s="1"/>
      <c r="PVR81" s="1"/>
      <c r="PVS81" s="1"/>
      <c r="PVT81" s="1"/>
      <c r="PVU81" s="1"/>
      <c r="PVV81" s="1"/>
      <c r="PVW81" s="1"/>
      <c r="PVX81" s="1"/>
      <c r="PVY81" s="1"/>
      <c r="PVZ81" s="1"/>
      <c r="PWA81" s="1"/>
      <c r="PWB81" s="1"/>
      <c r="PWC81" s="1"/>
      <c r="PWD81" s="1"/>
      <c r="PWE81" s="1"/>
      <c r="PWF81" s="1"/>
      <c r="PWG81" s="1"/>
      <c r="PWH81" s="1"/>
      <c r="PWI81" s="1"/>
      <c r="PWJ81" s="1"/>
      <c r="PWK81" s="1"/>
      <c r="PWL81" s="1"/>
      <c r="PWM81" s="1"/>
      <c r="PWN81" s="1"/>
      <c r="PWO81" s="1"/>
      <c r="PWP81" s="1"/>
      <c r="PWQ81" s="1"/>
      <c r="PWR81" s="1"/>
      <c r="PWS81" s="1"/>
      <c r="PWT81" s="1"/>
      <c r="PWU81" s="1"/>
      <c r="PWV81" s="1"/>
      <c r="PWW81" s="1"/>
      <c r="PWX81" s="1"/>
      <c r="PWY81" s="1"/>
      <c r="PWZ81" s="1"/>
      <c r="PXA81" s="1"/>
      <c r="PXB81" s="1"/>
      <c r="PXC81" s="1"/>
      <c r="PXD81" s="1"/>
      <c r="PXE81" s="1"/>
      <c r="PXF81" s="1"/>
      <c r="PXG81" s="1"/>
      <c r="PXH81" s="1"/>
      <c r="PXI81" s="1"/>
      <c r="PXJ81" s="1"/>
      <c r="PXK81" s="1"/>
      <c r="PXL81" s="1"/>
      <c r="PXM81" s="1"/>
      <c r="PXN81" s="1"/>
      <c r="PXO81" s="1"/>
      <c r="PXP81" s="1"/>
      <c r="PXQ81" s="1"/>
      <c r="PXR81" s="1"/>
      <c r="PXS81" s="1"/>
      <c r="PXT81" s="1"/>
      <c r="PXU81" s="1"/>
      <c r="PXV81" s="1"/>
      <c r="PXW81" s="1"/>
      <c r="PXX81" s="1"/>
      <c r="PXY81" s="1"/>
      <c r="PXZ81" s="1"/>
      <c r="PYA81" s="1"/>
      <c r="PYB81" s="1"/>
      <c r="PYC81" s="1"/>
      <c r="PYD81" s="1"/>
      <c r="PYE81" s="1"/>
      <c r="PYF81" s="1"/>
      <c r="PYG81" s="1"/>
      <c r="PYH81" s="1"/>
      <c r="PYI81" s="1"/>
      <c r="PYJ81" s="1"/>
      <c r="PYK81" s="1"/>
      <c r="PYL81" s="1"/>
      <c r="PYM81" s="1"/>
      <c r="PYN81" s="1"/>
      <c r="PYO81" s="1"/>
      <c r="PYP81" s="1"/>
      <c r="PYQ81" s="1"/>
      <c r="PYR81" s="1"/>
      <c r="PYS81" s="1"/>
      <c r="PYT81" s="1"/>
      <c r="PYU81" s="1"/>
      <c r="PYV81" s="1"/>
      <c r="PYW81" s="1"/>
      <c r="PYX81" s="1"/>
      <c r="PYY81" s="1"/>
      <c r="PYZ81" s="1"/>
      <c r="PZA81" s="1"/>
      <c r="PZB81" s="1"/>
      <c r="PZC81" s="1"/>
      <c r="PZD81" s="1"/>
      <c r="PZE81" s="1"/>
      <c r="PZF81" s="1"/>
      <c r="PZG81" s="1"/>
      <c r="PZH81" s="1"/>
      <c r="PZI81" s="1"/>
      <c r="PZJ81" s="1"/>
      <c r="PZK81" s="1"/>
      <c r="PZL81" s="1"/>
      <c r="PZM81" s="1"/>
      <c r="PZN81" s="1"/>
      <c r="PZO81" s="1"/>
      <c r="PZP81" s="1"/>
      <c r="PZQ81" s="1"/>
      <c r="PZR81" s="1"/>
      <c r="PZS81" s="1"/>
      <c r="PZT81" s="1"/>
      <c r="PZU81" s="1"/>
      <c r="PZV81" s="1"/>
      <c r="PZW81" s="1"/>
      <c r="PZX81" s="1"/>
      <c r="PZY81" s="1"/>
      <c r="PZZ81" s="1"/>
      <c r="QAA81" s="1"/>
      <c r="QAB81" s="1"/>
      <c r="QAC81" s="1"/>
      <c r="QAD81" s="1"/>
      <c r="QAE81" s="1"/>
      <c r="QAF81" s="1"/>
      <c r="QAG81" s="1"/>
      <c r="QAH81" s="1"/>
      <c r="QAI81" s="1"/>
      <c r="QAJ81" s="1"/>
      <c r="QAK81" s="1"/>
      <c r="QAL81" s="1"/>
      <c r="QAM81" s="1"/>
      <c r="QAN81" s="1"/>
      <c r="QAO81" s="1"/>
      <c r="QAP81" s="1"/>
      <c r="QAQ81" s="1"/>
      <c r="QAR81" s="1"/>
      <c r="QAS81" s="1"/>
      <c r="QAT81" s="1"/>
      <c r="QAU81" s="1"/>
      <c r="QAV81" s="1"/>
      <c r="QAW81" s="1"/>
      <c r="QAX81" s="1"/>
      <c r="QAY81" s="1"/>
      <c r="QAZ81" s="1"/>
      <c r="QBA81" s="1"/>
      <c r="QBB81" s="1"/>
      <c r="QBC81" s="1"/>
      <c r="QBD81" s="1"/>
      <c r="QBE81" s="1"/>
      <c r="QBF81" s="1"/>
      <c r="QBG81" s="1"/>
      <c r="QBH81" s="1"/>
      <c r="QBI81" s="1"/>
      <c r="QBJ81" s="1"/>
      <c r="QBK81" s="1"/>
      <c r="QBL81" s="1"/>
      <c r="QBM81" s="1"/>
      <c r="QBN81" s="1"/>
      <c r="QBO81" s="1"/>
      <c r="QBP81" s="1"/>
      <c r="QBQ81" s="1"/>
      <c r="QBR81" s="1"/>
      <c r="QBS81" s="1"/>
      <c r="QBT81" s="1"/>
      <c r="QBU81" s="1"/>
      <c r="QBV81" s="1"/>
      <c r="QBW81" s="1"/>
      <c r="QBX81" s="1"/>
      <c r="QBY81" s="1"/>
      <c r="QBZ81" s="1"/>
      <c r="QCA81" s="1"/>
      <c r="QCB81" s="1"/>
      <c r="QCC81" s="1"/>
      <c r="QCD81" s="1"/>
      <c r="QCE81" s="1"/>
      <c r="QCF81" s="1"/>
      <c r="QCG81" s="1"/>
      <c r="QCH81" s="1"/>
      <c r="QCI81" s="1"/>
      <c r="QCJ81" s="1"/>
      <c r="QCK81" s="1"/>
      <c r="QCL81" s="1"/>
      <c r="QCM81" s="1"/>
      <c r="QCN81" s="1"/>
      <c r="QCO81" s="1"/>
      <c r="QCP81" s="1"/>
      <c r="QCQ81" s="1"/>
      <c r="QCR81" s="1"/>
      <c r="QCS81" s="1"/>
      <c r="QCT81" s="1"/>
      <c r="QCU81" s="1"/>
      <c r="QCV81" s="1"/>
      <c r="QCW81" s="1"/>
      <c r="QCX81" s="1"/>
      <c r="QCY81" s="1"/>
      <c r="QCZ81" s="1"/>
      <c r="QDA81" s="1"/>
      <c r="QDB81" s="1"/>
      <c r="QDC81" s="1"/>
      <c r="QDD81" s="1"/>
      <c r="QDE81" s="1"/>
      <c r="QDF81" s="1"/>
      <c r="QDG81" s="1"/>
      <c r="QDH81" s="1"/>
      <c r="QDI81" s="1"/>
      <c r="QDJ81" s="1"/>
      <c r="QDK81" s="1"/>
      <c r="QDL81" s="1"/>
      <c r="QDM81" s="1"/>
      <c r="QDN81" s="1"/>
      <c r="QDO81" s="1"/>
      <c r="QDP81" s="1"/>
      <c r="QDQ81" s="1"/>
      <c r="QDR81" s="1"/>
      <c r="QDS81" s="1"/>
      <c r="QDT81" s="1"/>
      <c r="QDU81" s="1"/>
      <c r="QDV81" s="1"/>
      <c r="QDW81" s="1"/>
      <c r="QDX81" s="1"/>
      <c r="QDY81" s="1"/>
      <c r="QDZ81" s="1"/>
      <c r="QEA81" s="1"/>
      <c r="QEB81" s="1"/>
      <c r="QEC81" s="1"/>
      <c r="QED81" s="1"/>
      <c r="QEE81" s="1"/>
      <c r="QEF81" s="1"/>
      <c r="QEG81" s="1"/>
      <c r="QEH81" s="1"/>
      <c r="QEI81" s="1"/>
      <c r="QEJ81" s="1"/>
      <c r="QEK81" s="1"/>
      <c r="QEL81" s="1"/>
      <c r="QEM81" s="1"/>
      <c r="QEN81" s="1"/>
      <c r="QEO81" s="1"/>
      <c r="QEP81" s="1"/>
      <c r="QEQ81" s="1"/>
      <c r="QER81" s="1"/>
      <c r="QES81" s="1"/>
      <c r="QET81" s="1"/>
      <c r="QEU81" s="1"/>
      <c r="QEV81" s="1"/>
      <c r="QEW81" s="1"/>
      <c r="QEX81" s="1"/>
      <c r="QEY81" s="1"/>
      <c r="QEZ81" s="1"/>
      <c r="QFA81" s="1"/>
      <c r="QFB81" s="1"/>
      <c r="QFC81" s="1"/>
      <c r="QFD81" s="1"/>
      <c r="QFE81" s="1"/>
      <c r="QFF81" s="1"/>
      <c r="QFG81" s="1"/>
      <c r="QFH81" s="1"/>
      <c r="QFI81" s="1"/>
      <c r="QFJ81" s="1"/>
      <c r="QFK81" s="1"/>
      <c r="QFL81" s="1"/>
      <c r="QFM81" s="1"/>
      <c r="QFN81" s="1"/>
      <c r="QFO81" s="1"/>
      <c r="QFP81" s="1"/>
      <c r="QFQ81" s="1"/>
      <c r="QFR81" s="1"/>
      <c r="QFS81" s="1"/>
      <c r="QFT81" s="1"/>
      <c r="QFU81" s="1"/>
      <c r="QFV81" s="1"/>
      <c r="QFW81" s="1"/>
      <c r="QFX81" s="1"/>
      <c r="QFY81" s="1"/>
      <c r="QFZ81" s="1"/>
      <c r="QGA81" s="1"/>
      <c r="QGB81" s="1"/>
      <c r="QGC81" s="1"/>
      <c r="QGD81" s="1"/>
      <c r="QGE81" s="1"/>
      <c r="QGF81" s="1"/>
      <c r="QGG81" s="1"/>
      <c r="QGH81" s="1"/>
      <c r="QGI81" s="1"/>
      <c r="QGJ81" s="1"/>
      <c r="QGK81" s="1"/>
      <c r="QGL81" s="1"/>
      <c r="QGM81" s="1"/>
      <c r="QGN81" s="1"/>
      <c r="QGO81" s="1"/>
      <c r="QGP81" s="1"/>
      <c r="QGQ81" s="1"/>
      <c r="QGR81" s="1"/>
      <c r="QGS81" s="1"/>
      <c r="QGT81" s="1"/>
      <c r="QGU81" s="1"/>
      <c r="QGV81" s="1"/>
      <c r="QGW81" s="1"/>
      <c r="QGX81" s="1"/>
      <c r="QGY81" s="1"/>
      <c r="QGZ81" s="1"/>
      <c r="QHA81" s="1"/>
      <c r="QHB81" s="1"/>
      <c r="QHC81" s="1"/>
      <c r="QHD81" s="1"/>
      <c r="QHE81" s="1"/>
      <c r="QHF81" s="1"/>
      <c r="QHG81" s="1"/>
      <c r="QHH81" s="1"/>
      <c r="QHI81" s="1"/>
      <c r="QHJ81" s="1"/>
      <c r="QHK81" s="1"/>
      <c r="QHL81" s="1"/>
      <c r="QHM81" s="1"/>
      <c r="QHN81" s="1"/>
      <c r="QHO81" s="1"/>
      <c r="QHP81" s="1"/>
      <c r="QHQ81" s="1"/>
      <c r="QHR81" s="1"/>
      <c r="QHS81" s="1"/>
      <c r="QHT81" s="1"/>
      <c r="QHU81" s="1"/>
      <c r="QHV81" s="1"/>
      <c r="QHW81" s="1"/>
      <c r="QHX81" s="1"/>
      <c r="QHY81" s="1"/>
      <c r="QHZ81" s="1"/>
      <c r="QIA81" s="1"/>
      <c r="QIB81" s="1"/>
      <c r="QIC81" s="1"/>
      <c r="QID81" s="1"/>
      <c r="QIE81" s="1"/>
      <c r="QIF81" s="1"/>
      <c r="QIG81" s="1"/>
      <c r="QIH81" s="1"/>
      <c r="QII81" s="1"/>
      <c r="QIJ81" s="1"/>
      <c r="QIK81" s="1"/>
      <c r="QIL81" s="1"/>
      <c r="QIM81" s="1"/>
      <c r="QIN81" s="1"/>
      <c r="QIO81" s="1"/>
      <c r="QIP81" s="1"/>
      <c r="QIQ81" s="1"/>
      <c r="QIR81" s="1"/>
      <c r="QIS81" s="1"/>
      <c r="QIT81" s="1"/>
      <c r="QIU81" s="1"/>
      <c r="QIV81" s="1"/>
      <c r="QIW81" s="1"/>
      <c r="QIX81" s="1"/>
      <c r="QIY81" s="1"/>
      <c r="QIZ81" s="1"/>
      <c r="QJA81" s="1"/>
      <c r="QJB81" s="1"/>
      <c r="QJC81" s="1"/>
      <c r="QJD81" s="1"/>
      <c r="QJE81" s="1"/>
      <c r="QJF81" s="1"/>
      <c r="QJG81" s="1"/>
      <c r="QJH81" s="1"/>
      <c r="QJI81" s="1"/>
      <c r="QJJ81" s="1"/>
      <c r="QJK81" s="1"/>
      <c r="QJL81" s="1"/>
      <c r="QJM81" s="1"/>
      <c r="QJN81" s="1"/>
      <c r="QJO81" s="1"/>
      <c r="QJP81" s="1"/>
      <c r="QJQ81" s="1"/>
      <c r="QJR81" s="1"/>
      <c r="QJS81" s="1"/>
      <c r="QJT81" s="1"/>
      <c r="QJU81" s="1"/>
      <c r="QJV81" s="1"/>
      <c r="QJW81" s="1"/>
      <c r="QJX81" s="1"/>
      <c r="QJY81" s="1"/>
      <c r="QJZ81" s="1"/>
      <c r="QKA81" s="1"/>
      <c r="QKB81" s="1"/>
      <c r="QKC81" s="1"/>
      <c r="QKD81" s="1"/>
      <c r="QKE81" s="1"/>
      <c r="QKF81" s="1"/>
      <c r="QKG81" s="1"/>
      <c r="QKH81" s="1"/>
      <c r="QKI81" s="1"/>
      <c r="QKJ81" s="1"/>
      <c r="QKK81" s="1"/>
      <c r="QKL81" s="1"/>
      <c r="QKM81" s="1"/>
      <c r="QKN81" s="1"/>
      <c r="QKO81" s="1"/>
      <c r="QKP81" s="1"/>
      <c r="QKQ81" s="1"/>
      <c r="QKR81" s="1"/>
      <c r="QKS81" s="1"/>
      <c r="QKT81" s="1"/>
      <c r="QKU81" s="1"/>
      <c r="QKV81" s="1"/>
      <c r="QKW81" s="1"/>
      <c r="QKX81" s="1"/>
      <c r="QKY81" s="1"/>
      <c r="QKZ81" s="1"/>
      <c r="QLA81" s="1"/>
      <c r="QLB81" s="1"/>
      <c r="QLC81" s="1"/>
      <c r="QLD81" s="1"/>
      <c r="QLE81" s="1"/>
      <c r="QLF81" s="1"/>
      <c r="QLG81" s="1"/>
      <c r="QLH81" s="1"/>
      <c r="QLI81" s="1"/>
      <c r="QLJ81" s="1"/>
      <c r="QLK81" s="1"/>
      <c r="QLL81" s="1"/>
      <c r="QLM81" s="1"/>
      <c r="QLN81" s="1"/>
      <c r="QLO81" s="1"/>
      <c r="QLP81" s="1"/>
      <c r="QLQ81" s="1"/>
      <c r="QLR81" s="1"/>
      <c r="QLS81" s="1"/>
      <c r="QLT81" s="1"/>
      <c r="QLU81" s="1"/>
      <c r="QLV81" s="1"/>
      <c r="QLW81" s="1"/>
      <c r="QLX81" s="1"/>
      <c r="QLY81" s="1"/>
      <c r="QLZ81" s="1"/>
      <c r="QMA81" s="1"/>
      <c r="QMB81" s="1"/>
      <c r="QMC81" s="1"/>
      <c r="QMD81" s="1"/>
      <c r="QME81" s="1"/>
      <c r="QMF81" s="1"/>
      <c r="QMG81" s="1"/>
      <c r="QMH81" s="1"/>
      <c r="QMI81" s="1"/>
      <c r="QMJ81" s="1"/>
      <c r="QMK81" s="1"/>
      <c r="QML81" s="1"/>
      <c r="QMM81" s="1"/>
      <c r="QMN81" s="1"/>
      <c r="QMO81" s="1"/>
      <c r="QMP81" s="1"/>
      <c r="QMQ81" s="1"/>
      <c r="QMR81" s="1"/>
      <c r="QMS81" s="1"/>
      <c r="QMT81" s="1"/>
      <c r="QMU81" s="1"/>
      <c r="QMV81" s="1"/>
      <c r="QMW81" s="1"/>
      <c r="QMX81" s="1"/>
      <c r="QMY81" s="1"/>
      <c r="QMZ81" s="1"/>
      <c r="QNA81" s="1"/>
      <c r="QNB81" s="1"/>
      <c r="QNC81" s="1"/>
      <c r="QND81" s="1"/>
      <c r="QNE81" s="1"/>
      <c r="QNF81" s="1"/>
      <c r="QNG81" s="1"/>
      <c r="QNH81" s="1"/>
      <c r="QNI81" s="1"/>
      <c r="QNJ81" s="1"/>
      <c r="QNK81" s="1"/>
      <c r="QNL81" s="1"/>
      <c r="QNM81" s="1"/>
      <c r="QNN81" s="1"/>
      <c r="QNO81" s="1"/>
      <c r="QNP81" s="1"/>
      <c r="QNQ81" s="1"/>
      <c r="QNR81" s="1"/>
      <c r="QNS81" s="1"/>
      <c r="QNT81" s="1"/>
      <c r="QNU81" s="1"/>
      <c r="QNV81" s="1"/>
      <c r="QNW81" s="1"/>
      <c r="QNX81" s="1"/>
      <c r="QNY81" s="1"/>
      <c r="QNZ81" s="1"/>
      <c r="QOA81" s="1"/>
      <c r="QOB81" s="1"/>
      <c r="QOC81" s="1"/>
      <c r="QOD81" s="1"/>
      <c r="QOE81" s="1"/>
      <c r="QOF81" s="1"/>
      <c r="QOG81" s="1"/>
      <c r="QOH81" s="1"/>
      <c r="QOI81" s="1"/>
      <c r="QOJ81" s="1"/>
      <c r="QOK81" s="1"/>
      <c r="QOL81" s="1"/>
      <c r="QOM81" s="1"/>
      <c r="QON81" s="1"/>
      <c r="QOO81" s="1"/>
      <c r="QOP81" s="1"/>
      <c r="QOQ81" s="1"/>
      <c r="QOR81" s="1"/>
      <c r="QOS81" s="1"/>
      <c r="QOT81" s="1"/>
      <c r="QOU81" s="1"/>
      <c r="QOV81" s="1"/>
      <c r="QOW81" s="1"/>
      <c r="QOX81" s="1"/>
      <c r="QOY81" s="1"/>
      <c r="QOZ81" s="1"/>
      <c r="QPA81" s="1"/>
      <c r="QPB81" s="1"/>
      <c r="QPC81" s="1"/>
      <c r="QPD81" s="1"/>
      <c r="QPE81" s="1"/>
      <c r="QPF81" s="1"/>
      <c r="QPG81" s="1"/>
      <c r="QPH81" s="1"/>
      <c r="QPI81" s="1"/>
      <c r="QPJ81" s="1"/>
      <c r="QPK81" s="1"/>
      <c r="QPL81" s="1"/>
      <c r="QPM81" s="1"/>
      <c r="QPN81" s="1"/>
      <c r="QPO81" s="1"/>
      <c r="QPP81" s="1"/>
      <c r="QPQ81" s="1"/>
      <c r="QPR81" s="1"/>
      <c r="QPS81" s="1"/>
      <c r="QPT81" s="1"/>
      <c r="QPU81" s="1"/>
      <c r="QPV81" s="1"/>
      <c r="QPW81" s="1"/>
      <c r="QPX81" s="1"/>
      <c r="QPY81" s="1"/>
      <c r="QPZ81" s="1"/>
      <c r="QQA81" s="1"/>
      <c r="QQB81" s="1"/>
      <c r="QQC81" s="1"/>
      <c r="QQD81" s="1"/>
      <c r="QQE81" s="1"/>
      <c r="QQF81" s="1"/>
      <c r="QQG81" s="1"/>
      <c r="QQH81" s="1"/>
      <c r="QQI81" s="1"/>
      <c r="QQJ81" s="1"/>
      <c r="QQK81" s="1"/>
      <c r="QQL81" s="1"/>
      <c r="QQM81" s="1"/>
      <c r="QQN81" s="1"/>
      <c r="QQO81" s="1"/>
      <c r="QQP81" s="1"/>
      <c r="QQQ81" s="1"/>
      <c r="QQR81" s="1"/>
      <c r="QQS81" s="1"/>
      <c r="QQT81" s="1"/>
      <c r="QQU81" s="1"/>
      <c r="QQV81" s="1"/>
      <c r="QQW81" s="1"/>
      <c r="QQX81" s="1"/>
      <c r="QQY81" s="1"/>
      <c r="QQZ81" s="1"/>
      <c r="QRA81" s="1"/>
      <c r="QRB81" s="1"/>
      <c r="QRC81" s="1"/>
      <c r="QRD81" s="1"/>
      <c r="QRE81" s="1"/>
      <c r="QRF81" s="1"/>
      <c r="QRG81" s="1"/>
      <c r="QRH81" s="1"/>
      <c r="QRI81" s="1"/>
      <c r="QRJ81" s="1"/>
      <c r="QRK81" s="1"/>
      <c r="QRL81" s="1"/>
      <c r="QRM81" s="1"/>
      <c r="QRN81" s="1"/>
      <c r="QRO81" s="1"/>
      <c r="QRP81" s="1"/>
      <c r="QRQ81" s="1"/>
      <c r="QRR81" s="1"/>
      <c r="QRS81" s="1"/>
      <c r="QRT81" s="1"/>
      <c r="QRU81" s="1"/>
      <c r="QRV81" s="1"/>
      <c r="QRW81" s="1"/>
      <c r="QRX81" s="1"/>
      <c r="QRY81" s="1"/>
      <c r="QRZ81" s="1"/>
      <c r="QSA81" s="1"/>
      <c r="QSB81" s="1"/>
      <c r="QSC81" s="1"/>
      <c r="QSD81" s="1"/>
      <c r="QSE81" s="1"/>
      <c r="QSF81" s="1"/>
      <c r="QSG81" s="1"/>
      <c r="QSH81" s="1"/>
      <c r="QSI81" s="1"/>
      <c r="QSJ81" s="1"/>
      <c r="QSK81" s="1"/>
      <c r="QSL81" s="1"/>
      <c r="QSM81" s="1"/>
      <c r="QSN81" s="1"/>
      <c r="QSO81" s="1"/>
      <c r="QSP81" s="1"/>
      <c r="QSQ81" s="1"/>
      <c r="QSR81" s="1"/>
      <c r="QSS81" s="1"/>
      <c r="QST81" s="1"/>
      <c r="QSU81" s="1"/>
      <c r="QSV81" s="1"/>
      <c r="QSW81" s="1"/>
      <c r="QSX81" s="1"/>
      <c r="QSY81" s="1"/>
      <c r="QSZ81" s="1"/>
      <c r="QTA81" s="1"/>
      <c r="QTB81" s="1"/>
      <c r="QTC81" s="1"/>
      <c r="QTD81" s="1"/>
      <c r="QTE81" s="1"/>
      <c r="QTF81" s="1"/>
      <c r="QTG81" s="1"/>
      <c r="QTH81" s="1"/>
      <c r="QTI81" s="1"/>
      <c r="QTJ81" s="1"/>
      <c r="QTK81" s="1"/>
      <c r="QTL81" s="1"/>
      <c r="QTM81" s="1"/>
      <c r="QTN81" s="1"/>
      <c r="QTO81" s="1"/>
      <c r="QTP81" s="1"/>
      <c r="QTQ81" s="1"/>
      <c r="QTR81" s="1"/>
      <c r="QTS81" s="1"/>
      <c r="QTT81" s="1"/>
      <c r="QTU81" s="1"/>
      <c r="QTV81" s="1"/>
      <c r="QTW81" s="1"/>
      <c r="QTX81" s="1"/>
      <c r="QTY81" s="1"/>
      <c r="QTZ81" s="1"/>
      <c r="QUA81" s="1"/>
      <c r="QUB81" s="1"/>
      <c r="QUC81" s="1"/>
      <c r="QUD81" s="1"/>
      <c r="QUE81" s="1"/>
      <c r="QUF81" s="1"/>
      <c r="QUG81" s="1"/>
      <c r="QUH81" s="1"/>
      <c r="QUI81" s="1"/>
      <c r="QUJ81" s="1"/>
      <c r="QUK81" s="1"/>
      <c r="QUL81" s="1"/>
      <c r="QUM81" s="1"/>
      <c r="QUN81" s="1"/>
      <c r="QUO81" s="1"/>
      <c r="QUP81" s="1"/>
      <c r="QUQ81" s="1"/>
      <c r="QUR81" s="1"/>
      <c r="QUS81" s="1"/>
      <c r="QUT81" s="1"/>
      <c r="QUU81" s="1"/>
      <c r="QUV81" s="1"/>
      <c r="QUW81" s="1"/>
      <c r="QUX81" s="1"/>
      <c r="QUY81" s="1"/>
      <c r="QUZ81" s="1"/>
      <c r="QVA81" s="1"/>
      <c r="QVB81" s="1"/>
      <c r="QVC81" s="1"/>
      <c r="QVD81" s="1"/>
      <c r="QVE81" s="1"/>
      <c r="QVF81" s="1"/>
      <c r="QVG81" s="1"/>
      <c r="QVH81" s="1"/>
      <c r="QVI81" s="1"/>
      <c r="QVJ81" s="1"/>
      <c r="QVK81" s="1"/>
      <c r="QVL81" s="1"/>
      <c r="QVM81" s="1"/>
      <c r="QVN81" s="1"/>
      <c r="QVO81" s="1"/>
      <c r="QVP81" s="1"/>
      <c r="QVQ81" s="1"/>
      <c r="QVR81" s="1"/>
      <c r="QVS81" s="1"/>
      <c r="QVT81" s="1"/>
      <c r="QVU81" s="1"/>
      <c r="QVV81" s="1"/>
      <c r="QVW81" s="1"/>
      <c r="QVX81" s="1"/>
      <c r="QVY81" s="1"/>
      <c r="QVZ81" s="1"/>
      <c r="QWA81" s="1"/>
      <c r="QWB81" s="1"/>
      <c r="QWC81" s="1"/>
      <c r="QWD81" s="1"/>
      <c r="QWE81" s="1"/>
      <c r="QWF81" s="1"/>
      <c r="QWG81" s="1"/>
      <c r="QWH81" s="1"/>
      <c r="QWI81" s="1"/>
      <c r="QWJ81" s="1"/>
      <c r="QWK81" s="1"/>
      <c r="QWL81" s="1"/>
      <c r="QWM81" s="1"/>
      <c r="QWN81" s="1"/>
      <c r="QWO81" s="1"/>
      <c r="QWP81" s="1"/>
      <c r="QWQ81" s="1"/>
      <c r="QWR81" s="1"/>
      <c r="QWS81" s="1"/>
      <c r="QWT81" s="1"/>
      <c r="QWU81" s="1"/>
      <c r="QWV81" s="1"/>
      <c r="QWW81" s="1"/>
      <c r="QWX81" s="1"/>
      <c r="QWY81" s="1"/>
      <c r="QWZ81" s="1"/>
      <c r="QXA81" s="1"/>
      <c r="QXB81" s="1"/>
      <c r="QXC81" s="1"/>
      <c r="QXD81" s="1"/>
      <c r="QXE81" s="1"/>
      <c r="QXF81" s="1"/>
      <c r="QXG81" s="1"/>
      <c r="QXH81" s="1"/>
      <c r="QXI81" s="1"/>
      <c r="QXJ81" s="1"/>
      <c r="QXK81" s="1"/>
      <c r="QXL81" s="1"/>
      <c r="QXM81" s="1"/>
      <c r="QXN81" s="1"/>
      <c r="QXO81" s="1"/>
      <c r="QXP81" s="1"/>
      <c r="QXQ81" s="1"/>
      <c r="QXR81" s="1"/>
      <c r="QXS81" s="1"/>
      <c r="QXT81" s="1"/>
      <c r="QXU81" s="1"/>
      <c r="QXV81" s="1"/>
      <c r="QXW81" s="1"/>
      <c r="QXX81" s="1"/>
      <c r="QXY81" s="1"/>
      <c r="QXZ81" s="1"/>
      <c r="QYA81" s="1"/>
      <c r="QYB81" s="1"/>
      <c r="QYC81" s="1"/>
      <c r="QYD81" s="1"/>
      <c r="QYE81" s="1"/>
      <c r="QYF81" s="1"/>
      <c r="QYG81" s="1"/>
      <c r="QYH81" s="1"/>
      <c r="QYI81" s="1"/>
      <c r="QYJ81" s="1"/>
      <c r="QYK81" s="1"/>
      <c r="QYL81" s="1"/>
      <c r="QYM81" s="1"/>
      <c r="QYN81" s="1"/>
      <c r="QYO81" s="1"/>
      <c r="QYP81" s="1"/>
      <c r="QYQ81" s="1"/>
      <c r="QYR81" s="1"/>
      <c r="QYS81" s="1"/>
      <c r="QYT81" s="1"/>
      <c r="QYU81" s="1"/>
      <c r="QYV81" s="1"/>
      <c r="QYW81" s="1"/>
      <c r="QYX81" s="1"/>
      <c r="QYY81" s="1"/>
      <c r="QYZ81" s="1"/>
      <c r="QZA81" s="1"/>
      <c r="QZB81" s="1"/>
      <c r="QZC81" s="1"/>
      <c r="QZD81" s="1"/>
      <c r="QZE81" s="1"/>
      <c r="QZF81" s="1"/>
      <c r="QZG81" s="1"/>
      <c r="QZH81" s="1"/>
      <c r="QZI81" s="1"/>
      <c r="QZJ81" s="1"/>
      <c r="QZK81" s="1"/>
      <c r="QZL81" s="1"/>
      <c r="QZM81" s="1"/>
      <c r="QZN81" s="1"/>
      <c r="QZO81" s="1"/>
      <c r="QZP81" s="1"/>
      <c r="QZQ81" s="1"/>
      <c r="QZR81" s="1"/>
      <c r="QZS81" s="1"/>
      <c r="QZT81" s="1"/>
      <c r="QZU81" s="1"/>
      <c r="QZV81" s="1"/>
      <c r="QZW81" s="1"/>
      <c r="QZX81" s="1"/>
      <c r="QZY81" s="1"/>
      <c r="QZZ81" s="1"/>
      <c r="RAA81" s="1"/>
      <c r="RAB81" s="1"/>
      <c r="RAC81" s="1"/>
      <c r="RAD81" s="1"/>
      <c r="RAE81" s="1"/>
      <c r="RAF81" s="1"/>
      <c r="RAG81" s="1"/>
      <c r="RAH81" s="1"/>
      <c r="RAI81" s="1"/>
      <c r="RAJ81" s="1"/>
      <c r="RAK81" s="1"/>
      <c r="RAL81" s="1"/>
      <c r="RAM81" s="1"/>
      <c r="RAN81" s="1"/>
      <c r="RAO81" s="1"/>
      <c r="RAP81" s="1"/>
      <c r="RAQ81" s="1"/>
      <c r="RAR81" s="1"/>
      <c r="RAS81" s="1"/>
      <c r="RAT81" s="1"/>
      <c r="RAU81" s="1"/>
      <c r="RAV81" s="1"/>
      <c r="RAW81" s="1"/>
      <c r="RAX81" s="1"/>
      <c r="RAY81" s="1"/>
      <c r="RAZ81" s="1"/>
      <c r="RBA81" s="1"/>
      <c r="RBB81" s="1"/>
      <c r="RBC81" s="1"/>
      <c r="RBD81" s="1"/>
      <c r="RBE81" s="1"/>
      <c r="RBF81" s="1"/>
      <c r="RBG81" s="1"/>
      <c r="RBH81" s="1"/>
      <c r="RBI81" s="1"/>
      <c r="RBJ81" s="1"/>
      <c r="RBK81" s="1"/>
      <c r="RBL81" s="1"/>
      <c r="RBM81" s="1"/>
      <c r="RBN81" s="1"/>
      <c r="RBO81" s="1"/>
      <c r="RBP81" s="1"/>
      <c r="RBQ81" s="1"/>
      <c r="RBR81" s="1"/>
      <c r="RBS81" s="1"/>
      <c r="RBT81" s="1"/>
      <c r="RBU81" s="1"/>
      <c r="RBV81" s="1"/>
      <c r="RBW81" s="1"/>
      <c r="RBX81" s="1"/>
      <c r="RBY81" s="1"/>
      <c r="RBZ81" s="1"/>
      <c r="RCA81" s="1"/>
      <c r="RCB81" s="1"/>
      <c r="RCC81" s="1"/>
      <c r="RCD81" s="1"/>
      <c r="RCE81" s="1"/>
      <c r="RCF81" s="1"/>
      <c r="RCG81" s="1"/>
      <c r="RCH81" s="1"/>
      <c r="RCI81" s="1"/>
      <c r="RCJ81" s="1"/>
      <c r="RCK81" s="1"/>
      <c r="RCL81" s="1"/>
      <c r="RCM81" s="1"/>
      <c r="RCN81" s="1"/>
      <c r="RCO81" s="1"/>
      <c r="RCP81" s="1"/>
      <c r="RCQ81" s="1"/>
      <c r="RCR81" s="1"/>
      <c r="RCS81" s="1"/>
      <c r="RCT81" s="1"/>
      <c r="RCU81" s="1"/>
      <c r="RCV81" s="1"/>
      <c r="RCW81" s="1"/>
      <c r="RCX81" s="1"/>
      <c r="RCY81" s="1"/>
      <c r="RCZ81" s="1"/>
      <c r="RDA81" s="1"/>
      <c r="RDB81" s="1"/>
      <c r="RDC81" s="1"/>
      <c r="RDD81" s="1"/>
      <c r="RDE81" s="1"/>
      <c r="RDF81" s="1"/>
      <c r="RDG81" s="1"/>
      <c r="RDH81" s="1"/>
      <c r="RDI81" s="1"/>
      <c r="RDJ81" s="1"/>
      <c r="RDK81" s="1"/>
      <c r="RDL81" s="1"/>
      <c r="RDM81" s="1"/>
      <c r="RDN81" s="1"/>
      <c r="RDO81" s="1"/>
      <c r="RDP81" s="1"/>
      <c r="RDQ81" s="1"/>
      <c r="RDR81" s="1"/>
      <c r="RDS81" s="1"/>
      <c r="RDT81" s="1"/>
      <c r="RDU81" s="1"/>
      <c r="RDV81" s="1"/>
      <c r="RDW81" s="1"/>
      <c r="RDX81" s="1"/>
      <c r="RDY81" s="1"/>
      <c r="RDZ81" s="1"/>
      <c r="REA81" s="1"/>
      <c r="REB81" s="1"/>
      <c r="REC81" s="1"/>
      <c r="RED81" s="1"/>
      <c r="REE81" s="1"/>
      <c r="REF81" s="1"/>
      <c r="REG81" s="1"/>
      <c r="REH81" s="1"/>
      <c r="REI81" s="1"/>
      <c r="REJ81" s="1"/>
      <c r="REK81" s="1"/>
      <c r="REL81" s="1"/>
      <c r="REM81" s="1"/>
      <c r="REN81" s="1"/>
      <c r="REO81" s="1"/>
      <c r="REP81" s="1"/>
      <c r="REQ81" s="1"/>
      <c r="RER81" s="1"/>
      <c r="RES81" s="1"/>
      <c r="RET81" s="1"/>
      <c r="REU81" s="1"/>
      <c r="REV81" s="1"/>
      <c r="REW81" s="1"/>
      <c r="REX81" s="1"/>
      <c r="REY81" s="1"/>
      <c r="REZ81" s="1"/>
      <c r="RFA81" s="1"/>
      <c r="RFB81" s="1"/>
      <c r="RFC81" s="1"/>
      <c r="RFD81" s="1"/>
      <c r="RFE81" s="1"/>
      <c r="RFF81" s="1"/>
      <c r="RFG81" s="1"/>
      <c r="RFH81" s="1"/>
      <c r="RFI81" s="1"/>
      <c r="RFJ81" s="1"/>
      <c r="RFK81" s="1"/>
      <c r="RFL81" s="1"/>
      <c r="RFM81" s="1"/>
      <c r="RFN81" s="1"/>
      <c r="RFO81" s="1"/>
      <c r="RFP81" s="1"/>
      <c r="RFQ81" s="1"/>
      <c r="RFR81" s="1"/>
      <c r="RFS81" s="1"/>
      <c r="RFT81" s="1"/>
      <c r="RFU81" s="1"/>
      <c r="RFV81" s="1"/>
      <c r="RFW81" s="1"/>
      <c r="RFX81" s="1"/>
      <c r="RFY81" s="1"/>
      <c r="RFZ81" s="1"/>
      <c r="RGA81" s="1"/>
      <c r="RGB81" s="1"/>
      <c r="RGC81" s="1"/>
      <c r="RGD81" s="1"/>
      <c r="RGE81" s="1"/>
      <c r="RGF81" s="1"/>
      <c r="RGG81" s="1"/>
      <c r="RGH81" s="1"/>
      <c r="RGI81" s="1"/>
      <c r="RGJ81" s="1"/>
      <c r="RGK81" s="1"/>
      <c r="RGL81" s="1"/>
      <c r="RGM81" s="1"/>
      <c r="RGN81" s="1"/>
      <c r="RGO81" s="1"/>
      <c r="RGP81" s="1"/>
      <c r="RGQ81" s="1"/>
      <c r="RGR81" s="1"/>
      <c r="RGS81" s="1"/>
      <c r="RGT81" s="1"/>
      <c r="RGU81" s="1"/>
      <c r="RGV81" s="1"/>
      <c r="RGW81" s="1"/>
      <c r="RGX81" s="1"/>
      <c r="RGY81" s="1"/>
      <c r="RGZ81" s="1"/>
      <c r="RHA81" s="1"/>
      <c r="RHB81" s="1"/>
      <c r="RHC81" s="1"/>
      <c r="RHD81" s="1"/>
      <c r="RHE81" s="1"/>
      <c r="RHF81" s="1"/>
      <c r="RHG81" s="1"/>
      <c r="RHH81" s="1"/>
      <c r="RHI81" s="1"/>
      <c r="RHJ81" s="1"/>
      <c r="RHK81" s="1"/>
      <c r="RHL81" s="1"/>
      <c r="RHM81" s="1"/>
      <c r="RHN81" s="1"/>
      <c r="RHO81" s="1"/>
      <c r="RHP81" s="1"/>
      <c r="RHQ81" s="1"/>
      <c r="RHR81" s="1"/>
      <c r="RHS81" s="1"/>
      <c r="RHT81" s="1"/>
      <c r="RHU81" s="1"/>
      <c r="RHV81" s="1"/>
      <c r="RHW81" s="1"/>
      <c r="RHX81" s="1"/>
      <c r="RHY81" s="1"/>
      <c r="RHZ81" s="1"/>
      <c r="RIA81" s="1"/>
      <c r="RIB81" s="1"/>
      <c r="RIC81" s="1"/>
      <c r="RID81" s="1"/>
      <c r="RIE81" s="1"/>
      <c r="RIF81" s="1"/>
      <c r="RIG81" s="1"/>
      <c r="RIH81" s="1"/>
      <c r="RII81" s="1"/>
      <c r="RIJ81" s="1"/>
      <c r="RIK81" s="1"/>
      <c r="RIL81" s="1"/>
      <c r="RIM81" s="1"/>
      <c r="RIN81" s="1"/>
      <c r="RIO81" s="1"/>
      <c r="RIP81" s="1"/>
      <c r="RIQ81" s="1"/>
      <c r="RIR81" s="1"/>
      <c r="RIS81" s="1"/>
      <c r="RIT81" s="1"/>
      <c r="RIU81" s="1"/>
      <c r="RIV81" s="1"/>
      <c r="RIW81" s="1"/>
      <c r="RIX81" s="1"/>
      <c r="RIY81" s="1"/>
      <c r="RIZ81" s="1"/>
      <c r="RJA81" s="1"/>
      <c r="RJB81" s="1"/>
      <c r="RJC81" s="1"/>
      <c r="RJD81" s="1"/>
      <c r="RJE81" s="1"/>
      <c r="RJF81" s="1"/>
      <c r="RJG81" s="1"/>
      <c r="RJH81" s="1"/>
      <c r="RJI81" s="1"/>
      <c r="RJJ81" s="1"/>
      <c r="RJK81" s="1"/>
      <c r="RJL81" s="1"/>
      <c r="RJM81" s="1"/>
      <c r="RJN81" s="1"/>
      <c r="RJO81" s="1"/>
      <c r="RJP81" s="1"/>
      <c r="RJQ81" s="1"/>
      <c r="RJR81" s="1"/>
      <c r="RJS81" s="1"/>
      <c r="RJT81" s="1"/>
      <c r="RJU81" s="1"/>
      <c r="RJV81" s="1"/>
      <c r="RJW81" s="1"/>
      <c r="RJX81" s="1"/>
      <c r="RJY81" s="1"/>
      <c r="RJZ81" s="1"/>
      <c r="RKA81" s="1"/>
      <c r="RKB81" s="1"/>
      <c r="RKC81" s="1"/>
      <c r="RKD81" s="1"/>
      <c r="RKE81" s="1"/>
      <c r="RKF81" s="1"/>
      <c r="RKG81" s="1"/>
      <c r="RKH81" s="1"/>
      <c r="RKI81" s="1"/>
      <c r="RKJ81" s="1"/>
      <c r="RKK81" s="1"/>
      <c r="RKL81" s="1"/>
      <c r="RKM81" s="1"/>
      <c r="RKN81" s="1"/>
      <c r="RKO81" s="1"/>
      <c r="RKP81" s="1"/>
      <c r="RKQ81" s="1"/>
      <c r="RKR81" s="1"/>
      <c r="RKS81" s="1"/>
      <c r="RKT81" s="1"/>
      <c r="RKU81" s="1"/>
      <c r="RKV81" s="1"/>
      <c r="RKW81" s="1"/>
      <c r="RKX81" s="1"/>
      <c r="RKY81" s="1"/>
      <c r="RKZ81" s="1"/>
      <c r="RLA81" s="1"/>
      <c r="RLB81" s="1"/>
      <c r="RLC81" s="1"/>
      <c r="RLD81" s="1"/>
      <c r="RLE81" s="1"/>
      <c r="RLF81" s="1"/>
      <c r="RLG81" s="1"/>
      <c r="RLH81" s="1"/>
      <c r="RLI81" s="1"/>
      <c r="RLJ81" s="1"/>
      <c r="RLK81" s="1"/>
      <c r="RLL81" s="1"/>
      <c r="RLM81" s="1"/>
      <c r="RLN81" s="1"/>
      <c r="RLO81" s="1"/>
      <c r="RLP81" s="1"/>
      <c r="RLQ81" s="1"/>
      <c r="RLR81" s="1"/>
      <c r="RLS81" s="1"/>
      <c r="RLT81" s="1"/>
      <c r="RLU81" s="1"/>
      <c r="RLV81" s="1"/>
      <c r="RLW81" s="1"/>
      <c r="RLX81" s="1"/>
      <c r="RLY81" s="1"/>
      <c r="RLZ81" s="1"/>
      <c r="RMA81" s="1"/>
      <c r="RMB81" s="1"/>
      <c r="RMC81" s="1"/>
      <c r="RMD81" s="1"/>
      <c r="RME81" s="1"/>
      <c r="RMF81" s="1"/>
      <c r="RMG81" s="1"/>
      <c r="RMH81" s="1"/>
      <c r="RMI81" s="1"/>
      <c r="RMJ81" s="1"/>
      <c r="RMK81" s="1"/>
      <c r="RML81" s="1"/>
      <c r="RMM81" s="1"/>
      <c r="RMN81" s="1"/>
      <c r="RMO81" s="1"/>
      <c r="RMP81" s="1"/>
      <c r="RMQ81" s="1"/>
      <c r="RMR81" s="1"/>
      <c r="RMS81" s="1"/>
      <c r="RMT81" s="1"/>
      <c r="RMU81" s="1"/>
      <c r="RMV81" s="1"/>
      <c r="RMW81" s="1"/>
      <c r="RMX81" s="1"/>
      <c r="RMY81" s="1"/>
      <c r="RMZ81" s="1"/>
      <c r="RNA81" s="1"/>
      <c r="RNB81" s="1"/>
      <c r="RNC81" s="1"/>
      <c r="RND81" s="1"/>
      <c r="RNE81" s="1"/>
      <c r="RNF81" s="1"/>
      <c r="RNG81" s="1"/>
      <c r="RNH81" s="1"/>
      <c r="RNI81" s="1"/>
      <c r="RNJ81" s="1"/>
      <c r="RNK81" s="1"/>
      <c r="RNL81" s="1"/>
      <c r="RNM81" s="1"/>
      <c r="RNN81" s="1"/>
      <c r="RNO81" s="1"/>
      <c r="RNP81" s="1"/>
      <c r="RNQ81" s="1"/>
      <c r="RNR81" s="1"/>
      <c r="RNS81" s="1"/>
      <c r="RNT81" s="1"/>
      <c r="RNU81" s="1"/>
      <c r="RNV81" s="1"/>
      <c r="RNW81" s="1"/>
      <c r="RNX81" s="1"/>
      <c r="RNY81" s="1"/>
      <c r="RNZ81" s="1"/>
      <c r="ROA81" s="1"/>
      <c r="ROB81" s="1"/>
      <c r="ROC81" s="1"/>
      <c r="ROD81" s="1"/>
      <c r="ROE81" s="1"/>
      <c r="ROF81" s="1"/>
      <c r="ROG81" s="1"/>
      <c r="ROH81" s="1"/>
      <c r="ROI81" s="1"/>
      <c r="ROJ81" s="1"/>
      <c r="ROK81" s="1"/>
      <c r="ROL81" s="1"/>
      <c r="ROM81" s="1"/>
      <c r="RON81" s="1"/>
      <c r="ROO81" s="1"/>
      <c r="ROP81" s="1"/>
      <c r="ROQ81" s="1"/>
      <c r="ROR81" s="1"/>
      <c r="ROS81" s="1"/>
      <c r="ROT81" s="1"/>
      <c r="ROU81" s="1"/>
      <c r="ROV81" s="1"/>
      <c r="ROW81" s="1"/>
      <c r="ROX81" s="1"/>
      <c r="ROY81" s="1"/>
      <c r="ROZ81" s="1"/>
      <c r="RPA81" s="1"/>
      <c r="RPB81" s="1"/>
      <c r="RPC81" s="1"/>
      <c r="RPD81" s="1"/>
      <c r="RPE81" s="1"/>
      <c r="RPF81" s="1"/>
      <c r="RPG81" s="1"/>
      <c r="RPH81" s="1"/>
      <c r="RPI81" s="1"/>
      <c r="RPJ81" s="1"/>
      <c r="RPK81" s="1"/>
      <c r="RPL81" s="1"/>
      <c r="RPM81" s="1"/>
      <c r="RPN81" s="1"/>
      <c r="RPO81" s="1"/>
      <c r="RPP81" s="1"/>
      <c r="RPQ81" s="1"/>
      <c r="RPR81" s="1"/>
      <c r="RPS81" s="1"/>
      <c r="RPT81" s="1"/>
      <c r="RPU81" s="1"/>
      <c r="RPV81" s="1"/>
      <c r="RPW81" s="1"/>
      <c r="RPX81" s="1"/>
      <c r="RPY81" s="1"/>
      <c r="RPZ81" s="1"/>
      <c r="RQA81" s="1"/>
      <c r="RQB81" s="1"/>
      <c r="RQC81" s="1"/>
      <c r="RQD81" s="1"/>
      <c r="RQE81" s="1"/>
      <c r="RQF81" s="1"/>
      <c r="RQG81" s="1"/>
      <c r="RQH81" s="1"/>
      <c r="RQI81" s="1"/>
      <c r="RQJ81" s="1"/>
      <c r="RQK81" s="1"/>
      <c r="RQL81" s="1"/>
      <c r="RQM81" s="1"/>
      <c r="RQN81" s="1"/>
      <c r="RQO81" s="1"/>
      <c r="RQP81" s="1"/>
      <c r="RQQ81" s="1"/>
      <c r="RQR81" s="1"/>
      <c r="RQS81" s="1"/>
      <c r="RQT81" s="1"/>
      <c r="RQU81" s="1"/>
      <c r="RQV81" s="1"/>
      <c r="RQW81" s="1"/>
      <c r="RQX81" s="1"/>
      <c r="RQY81" s="1"/>
      <c r="RQZ81" s="1"/>
      <c r="RRA81" s="1"/>
      <c r="RRB81" s="1"/>
      <c r="RRC81" s="1"/>
      <c r="RRD81" s="1"/>
      <c r="RRE81" s="1"/>
      <c r="RRF81" s="1"/>
      <c r="RRG81" s="1"/>
      <c r="RRH81" s="1"/>
      <c r="RRI81" s="1"/>
      <c r="RRJ81" s="1"/>
      <c r="RRK81" s="1"/>
      <c r="RRL81" s="1"/>
      <c r="RRM81" s="1"/>
      <c r="RRN81" s="1"/>
      <c r="RRO81" s="1"/>
      <c r="RRP81" s="1"/>
      <c r="RRQ81" s="1"/>
      <c r="RRR81" s="1"/>
      <c r="RRS81" s="1"/>
      <c r="RRT81" s="1"/>
      <c r="RRU81" s="1"/>
      <c r="RRV81" s="1"/>
      <c r="RRW81" s="1"/>
      <c r="RRX81" s="1"/>
      <c r="RRY81" s="1"/>
      <c r="RRZ81" s="1"/>
      <c r="RSA81" s="1"/>
      <c r="RSB81" s="1"/>
      <c r="RSC81" s="1"/>
      <c r="RSD81" s="1"/>
      <c r="RSE81" s="1"/>
      <c r="RSF81" s="1"/>
      <c r="RSG81" s="1"/>
      <c r="RSH81" s="1"/>
      <c r="RSI81" s="1"/>
      <c r="RSJ81" s="1"/>
      <c r="RSK81" s="1"/>
      <c r="RSL81" s="1"/>
      <c r="RSM81" s="1"/>
      <c r="RSN81" s="1"/>
      <c r="RSO81" s="1"/>
      <c r="RSP81" s="1"/>
      <c r="RSQ81" s="1"/>
      <c r="RSR81" s="1"/>
      <c r="RSS81" s="1"/>
      <c r="RST81" s="1"/>
      <c r="RSU81" s="1"/>
      <c r="RSV81" s="1"/>
      <c r="RSW81" s="1"/>
      <c r="RSX81" s="1"/>
      <c r="RSY81" s="1"/>
      <c r="RSZ81" s="1"/>
      <c r="RTA81" s="1"/>
      <c r="RTB81" s="1"/>
      <c r="RTC81" s="1"/>
      <c r="RTD81" s="1"/>
      <c r="RTE81" s="1"/>
      <c r="RTF81" s="1"/>
      <c r="RTG81" s="1"/>
      <c r="RTH81" s="1"/>
      <c r="RTI81" s="1"/>
      <c r="RTJ81" s="1"/>
      <c r="RTK81" s="1"/>
      <c r="RTL81" s="1"/>
      <c r="RTM81" s="1"/>
      <c r="RTN81" s="1"/>
      <c r="RTO81" s="1"/>
      <c r="RTP81" s="1"/>
      <c r="RTQ81" s="1"/>
      <c r="RTR81" s="1"/>
      <c r="RTS81" s="1"/>
      <c r="RTT81" s="1"/>
      <c r="RTU81" s="1"/>
      <c r="RTV81" s="1"/>
      <c r="RTW81" s="1"/>
      <c r="RTX81" s="1"/>
      <c r="RTY81" s="1"/>
      <c r="RTZ81" s="1"/>
      <c r="RUA81" s="1"/>
      <c r="RUB81" s="1"/>
      <c r="RUC81" s="1"/>
      <c r="RUD81" s="1"/>
      <c r="RUE81" s="1"/>
      <c r="RUF81" s="1"/>
      <c r="RUG81" s="1"/>
      <c r="RUH81" s="1"/>
      <c r="RUI81" s="1"/>
      <c r="RUJ81" s="1"/>
      <c r="RUK81" s="1"/>
      <c r="RUL81" s="1"/>
      <c r="RUM81" s="1"/>
      <c r="RUN81" s="1"/>
      <c r="RUO81" s="1"/>
      <c r="RUP81" s="1"/>
      <c r="RUQ81" s="1"/>
      <c r="RUR81" s="1"/>
      <c r="RUS81" s="1"/>
      <c r="RUT81" s="1"/>
      <c r="RUU81" s="1"/>
      <c r="RUV81" s="1"/>
      <c r="RUW81" s="1"/>
      <c r="RUX81" s="1"/>
      <c r="RUY81" s="1"/>
      <c r="RUZ81" s="1"/>
      <c r="RVA81" s="1"/>
      <c r="RVB81" s="1"/>
      <c r="RVC81" s="1"/>
      <c r="RVD81" s="1"/>
      <c r="RVE81" s="1"/>
      <c r="RVF81" s="1"/>
      <c r="RVG81" s="1"/>
      <c r="RVH81" s="1"/>
      <c r="RVI81" s="1"/>
      <c r="RVJ81" s="1"/>
      <c r="RVK81" s="1"/>
      <c r="RVL81" s="1"/>
      <c r="RVM81" s="1"/>
      <c r="RVN81" s="1"/>
      <c r="RVO81" s="1"/>
      <c r="RVP81" s="1"/>
      <c r="RVQ81" s="1"/>
      <c r="RVR81" s="1"/>
      <c r="RVS81" s="1"/>
      <c r="RVT81" s="1"/>
      <c r="RVU81" s="1"/>
      <c r="RVV81" s="1"/>
      <c r="RVW81" s="1"/>
      <c r="RVX81" s="1"/>
      <c r="RVY81" s="1"/>
      <c r="RVZ81" s="1"/>
      <c r="RWA81" s="1"/>
      <c r="RWB81" s="1"/>
      <c r="RWC81" s="1"/>
      <c r="RWD81" s="1"/>
      <c r="RWE81" s="1"/>
      <c r="RWF81" s="1"/>
      <c r="RWG81" s="1"/>
      <c r="RWH81" s="1"/>
      <c r="RWI81" s="1"/>
      <c r="RWJ81" s="1"/>
      <c r="RWK81" s="1"/>
      <c r="RWL81" s="1"/>
      <c r="RWM81" s="1"/>
      <c r="RWN81" s="1"/>
      <c r="RWO81" s="1"/>
      <c r="RWP81" s="1"/>
      <c r="RWQ81" s="1"/>
      <c r="RWR81" s="1"/>
      <c r="RWS81" s="1"/>
      <c r="RWT81" s="1"/>
      <c r="RWU81" s="1"/>
      <c r="RWV81" s="1"/>
      <c r="RWW81" s="1"/>
      <c r="RWX81" s="1"/>
      <c r="RWY81" s="1"/>
      <c r="RWZ81" s="1"/>
      <c r="RXA81" s="1"/>
      <c r="RXB81" s="1"/>
      <c r="RXC81" s="1"/>
      <c r="RXD81" s="1"/>
      <c r="RXE81" s="1"/>
      <c r="RXF81" s="1"/>
      <c r="RXG81" s="1"/>
      <c r="RXH81" s="1"/>
      <c r="RXI81" s="1"/>
      <c r="RXJ81" s="1"/>
      <c r="RXK81" s="1"/>
      <c r="RXL81" s="1"/>
      <c r="RXM81" s="1"/>
      <c r="RXN81" s="1"/>
      <c r="RXO81" s="1"/>
      <c r="RXP81" s="1"/>
      <c r="RXQ81" s="1"/>
      <c r="RXR81" s="1"/>
      <c r="RXS81" s="1"/>
      <c r="RXT81" s="1"/>
      <c r="RXU81" s="1"/>
      <c r="RXV81" s="1"/>
      <c r="RXW81" s="1"/>
      <c r="RXX81" s="1"/>
      <c r="RXY81" s="1"/>
      <c r="RXZ81" s="1"/>
      <c r="RYA81" s="1"/>
      <c r="RYB81" s="1"/>
      <c r="RYC81" s="1"/>
      <c r="RYD81" s="1"/>
      <c r="RYE81" s="1"/>
      <c r="RYF81" s="1"/>
      <c r="RYG81" s="1"/>
      <c r="RYH81" s="1"/>
      <c r="RYI81" s="1"/>
      <c r="RYJ81" s="1"/>
      <c r="RYK81" s="1"/>
      <c r="RYL81" s="1"/>
      <c r="RYM81" s="1"/>
      <c r="RYN81" s="1"/>
      <c r="RYO81" s="1"/>
      <c r="RYP81" s="1"/>
      <c r="RYQ81" s="1"/>
      <c r="RYR81" s="1"/>
      <c r="RYS81" s="1"/>
      <c r="RYT81" s="1"/>
      <c r="RYU81" s="1"/>
      <c r="RYV81" s="1"/>
      <c r="RYW81" s="1"/>
      <c r="RYX81" s="1"/>
      <c r="RYY81" s="1"/>
      <c r="RYZ81" s="1"/>
      <c r="RZA81" s="1"/>
      <c r="RZB81" s="1"/>
      <c r="RZC81" s="1"/>
      <c r="RZD81" s="1"/>
      <c r="RZE81" s="1"/>
      <c r="RZF81" s="1"/>
      <c r="RZG81" s="1"/>
      <c r="RZH81" s="1"/>
      <c r="RZI81" s="1"/>
      <c r="RZJ81" s="1"/>
      <c r="RZK81" s="1"/>
      <c r="RZL81" s="1"/>
      <c r="RZM81" s="1"/>
      <c r="RZN81" s="1"/>
      <c r="RZO81" s="1"/>
      <c r="RZP81" s="1"/>
      <c r="RZQ81" s="1"/>
      <c r="RZR81" s="1"/>
      <c r="RZS81" s="1"/>
      <c r="RZT81" s="1"/>
      <c r="RZU81" s="1"/>
      <c r="RZV81" s="1"/>
      <c r="RZW81" s="1"/>
      <c r="RZX81" s="1"/>
      <c r="RZY81" s="1"/>
      <c r="RZZ81" s="1"/>
      <c r="SAA81" s="1"/>
      <c r="SAB81" s="1"/>
      <c r="SAC81" s="1"/>
      <c r="SAD81" s="1"/>
      <c r="SAE81" s="1"/>
      <c r="SAF81" s="1"/>
      <c r="SAG81" s="1"/>
      <c r="SAH81" s="1"/>
      <c r="SAI81" s="1"/>
      <c r="SAJ81" s="1"/>
      <c r="SAK81" s="1"/>
      <c r="SAL81" s="1"/>
      <c r="SAM81" s="1"/>
      <c r="SAN81" s="1"/>
      <c r="SAO81" s="1"/>
      <c r="SAP81" s="1"/>
      <c r="SAQ81" s="1"/>
      <c r="SAR81" s="1"/>
      <c r="SAS81" s="1"/>
      <c r="SAT81" s="1"/>
      <c r="SAU81" s="1"/>
      <c r="SAV81" s="1"/>
      <c r="SAW81" s="1"/>
      <c r="SAX81" s="1"/>
      <c r="SAY81" s="1"/>
      <c r="SAZ81" s="1"/>
      <c r="SBA81" s="1"/>
      <c r="SBB81" s="1"/>
      <c r="SBC81" s="1"/>
      <c r="SBD81" s="1"/>
      <c r="SBE81" s="1"/>
      <c r="SBF81" s="1"/>
      <c r="SBG81" s="1"/>
      <c r="SBH81" s="1"/>
      <c r="SBI81" s="1"/>
      <c r="SBJ81" s="1"/>
      <c r="SBK81" s="1"/>
      <c r="SBL81" s="1"/>
      <c r="SBM81" s="1"/>
      <c r="SBN81" s="1"/>
      <c r="SBO81" s="1"/>
      <c r="SBP81" s="1"/>
      <c r="SBQ81" s="1"/>
      <c r="SBR81" s="1"/>
      <c r="SBS81" s="1"/>
      <c r="SBT81" s="1"/>
      <c r="SBU81" s="1"/>
      <c r="SBV81" s="1"/>
      <c r="SBW81" s="1"/>
      <c r="SBX81" s="1"/>
      <c r="SBY81" s="1"/>
      <c r="SBZ81" s="1"/>
      <c r="SCA81" s="1"/>
      <c r="SCB81" s="1"/>
      <c r="SCC81" s="1"/>
      <c r="SCD81" s="1"/>
      <c r="SCE81" s="1"/>
      <c r="SCF81" s="1"/>
      <c r="SCG81" s="1"/>
      <c r="SCH81" s="1"/>
      <c r="SCI81" s="1"/>
      <c r="SCJ81" s="1"/>
      <c r="SCK81" s="1"/>
      <c r="SCL81" s="1"/>
      <c r="SCM81" s="1"/>
      <c r="SCN81" s="1"/>
      <c r="SCO81" s="1"/>
      <c r="SCP81" s="1"/>
      <c r="SCQ81" s="1"/>
      <c r="SCR81" s="1"/>
      <c r="SCS81" s="1"/>
      <c r="SCT81" s="1"/>
      <c r="SCU81" s="1"/>
      <c r="SCV81" s="1"/>
      <c r="SCW81" s="1"/>
      <c r="SCX81" s="1"/>
      <c r="SCY81" s="1"/>
      <c r="SCZ81" s="1"/>
      <c r="SDA81" s="1"/>
      <c r="SDB81" s="1"/>
      <c r="SDC81" s="1"/>
      <c r="SDD81" s="1"/>
      <c r="SDE81" s="1"/>
      <c r="SDF81" s="1"/>
      <c r="SDG81" s="1"/>
      <c r="SDH81" s="1"/>
      <c r="SDI81" s="1"/>
      <c r="SDJ81" s="1"/>
      <c r="SDK81" s="1"/>
      <c r="SDL81" s="1"/>
      <c r="SDM81" s="1"/>
      <c r="SDN81" s="1"/>
      <c r="SDO81" s="1"/>
      <c r="SDP81" s="1"/>
      <c r="SDQ81" s="1"/>
      <c r="SDR81" s="1"/>
      <c r="SDS81" s="1"/>
      <c r="SDT81" s="1"/>
      <c r="SDU81" s="1"/>
      <c r="SDV81" s="1"/>
      <c r="SDW81" s="1"/>
      <c r="SDX81" s="1"/>
      <c r="SDY81" s="1"/>
      <c r="SDZ81" s="1"/>
      <c r="SEA81" s="1"/>
      <c r="SEB81" s="1"/>
      <c r="SEC81" s="1"/>
      <c r="SED81" s="1"/>
      <c r="SEE81" s="1"/>
      <c r="SEF81" s="1"/>
      <c r="SEG81" s="1"/>
      <c r="SEH81" s="1"/>
      <c r="SEI81" s="1"/>
      <c r="SEJ81" s="1"/>
      <c r="SEK81" s="1"/>
      <c r="SEL81" s="1"/>
      <c r="SEM81" s="1"/>
      <c r="SEN81" s="1"/>
      <c r="SEO81" s="1"/>
      <c r="SEP81" s="1"/>
      <c r="SEQ81" s="1"/>
      <c r="SER81" s="1"/>
      <c r="SES81" s="1"/>
      <c r="SET81" s="1"/>
      <c r="SEU81" s="1"/>
      <c r="SEV81" s="1"/>
      <c r="SEW81" s="1"/>
      <c r="SEX81" s="1"/>
      <c r="SEY81" s="1"/>
      <c r="SEZ81" s="1"/>
      <c r="SFA81" s="1"/>
      <c r="SFB81" s="1"/>
      <c r="SFC81" s="1"/>
      <c r="SFD81" s="1"/>
      <c r="SFE81" s="1"/>
      <c r="SFF81" s="1"/>
      <c r="SFG81" s="1"/>
      <c r="SFH81" s="1"/>
      <c r="SFI81" s="1"/>
      <c r="SFJ81" s="1"/>
      <c r="SFK81" s="1"/>
      <c r="SFL81" s="1"/>
      <c r="SFM81" s="1"/>
      <c r="SFN81" s="1"/>
      <c r="SFO81" s="1"/>
      <c r="SFP81" s="1"/>
      <c r="SFQ81" s="1"/>
      <c r="SFR81" s="1"/>
      <c r="SFS81" s="1"/>
      <c r="SFT81" s="1"/>
      <c r="SFU81" s="1"/>
      <c r="SFV81" s="1"/>
      <c r="SFW81" s="1"/>
      <c r="SFX81" s="1"/>
      <c r="SFY81" s="1"/>
      <c r="SFZ81" s="1"/>
      <c r="SGA81" s="1"/>
      <c r="SGB81" s="1"/>
      <c r="SGC81" s="1"/>
      <c r="SGD81" s="1"/>
      <c r="SGE81" s="1"/>
      <c r="SGF81" s="1"/>
      <c r="SGG81" s="1"/>
      <c r="SGH81" s="1"/>
      <c r="SGI81" s="1"/>
      <c r="SGJ81" s="1"/>
      <c r="SGK81" s="1"/>
      <c r="SGL81" s="1"/>
      <c r="SGM81" s="1"/>
      <c r="SGN81" s="1"/>
      <c r="SGO81" s="1"/>
      <c r="SGP81" s="1"/>
      <c r="SGQ81" s="1"/>
      <c r="SGR81" s="1"/>
      <c r="SGS81" s="1"/>
      <c r="SGT81" s="1"/>
      <c r="SGU81" s="1"/>
      <c r="SGV81" s="1"/>
      <c r="SGW81" s="1"/>
      <c r="SGX81" s="1"/>
      <c r="SGY81" s="1"/>
      <c r="SGZ81" s="1"/>
      <c r="SHA81" s="1"/>
      <c r="SHB81" s="1"/>
      <c r="SHC81" s="1"/>
      <c r="SHD81" s="1"/>
      <c r="SHE81" s="1"/>
      <c r="SHF81" s="1"/>
      <c r="SHG81" s="1"/>
      <c r="SHH81" s="1"/>
      <c r="SHI81" s="1"/>
      <c r="SHJ81" s="1"/>
      <c r="SHK81" s="1"/>
      <c r="SHL81" s="1"/>
      <c r="SHM81" s="1"/>
      <c r="SHN81" s="1"/>
      <c r="SHO81" s="1"/>
      <c r="SHP81" s="1"/>
      <c r="SHQ81" s="1"/>
      <c r="SHR81" s="1"/>
      <c r="SHS81" s="1"/>
      <c r="SHT81" s="1"/>
      <c r="SHU81" s="1"/>
      <c r="SHV81" s="1"/>
      <c r="SHW81" s="1"/>
      <c r="SHX81" s="1"/>
      <c r="SHY81" s="1"/>
      <c r="SHZ81" s="1"/>
      <c r="SIA81" s="1"/>
      <c r="SIB81" s="1"/>
      <c r="SIC81" s="1"/>
      <c r="SID81" s="1"/>
      <c r="SIE81" s="1"/>
      <c r="SIF81" s="1"/>
      <c r="SIG81" s="1"/>
      <c r="SIH81" s="1"/>
      <c r="SII81" s="1"/>
      <c r="SIJ81" s="1"/>
      <c r="SIK81" s="1"/>
      <c r="SIL81" s="1"/>
      <c r="SIM81" s="1"/>
      <c r="SIN81" s="1"/>
      <c r="SIO81" s="1"/>
      <c r="SIP81" s="1"/>
      <c r="SIQ81" s="1"/>
      <c r="SIR81" s="1"/>
      <c r="SIS81" s="1"/>
      <c r="SIT81" s="1"/>
      <c r="SIU81" s="1"/>
      <c r="SIV81" s="1"/>
      <c r="SIW81" s="1"/>
      <c r="SIX81" s="1"/>
      <c r="SIY81" s="1"/>
      <c r="SIZ81" s="1"/>
      <c r="SJA81" s="1"/>
      <c r="SJB81" s="1"/>
      <c r="SJC81" s="1"/>
      <c r="SJD81" s="1"/>
      <c r="SJE81" s="1"/>
      <c r="SJF81" s="1"/>
      <c r="SJG81" s="1"/>
      <c r="SJH81" s="1"/>
      <c r="SJI81" s="1"/>
      <c r="SJJ81" s="1"/>
      <c r="SJK81" s="1"/>
      <c r="SJL81" s="1"/>
      <c r="SJM81" s="1"/>
      <c r="SJN81" s="1"/>
      <c r="SJO81" s="1"/>
      <c r="SJP81" s="1"/>
      <c r="SJQ81" s="1"/>
      <c r="SJR81" s="1"/>
      <c r="SJS81" s="1"/>
      <c r="SJT81" s="1"/>
      <c r="SJU81" s="1"/>
      <c r="SJV81" s="1"/>
      <c r="SJW81" s="1"/>
      <c r="SJX81" s="1"/>
      <c r="SJY81" s="1"/>
      <c r="SJZ81" s="1"/>
      <c r="SKA81" s="1"/>
      <c r="SKB81" s="1"/>
      <c r="SKC81" s="1"/>
      <c r="SKD81" s="1"/>
      <c r="SKE81" s="1"/>
      <c r="SKF81" s="1"/>
      <c r="SKG81" s="1"/>
      <c r="SKH81" s="1"/>
      <c r="SKI81" s="1"/>
      <c r="SKJ81" s="1"/>
      <c r="SKK81" s="1"/>
      <c r="SKL81" s="1"/>
      <c r="SKM81" s="1"/>
      <c r="SKN81" s="1"/>
      <c r="SKO81" s="1"/>
      <c r="SKP81" s="1"/>
      <c r="SKQ81" s="1"/>
      <c r="SKR81" s="1"/>
      <c r="SKS81" s="1"/>
      <c r="SKT81" s="1"/>
      <c r="SKU81" s="1"/>
      <c r="SKV81" s="1"/>
      <c r="SKW81" s="1"/>
      <c r="SKX81" s="1"/>
      <c r="SKY81" s="1"/>
      <c r="SKZ81" s="1"/>
      <c r="SLA81" s="1"/>
      <c r="SLB81" s="1"/>
      <c r="SLC81" s="1"/>
      <c r="SLD81" s="1"/>
      <c r="SLE81" s="1"/>
      <c r="SLF81" s="1"/>
      <c r="SLG81" s="1"/>
      <c r="SLH81" s="1"/>
      <c r="SLI81" s="1"/>
      <c r="SLJ81" s="1"/>
      <c r="SLK81" s="1"/>
      <c r="SLL81" s="1"/>
      <c r="SLM81" s="1"/>
      <c r="SLN81" s="1"/>
      <c r="SLO81" s="1"/>
      <c r="SLP81" s="1"/>
      <c r="SLQ81" s="1"/>
      <c r="SLR81" s="1"/>
      <c r="SLS81" s="1"/>
      <c r="SLT81" s="1"/>
      <c r="SLU81" s="1"/>
      <c r="SLV81" s="1"/>
      <c r="SLW81" s="1"/>
      <c r="SLX81" s="1"/>
      <c r="SLY81" s="1"/>
      <c r="SLZ81" s="1"/>
      <c r="SMA81" s="1"/>
      <c r="SMB81" s="1"/>
      <c r="SMC81" s="1"/>
      <c r="SMD81" s="1"/>
      <c r="SME81" s="1"/>
      <c r="SMF81" s="1"/>
      <c r="SMG81" s="1"/>
      <c r="SMH81" s="1"/>
      <c r="SMI81" s="1"/>
      <c r="SMJ81" s="1"/>
      <c r="SMK81" s="1"/>
      <c r="SML81" s="1"/>
      <c r="SMM81" s="1"/>
      <c r="SMN81" s="1"/>
      <c r="SMO81" s="1"/>
      <c r="SMP81" s="1"/>
      <c r="SMQ81" s="1"/>
      <c r="SMR81" s="1"/>
      <c r="SMS81" s="1"/>
      <c r="SMT81" s="1"/>
      <c r="SMU81" s="1"/>
      <c r="SMV81" s="1"/>
      <c r="SMW81" s="1"/>
      <c r="SMX81" s="1"/>
      <c r="SMY81" s="1"/>
      <c r="SMZ81" s="1"/>
      <c r="SNA81" s="1"/>
      <c r="SNB81" s="1"/>
      <c r="SNC81" s="1"/>
      <c r="SND81" s="1"/>
      <c r="SNE81" s="1"/>
      <c r="SNF81" s="1"/>
      <c r="SNG81" s="1"/>
      <c r="SNH81" s="1"/>
      <c r="SNI81" s="1"/>
      <c r="SNJ81" s="1"/>
      <c r="SNK81" s="1"/>
      <c r="SNL81" s="1"/>
      <c r="SNM81" s="1"/>
      <c r="SNN81" s="1"/>
      <c r="SNO81" s="1"/>
      <c r="SNP81" s="1"/>
      <c r="SNQ81" s="1"/>
      <c r="SNR81" s="1"/>
      <c r="SNS81" s="1"/>
      <c r="SNT81" s="1"/>
      <c r="SNU81" s="1"/>
      <c r="SNV81" s="1"/>
      <c r="SNW81" s="1"/>
      <c r="SNX81" s="1"/>
      <c r="SNY81" s="1"/>
      <c r="SNZ81" s="1"/>
      <c r="SOA81" s="1"/>
      <c r="SOB81" s="1"/>
      <c r="SOC81" s="1"/>
      <c r="SOD81" s="1"/>
      <c r="SOE81" s="1"/>
      <c r="SOF81" s="1"/>
      <c r="SOG81" s="1"/>
      <c r="SOH81" s="1"/>
      <c r="SOI81" s="1"/>
      <c r="SOJ81" s="1"/>
      <c r="SOK81" s="1"/>
      <c r="SOL81" s="1"/>
      <c r="SOM81" s="1"/>
      <c r="SON81" s="1"/>
      <c r="SOO81" s="1"/>
      <c r="SOP81" s="1"/>
      <c r="SOQ81" s="1"/>
      <c r="SOR81" s="1"/>
      <c r="SOS81" s="1"/>
      <c r="SOT81" s="1"/>
      <c r="SOU81" s="1"/>
      <c r="SOV81" s="1"/>
      <c r="SOW81" s="1"/>
      <c r="SOX81" s="1"/>
      <c r="SOY81" s="1"/>
      <c r="SOZ81" s="1"/>
      <c r="SPA81" s="1"/>
      <c r="SPB81" s="1"/>
      <c r="SPC81" s="1"/>
      <c r="SPD81" s="1"/>
      <c r="SPE81" s="1"/>
      <c r="SPF81" s="1"/>
      <c r="SPG81" s="1"/>
      <c r="SPH81" s="1"/>
      <c r="SPI81" s="1"/>
      <c r="SPJ81" s="1"/>
      <c r="SPK81" s="1"/>
      <c r="SPL81" s="1"/>
      <c r="SPM81" s="1"/>
      <c r="SPN81" s="1"/>
      <c r="SPO81" s="1"/>
      <c r="SPP81" s="1"/>
      <c r="SPQ81" s="1"/>
      <c r="SPR81" s="1"/>
      <c r="SPS81" s="1"/>
      <c r="SPT81" s="1"/>
      <c r="SPU81" s="1"/>
      <c r="SPV81" s="1"/>
      <c r="SPW81" s="1"/>
      <c r="SPX81" s="1"/>
      <c r="SPY81" s="1"/>
      <c r="SPZ81" s="1"/>
      <c r="SQA81" s="1"/>
      <c r="SQB81" s="1"/>
      <c r="SQC81" s="1"/>
      <c r="SQD81" s="1"/>
      <c r="SQE81" s="1"/>
      <c r="SQF81" s="1"/>
      <c r="SQG81" s="1"/>
      <c r="SQH81" s="1"/>
      <c r="SQI81" s="1"/>
      <c r="SQJ81" s="1"/>
      <c r="SQK81" s="1"/>
      <c r="SQL81" s="1"/>
      <c r="SQM81" s="1"/>
      <c r="SQN81" s="1"/>
      <c r="SQO81" s="1"/>
      <c r="SQP81" s="1"/>
      <c r="SQQ81" s="1"/>
      <c r="SQR81" s="1"/>
      <c r="SQS81" s="1"/>
      <c r="SQT81" s="1"/>
      <c r="SQU81" s="1"/>
      <c r="SQV81" s="1"/>
      <c r="SQW81" s="1"/>
      <c r="SQX81" s="1"/>
      <c r="SQY81" s="1"/>
      <c r="SQZ81" s="1"/>
      <c r="SRA81" s="1"/>
      <c r="SRB81" s="1"/>
      <c r="SRC81" s="1"/>
      <c r="SRD81" s="1"/>
      <c r="SRE81" s="1"/>
      <c r="SRF81" s="1"/>
      <c r="SRG81" s="1"/>
      <c r="SRH81" s="1"/>
      <c r="SRI81" s="1"/>
      <c r="SRJ81" s="1"/>
      <c r="SRK81" s="1"/>
      <c r="SRL81" s="1"/>
      <c r="SRM81" s="1"/>
      <c r="SRN81" s="1"/>
      <c r="SRO81" s="1"/>
      <c r="SRP81" s="1"/>
      <c r="SRQ81" s="1"/>
      <c r="SRR81" s="1"/>
      <c r="SRS81" s="1"/>
      <c r="SRT81" s="1"/>
      <c r="SRU81" s="1"/>
      <c r="SRV81" s="1"/>
      <c r="SRW81" s="1"/>
      <c r="SRX81" s="1"/>
      <c r="SRY81" s="1"/>
      <c r="SRZ81" s="1"/>
      <c r="SSA81" s="1"/>
      <c r="SSB81" s="1"/>
      <c r="SSC81" s="1"/>
      <c r="SSD81" s="1"/>
      <c r="SSE81" s="1"/>
      <c r="SSF81" s="1"/>
      <c r="SSG81" s="1"/>
      <c r="SSH81" s="1"/>
      <c r="SSI81" s="1"/>
      <c r="SSJ81" s="1"/>
      <c r="SSK81" s="1"/>
      <c r="SSL81" s="1"/>
      <c r="SSM81" s="1"/>
      <c r="SSN81" s="1"/>
      <c r="SSO81" s="1"/>
      <c r="SSP81" s="1"/>
      <c r="SSQ81" s="1"/>
      <c r="SSR81" s="1"/>
      <c r="SSS81" s="1"/>
      <c r="SST81" s="1"/>
      <c r="SSU81" s="1"/>
      <c r="SSV81" s="1"/>
      <c r="SSW81" s="1"/>
      <c r="SSX81" s="1"/>
      <c r="SSY81" s="1"/>
      <c r="SSZ81" s="1"/>
      <c r="STA81" s="1"/>
      <c r="STB81" s="1"/>
      <c r="STC81" s="1"/>
      <c r="STD81" s="1"/>
      <c r="STE81" s="1"/>
      <c r="STF81" s="1"/>
      <c r="STG81" s="1"/>
      <c r="STH81" s="1"/>
      <c r="STI81" s="1"/>
      <c r="STJ81" s="1"/>
      <c r="STK81" s="1"/>
      <c r="STL81" s="1"/>
      <c r="STM81" s="1"/>
      <c r="STN81" s="1"/>
      <c r="STO81" s="1"/>
      <c r="STP81" s="1"/>
      <c r="STQ81" s="1"/>
      <c r="STR81" s="1"/>
      <c r="STS81" s="1"/>
      <c r="STT81" s="1"/>
      <c r="STU81" s="1"/>
      <c r="STV81" s="1"/>
      <c r="STW81" s="1"/>
      <c r="STX81" s="1"/>
      <c r="STY81" s="1"/>
      <c r="STZ81" s="1"/>
      <c r="SUA81" s="1"/>
      <c r="SUB81" s="1"/>
      <c r="SUC81" s="1"/>
      <c r="SUD81" s="1"/>
      <c r="SUE81" s="1"/>
      <c r="SUF81" s="1"/>
      <c r="SUG81" s="1"/>
      <c r="SUH81" s="1"/>
      <c r="SUI81" s="1"/>
      <c r="SUJ81" s="1"/>
      <c r="SUK81" s="1"/>
      <c r="SUL81" s="1"/>
      <c r="SUM81" s="1"/>
      <c r="SUN81" s="1"/>
      <c r="SUO81" s="1"/>
      <c r="SUP81" s="1"/>
      <c r="SUQ81" s="1"/>
      <c r="SUR81" s="1"/>
      <c r="SUS81" s="1"/>
      <c r="SUT81" s="1"/>
      <c r="SUU81" s="1"/>
      <c r="SUV81" s="1"/>
      <c r="SUW81" s="1"/>
      <c r="SUX81" s="1"/>
      <c r="SUY81" s="1"/>
      <c r="SUZ81" s="1"/>
      <c r="SVA81" s="1"/>
      <c r="SVB81" s="1"/>
      <c r="SVC81" s="1"/>
      <c r="SVD81" s="1"/>
      <c r="SVE81" s="1"/>
      <c r="SVF81" s="1"/>
      <c r="SVG81" s="1"/>
      <c r="SVH81" s="1"/>
      <c r="SVI81" s="1"/>
      <c r="SVJ81" s="1"/>
      <c r="SVK81" s="1"/>
      <c r="SVL81" s="1"/>
      <c r="SVM81" s="1"/>
      <c r="SVN81" s="1"/>
      <c r="SVO81" s="1"/>
      <c r="SVP81" s="1"/>
      <c r="SVQ81" s="1"/>
      <c r="SVR81" s="1"/>
      <c r="SVS81" s="1"/>
      <c r="SVT81" s="1"/>
      <c r="SVU81" s="1"/>
      <c r="SVV81" s="1"/>
      <c r="SVW81" s="1"/>
      <c r="SVX81" s="1"/>
      <c r="SVY81" s="1"/>
      <c r="SVZ81" s="1"/>
      <c r="SWA81" s="1"/>
      <c r="SWB81" s="1"/>
      <c r="SWC81" s="1"/>
      <c r="SWD81" s="1"/>
      <c r="SWE81" s="1"/>
      <c r="SWF81" s="1"/>
      <c r="SWG81" s="1"/>
      <c r="SWH81" s="1"/>
      <c r="SWI81" s="1"/>
      <c r="SWJ81" s="1"/>
      <c r="SWK81" s="1"/>
      <c r="SWL81" s="1"/>
      <c r="SWM81" s="1"/>
      <c r="SWN81" s="1"/>
      <c r="SWO81" s="1"/>
      <c r="SWP81" s="1"/>
      <c r="SWQ81" s="1"/>
      <c r="SWR81" s="1"/>
      <c r="SWS81" s="1"/>
      <c r="SWT81" s="1"/>
      <c r="SWU81" s="1"/>
      <c r="SWV81" s="1"/>
      <c r="SWW81" s="1"/>
      <c r="SWX81" s="1"/>
      <c r="SWY81" s="1"/>
      <c r="SWZ81" s="1"/>
      <c r="SXA81" s="1"/>
      <c r="SXB81" s="1"/>
      <c r="SXC81" s="1"/>
      <c r="SXD81" s="1"/>
      <c r="SXE81" s="1"/>
      <c r="SXF81" s="1"/>
      <c r="SXG81" s="1"/>
      <c r="SXH81" s="1"/>
      <c r="SXI81" s="1"/>
      <c r="SXJ81" s="1"/>
      <c r="SXK81" s="1"/>
      <c r="SXL81" s="1"/>
      <c r="SXM81" s="1"/>
      <c r="SXN81" s="1"/>
      <c r="SXO81" s="1"/>
      <c r="SXP81" s="1"/>
      <c r="SXQ81" s="1"/>
      <c r="SXR81" s="1"/>
      <c r="SXS81" s="1"/>
      <c r="SXT81" s="1"/>
      <c r="SXU81" s="1"/>
      <c r="SXV81" s="1"/>
      <c r="SXW81" s="1"/>
      <c r="SXX81" s="1"/>
      <c r="SXY81" s="1"/>
      <c r="SXZ81" s="1"/>
      <c r="SYA81" s="1"/>
      <c r="SYB81" s="1"/>
      <c r="SYC81" s="1"/>
      <c r="SYD81" s="1"/>
      <c r="SYE81" s="1"/>
      <c r="SYF81" s="1"/>
      <c r="SYG81" s="1"/>
      <c r="SYH81" s="1"/>
      <c r="SYI81" s="1"/>
      <c r="SYJ81" s="1"/>
      <c r="SYK81" s="1"/>
      <c r="SYL81" s="1"/>
      <c r="SYM81" s="1"/>
      <c r="SYN81" s="1"/>
      <c r="SYO81" s="1"/>
      <c r="SYP81" s="1"/>
      <c r="SYQ81" s="1"/>
      <c r="SYR81" s="1"/>
      <c r="SYS81" s="1"/>
      <c r="SYT81" s="1"/>
      <c r="SYU81" s="1"/>
      <c r="SYV81" s="1"/>
      <c r="SYW81" s="1"/>
      <c r="SYX81" s="1"/>
      <c r="SYY81" s="1"/>
      <c r="SYZ81" s="1"/>
      <c r="SZA81" s="1"/>
      <c r="SZB81" s="1"/>
      <c r="SZC81" s="1"/>
      <c r="SZD81" s="1"/>
      <c r="SZE81" s="1"/>
      <c r="SZF81" s="1"/>
      <c r="SZG81" s="1"/>
      <c r="SZH81" s="1"/>
      <c r="SZI81" s="1"/>
      <c r="SZJ81" s="1"/>
      <c r="SZK81" s="1"/>
      <c r="SZL81" s="1"/>
      <c r="SZM81" s="1"/>
      <c r="SZN81" s="1"/>
      <c r="SZO81" s="1"/>
      <c r="SZP81" s="1"/>
      <c r="SZQ81" s="1"/>
      <c r="SZR81" s="1"/>
      <c r="SZS81" s="1"/>
      <c r="SZT81" s="1"/>
      <c r="SZU81" s="1"/>
      <c r="SZV81" s="1"/>
      <c r="SZW81" s="1"/>
      <c r="SZX81" s="1"/>
      <c r="SZY81" s="1"/>
      <c r="SZZ81" s="1"/>
      <c r="TAA81" s="1"/>
      <c r="TAB81" s="1"/>
      <c r="TAC81" s="1"/>
      <c r="TAD81" s="1"/>
      <c r="TAE81" s="1"/>
      <c r="TAF81" s="1"/>
      <c r="TAG81" s="1"/>
      <c r="TAH81" s="1"/>
      <c r="TAI81" s="1"/>
      <c r="TAJ81" s="1"/>
      <c r="TAK81" s="1"/>
      <c r="TAL81" s="1"/>
      <c r="TAM81" s="1"/>
      <c r="TAN81" s="1"/>
      <c r="TAO81" s="1"/>
      <c r="TAP81" s="1"/>
      <c r="TAQ81" s="1"/>
      <c r="TAR81" s="1"/>
      <c r="TAS81" s="1"/>
      <c r="TAT81" s="1"/>
      <c r="TAU81" s="1"/>
      <c r="TAV81" s="1"/>
      <c r="TAW81" s="1"/>
      <c r="TAX81" s="1"/>
      <c r="TAY81" s="1"/>
      <c r="TAZ81" s="1"/>
      <c r="TBA81" s="1"/>
      <c r="TBB81" s="1"/>
      <c r="TBC81" s="1"/>
      <c r="TBD81" s="1"/>
      <c r="TBE81" s="1"/>
      <c r="TBF81" s="1"/>
      <c r="TBG81" s="1"/>
      <c r="TBH81" s="1"/>
      <c r="TBI81" s="1"/>
      <c r="TBJ81" s="1"/>
      <c r="TBK81" s="1"/>
      <c r="TBL81" s="1"/>
      <c r="TBM81" s="1"/>
      <c r="TBN81" s="1"/>
      <c r="TBO81" s="1"/>
      <c r="TBP81" s="1"/>
      <c r="TBQ81" s="1"/>
      <c r="TBR81" s="1"/>
      <c r="TBS81" s="1"/>
      <c r="TBT81" s="1"/>
      <c r="TBU81" s="1"/>
      <c r="TBV81" s="1"/>
      <c r="TBW81" s="1"/>
      <c r="TBX81" s="1"/>
      <c r="TBY81" s="1"/>
      <c r="TBZ81" s="1"/>
      <c r="TCA81" s="1"/>
      <c r="TCB81" s="1"/>
      <c r="TCC81" s="1"/>
      <c r="TCD81" s="1"/>
      <c r="TCE81" s="1"/>
      <c r="TCF81" s="1"/>
      <c r="TCG81" s="1"/>
      <c r="TCH81" s="1"/>
      <c r="TCI81" s="1"/>
      <c r="TCJ81" s="1"/>
      <c r="TCK81" s="1"/>
      <c r="TCL81" s="1"/>
      <c r="TCM81" s="1"/>
      <c r="TCN81" s="1"/>
      <c r="TCO81" s="1"/>
      <c r="TCP81" s="1"/>
      <c r="TCQ81" s="1"/>
      <c r="TCR81" s="1"/>
      <c r="TCS81" s="1"/>
      <c r="TCT81" s="1"/>
      <c r="TCU81" s="1"/>
      <c r="TCV81" s="1"/>
      <c r="TCW81" s="1"/>
      <c r="TCX81" s="1"/>
      <c r="TCY81" s="1"/>
      <c r="TCZ81" s="1"/>
      <c r="TDA81" s="1"/>
      <c r="TDB81" s="1"/>
      <c r="TDC81" s="1"/>
      <c r="TDD81" s="1"/>
      <c r="TDE81" s="1"/>
      <c r="TDF81" s="1"/>
      <c r="TDG81" s="1"/>
      <c r="TDH81" s="1"/>
      <c r="TDI81" s="1"/>
      <c r="TDJ81" s="1"/>
      <c r="TDK81" s="1"/>
      <c r="TDL81" s="1"/>
      <c r="TDM81" s="1"/>
      <c r="TDN81" s="1"/>
      <c r="TDO81" s="1"/>
      <c r="TDP81" s="1"/>
      <c r="TDQ81" s="1"/>
      <c r="TDR81" s="1"/>
      <c r="TDS81" s="1"/>
      <c r="TDT81" s="1"/>
      <c r="TDU81" s="1"/>
      <c r="TDV81" s="1"/>
      <c r="TDW81" s="1"/>
      <c r="TDX81" s="1"/>
      <c r="TDY81" s="1"/>
      <c r="TDZ81" s="1"/>
      <c r="TEA81" s="1"/>
      <c r="TEB81" s="1"/>
      <c r="TEC81" s="1"/>
      <c r="TED81" s="1"/>
      <c r="TEE81" s="1"/>
      <c r="TEF81" s="1"/>
      <c r="TEG81" s="1"/>
      <c r="TEH81" s="1"/>
      <c r="TEI81" s="1"/>
      <c r="TEJ81" s="1"/>
      <c r="TEK81" s="1"/>
      <c r="TEL81" s="1"/>
      <c r="TEM81" s="1"/>
      <c r="TEN81" s="1"/>
      <c r="TEO81" s="1"/>
      <c r="TEP81" s="1"/>
      <c r="TEQ81" s="1"/>
      <c r="TER81" s="1"/>
      <c r="TES81" s="1"/>
      <c r="TET81" s="1"/>
      <c r="TEU81" s="1"/>
      <c r="TEV81" s="1"/>
      <c r="TEW81" s="1"/>
      <c r="TEX81" s="1"/>
      <c r="TEY81" s="1"/>
      <c r="TEZ81" s="1"/>
      <c r="TFA81" s="1"/>
      <c r="TFB81" s="1"/>
      <c r="TFC81" s="1"/>
      <c r="TFD81" s="1"/>
      <c r="TFE81" s="1"/>
      <c r="TFF81" s="1"/>
      <c r="TFG81" s="1"/>
      <c r="TFH81" s="1"/>
      <c r="TFI81" s="1"/>
      <c r="TFJ81" s="1"/>
      <c r="TFK81" s="1"/>
      <c r="TFL81" s="1"/>
      <c r="TFM81" s="1"/>
      <c r="TFN81" s="1"/>
      <c r="TFO81" s="1"/>
      <c r="TFP81" s="1"/>
      <c r="TFQ81" s="1"/>
      <c r="TFR81" s="1"/>
      <c r="TFS81" s="1"/>
      <c r="TFT81" s="1"/>
      <c r="TFU81" s="1"/>
      <c r="TFV81" s="1"/>
      <c r="TFW81" s="1"/>
      <c r="TFX81" s="1"/>
      <c r="TFY81" s="1"/>
      <c r="TFZ81" s="1"/>
      <c r="TGA81" s="1"/>
      <c r="TGB81" s="1"/>
      <c r="TGC81" s="1"/>
      <c r="TGD81" s="1"/>
      <c r="TGE81" s="1"/>
      <c r="TGF81" s="1"/>
      <c r="TGG81" s="1"/>
      <c r="TGH81" s="1"/>
      <c r="TGI81" s="1"/>
      <c r="TGJ81" s="1"/>
      <c r="TGK81" s="1"/>
      <c r="TGL81" s="1"/>
      <c r="TGM81" s="1"/>
      <c r="TGN81" s="1"/>
      <c r="TGO81" s="1"/>
      <c r="TGP81" s="1"/>
      <c r="TGQ81" s="1"/>
      <c r="TGR81" s="1"/>
      <c r="TGS81" s="1"/>
      <c r="TGT81" s="1"/>
      <c r="TGU81" s="1"/>
      <c r="TGV81" s="1"/>
      <c r="TGW81" s="1"/>
      <c r="TGX81" s="1"/>
      <c r="TGY81" s="1"/>
      <c r="TGZ81" s="1"/>
      <c r="THA81" s="1"/>
      <c r="THB81" s="1"/>
      <c r="THC81" s="1"/>
      <c r="THD81" s="1"/>
      <c r="THE81" s="1"/>
      <c r="THF81" s="1"/>
      <c r="THG81" s="1"/>
      <c r="THH81" s="1"/>
      <c r="THI81" s="1"/>
      <c r="THJ81" s="1"/>
      <c r="THK81" s="1"/>
      <c r="THL81" s="1"/>
      <c r="THM81" s="1"/>
      <c r="THN81" s="1"/>
      <c r="THO81" s="1"/>
      <c r="THP81" s="1"/>
      <c r="THQ81" s="1"/>
      <c r="THR81" s="1"/>
      <c r="THS81" s="1"/>
      <c r="THT81" s="1"/>
      <c r="THU81" s="1"/>
      <c r="THV81" s="1"/>
      <c r="THW81" s="1"/>
      <c r="THX81" s="1"/>
      <c r="THY81" s="1"/>
      <c r="THZ81" s="1"/>
      <c r="TIA81" s="1"/>
      <c r="TIB81" s="1"/>
      <c r="TIC81" s="1"/>
      <c r="TID81" s="1"/>
      <c r="TIE81" s="1"/>
      <c r="TIF81" s="1"/>
      <c r="TIG81" s="1"/>
      <c r="TIH81" s="1"/>
      <c r="TII81" s="1"/>
      <c r="TIJ81" s="1"/>
      <c r="TIK81" s="1"/>
      <c r="TIL81" s="1"/>
      <c r="TIM81" s="1"/>
      <c r="TIN81" s="1"/>
      <c r="TIO81" s="1"/>
      <c r="TIP81" s="1"/>
      <c r="TIQ81" s="1"/>
      <c r="TIR81" s="1"/>
      <c r="TIS81" s="1"/>
      <c r="TIT81" s="1"/>
      <c r="TIU81" s="1"/>
      <c r="TIV81" s="1"/>
      <c r="TIW81" s="1"/>
      <c r="TIX81" s="1"/>
      <c r="TIY81" s="1"/>
      <c r="TIZ81" s="1"/>
      <c r="TJA81" s="1"/>
      <c r="TJB81" s="1"/>
      <c r="TJC81" s="1"/>
      <c r="TJD81" s="1"/>
      <c r="TJE81" s="1"/>
      <c r="TJF81" s="1"/>
      <c r="TJG81" s="1"/>
      <c r="TJH81" s="1"/>
      <c r="TJI81" s="1"/>
      <c r="TJJ81" s="1"/>
      <c r="TJK81" s="1"/>
      <c r="TJL81" s="1"/>
      <c r="TJM81" s="1"/>
      <c r="TJN81" s="1"/>
      <c r="TJO81" s="1"/>
      <c r="TJP81" s="1"/>
      <c r="TJQ81" s="1"/>
      <c r="TJR81" s="1"/>
      <c r="TJS81" s="1"/>
      <c r="TJT81" s="1"/>
      <c r="TJU81" s="1"/>
      <c r="TJV81" s="1"/>
      <c r="TJW81" s="1"/>
      <c r="TJX81" s="1"/>
      <c r="TJY81" s="1"/>
      <c r="TJZ81" s="1"/>
      <c r="TKA81" s="1"/>
      <c r="TKB81" s="1"/>
      <c r="TKC81" s="1"/>
      <c r="TKD81" s="1"/>
      <c r="TKE81" s="1"/>
      <c r="TKF81" s="1"/>
      <c r="TKG81" s="1"/>
      <c r="TKH81" s="1"/>
      <c r="TKI81" s="1"/>
      <c r="TKJ81" s="1"/>
      <c r="TKK81" s="1"/>
      <c r="TKL81" s="1"/>
      <c r="TKM81" s="1"/>
      <c r="TKN81" s="1"/>
      <c r="TKO81" s="1"/>
      <c r="TKP81" s="1"/>
      <c r="TKQ81" s="1"/>
      <c r="TKR81" s="1"/>
      <c r="TKS81" s="1"/>
      <c r="TKT81" s="1"/>
      <c r="TKU81" s="1"/>
      <c r="TKV81" s="1"/>
      <c r="TKW81" s="1"/>
      <c r="TKX81" s="1"/>
      <c r="TKY81" s="1"/>
      <c r="TKZ81" s="1"/>
      <c r="TLA81" s="1"/>
      <c r="TLB81" s="1"/>
      <c r="TLC81" s="1"/>
      <c r="TLD81" s="1"/>
      <c r="TLE81" s="1"/>
      <c r="TLF81" s="1"/>
      <c r="TLG81" s="1"/>
      <c r="TLH81" s="1"/>
      <c r="TLI81" s="1"/>
      <c r="TLJ81" s="1"/>
      <c r="TLK81" s="1"/>
      <c r="TLL81" s="1"/>
      <c r="TLM81" s="1"/>
      <c r="TLN81" s="1"/>
      <c r="TLO81" s="1"/>
      <c r="TLP81" s="1"/>
      <c r="TLQ81" s="1"/>
      <c r="TLR81" s="1"/>
      <c r="TLS81" s="1"/>
      <c r="TLT81" s="1"/>
      <c r="TLU81" s="1"/>
      <c r="TLV81" s="1"/>
      <c r="TLW81" s="1"/>
      <c r="TLX81" s="1"/>
      <c r="TLY81" s="1"/>
      <c r="TLZ81" s="1"/>
      <c r="TMA81" s="1"/>
      <c r="TMB81" s="1"/>
      <c r="TMC81" s="1"/>
      <c r="TMD81" s="1"/>
      <c r="TME81" s="1"/>
      <c r="TMF81" s="1"/>
      <c r="TMG81" s="1"/>
      <c r="TMH81" s="1"/>
      <c r="TMI81" s="1"/>
      <c r="TMJ81" s="1"/>
      <c r="TMK81" s="1"/>
      <c r="TML81" s="1"/>
      <c r="TMM81" s="1"/>
      <c r="TMN81" s="1"/>
      <c r="TMO81" s="1"/>
      <c r="TMP81" s="1"/>
      <c r="TMQ81" s="1"/>
      <c r="TMR81" s="1"/>
      <c r="TMS81" s="1"/>
      <c r="TMT81" s="1"/>
      <c r="TMU81" s="1"/>
      <c r="TMV81" s="1"/>
      <c r="TMW81" s="1"/>
      <c r="TMX81" s="1"/>
      <c r="TMY81" s="1"/>
      <c r="TMZ81" s="1"/>
      <c r="TNA81" s="1"/>
      <c r="TNB81" s="1"/>
      <c r="TNC81" s="1"/>
      <c r="TND81" s="1"/>
      <c r="TNE81" s="1"/>
      <c r="TNF81" s="1"/>
      <c r="TNG81" s="1"/>
      <c r="TNH81" s="1"/>
      <c r="TNI81" s="1"/>
      <c r="TNJ81" s="1"/>
      <c r="TNK81" s="1"/>
      <c r="TNL81" s="1"/>
      <c r="TNM81" s="1"/>
      <c r="TNN81" s="1"/>
      <c r="TNO81" s="1"/>
      <c r="TNP81" s="1"/>
      <c r="TNQ81" s="1"/>
      <c r="TNR81" s="1"/>
      <c r="TNS81" s="1"/>
      <c r="TNT81" s="1"/>
      <c r="TNU81" s="1"/>
      <c r="TNV81" s="1"/>
      <c r="TNW81" s="1"/>
      <c r="TNX81" s="1"/>
      <c r="TNY81" s="1"/>
      <c r="TNZ81" s="1"/>
      <c r="TOA81" s="1"/>
      <c r="TOB81" s="1"/>
      <c r="TOC81" s="1"/>
      <c r="TOD81" s="1"/>
      <c r="TOE81" s="1"/>
      <c r="TOF81" s="1"/>
      <c r="TOG81" s="1"/>
      <c r="TOH81" s="1"/>
      <c r="TOI81" s="1"/>
      <c r="TOJ81" s="1"/>
      <c r="TOK81" s="1"/>
      <c r="TOL81" s="1"/>
      <c r="TOM81" s="1"/>
      <c r="TON81" s="1"/>
      <c r="TOO81" s="1"/>
      <c r="TOP81" s="1"/>
      <c r="TOQ81" s="1"/>
      <c r="TOR81" s="1"/>
      <c r="TOS81" s="1"/>
      <c r="TOT81" s="1"/>
      <c r="TOU81" s="1"/>
      <c r="TOV81" s="1"/>
      <c r="TOW81" s="1"/>
      <c r="TOX81" s="1"/>
      <c r="TOY81" s="1"/>
      <c r="TOZ81" s="1"/>
      <c r="TPA81" s="1"/>
      <c r="TPB81" s="1"/>
      <c r="TPC81" s="1"/>
      <c r="TPD81" s="1"/>
      <c r="TPE81" s="1"/>
      <c r="TPF81" s="1"/>
      <c r="TPG81" s="1"/>
      <c r="TPH81" s="1"/>
      <c r="TPI81" s="1"/>
      <c r="TPJ81" s="1"/>
      <c r="TPK81" s="1"/>
      <c r="TPL81" s="1"/>
      <c r="TPM81" s="1"/>
      <c r="TPN81" s="1"/>
      <c r="TPO81" s="1"/>
      <c r="TPP81" s="1"/>
      <c r="TPQ81" s="1"/>
      <c r="TPR81" s="1"/>
      <c r="TPS81" s="1"/>
      <c r="TPT81" s="1"/>
      <c r="TPU81" s="1"/>
      <c r="TPV81" s="1"/>
      <c r="TPW81" s="1"/>
      <c r="TPX81" s="1"/>
      <c r="TPY81" s="1"/>
      <c r="TPZ81" s="1"/>
      <c r="TQA81" s="1"/>
      <c r="TQB81" s="1"/>
      <c r="TQC81" s="1"/>
      <c r="TQD81" s="1"/>
      <c r="TQE81" s="1"/>
      <c r="TQF81" s="1"/>
      <c r="TQG81" s="1"/>
      <c r="TQH81" s="1"/>
      <c r="TQI81" s="1"/>
      <c r="TQJ81" s="1"/>
      <c r="TQK81" s="1"/>
      <c r="TQL81" s="1"/>
      <c r="TQM81" s="1"/>
      <c r="TQN81" s="1"/>
      <c r="TQO81" s="1"/>
      <c r="TQP81" s="1"/>
      <c r="TQQ81" s="1"/>
      <c r="TQR81" s="1"/>
      <c r="TQS81" s="1"/>
      <c r="TQT81" s="1"/>
      <c r="TQU81" s="1"/>
      <c r="TQV81" s="1"/>
      <c r="TQW81" s="1"/>
      <c r="TQX81" s="1"/>
      <c r="TQY81" s="1"/>
      <c r="TQZ81" s="1"/>
      <c r="TRA81" s="1"/>
      <c r="TRB81" s="1"/>
      <c r="TRC81" s="1"/>
      <c r="TRD81" s="1"/>
      <c r="TRE81" s="1"/>
      <c r="TRF81" s="1"/>
      <c r="TRG81" s="1"/>
      <c r="TRH81" s="1"/>
      <c r="TRI81" s="1"/>
      <c r="TRJ81" s="1"/>
      <c r="TRK81" s="1"/>
      <c r="TRL81" s="1"/>
      <c r="TRM81" s="1"/>
      <c r="TRN81" s="1"/>
      <c r="TRO81" s="1"/>
      <c r="TRP81" s="1"/>
      <c r="TRQ81" s="1"/>
      <c r="TRR81" s="1"/>
      <c r="TRS81" s="1"/>
      <c r="TRT81" s="1"/>
      <c r="TRU81" s="1"/>
      <c r="TRV81" s="1"/>
      <c r="TRW81" s="1"/>
      <c r="TRX81" s="1"/>
      <c r="TRY81" s="1"/>
      <c r="TRZ81" s="1"/>
      <c r="TSA81" s="1"/>
      <c r="TSB81" s="1"/>
      <c r="TSC81" s="1"/>
      <c r="TSD81" s="1"/>
      <c r="TSE81" s="1"/>
      <c r="TSF81" s="1"/>
      <c r="TSG81" s="1"/>
      <c r="TSH81" s="1"/>
      <c r="TSI81" s="1"/>
      <c r="TSJ81" s="1"/>
      <c r="TSK81" s="1"/>
      <c r="TSL81" s="1"/>
      <c r="TSM81" s="1"/>
      <c r="TSN81" s="1"/>
      <c r="TSO81" s="1"/>
      <c r="TSP81" s="1"/>
      <c r="TSQ81" s="1"/>
      <c r="TSR81" s="1"/>
      <c r="TSS81" s="1"/>
      <c r="TST81" s="1"/>
      <c r="TSU81" s="1"/>
      <c r="TSV81" s="1"/>
      <c r="TSW81" s="1"/>
      <c r="TSX81" s="1"/>
      <c r="TSY81" s="1"/>
      <c r="TSZ81" s="1"/>
      <c r="TTA81" s="1"/>
      <c r="TTB81" s="1"/>
      <c r="TTC81" s="1"/>
      <c r="TTD81" s="1"/>
      <c r="TTE81" s="1"/>
      <c r="TTF81" s="1"/>
      <c r="TTG81" s="1"/>
      <c r="TTH81" s="1"/>
      <c r="TTI81" s="1"/>
      <c r="TTJ81" s="1"/>
      <c r="TTK81" s="1"/>
      <c r="TTL81" s="1"/>
      <c r="TTM81" s="1"/>
      <c r="TTN81" s="1"/>
      <c r="TTO81" s="1"/>
      <c r="TTP81" s="1"/>
      <c r="TTQ81" s="1"/>
      <c r="TTR81" s="1"/>
      <c r="TTS81" s="1"/>
      <c r="TTT81" s="1"/>
      <c r="TTU81" s="1"/>
      <c r="TTV81" s="1"/>
      <c r="TTW81" s="1"/>
      <c r="TTX81" s="1"/>
      <c r="TTY81" s="1"/>
      <c r="TTZ81" s="1"/>
      <c r="TUA81" s="1"/>
      <c r="TUB81" s="1"/>
      <c r="TUC81" s="1"/>
      <c r="TUD81" s="1"/>
      <c r="TUE81" s="1"/>
      <c r="TUF81" s="1"/>
      <c r="TUG81" s="1"/>
      <c r="TUH81" s="1"/>
      <c r="TUI81" s="1"/>
      <c r="TUJ81" s="1"/>
      <c r="TUK81" s="1"/>
      <c r="TUL81" s="1"/>
      <c r="TUM81" s="1"/>
      <c r="TUN81" s="1"/>
      <c r="TUO81" s="1"/>
      <c r="TUP81" s="1"/>
      <c r="TUQ81" s="1"/>
      <c r="TUR81" s="1"/>
      <c r="TUS81" s="1"/>
      <c r="TUT81" s="1"/>
      <c r="TUU81" s="1"/>
      <c r="TUV81" s="1"/>
      <c r="TUW81" s="1"/>
      <c r="TUX81" s="1"/>
      <c r="TUY81" s="1"/>
      <c r="TUZ81" s="1"/>
      <c r="TVA81" s="1"/>
      <c r="TVB81" s="1"/>
      <c r="TVC81" s="1"/>
      <c r="TVD81" s="1"/>
      <c r="TVE81" s="1"/>
      <c r="TVF81" s="1"/>
      <c r="TVG81" s="1"/>
      <c r="TVH81" s="1"/>
      <c r="TVI81" s="1"/>
      <c r="TVJ81" s="1"/>
      <c r="TVK81" s="1"/>
      <c r="TVL81" s="1"/>
      <c r="TVM81" s="1"/>
      <c r="TVN81" s="1"/>
      <c r="TVO81" s="1"/>
      <c r="TVP81" s="1"/>
      <c r="TVQ81" s="1"/>
      <c r="TVR81" s="1"/>
      <c r="TVS81" s="1"/>
      <c r="TVT81" s="1"/>
      <c r="TVU81" s="1"/>
      <c r="TVV81" s="1"/>
      <c r="TVW81" s="1"/>
      <c r="TVX81" s="1"/>
      <c r="TVY81" s="1"/>
      <c r="TVZ81" s="1"/>
      <c r="TWA81" s="1"/>
      <c r="TWB81" s="1"/>
      <c r="TWC81" s="1"/>
      <c r="TWD81" s="1"/>
      <c r="TWE81" s="1"/>
      <c r="TWF81" s="1"/>
      <c r="TWG81" s="1"/>
      <c r="TWH81" s="1"/>
      <c r="TWI81" s="1"/>
      <c r="TWJ81" s="1"/>
      <c r="TWK81" s="1"/>
      <c r="TWL81" s="1"/>
      <c r="TWM81" s="1"/>
      <c r="TWN81" s="1"/>
      <c r="TWO81" s="1"/>
      <c r="TWP81" s="1"/>
      <c r="TWQ81" s="1"/>
      <c r="TWR81" s="1"/>
      <c r="TWS81" s="1"/>
      <c r="TWT81" s="1"/>
      <c r="TWU81" s="1"/>
      <c r="TWV81" s="1"/>
      <c r="TWW81" s="1"/>
      <c r="TWX81" s="1"/>
      <c r="TWY81" s="1"/>
      <c r="TWZ81" s="1"/>
      <c r="TXA81" s="1"/>
      <c r="TXB81" s="1"/>
      <c r="TXC81" s="1"/>
      <c r="TXD81" s="1"/>
      <c r="TXE81" s="1"/>
      <c r="TXF81" s="1"/>
      <c r="TXG81" s="1"/>
      <c r="TXH81" s="1"/>
      <c r="TXI81" s="1"/>
      <c r="TXJ81" s="1"/>
      <c r="TXK81" s="1"/>
      <c r="TXL81" s="1"/>
      <c r="TXM81" s="1"/>
      <c r="TXN81" s="1"/>
      <c r="TXO81" s="1"/>
      <c r="TXP81" s="1"/>
      <c r="TXQ81" s="1"/>
      <c r="TXR81" s="1"/>
      <c r="TXS81" s="1"/>
      <c r="TXT81" s="1"/>
      <c r="TXU81" s="1"/>
      <c r="TXV81" s="1"/>
      <c r="TXW81" s="1"/>
      <c r="TXX81" s="1"/>
      <c r="TXY81" s="1"/>
      <c r="TXZ81" s="1"/>
      <c r="TYA81" s="1"/>
      <c r="TYB81" s="1"/>
      <c r="TYC81" s="1"/>
      <c r="TYD81" s="1"/>
      <c r="TYE81" s="1"/>
      <c r="TYF81" s="1"/>
      <c r="TYG81" s="1"/>
      <c r="TYH81" s="1"/>
      <c r="TYI81" s="1"/>
      <c r="TYJ81" s="1"/>
      <c r="TYK81" s="1"/>
      <c r="TYL81" s="1"/>
      <c r="TYM81" s="1"/>
      <c r="TYN81" s="1"/>
      <c r="TYO81" s="1"/>
      <c r="TYP81" s="1"/>
      <c r="TYQ81" s="1"/>
      <c r="TYR81" s="1"/>
      <c r="TYS81" s="1"/>
      <c r="TYT81" s="1"/>
      <c r="TYU81" s="1"/>
      <c r="TYV81" s="1"/>
      <c r="TYW81" s="1"/>
      <c r="TYX81" s="1"/>
      <c r="TYY81" s="1"/>
      <c r="TYZ81" s="1"/>
      <c r="TZA81" s="1"/>
      <c r="TZB81" s="1"/>
      <c r="TZC81" s="1"/>
      <c r="TZD81" s="1"/>
      <c r="TZE81" s="1"/>
      <c r="TZF81" s="1"/>
      <c r="TZG81" s="1"/>
      <c r="TZH81" s="1"/>
      <c r="TZI81" s="1"/>
      <c r="TZJ81" s="1"/>
      <c r="TZK81" s="1"/>
      <c r="TZL81" s="1"/>
      <c r="TZM81" s="1"/>
      <c r="TZN81" s="1"/>
      <c r="TZO81" s="1"/>
      <c r="TZP81" s="1"/>
      <c r="TZQ81" s="1"/>
      <c r="TZR81" s="1"/>
      <c r="TZS81" s="1"/>
      <c r="TZT81" s="1"/>
      <c r="TZU81" s="1"/>
      <c r="TZV81" s="1"/>
      <c r="TZW81" s="1"/>
      <c r="TZX81" s="1"/>
      <c r="TZY81" s="1"/>
      <c r="TZZ81" s="1"/>
      <c r="UAA81" s="1"/>
      <c r="UAB81" s="1"/>
      <c r="UAC81" s="1"/>
      <c r="UAD81" s="1"/>
      <c r="UAE81" s="1"/>
      <c r="UAF81" s="1"/>
      <c r="UAG81" s="1"/>
      <c r="UAH81" s="1"/>
      <c r="UAI81" s="1"/>
      <c r="UAJ81" s="1"/>
      <c r="UAK81" s="1"/>
      <c r="UAL81" s="1"/>
      <c r="UAM81" s="1"/>
      <c r="UAN81" s="1"/>
      <c r="UAO81" s="1"/>
      <c r="UAP81" s="1"/>
      <c r="UAQ81" s="1"/>
      <c r="UAR81" s="1"/>
      <c r="UAS81" s="1"/>
      <c r="UAT81" s="1"/>
      <c r="UAU81" s="1"/>
      <c r="UAV81" s="1"/>
      <c r="UAW81" s="1"/>
      <c r="UAX81" s="1"/>
      <c r="UAY81" s="1"/>
      <c r="UAZ81" s="1"/>
      <c r="UBA81" s="1"/>
      <c r="UBB81" s="1"/>
      <c r="UBC81" s="1"/>
      <c r="UBD81" s="1"/>
      <c r="UBE81" s="1"/>
      <c r="UBF81" s="1"/>
      <c r="UBG81" s="1"/>
      <c r="UBH81" s="1"/>
      <c r="UBI81" s="1"/>
      <c r="UBJ81" s="1"/>
      <c r="UBK81" s="1"/>
      <c r="UBL81" s="1"/>
      <c r="UBM81" s="1"/>
      <c r="UBN81" s="1"/>
      <c r="UBO81" s="1"/>
      <c r="UBP81" s="1"/>
      <c r="UBQ81" s="1"/>
      <c r="UBR81" s="1"/>
      <c r="UBS81" s="1"/>
      <c r="UBT81" s="1"/>
      <c r="UBU81" s="1"/>
      <c r="UBV81" s="1"/>
      <c r="UBW81" s="1"/>
      <c r="UBX81" s="1"/>
      <c r="UBY81" s="1"/>
      <c r="UBZ81" s="1"/>
      <c r="UCA81" s="1"/>
      <c r="UCB81" s="1"/>
      <c r="UCC81" s="1"/>
      <c r="UCD81" s="1"/>
      <c r="UCE81" s="1"/>
      <c r="UCF81" s="1"/>
      <c r="UCG81" s="1"/>
      <c r="UCH81" s="1"/>
      <c r="UCI81" s="1"/>
      <c r="UCJ81" s="1"/>
      <c r="UCK81" s="1"/>
      <c r="UCL81" s="1"/>
      <c r="UCM81" s="1"/>
      <c r="UCN81" s="1"/>
      <c r="UCO81" s="1"/>
      <c r="UCP81" s="1"/>
      <c r="UCQ81" s="1"/>
      <c r="UCR81" s="1"/>
      <c r="UCS81" s="1"/>
      <c r="UCT81" s="1"/>
      <c r="UCU81" s="1"/>
      <c r="UCV81" s="1"/>
      <c r="UCW81" s="1"/>
      <c r="UCX81" s="1"/>
      <c r="UCY81" s="1"/>
      <c r="UCZ81" s="1"/>
      <c r="UDA81" s="1"/>
      <c r="UDB81" s="1"/>
      <c r="UDC81" s="1"/>
      <c r="UDD81" s="1"/>
      <c r="UDE81" s="1"/>
      <c r="UDF81" s="1"/>
      <c r="UDG81" s="1"/>
      <c r="UDH81" s="1"/>
      <c r="UDI81" s="1"/>
      <c r="UDJ81" s="1"/>
      <c r="UDK81" s="1"/>
      <c r="UDL81" s="1"/>
      <c r="UDM81" s="1"/>
      <c r="UDN81" s="1"/>
      <c r="UDO81" s="1"/>
      <c r="UDP81" s="1"/>
      <c r="UDQ81" s="1"/>
      <c r="UDR81" s="1"/>
      <c r="UDS81" s="1"/>
      <c r="UDT81" s="1"/>
      <c r="UDU81" s="1"/>
      <c r="UDV81" s="1"/>
      <c r="UDW81" s="1"/>
      <c r="UDX81" s="1"/>
      <c r="UDY81" s="1"/>
      <c r="UDZ81" s="1"/>
      <c r="UEA81" s="1"/>
      <c r="UEB81" s="1"/>
      <c r="UEC81" s="1"/>
      <c r="UED81" s="1"/>
      <c r="UEE81" s="1"/>
      <c r="UEF81" s="1"/>
      <c r="UEG81" s="1"/>
      <c r="UEH81" s="1"/>
      <c r="UEI81" s="1"/>
      <c r="UEJ81" s="1"/>
      <c r="UEK81" s="1"/>
      <c r="UEL81" s="1"/>
      <c r="UEM81" s="1"/>
      <c r="UEN81" s="1"/>
      <c r="UEO81" s="1"/>
      <c r="UEP81" s="1"/>
      <c r="UEQ81" s="1"/>
      <c r="UER81" s="1"/>
      <c r="UES81" s="1"/>
      <c r="UET81" s="1"/>
      <c r="UEU81" s="1"/>
      <c r="UEV81" s="1"/>
      <c r="UEW81" s="1"/>
      <c r="UEX81" s="1"/>
      <c r="UEY81" s="1"/>
      <c r="UEZ81" s="1"/>
      <c r="UFA81" s="1"/>
      <c r="UFB81" s="1"/>
      <c r="UFC81" s="1"/>
      <c r="UFD81" s="1"/>
      <c r="UFE81" s="1"/>
      <c r="UFF81" s="1"/>
      <c r="UFG81" s="1"/>
      <c r="UFH81" s="1"/>
      <c r="UFI81" s="1"/>
      <c r="UFJ81" s="1"/>
      <c r="UFK81" s="1"/>
      <c r="UFL81" s="1"/>
      <c r="UFM81" s="1"/>
      <c r="UFN81" s="1"/>
      <c r="UFO81" s="1"/>
      <c r="UFP81" s="1"/>
      <c r="UFQ81" s="1"/>
      <c r="UFR81" s="1"/>
      <c r="UFS81" s="1"/>
      <c r="UFT81" s="1"/>
      <c r="UFU81" s="1"/>
      <c r="UFV81" s="1"/>
      <c r="UFW81" s="1"/>
      <c r="UFX81" s="1"/>
      <c r="UFY81" s="1"/>
      <c r="UFZ81" s="1"/>
      <c r="UGA81" s="1"/>
      <c r="UGB81" s="1"/>
      <c r="UGC81" s="1"/>
      <c r="UGD81" s="1"/>
      <c r="UGE81" s="1"/>
      <c r="UGF81" s="1"/>
      <c r="UGG81" s="1"/>
      <c r="UGH81" s="1"/>
      <c r="UGI81" s="1"/>
      <c r="UGJ81" s="1"/>
      <c r="UGK81" s="1"/>
      <c r="UGL81" s="1"/>
      <c r="UGM81" s="1"/>
      <c r="UGN81" s="1"/>
      <c r="UGO81" s="1"/>
      <c r="UGP81" s="1"/>
      <c r="UGQ81" s="1"/>
      <c r="UGR81" s="1"/>
      <c r="UGS81" s="1"/>
      <c r="UGT81" s="1"/>
      <c r="UGU81" s="1"/>
      <c r="UGV81" s="1"/>
      <c r="UGW81" s="1"/>
      <c r="UGX81" s="1"/>
      <c r="UGY81" s="1"/>
      <c r="UGZ81" s="1"/>
      <c r="UHA81" s="1"/>
      <c r="UHB81" s="1"/>
      <c r="UHC81" s="1"/>
      <c r="UHD81" s="1"/>
      <c r="UHE81" s="1"/>
      <c r="UHF81" s="1"/>
      <c r="UHG81" s="1"/>
      <c r="UHH81" s="1"/>
      <c r="UHI81" s="1"/>
      <c r="UHJ81" s="1"/>
      <c r="UHK81" s="1"/>
      <c r="UHL81" s="1"/>
      <c r="UHM81" s="1"/>
      <c r="UHN81" s="1"/>
      <c r="UHO81" s="1"/>
      <c r="UHP81" s="1"/>
      <c r="UHQ81" s="1"/>
      <c r="UHR81" s="1"/>
      <c r="UHS81" s="1"/>
      <c r="UHT81" s="1"/>
      <c r="UHU81" s="1"/>
      <c r="UHV81" s="1"/>
      <c r="UHW81" s="1"/>
      <c r="UHX81" s="1"/>
      <c r="UHY81" s="1"/>
      <c r="UHZ81" s="1"/>
      <c r="UIA81" s="1"/>
      <c r="UIB81" s="1"/>
      <c r="UIC81" s="1"/>
      <c r="UID81" s="1"/>
      <c r="UIE81" s="1"/>
      <c r="UIF81" s="1"/>
      <c r="UIG81" s="1"/>
      <c r="UIH81" s="1"/>
      <c r="UII81" s="1"/>
      <c r="UIJ81" s="1"/>
      <c r="UIK81" s="1"/>
      <c r="UIL81" s="1"/>
      <c r="UIM81" s="1"/>
      <c r="UIN81" s="1"/>
      <c r="UIO81" s="1"/>
      <c r="UIP81" s="1"/>
      <c r="UIQ81" s="1"/>
      <c r="UIR81" s="1"/>
      <c r="UIS81" s="1"/>
      <c r="UIT81" s="1"/>
      <c r="UIU81" s="1"/>
      <c r="UIV81" s="1"/>
      <c r="UIW81" s="1"/>
      <c r="UIX81" s="1"/>
      <c r="UIY81" s="1"/>
      <c r="UIZ81" s="1"/>
      <c r="UJA81" s="1"/>
      <c r="UJB81" s="1"/>
      <c r="UJC81" s="1"/>
      <c r="UJD81" s="1"/>
      <c r="UJE81" s="1"/>
      <c r="UJF81" s="1"/>
      <c r="UJG81" s="1"/>
      <c r="UJH81" s="1"/>
      <c r="UJI81" s="1"/>
      <c r="UJJ81" s="1"/>
      <c r="UJK81" s="1"/>
      <c r="UJL81" s="1"/>
      <c r="UJM81" s="1"/>
      <c r="UJN81" s="1"/>
      <c r="UJO81" s="1"/>
      <c r="UJP81" s="1"/>
      <c r="UJQ81" s="1"/>
      <c r="UJR81" s="1"/>
      <c r="UJS81" s="1"/>
      <c r="UJT81" s="1"/>
      <c r="UJU81" s="1"/>
      <c r="UJV81" s="1"/>
      <c r="UJW81" s="1"/>
      <c r="UJX81" s="1"/>
      <c r="UJY81" s="1"/>
      <c r="UJZ81" s="1"/>
      <c r="UKA81" s="1"/>
      <c r="UKB81" s="1"/>
      <c r="UKC81" s="1"/>
      <c r="UKD81" s="1"/>
      <c r="UKE81" s="1"/>
      <c r="UKF81" s="1"/>
      <c r="UKG81" s="1"/>
      <c r="UKH81" s="1"/>
      <c r="UKI81" s="1"/>
      <c r="UKJ81" s="1"/>
      <c r="UKK81" s="1"/>
      <c r="UKL81" s="1"/>
      <c r="UKM81" s="1"/>
      <c r="UKN81" s="1"/>
      <c r="UKO81" s="1"/>
      <c r="UKP81" s="1"/>
      <c r="UKQ81" s="1"/>
      <c r="UKR81" s="1"/>
      <c r="UKS81" s="1"/>
      <c r="UKT81" s="1"/>
      <c r="UKU81" s="1"/>
      <c r="UKV81" s="1"/>
      <c r="UKW81" s="1"/>
      <c r="UKX81" s="1"/>
      <c r="UKY81" s="1"/>
      <c r="UKZ81" s="1"/>
      <c r="ULA81" s="1"/>
      <c r="ULB81" s="1"/>
      <c r="ULC81" s="1"/>
      <c r="ULD81" s="1"/>
      <c r="ULE81" s="1"/>
      <c r="ULF81" s="1"/>
      <c r="ULG81" s="1"/>
      <c r="ULH81" s="1"/>
      <c r="ULI81" s="1"/>
      <c r="ULJ81" s="1"/>
      <c r="ULK81" s="1"/>
      <c r="ULL81" s="1"/>
      <c r="ULM81" s="1"/>
      <c r="ULN81" s="1"/>
      <c r="ULO81" s="1"/>
      <c r="ULP81" s="1"/>
      <c r="ULQ81" s="1"/>
      <c r="ULR81" s="1"/>
      <c r="ULS81" s="1"/>
      <c r="ULT81" s="1"/>
      <c r="ULU81" s="1"/>
      <c r="ULV81" s="1"/>
      <c r="ULW81" s="1"/>
      <c r="ULX81" s="1"/>
      <c r="ULY81" s="1"/>
      <c r="ULZ81" s="1"/>
      <c r="UMA81" s="1"/>
      <c r="UMB81" s="1"/>
      <c r="UMC81" s="1"/>
      <c r="UMD81" s="1"/>
      <c r="UME81" s="1"/>
      <c r="UMF81" s="1"/>
      <c r="UMG81" s="1"/>
      <c r="UMH81" s="1"/>
      <c r="UMI81" s="1"/>
      <c r="UMJ81" s="1"/>
      <c r="UMK81" s="1"/>
      <c r="UML81" s="1"/>
      <c r="UMM81" s="1"/>
      <c r="UMN81" s="1"/>
      <c r="UMO81" s="1"/>
      <c r="UMP81" s="1"/>
      <c r="UMQ81" s="1"/>
      <c r="UMR81" s="1"/>
      <c r="UMS81" s="1"/>
      <c r="UMT81" s="1"/>
      <c r="UMU81" s="1"/>
      <c r="UMV81" s="1"/>
      <c r="UMW81" s="1"/>
      <c r="UMX81" s="1"/>
      <c r="UMY81" s="1"/>
      <c r="UMZ81" s="1"/>
      <c r="UNA81" s="1"/>
      <c r="UNB81" s="1"/>
      <c r="UNC81" s="1"/>
      <c r="UND81" s="1"/>
      <c r="UNE81" s="1"/>
      <c r="UNF81" s="1"/>
      <c r="UNG81" s="1"/>
      <c r="UNH81" s="1"/>
      <c r="UNI81" s="1"/>
      <c r="UNJ81" s="1"/>
      <c r="UNK81" s="1"/>
      <c r="UNL81" s="1"/>
      <c r="UNM81" s="1"/>
      <c r="UNN81" s="1"/>
      <c r="UNO81" s="1"/>
      <c r="UNP81" s="1"/>
      <c r="UNQ81" s="1"/>
      <c r="UNR81" s="1"/>
      <c r="UNS81" s="1"/>
      <c r="UNT81" s="1"/>
      <c r="UNU81" s="1"/>
      <c r="UNV81" s="1"/>
      <c r="UNW81" s="1"/>
      <c r="UNX81" s="1"/>
      <c r="UNY81" s="1"/>
      <c r="UNZ81" s="1"/>
      <c r="UOA81" s="1"/>
      <c r="UOB81" s="1"/>
      <c r="UOC81" s="1"/>
      <c r="UOD81" s="1"/>
      <c r="UOE81" s="1"/>
      <c r="UOF81" s="1"/>
      <c r="UOG81" s="1"/>
      <c r="UOH81" s="1"/>
      <c r="UOI81" s="1"/>
      <c r="UOJ81" s="1"/>
      <c r="UOK81" s="1"/>
      <c r="UOL81" s="1"/>
      <c r="UOM81" s="1"/>
      <c r="UON81" s="1"/>
      <c r="UOO81" s="1"/>
      <c r="UOP81" s="1"/>
      <c r="UOQ81" s="1"/>
      <c r="UOR81" s="1"/>
      <c r="UOS81" s="1"/>
      <c r="UOT81" s="1"/>
      <c r="UOU81" s="1"/>
      <c r="UOV81" s="1"/>
      <c r="UOW81" s="1"/>
      <c r="UOX81" s="1"/>
      <c r="UOY81" s="1"/>
      <c r="UOZ81" s="1"/>
      <c r="UPA81" s="1"/>
      <c r="UPB81" s="1"/>
      <c r="UPC81" s="1"/>
      <c r="UPD81" s="1"/>
      <c r="UPE81" s="1"/>
      <c r="UPF81" s="1"/>
      <c r="UPG81" s="1"/>
      <c r="UPH81" s="1"/>
      <c r="UPI81" s="1"/>
      <c r="UPJ81" s="1"/>
      <c r="UPK81" s="1"/>
      <c r="UPL81" s="1"/>
      <c r="UPM81" s="1"/>
      <c r="UPN81" s="1"/>
      <c r="UPO81" s="1"/>
      <c r="UPP81" s="1"/>
      <c r="UPQ81" s="1"/>
      <c r="UPR81" s="1"/>
      <c r="UPS81" s="1"/>
      <c r="UPT81" s="1"/>
      <c r="UPU81" s="1"/>
      <c r="UPV81" s="1"/>
      <c r="UPW81" s="1"/>
      <c r="UPX81" s="1"/>
      <c r="UPY81" s="1"/>
      <c r="UPZ81" s="1"/>
      <c r="UQA81" s="1"/>
      <c r="UQB81" s="1"/>
      <c r="UQC81" s="1"/>
      <c r="UQD81" s="1"/>
      <c r="UQE81" s="1"/>
      <c r="UQF81" s="1"/>
      <c r="UQG81" s="1"/>
      <c r="UQH81" s="1"/>
      <c r="UQI81" s="1"/>
      <c r="UQJ81" s="1"/>
      <c r="UQK81" s="1"/>
      <c r="UQL81" s="1"/>
      <c r="UQM81" s="1"/>
      <c r="UQN81" s="1"/>
      <c r="UQO81" s="1"/>
      <c r="UQP81" s="1"/>
      <c r="UQQ81" s="1"/>
      <c r="UQR81" s="1"/>
      <c r="UQS81" s="1"/>
      <c r="UQT81" s="1"/>
      <c r="UQU81" s="1"/>
      <c r="UQV81" s="1"/>
      <c r="UQW81" s="1"/>
      <c r="UQX81" s="1"/>
      <c r="UQY81" s="1"/>
      <c r="UQZ81" s="1"/>
      <c r="URA81" s="1"/>
      <c r="URB81" s="1"/>
      <c r="URC81" s="1"/>
      <c r="URD81" s="1"/>
      <c r="URE81" s="1"/>
      <c r="URF81" s="1"/>
      <c r="URG81" s="1"/>
      <c r="URH81" s="1"/>
      <c r="URI81" s="1"/>
      <c r="URJ81" s="1"/>
      <c r="URK81" s="1"/>
      <c r="URL81" s="1"/>
      <c r="URM81" s="1"/>
      <c r="URN81" s="1"/>
      <c r="URO81" s="1"/>
      <c r="URP81" s="1"/>
      <c r="URQ81" s="1"/>
      <c r="URR81" s="1"/>
      <c r="URS81" s="1"/>
      <c r="URT81" s="1"/>
      <c r="URU81" s="1"/>
      <c r="URV81" s="1"/>
      <c r="URW81" s="1"/>
      <c r="URX81" s="1"/>
      <c r="URY81" s="1"/>
      <c r="URZ81" s="1"/>
      <c r="USA81" s="1"/>
      <c r="USB81" s="1"/>
      <c r="USC81" s="1"/>
      <c r="USD81" s="1"/>
      <c r="USE81" s="1"/>
      <c r="USF81" s="1"/>
      <c r="USG81" s="1"/>
      <c r="USH81" s="1"/>
      <c r="USI81" s="1"/>
      <c r="USJ81" s="1"/>
      <c r="USK81" s="1"/>
      <c r="USL81" s="1"/>
      <c r="USM81" s="1"/>
      <c r="USN81" s="1"/>
      <c r="USO81" s="1"/>
      <c r="USP81" s="1"/>
      <c r="USQ81" s="1"/>
      <c r="USR81" s="1"/>
      <c r="USS81" s="1"/>
      <c r="UST81" s="1"/>
      <c r="USU81" s="1"/>
      <c r="USV81" s="1"/>
      <c r="USW81" s="1"/>
      <c r="USX81" s="1"/>
      <c r="USY81" s="1"/>
      <c r="USZ81" s="1"/>
      <c r="UTA81" s="1"/>
      <c r="UTB81" s="1"/>
      <c r="UTC81" s="1"/>
      <c r="UTD81" s="1"/>
      <c r="UTE81" s="1"/>
      <c r="UTF81" s="1"/>
      <c r="UTG81" s="1"/>
      <c r="UTH81" s="1"/>
      <c r="UTI81" s="1"/>
      <c r="UTJ81" s="1"/>
      <c r="UTK81" s="1"/>
      <c r="UTL81" s="1"/>
      <c r="UTM81" s="1"/>
      <c r="UTN81" s="1"/>
      <c r="UTO81" s="1"/>
      <c r="UTP81" s="1"/>
      <c r="UTQ81" s="1"/>
      <c r="UTR81" s="1"/>
      <c r="UTS81" s="1"/>
      <c r="UTT81" s="1"/>
      <c r="UTU81" s="1"/>
      <c r="UTV81" s="1"/>
      <c r="UTW81" s="1"/>
      <c r="UTX81" s="1"/>
      <c r="UTY81" s="1"/>
      <c r="UTZ81" s="1"/>
      <c r="UUA81" s="1"/>
      <c r="UUB81" s="1"/>
      <c r="UUC81" s="1"/>
      <c r="UUD81" s="1"/>
      <c r="UUE81" s="1"/>
      <c r="UUF81" s="1"/>
      <c r="UUG81" s="1"/>
      <c r="UUH81" s="1"/>
      <c r="UUI81" s="1"/>
      <c r="UUJ81" s="1"/>
      <c r="UUK81" s="1"/>
      <c r="UUL81" s="1"/>
      <c r="UUM81" s="1"/>
      <c r="UUN81" s="1"/>
      <c r="UUO81" s="1"/>
      <c r="UUP81" s="1"/>
      <c r="UUQ81" s="1"/>
      <c r="UUR81" s="1"/>
      <c r="UUS81" s="1"/>
      <c r="UUT81" s="1"/>
      <c r="UUU81" s="1"/>
      <c r="UUV81" s="1"/>
      <c r="UUW81" s="1"/>
      <c r="UUX81" s="1"/>
      <c r="UUY81" s="1"/>
      <c r="UUZ81" s="1"/>
      <c r="UVA81" s="1"/>
      <c r="UVB81" s="1"/>
      <c r="UVC81" s="1"/>
      <c r="UVD81" s="1"/>
      <c r="UVE81" s="1"/>
      <c r="UVF81" s="1"/>
      <c r="UVG81" s="1"/>
      <c r="UVH81" s="1"/>
      <c r="UVI81" s="1"/>
      <c r="UVJ81" s="1"/>
      <c r="UVK81" s="1"/>
      <c r="UVL81" s="1"/>
      <c r="UVM81" s="1"/>
      <c r="UVN81" s="1"/>
      <c r="UVO81" s="1"/>
      <c r="UVP81" s="1"/>
      <c r="UVQ81" s="1"/>
      <c r="UVR81" s="1"/>
      <c r="UVS81" s="1"/>
      <c r="UVT81" s="1"/>
      <c r="UVU81" s="1"/>
      <c r="UVV81" s="1"/>
      <c r="UVW81" s="1"/>
      <c r="UVX81" s="1"/>
      <c r="UVY81" s="1"/>
      <c r="UVZ81" s="1"/>
      <c r="UWA81" s="1"/>
      <c r="UWB81" s="1"/>
      <c r="UWC81" s="1"/>
      <c r="UWD81" s="1"/>
      <c r="UWE81" s="1"/>
      <c r="UWF81" s="1"/>
      <c r="UWG81" s="1"/>
      <c r="UWH81" s="1"/>
      <c r="UWI81" s="1"/>
      <c r="UWJ81" s="1"/>
      <c r="UWK81" s="1"/>
      <c r="UWL81" s="1"/>
      <c r="UWM81" s="1"/>
      <c r="UWN81" s="1"/>
      <c r="UWO81" s="1"/>
      <c r="UWP81" s="1"/>
      <c r="UWQ81" s="1"/>
      <c r="UWR81" s="1"/>
      <c r="UWS81" s="1"/>
      <c r="UWT81" s="1"/>
      <c r="UWU81" s="1"/>
      <c r="UWV81" s="1"/>
      <c r="UWW81" s="1"/>
      <c r="UWX81" s="1"/>
      <c r="UWY81" s="1"/>
      <c r="UWZ81" s="1"/>
      <c r="UXA81" s="1"/>
      <c r="UXB81" s="1"/>
      <c r="UXC81" s="1"/>
      <c r="UXD81" s="1"/>
      <c r="UXE81" s="1"/>
      <c r="UXF81" s="1"/>
      <c r="UXG81" s="1"/>
      <c r="UXH81" s="1"/>
      <c r="UXI81" s="1"/>
      <c r="UXJ81" s="1"/>
      <c r="UXK81" s="1"/>
      <c r="UXL81" s="1"/>
      <c r="UXM81" s="1"/>
      <c r="UXN81" s="1"/>
      <c r="UXO81" s="1"/>
      <c r="UXP81" s="1"/>
      <c r="UXQ81" s="1"/>
      <c r="UXR81" s="1"/>
      <c r="UXS81" s="1"/>
      <c r="UXT81" s="1"/>
      <c r="UXU81" s="1"/>
      <c r="UXV81" s="1"/>
      <c r="UXW81" s="1"/>
      <c r="UXX81" s="1"/>
      <c r="UXY81" s="1"/>
      <c r="UXZ81" s="1"/>
      <c r="UYA81" s="1"/>
      <c r="UYB81" s="1"/>
      <c r="UYC81" s="1"/>
      <c r="UYD81" s="1"/>
      <c r="UYE81" s="1"/>
      <c r="UYF81" s="1"/>
      <c r="UYG81" s="1"/>
      <c r="UYH81" s="1"/>
      <c r="UYI81" s="1"/>
      <c r="UYJ81" s="1"/>
      <c r="UYK81" s="1"/>
      <c r="UYL81" s="1"/>
      <c r="UYM81" s="1"/>
      <c r="UYN81" s="1"/>
      <c r="UYO81" s="1"/>
      <c r="UYP81" s="1"/>
      <c r="UYQ81" s="1"/>
      <c r="UYR81" s="1"/>
      <c r="UYS81" s="1"/>
      <c r="UYT81" s="1"/>
      <c r="UYU81" s="1"/>
      <c r="UYV81" s="1"/>
      <c r="UYW81" s="1"/>
      <c r="UYX81" s="1"/>
      <c r="UYY81" s="1"/>
      <c r="UYZ81" s="1"/>
      <c r="UZA81" s="1"/>
      <c r="UZB81" s="1"/>
      <c r="UZC81" s="1"/>
      <c r="UZD81" s="1"/>
      <c r="UZE81" s="1"/>
      <c r="UZF81" s="1"/>
      <c r="UZG81" s="1"/>
      <c r="UZH81" s="1"/>
      <c r="UZI81" s="1"/>
      <c r="UZJ81" s="1"/>
      <c r="UZK81" s="1"/>
      <c r="UZL81" s="1"/>
      <c r="UZM81" s="1"/>
      <c r="UZN81" s="1"/>
      <c r="UZO81" s="1"/>
      <c r="UZP81" s="1"/>
      <c r="UZQ81" s="1"/>
      <c r="UZR81" s="1"/>
      <c r="UZS81" s="1"/>
      <c r="UZT81" s="1"/>
      <c r="UZU81" s="1"/>
      <c r="UZV81" s="1"/>
      <c r="UZW81" s="1"/>
      <c r="UZX81" s="1"/>
      <c r="UZY81" s="1"/>
      <c r="UZZ81" s="1"/>
      <c r="VAA81" s="1"/>
      <c r="VAB81" s="1"/>
      <c r="VAC81" s="1"/>
      <c r="VAD81" s="1"/>
      <c r="VAE81" s="1"/>
      <c r="VAF81" s="1"/>
      <c r="VAG81" s="1"/>
      <c r="VAH81" s="1"/>
      <c r="VAI81" s="1"/>
      <c r="VAJ81" s="1"/>
      <c r="VAK81" s="1"/>
      <c r="VAL81" s="1"/>
      <c r="VAM81" s="1"/>
      <c r="VAN81" s="1"/>
      <c r="VAO81" s="1"/>
      <c r="VAP81" s="1"/>
      <c r="VAQ81" s="1"/>
      <c r="VAR81" s="1"/>
      <c r="VAS81" s="1"/>
      <c r="VAT81" s="1"/>
      <c r="VAU81" s="1"/>
      <c r="VAV81" s="1"/>
      <c r="VAW81" s="1"/>
      <c r="VAX81" s="1"/>
      <c r="VAY81" s="1"/>
      <c r="VAZ81" s="1"/>
      <c r="VBA81" s="1"/>
      <c r="VBB81" s="1"/>
      <c r="VBC81" s="1"/>
      <c r="VBD81" s="1"/>
      <c r="VBE81" s="1"/>
      <c r="VBF81" s="1"/>
      <c r="VBG81" s="1"/>
      <c r="VBH81" s="1"/>
      <c r="VBI81" s="1"/>
      <c r="VBJ81" s="1"/>
      <c r="VBK81" s="1"/>
      <c r="VBL81" s="1"/>
      <c r="VBM81" s="1"/>
      <c r="VBN81" s="1"/>
      <c r="VBO81" s="1"/>
      <c r="VBP81" s="1"/>
      <c r="VBQ81" s="1"/>
      <c r="VBR81" s="1"/>
      <c r="VBS81" s="1"/>
      <c r="VBT81" s="1"/>
      <c r="VBU81" s="1"/>
      <c r="VBV81" s="1"/>
      <c r="VBW81" s="1"/>
      <c r="VBX81" s="1"/>
      <c r="VBY81" s="1"/>
      <c r="VBZ81" s="1"/>
      <c r="VCA81" s="1"/>
      <c r="VCB81" s="1"/>
      <c r="VCC81" s="1"/>
      <c r="VCD81" s="1"/>
      <c r="VCE81" s="1"/>
      <c r="VCF81" s="1"/>
      <c r="VCG81" s="1"/>
      <c r="VCH81" s="1"/>
      <c r="VCI81" s="1"/>
      <c r="VCJ81" s="1"/>
      <c r="VCK81" s="1"/>
      <c r="VCL81" s="1"/>
      <c r="VCM81" s="1"/>
      <c r="VCN81" s="1"/>
      <c r="VCO81" s="1"/>
      <c r="VCP81" s="1"/>
      <c r="VCQ81" s="1"/>
      <c r="VCR81" s="1"/>
      <c r="VCS81" s="1"/>
      <c r="VCT81" s="1"/>
      <c r="VCU81" s="1"/>
      <c r="VCV81" s="1"/>
      <c r="VCW81" s="1"/>
      <c r="VCX81" s="1"/>
      <c r="VCY81" s="1"/>
      <c r="VCZ81" s="1"/>
      <c r="VDA81" s="1"/>
      <c r="VDB81" s="1"/>
      <c r="VDC81" s="1"/>
      <c r="VDD81" s="1"/>
      <c r="VDE81" s="1"/>
      <c r="VDF81" s="1"/>
      <c r="VDG81" s="1"/>
      <c r="VDH81" s="1"/>
      <c r="VDI81" s="1"/>
      <c r="VDJ81" s="1"/>
      <c r="VDK81" s="1"/>
      <c r="VDL81" s="1"/>
      <c r="VDM81" s="1"/>
      <c r="VDN81" s="1"/>
      <c r="VDO81" s="1"/>
      <c r="VDP81" s="1"/>
      <c r="VDQ81" s="1"/>
      <c r="VDR81" s="1"/>
      <c r="VDS81" s="1"/>
      <c r="VDT81" s="1"/>
      <c r="VDU81" s="1"/>
      <c r="VDV81" s="1"/>
      <c r="VDW81" s="1"/>
      <c r="VDX81" s="1"/>
      <c r="VDY81" s="1"/>
      <c r="VDZ81" s="1"/>
      <c r="VEA81" s="1"/>
      <c r="VEB81" s="1"/>
      <c r="VEC81" s="1"/>
      <c r="VED81" s="1"/>
      <c r="VEE81" s="1"/>
      <c r="VEF81" s="1"/>
      <c r="VEG81" s="1"/>
      <c r="VEH81" s="1"/>
      <c r="VEI81" s="1"/>
      <c r="VEJ81" s="1"/>
      <c r="VEK81" s="1"/>
      <c r="VEL81" s="1"/>
      <c r="VEM81" s="1"/>
      <c r="VEN81" s="1"/>
      <c r="VEO81" s="1"/>
      <c r="VEP81" s="1"/>
      <c r="VEQ81" s="1"/>
      <c r="VER81" s="1"/>
      <c r="VES81" s="1"/>
      <c r="VET81" s="1"/>
      <c r="VEU81" s="1"/>
      <c r="VEV81" s="1"/>
      <c r="VEW81" s="1"/>
      <c r="VEX81" s="1"/>
      <c r="VEY81" s="1"/>
      <c r="VEZ81" s="1"/>
      <c r="VFA81" s="1"/>
      <c r="VFB81" s="1"/>
      <c r="VFC81" s="1"/>
      <c r="VFD81" s="1"/>
      <c r="VFE81" s="1"/>
      <c r="VFF81" s="1"/>
      <c r="VFG81" s="1"/>
      <c r="VFH81" s="1"/>
      <c r="VFI81" s="1"/>
      <c r="VFJ81" s="1"/>
      <c r="VFK81" s="1"/>
      <c r="VFL81" s="1"/>
      <c r="VFM81" s="1"/>
      <c r="VFN81" s="1"/>
      <c r="VFO81" s="1"/>
      <c r="VFP81" s="1"/>
      <c r="VFQ81" s="1"/>
      <c r="VFR81" s="1"/>
      <c r="VFS81" s="1"/>
      <c r="VFT81" s="1"/>
      <c r="VFU81" s="1"/>
      <c r="VFV81" s="1"/>
      <c r="VFW81" s="1"/>
      <c r="VFX81" s="1"/>
      <c r="VFY81" s="1"/>
      <c r="VFZ81" s="1"/>
      <c r="VGA81" s="1"/>
      <c r="VGB81" s="1"/>
      <c r="VGC81" s="1"/>
      <c r="VGD81" s="1"/>
      <c r="VGE81" s="1"/>
      <c r="VGF81" s="1"/>
      <c r="VGG81" s="1"/>
      <c r="VGH81" s="1"/>
      <c r="VGI81" s="1"/>
      <c r="VGJ81" s="1"/>
      <c r="VGK81" s="1"/>
      <c r="VGL81" s="1"/>
      <c r="VGM81" s="1"/>
      <c r="VGN81" s="1"/>
      <c r="VGO81" s="1"/>
      <c r="VGP81" s="1"/>
      <c r="VGQ81" s="1"/>
      <c r="VGR81" s="1"/>
      <c r="VGS81" s="1"/>
      <c r="VGT81" s="1"/>
      <c r="VGU81" s="1"/>
      <c r="VGV81" s="1"/>
      <c r="VGW81" s="1"/>
      <c r="VGX81" s="1"/>
      <c r="VGY81" s="1"/>
      <c r="VGZ81" s="1"/>
      <c r="VHA81" s="1"/>
      <c r="VHB81" s="1"/>
      <c r="VHC81" s="1"/>
      <c r="VHD81" s="1"/>
      <c r="VHE81" s="1"/>
      <c r="VHF81" s="1"/>
      <c r="VHG81" s="1"/>
      <c r="VHH81" s="1"/>
      <c r="VHI81" s="1"/>
      <c r="VHJ81" s="1"/>
      <c r="VHK81" s="1"/>
      <c r="VHL81" s="1"/>
      <c r="VHM81" s="1"/>
      <c r="VHN81" s="1"/>
      <c r="VHO81" s="1"/>
      <c r="VHP81" s="1"/>
      <c r="VHQ81" s="1"/>
      <c r="VHR81" s="1"/>
      <c r="VHS81" s="1"/>
      <c r="VHT81" s="1"/>
      <c r="VHU81" s="1"/>
      <c r="VHV81" s="1"/>
      <c r="VHW81" s="1"/>
      <c r="VHX81" s="1"/>
      <c r="VHY81" s="1"/>
      <c r="VHZ81" s="1"/>
      <c r="VIA81" s="1"/>
      <c r="VIB81" s="1"/>
      <c r="VIC81" s="1"/>
      <c r="VID81" s="1"/>
      <c r="VIE81" s="1"/>
      <c r="VIF81" s="1"/>
      <c r="VIG81" s="1"/>
      <c r="VIH81" s="1"/>
      <c r="VII81" s="1"/>
      <c r="VIJ81" s="1"/>
      <c r="VIK81" s="1"/>
      <c r="VIL81" s="1"/>
      <c r="VIM81" s="1"/>
      <c r="VIN81" s="1"/>
      <c r="VIO81" s="1"/>
      <c r="VIP81" s="1"/>
      <c r="VIQ81" s="1"/>
      <c r="VIR81" s="1"/>
      <c r="VIS81" s="1"/>
      <c r="VIT81" s="1"/>
      <c r="VIU81" s="1"/>
      <c r="VIV81" s="1"/>
      <c r="VIW81" s="1"/>
      <c r="VIX81" s="1"/>
      <c r="VIY81" s="1"/>
      <c r="VIZ81" s="1"/>
      <c r="VJA81" s="1"/>
      <c r="VJB81" s="1"/>
      <c r="VJC81" s="1"/>
      <c r="VJD81" s="1"/>
      <c r="VJE81" s="1"/>
      <c r="VJF81" s="1"/>
      <c r="VJG81" s="1"/>
      <c r="VJH81" s="1"/>
      <c r="VJI81" s="1"/>
      <c r="VJJ81" s="1"/>
      <c r="VJK81" s="1"/>
      <c r="VJL81" s="1"/>
      <c r="VJM81" s="1"/>
      <c r="VJN81" s="1"/>
      <c r="VJO81" s="1"/>
      <c r="VJP81" s="1"/>
      <c r="VJQ81" s="1"/>
      <c r="VJR81" s="1"/>
      <c r="VJS81" s="1"/>
      <c r="VJT81" s="1"/>
      <c r="VJU81" s="1"/>
      <c r="VJV81" s="1"/>
      <c r="VJW81" s="1"/>
      <c r="VJX81" s="1"/>
      <c r="VJY81" s="1"/>
      <c r="VJZ81" s="1"/>
      <c r="VKA81" s="1"/>
      <c r="VKB81" s="1"/>
      <c r="VKC81" s="1"/>
      <c r="VKD81" s="1"/>
      <c r="VKE81" s="1"/>
      <c r="VKF81" s="1"/>
      <c r="VKG81" s="1"/>
      <c r="VKH81" s="1"/>
      <c r="VKI81" s="1"/>
      <c r="VKJ81" s="1"/>
      <c r="VKK81" s="1"/>
      <c r="VKL81" s="1"/>
      <c r="VKM81" s="1"/>
      <c r="VKN81" s="1"/>
      <c r="VKO81" s="1"/>
      <c r="VKP81" s="1"/>
      <c r="VKQ81" s="1"/>
      <c r="VKR81" s="1"/>
      <c r="VKS81" s="1"/>
      <c r="VKT81" s="1"/>
      <c r="VKU81" s="1"/>
      <c r="VKV81" s="1"/>
      <c r="VKW81" s="1"/>
      <c r="VKX81" s="1"/>
      <c r="VKY81" s="1"/>
      <c r="VKZ81" s="1"/>
      <c r="VLA81" s="1"/>
      <c r="VLB81" s="1"/>
      <c r="VLC81" s="1"/>
      <c r="VLD81" s="1"/>
      <c r="VLE81" s="1"/>
      <c r="VLF81" s="1"/>
      <c r="VLG81" s="1"/>
      <c r="VLH81" s="1"/>
      <c r="VLI81" s="1"/>
      <c r="VLJ81" s="1"/>
      <c r="VLK81" s="1"/>
      <c r="VLL81" s="1"/>
      <c r="VLM81" s="1"/>
      <c r="VLN81" s="1"/>
      <c r="VLO81" s="1"/>
      <c r="VLP81" s="1"/>
      <c r="VLQ81" s="1"/>
      <c r="VLR81" s="1"/>
      <c r="VLS81" s="1"/>
      <c r="VLT81" s="1"/>
      <c r="VLU81" s="1"/>
      <c r="VLV81" s="1"/>
      <c r="VLW81" s="1"/>
      <c r="VLX81" s="1"/>
      <c r="VLY81" s="1"/>
      <c r="VLZ81" s="1"/>
      <c r="VMA81" s="1"/>
      <c r="VMB81" s="1"/>
      <c r="VMC81" s="1"/>
      <c r="VMD81" s="1"/>
      <c r="VME81" s="1"/>
      <c r="VMF81" s="1"/>
      <c r="VMG81" s="1"/>
      <c r="VMH81" s="1"/>
      <c r="VMI81" s="1"/>
      <c r="VMJ81" s="1"/>
      <c r="VMK81" s="1"/>
      <c r="VML81" s="1"/>
      <c r="VMM81" s="1"/>
      <c r="VMN81" s="1"/>
      <c r="VMO81" s="1"/>
      <c r="VMP81" s="1"/>
      <c r="VMQ81" s="1"/>
      <c r="VMR81" s="1"/>
      <c r="VMS81" s="1"/>
      <c r="VMT81" s="1"/>
      <c r="VMU81" s="1"/>
      <c r="VMV81" s="1"/>
      <c r="VMW81" s="1"/>
      <c r="VMX81" s="1"/>
      <c r="VMY81" s="1"/>
      <c r="VMZ81" s="1"/>
      <c r="VNA81" s="1"/>
      <c r="VNB81" s="1"/>
      <c r="VNC81" s="1"/>
      <c r="VND81" s="1"/>
      <c r="VNE81" s="1"/>
      <c r="VNF81" s="1"/>
      <c r="VNG81" s="1"/>
      <c r="VNH81" s="1"/>
      <c r="VNI81" s="1"/>
      <c r="VNJ81" s="1"/>
      <c r="VNK81" s="1"/>
      <c r="VNL81" s="1"/>
      <c r="VNM81" s="1"/>
      <c r="VNN81" s="1"/>
      <c r="VNO81" s="1"/>
      <c r="VNP81" s="1"/>
      <c r="VNQ81" s="1"/>
      <c r="VNR81" s="1"/>
      <c r="VNS81" s="1"/>
      <c r="VNT81" s="1"/>
      <c r="VNU81" s="1"/>
      <c r="VNV81" s="1"/>
      <c r="VNW81" s="1"/>
      <c r="VNX81" s="1"/>
      <c r="VNY81" s="1"/>
      <c r="VNZ81" s="1"/>
      <c r="VOA81" s="1"/>
      <c r="VOB81" s="1"/>
      <c r="VOC81" s="1"/>
      <c r="VOD81" s="1"/>
      <c r="VOE81" s="1"/>
      <c r="VOF81" s="1"/>
      <c r="VOG81" s="1"/>
      <c r="VOH81" s="1"/>
      <c r="VOI81" s="1"/>
      <c r="VOJ81" s="1"/>
      <c r="VOK81" s="1"/>
      <c r="VOL81" s="1"/>
      <c r="VOM81" s="1"/>
      <c r="VON81" s="1"/>
      <c r="VOO81" s="1"/>
      <c r="VOP81" s="1"/>
      <c r="VOQ81" s="1"/>
      <c r="VOR81" s="1"/>
      <c r="VOS81" s="1"/>
      <c r="VOT81" s="1"/>
      <c r="VOU81" s="1"/>
      <c r="VOV81" s="1"/>
      <c r="VOW81" s="1"/>
      <c r="VOX81" s="1"/>
      <c r="VOY81" s="1"/>
      <c r="VOZ81" s="1"/>
      <c r="VPA81" s="1"/>
      <c r="VPB81" s="1"/>
      <c r="VPC81" s="1"/>
      <c r="VPD81" s="1"/>
      <c r="VPE81" s="1"/>
      <c r="VPF81" s="1"/>
      <c r="VPG81" s="1"/>
      <c r="VPH81" s="1"/>
      <c r="VPI81" s="1"/>
      <c r="VPJ81" s="1"/>
      <c r="VPK81" s="1"/>
      <c r="VPL81" s="1"/>
      <c r="VPM81" s="1"/>
      <c r="VPN81" s="1"/>
      <c r="VPO81" s="1"/>
      <c r="VPP81" s="1"/>
      <c r="VPQ81" s="1"/>
      <c r="VPR81" s="1"/>
      <c r="VPS81" s="1"/>
      <c r="VPT81" s="1"/>
      <c r="VPU81" s="1"/>
      <c r="VPV81" s="1"/>
      <c r="VPW81" s="1"/>
      <c r="VPX81" s="1"/>
      <c r="VPY81" s="1"/>
      <c r="VPZ81" s="1"/>
      <c r="VQA81" s="1"/>
      <c r="VQB81" s="1"/>
      <c r="VQC81" s="1"/>
      <c r="VQD81" s="1"/>
      <c r="VQE81" s="1"/>
      <c r="VQF81" s="1"/>
      <c r="VQG81" s="1"/>
      <c r="VQH81" s="1"/>
      <c r="VQI81" s="1"/>
      <c r="VQJ81" s="1"/>
      <c r="VQK81" s="1"/>
      <c r="VQL81" s="1"/>
      <c r="VQM81" s="1"/>
      <c r="VQN81" s="1"/>
      <c r="VQO81" s="1"/>
      <c r="VQP81" s="1"/>
      <c r="VQQ81" s="1"/>
      <c r="VQR81" s="1"/>
      <c r="VQS81" s="1"/>
      <c r="VQT81" s="1"/>
      <c r="VQU81" s="1"/>
      <c r="VQV81" s="1"/>
      <c r="VQW81" s="1"/>
      <c r="VQX81" s="1"/>
      <c r="VQY81" s="1"/>
      <c r="VQZ81" s="1"/>
      <c r="VRA81" s="1"/>
      <c r="VRB81" s="1"/>
      <c r="VRC81" s="1"/>
      <c r="VRD81" s="1"/>
      <c r="VRE81" s="1"/>
      <c r="VRF81" s="1"/>
      <c r="VRG81" s="1"/>
      <c r="VRH81" s="1"/>
      <c r="VRI81" s="1"/>
      <c r="VRJ81" s="1"/>
      <c r="VRK81" s="1"/>
      <c r="VRL81" s="1"/>
      <c r="VRM81" s="1"/>
      <c r="VRN81" s="1"/>
      <c r="VRO81" s="1"/>
      <c r="VRP81" s="1"/>
      <c r="VRQ81" s="1"/>
      <c r="VRR81" s="1"/>
      <c r="VRS81" s="1"/>
      <c r="VRT81" s="1"/>
      <c r="VRU81" s="1"/>
      <c r="VRV81" s="1"/>
      <c r="VRW81" s="1"/>
      <c r="VRX81" s="1"/>
      <c r="VRY81" s="1"/>
      <c r="VRZ81" s="1"/>
      <c r="VSA81" s="1"/>
      <c r="VSB81" s="1"/>
      <c r="VSC81" s="1"/>
      <c r="VSD81" s="1"/>
      <c r="VSE81" s="1"/>
      <c r="VSF81" s="1"/>
      <c r="VSG81" s="1"/>
      <c r="VSH81" s="1"/>
      <c r="VSI81" s="1"/>
      <c r="VSJ81" s="1"/>
      <c r="VSK81" s="1"/>
      <c r="VSL81" s="1"/>
      <c r="VSM81" s="1"/>
      <c r="VSN81" s="1"/>
      <c r="VSO81" s="1"/>
      <c r="VSP81" s="1"/>
      <c r="VSQ81" s="1"/>
      <c r="VSR81" s="1"/>
      <c r="VSS81" s="1"/>
      <c r="VST81" s="1"/>
      <c r="VSU81" s="1"/>
      <c r="VSV81" s="1"/>
      <c r="VSW81" s="1"/>
      <c r="VSX81" s="1"/>
      <c r="VSY81" s="1"/>
      <c r="VSZ81" s="1"/>
      <c r="VTA81" s="1"/>
      <c r="VTB81" s="1"/>
      <c r="VTC81" s="1"/>
      <c r="VTD81" s="1"/>
      <c r="VTE81" s="1"/>
      <c r="VTF81" s="1"/>
      <c r="VTG81" s="1"/>
      <c r="VTH81" s="1"/>
      <c r="VTI81" s="1"/>
      <c r="VTJ81" s="1"/>
      <c r="VTK81" s="1"/>
      <c r="VTL81" s="1"/>
      <c r="VTM81" s="1"/>
      <c r="VTN81" s="1"/>
      <c r="VTO81" s="1"/>
      <c r="VTP81" s="1"/>
      <c r="VTQ81" s="1"/>
      <c r="VTR81" s="1"/>
      <c r="VTS81" s="1"/>
      <c r="VTT81" s="1"/>
      <c r="VTU81" s="1"/>
      <c r="VTV81" s="1"/>
      <c r="VTW81" s="1"/>
      <c r="VTX81" s="1"/>
      <c r="VTY81" s="1"/>
      <c r="VTZ81" s="1"/>
      <c r="VUA81" s="1"/>
      <c r="VUB81" s="1"/>
      <c r="VUC81" s="1"/>
      <c r="VUD81" s="1"/>
      <c r="VUE81" s="1"/>
      <c r="VUF81" s="1"/>
      <c r="VUG81" s="1"/>
      <c r="VUH81" s="1"/>
      <c r="VUI81" s="1"/>
      <c r="VUJ81" s="1"/>
      <c r="VUK81" s="1"/>
      <c r="VUL81" s="1"/>
      <c r="VUM81" s="1"/>
      <c r="VUN81" s="1"/>
      <c r="VUO81" s="1"/>
      <c r="VUP81" s="1"/>
      <c r="VUQ81" s="1"/>
      <c r="VUR81" s="1"/>
      <c r="VUS81" s="1"/>
      <c r="VUT81" s="1"/>
      <c r="VUU81" s="1"/>
      <c r="VUV81" s="1"/>
      <c r="VUW81" s="1"/>
      <c r="VUX81" s="1"/>
      <c r="VUY81" s="1"/>
      <c r="VUZ81" s="1"/>
      <c r="VVA81" s="1"/>
      <c r="VVB81" s="1"/>
      <c r="VVC81" s="1"/>
      <c r="VVD81" s="1"/>
      <c r="VVE81" s="1"/>
      <c r="VVF81" s="1"/>
      <c r="VVG81" s="1"/>
      <c r="VVH81" s="1"/>
      <c r="VVI81" s="1"/>
      <c r="VVJ81" s="1"/>
      <c r="VVK81" s="1"/>
      <c r="VVL81" s="1"/>
      <c r="VVM81" s="1"/>
      <c r="VVN81" s="1"/>
      <c r="VVO81" s="1"/>
      <c r="VVP81" s="1"/>
      <c r="VVQ81" s="1"/>
      <c r="VVR81" s="1"/>
      <c r="VVS81" s="1"/>
      <c r="VVT81" s="1"/>
      <c r="VVU81" s="1"/>
      <c r="VVV81" s="1"/>
      <c r="VVW81" s="1"/>
      <c r="VVX81" s="1"/>
      <c r="VVY81" s="1"/>
      <c r="VVZ81" s="1"/>
      <c r="VWA81" s="1"/>
      <c r="VWB81" s="1"/>
      <c r="VWC81" s="1"/>
      <c r="VWD81" s="1"/>
      <c r="VWE81" s="1"/>
      <c r="VWF81" s="1"/>
      <c r="VWG81" s="1"/>
      <c r="VWH81" s="1"/>
      <c r="VWI81" s="1"/>
      <c r="VWJ81" s="1"/>
      <c r="VWK81" s="1"/>
      <c r="VWL81" s="1"/>
      <c r="VWM81" s="1"/>
      <c r="VWN81" s="1"/>
      <c r="VWO81" s="1"/>
      <c r="VWP81" s="1"/>
      <c r="VWQ81" s="1"/>
      <c r="VWR81" s="1"/>
      <c r="VWS81" s="1"/>
      <c r="VWT81" s="1"/>
      <c r="VWU81" s="1"/>
      <c r="VWV81" s="1"/>
      <c r="VWW81" s="1"/>
      <c r="VWX81" s="1"/>
      <c r="VWY81" s="1"/>
      <c r="VWZ81" s="1"/>
      <c r="VXA81" s="1"/>
      <c r="VXB81" s="1"/>
      <c r="VXC81" s="1"/>
      <c r="VXD81" s="1"/>
      <c r="VXE81" s="1"/>
      <c r="VXF81" s="1"/>
      <c r="VXG81" s="1"/>
      <c r="VXH81" s="1"/>
      <c r="VXI81" s="1"/>
      <c r="VXJ81" s="1"/>
      <c r="VXK81" s="1"/>
      <c r="VXL81" s="1"/>
      <c r="VXM81" s="1"/>
      <c r="VXN81" s="1"/>
      <c r="VXO81" s="1"/>
      <c r="VXP81" s="1"/>
      <c r="VXQ81" s="1"/>
      <c r="VXR81" s="1"/>
      <c r="VXS81" s="1"/>
      <c r="VXT81" s="1"/>
      <c r="VXU81" s="1"/>
      <c r="VXV81" s="1"/>
      <c r="VXW81" s="1"/>
      <c r="VXX81" s="1"/>
      <c r="VXY81" s="1"/>
      <c r="VXZ81" s="1"/>
      <c r="VYA81" s="1"/>
      <c r="VYB81" s="1"/>
      <c r="VYC81" s="1"/>
      <c r="VYD81" s="1"/>
      <c r="VYE81" s="1"/>
      <c r="VYF81" s="1"/>
      <c r="VYG81" s="1"/>
      <c r="VYH81" s="1"/>
      <c r="VYI81" s="1"/>
      <c r="VYJ81" s="1"/>
      <c r="VYK81" s="1"/>
      <c r="VYL81" s="1"/>
      <c r="VYM81" s="1"/>
      <c r="VYN81" s="1"/>
      <c r="VYO81" s="1"/>
      <c r="VYP81" s="1"/>
      <c r="VYQ81" s="1"/>
      <c r="VYR81" s="1"/>
      <c r="VYS81" s="1"/>
      <c r="VYT81" s="1"/>
      <c r="VYU81" s="1"/>
      <c r="VYV81" s="1"/>
      <c r="VYW81" s="1"/>
      <c r="VYX81" s="1"/>
      <c r="VYY81" s="1"/>
      <c r="VYZ81" s="1"/>
      <c r="VZA81" s="1"/>
      <c r="VZB81" s="1"/>
      <c r="VZC81" s="1"/>
      <c r="VZD81" s="1"/>
      <c r="VZE81" s="1"/>
      <c r="VZF81" s="1"/>
      <c r="VZG81" s="1"/>
      <c r="VZH81" s="1"/>
      <c r="VZI81" s="1"/>
      <c r="VZJ81" s="1"/>
      <c r="VZK81" s="1"/>
      <c r="VZL81" s="1"/>
      <c r="VZM81" s="1"/>
      <c r="VZN81" s="1"/>
      <c r="VZO81" s="1"/>
      <c r="VZP81" s="1"/>
      <c r="VZQ81" s="1"/>
      <c r="VZR81" s="1"/>
      <c r="VZS81" s="1"/>
      <c r="VZT81" s="1"/>
      <c r="VZU81" s="1"/>
      <c r="VZV81" s="1"/>
      <c r="VZW81" s="1"/>
      <c r="VZX81" s="1"/>
      <c r="VZY81" s="1"/>
      <c r="VZZ81" s="1"/>
      <c r="WAA81" s="1"/>
      <c r="WAB81" s="1"/>
      <c r="WAC81" s="1"/>
      <c r="WAD81" s="1"/>
      <c r="WAE81" s="1"/>
      <c r="WAF81" s="1"/>
      <c r="WAG81" s="1"/>
      <c r="WAH81" s="1"/>
      <c r="WAI81" s="1"/>
      <c r="WAJ81" s="1"/>
      <c r="WAK81" s="1"/>
      <c r="WAL81" s="1"/>
      <c r="WAM81" s="1"/>
      <c r="WAN81" s="1"/>
      <c r="WAO81" s="1"/>
      <c r="WAP81" s="1"/>
      <c r="WAQ81" s="1"/>
      <c r="WAR81" s="1"/>
      <c r="WAS81" s="1"/>
      <c r="WAT81" s="1"/>
      <c r="WAU81" s="1"/>
      <c r="WAV81" s="1"/>
      <c r="WAW81" s="1"/>
      <c r="WAX81" s="1"/>
      <c r="WAY81" s="1"/>
      <c r="WAZ81" s="1"/>
      <c r="WBA81" s="1"/>
      <c r="WBB81" s="1"/>
      <c r="WBC81" s="1"/>
      <c r="WBD81" s="1"/>
      <c r="WBE81" s="1"/>
      <c r="WBF81" s="1"/>
      <c r="WBG81" s="1"/>
      <c r="WBH81" s="1"/>
      <c r="WBI81" s="1"/>
      <c r="WBJ81" s="1"/>
      <c r="WBK81" s="1"/>
      <c r="WBL81" s="1"/>
      <c r="WBM81" s="1"/>
      <c r="WBN81" s="1"/>
      <c r="WBO81" s="1"/>
      <c r="WBP81" s="1"/>
      <c r="WBQ81" s="1"/>
      <c r="WBR81" s="1"/>
      <c r="WBS81" s="1"/>
      <c r="WBT81" s="1"/>
      <c r="WBU81" s="1"/>
      <c r="WBV81" s="1"/>
      <c r="WBW81" s="1"/>
      <c r="WBX81" s="1"/>
      <c r="WBY81" s="1"/>
      <c r="WBZ81" s="1"/>
      <c r="WCA81" s="1"/>
      <c r="WCB81" s="1"/>
      <c r="WCC81" s="1"/>
      <c r="WCD81" s="1"/>
      <c r="WCE81" s="1"/>
      <c r="WCF81" s="1"/>
      <c r="WCG81" s="1"/>
      <c r="WCH81" s="1"/>
      <c r="WCI81" s="1"/>
      <c r="WCJ81" s="1"/>
      <c r="WCK81" s="1"/>
      <c r="WCL81" s="1"/>
      <c r="WCM81" s="1"/>
      <c r="WCN81" s="1"/>
      <c r="WCO81" s="1"/>
      <c r="WCP81" s="1"/>
      <c r="WCQ81" s="1"/>
      <c r="WCR81" s="1"/>
      <c r="WCS81" s="1"/>
      <c r="WCT81" s="1"/>
      <c r="WCU81" s="1"/>
      <c r="WCV81" s="1"/>
      <c r="WCW81" s="1"/>
      <c r="WCX81" s="1"/>
      <c r="WCY81" s="1"/>
      <c r="WCZ81" s="1"/>
      <c r="WDA81" s="1"/>
      <c r="WDB81" s="1"/>
      <c r="WDC81" s="1"/>
      <c r="WDD81" s="1"/>
      <c r="WDE81" s="1"/>
      <c r="WDF81" s="1"/>
      <c r="WDG81" s="1"/>
      <c r="WDH81" s="1"/>
      <c r="WDI81" s="1"/>
      <c r="WDJ81" s="1"/>
      <c r="WDK81" s="1"/>
      <c r="WDL81" s="1"/>
      <c r="WDM81" s="1"/>
      <c r="WDN81" s="1"/>
      <c r="WDO81" s="1"/>
      <c r="WDP81" s="1"/>
      <c r="WDQ81" s="1"/>
      <c r="WDR81" s="1"/>
      <c r="WDS81" s="1"/>
      <c r="WDT81" s="1"/>
      <c r="WDU81" s="1"/>
      <c r="WDV81" s="1"/>
      <c r="WDW81" s="1"/>
      <c r="WDX81" s="1"/>
      <c r="WDY81" s="1"/>
      <c r="WDZ81" s="1"/>
      <c r="WEA81" s="1"/>
      <c r="WEB81" s="1"/>
      <c r="WEC81" s="1"/>
      <c r="WED81" s="1"/>
      <c r="WEE81" s="1"/>
      <c r="WEF81" s="1"/>
      <c r="WEG81" s="1"/>
      <c r="WEH81" s="1"/>
      <c r="WEI81" s="1"/>
      <c r="WEJ81" s="1"/>
      <c r="WEK81" s="1"/>
      <c r="WEL81" s="1"/>
      <c r="WEM81" s="1"/>
      <c r="WEN81" s="1"/>
      <c r="WEO81" s="1"/>
      <c r="WEP81" s="1"/>
      <c r="WEQ81" s="1"/>
      <c r="WER81" s="1"/>
      <c r="WES81" s="1"/>
      <c r="WET81" s="1"/>
      <c r="WEU81" s="1"/>
      <c r="WEV81" s="1"/>
      <c r="WEW81" s="1"/>
      <c r="WEX81" s="1"/>
      <c r="WEY81" s="1"/>
      <c r="WEZ81" s="1"/>
      <c r="WFA81" s="1"/>
      <c r="WFB81" s="1"/>
      <c r="WFC81" s="1"/>
      <c r="WFD81" s="1"/>
      <c r="WFE81" s="1"/>
      <c r="WFF81" s="1"/>
      <c r="WFG81" s="1"/>
      <c r="WFH81" s="1"/>
      <c r="WFI81" s="1"/>
      <c r="WFJ81" s="1"/>
      <c r="WFK81" s="1"/>
      <c r="WFL81" s="1"/>
      <c r="WFM81" s="1"/>
      <c r="WFN81" s="1"/>
      <c r="WFO81" s="1"/>
      <c r="WFP81" s="1"/>
      <c r="WFQ81" s="1"/>
      <c r="WFR81" s="1"/>
      <c r="WFS81" s="1"/>
      <c r="WFT81" s="1"/>
      <c r="WFU81" s="1"/>
      <c r="WFV81" s="1"/>
      <c r="WFW81" s="1"/>
      <c r="WFX81" s="1"/>
      <c r="WFY81" s="1"/>
      <c r="WFZ81" s="1"/>
      <c r="WGA81" s="1"/>
      <c r="WGB81" s="1"/>
      <c r="WGC81" s="1"/>
      <c r="WGD81" s="1"/>
      <c r="WGE81" s="1"/>
      <c r="WGF81" s="1"/>
      <c r="WGG81" s="1"/>
      <c r="WGH81" s="1"/>
      <c r="WGI81" s="1"/>
      <c r="WGJ81" s="1"/>
      <c r="WGK81" s="1"/>
      <c r="WGL81" s="1"/>
      <c r="WGM81" s="1"/>
      <c r="WGN81" s="1"/>
      <c r="WGO81" s="1"/>
      <c r="WGP81" s="1"/>
      <c r="WGQ81" s="1"/>
      <c r="WGR81" s="1"/>
      <c r="WGS81" s="1"/>
      <c r="WGT81" s="1"/>
      <c r="WGU81" s="1"/>
      <c r="WGV81" s="1"/>
      <c r="WGW81" s="1"/>
      <c r="WGX81" s="1"/>
      <c r="WGY81" s="1"/>
      <c r="WGZ81" s="1"/>
      <c r="WHA81" s="1"/>
      <c r="WHB81" s="1"/>
      <c r="WHC81" s="1"/>
      <c r="WHD81" s="1"/>
      <c r="WHE81" s="1"/>
      <c r="WHF81" s="1"/>
      <c r="WHG81" s="1"/>
      <c r="WHH81" s="1"/>
      <c r="WHI81" s="1"/>
      <c r="WHJ81" s="1"/>
      <c r="WHK81" s="1"/>
      <c r="WHL81" s="1"/>
      <c r="WHM81" s="1"/>
      <c r="WHN81" s="1"/>
      <c r="WHO81" s="1"/>
      <c r="WHP81" s="1"/>
      <c r="WHQ81" s="1"/>
      <c r="WHR81" s="1"/>
      <c r="WHS81" s="1"/>
      <c r="WHT81" s="1"/>
      <c r="WHU81" s="1"/>
      <c r="WHV81" s="1"/>
      <c r="WHW81" s="1"/>
      <c r="WHX81" s="1"/>
      <c r="WHY81" s="1"/>
      <c r="WHZ81" s="1"/>
      <c r="WIA81" s="1"/>
      <c r="WIB81" s="1"/>
      <c r="WIC81" s="1"/>
      <c r="WID81" s="1"/>
      <c r="WIE81" s="1"/>
      <c r="WIF81" s="1"/>
      <c r="WIG81" s="1"/>
      <c r="WIH81" s="1"/>
      <c r="WII81" s="1"/>
      <c r="WIJ81" s="1"/>
      <c r="WIK81" s="1"/>
      <c r="WIL81" s="1"/>
      <c r="WIM81" s="1"/>
      <c r="WIN81" s="1"/>
      <c r="WIO81" s="1"/>
      <c r="WIP81" s="1"/>
      <c r="WIQ81" s="1"/>
      <c r="WIR81" s="1"/>
      <c r="WIS81" s="1"/>
      <c r="WIT81" s="1"/>
      <c r="WIU81" s="1"/>
      <c r="WIV81" s="1"/>
      <c r="WIW81" s="1"/>
      <c r="WIX81" s="1"/>
      <c r="WIY81" s="1"/>
      <c r="WIZ81" s="1"/>
      <c r="WJA81" s="1"/>
      <c r="WJB81" s="1"/>
      <c r="WJC81" s="1"/>
      <c r="WJD81" s="1"/>
      <c r="WJE81" s="1"/>
      <c r="WJF81" s="1"/>
      <c r="WJG81" s="1"/>
      <c r="WJH81" s="1"/>
      <c r="WJI81" s="1"/>
      <c r="WJJ81" s="1"/>
      <c r="WJK81" s="1"/>
      <c r="WJL81" s="1"/>
      <c r="WJM81" s="1"/>
      <c r="WJN81" s="1"/>
      <c r="WJO81" s="1"/>
      <c r="WJP81" s="1"/>
      <c r="WJQ81" s="1"/>
      <c r="WJR81" s="1"/>
      <c r="WJS81" s="1"/>
      <c r="WJT81" s="1"/>
      <c r="WJU81" s="1"/>
      <c r="WJV81" s="1"/>
      <c r="WJW81" s="1"/>
      <c r="WJX81" s="1"/>
      <c r="WJY81" s="1"/>
      <c r="WJZ81" s="1"/>
      <c r="WKA81" s="1"/>
      <c r="WKB81" s="1"/>
      <c r="WKC81" s="1"/>
      <c r="WKD81" s="1"/>
      <c r="WKE81" s="1"/>
      <c r="WKF81" s="1"/>
      <c r="WKG81" s="1"/>
      <c r="WKH81" s="1"/>
      <c r="WKI81" s="1"/>
      <c r="WKJ81" s="1"/>
      <c r="WKK81" s="1"/>
      <c r="WKL81" s="1"/>
      <c r="WKM81" s="1"/>
      <c r="WKN81" s="1"/>
      <c r="WKO81" s="1"/>
      <c r="WKP81" s="1"/>
      <c r="WKQ81" s="1"/>
      <c r="WKR81" s="1"/>
      <c r="WKS81" s="1"/>
      <c r="WKT81" s="1"/>
      <c r="WKU81" s="1"/>
      <c r="WKV81" s="1"/>
      <c r="WKW81" s="1"/>
      <c r="WKX81" s="1"/>
      <c r="WKY81" s="1"/>
      <c r="WKZ81" s="1"/>
      <c r="WLA81" s="1"/>
      <c r="WLB81" s="1"/>
      <c r="WLC81" s="1"/>
      <c r="WLD81" s="1"/>
      <c r="WLE81" s="1"/>
      <c r="WLF81" s="1"/>
      <c r="WLG81" s="1"/>
      <c r="WLH81" s="1"/>
      <c r="WLI81" s="1"/>
      <c r="WLJ81" s="1"/>
      <c r="WLK81" s="1"/>
      <c r="WLL81" s="1"/>
      <c r="WLM81" s="1"/>
      <c r="WLN81" s="1"/>
      <c r="WLO81" s="1"/>
      <c r="WLP81" s="1"/>
      <c r="WLQ81" s="1"/>
      <c r="WLR81" s="1"/>
      <c r="WLS81" s="1"/>
      <c r="WLT81" s="1"/>
      <c r="WLU81" s="1"/>
      <c r="WLV81" s="1"/>
      <c r="WLW81" s="1"/>
      <c r="WLX81" s="1"/>
      <c r="WLY81" s="1"/>
      <c r="WLZ81" s="1"/>
      <c r="WMA81" s="1"/>
      <c r="WMB81" s="1"/>
      <c r="WMC81" s="1"/>
      <c r="WMD81" s="1"/>
      <c r="WME81" s="1"/>
      <c r="WMF81" s="1"/>
      <c r="WMG81" s="1"/>
      <c r="WMH81" s="1"/>
      <c r="WMI81" s="1"/>
      <c r="WMJ81" s="1"/>
      <c r="WMK81" s="1"/>
      <c r="WML81" s="1"/>
      <c r="WMM81" s="1"/>
      <c r="WMN81" s="1"/>
      <c r="WMO81" s="1"/>
      <c r="WMP81" s="1"/>
      <c r="WMQ81" s="1"/>
      <c r="WMR81" s="1"/>
      <c r="WMS81" s="1"/>
      <c r="WMT81" s="1"/>
      <c r="WMU81" s="1"/>
      <c r="WMV81" s="1"/>
      <c r="WMW81" s="1"/>
      <c r="WMX81" s="1"/>
      <c r="WMY81" s="1"/>
      <c r="WMZ81" s="1"/>
      <c r="WNA81" s="1"/>
      <c r="WNB81" s="1"/>
      <c r="WNC81" s="1"/>
      <c r="WND81" s="1"/>
      <c r="WNE81" s="1"/>
      <c r="WNF81" s="1"/>
      <c r="WNG81" s="1"/>
      <c r="WNH81" s="1"/>
      <c r="WNI81" s="1"/>
      <c r="WNJ81" s="1"/>
      <c r="WNK81" s="1"/>
      <c r="WNL81" s="1"/>
      <c r="WNM81" s="1"/>
      <c r="WNN81" s="1"/>
      <c r="WNO81" s="1"/>
      <c r="WNP81" s="1"/>
      <c r="WNQ81" s="1"/>
      <c r="WNR81" s="1"/>
      <c r="WNS81" s="1"/>
      <c r="WNT81" s="1"/>
      <c r="WNU81" s="1"/>
      <c r="WNV81" s="1"/>
      <c r="WNW81" s="1"/>
      <c r="WNX81" s="1"/>
      <c r="WNY81" s="1"/>
      <c r="WNZ81" s="1"/>
      <c r="WOA81" s="1"/>
      <c r="WOB81" s="1"/>
      <c r="WOC81" s="1"/>
      <c r="WOD81" s="1"/>
      <c r="WOE81" s="1"/>
      <c r="WOF81" s="1"/>
      <c r="WOG81" s="1"/>
      <c r="WOH81" s="1"/>
      <c r="WOI81" s="1"/>
      <c r="WOJ81" s="1"/>
      <c r="WOK81" s="1"/>
      <c r="WOL81" s="1"/>
      <c r="WOM81" s="1"/>
      <c r="WON81" s="1"/>
      <c r="WOO81" s="1"/>
      <c r="WOP81" s="1"/>
      <c r="WOQ81" s="1"/>
      <c r="WOR81" s="1"/>
      <c r="WOS81" s="1"/>
      <c r="WOT81" s="1"/>
      <c r="WOU81" s="1"/>
      <c r="WOV81" s="1"/>
      <c r="WOW81" s="1"/>
      <c r="WOX81" s="1"/>
      <c r="WOY81" s="1"/>
      <c r="WOZ81" s="1"/>
      <c r="WPA81" s="1"/>
      <c r="WPB81" s="1"/>
      <c r="WPC81" s="1"/>
      <c r="WPD81" s="1"/>
      <c r="WPE81" s="1"/>
      <c r="WPF81" s="1"/>
      <c r="WPG81" s="1"/>
      <c r="WPH81" s="1"/>
      <c r="WPI81" s="1"/>
      <c r="WPJ81" s="1"/>
      <c r="WPK81" s="1"/>
      <c r="WPL81" s="1"/>
      <c r="WPM81" s="1"/>
      <c r="WPN81" s="1"/>
      <c r="WPO81" s="1"/>
      <c r="WPP81" s="1"/>
      <c r="WPQ81" s="1"/>
      <c r="WPR81" s="1"/>
      <c r="WPS81" s="1"/>
      <c r="WPT81" s="1"/>
      <c r="WPU81" s="1"/>
      <c r="WPV81" s="1"/>
      <c r="WPW81" s="1"/>
      <c r="WPX81" s="1"/>
      <c r="WPY81" s="1"/>
      <c r="WPZ81" s="1"/>
      <c r="WQA81" s="1"/>
      <c r="WQB81" s="1"/>
      <c r="WQC81" s="1"/>
      <c r="WQD81" s="1"/>
      <c r="WQE81" s="1"/>
      <c r="WQF81" s="1"/>
      <c r="WQG81" s="1"/>
      <c r="WQH81" s="1"/>
      <c r="WQI81" s="1"/>
      <c r="WQJ81" s="1"/>
      <c r="WQK81" s="1"/>
      <c r="WQL81" s="1"/>
      <c r="WQM81" s="1"/>
      <c r="WQN81" s="1"/>
      <c r="WQO81" s="1"/>
      <c r="WQP81" s="1"/>
      <c r="WQQ81" s="1"/>
      <c r="WQR81" s="1"/>
      <c r="WQS81" s="1"/>
      <c r="WQT81" s="1"/>
      <c r="WQU81" s="1"/>
      <c r="WQV81" s="1"/>
      <c r="WQW81" s="1"/>
      <c r="WQX81" s="1"/>
      <c r="WQY81" s="1"/>
      <c r="WQZ81" s="1"/>
      <c r="WRA81" s="1"/>
      <c r="WRB81" s="1"/>
      <c r="WRC81" s="1"/>
      <c r="WRD81" s="1"/>
      <c r="WRE81" s="1"/>
      <c r="WRF81" s="1"/>
      <c r="WRG81" s="1"/>
      <c r="WRH81" s="1"/>
      <c r="WRI81" s="1"/>
      <c r="WRJ81" s="1"/>
      <c r="WRK81" s="1"/>
      <c r="WRL81" s="1"/>
      <c r="WRM81" s="1"/>
      <c r="WRN81" s="1"/>
      <c r="WRO81" s="1"/>
      <c r="WRP81" s="1"/>
      <c r="WRQ81" s="1"/>
      <c r="WRR81" s="1"/>
      <c r="WRS81" s="1"/>
      <c r="WRT81" s="1"/>
      <c r="WRU81" s="1"/>
      <c r="WRV81" s="1"/>
      <c r="WRW81" s="1"/>
      <c r="WRX81" s="1"/>
      <c r="WRY81" s="1"/>
      <c r="WRZ81" s="1"/>
      <c r="WSA81" s="1"/>
      <c r="WSB81" s="1"/>
      <c r="WSC81" s="1"/>
      <c r="WSD81" s="1"/>
      <c r="WSE81" s="1"/>
      <c r="WSF81" s="1"/>
      <c r="WSG81" s="1"/>
      <c r="WSH81" s="1"/>
      <c r="WSI81" s="1"/>
      <c r="WSJ81" s="1"/>
      <c r="WSK81" s="1"/>
      <c r="WSL81" s="1"/>
      <c r="WSM81" s="1"/>
      <c r="WSN81" s="1"/>
      <c r="WSO81" s="1"/>
      <c r="WSP81" s="1"/>
      <c r="WSQ81" s="1"/>
      <c r="WSR81" s="1"/>
      <c r="WSS81" s="1"/>
      <c r="WST81" s="1"/>
      <c r="WSU81" s="1"/>
      <c r="WSV81" s="1"/>
      <c r="WSW81" s="1"/>
      <c r="WSX81" s="1"/>
      <c r="WSY81" s="1"/>
      <c r="WSZ81" s="1"/>
      <c r="WTA81" s="1"/>
      <c r="WTB81" s="1"/>
      <c r="WTC81" s="1"/>
      <c r="WTD81" s="1"/>
      <c r="WTE81" s="1"/>
      <c r="WTF81" s="1"/>
      <c r="WTG81" s="1"/>
      <c r="WTH81" s="1"/>
      <c r="WTI81" s="1"/>
      <c r="WTJ81" s="1"/>
      <c r="WTK81" s="1"/>
      <c r="WTL81" s="1"/>
      <c r="WTM81" s="1"/>
      <c r="WTN81" s="1"/>
      <c r="WTO81" s="1"/>
      <c r="WTP81" s="1"/>
      <c r="WTQ81" s="1"/>
      <c r="WTR81" s="1"/>
      <c r="WTS81" s="1"/>
      <c r="WTT81" s="1"/>
      <c r="WTU81" s="1"/>
      <c r="WTV81" s="1"/>
      <c r="WTW81" s="1"/>
      <c r="WTX81" s="1"/>
      <c r="WTY81" s="1"/>
      <c r="WTZ81" s="1"/>
      <c r="WUA81" s="1"/>
      <c r="WUB81" s="1"/>
      <c r="WUC81" s="1"/>
      <c r="WUD81" s="1"/>
      <c r="WUE81" s="1"/>
      <c r="WUF81" s="1"/>
      <c r="WUG81" s="1"/>
      <c r="WUH81" s="1"/>
      <c r="WUI81" s="1"/>
      <c r="WUJ81" s="1"/>
      <c r="WUK81" s="1"/>
      <c r="WUL81" s="1"/>
      <c r="WUM81" s="1"/>
      <c r="WUN81" s="1"/>
      <c r="WUO81" s="1"/>
      <c r="WUP81" s="1"/>
      <c r="WUQ81" s="1"/>
      <c r="WUR81" s="1"/>
      <c r="WUS81" s="1"/>
      <c r="WUT81" s="1"/>
      <c r="WUU81" s="1"/>
      <c r="WUV81" s="1"/>
      <c r="WUW81" s="1"/>
      <c r="WUX81" s="1"/>
      <c r="WUY81" s="1"/>
      <c r="WUZ81" s="1"/>
      <c r="WVA81" s="1"/>
      <c r="WVB81" s="1"/>
      <c r="WVC81" s="1"/>
      <c r="WVD81" s="1"/>
      <c r="WVE81" s="1"/>
      <c r="WVF81" s="1"/>
      <c r="WVG81" s="1"/>
      <c r="WVH81" s="1"/>
      <c r="WVI81" s="1"/>
      <c r="WVJ81" s="1"/>
      <c r="WVK81" s="1"/>
      <c r="WVL81" s="1"/>
      <c r="WVM81" s="1"/>
      <c r="WVN81" s="1"/>
      <c r="WVO81" s="1"/>
      <c r="WVP81" s="1"/>
      <c r="WVQ81" s="1"/>
      <c r="WVR81" s="1"/>
      <c r="WVS81" s="1"/>
      <c r="WVT81" s="1"/>
      <c r="WVU81" s="1"/>
      <c r="WVV81" s="1"/>
      <c r="WVW81" s="1"/>
      <c r="WVX81" s="1"/>
      <c r="WVY81" s="1"/>
      <c r="WVZ81" s="1"/>
      <c r="WWA81" s="1"/>
      <c r="WWB81" s="1"/>
      <c r="WWC81" s="1"/>
      <c r="WWD81" s="1"/>
      <c r="WWE81" s="1"/>
      <c r="WWF81" s="1"/>
      <c r="WWG81" s="1"/>
      <c r="WWH81" s="1"/>
      <c r="WWI81" s="1"/>
      <c r="WWJ81" s="1"/>
      <c r="WWK81" s="1"/>
      <c r="WWL81" s="1"/>
      <c r="WWM81" s="1"/>
      <c r="WWN81" s="1"/>
      <c r="WWO81" s="1"/>
      <c r="WWP81" s="1"/>
      <c r="WWQ81" s="1"/>
      <c r="WWR81" s="1"/>
      <c r="WWS81" s="1"/>
      <c r="WWT81" s="1"/>
      <c r="WWU81" s="1"/>
      <c r="WWV81" s="1"/>
      <c r="WWW81" s="1"/>
      <c r="WWX81" s="1"/>
      <c r="WWY81" s="1"/>
      <c r="WWZ81" s="1"/>
      <c r="WXA81" s="1"/>
      <c r="WXB81" s="1"/>
      <c r="WXC81" s="1"/>
      <c r="WXD81" s="1"/>
      <c r="WXE81" s="1"/>
      <c r="WXF81" s="1"/>
      <c r="WXG81" s="1"/>
      <c r="WXH81" s="1"/>
      <c r="WXI81" s="1"/>
      <c r="WXJ81" s="1"/>
      <c r="WXK81" s="1"/>
      <c r="WXL81" s="1"/>
      <c r="WXM81" s="1"/>
      <c r="WXN81" s="1"/>
      <c r="WXO81" s="1"/>
      <c r="WXP81" s="1"/>
      <c r="WXQ81" s="1"/>
      <c r="WXR81" s="1"/>
      <c r="WXS81" s="1"/>
      <c r="WXT81" s="1"/>
      <c r="WXU81" s="1"/>
      <c r="WXV81" s="1"/>
      <c r="WXW81" s="1"/>
      <c r="WXX81" s="1"/>
      <c r="WXY81" s="1"/>
      <c r="WXZ81" s="1"/>
      <c r="WYA81" s="1"/>
      <c r="WYB81" s="1"/>
      <c r="WYC81" s="1"/>
      <c r="WYD81" s="1"/>
      <c r="WYE81" s="1"/>
      <c r="WYF81" s="1"/>
      <c r="WYG81" s="1"/>
      <c r="WYH81" s="1"/>
      <c r="WYI81" s="1"/>
      <c r="WYJ81" s="1"/>
      <c r="WYK81" s="1"/>
      <c r="WYL81" s="1"/>
      <c r="WYM81" s="1"/>
      <c r="WYN81" s="1"/>
      <c r="WYO81" s="1"/>
      <c r="WYP81" s="1"/>
      <c r="WYQ81" s="1"/>
      <c r="WYR81" s="1"/>
      <c r="WYS81" s="1"/>
      <c r="WYT81" s="1"/>
      <c r="WYU81" s="1"/>
      <c r="WYV81" s="1"/>
      <c r="WYW81" s="1"/>
      <c r="WYX81" s="1"/>
      <c r="WYY81" s="1"/>
      <c r="WYZ81" s="1"/>
      <c r="WZA81" s="1"/>
      <c r="WZB81" s="1"/>
      <c r="WZC81" s="1"/>
      <c r="WZD81" s="1"/>
      <c r="WZE81" s="1"/>
      <c r="WZF81" s="1"/>
      <c r="WZG81" s="1"/>
      <c r="WZH81" s="1"/>
      <c r="WZI81" s="1"/>
      <c r="WZJ81" s="1"/>
      <c r="WZK81" s="1"/>
      <c r="WZL81" s="1"/>
      <c r="WZM81" s="1"/>
      <c r="WZN81" s="1"/>
      <c r="WZO81" s="1"/>
      <c r="WZP81" s="1"/>
      <c r="WZQ81" s="1"/>
      <c r="WZR81" s="1"/>
      <c r="WZS81" s="1"/>
      <c r="WZT81" s="1"/>
      <c r="WZU81" s="1"/>
      <c r="WZV81" s="1"/>
      <c r="WZW81" s="1"/>
      <c r="WZX81" s="1"/>
      <c r="WZY81" s="1"/>
      <c r="WZZ81" s="1"/>
      <c r="XAA81" s="1"/>
      <c r="XAB81" s="1"/>
      <c r="XAC81" s="1"/>
      <c r="XAD81" s="1"/>
      <c r="XAE81" s="1"/>
      <c r="XAF81" s="1"/>
      <c r="XAG81" s="1"/>
      <c r="XAH81" s="1"/>
      <c r="XAI81" s="1"/>
      <c r="XAJ81" s="1"/>
      <c r="XAK81" s="1"/>
      <c r="XAL81" s="1"/>
      <c r="XAM81" s="1"/>
      <c r="XAN81" s="1"/>
      <c r="XAO81" s="1"/>
      <c r="XAP81" s="1"/>
      <c r="XAQ81" s="1"/>
      <c r="XAR81" s="1"/>
      <c r="XAS81" s="1"/>
      <c r="XAT81" s="1"/>
      <c r="XAU81" s="1"/>
      <c r="XAV81" s="1"/>
      <c r="XAW81" s="1"/>
      <c r="XAX81" s="1"/>
      <c r="XAY81" s="1"/>
      <c r="XAZ81" s="1"/>
      <c r="XBA81" s="1"/>
      <c r="XBB81" s="1"/>
      <c r="XBC81" s="1"/>
      <c r="XBD81" s="1"/>
      <c r="XBE81" s="1"/>
      <c r="XBF81" s="1"/>
      <c r="XBG81" s="1"/>
      <c r="XBH81" s="1"/>
      <c r="XBI81" s="1"/>
      <c r="XBJ81" s="1"/>
      <c r="XBK81" s="1"/>
      <c r="XBL81" s="1"/>
      <c r="XBM81" s="1"/>
      <c r="XBN81" s="1"/>
      <c r="XBO81" s="1"/>
      <c r="XBP81" s="1"/>
      <c r="XBQ81" s="1"/>
      <c r="XBR81" s="1"/>
      <c r="XBS81" s="1"/>
      <c r="XBT81" s="1"/>
      <c r="XBU81" s="1"/>
      <c r="XBV81" s="1"/>
      <c r="XBW81" s="1"/>
      <c r="XBX81" s="1"/>
      <c r="XBY81" s="1"/>
      <c r="XBZ81" s="1"/>
      <c r="XCA81" s="1"/>
      <c r="XCB81" s="1"/>
      <c r="XCC81" s="1"/>
      <c r="XCD81" s="1"/>
      <c r="XCE81" s="1"/>
      <c r="XCF81" s="1"/>
      <c r="XCG81" s="1"/>
      <c r="XCH81" s="1"/>
      <c r="XCI81" s="1"/>
      <c r="XCJ81" s="1"/>
      <c r="XCK81" s="1"/>
      <c r="XCL81" s="1"/>
      <c r="XCM81" s="1"/>
      <c r="XCN81" s="1"/>
      <c r="XCO81" s="1"/>
      <c r="XCP81" s="1"/>
      <c r="XCQ81" s="1"/>
      <c r="XCR81" s="1"/>
      <c r="XCS81" s="1"/>
      <c r="XCT81" s="1"/>
      <c r="XCU81" s="1"/>
      <c r="XCV81" s="1"/>
      <c r="XCW81" s="1"/>
      <c r="XCX81" s="1"/>
      <c r="XCY81" s="1"/>
      <c r="XCZ81" s="1"/>
      <c r="XDA81" s="1"/>
      <c r="XDB81" s="1"/>
      <c r="XDC81" s="1"/>
      <c r="XDD81" s="1"/>
      <c r="XDE81" s="1"/>
      <c r="XDF81" s="1"/>
      <c r="XDG81" s="1"/>
      <c r="XDH81" s="1"/>
      <c r="XDI81" s="1"/>
      <c r="XDJ81" s="1"/>
      <c r="XDK81" s="1"/>
      <c r="XDL81" s="1"/>
      <c r="XDM81" s="1"/>
      <c r="XDN81" s="1"/>
      <c r="XDO81" s="1"/>
      <c r="XDP81" s="1"/>
      <c r="XDQ81" s="1"/>
      <c r="XDR81" s="1"/>
      <c r="XDS81" s="1"/>
      <c r="XDT81" s="1"/>
      <c r="XDU81" s="1"/>
      <c r="XDV81" s="1"/>
      <c r="XDW81" s="1"/>
      <c r="XDX81" s="1"/>
      <c r="XDY81" s="1"/>
      <c r="XDZ81" s="1"/>
      <c r="XEA81" s="1"/>
      <c r="XEB81" s="1"/>
      <c r="XEC81" s="1"/>
      <c r="XED81" s="1"/>
      <c r="XEE81" s="1"/>
      <c r="XEF81" s="1"/>
      <c r="XEG81" s="1"/>
      <c r="XEH81" s="1"/>
      <c r="XEI81" s="1"/>
      <c r="XEJ81" s="1"/>
      <c r="XEK81" s="1"/>
      <c r="XEL81" s="1"/>
      <c r="XEM81" s="1"/>
      <c r="XEN81" s="1"/>
      <c r="XEO81" s="1"/>
      <c r="XEP81" s="1"/>
      <c r="XEQ81" s="1"/>
      <c r="XER81" s="1"/>
      <c r="XES81" s="1"/>
      <c r="XET81" s="1"/>
      <c r="XEU81" s="1"/>
      <c r="XEV81" s="1"/>
      <c r="XEW81" s="1"/>
      <c r="XEX81" s="1"/>
      <c r="XEY81" s="1"/>
      <c r="XEZ81" s="1"/>
      <c r="XFA81" s="1"/>
      <c r="XFB81" s="1"/>
    </row>
    <row r="82" spans="1:16382" x14ac:dyDescent="0.25">
      <c r="A82" s="13" t="s">
        <v>108</v>
      </c>
      <c r="B82" s="13" t="s">
        <v>121</v>
      </c>
      <c r="C82" s="13" t="s">
        <v>122</v>
      </c>
      <c r="D82" s="24"/>
      <c r="E82" s="26" t="s">
        <v>498</v>
      </c>
      <c r="F82" s="26" t="s">
        <v>40</v>
      </c>
    </row>
    <row r="83" spans="1:16382" ht="60" x14ac:dyDescent="0.25">
      <c r="A83" s="13" t="s">
        <v>108</v>
      </c>
      <c r="B83" s="13" t="s">
        <v>502</v>
      </c>
      <c r="C83" s="13" t="s">
        <v>126</v>
      </c>
      <c r="D83" s="24" t="s">
        <v>501</v>
      </c>
      <c r="E83" s="27" t="s">
        <v>495</v>
      </c>
      <c r="F83" s="27" t="s">
        <v>11</v>
      </c>
    </row>
    <row r="84" spans="1:16382" ht="60" x14ac:dyDescent="0.25">
      <c r="A84" s="18" t="s">
        <v>108</v>
      </c>
      <c r="B84" s="18" t="s">
        <v>125</v>
      </c>
      <c r="C84" s="18" t="s">
        <v>126</v>
      </c>
      <c r="D84" s="18" t="s">
        <v>430</v>
      </c>
      <c r="E84" s="27" t="s">
        <v>495</v>
      </c>
      <c r="F84" s="27" t="s">
        <v>11</v>
      </c>
      <c r="G84" s="18"/>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R84" s="20"/>
      <c r="BS84" s="20"/>
      <c r="BT84" s="20"/>
      <c r="BU84" s="20"/>
      <c r="BV84" s="20"/>
      <c r="BW84" s="20"/>
      <c r="BX84" s="20"/>
      <c r="BY84" s="20"/>
      <c r="BZ84" s="20"/>
      <c r="CA84" s="20"/>
      <c r="CB84" s="20"/>
      <c r="CC84" s="20"/>
      <c r="CD84" s="20"/>
      <c r="CE84" s="20"/>
      <c r="CF84" s="20"/>
      <c r="CG84" s="20"/>
      <c r="CH84" s="20"/>
      <c r="CI84" s="20"/>
      <c r="CJ84" s="20"/>
      <c r="CK84" s="20"/>
      <c r="CL84" s="20"/>
      <c r="CM84" s="20"/>
      <c r="CN84" s="20"/>
      <c r="CO84" s="20"/>
      <c r="CP84" s="20"/>
      <c r="CQ84" s="20"/>
      <c r="CR84" s="20"/>
      <c r="CS84" s="20"/>
      <c r="CT84" s="20"/>
      <c r="CU84" s="20"/>
      <c r="CV84" s="20"/>
      <c r="CW84" s="20"/>
      <c r="CX84" s="20"/>
      <c r="CY84" s="20"/>
      <c r="CZ84" s="20"/>
      <c r="DA84" s="20"/>
      <c r="DB84" s="20"/>
      <c r="DC84" s="20"/>
      <c r="DD84" s="20"/>
      <c r="DE84" s="20"/>
      <c r="DF84" s="20"/>
      <c r="DG84" s="20"/>
      <c r="DH84" s="20"/>
      <c r="DI84" s="20"/>
      <c r="DJ84" s="20"/>
      <c r="DK84" s="20"/>
      <c r="DL84" s="20"/>
      <c r="DM84" s="20"/>
      <c r="DN84" s="20"/>
      <c r="DO84" s="20"/>
      <c r="DP84" s="20"/>
      <c r="DQ84" s="20"/>
      <c r="DR84" s="20"/>
      <c r="DS84" s="20"/>
      <c r="DT84" s="20"/>
      <c r="DU84" s="20"/>
      <c r="DV84" s="20"/>
      <c r="DW84" s="20"/>
      <c r="DX84" s="20"/>
      <c r="DY84" s="20"/>
      <c r="DZ84" s="20"/>
      <c r="EA84" s="20"/>
      <c r="EB84" s="20"/>
      <c r="EC84" s="20"/>
      <c r="ED84" s="20"/>
      <c r="EE84" s="20"/>
      <c r="EF84" s="20"/>
      <c r="EG84" s="20"/>
      <c r="EH84" s="20"/>
      <c r="EI84" s="20"/>
      <c r="EJ84" s="20"/>
      <c r="EK84" s="20"/>
      <c r="EL84" s="20"/>
      <c r="EM84" s="20"/>
      <c r="EN84" s="20"/>
      <c r="EO84" s="20"/>
      <c r="EP84" s="20"/>
      <c r="EQ84" s="20"/>
      <c r="ER84" s="20"/>
      <c r="ES84" s="20"/>
      <c r="ET84" s="20"/>
      <c r="EU84" s="20"/>
      <c r="EV84" s="20"/>
      <c r="EW84" s="20"/>
      <c r="EX84" s="20"/>
      <c r="EY84" s="20"/>
      <c r="EZ84" s="20"/>
      <c r="FA84" s="20"/>
      <c r="FB84" s="20"/>
      <c r="FC84" s="20"/>
      <c r="FD84" s="20"/>
      <c r="FE84" s="20"/>
      <c r="FF84" s="20"/>
      <c r="FG84" s="20"/>
      <c r="FH84" s="20"/>
      <c r="FI84" s="20"/>
      <c r="FJ84" s="20"/>
      <c r="FK84" s="20"/>
      <c r="FL84" s="20"/>
      <c r="FM84" s="20"/>
      <c r="FN84" s="20"/>
      <c r="FO84" s="20"/>
      <c r="FP84" s="20"/>
      <c r="FQ84" s="20"/>
      <c r="FR84" s="20"/>
      <c r="FS84" s="20"/>
      <c r="FT84" s="20"/>
      <c r="FU84" s="20"/>
      <c r="FV84" s="20"/>
      <c r="FW84" s="20"/>
      <c r="FX84" s="20"/>
      <c r="FY84" s="20"/>
      <c r="FZ84" s="20"/>
      <c r="GA84" s="20"/>
      <c r="GB84" s="20"/>
      <c r="GC84" s="20"/>
      <c r="GD84" s="20"/>
      <c r="GE84" s="20"/>
      <c r="GF84" s="20"/>
      <c r="GG84" s="20"/>
      <c r="GH84" s="20"/>
      <c r="GI84" s="20"/>
      <c r="GJ84" s="20"/>
      <c r="GK84" s="20"/>
      <c r="GL84" s="20"/>
      <c r="GM84" s="20"/>
      <c r="GN84" s="20"/>
      <c r="GO84" s="20"/>
      <c r="GP84" s="20"/>
      <c r="GQ84" s="20"/>
      <c r="GR84" s="20"/>
      <c r="GS84" s="20"/>
      <c r="GT84" s="20"/>
      <c r="GU84" s="20"/>
      <c r="GV84" s="20"/>
      <c r="GW84" s="20"/>
      <c r="GX84" s="20"/>
      <c r="GY84" s="20"/>
      <c r="GZ84" s="20"/>
      <c r="HA84" s="20"/>
      <c r="HB84" s="20"/>
      <c r="HC84" s="20"/>
      <c r="HD84" s="20"/>
      <c r="HE84" s="20"/>
      <c r="HF84" s="20"/>
      <c r="HG84" s="20"/>
      <c r="HH84" s="20"/>
      <c r="HI84" s="20"/>
      <c r="HJ84" s="20"/>
      <c r="HK84" s="20"/>
      <c r="HL84" s="20"/>
      <c r="HM84" s="20"/>
      <c r="HN84" s="20"/>
      <c r="HO84" s="20"/>
      <c r="HP84" s="20"/>
      <c r="HQ84" s="20"/>
      <c r="HR84" s="20"/>
      <c r="HS84" s="20"/>
      <c r="HT84" s="20"/>
      <c r="HU84" s="20"/>
      <c r="HV84" s="20"/>
      <c r="HW84" s="20"/>
      <c r="HX84" s="20"/>
      <c r="HY84" s="20"/>
      <c r="HZ84" s="20"/>
      <c r="IA84" s="20"/>
      <c r="IB84" s="20"/>
      <c r="IC84" s="20"/>
      <c r="ID84" s="20"/>
      <c r="IE84" s="20"/>
      <c r="IF84" s="20"/>
      <c r="IG84" s="20"/>
      <c r="IH84" s="20"/>
      <c r="II84" s="20"/>
      <c r="IJ84" s="20"/>
      <c r="IK84" s="20"/>
      <c r="IL84" s="20"/>
      <c r="IM84" s="20"/>
      <c r="IN84" s="20"/>
      <c r="IO84" s="20"/>
      <c r="IP84" s="20"/>
      <c r="IQ84" s="20"/>
      <c r="IR84" s="20"/>
      <c r="IS84" s="20"/>
      <c r="IT84" s="20"/>
      <c r="IU84" s="20"/>
      <c r="IV84" s="20"/>
      <c r="IW84" s="20"/>
      <c r="IX84" s="20"/>
      <c r="IY84" s="20"/>
      <c r="IZ84" s="20"/>
      <c r="JA84" s="20"/>
      <c r="JB84" s="20"/>
      <c r="JC84" s="20"/>
      <c r="JD84" s="20"/>
      <c r="JE84" s="20"/>
      <c r="JF84" s="20"/>
      <c r="JG84" s="20"/>
      <c r="JH84" s="20"/>
      <c r="JI84" s="20"/>
      <c r="JJ84" s="20"/>
      <c r="JK84" s="20"/>
      <c r="JL84" s="20"/>
      <c r="JM84" s="20"/>
      <c r="JN84" s="20"/>
      <c r="JO84" s="20"/>
      <c r="JP84" s="20"/>
      <c r="JQ84" s="20"/>
      <c r="JR84" s="20"/>
      <c r="JS84" s="20"/>
      <c r="JT84" s="20"/>
      <c r="JU84" s="20"/>
      <c r="JV84" s="20"/>
      <c r="JW84" s="20"/>
      <c r="JX84" s="20"/>
      <c r="JY84" s="20"/>
      <c r="JZ84" s="20"/>
      <c r="KA84" s="20"/>
      <c r="KB84" s="20"/>
      <c r="KC84" s="20"/>
      <c r="KD84" s="20"/>
      <c r="KE84" s="20"/>
      <c r="KF84" s="20"/>
      <c r="KG84" s="20"/>
      <c r="KH84" s="20"/>
      <c r="KI84" s="20"/>
      <c r="KJ84" s="20"/>
      <c r="KK84" s="20"/>
      <c r="KL84" s="20"/>
      <c r="KM84" s="20"/>
      <c r="KN84" s="20"/>
      <c r="KO84" s="20"/>
      <c r="KP84" s="20"/>
      <c r="KQ84" s="20"/>
      <c r="KR84" s="20"/>
      <c r="KS84" s="20"/>
      <c r="KT84" s="20"/>
      <c r="KU84" s="20"/>
      <c r="KV84" s="20"/>
      <c r="KW84" s="20"/>
      <c r="KX84" s="20"/>
      <c r="KY84" s="20"/>
      <c r="KZ84" s="20"/>
      <c r="LA84" s="20"/>
      <c r="LB84" s="20"/>
      <c r="LC84" s="20"/>
      <c r="LD84" s="20"/>
      <c r="LE84" s="20"/>
      <c r="LF84" s="20"/>
      <c r="LG84" s="20"/>
      <c r="LH84" s="20"/>
      <c r="LI84" s="20"/>
      <c r="LJ84" s="20"/>
      <c r="LK84" s="20"/>
      <c r="LL84" s="20"/>
      <c r="LM84" s="20"/>
      <c r="LN84" s="20"/>
      <c r="LO84" s="20"/>
      <c r="LP84" s="20"/>
      <c r="LQ84" s="20"/>
      <c r="LR84" s="20"/>
      <c r="LS84" s="20"/>
      <c r="LT84" s="20"/>
      <c r="LU84" s="20"/>
      <c r="LV84" s="20"/>
      <c r="LW84" s="20"/>
      <c r="LX84" s="20"/>
      <c r="LY84" s="20"/>
      <c r="LZ84" s="20"/>
      <c r="MA84" s="20"/>
      <c r="MB84" s="20"/>
      <c r="MC84" s="20"/>
      <c r="MD84" s="20"/>
      <c r="ME84" s="20"/>
      <c r="MF84" s="20"/>
      <c r="MG84" s="20"/>
      <c r="MH84" s="20"/>
      <c r="MI84" s="20"/>
      <c r="MJ84" s="20"/>
      <c r="MK84" s="20"/>
      <c r="ML84" s="20"/>
      <c r="MM84" s="20"/>
      <c r="MN84" s="20"/>
      <c r="MO84" s="20"/>
      <c r="MP84" s="20"/>
      <c r="MQ84" s="20"/>
      <c r="MR84" s="20"/>
      <c r="MS84" s="20"/>
      <c r="MT84" s="20"/>
      <c r="MU84" s="20"/>
      <c r="MV84" s="20"/>
      <c r="MW84" s="20"/>
      <c r="MX84" s="20"/>
      <c r="MY84" s="20"/>
      <c r="MZ84" s="20"/>
      <c r="NA84" s="20"/>
      <c r="NB84" s="20"/>
      <c r="NC84" s="20"/>
      <c r="ND84" s="20"/>
      <c r="NE84" s="20"/>
      <c r="NF84" s="20"/>
      <c r="NG84" s="20"/>
      <c r="NH84" s="20"/>
      <c r="NI84" s="20"/>
      <c r="NJ84" s="20"/>
      <c r="NK84" s="20"/>
      <c r="NL84" s="20"/>
      <c r="NM84" s="20"/>
      <c r="NN84" s="20"/>
      <c r="NO84" s="20"/>
      <c r="NP84" s="20"/>
      <c r="NQ84" s="20"/>
      <c r="NR84" s="20"/>
      <c r="NS84" s="20"/>
      <c r="NT84" s="20"/>
      <c r="NU84" s="20"/>
      <c r="NV84" s="20"/>
      <c r="NW84" s="20"/>
      <c r="NX84" s="20"/>
      <c r="NY84" s="20"/>
      <c r="NZ84" s="20"/>
      <c r="OA84" s="20"/>
      <c r="OB84" s="20"/>
      <c r="OC84" s="20"/>
      <c r="OD84" s="20"/>
      <c r="OE84" s="20"/>
      <c r="OF84" s="20"/>
      <c r="OG84" s="20"/>
      <c r="OH84" s="20"/>
      <c r="OI84" s="20"/>
      <c r="OJ84" s="20"/>
      <c r="OK84" s="20"/>
      <c r="OL84" s="20"/>
      <c r="OM84" s="20"/>
      <c r="ON84" s="20"/>
      <c r="OO84" s="20"/>
      <c r="OP84" s="20"/>
      <c r="OQ84" s="20"/>
      <c r="OR84" s="20"/>
      <c r="OS84" s="20"/>
      <c r="OT84" s="20"/>
      <c r="OU84" s="20"/>
      <c r="OV84" s="20"/>
      <c r="OW84" s="20"/>
      <c r="OX84" s="20"/>
      <c r="OY84" s="20"/>
      <c r="OZ84" s="20"/>
      <c r="PA84" s="20"/>
      <c r="PB84" s="20"/>
      <c r="PC84" s="20"/>
      <c r="PD84" s="20"/>
      <c r="PE84" s="20"/>
      <c r="PF84" s="20"/>
      <c r="PG84" s="20"/>
      <c r="PH84" s="20"/>
      <c r="PI84" s="20"/>
      <c r="PJ84" s="20"/>
      <c r="PK84" s="20"/>
      <c r="PL84" s="20"/>
      <c r="PM84" s="20"/>
      <c r="PN84" s="20"/>
      <c r="PO84" s="20"/>
      <c r="PP84" s="20"/>
      <c r="PQ84" s="20"/>
      <c r="PR84" s="20"/>
      <c r="PS84" s="20"/>
      <c r="PT84" s="20"/>
      <c r="PU84" s="20"/>
      <c r="PV84" s="20"/>
      <c r="PW84" s="20"/>
      <c r="PX84" s="20"/>
      <c r="PY84" s="20"/>
      <c r="PZ84" s="20"/>
      <c r="QA84" s="20"/>
      <c r="QB84" s="20"/>
      <c r="QC84" s="20"/>
      <c r="QD84" s="20"/>
      <c r="QE84" s="20"/>
      <c r="QF84" s="20"/>
      <c r="QG84" s="20"/>
      <c r="QH84" s="20"/>
      <c r="QI84" s="20"/>
      <c r="QJ84" s="20"/>
      <c r="QK84" s="20"/>
      <c r="QL84" s="20"/>
      <c r="QM84" s="20"/>
      <c r="QN84" s="20"/>
      <c r="QO84" s="20"/>
      <c r="QP84" s="20"/>
      <c r="QQ84" s="20"/>
      <c r="QR84" s="20"/>
      <c r="QS84" s="20"/>
      <c r="QT84" s="20"/>
      <c r="QU84" s="20"/>
      <c r="QV84" s="20"/>
      <c r="QW84" s="20"/>
      <c r="QX84" s="20"/>
      <c r="QY84" s="20"/>
      <c r="QZ84" s="20"/>
      <c r="RA84" s="20"/>
      <c r="RB84" s="20"/>
      <c r="RC84" s="20"/>
      <c r="RD84" s="20"/>
      <c r="RE84" s="20"/>
      <c r="RF84" s="20"/>
      <c r="RG84" s="20"/>
      <c r="RH84" s="20"/>
      <c r="RI84" s="20"/>
      <c r="RJ84" s="20"/>
      <c r="RK84" s="20"/>
      <c r="RL84" s="20"/>
      <c r="RM84" s="20"/>
      <c r="RN84" s="20"/>
      <c r="RO84" s="20"/>
      <c r="RP84" s="20"/>
      <c r="RQ84" s="20"/>
      <c r="RR84" s="20"/>
      <c r="RS84" s="20"/>
      <c r="RT84" s="20"/>
      <c r="RU84" s="20"/>
      <c r="RV84" s="20"/>
      <c r="RW84" s="20"/>
      <c r="RX84" s="20"/>
      <c r="RY84" s="20"/>
      <c r="RZ84" s="20"/>
      <c r="SA84" s="20"/>
      <c r="SB84" s="20"/>
      <c r="SC84" s="20"/>
      <c r="SD84" s="20"/>
      <c r="SE84" s="20"/>
      <c r="SF84" s="20"/>
      <c r="SG84" s="20"/>
      <c r="SH84" s="20"/>
      <c r="SI84" s="20"/>
      <c r="SJ84" s="20"/>
      <c r="SK84" s="20"/>
      <c r="SL84" s="20"/>
      <c r="SM84" s="20"/>
      <c r="SN84" s="20"/>
      <c r="SO84" s="20"/>
      <c r="SP84" s="20"/>
      <c r="SQ84" s="20"/>
      <c r="SR84" s="20"/>
      <c r="SS84" s="20"/>
      <c r="ST84" s="20"/>
      <c r="SU84" s="20"/>
      <c r="SV84" s="20"/>
      <c r="SW84" s="20"/>
      <c r="SX84" s="20"/>
      <c r="SY84" s="20"/>
      <c r="SZ84" s="20"/>
      <c r="TA84" s="20"/>
      <c r="TB84" s="20"/>
      <c r="TC84" s="20"/>
      <c r="TD84" s="20"/>
      <c r="TE84" s="20"/>
      <c r="TF84" s="20"/>
      <c r="TG84" s="20"/>
      <c r="TH84" s="20"/>
      <c r="TI84" s="20"/>
      <c r="TJ84" s="20"/>
      <c r="TK84" s="20"/>
      <c r="TL84" s="20"/>
      <c r="TM84" s="20"/>
      <c r="TN84" s="20"/>
      <c r="TO84" s="20"/>
      <c r="TP84" s="20"/>
      <c r="TQ84" s="20"/>
      <c r="TR84" s="20"/>
      <c r="TS84" s="20"/>
      <c r="TT84" s="20"/>
      <c r="TU84" s="20"/>
      <c r="TV84" s="20"/>
      <c r="TW84" s="20"/>
      <c r="TX84" s="20"/>
      <c r="TY84" s="20"/>
      <c r="TZ84" s="20"/>
      <c r="UA84" s="20"/>
      <c r="UB84" s="20"/>
      <c r="UC84" s="20"/>
      <c r="UD84" s="20"/>
      <c r="UE84" s="20"/>
      <c r="UF84" s="20"/>
      <c r="UG84" s="20"/>
      <c r="UH84" s="20"/>
      <c r="UI84" s="20"/>
      <c r="UJ84" s="20"/>
      <c r="UK84" s="20"/>
      <c r="UL84" s="20"/>
      <c r="UM84" s="20"/>
      <c r="UN84" s="20"/>
      <c r="UO84" s="20"/>
      <c r="UP84" s="20"/>
      <c r="UQ84" s="20"/>
      <c r="UR84" s="20"/>
      <c r="US84" s="20"/>
      <c r="UT84" s="20"/>
      <c r="UU84" s="20"/>
      <c r="UV84" s="20"/>
      <c r="UW84" s="20"/>
      <c r="UX84" s="20"/>
      <c r="UY84" s="20"/>
      <c r="UZ84" s="20"/>
      <c r="VA84" s="20"/>
      <c r="VB84" s="20"/>
      <c r="VC84" s="20"/>
      <c r="VD84" s="20"/>
      <c r="VE84" s="20"/>
      <c r="VF84" s="20"/>
      <c r="VG84" s="20"/>
      <c r="VH84" s="20"/>
      <c r="VI84" s="20"/>
      <c r="VJ84" s="20"/>
      <c r="VK84" s="20"/>
      <c r="VL84" s="20"/>
      <c r="VM84" s="20"/>
      <c r="VN84" s="20"/>
      <c r="VO84" s="20"/>
      <c r="VP84" s="20"/>
      <c r="VQ84" s="20"/>
      <c r="VR84" s="20"/>
      <c r="VS84" s="20"/>
      <c r="VT84" s="20"/>
      <c r="VU84" s="20"/>
      <c r="VV84" s="20"/>
      <c r="VW84" s="20"/>
      <c r="VX84" s="20"/>
      <c r="VY84" s="20"/>
      <c r="VZ84" s="20"/>
      <c r="WA84" s="20"/>
      <c r="WB84" s="20"/>
      <c r="WC84" s="20"/>
      <c r="WD84" s="20"/>
      <c r="WE84" s="20"/>
      <c r="WF84" s="20"/>
      <c r="WG84" s="20"/>
      <c r="WH84" s="20"/>
      <c r="WI84" s="20"/>
      <c r="WJ84" s="20"/>
      <c r="WK84" s="20"/>
      <c r="WL84" s="20"/>
      <c r="WM84" s="20"/>
      <c r="WN84" s="20"/>
      <c r="WO84" s="20"/>
      <c r="WP84" s="20"/>
      <c r="WQ84" s="20"/>
      <c r="WR84" s="20"/>
      <c r="WS84" s="20"/>
      <c r="WT84" s="20"/>
      <c r="WU84" s="20"/>
      <c r="WV84" s="20"/>
      <c r="WW84" s="20"/>
      <c r="WX84" s="20"/>
      <c r="WY84" s="20"/>
      <c r="WZ84" s="20"/>
      <c r="XA84" s="20"/>
      <c r="XB84" s="20"/>
      <c r="XC84" s="20"/>
      <c r="XD84" s="20"/>
      <c r="XE84" s="20"/>
      <c r="XF84" s="20"/>
      <c r="XG84" s="20"/>
      <c r="XH84" s="20"/>
      <c r="XI84" s="20"/>
      <c r="XJ84" s="20"/>
      <c r="XK84" s="20"/>
      <c r="XL84" s="20"/>
      <c r="XM84" s="20"/>
      <c r="XN84" s="20"/>
      <c r="XO84" s="20"/>
      <c r="XP84" s="20"/>
      <c r="XQ84" s="20"/>
      <c r="XR84" s="20"/>
      <c r="XS84" s="20"/>
      <c r="XT84" s="20"/>
      <c r="XU84" s="20"/>
      <c r="XV84" s="20"/>
      <c r="XW84" s="20"/>
      <c r="XX84" s="20"/>
      <c r="XY84" s="20"/>
      <c r="XZ84" s="20"/>
      <c r="YA84" s="20"/>
      <c r="YB84" s="20"/>
      <c r="YC84" s="20"/>
      <c r="YD84" s="20"/>
      <c r="YE84" s="20"/>
      <c r="YF84" s="20"/>
      <c r="YG84" s="20"/>
      <c r="YH84" s="20"/>
      <c r="YI84" s="20"/>
      <c r="YJ84" s="20"/>
      <c r="YK84" s="20"/>
      <c r="YL84" s="20"/>
      <c r="YM84" s="20"/>
      <c r="YN84" s="20"/>
      <c r="YO84" s="20"/>
      <c r="YP84" s="20"/>
      <c r="YQ84" s="20"/>
      <c r="YR84" s="20"/>
      <c r="YS84" s="20"/>
      <c r="YT84" s="20"/>
      <c r="YU84" s="20"/>
      <c r="YV84" s="20"/>
      <c r="YW84" s="20"/>
      <c r="YX84" s="20"/>
      <c r="YY84" s="20"/>
      <c r="YZ84" s="20"/>
      <c r="ZA84" s="20"/>
      <c r="ZB84" s="20"/>
      <c r="ZC84" s="20"/>
      <c r="ZD84" s="20"/>
      <c r="ZE84" s="20"/>
      <c r="ZF84" s="20"/>
      <c r="ZG84" s="20"/>
      <c r="ZH84" s="20"/>
      <c r="ZI84" s="20"/>
      <c r="ZJ84" s="20"/>
      <c r="ZK84" s="20"/>
      <c r="ZL84" s="20"/>
      <c r="ZM84" s="20"/>
      <c r="ZN84" s="20"/>
      <c r="ZO84" s="20"/>
      <c r="ZP84" s="20"/>
      <c r="ZQ84" s="20"/>
      <c r="ZR84" s="20"/>
      <c r="ZS84" s="20"/>
      <c r="ZT84" s="20"/>
      <c r="ZU84" s="20"/>
      <c r="ZV84" s="20"/>
      <c r="ZW84" s="20"/>
      <c r="ZX84" s="20"/>
      <c r="ZY84" s="20"/>
      <c r="ZZ84" s="20"/>
      <c r="AAA84" s="20"/>
      <c r="AAB84" s="20"/>
      <c r="AAC84" s="20"/>
      <c r="AAD84" s="20"/>
      <c r="AAE84" s="20"/>
      <c r="AAF84" s="20"/>
      <c r="AAG84" s="20"/>
      <c r="AAH84" s="20"/>
      <c r="AAI84" s="20"/>
      <c r="AAJ84" s="20"/>
      <c r="AAK84" s="20"/>
      <c r="AAL84" s="20"/>
      <c r="AAM84" s="20"/>
      <c r="AAN84" s="20"/>
      <c r="AAO84" s="20"/>
      <c r="AAP84" s="20"/>
      <c r="AAQ84" s="20"/>
      <c r="AAR84" s="20"/>
      <c r="AAS84" s="20"/>
      <c r="AAT84" s="20"/>
      <c r="AAU84" s="20"/>
      <c r="AAV84" s="20"/>
      <c r="AAW84" s="20"/>
      <c r="AAX84" s="20"/>
      <c r="AAY84" s="20"/>
      <c r="AAZ84" s="20"/>
      <c r="ABA84" s="20"/>
      <c r="ABB84" s="20"/>
      <c r="ABC84" s="20"/>
      <c r="ABD84" s="20"/>
      <c r="ABE84" s="20"/>
      <c r="ABF84" s="20"/>
      <c r="ABG84" s="20"/>
      <c r="ABH84" s="20"/>
      <c r="ABI84" s="20"/>
      <c r="ABJ84" s="20"/>
      <c r="ABK84" s="20"/>
      <c r="ABL84" s="20"/>
      <c r="ABM84" s="20"/>
      <c r="ABN84" s="20"/>
      <c r="ABO84" s="20"/>
      <c r="ABP84" s="20"/>
      <c r="ABQ84" s="20"/>
      <c r="ABR84" s="20"/>
      <c r="ABS84" s="20"/>
      <c r="ABT84" s="20"/>
      <c r="ABU84" s="20"/>
      <c r="ABV84" s="20"/>
      <c r="ABW84" s="20"/>
      <c r="ABX84" s="20"/>
      <c r="ABY84" s="20"/>
      <c r="ABZ84" s="20"/>
      <c r="ACA84" s="20"/>
      <c r="ACB84" s="20"/>
      <c r="ACC84" s="20"/>
      <c r="ACD84" s="20"/>
      <c r="ACE84" s="20"/>
      <c r="ACF84" s="20"/>
      <c r="ACG84" s="20"/>
      <c r="ACH84" s="20"/>
      <c r="ACI84" s="20"/>
      <c r="ACJ84" s="20"/>
      <c r="ACK84" s="20"/>
      <c r="ACL84" s="20"/>
      <c r="ACM84" s="20"/>
      <c r="ACN84" s="20"/>
      <c r="ACO84" s="20"/>
      <c r="ACP84" s="20"/>
      <c r="ACQ84" s="20"/>
      <c r="ACR84" s="20"/>
      <c r="ACS84" s="20"/>
      <c r="ACT84" s="20"/>
      <c r="ACU84" s="20"/>
      <c r="ACV84" s="20"/>
      <c r="ACW84" s="20"/>
      <c r="ACX84" s="20"/>
      <c r="ACY84" s="20"/>
      <c r="ACZ84" s="20"/>
      <c r="ADA84" s="20"/>
      <c r="ADB84" s="20"/>
      <c r="ADC84" s="20"/>
      <c r="ADD84" s="20"/>
      <c r="ADE84" s="20"/>
      <c r="ADF84" s="20"/>
      <c r="ADG84" s="20"/>
      <c r="ADH84" s="20"/>
      <c r="ADI84" s="20"/>
      <c r="ADJ84" s="20"/>
      <c r="ADK84" s="20"/>
      <c r="ADL84" s="20"/>
      <c r="ADM84" s="20"/>
      <c r="ADN84" s="20"/>
      <c r="ADO84" s="20"/>
      <c r="ADP84" s="20"/>
      <c r="ADQ84" s="20"/>
      <c r="ADR84" s="20"/>
      <c r="ADS84" s="20"/>
      <c r="ADT84" s="20"/>
      <c r="ADU84" s="20"/>
      <c r="ADV84" s="20"/>
      <c r="ADW84" s="20"/>
      <c r="ADX84" s="20"/>
      <c r="ADY84" s="20"/>
      <c r="ADZ84" s="20"/>
      <c r="AEA84" s="20"/>
      <c r="AEB84" s="20"/>
      <c r="AEC84" s="20"/>
      <c r="AED84" s="20"/>
      <c r="AEE84" s="20"/>
      <c r="AEF84" s="20"/>
      <c r="AEG84" s="20"/>
      <c r="AEH84" s="20"/>
      <c r="AEI84" s="20"/>
      <c r="AEJ84" s="20"/>
      <c r="AEK84" s="20"/>
      <c r="AEL84" s="20"/>
      <c r="AEM84" s="20"/>
      <c r="AEN84" s="20"/>
      <c r="AEO84" s="20"/>
      <c r="AEP84" s="20"/>
      <c r="AEQ84" s="20"/>
      <c r="AER84" s="20"/>
      <c r="AES84" s="20"/>
      <c r="AET84" s="20"/>
      <c r="AEU84" s="20"/>
      <c r="AEV84" s="20"/>
      <c r="AEW84" s="20"/>
      <c r="AEX84" s="20"/>
      <c r="AEY84" s="20"/>
      <c r="AEZ84" s="20"/>
      <c r="AFA84" s="20"/>
      <c r="AFB84" s="20"/>
      <c r="AFC84" s="20"/>
      <c r="AFD84" s="20"/>
      <c r="AFE84" s="20"/>
      <c r="AFF84" s="20"/>
      <c r="AFG84" s="20"/>
      <c r="AFH84" s="20"/>
      <c r="AFI84" s="20"/>
      <c r="AFJ84" s="20"/>
      <c r="AFK84" s="20"/>
      <c r="AFL84" s="20"/>
      <c r="AFM84" s="20"/>
      <c r="AFN84" s="20"/>
      <c r="AFO84" s="20"/>
      <c r="AFP84" s="20"/>
      <c r="AFQ84" s="20"/>
      <c r="AFR84" s="20"/>
      <c r="AFS84" s="20"/>
      <c r="AFT84" s="20"/>
      <c r="AFU84" s="20"/>
      <c r="AFV84" s="20"/>
      <c r="AFW84" s="20"/>
      <c r="AFX84" s="20"/>
      <c r="AFY84" s="20"/>
      <c r="AFZ84" s="20"/>
      <c r="AGA84" s="20"/>
      <c r="AGB84" s="20"/>
      <c r="AGC84" s="20"/>
      <c r="AGD84" s="20"/>
      <c r="AGE84" s="20"/>
      <c r="AGF84" s="20"/>
      <c r="AGG84" s="20"/>
      <c r="AGH84" s="20"/>
      <c r="AGI84" s="20"/>
      <c r="AGJ84" s="20"/>
      <c r="AGK84" s="20"/>
      <c r="AGL84" s="20"/>
      <c r="AGM84" s="20"/>
      <c r="AGN84" s="20"/>
      <c r="AGO84" s="20"/>
      <c r="AGP84" s="20"/>
      <c r="AGQ84" s="20"/>
      <c r="AGR84" s="20"/>
      <c r="AGS84" s="20"/>
      <c r="AGT84" s="20"/>
      <c r="AGU84" s="20"/>
      <c r="AGV84" s="20"/>
      <c r="AGW84" s="20"/>
      <c r="AGX84" s="20"/>
      <c r="AGY84" s="20"/>
      <c r="AGZ84" s="20"/>
      <c r="AHA84" s="20"/>
      <c r="AHB84" s="20"/>
      <c r="AHC84" s="20"/>
      <c r="AHD84" s="20"/>
      <c r="AHE84" s="20"/>
      <c r="AHF84" s="20"/>
      <c r="AHG84" s="20"/>
      <c r="AHH84" s="20"/>
      <c r="AHI84" s="20"/>
      <c r="AHJ84" s="20"/>
      <c r="AHK84" s="20"/>
      <c r="AHL84" s="20"/>
      <c r="AHM84" s="20"/>
      <c r="AHN84" s="20"/>
      <c r="AHO84" s="20"/>
      <c r="AHP84" s="20"/>
      <c r="AHQ84" s="20"/>
      <c r="AHR84" s="20"/>
      <c r="AHS84" s="20"/>
      <c r="AHT84" s="20"/>
      <c r="AHU84" s="20"/>
      <c r="AHV84" s="20"/>
      <c r="AHW84" s="20"/>
      <c r="AHX84" s="20"/>
      <c r="AHY84" s="20"/>
      <c r="AHZ84" s="20"/>
      <c r="AIA84" s="20"/>
      <c r="AIB84" s="20"/>
      <c r="AIC84" s="20"/>
      <c r="AID84" s="20"/>
      <c r="AIE84" s="20"/>
      <c r="AIF84" s="20"/>
      <c r="AIG84" s="20"/>
      <c r="AIH84" s="20"/>
      <c r="AII84" s="20"/>
      <c r="AIJ84" s="20"/>
      <c r="AIK84" s="20"/>
      <c r="AIL84" s="20"/>
      <c r="AIM84" s="20"/>
      <c r="AIN84" s="20"/>
      <c r="AIO84" s="20"/>
      <c r="AIP84" s="20"/>
      <c r="AIQ84" s="20"/>
      <c r="AIR84" s="20"/>
      <c r="AIS84" s="20"/>
      <c r="AIT84" s="20"/>
      <c r="AIU84" s="20"/>
      <c r="AIV84" s="20"/>
      <c r="AIW84" s="20"/>
      <c r="AIX84" s="20"/>
      <c r="AIY84" s="20"/>
      <c r="AIZ84" s="20"/>
      <c r="AJA84" s="20"/>
      <c r="AJB84" s="20"/>
      <c r="AJC84" s="20"/>
      <c r="AJD84" s="20"/>
      <c r="AJE84" s="20"/>
      <c r="AJF84" s="20"/>
      <c r="AJG84" s="20"/>
      <c r="AJH84" s="20"/>
      <c r="AJI84" s="20"/>
      <c r="AJJ84" s="20"/>
      <c r="AJK84" s="20"/>
      <c r="AJL84" s="20"/>
      <c r="AJM84" s="20"/>
      <c r="AJN84" s="20"/>
      <c r="AJO84" s="20"/>
      <c r="AJP84" s="20"/>
      <c r="AJQ84" s="20"/>
      <c r="AJR84" s="20"/>
      <c r="AJS84" s="20"/>
      <c r="AJT84" s="20"/>
      <c r="AJU84" s="20"/>
      <c r="AJV84" s="20"/>
      <c r="AJW84" s="20"/>
      <c r="AJX84" s="20"/>
      <c r="AJY84" s="20"/>
      <c r="AJZ84" s="20"/>
      <c r="AKA84" s="20"/>
      <c r="AKB84" s="20"/>
      <c r="AKC84" s="20"/>
      <c r="AKD84" s="20"/>
      <c r="AKE84" s="20"/>
      <c r="AKF84" s="20"/>
      <c r="AKG84" s="20"/>
      <c r="AKH84" s="20"/>
      <c r="AKI84" s="20"/>
      <c r="AKJ84" s="20"/>
      <c r="AKK84" s="20"/>
      <c r="AKL84" s="20"/>
      <c r="AKM84" s="20"/>
      <c r="AKN84" s="20"/>
      <c r="AKO84" s="20"/>
      <c r="AKP84" s="20"/>
      <c r="AKQ84" s="20"/>
      <c r="AKR84" s="20"/>
      <c r="AKS84" s="20"/>
      <c r="AKT84" s="20"/>
      <c r="AKU84" s="20"/>
      <c r="AKV84" s="20"/>
      <c r="AKW84" s="20"/>
      <c r="AKX84" s="20"/>
      <c r="AKY84" s="20"/>
      <c r="AKZ84" s="20"/>
      <c r="ALA84" s="20"/>
      <c r="ALB84" s="20"/>
      <c r="ALC84" s="20"/>
      <c r="ALD84" s="20"/>
      <c r="ALE84" s="20"/>
      <c r="ALF84" s="20"/>
      <c r="ALG84" s="20"/>
      <c r="ALH84" s="20"/>
      <c r="ALI84" s="20"/>
      <c r="ALJ84" s="20"/>
      <c r="ALK84" s="20"/>
      <c r="ALL84" s="20"/>
      <c r="ALM84" s="20"/>
      <c r="ALN84" s="20"/>
      <c r="ALO84" s="20"/>
      <c r="ALP84" s="20"/>
      <c r="ALQ84" s="20"/>
      <c r="ALR84" s="20"/>
      <c r="ALS84" s="20"/>
      <c r="ALT84" s="20"/>
      <c r="ALU84" s="20"/>
      <c r="ALV84" s="20"/>
      <c r="ALW84" s="20"/>
      <c r="ALX84" s="20"/>
      <c r="ALY84" s="20"/>
      <c r="ALZ84" s="20"/>
      <c r="AMA84" s="20"/>
      <c r="AMB84" s="20"/>
      <c r="AMC84" s="20"/>
      <c r="AMD84" s="20"/>
      <c r="AME84" s="20"/>
      <c r="AMF84" s="20"/>
      <c r="AMG84" s="20"/>
      <c r="AMH84" s="20"/>
      <c r="AMI84" s="20"/>
      <c r="AMJ84" s="20"/>
      <c r="AMK84" s="20"/>
      <c r="AML84" s="20"/>
      <c r="AMM84" s="20"/>
      <c r="AMN84" s="20"/>
      <c r="AMO84" s="20"/>
      <c r="AMP84" s="20"/>
      <c r="AMQ84" s="20"/>
      <c r="AMR84" s="20"/>
      <c r="AMS84" s="20"/>
      <c r="AMT84" s="20"/>
      <c r="AMU84" s="20"/>
      <c r="AMV84" s="20"/>
      <c r="AMW84" s="20"/>
      <c r="AMX84" s="20"/>
      <c r="AMY84" s="20"/>
      <c r="AMZ84" s="20"/>
      <c r="ANA84" s="20"/>
      <c r="ANB84" s="20"/>
      <c r="ANC84" s="20"/>
      <c r="AND84" s="20"/>
      <c r="ANE84" s="20"/>
      <c r="ANF84" s="20"/>
      <c r="ANG84" s="20"/>
      <c r="ANH84" s="20"/>
      <c r="ANI84" s="20"/>
      <c r="ANJ84" s="20"/>
      <c r="ANK84" s="20"/>
      <c r="ANL84" s="20"/>
      <c r="ANM84" s="20"/>
      <c r="ANN84" s="20"/>
      <c r="ANO84" s="20"/>
      <c r="ANP84" s="20"/>
      <c r="ANQ84" s="20"/>
      <c r="ANR84" s="20"/>
      <c r="ANS84" s="20"/>
      <c r="ANT84" s="20"/>
      <c r="ANU84" s="20"/>
      <c r="ANV84" s="20"/>
      <c r="ANW84" s="20"/>
      <c r="ANX84" s="20"/>
      <c r="ANY84" s="20"/>
      <c r="ANZ84" s="20"/>
      <c r="AOA84" s="20"/>
      <c r="AOB84" s="20"/>
      <c r="AOC84" s="20"/>
      <c r="AOD84" s="20"/>
      <c r="AOE84" s="20"/>
      <c r="AOF84" s="20"/>
      <c r="AOG84" s="20"/>
      <c r="AOH84" s="20"/>
      <c r="AOI84" s="20"/>
      <c r="AOJ84" s="20"/>
      <c r="AOK84" s="20"/>
      <c r="AOL84" s="20"/>
      <c r="AOM84" s="20"/>
      <c r="AON84" s="20"/>
      <c r="AOO84" s="20"/>
      <c r="AOP84" s="20"/>
      <c r="AOQ84" s="20"/>
      <c r="AOR84" s="20"/>
      <c r="AOS84" s="20"/>
      <c r="AOT84" s="20"/>
      <c r="AOU84" s="20"/>
      <c r="AOV84" s="20"/>
      <c r="AOW84" s="20"/>
      <c r="AOX84" s="20"/>
      <c r="AOY84" s="20"/>
      <c r="AOZ84" s="20"/>
      <c r="APA84" s="20"/>
      <c r="APB84" s="20"/>
      <c r="APC84" s="20"/>
      <c r="APD84" s="20"/>
      <c r="APE84" s="20"/>
      <c r="APF84" s="20"/>
      <c r="APG84" s="20"/>
      <c r="APH84" s="20"/>
      <c r="API84" s="20"/>
      <c r="APJ84" s="20"/>
      <c r="APK84" s="20"/>
      <c r="APL84" s="20"/>
      <c r="APM84" s="20"/>
      <c r="APN84" s="20"/>
      <c r="APO84" s="20"/>
      <c r="APP84" s="20"/>
      <c r="APQ84" s="20"/>
      <c r="APR84" s="20"/>
      <c r="APS84" s="20"/>
      <c r="APT84" s="20"/>
      <c r="APU84" s="20"/>
      <c r="APV84" s="20"/>
      <c r="APW84" s="20"/>
      <c r="APX84" s="20"/>
      <c r="APY84" s="20"/>
      <c r="APZ84" s="20"/>
      <c r="AQA84" s="20"/>
      <c r="AQB84" s="20"/>
      <c r="AQC84" s="20"/>
      <c r="AQD84" s="20"/>
      <c r="AQE84" s="20"/>
      <c r="AQF84" s="20"/>
      <c r="AQG84" s="20"/>
      <c r="AQH84" s="20"/>
      <c r="AQI84" s="20"/>
      <c r="AQJ84" s="20"/>
      <c r="AQK84" s="20"/>
      <c r="AQL84" s="20"/>
      <c r="AQM84" s="20"/>
      <c r="AQN84" s="20"/>
      <c r="AQO84" s="20"/>
      <c r="AQP84" s="20"/>
      <c r="AQQ84" s="20"/>
      <c r="AQR84" s="20"/>
      <c r="AQS84" s="20"/>
      <c r="AQT84" s="20"/>
      <c r="AQU84" s="20"/>
      <c r="AQV84" s="20"/>
      <c r="AQW84" s="20"/>
      <c r="AQX84" s="20"/>
      <c r="AQY84" s="20"/>
      <c r="AQZ84" s="20"/>
      <c r="ARA84" s="20"/>
      <c r="ARB84" s="20"/>
      <c r="ARC84" s="20"/>
      <c r="ARD84" s="20"/>
      <c r="ARE84" s="20"/>
      <c r="ARF84" s="20"/>
      <c r="ARG84" s="20"/>
      <c r="ARH84" s="20"/>
      <c r="ARI84" s="20"/>
      <c r="ARJ84" s="20"/>
      <c r="ARK84" s="20"/>
      <c r="ARL84" s="20"/>
      <c r="ARM84" s="20"/>
      <c r="ARN84" s="20"/>
      <c r="ARO84" s="20"/>
      <c r="ARP84" s="20"/>
      <c r="ARQ84" s="20"/>
      <c r="ARR84" s="20"/>
      <c r="ARS84" s="20"/>
      <c r="ART84" s="20"/>
      <c r="ARU84" s="20"/>
      <c r="ARV84" s="20"/>
      <c r="ARW84" s="20"/>
      <c r="ARX84" s="20"/>
      <c r="ARY84" s="20"/>
      <c r="ARZ84" s="20"/>
      <c r="ASA84" s="20"/>
      <c r="ASB84" s="20"/>
      <c r="ASC84" s="20"/>
      <c r="ASD84" s="20"/>
      <c r="ASE84" s="20"/>
      <c r="ASF84" s="20"/>
      <c r="ASG84" s="20"/>
      <c r="ASH84" s="20"/>
      <c r="ASI84" s="20"/>
      <c r="ASJ84" s="20"/>
      <c r="ASK84" s="20"/>
      <c r="ASL84" s="20"/>
      <c r="ASM84" s="20"/>
      <c r="ASN84" s="20"/>
      <c r="ASO84" s="20"/>
      <c r="ASP84" s="20"/>
      <c r="ASQ84" s="20"/>
      <c r="ASR84" s="20"/>
      <c r="ASS84" s="20"/>
      <c r="AST84" s="20"/>
      <c r="ASU84" s="20"/>
      <c r="ASV84" s="20"/>
      <c r="ASW84" s="20"/>
      <c r="ASX84" s="20"/>
      <c r="ASY84" s="20"/>
      <c r="ASZ84" s="20"/>
      <c r="ATA84" s="20"/>
      <c r="ATB84" s="20"/>
      <c r="ATC84" s="20"/>
      <c r="ATD84" s="20"/>
      <c r="ATE84" s="20"/>
      <c r="ATF84" s="20"/>
      <c r="ATG84" s="20"/>
      <c r="ATH84" s="20"/>
      <c r="ATI84" s="20"/>
      <c r="ATJ84" s="20"/>
      <c r="ATK84" s="20"/>
      <c r="ATL84" s="20"/>
      <c r="ATM84" s="20"/>
      <c r="ATN84" s="20"/>
      <c r="ATO84" s="20"/>
      <c r="ATP84" s="20"/>
      <c r="ATQ84" s="20"/>
      <c r="ATR84" s="20"/>
      <c r="ATS84" s="20"/>
      <c r="ATT84" s="20"/>
      <c r="ATU84" s="20"/>
      <c r="ATV84" s="20"/>
      <c r="ATW84" s="20"/>
      <c r="ATX84" s="20"/>
      <c r="ATY84" s="20"/>
      <c r="ATZ84" s="20"/>
      <c r="AUA84" s="20"/>
      <c r="AUB84" s="20"/>
      <c r="AUC84" s="20"/>
      <c r="AUD84" s="20"/>
      <c r="AUE84" s="20"/>
      <c r="AUF84" s="20"/>
      <c r="AUG84" s="20"/>
      <c r="AUH84" s="20"/>
      <c r="AUI84" s="20"/>
      <c r="AUJ84" s="20"/>
      <c r="AUK84" s="20"/>
      <c r="AUL84" s="20"/>
      <c r="AUM84" s="20"/>
      <c r="AUN84" s="20"/>
      <c r="AUO84" s="20"/>
      <c r="AUP84" s="20"/>
      <c r="AUQ84" s="20"/>
      <c r="AUR84" s="20"/>
      <c r="AUS84" s="20"/>
      <c r="AUT84" s="20"/>
      <c r="AUU84" s="20"/>
      <c r="AUV84" s="20"/>
      <c r="AUW84" s="20"/>
      <c r="AUX84" s="20"/>
      <c r="AUY84" s="20"/>
      <c r="AUZ84" s="20"/>
      <c r="AVA84" s="20"/>
      <c r="AVB84" s="20"/>
      <c r="AVC84" s="20"/>
      <c r="AVD84" s="20"/>
      <c r="AVE84" s="20"/>
      <c r="AVF84" s="20"/>
      <c r="AVG84" s="20"/>
      <c r="AVH84" s="20"/>
      <c r="AVI84" s="20"/>
      <c r="AVJ84" s="20"/>
      <c r="AVK84" s="20"/>
      <c r="AVL84" s="20"/>
      <c r="AVM84" s="20"/>
      <c r="AVN84" s="20"/>
      <c r="AVO84" s="20"/>
      <c r="AVP84" s="20"/>
      <c r="AVQ84" s="20"/>
      <c r="AVR84" s="20"/>
      <c r="AVS84" s="20"/>
      <c r="AVT84" s="20"/>
      <c r="AVU84" s="20"/>
      <c r="AVV84" s="20"/>
      <c r="AVW84" s="20"/>
      <c r="AVX84" s="20"/>
      <c r="AVY84" s="20"/>
      <c r="AVZ84" s="20"/>
      <c r="AWA84" s="20"/>
      <c r="AWB84" s="20"/>
      <c r="AWC84" s="20"/>
      <c r="AWD84" s="20"/>
      <c r="AWE84" s="20"/>
      <c r="AWF84" s="20"/>
      <c r="AWG84" s="20"/>
      <c r="AWH84" s="20"/>
      <c r="AWI84" s="20"/>
      <c r="AWJ84" s="20"/>
      <c r="AWK84" s="20"/>
      <c r="AWL84" s="20"/>
      <c r="AWM84" s="20"/>
      <c r="AWN84" s="20"/>
      <c r="AWO84" s="20"/>
      <c r="AWP84" s="20"/>
      <c r="AWQ84" s="20"/>
      <c r="AWR84" s="20"/>
      <c r="AWS84" s="20"/>
      <c r="AWT84" s="20"/>
      <c r="AWU84" s="20"/>
      <c r="AWV84" s="20"/>
      <c r="AWW84" s="20"/>
      <c r="AWX84" s="20"/>
      <c r="AWY84" s="20"/>
      <c r="AWZ84" s="20"/>
      <c r="AXA84" s="20"/>
      <c r="AXB84" s="20"/>
      <c r="AXC84" s="20"/>
      <c r="AXD84" s="20"/>
      <c r="AXE84" s="20"/>
      <c r="AXF84" s="20"/>
      <c r="AXG84" s="20"/>
      <c r="AXH84" s="20"/>
      <c r="AXI84" s="20"/>
      <c r="AXJ84" s="20"/>
      <c r="AXK84" s="20"/>
      <c r="AXL84" s="20"/>
      <c r="AXM84" s="20"/>
      <c r="AXN84" s="20"/>
      <c r="AXO84" s="20"/>
      <c r="AXP84" s="20"/>
      <c r="AXQ84" s="20"/>
      <c r="AXR84" s="20"/>
      <c r="AXS84" s="20"/>
      <c r="AXT84" s="20"/>
      <c r="AXU84" s="20"/>
      <c r="AXV84" s="20"/>
      <c r="AXW84" s="20"/>
      <c r="AXX84" s="20"/>
      <c r="AXY84" s="20"/>
      <c r="AXZ84" s="20"/>
      <c r="AYA84" s="20"/>
      <c r="AYB84" s="20"/>
      <c r="AYC84" s="20"/>
      <c r="AYD84" s="20"/>
      <c r="AYE84" s="20"/>
      <c r="AYF84" s="20"/>
      <c r="AYG84" s="20"/>
      <c r="AYH84" s="20"/>
      <c r="AYI84" s="20"/>
      <c r="AYJ84" s="20"/>
      <c r="AYK84" s="20"/>
      <c r="AYL84" s="20"/>
      <c r="AYM84" s="20"/>
      <c r="AYN84" s="20"/>
      <c r="AYO84" s="20"/>
      <c r="AYP84" s="20"/>
      <c r="AYQ84" s="20"/>
      <c r="AYR84" s="20"/>
      <c r="AYS84" s="20"/>
      <c r="AYT84" s="20"/>
      <c r="AYU84" s="20"/>
      <c r="AYV84" s="20"/>
      <c r="AYW84" s="20"/>
      <c r="AYX84" s="20"/>
      <c r="AYY84" s="20"/>
      <c r="AYZ84" s="20"/>
      <c r="AZA84" s="20"/>
      <c r="AZB84" s="20"/>
      <c r="AZC84" s="20"/>
      <c r="AZD84" s="20"/>
      <c r="AZE84" s="20"/>
      <c r="AZF84" s="20"/>
      <c r="AZG84" s="20"/>
      <c r="AZH84" s="20"/>
      <c r="AZI84" s="20"/>
      <c r="AZJ84" s="20"/>
      <c r="AZK84" s="20"/>
      <c r="AZL84" s="20"/>
      <c r="AZM84" s="20"/>
      <c r="AZN84" s="20"/>
      <c r="AZO84" s="20"/>
      <c r="AZP84" s="20"/>
      <c r="AZQ84" s="20"/>
      <c r="AZR84" s="20"/>
      <c r="AZS84" s="20"/>
      <c r="AZT84" s="20"/>
      <c r="AZU84" s="20"/>
      <c r="AZV84" s="20"/>
      <c r="AZW84" s="20"/>
      <c r="AZX84" s="20"/>
      <c r="AZY84" s="20"/>
      <c r="AZZ84" s="20"/>
      <c r="BAA84" s="20"/>
      <c r="BAB84" s="20"/>
      <c r="BAC84" s="20"/>
      <c r="BAD84" s="20"/>
      <c r="BAE84" s="20"/>
      <c r="BAF84" s="20"/>
      <c r="BAG84" s="20"/>
      <c r="BAH84" s="20"/>
      <c r="BAI84" s="20"/>
      <c r="BAJ84" s="20"/>
      <c r="BAK84" s="20"/>
      <c r="BAL84" s="20"/>
      <c r="BAM84" s="20"/>
      <c r="BAN84" s="20"/>
      <c r="BAO84" s="20"/>
      <c r="BAP84" s="20"/>
      <c r="BAQ84" s="20"/>
      <c r="BAR84" s="20"/>
      <c r="BAS84" s="20"/>
      <c r="BAT84" s="20"/>
      <c r="BAU84" s="20"/>
      <c r="BAV84" s="20"/>
      <c r="BAW84" s="20"/>
      <c r="BAX84" s="20"/>
      <c r="BAY84" s="20"/>
      <c r="BAZ84" s="20"/>
      <c r="BBA84" s="20"/>
      <c r="BBB84" s="20"/>
      <c r="BBC84" s="20"/>
      <c r="BBD84" s="20"/>
      <c r="BBE84" s="20"/>
      <c r="BBF84" s="20"/>
      <c r="BBG84" s="20"/>
      <c r="BBH84" s="20"/>
      <c r="BBI84" s="20"/>
      <c r="BBJ84" s="20"/>
      <c r="BBK84" s="20"/>
      <c r="BBL84" s="20"/>
      <c r="BBM84" s="20"/>
      <c r="BBN84" s="20"/>
      <c r="BBO84" s="20"/>
      <c r="BBP84" s="20"/>
      <c r="BBQ84" s="20"/>
      <c r="BBR84" s="20"/>
      <c r="BBS84" s="20"/>
      <c r="BBT84" s="20"/>
      <c r="BBU84" s="20"/>
      <c r="BBV84" s="20"/>
      <c r="BBW84" s="20"/>
      <c r="BBX84" s="20"/>
      <c r="BBY84" s="20"/>
      <c r="BBZ84" s="20"/>
      <c r="BCA84" s="20"/>
      <c r="BCB84" s="20"/>
      <c r="BCC84" s="20"/>
      <c r="BCD84" s="20"/>
      <c r="BCE84" s="20"/>
      <c r="BCF84" s="20"/>
      <c r="BCG84" s="20"/>
      <c r="BCH84" s="20"/>
      <c r="BCI84" s="20"/>
      <c r="BCJ84" s="20"/>
      <c r="BCK84" s="20"/>
      <c r="BCL84" s="20"/>
      <c r="BCM84" s="20"/>
      <c r="BCN84" s="20"/>
      <c r="BCO84" s="20"/>
      <c r="BCP84" s="20"/>
      <c r="BCQ84" s="20"/>
      <c r="BCR84" s="20"/>
      <c r="BCS84" s="20"/>
      <c r="BCT84" s="20"/>
      <c r="BCU84" s="20"/>
      <c r="BCV84" s="20"/>
      <c r="BCW84" s="20"/>
      <c r="BCX84" s="20"/>
      <c r="BCY84" s="20"/>
      <c r="BCZ84" s="20"/>
      <c r="BDA84" s="20"/>
      <c r="BDB84" s="20"/>
      <c r="BDC84" s="20"/>
      <c r="BDD84" s="20"/>
      <c r="BDE84" s="20"/>
      <c r="BDF84" s="20"/>
      <c r="BDG84" s="20"/>
      <c r="BDH84" s="20"/>
      <c r="BDI84" s="20"/>
      <c r="BDJ84" s="20"/>
      <c r="BDK84" s="20"/>
      <c r="BDL84" s="20"/>
      <c r="BDM84" s="20"/>
      <c r="BDN84" s="20"/>
      <c r="BDO84" s="20"/>
      <c r="BDP84" s="20"/>
      <c r="BDQ84" s="20"/>
      <c r="BDR84" s="20"/>
      <c r="BDS84" s="20"/>
      <c r="BDT84" s="20"/>
      <c r="BDU84" s="20"/>
      <c r="BDV84" s="20"/>
      <c r="BDW84" s="20"/>
      <c r="BDX84" s="20"/>
      <c r="BDY84" s="20"/>
      <c r="BDZ84" s="20"/>
      <c r="BEA84" s="20"/>
      <c r="BEB84" s="20"/>
      <c r="BEC84" s="20"/>
      <c r="BED84" s="20"/>
      <c r="BEE84" s="20"/>
      <c r="BEF84" s="20"/>
      <c r="BEG84" s="20"/>
      <c r="BEH84" s="20"/>
      <c r="BEI84" s="20"/>
      <c r="BEJ84" s="20"/>
      <c r="BEK84" s="20"/>
      <c r="BEL84" s="20"/>
      <c r="BEM84" s="20"/>
      <c r="BEN84" s="20"/>
      <c r="BEO84" s="20"/>
      <c r="BEP84" s="20"/>
      <c r="BEQ84" s="20"/>
      <c r="BER84" s="20"/>
      <c r="BES84" s="20"/>
      <c r="BET84" s="20"/>
      <c r="BEU84" s="20"/>
      <c r="BEV84" s="20"/>
      <c r="BEW84" s="20"/>
      <c r="BEX84" s="20"/>
      <c r="BEY84" s="20"/>
      <c r="BEZ84" s="20"/>
      <c r="BFA84" s="20"/>
      <c r="BFB84" s="20"/>
      <c r="BFC84" s="20"/>
      <c r="BFD84" s="20"/>
      <c r="BFE84" s="20"/>
      <c r="BFF84" s="20"/>
      <c r="BFG84" s="20"/>
      <c r="BFH84" s="20"/>
      <c r="BFI84" s="20"/>
      <c r="BFJ84" s="20"/>
      <c r="BFK84" s="20"/>
      <c r="BFL84" s="20"/>
      <c r="BFM84" s="20"/>
      <c r="BFN84" s="20"/>
      <c r="BFO84" s="20"/>
      <c r="BFP84" s="20"/>
      <c r="BFQ84" s="20"/>
      <c r="BFR84" s="20"/>
      <c r="BFS84" s="20"/>
      <c r="BFT84" s="20"/>
      <c r="BFU84" s="20"/>
      <c r="BFV84" s="20"/>
      <c r="BFW84" s="20"/>
      <c r="BFX84" s="20"/>
      <c r="BFY84" s="20"/>
      <c r="BFZ84" s="20"/>
      <c r="BGA84" s="20"/>
      <c r="BGB84" s="20"/>
      <c r="BGC84" s="20"/>
      <c r="BGD84" s="20"/>
      <c r="BGE84" s="20"/>
      <c r="BGF84" s="20"/>
      <c r="BGG84" s="20"/>
      <c r="BGH84" s="20"/>
      <c r="BGI84" s="20"/>
      <c r="BGJ84" s="20"/>
      <c r="BGK84" s="20"/>
      <c r="BGL84" s="20"/>
      <c r="BGM84" s="20"/>
      <c r="BGN84" s="20"/>
      <c r="BGO84" s="20"/>
      <c r="BGP84" s="20"/>
      <c r="BGQ84" s="20"/>
      <c r="BGR84" s="20"/>
      <c r="BGS84" s="20"/>
      <c r="BGT84" s="20"/>
      <c r="BGU84" s="20"/>
      <c r="BGV84" s="20"/>
      <c r="BGW84" s="20"/>
      <c r="BGX84" s="20"/>
      <c r="BGY84" s="20"/>
      <c r="BGZ84" s="20"/>
      <c r="BHA84" s="20"/>
      <c r="BHB84" s="20"/>
      <c r="BHC84" s="20"/>
      <c r="BHD84" s="20"/>
      <c r="BHE84" s="20"/>
      <c r="BHF84" s="20"/>
      <c r="BHG84" s="20"/>
      <c r="BHH84" s="20"/>
      <c r="BHI84" s="20"/>
      <c r="BHJ84" s="20"/>
      <c r="BHK84" s="20"/>
      <c r="BHL84" s="20"/>
      <c r="BHM84" s="20"/>
      <c r="BHN84" s="20"/>
      <c r="BHO84" s="20"/>
      <c r="BHP84" s="20"/>
      <c r="BHQ84" s="20"/>
      <c r="BHR84" s="20"/>
      <c r="BHS84" s="20"/>
      <c r="BHT84" s="20"/>
      <c r="BHU84" s="20"/>
      <c r="BHV84" s="20"/>
      <c r="BHW84" s="20"/>
      <c r="BHX84" s="20"/>
      <c r="BHY84" s="20"/>
      <c r="BHZ84" s="20"/>
      <c r="BIA84" s="20"/>
      <c r="BIB84" s="20"/>
      <c r="BIC84" s="20"/>
      <c r="BID84" s="20"/>
      <c r="BIE84" s="20"/>
      <c r="BIF84" s="20"/>
      <c r="BIG84" s="20"/>
      <c r="BIH84" s="20"/>
      <c r="BII84" s="20"/>
      <c r="BIJ84" s="20"/>
      <c r="BIK84" s="20"/>
      <c r="BIL84" s="20"/>
      <c r="BIM84" s="20"/>
      <c r="BIN84" s="20"/>
      <c r="BIO84" s="20"/>
      <c r="BIP84" s="20"/>
      <c r="BIQ84" s="20"/>
      <c r="BIR84" s="20"/>
      <c r="BIS84" s="20"/>
      <c r="BIT84" s="20"/>
      <c r="BIU84" s="20"/>
      <c r="BIV84" s="20"/>
      <c r="BIW84" s="20"/>
      <c r="BIX84" s="20"/>
      <c r="BIY84" s="20"/>
      <c r="BIZ84" s="20"/>
      <c r="BJA84" s="20"/>
      <c r="BJB84" s="20"/>
      <c r="BJC84" s="20"/>
      <c r="BJD84" s="20"/>
      <c r="BJE84" s="20"/>
      <c r="BJF84" s="20"/>
      <c r="BJG84" s="20"/>
      <c r="BJH84" s="20"/>
      <c r="BJI84" s="20"/>
      <c r="BJJ84" s="20"/>
      <c r="BJK84" s="20"/>
      <c r="BJL84" s="20"/>
      <c r="BJM84" s="20"/>
      <c r="BJN84" s="20"/>
      <c r="BJO84" s="20"/>
      <c r="BJP84" s="20"/>
      <c r="BJQ84" s="20"/>
      <c r="BJR84" s="20"/>
      <c r="BJS84" s="20"/>
      <c r="BJT84" s="20"/>
      <c r="BJU84" s="20"/>
      <c r="BJV84" s="20"/>
      <c r="BJW84" s="20"/>
      <c r="BJX84" s="20"/>
      <c r="BJY84" s="20"/>
      <c r="BJZ84" s="20"/>
      <c r="BKA84" s="20"/>
      <c r="BKB84" s="20"/>
      <c r="BKC84" s="20"/>
      <c r="BKD84" s="20"/>
      <c r="BKE84" s="20"/>
      <c r="BKF84" s="20"/>
      <c r="BKG84" s="20"/>
      <c r="BKH84" s="20"/>
      <c r="BKI84" s="20"/>
      <c r="BKJ84" s="20"/>
      <c r="BKK84" s="20"/>
      <c r="BKL84" s="20"/>
      <c r="BKM84" s="20"/>
      <c r="BKN84" s="20"/>
      <c r="BKO84" s="20"/>
      <c r="BKP84" s="20"/>
      <c r="BKQ84" s="20"/>
      <c r="BKR84" s="20"/>
      <c r="BKS84" s="20"/>
      <c r="BKT84" s="20"/>
      <c r="BKU84" s="20"/>
      <c r="BKV84" s="20"/>
      <c r="BKW84" s="20"/>
      <c r="BKX84" s="20"/>
      <c r="BKY84" s="20"/>
      <c r="BKZ84" s="20"/>
      <c r="BLA84" s="20"/>
      <c r="BLB84" s="20"/>
      <c r="BLC84" s="20"/>
      <c r="BLD84" s="20"/>
      <c r="BLE84" s="20"/>
      <c r="BLF84" s="20"/>
      <c r="BLG84" s="20"/>
      <c r="BLH84" s="20"/>
      <c r="BLI84" s="20"/>
      <c r="BLJ84" s="20"/>
      <c r="BLK84" s="20"/>
      <c r="BLL84" s="20"/>
      <c r="BLM84" s="20"/>
      <c r="BLN84" s="20"/>
      <c r="BLO84" s="20"/>
      <c r="BLP84" s="20"/>
      <c r="BLQ84" s="20"/>
      <c r="BLR84" s="20"/>
      <c r="BLS84" s="20"/>
      <c r="BLT84" s="20"/>
      <c r="BLU84" s="20"/>
      <c r="BLV84" s="20"/>
      <c r="BLW84" s="20"/>
      <c r="BLX84" s="20"/>
      <c r="BLY84" s="20"/>
      <c r="BLZ84" s="20"/>
      <c r="BMA84" s="20"/>
      <c r="BMB84" s="20"/>
      <c r="BMC84" s="20"/>
      <c r="BMD84" s="20"/>
      <c r="BME84" s="20"/>
      <c r="BMF84" s="20"/>
      <c r="BMG84" s="20"/>
      <c r="BMH84" s="20"/>
      <c r="BMI84" s="20"/>
      <c r="BMJ84" s="20"/>
      <c r="BMK84" s="20"/>
      <c r="BML84" s="20"/>
      <c r="BMM84" s="20"/>
      <c r="BMN84" s="20"/>
      <c r="BMO84" s="20"/>
      <c r="BMP84" s="20"/>
      <c r="BMQ84" s="20"/>
      <c r="BMR84" s="20"/>
      <c r="BMS84" s="20"/>
      <c r="BMT84" s="20"/>
      <c r="BMU84" s="20"/>
      <c r="BMV84" s="20"/>
      <c r="BMW84" s="20"/>
      <c r="BMX84" s="20"/>
      <c r="BMY84" s="20"/>
      <c r="BMZ84" s="20"/>
      <c r="BNA84" s="20"/>
      <c r="BNB84" s="20"/>
      <c r="BNC84" s="20"/>
      <c r="BND84" s="20"/>
      <c r="BNE84" s="20"/>
      <c r="BNF84" s="20"/>
      <c r="BNG84" s="20"/>
      <c r="BNH84" s="20"/>
      <c r="BNI84" s="20"/>
      <c r="BNJ84" s="20"/>
      <c r="BNK84" s="20"/>
      <c r="BNL84" s="20"/>
      <c r="BNM84" s="20"/>
      <c r="BNN84" s="20"/>
      <c r="BNO84" s="20"/>
      <c r="BNP84" s="20"/>
      <c r="BNQ84" s="20"/>
      <c r="BNR84" s="20"/>
      <c r="BNS84" s="20"/>
      <c r="BNT84" s="20"/>
      <c r="BNU84" s="20"/>
      <c r="BNV84" s="20"/>
      <c r="BNW84" s="20"/>
      <c r="BNX84" s="20"/>
      <c r="BNY84" s="20"/>
      <c r="BNZ84" s="20"/>
      <c r="BOA84" s="20"/>
      <c r="BOB84" s="20"/>
      <c r="BOC84" s="20"/>
      <c r="BOD84" s="20"/>
      <c r="BOE84" s="20"/>
      <c r="BOF84" s="20"/>
      <c r="BOG84" s="20"/>
      <c r="BOH84" s="20"/>
      <c r="BOI84" s="20"/>
      <c r="BOJ84" s="20"/>
      <c r="BOK84" s="20"/>
      <c r="BOL84" s="20"/>
      <c r="BOM84" s="20"/>
      <c r="BON84" s="20"/>
      <c r="BOO84" s="20"/>
      <c r="BOP84" s="20"/>
      <c r="BOQ84" s="20"/>
      <c r="BOR84" s="20"/>
      <c r="BOS84" s="20"/>
      <c r="BOT84" s="20"/>
      <c r="BOU84" s="20"/>
      <c r="BOV84" s="20"/>
      <c r="BOW84" s="20"/>
      <c r="BOX84" s="20"/>
      <c r="BOY84" s="20"/>
      <c r="BOZ84" s="20"/>
      <c r="BPA84" s="20"/>
      <c r="BPB84" s="20"/>
      <c r="BPC84" s="20"/>
      <c r="BPD84" s="20"/>
      <c r="BPE84" s="20"/>
      <c r="BPF84" s="20"/>
      <c r="BPG84" s="20"/>
      <c r="BPH84" s="20"/>
      <c r="BPI84" s="20"/>
      <c r="BPJ84" s="20"/>
      <c r="BPK84" s="20"/>
      <c r="BPL84" s="20"/>
      <c r="BPM84" s="20"/>
      <c r="BPN84" s="20"/>
      <c r="BPO84" s="20"/>
      <c r="BPP84" s="20"/>
      <c r="BPQ84" s="20"/>
      <c r="BPR84" s="20"/>
      <c r="BPS84" s="20"/>
      <c r="BPT84" s="20"/>
      <c r="BPU84" s="20"/>
      <c r="BPV84" s="20"/>
      <c r="BPW84" s="20"/>
      <c r="BPX84" s="20"/>
      <c r="BPY84" s="20"/>
      <c r="BPZ84" s="20"/>
      <c r="BQA84" s="20"/>
      <c r="BQB84" s="20"/>
      <c r="BQC84" s="20"/>
      <c r="BQD84" s="20"/>
      <c r="BQE84" s="20"/>
      <c r="BQF84" s="20"/>
      <c r="BQG84" s="20"/>
      <c r="BQH84" s="20"/>
      <c r="BQI84" s="20"/>
      <c r="BQJ84" s="20"/>
      <c r="BQK84" s="20"/>
      <c r="BQL84" s="20"/>
      <c r="BQM84" s="20"/>
      <c r="BQN84" s="20"/>
      <c r="BQO84" s="20"/>
      <c r="BQP84" s="20"/>
      <c r="BQQ84" s="20"/>
      <c r="BQR84" s="20"/>
      <c r="BQS84" s="20"/>
      <c r="BQT84" s="20"/>
      <c r="BQU84" s="20"/>
      <c r="BQV84" s="20"/>
      <c r="BQW84" s="20"/>
      <c r="BQX84" s="20"/>
      <c r="BQY84" s="20"/>
      <c r="BQZ84" s="20"/>
      <c r="BRA84" s="20"/>
      <c r="BRB84" s="20"/>
      <c r="BRC84" s="20"/>
      <c r="BRD84" s="20"/>
      <c r="BRE84" s="20"/>
      <c r="BRF84" s="20"/>
      <c r="BRG84" s="20"/>
      <c r="BRH84" s="20"/>
      <c r="BRI84" s="20"/>
      <c r="BRJ84" s="20"/>
      <c r="BRK84" s="20"/>
      <c r="BRL84" s="20"/>
      <c r="BRM84" s="20"/>
      <c r="BRN84" s="20"/>
      <c r="BRO84" s="20"/>
      <c r="BRP84" s="20"/>
      <c r="BRQ84" s="20"/>
      <c r="BRR84" s="20"/>
      <c r="BRS84" s="20"/>
      <c r="BRT84" s="20"/>
      <c r="BRU84" s="20"/>
      <c r="BRV84" s="20"/>
      <c r="BRW84" s="20"/>
      <c r="BRX84" s="20"/>
      <c r="BRY84" s="20"/>
      <c r="BRZ84" s="20"/>
      <c r="BSA84" s="20"/>
      <c r="BSB84" s="20"/>
      <c r="BSC84" s="20"/>
      <c r="BSD84" s="20"/>
      <c r="BSE84" s="20"/>
      <c r="BSF84" s="20"/>
      <c r="BSG84" s="20"/>
      <c r="BSH84" s="20"/>
      <c r="BSI84" s="20"/>
      <c r="BSJ84" s="20"/>
      <c r="BSK84" s="20"/>
      <c r="BSL84" s="20"/>
      <c r="BSM84" s="20"/>
      <c r="BSN84" s="20"/>
      <c r="BSO84" s="20"/>
      <c r="BSP84" s="20"/>
      <c r="BSQ84" s="20"/>
      <c r="BSR84" s="20"/>
      <c r="BSS84" s="20"/>
      <c r="BST84" s="20"/>
      <c r="BSU84" s="20"/>
      <c r="BSV84" s="20"/>
      <c r="BSW84" s="20"/>
      <c r="BSX84" s="20"/>
      <c r="BSY84" s="20"/>
      <c r="BSZ84" s="20"/>
      <c r="BTA84" s="20"/>
      <c r="BTB84" s="20"/>
      <c r="BTC84" s="20"/>
      <c r="BTD84" s="20"/>
      <c r="BTE84" s="20"/>
      <c r="BTF84" s="20"/>
      <c r="BTG84" s="20"/>
      <c r="BTH84" s="20"/>
      <c r="BTI84" s="20"/>
      <c r="BTJ84" s="20"/>
      <c r="BTK84" s="20"/>
      <c r="BTL84" s="20"/>
      <c r="BTM84" s="20"/>
      <c r="BTN84" s="20"/>
      <c r="BTO84" s="20"/>
      <c r="BTP84" s="20"/>
      <c r="BTQ84" s="20"/>
      <c r="BTR84" s="20"/>
      <c r="BTS84" s="20"/>
      <c r="BTT84" s="20"/>
      <c r="BTU84" s="20"/>
      <c r="BTV84" s="20"/>
      <c r="BTW84" s="20"/>
      <c r="BTX84" s="20"/>
      <c r="BTY84" s="20"/>
      <c r="BTZ84" s="20"/>
      <c r="BUA84" s="20"/>
      <c r="BUB84" s="20"/>
      <c r="BUC84" s="20"/>
      <c r="BUD84" s="20"/>
      <c r="BUE84" s="20"/>
      <c r="BUF84" s="20"/>
      <c r="BUG84" s="20"/>
      <c r="BUH84" s="20"/>
      <c r="BUI84" s="20"/>
      <c r="BUJ84" s="20"/>
      <c r="BUK84" s="20"/>
      <c r="BUL84" s="20"/>
      <c r="BUM84" s="20"/>
      <c r="BUN84" s="20"/>
      <c r="BUO84" s="20"/>
      <c r="BUP84" s="20"/>
      <c r="BUQ84" s="20"/>
      <c r="BUR84" s="20"/>
      <c r="BUS84" s="20"/>
      <c r="BUT84" s="20"/>
      <c r="BUU84" s="20"/>
      <c r="BUV84" s="20"/>
      <c r="BUW84" s="20"/>
      <c r="BUX84" s="20"/>
      <c r="BUY84" s="20"/>
      <c r="BUZ84" s="20"/>
      <c r="BVA84" s="20"/>
      <c r="BVB84" s="20"/>
      <c r="BVC84" s="20"/>
      <c r="BVD84" s="20"/>
      <c r="BVE84" s="20"/>
      <c r="BVF84" s="20"/>
      <c r="BVG84" s="20"/>
      <c r="BVH84" s="20"/>
      <c r="BVI84" s="20"/>
      <c r="BVJ84" s="20"/>
      <c r="BVK84" s="20"/>
      <c r="BVL84" s="20"/>
      <c r="BVM84" s="20"/>
      <c r="BVN84" s="20"/>
      <c r="BVO84" s="20"/>
      <c r="BVP84" s="20"/>
      <c r="BVQ84" s="20"/>
      <c r="BVR84" s="20"/>
      <c r="BVS84" s="20"/>
      <c r="BVT84" s="20"/>
      <c r="BVU84" s="20"/>
      <c r="BVV84" s="20"/>
      <c r="BVW84" s="20"/>
      <c r="BVX84" s="20"/>
      <c r="BVY84" s="20"/>
      <c r="BVZ84" s="20"/>
      <c r="BWA84" s="20"/>
      <c r="BWB84" s="20"/>
      <c r="BWC84" s="20"/>
      <c r="BWD84" s="20"/>
      <c r="BWE84" s="20"/>
      <c r="BWF84" s="20"/>
      <c r="BWG84" s="20"/>
      <c r="BWH84" s="20"/>
      <c r="BWI84" s="20"/>
      <c r="BWJ84" s="20"/>
      <c r="BWK84" s="20"/>
      <c r="BWL84" s="20"/>
      <c r="BWM84" s="20"/>
      <c r="BWN84" s="20"/>
      <c r="BWO84" s="20"/>
      <c r="BWP84" s="20"/>
      <c r="BWQ84" s="20"/>
      <c r="BWR84" s="20"/>
      <c r="BWS84" s="20"/>
      <c r="BWT84" s="20"/>
      <c r="BWU84" s="20"/>
      <c r="BWV84" s="20"/>
      <c r="BWW84" s="20"/>
      <c r="BWX84" s="20"/>
      <c r="BWY84" s="20"/>
      <c r="BWZ84" s="20"/>
      <c r="BXA84" s="20"/>
      <c r="BXB84" s="20"/>
      <c r="BXC84" s="20"/>
      <c r="BXD84" s="20"/>
      <c r="BXE84" s="20"/>
      <c r="BXF84" s="20"/>
      <c r="BXG84" s="20"/>
      <c r="BXH84" s="20"/>
      <c r="BXI84" s="20"/>
      <c r="BXJ84" s="20"/>
      <c r="BXK84" s="20"/>
      <c r="BXL84" s="20"/>
      <c r="BXM84" s="20"/>
      <c r="BXN84" s="20"/>
      <c r="BXO84" s="20"/>
      <c r="BXP84" s="20"/>
      <c r="BXQ84" s="20"/>
      <c r="BXR84" s="20"/>
      <c r="BXS84" s="20"/>
      <c r="BXT84" s="20"/>
      <c r="BXU84" s="20"/>
      <c r="BXV84" s="20"/>
      <c r="BXW84" s="20"/>
      <c r="BXX84" s="20"/>
      <c r="BXY84" s="20"/>
      <c r="BXZ84" s="20"/>
      <c r="BYA84" s="20"/>
      <c r="BYB84" s="20"/>
      <c r="BYC84" s="20"/>
      <c r="BYD84" s="20"/>
      <c r="BYE84" s="20"/>
      <c r="BYF84" s="20"/>
      <c r="BYG84" s="20"/>
      <c r="BYH84" s="20"/>
      <c r="BYI84" s="20"/>
      <c r="BYJ84" s="20"/>
      <c r="BYK84" s="20"/>
      <c r="BYL84" s="20"/>
      <c r="BYM84" s="20"/>
      <c r="BYN84" s="20"/>
      <c r="BYO84" s="20"/>
      <c r="BYP84" s="20"/>
      <c r="BYQ84" s="20"/>
      <c r="BYR84" s="20"/>
      <c r="BYS84" s="20"/>
      <c r="BYT84" s="20"/>
      <c r="BYU84" s="20"/>
      <c r="BYV84" s="20"/>
      <c r="BYW84" s="20"/>
      <c r="BYX84" s="20"/>
      <c r="BYY84" s="20"/>
      <c r="BYZ84" s="20"/>
      <c r="BZA84" s="20"/>
      <c r="BZB84" s="20"/>
      <c r="BZC84" s="20"/>
      <c r="BZD84" s="20"/>
      <c r="BZE84" s="20"/>
      <c r="BZF84" s="20"/>
      <c r="BZG84" s="20"/>
      <c r="BZH84" s="20"/>
      <c r="BZI84" s="20"/>
      <c r="BZJ84" s="20"/>
      <c r="BZK84" s="20"/>
      <c r="BZL84" s="20"/>
      <c r="BZM84" s="20"/>
      <c r="BZN84" s="20"/>
      <c r="BZO84" s="20"/>
      <c r="BZP84" s="20"/>
      <c r="BZQ84" s="20"/>
      <c r="BZR84" s="20"/>
      <c r="BZS84" s="20"/>
      <c r="BZT84" s="20"/>
      <c r="BZU84" s="20"/>
      <c r="BZV84" s="20"/>
      <c r="BZW84" s="20"/>
      <c r="BZX84" s="20"/>
      <c r="BZY84" s="20"/>
      <c r="BZZ84" s="20"/>
      <c r="CAA84" s="20"/>
      <c r="CAB84" s="20"/>
      <c r="CAC84" s="20"/>
      <c r="CAD84" s="20"/>
      <c r="CAE84" s="20"/>
      <c r="CAF84" s="20"/>
      <c r="CAG84" s="20"/>
      <c r="CAH84" s="20"/>
      <c r="CAI84" s="20"/>
      <c r="CAJ84" s="20"/>
      <c r="CAK84" s="20"/>
      <c r="CAL84" s="20"/>
      <c r="CAM84" s="20"/>
      <c r="CAN84" s="20"/>
      <c r="CAO84" s="20"/>
      <c r="CAP84" s="20"/>
      <c r="CAQ84" s="20"/>
      <c r="CAR84" s="20"/>
      <c r="CAS84" s="20"/>
      <c r="CAT84" s="20"/>
      <c r="CAU84" s="20"/>
      <c r="CAV84" s="20"/>
      <c r="CAW84" s="20"/>
      <c r="CAX84" s="20"/>
      <c r="CAY84" s="20"/>
      <c r="CAZ84" s="20"/>
      <c r="CBA84" s="20"/>
      <c r="CBB84" s="20"/>
      <c r="CBC84" s="20"/>
      <c r="CBD84" s="20"/>
      <c r="CBE84" s="20"/>
      <c r="CBF84" s="20"/>
      <c r="CBG84" s="20"/>
      <c r="CBH84" s="20"/>
      <c r="CBI84" s="20"/>
      <c r="CBJ84" s="20"/>
      <c r="CBK84" s="20"/>
      <c r="CBL84" s="20"/>
      <c r="CBM84" s="20"/>
      <c r="CBN84" s="20"/>
      <c r="CBO84" s="20"/>
      <c r="CBP84" s="20"/>
      <c r="CBQ84" s="20"/>
      <c r="CBR84" s="20"/>
      <c r="CBS84" s="20"/>
      <c r="CBT84" s="20"/>
      <c r="CBU84" s="20"/>
      <c r="CBV84" s="20"/>
      <c r="CBW84" s="20"/>
      <c r="CBX84" s="20"/>
      <c r="CBY84" s="20"/>
      <c r="CBZ84" s="20"/>
      <c r="CCA84" s="20"/>
      <c r="CCB84" s="20"/>
      <c r="CCC84" s="20"/>
      <c r="CCD84" s="20"/>
      <c r="CCE84" s="20"/>
      <c r="CCF84" s="20"/>
      <c r="CCG84" s="20"/>
      <c r="CCH84" s="20"/>
      <c r="CCI84" s="20"/>
      <c r="CCJ84" s="20"/>
      <c r="CCK84" s="20"/>
      <c r="CCL84" s="20"/>
      <c r="CCM84" s="20"/>
      <c r="CCN84" s="20"/>
      <c r="CCO84" s="20"/>
      <c r="CCP84" s="20"/>
      <c r="CCQ84" s="20"/>
      <c r="CCR84" s="20"/>
      <c r="CCS84" s="20"/>
      <c r="CCT84" s="20"/>
      <c r="CCU84" s="20"/>
      <c r="CCV84" s="20"/>
      <c r="CCW84" s="20"/>
      <c r="CCX84" s="20"/>
      <c r="CCY84" s="20"/>
      <c r="CCZ84" s="20"/>
      <c r="CDA84" s="20"/>
      <c r="CDB84" s="20"/>
      <c r="CDC84" s="20"/>
      <c r="CDD84" s="20"/>
      <c r="CDE84" s="20"/>
      <c r="CDF84" s="20"/>
      <c r="CDG84" s="20"/>
      <c r="CDH84" s="20"/>
      <c r="CDI84" s="20"/>
      <c r="CDJ84" s="20"/>
      <c r="CDK84" s="20"/>
      <c r="CDL84" s="20"/>
      <c r="CDM84" s="20"/>
      <c r="CDN84" s="20"/>
      <c r="CDO84" s="20"/>
      <c r="CDP84" s="20"/>
      <c r="CDQ84" s="20"/>
      <c r="CDR84" s="20"/>
      <c r="CDS84" s="20"/>
      <c r="CDT84" s="20"/>
      <c r="CDU84" s="20"/>
      <c r="CDV84" s="20"/>
      <c r="CDW84" s="20"/>
      <c r="CDX84" s="20"/>
      <c r="CDY84" s="20"/>
      <c r="CDZ84" s="20"/>
      <c r="CEA84" s="20"/>
      <c r="CEB84" s="20"/>
      <c r="CEC84" s="20"/>
      <c r="CED84" s="20"/>
      <c r="CEE84" s="20"/>
      <c r="CEF84" s="20"/>
      <c r="CEG84" s="20"/>
      <c r="CEH84" s="20"/>
      <c r="CEI84" s="20"/>
      <c r="CEJ84" s="20"/>
      <c r="CEK84" s="20"/>
      <c r="CEL84" s="20"/>
      <c r="CEM84" s="20"/>
      <c r="CEN84" s="20"/>
      <c r="CEO84" s="20"/>
      <c r="CEP84" s="20"/>
      <c r="CEQ84" s="20"/>
      <c r="CER84" s="20"/>
      <c r="CES84" s="20"/>
      <c r="CET84" s="20"/>
      <c r="CEU84" s="20"/>
      <c r="CEV84" s="20"/>
      <c r="CEW84" s="20"/>
      <c r="CEX84" s="20"/>
      <c r="CEY84" s="20"/>
      <c r="CEZ84" s="20"/>
      <c r="CFA84" s="20"/>
      <c r="CFB84" s="20"/>
      <c r="CFC84" s="20"/>
      <c r="CFD84" s="20"/>
      <c r="CFE84" s="20"/>
      <c r="CFF84" s="20"/>
      <c r="CFG84" s="20"/>
      <c r="CFH84" s="20"/>
      <c r="CFI84" s="20"/>
      <c r="CFJ84" s="20"/>
      <c r="CFK84" s="20"/>
      <c r="CFL84" s="20"/>
      <c r="CFM84" s="20"/>
      <c r="CFN84" s="20"/>
      <c r="CFO84" s="20"/>
      <c r="CFP84" s="20"/>
      <c r="CFQ84" s="20"/>
      <c r="CFR84" s="20"/>
      <c r="CFS84" s="20"/>
      <c r="CFT84" s="20"/>
      <c r="CFU84" s="20"/>
      <c r="CFV84" s="20"/>
      <c r="CFW84" s="20"/>
      <c r="CFX84" s="20"/>
      <c r="CFY84" s="20"/>
      <c r="CFZ84" s="20"/>
      <c r="CGA84" s="20"/>
      <c r="CGB84" s="20"/>
      <c r="CGC84" s="20"/>
      <c r="CGD84" s="20"/>
      <c r="CGE84" s="20"/>
      <c r="CGF84" s="20"/>
      <c r="CGG84" s="20"/>
      <c r="CGH84" s="20"/>
      <c r="CGI84" s="20"/>
      <c r="CGJ84" s="20"/>
      <c r="CGK84" s="20"/>
      <c r="CGL84" s="20"/>
      <c r="CGM84" s="20"/>
      <c r="CGN84" s="20"/>
      <c r="CGO84" s="20"/>
      <c r="CGP84" s="20"/>
      <c r="CGQ84" s="20"/>
      <c r="CGR84" s="20"/>
      <c r="CGS84" s="20"/>
      <c r="CGT84" s="20"/>
      <c r="CGU84" s="20"/>
      <c r="CGV84" s="20"/>
      <c r="CGW84" s="20"/>
      <c r="CGX84" s="20"/>
      <c r="CGY84" s="20"/>
      <c r="CGZ84" s="20"/>
      <c r="CHA84" s="20"/>
      <c r="CHB84" s="20"/>
      <c r="CHC84" s="20"/>
      <c r="CHD84" s="20"/>
      <c r="CHE84" s="20"/>
      <c r="CHF84" s="20"/>
      <c r="CHG84" s="20"/>
      <c r="CHH84" s="20"/>
      <c r="CHI84" s="20"/>
      <c r="CHJ84" s="20"/>
      <c r="CHK84" s="20"/>
      <c r="CHL84" s="20"/>
      <c r="CHM84" s="20"/>
      <c r="CHN84" s="20"/>
      <c r="CHO84" s="20"/>
      <c r="CHP84" s="20"/>
      <c r="CHQ84" s="20"/>
      <c r="CHR84" s="20"/>
      <c r="CHS84" s="20"/>
      <c r="CHT84" s="20"/>
      <c r="CHU84" s="20"/>
      <c r="CHV84" s="20"/>
      <c r="CHW84" s="20"/>
      <c r="CHX84" s="20"/>
      <c r="CHY84" s="20"/>
      <c r="CHZ84" s="20"/>
      <c r="CIA84" s="20"/>
      <c r="CIB84" s="20"/>
      <c r="CIC84" s="20"/>
      <c r="CID84" s="20"/>
      <c r="CIE84" s="20"/>
      <c r="CIF84" s="20"/>
      <c r="CIG84" s="20"/>
      <c r="CIH84" s="20"/>
      <c r="CII84" s="20"/>
      <c r="CIJ84" s="20"/>
      <c r="CIK84" s="20"/>
      <c r="CIL84" s="20"/>
      <c r="CIM84" s="20"/>
      <c r="CIN84" s="20"/>
      <c r="CIO84" s="20"/>
      <c r="CIP84" s="20"/>
      <c r="CIQ84" s="20"/>
      <c r="CIR84" s="20"/>
      <c r="CIS84" s="20"/>
      <c r="CIT84" s="20"/>
      <c r="CIU84" s="20"/>
      <c r="CIV84" s="20"/>
      <c r="CIW84" s="20"/>
      <c r="CIX84" s="20"/>
      <c r="CIY84" s="20"/>
      <c r="CIZ84" s="20"/>
      <c r="CJA84" s="20"/>
      <c r="CJB84" s="20"/>
      <c r="CJC84" s="20"/>
      <c r="CJD84" s="20"/>
      <c r="CJE84" s="20"/>
      <c r="CJF84" s="20"/>
      <c r="CJG84" s="20"/>
      <c r="CJH84" s="20"/>
      <c r="CJI84" s="20"/>
      <c r="CJJ84" s="20"/>
      <c r="CJK84" s="20"/>
      <c r="CJL84" s="20"/>
      <c r="CJM84" s="20"/>
      <c r="CJN84" s="20"/>
      <c r="CJO84" s="20"/>
      <c r="CJP84" s="20"/>
      <c r="CJQ84" s="20"/>
      <c r="CJR84" s="20"/>
      <c r="CJS84" s="20"/>
      <c r="CJT84" s="20"/>
      <c r="CJU84" s="20"/>
      <c r="CJV84" s="20"/>
      <c r="CJW84" s="20"/>
      <c r="CJX84" s="20"/>
      <c r="CJY84" s="20"/>
      <c r="CJZ84" s="20"/>
      <c r="CKA84" s="20"/>
      <c r="CKB84" s="20"/>
      <c r="CKC84" s="20"/>
      <c r="CKD84" s="20"/>
      <c r="CKE84" s="20"/>
      <c r="CKF84" s="20"/>
      <c r="CKG84" s="20"/>
      <c r="CKH84" s="20"/>
      <c r="CKI84" s="20"/>
      <c r="CKJ84" s="20"/>
      <c r="CKK84" s="20"/>
      <c r="CKL84" s="20"/>
      <c r="CKM84" s="20"/>
      <c r="CKN84" s="20"/>
      <c r="CKO84" s="20"/>
      <c r="CKP84" s="20"/>
      <c r="CKQ84" s="20"/>
      <c r="CKR84" s="20"/>
      <c r="CKS84" s="20"/>
      <c r="CKT84" s="20"/>
      <c r="CKU84" s="20"/>
      <c r="CKV84" s="20"/>
      <c r="CKW84" s="20"/>
      <c r="CKX84" s="20"/>
      <c r="CKY84" s="20"/>
      <c r="CKZ84" s="20"/>
      <c r="CLA84" s="20"/>
      <c r="CLB84" s="20"/>
      <c r="CLC84" s="20"/>
      <c r="CLD84" s="20"/>
      <c r="CLE84" s="20"/>
      <c r="CLF84" s="20"/>
      <c r="CLG84" s="20"/>
      <c r="CLH84" s="20"/>
      <c r="CLI84" s="20"/>
      <c r="CLJ84" s="20"/>
      <c r="CLK84" s="20"/>
      <c r="CLL84" s="20"/>
      <c r="CLM84" s="20"/>
      <c r="CLN84" s="20"/>
      <c r="CLO84" s="20"/>
      <c r="CLP84" s="20"/>
      <c r="CLQ84" s="20"/>
      <c r="CLR84" s="20"/>
      <c r="CLS84" s="20"/>
      <c r="CLT84" s="20"/>
      <c r="CLU84" s="20"/>
      <c r="CLV84" s="20"/>
      <c r="CLW84" s="20"/>
      <c r="CLX84" s="20"/>
      <c r="CLY84" s="20"/>
      <c r="CLZ84" s="20"/>
      <c r="CMA84" s="20"/>
      <c r="CMB84" s="20"/>
      <c r="CMC84" s="20"/>
      <c r="CMD84" s="20"/>
      <c r="CME84" s="20"/>
      <c r="CMF84" s="20"/>
      <c r="CMG84" s="20"/>
      <c r="CMH84" s="20"/>
      <c r="CMI84" s="20"/>
      <c r="CMJ84" s="20"/>
      <c r="CMK84" s="20"/>
      <c r="CML84" s="20"/>
      <c r="CMM84" s="20"/>
      <c r="CMN84" s="20"/>
      <c r="CMO84" s="20"/>
      <c r="CMP84" s="20"/>
      <c r="CMQ84" s="20"/>
      <c r="CMR84" s="20"/>
      <c r="CMS84" s="20"/>
      <c r="CMT84" s="20"/>
      <c r="CMU84" s="20"/>
      <c r="CMV84" s="20"/>
      <c r="CMW84" s="20"/>
      <c r="CMX84" s="20"/>
      <c r="CMY84" s="20"/>
      <c r="CMZ84" s="20"/>
      <c r="CNA84" s="20"/>
      <c r="CNB84" s="20"/>
      <c r="CNC84" s="20"/>
      <c r="CND84" s="20"/>
      <c r="CNE84" s="20"/>
      <c r="CNF84" s="20"/>
      <c r="CNG84" s="20"/>
      <c r="CNH84" s="20"/>
      <c r="CNI84" s="20"/>
      <c r="CNJ84" s="20"/>
      <c r="CNK84" s="20"/>
      <c r="CNL84" s="20"/>
      <c r="CNM84" s="20"/>
      <c r="CNN84" s="20"/>
      <c r="CNO84" s="20"/>
      <c r="CNP84" s="20"/>
      <c r="CNQ84" s="20"/>
      <c r="CNR84" s="20"/>
      <c r="CNS84" s="20"/>
      <c r="CNT84" s="20"/>
      <c r="CNU84" s="20"/>
      <c r="CNV84" s="20"/>
      <c r="CNW84" s="20"/>
      <c r="CNX84" s="20"/>
      <c r="CNY84" s="20"/>
      <c r="CNZ84" s="20"/>
      <c r="COA84" s="20"/>
      <c r="COB84" s="20"/>
      <c r="COC84" s="20"/>
      <c r="COD84" s="20"/>
      <c r="COE84" s="20"/>
      <c r="COF84" s="20"/>
      <c r="COG84" s="20"/>
      <c r="COH84" s="20"/>
      <c r="COI84" s="20"/>
      <c r="COJ84" s="20"/>
      <c r="COK84" s="20"/>
      <c r="COL84" s="20"/>
      <c r="COM84" s="20"/>
      <c r="CON84" s="20"/>
      <c r="COO84" s="20"/>
      <c r="COP84" s="20"/>
      <c r="COQ84" s="20"/>
      <c r="COR84" s="20"/>
      <c r="COS84" s="20"/>
      <c r="COT84" s="20"/>
      <c r="COU84" s="20"/>
      <c r="COV84" s="20"/>
      <c r="COW84" s="20"/>
      <c r="COX84" s="20"/>
      <c r="COY84" s="20"/>
      <c r="COZ84" s="20"/>
      <c r="CPA84" s="20"/>
      <c r="CPB84" s="20"/>
      <c r="CPC84" s="20"/>
      <c r="CPD84" s="20"/>
      <c r="CPE84" s="20"/>
      <c r="CPF84" s="20"/>
      <c r="CPG84" s="20"/>
      <c r="CPH84" s="20"/>
      <c r="CPI84" s="20"/>
      <c r="CPJ84" s="20"/>
      <c r="CPK84" s="20"/>
      <c r="CPL84" s="20"/>
      <c r="CPM84" s="20"/>
      <c r="CPN84" s="20"/>
      <c r="CPO84" s="20"/>
      <c r="CPP84" s="20"/>
      <c r="CPQ84" s="20"/>
      <c r="CPR84" s="20"/>
      <c r="CPS84" s="20"/>
      <c r="CPT84" s="20"/>
      <c r="CPU84" s="20"/>
      <c r="CPV84" s="20"/>
      <c r="CPW84" s="20"/>
      <c r="CPX84" s="20"/>
      <c r="CPY84" s="20"/>
      <c r="CPZ84" s="20"/>
      <c r="CQA84" s="20"/>
      <c r="CQB84" s="20"/>
      <c r="CQC84" s="20"/>
      <c r="CQD84" s="20"/>
      <c r="CQE84" s="20"/>
      <c r="CQF84" s="20"/>
      <c r="CQG84" s="20"/>
      <c r="CQH84" s="20"/>
      <c r="CQI84" s="20"/>
      <c r="CQJ84" s="20"/>
      <c r="CQK84" s="20"/>
      <c r="CQL84" s="20"/>
      <c r="CQM84" s="20"/>
      <c r="CQN84" s="20"/>
      <c r="CQO84" s="20"/>
      <c r="CQP84" s="20"/>
      <c r="CQQ84" s="20"/>
      <c r="CQR84" s="20"/>
      <c r="CQS84" s="20"/>
      <c r="CQT84" s="20"/>
      <c r="CQU84" s="20"/>
      <c r="CQV84" s="20"/>
      <c r="CQW84" s="20"/>
      <c r="CQX84" s="20"/>
      <c r="CQY84" s="20"/>
      <c r="CQZ84" s="20"/>
      <c r="CRA84" s="20"/>
      <c r="CRB84" s="20"/>
      <c r="CRC84" s="20"/>
      <c r="CRD84" s="20"/>
      <c r="CRE84" s="20"/>
      <c r="CRF84" s="20"/>
      <c r="CRG84" s="20"/>
      <c r="CRH84" s="20"/>
      <c r="CRI84" s="20"/>
      <c r="CRJ84" s="20"/>
      <c r="CRK84" s="20"/>
      <c r="CRL84" s="20"/>
      <c r="CRM84" s="20"/>
      <c r="CRN84" s="20"/>
      <c r="CRO84" s="20"/>
      <c r="CRP84" s="20"/>
      <c r="CRQ84" s="20"/>
      <c r="CRR84" s="20"/>
      <c r="CRS84" s="20"/>
      <c r="CRT84" s="20"/>
      <c r="CRU84" s="20"/>
      <c r="CRV84" s="20"/>
      <c r="CRW84" s="20"/>
      <c r="CRX84" s="20"/>
      <c r="CRY84" s="20"/>
      <c r="CRZ84" s="20"/>
      <c r="CSA84" s="20"/>
      <c r="CSB84" s="20"/>
      <c r="CSC84" s="20"/>
      <c r="CSD84" s="20"/>
      <c r="CSE84" s="20"/>
      <c r="CSF84" s="20"/>
      <c r="CSG84" s="20"/>
      <c r="CSH84" s="20"/>
      <c r="CSI84" s="20"/>
      <c r="CSJ84" s="20"/>
      <c r="CSK84" s="20"/>
      <c r="CSL84" s="20"/>
      <c r="CSM84" s="20"/>
      <c r="CSN84" s="20"/>
      <c r="CSO84" s="20"/>
      <c r="CSP84" s="20"/>
      <c r="CSQ84" s="20"/>
      <c r="CSR84" s="20"/>
      <c r="CSS84" s="20"/>
      <c r="CST84" s="20"/>
      <c r="CSU84" s="20"/>
      <c r="CSV84" s="20"/>
      <c r="CSW84" s="20"/>
      <c r="CSX84" s="20"/>
      <c r="CSY84" s="20"/>
      <c r="CSZ84" s="20"/>
      <c r="CTA84" s="20"/>
      <c r="CTB84" s="20"/>
      <c r="CTC84" s="20"/>
      <c r="CTD84" s="20"/>
      <c r="CTE84" s="20"/>
      <c r="CTF84" s="20"/>
      <c r="CTG84" s="20"/>
      <c r="CTH84" s="20"/>
      <c r="CTI84" s="20"/>
      <c r="CTJ84" s="20"/>
      <c r="CTK84" s="20"/>
      <c r="CTL84" s="20"/>
      <c r="CTM84" s="20"/>
      <c r="CTN84" s="20"/>
      <c r="CTO84" s="20"/>
      <c r="CTP84" s="20"/>
      <c r="CTQ84" s="20"/>
      <c r="CTR84" s="20"/>
      <c r="CTS84" s="20"/>
      <c r="CTT84" s="20"/>
      <c r="CTU84" s="20"/>
      <c r="CTV84" s="20"/>
      <c r="CTW84" s="20"/>
      <c r="CTX84" s="20"/>
      <c r="CTY84" s="20"/>
      <c r="CTZ84" s="20"/>
      <c r="CUA84" s="20"/>
      <c r="CUB84" s="20"/>
      <c r="CUC84" s="20"/>
      <c r="CUD84" s="20"/>
      <c r="CUE84" s="20"/>
      <c r="CUF84" s="20"/>
      <c r="CUG84" s="20"/>
      <c r="CUH84" s="20"/>
      <c r="CUI84" s="20"/>
      <c r="CUJ84" s="20"/>
      <c r="CUK84" s="20"/>
      <c r="CUL84" s="20"/>
      <c r="CUM84" s="20"/>
      <c r="CUN84" s="20"/>
      <c r="CUO84" s="20"/>
      <c r="CUP84" s="20"/>
      <c r="CUQ84" s="20"/>
      <c r="CUR84" s="20"/>
      <c r="CUS84" s="20"/>
      <c r="CUT84" s="20"/>
      <c r="CUU84" s="20"/>
      <c r="CUV84" s="20"/>
      <c r="CUW84" s="20"/>
      <c r="CUX84" s="20"/>
      <c r="CUY84" s="20"/>
      <c r="CUZ84" s="20"/>
      <c r="CVA84" s="20"/>
      <c r="CVB84" s="20"/>
      <c r="CVC84" s="20"/>
      <c r="CVD84" s="20"/>
      <c r="CVE84" s="20"/>
      <c r="CVF84" s="20"/>
      <c r="CVG84" s="20"/>
      <c r="CVH84" s="20"/>
      <c r="CVI84" s="20"/>
      <c r="CVJ84" s="20"/>
      <c r="CVK84" s="20"/>
      <c r="CVL84" s="20"/>
      <c r="CVM84" s="20"/>
      <c r="CVN84" s="20"/>
      <c r="CVO84" s="20"/>
      <c r="CVP84" s="20"/>
      <c r="CVQ84" s="20"/>
      <c r="CVR84" s="20"/>
      <c r="CVS84" s="20"/>
      <c r="CVT84" s="20"/>
      <c r="CVU84" s="20"/>
      <c r="CVV84" s="20"/>
      <c r="CVW84" s="20"/>
      <c r="CVX84" s="20"/>
      <c r="CVY84" s="20"/>
      <c r="CVZ84" s="20"/>
      <c r="CWA84" s="20"/>
      <c r="CWB84" s="20"/>
      <c r="CWC84" s="20"/>
      <c r="CWD84" s="20"/>
      <c r="CWE84" s="20"/>
      <c r="CWF84" s="20"/>
      <c r="CWG84" s="20"/>
      <c r="CWH84" s="20"/>
      <c r="CWI84" s="20"/>
      <c r="CWJ84" s="20"/>
      <c r="CWK84" s="20"/>
      <c r="CWL84" s="20"/>
      <c r="CWM84" s="20"/>
      <c r="CWN84" s="20"/>
      <c r="CWO84" s="20"/>
      <c r="CWP84" s="20"/>
      <c r="CWQ84" s="20"/>
      <c r="CWR84" s="20"/>
      <c r="CWS84" s="20"/>
      <c r="CWT84" s="20"/>
      <c r="CWU84" s="20"/>
      <c r="CWV84" s="20"/>
      <c r="CWW84" s="20"/>
      <c r="CWX84" s="20"/>
      <c r="CWY84" s="20"/>
      <c r="CWZ84" s="20"/>
      <c r="CXA84" s="20"/>
      <c r="CXB84" s="20"/>
      <c r="CXC84" s="20"/>
      <c r="CXD84" s="20"/>
      <c r="CXE84" s="20"/>
      <c r="CXF84" s="20"/>
      <c r="CXG84" s="20"/>
      <c r="CXH84" s="20"/>
      <c r="CXI84" s="20"/>
      <c r="CXJ84" s="20"/>
      <c r="CXK84" s="20"/>
      <c r="CXL84" s="20"/>
      <c r="CXM84" s="20"/>
      <c r="CXN84" s="20"/>
      <c r="CXO84" s="20"/>
      <c r="CXP84" s="20"/>
      <c r="CXQ84" s="20"/>
      <c r="CXR84" s="20"/>
      <c r="CXS84" s="20"/>
      <c r="CXT84" s="20"/>
      <c r="CXU84" s="20"/>
      <c r="CXV84" s="20"/>
      <c r="CXW84" s="20"/>
      <c r="CXX84" s="20"/>
      <c r="CXY84" s="20"/>
      <c r="CXZ84" s="20"/>
      <c r="CYA84" s="20"/>
      <c r="CYB84" s="20"/>
      <c r="CYC84" s="20"/>
      <c r="CYD84" s="20"/>
      <c r="CYE84" s="20"/>
      <c r="CYF84" s="20"/>
      <c r="CYG84" s="20"/>
      <c r="CYH84" s="20"/>
      <c r="CYI84" s="20"/>
      <c r="CYJ84" s="20"/>
      <c r="CYK84" s="20"/>
      <c r="CYL84" s="20"/>
      <c r="CYM84" s="20"/>
      <c r="CYN84" s="20"/>
      <c r="CYO84" s="20"/>
      <c r="CYP84" s="20"/>
      <c r="CYQ84" s="20"/>
      <c r="CYR84" s="20"/>
      <c r="CYS84" s="20"/>
      <c r="CYT84" s="20"/>
      <c r="CYU84" s="20"/>
      <c r="CYV84" s="20"/>
      <c r="CYW84" s="20"/>
      <c r="CYX84" s="20"/>
      <c r="CYY84" s="20"/>
      <c r="CYZ84" s="20"/>
      <c r="CZA84" s="20"/>
      <c r="CZB84" s="20"/>
      <c r="CZC84" s="20"/>
      <c r="CZD84" s="20"/>
      <c r="CZE84" s="20"/>
      <c r="CZF84" s="20"/>
      <c r="CZG84" s="20"/>
      <c r="CZH84" s="20"/>
      <c r="CZI84" s="20"/>
      <c r="CZJ84" s="20"/>
      <c r="CZK84" s="20"/>
      <c r="CZL84" s="20"/>
      <c r="CZM84" s="20"/>
      <c r="CZN84" s="20"/>
      <c r="CZO84" s="20"/>
      <c r="CZP84" s="20"/>
      <c r="CZQ84" s="20"/>
      <c r="CZR84" s="20"/>
      <c r="CZS84" s="20"/>
      <c r="CZT84" s="20"/>
      <c r="CZU84" s="20"/>
      <c r="CZV84" s="20"/>
      <c r="CZW84" s="20"/>
      <c r="CZX84" s="20"/>
      <c r="CZY84" s="20"/>
      <c r="CZZ84" s="20"/>
      <c r="DAA84" s="20"/>
      <c r="DAB84" s="20"/>
      <c r="DAC84" s="20"/>
      <c r="DAD84" s="20"/>
      <c r="DAE84" s="20"/>
      <c r="DAF84" s="20"/>
      <c r="DAG84" s="20"/>
      <c r="DAH84" s="20"/>
      <c r="DAI84" s="20"/>
      <c r="DAJ84" s="20"/>
      <c r="DAK84" s="20"/>
      <c r="DAL84" s="20"/>
      <c r="DAM84" s="20"/>
      <c r="DAN84" s="20"/>
      <c r="DAO84" s="20"/>
      <c r="DAP84" s="20"/>
      <c r="DAQ84" s="20"/>
      <c r="DAR84" s="20"/>
      <c r="DAS84" s="20"/>
      <c r="DAT84" s="20"/>
      <c r="DAU84" s="20"/>
      <c r="DAV84" s="20"/>
      <c r="DAW84" s="20"/>
      <c r="DAX84" s="20"/>
      <c r="DAY84" s="20"/>
      <c r="DAZ84" s="20"/>
      <c r="DBA84" s="20"/>
      <c r="DBB84" s="20"/>
      <c r="DBC84" s="20"/>
      <c r="DBD84" s="20"/>
      <c r="DBE84" s="20"/>
      <c r="DBF84" s="20"/>
      <c r="DBG84" s="20"/>
      <c r="DBH84" s="20"/>
      <c r="DBI84" s="20"/>
      <c r="DBJ84" s="20"/>
      <c r="DBK84" s="20"/>
      <c r="DBL84" s="20"/>
      <c r="DBM84" s="20"/>
      <c r="DBN84" s="20"/>
      <c r="DBO84" s="20"/>
      <c r="DBP84" s="20"/>
      <c r="DBQ84" s="20"/>
      <c r="DBR84" s="20"/>
      <c r="DBS84" s="20"/>
      <c r="DBT84" s="20"/>
      <c r="DBU84" s="20"/>
      <c r="DBV84" s="20"/>
      <c r="DBW84" s="20"/>
      <c r="DBX84" s="20"/>
      <c r="DBY84" s="20"/>
      <c r="DBZ84" s="20"/>
      <c r="DCA84" s="20"/>
      <c r="DCB84" s="20"/>
      <c r="DCC84" s="20"/>
      <c r="DCD84" s="20"/>
      <c r="DCE84" s="20"/>
      <c r="DCF84" s="20"/>
      <c r="DCG84" s="20"/>
      <c r="DCH84" s="20"/>
      <c r="DCI84" s="20"/>
      <c r="DCJ84" s="20"/>
      <c r="DCK84" s="20"/>
      <c r="DCL84" s="20"/>
      <c r="DCM84" s="20"/>
      <c r="DCN84" s="20"/>
      <c r="DCO84" s="20"/>
      <c r="DCP84" s="20"/>
      <c r="DCQ84" s="20"/>
      <c r="DCR84" s="20"/>
      <c r="DCS84" s="20"/>
      <c r="DCT84" s="20"/>
      <c r="DCU84" s="20"/>
      <c r="DCV84" s="20"/>
      <c r="DCW84" s="20"/>
      <c r="DCX84" s="20"/>
      <c r="DCY84" s="20"/>
      <c r="DCZ84" s="20"/>
      <c r="DDA84" s="20"/>
      <c r="DDB84" s="20"/>
      <c r="DDC84" s="20"/>
      <c r="DDD84" s="20"/>
      <c r="DDE84" s="20"/>
      <c r="DDF84" s="20"/>
      <c r="DDG84" s="20"/>
      <c r="DDH84" s="20"/>
      <c r="DDI84" s="20"/>
      <c r="DDJ84" s="20"/>
      <c r="DDK84" s="20"/>
      <c r="DDL84" s="20"/>
      <c r="DDM84" s="20"/>
      <c r="DDN84" s="20"/>
      <c r="DDO84" s="20"/>
      <c r="DDP84" s="20"/>
      <c r="DDQ84" s="20"/>
      <c r="DDR84" s="20"/>
      <c r="DDS84" s="20"/>
      <c r="DDT84" s="20"/>
      <c r="DDU84" s="20"/>
      <c r="DDV84" s="20"/>
      <c r="DDW84" s="20"/>
      <c r="DDX84" s="20"/>
      <c r="DDY84" s="20"/>
      <c r="DDZ84" s="20"/>
      <c r="DEA84" s="20"/>
      <c r="DEB84" s="20"/>
      <c r="DEC84" s="20"/>
      <c r="DED84" s="20"/>
      <c r="DEE84" s="20"/>
      <c r="DEF84" s="20"/>
      <c r="DEG84" s="20"/>
      <c r="DEH84" s="20"/>
      <c r="DEI84" s="20"/>
      <c r="DEJ84" s="20"/>
      <c r="DEK84" s="20"/>
      <c r="DEL84" s="20"/>
      <c r="DEM84" s="20"/>
      <c r="DEN84" s="20"/>
      <c r="DEO84" s="20"/>
      <c r="DEP84" s="20"/>
      <c r="DEQ84" s="20"/>
      <c r="DER84" s="20"/>
      <c r="DES84" s="20"/>
      <c r="DET84" s="20"/>
      <c r="DEU84" s="20"/>
      <c r="DEV84" s="20"/>
      <c r="DEW84" s="20"/>
      <c r="DEX84" s="20"/>
      <c r="DEY84" s="20"/>
      <c r="DEZ84" s="20"/>
      <c r="DFA84" s="20"/>
      <c r="DFB84" s="20"/>
      <c r="DFC84" s="20"/>
      <c r="DFD84" s="20"/>
      <c r="DFE84" s="20"/>
      <c r="DFF84" s="20"/>
      <c r="DFG84" s="20"/>
      <c r="DFH84" s="20"/>
      <c r="DFI84" s="20"/>
      <c r="DFJ84" s="20"/>
      <c r="DFK84" s="20"/>
      <c r="DFL84" s="20"/>
      <c r="DFM84" s="20"/>
      <c r="DFN84" s="20"/>
      <c r="DFO84" s="20"/>
      <c r="DFP84" s="20"/>
      <c r="DFQ84" s="20"/>
      <c r="DFR84" s="20"/>
      <c r="DFS84" s="20"/>
      <c r="DFT84" s="20"/>
      <c r="DFU84" s="20"/>
      <c r="DFV84" s="20"/>
      <c r="DFW84" s="20"/>
      <c r="DFX84" s="20"/>
      <c r="DFY84" s="20"/>
      <c r="DFZ84" s="20"/>
      <c r="DGA84" s="20"/>
      <c r="DGB84" s="20"/>
      <c r="DGC84" s="20"/>
      <c r="DGD84" s="20"/>
      <c r="DGE84" s="20"/>
      <c r="DGF84" s="20"/>
      <c r="DGG84" s="20"/>
      <c r="DGH84" s="20"/>
      <c r="DGI84" s="20"/>
      <c r="DGJ84" s="20"/>
      <c r="DGK84" s="20"/>
      <c r="DGL84" s="20"/>
      <c r="DGM84" s="20"/>
      <c r="DGN84" s="20"/>
      <c r="DGO84" s="20"/>
      <c r="DGP84" s="20"/>
      <c r="DGQ84" s="20"/>
      <c r="DGR84" s="20"/>
      <c r="DGS84" s="20"/>
      <c r="DGT84" s="20"/>
      <c r="DGU84" s="20"/>
      <c r="DGV84" s="20"/>
      <c r="DGW84" s="20"/>
      <c r="DGX84" s="20"/>
      <c r="DGY84" s="20"/>
      <c r="DGZ84" s="20"/>
      <c r="DHA84" s="20"/>
      <c r="DHB84" s="20"/>
      <c r="DHC84" s="20"/>
      <c r="DHD84" s="20"/>
      <c r="DHE84" s="20"/>
      <c r="DHF84" s="20"/>
      <c r="DHG84" s="20"/>
      <c r="DHH84" s="20"/>
      <c r="DHI84" s="20"/>
      <c r="DHJ84" s="20"/>
      <c r="DHK84" s="20"/>
      <c r="DHL84" s="20"/>
      <c r="DHM84" s="20"/>
      <c r="DHN84" s="20"/>
      <c r="DHO84" s="20"/>
      <c r="DHP84" s="20"/>
      <c r="DHQ84" s="20"/>
      <c r="DHR84" s="20"/>
      <c r="DHS84" s="20"/>
      <c r="DHT84" s="20"/>
      <c r="DHU84" s="20"/>
      <c r="DHV84" s="20"/>
      <c r="DHW84" s="20"/>
      <c r="DHX84" s="20"/>
      <c r="DHY84" s="20"/>
      <c r="DHZ84" s="20"/>
      <c r="DIA84" s="20"/>
      <c r="DIB84" s="20"/>
      <c r="DIC84" s="20"/>
      <c r="DID84" s="20"/>
      <c r="DIE84" s="20"/>
      <c r="DIF84" s="20"/>
      <c r="DIG84" s="20"/>
      <c r="DIH84" s="20"/>
      <c r="DII84" s="20"/>
      <c r="DIJ84" s="20"/>
      <c r="DIK84" s="20"/>
      <c r="DIL84" s="20"/>
      <c r="DIM84" s="20"/>
      <c r="DIN84" s="20"/>
      <c r="DIO84" s="20"/>
      <c r="DIP84" s="20"/>
      <c r="DIQ84" s="20"/>
      <c r="DIR84" s="20"/>
      <c r="DIS84" s="20"/>
      <c r="DIT84" s="20"/>
      <c r="DIU84" s="20"/>
      <c r="DIV84" s="20"/>
      <c r="DIW84" s="20"/>
      <c r="DIX84" s="20"/>
      <c r="DIY84" s="20"/>
      <c r="DIZ84" s="20"/>
      <c r="DJA84" s="20"/>
      <c r="DJB84" s="20"/>
      <c r="DJC84" s="20"/>
      <c r="DJD84" s="20"/>
      <c r="DJE84" s="20"/>
      <c r="DJF84" s="20"/>
      <c r="DJG84" s="20"/>
      <c r="DJH84" s="20"/>
      <c r="DJI84" s="20"/>
      <c r="DJJ84" s="20"/>
      <c r="DJK84" s="20"/>
      <c r="DJL84" s="20"/>
      <c r="DJM84" s="20"/>
      <c r="DJN84" s="20"/>
      <c r="DJO84" s="20"/>
      <c r="DJP84" s="20"/>
      <c r="DJQ84" s="20"/>
      <c r="DJR84" s="20"/>
      <c r="DJS84" s="20"/>
      <c r="DJT84" s="20"/>
      <c r="DJU84" s="20"/>
      <c r="DJV84" s="20"/>
      <c r="DJW84" s="20"/>
      <c r="DJX84" s="20"/>
      <c r="DJY84" s="20"/>
      <c r="DJZ84" s="20"/>
      <c r="DKA84" s="20"/>
      <c r="DKB84" s="20"/>
      <c r="DKC84" s="20"/>
      <c r="DKD84" s="20"/>
      <c r="DKE84" s="20"/>
      <c r="DKF84" s="20"/>
      <c r="DKG84" s="20"/>
      <c r="DKH84" s="20"/>
      <c r="DKI84" s="20"/>
      <c r="DKJ84" s="20"/>
      <c r="DKK84" s="20"/>
      <c r="DKL84" s="20"/>
      <c r="DKM84" s="20"/>
      <c r="DKN84" s="20"/>
      <c r="DKO84" s="20"/>
      <c r="DKP84" s="20"/>
      <c r="DKQ84" s="20"/>
      <c r="DKR84" s="20"/>
      <c r="DKS84" s="20"/>
      <c r="DKT84" s="20"/>
      <c r="DKU84" s="20"/>
      <c r="DKV84" s="20"/>
      <c r="DKW84" s="20"/>
      <c r="DKX84" s="20"/>
      <c r="DKY84" s="20"/>
      <c r="DKZ84" s="20"/>
      <c r="DLA84" s="20"/>
      <c r="DLB84" s="20"/>
      <c r="DLC84" s="20"/>
      <c r="DLD84" s="20"/>
      <c r="DLE84" s="20"/>
      <c r="DLF84" s="20"/>
      <c r="DLG84" s="20"/>
      <c r="DLH84" s="20"/>
      <c r="DLI84" s="20"/>
      <c r="DLJ84" s="20"/>
      <c r="DLK84" s="20"/>
      <c r="DLL84" s="20"/>
      <c r="DLM84" s="20"/>
      <c r="DLN84" s="20"/>
      <c r="DLO84" s="20"/>
      <c r="DLP84" s="20"/>
      <c r="DLQ84" s="20"/>
      <c r="DLR84" s="20"/>
      <c r="DLS84" s="20"/>
      <c r="DLT84" s="20"/>
      <c r="DLU84" s="20"/>
      <c r="DLV84" s="20"/>
      <c r="DLW84" s="20"/>
      <c r="DLX84" s="20"/>
      <c r="DLY84" s="20"/>
      <c r="DLZ84" s="20"/>
      <c r="DMA84" s="20"/>
      <c r="DMB84" s="20"/>
      <c r="DMC84" s="20"/>
      <c r="DMD84" s="20"/>
      <c r="DME84" s="20"/>
      <c r="DMF84" s="20"/>
      <c r="DMG84" s="20"/>
      <c r="DMH84" s="20"/>
      <c r="DMI84" s="20"/>
      <c r="DMJ84" s="20"/>
      <c r="DMK84" s="20"/>
      <c r="DML84" s="20"/>
      <c r="DMM84" s="20"/>
      <c r="DMN84" s="20"/>
      <c r="DMO84" s="20"/>
      <c r="DMP84" s="20"/>
      <c r="DMQ84" s="20"/>
      <c r="DMR84" s="20"/>
      <c r="DMS84" s="20"/>
      <c r="DMT84" s="20"/>
      <c r="DMU84" s="20"/>
      <c r="DMV84" s="20"/>
      <c r="DMW84" s="20"/>
      <c r="DMX84" s="20"/>
      <c r="DMY84" s="20"/>
      <c r="DMZ84" s="20"/>
      <c r="DNA84" s="20"/>
      <c r="DNB84" s="20"/>
      <c r="DNC84" s="20"/>
      <c r="DND84" s="20"/>
      <c r="DNE84" s="20"/>
      <c r="DNF84" s="20"/>
      <c r="DNG84" s="20"/>
      <c r="DNH84" s="20"/>
      <c r="DNI84" s="20"/>
      <c r="DNJ84" s="20"/>
      <c r="DNK84" s="20"/>
      <c r="DNL84" s="20"/>
      <c r="DNM84" s="20"/>
      <c r="DNN84" s="20"/>
      <c r="DNO84" s="20"/>
      <c r="DNP84" s="20"/>
      <c r="DNQ84" s="20"/>
      <c r="DNR84" s="20"/>
      <c r="DNS84" s="20"/>
      <c r="DNT84" s="20"/>
      <c r="DNU84" s="20"/>
      <c r="DNV84" s="20"/>
      <c r="DNW84" s="20"/>
      <c r="DNX84" s="20"/>
      <c r="DNY84" s="20"/>
      <c r="DNZ84" s="20"/>
      <c r="DOA84" s="20"/>
      <c r="DOB84" s="20"/>
      <c r="DOC84" s="20"/>
      <c r="DOD84" s="20"/>
      <c r="DOE84" s="20"/>
      <c r="DOF84" s="20"/>
      <c r="DOG84" s="20"/>
      <c r="DOH84" s="20"/>
      <c r="DOI84" s="20"/>
      <c r="DOJ84" s="20"/>
      <c r="DOK84" s="20"/>
      <c r="DOL84" s="20"/>
      <c r="DOM84" s="20"/>
      <c r="DON84" s="20"/>
      <c r="DOO84" s="20"/>
      <c r="DOP84" s="20"/>
      <c r="DOQ84" s="20"/>
      <c r="DOR84" s="20"/>
      <c r="DOS84" s="20"/>
      <c r="DOT84" s="20"/>
      <c r="DOU84" s="20"/>
      <c r="DOV84" s="20"/>
      <c r="DOW84" s="20"/>
      <c r="DOX84" s="20"/>
      <c r="DOY84" s="20"/>
      <c r="DOZ84" s="20"/>
      <c r="DPA84" s="20"/>
      <c r="DPB84" s="20"/>
      <c r="DPC84" s="20"/>
      <c r="DPD84" s="20"/>
      <c r="DPE84" s="20"/>
      <c r="DPF84" s="20"/>
      <c r="DPG84" s="20"/>
      <c r="DPH84" s="20"/>
      <c r="DPI84" s="20"/>
      <c r="DPJ84" s="20"/>
      <c r="DPK84" s="20"/>
      <c r="DPL84" s="20"/>
      <c r="DPM84" s="20"/>
      <c r="DPN84" s="20"/>
      <c r="DPO84" s="20"/>
      <c r="DPP84" s="20"/>
      <c r="DPQ84" s="20"/>
      <c r="DPR84" s="20"/>
      <c r="DPS84" s="20"/>
      <c r="DPT84" s="20"/>
      <c r="DPU84" s="20"/>
      <c r="DPV84" s="20"/>
      <c r="DPW84" s="20"/>
      <c r="DPX84" s="20"/>
      <c r="DPY84" s="20"/>
      <c r="DPZ84" s="20"/>
      <c r="DQA84" s="20"/>
      <c r="DQB84" s="20"/>
      <c r="DQC84" s="20"/>
      <c r="DQD84" s="20"/>
      <c r="DQE84" s="20"/>
      <c r="DQF84" s="20"/>
      <c r="DQG84" s="20"/>
      <c r="DQH84" s="20"/>
      <c r="DQI84" s="20"/>
      <c r="DQJ84" s="20"/>
      <c r="DQK84" s="20"/>
      <c r="DQL84" s="20"/>
      <c r="DQM84" s="20"/>
      <c r="DQN84" s="20"/>
      <c r="DQO84" s="20"/>
      <c r="DQP84" s="20"/>
      <c r="DQQ84" s="20"/>
      <c r="DQR84" s="20"/>
      <c r="DQS84" s="20"/>
      <c r="DQT84" s="20"/>
      <c r="DQU84" s="20"/>
      <c r="DQV84" s="20"/>
      <c r="DQW84" s="20"/>
      <c r="DQX84" s="20"/>
      <c r="DQY84" s="20"/>
      <c r="DQZ84" s="20"/>
      <c r="DRA84" s="20"/>
      <c r="DRB84" s="20"/>
      <c r="DRC84" s="20"/>
      <c r="DRD84" s="20"/>
      <c r="DRE84" s="20"/>
      <c r="DRF84" s="20"/>
      <c r="DRG84" s="20"/>
      <c r="DRH84" s="20"/>
      <c r="DRI84" s="20"/>
      <c r="DRJ84" s="20"/>
      <c r="DRK84" s="20"/>
      <c r="DRL84" s="20"/>
      <c r="DRM84" s="20"/>
      <c r="DRN84" s="20"/>
      <c r="DRO84" s="20"/>
      <c r="DRP84" s="20"/>
      <c r="DRQ84" s="20"/>
      <c r="DRR84" s="20"/>
      <c r="DRS84" s="20"/>
      <c r="DRT84" s="20"/>
      <c r="DRU84" s="20"/>
      <c r="DRV84" s="20"/>
      <c r="DRW84" s="20"/>
      <c r="DRX84" s="20"/>
      <c r="DRY84" s="20"/>
      <c r="DRZ84" s="20"/>
      <c r="DSA84" s="20"/>
      <c r="DSB84" s="20"/>
      <c r="DSC84" s="20"/>
      <c r="DSD84" s="20"/>
      <c r="DSE84" s="20"/>
      <c r="DSF84" s="20"/>
      <c r="DSG84" s="20"/>
      <c r="DSH84" s="20"/>
      <c r="DSI84" s="20"/>
      <c r="DSJ84" s="20"/>
      <c r="DSK84" s="20"/>
      <c r="DSL84" s="20"/>
      <c r="DSM84" s="20"/>
      <c r="DSN84" s="20"/>
      <c r="DSO84" s="20"/>
      <c r="DSP84" s="20"/>
      <c r="DSQ84" s="20"/>
      <c r="DSR84" s="20"/>
      <c r="DSS84" s="20"/>
      <c r="DST84" s="20"/>
      <c r="DSU84" s="20"/>
      <c r="DSV84" s="20"/>
      <c r="DSW84" s="20"/>
      <c r="DSX84" s="20"/>
      <c r="DSY84" s="20"/>
      <c r="DSZ84" s="20"/>
      <c r="DTA84" s="20"/>
      <c r="DTB84" s="20"/>
      <c r="DTC84" s="20"/>
      <c r="DTD84" s="20"/>
      <c r="DTE84" s="20"/>
      <c r="DTF84" s="20"/>
      <c r="DTG84" s="20"/>
      <c r="DTH84" s="20"/>
      <c r="DTI84" s="20"/>
      <c r="DTJ84" s="20"/>
      <c r="DTK84" s="20"/>
      <c r="DTL84" s="20"/>
      <c r="DTM84" s="20"/>
      <c r="DTN84" s="20"/>
      <c r="DTO84" s="20"/>
      <c r="DTP84" s="20"/>
      <c r="DTQ84" s="20"/>
      <c r="DTR84" s="20"/>
      <c r="DTS84" s="20"/>
      <c r="DTT84" s="20"/>
      <c r="DTU84" s="20"/>
      <c r="DTV84" s="20"/>
      <c r="DTW84" s="20"/>
      <c r="DTX84" s="20"/>
      <c r="DTY84" s="20"/>
      <c r="DTZ84" s="20"/>
      <c r="DUA84" s="20"/>
      <c r="DUB84" s="20"/>
      <c r="DUC84" s="20"/>
      <c r="DUD84" s="20"/>
      <c r="DUE84" s="20"/>
      <c r="DUF84" s="20"/>
      <c r="DUG84" s="20"/>
      <c r="DUH84" s="20"/>
      <c r="DUI84" s="20"/>
      <c r="DUJ84" s="20"/>
      <c r="DUK84" s="20"/>
      <c r="DUL84" s="20"/>
      <c r="DUM84" s="20"/>
      <c r="DUN84" s="20"/>
      <c r="DUO84" s="20"/>
      <c r="DUP84" s="20"/>
      <c r="DUQ84" s="20"/>
      <c r="DUR84" s="20"/>
      <c r="DUS84" s="20"/>
      <c r="DUT84" s="20"/>
      <c r="DUU84" s="20"/>
      <c r="DUV84" s="20"/>
      <c r="DUW84" s="20"/>
      <c r="DUX84" s="20"/>
      <c r="DUY84" s="20"/>
      <c r="DUZ84" s="20"/>
      <c r="DVA84" s="20"/>
      <c r="DVB84" s="20"/>
      <c r="DVC84" s="20"/>
      <c r="DVD84" s="20"/>
      <c r="DVE84" s="20"/>
      <c r="DVF84" s="20"/>
      <c r="DVG84" s="20"/>
      <c r="DVH84" s="20"/>
      <c r="DVI84" s="20"/>
      <c r="DVJ84" s="20"/>
      <c r="DVK84" s="20"/>
      <c r="DVL84" s="20"/>
      <c r="DVM84" s="20"/>
      <c r="DVN84" s="20"/>
      <c r="DVO84" s="20"/>
      <c r="DVP84" s="20"/>
      <c r="DVQ84" s="20"/>
      <c r="DVR84" s="20"/>
      <c r="DVS84" s="20"/>
      <c r="DVT84" s="20"/>
      <c r="DVU84" s="20"/>
      <c r="DVV84" s="20"/>
      <c r="DVW84" s="20"/>
      <c r="DVX84" s="20"/>
      <c r="DVY84" s="20"/>
      <c r="DVZ84" s="20"/>
      <c r="DWA84" s="20"/>
      <c r="DWB84" s="20"/>
      <c r="DWC84" s="20"/>
      <c r="DWD84" s="20"/>
      <c r="DWE84" s="20"/>
      <c r="DWF84" s="20"/>
      <c r="DWG84" s="20"/>
      <c r="DWH84" s="20"/>
      <c r="DWI84" s="20"/>
      <c r="DWJ84" s="20"/>
      <c r="DWK84" s="20"/>
      <c r="DWL84" s="20"/>
      <c r="DWM84" s="20"/>
      <c r="DWN84" s="20"/>
      <c r="DWO84" s="20"/>
      <c r="DWP84" s="20"/>
      <c r="DWQ84" s="20"/>
      <c r="DWR84" s="20"/>
      <c r="DWS84" s="20"/>
      <c r="DWT84" s="20"/>
      <c r="DWU84" s="20"/>
      <c r="DWV84" s="20"/>
      <c r="DWW84" s="20"/>
      <c r="DWX84" s="20"/>
      <c r="DWY84" s="20"/>
      <c r="DWZ84" s="20"/>
      <c r="DXA84" s="20"/>
      <c r="DXB84" s="20"/>
      <c r="DXC84" s="20"/>
      <c r="DXD84" s="20"/>
      <c r="DXE84" s="20"/>
      <c r="DXF84" s="20"/>
      <c r="DXG84" s="20"/>
      <c r="DXH84" s="20"/>
      <c r="DXI84" s="20"/>
      <c r="DXJ84" s="20"/>
      <c r="DXK84" s="20"/>
      <c r="DXL84" s="20"/>
      <c r="DXM84" s="20"/>
      <c r="DXN84" s="20"/>
      <c r="DXO84" s="20"/>
      <c r="DXP84" s="20"/>
      <c r="DXQ84" s="20"/>
      <c r="DXR84" s="20"/>
      <c r="DXS84" s="20"/>
      <c r="DXT84" s="20"/>
      <c r="DXU84" s="20"/>
      <c r="DXV84" s="20"/>
      <c r="DXW84" s="20"/>
      <c r="DXX84" s="20"/>
      <c r="DXY84" s="20"/>
      <c r="DXZ84" s="20"/>
      <c r="DYA84" s="20"/>
      <c r="DYB84" s="20"/>
      <c r="DYC84" s="20"/>
      <c r="DYD84" s="20"/>
      <c r="DYE84" s="20"/>
      <c r="DYF84" s="20"/>
      <c r="DYG84" s="20"/>
      <c r="DYH84" s="20"/>
      <c r="DYI84" s="20"/>
      <c r="DYJ84" s="20"/>
      <c r="DYK84" s="20"/>
      <c r="DYL84" s="20"/>
      <c r="DYM84" s="20"/>
      <c r="DYN84" s="20"/>
      <c r="DYO84" s="20"/>
      <c r="DYP84" s="20"/>
      <c r="DYQ84" s="20"/>
      <c r="DYR84" s="20"/>
      <c r="DYS84" s="20"/>
      <c r="DYT84" s="20"/>
      <c r="DYU84" s="20"/>
      <c r="DYV84" s="20"/>
      <c r="DYW84" s="20"/>
      <c r="DYX84" s="20"/>
      <c r="DYY84" s="20"/>
      <c r="DYZ84" s="20"/>
      <c r="DZA84" s="20"/>
      <c r="DZB84" s="20"/>
      <c r="DZC84" s="20"/>
      <c r="DZD84" s="20"/>
      <c r="DZE84" s="20"/>
      <c r="DZF84" s="20"/>
      <c r="DZG84" s="20"/>
      <c r="DZH84" s="20"/>
      <c r="DZI84" s="20"/>
      <c r="DZJ84" s="20"/>
      <c r="DZK84" s="20"/>
      <c r="DZL84" s="20"/>
      <c r="DZM84" s="20"/>
      <c r="DZN84" s="20"/>
      <c r="DZO84" s="20"/>
      <c r="DZP84" s="20"/>
      <c r="DZQ84" s="20"/>
      <c r="DZR84" s="20"/>
      <c r="DZS84" s="20"/>
      <c r="DZT84" s="20"/>
      <c r="DZU84" s="20"/>
      <c r="DZV84" s="20"/>
      <c r="DZW84" s="20"/>
      <c r="DZX84" s="20"/>
      <c r="DZY84" s="20"/>
      <c r="DZZ84" s="20"/>
      <c r="EAA84" s="20"/>
      <c r="EAB84" s="20"/>
      <c r="EAC84" s="20"/>
      <c r="EAD84" s="20"/>
      <c r="EAE84" s="20"/>
      <c r="EAF84" s="20"/>
      <c r="EAG84" s="20"/>
      <c r="EAH84" s="20"/>
      <c r="EAI84" s="20"/>
      <c r="EAJ84" s="20"/>
      <c r="EAK84" s="20"/>
      <c r="EAL84" s="20"/>
      <c r="EAM84" s="20"/>
      <c r="EAN84" s="20"/>
      <c r="EAO84" s="20"/>
      <c r="EAP84" s="20"/>
      <c r="EAQ84" s="20"/>
      <c r="EAR84" s="20"/>
      <c r="EAS84" s="20"/>
      <c r="EAT84" s="20"/>
      <c r="EAU84" s="20"/>
      <c r="EAV84" s="20"/>
      <c r="EAW84" s="20"/>
      <c r="EAX84" s="20"/>
      <c r="EAY84" s="20"/>
      <c r="EAZ84" s="20"/>
      <c r="EBA84" s="20"/>
      <c r="EBB84" s="20"/>
      <c r="EBC84" s="20"/>
      <c r="EBD84" s="20"/>
      <c r="EBE84" s="20"/>
      <c r="EBF84" s="20"/>
      <c r="EBG84" s="20"/>
      <c r="EBH84" s="20"/>
      <c r="EBI84" s="20"/>
      <c r="EBJ84" s="20"/>
      <c r="EBK84" s="20"/>
      <c r="EBL84" s="20"/>
      <c r="EBM84" s="20"/>
      <c r="EBN84" s="20"/>
      <c r="EBO84" s="20"/>
      <c r="EBP84" s="20"/>
      <c r="EBQ84" s="20"/>
      <c r="EBR84" s="20"/>
      <c r="EBS84" s="20"/>
      <c r="EBT84" s="20"/>
      <c r="EBU84" s="20"/>
      <c r="EBV84" s="20"/>
      <c r="EBW84" s="20"/>
      <c r="EBX84" s="20"/>
      <c r="EBY84" s="20"/>
      <c r="EBZ84" s="20"/>
      <c r="ECA84" s="20"/>
      <c r="ECB84" s="20"/>
      <c r="ECC84" s="20"/>
      <c r="ECD84" s="20"/>
      <c r="ECE84" s="20"/>
      <c r="ECF84" s="20"/>
      <c r="ECG84" s="20"/>
      <c r="ECH84" s="20"/>
      <c r="ECI84" s="20"/>
      <c r="ECJ84" s="20"/>
      <c r="ECK84" s="20"/>
      <c r="ECL84" s="20"/>
      <c r="ECM84" s="20"/>
      <c r="ECN84" s="20"/>
      <c r="ECO84" s="20"/>
      <c r="ECP84" s="20"/>
      <c r="ECQ84" s="20"/>
      <c r="ECR84" s="20"/>
      <c r="ECS84" s="20"/>
      <c r="ECT84" s="20"/>
      <c r="ECU84" s="20"/>
      <c r="ECV84" s="20"/>
      <c r="ECW84" s="20"/>
      <c r="ECX84" s="20"/>
      <c r="ECY84" s="20"/>
      <c r="ECZ84" s="20"/>
      <c r="EDA84" s="20"/>
      <c r="EDB84" s="20"/>
      <c r="EDC84" s="20"/>
      <c r="EDD84" s="20"/>
      <c r="EDE84" s="20"/>
      <c r="EDF84" s="20"/>
      <c r="EDG84" s="20"/>
      <c r="EDH84" s="20"/>
      <c r="EDI84" s="20"/>
      <c r="EDJ84" s="20"/>
      <c r="EDK84" s="20"/>
      <c r="EDL84" s="20"/>
      <c r="EDM84" s="20"/>
      <c r="EDN84" s="20"/>
      <c r="EDO84" s="20"/>
      <c r="EDP84" s="20"/>
      <c r="EDQ84" s="20"/>
      <c r="EDR84" s="20"/>
      <c r="EDS84" s="20"/>
      <c r="EDT84" s="20"/>
      <c r="EDU84" s="20"/>
      <c r="EDV84" s="20"/>
      <c r="EDW84" s="20"/>
      <c r="EDX84" s="20"/>
      <c r="EDY84" s="20"/>
      <c r="EDZ84" s="20"/>
      <c r="EEA84" s="20"/>
      <c r="EEB84" s="20"/>
      <c r="EEC84" s="20"/>
      <c r="EED84" s="20"/>
      <c r="EEE84" s="20"/>
      <c r="EEF84" s="20"/>
      <c r="EEG84" s="20"/>
      <c r="EEH84" s="20"/>
      <c r="EEI84" s="20"/>
      <c r="EEJ84" s="20"/>
      <c r="EEK84" s="20"/>
      <c r="EEL84" s="20"/>
      <c r="EEM84" s="20"/>
      <c r="EEN84" s="20"/>
      <c r="EEO84" s="20"/>
      <c r="EEP84" s="20"/>
      <c r="EEQ84" s="20"/>
      <c r="EER84" s="20"/>
      <c r="EES84" s="20"/>
      <c r="EET84" s="20"/>
      <c r="EEU84" s="20"/>
      <c r="EEV84" s="20"/>
      <c r="EEW84" s="20"/>
      <c r="EEX84" s="20"/>
      <c r="EEY84" s="20"/>
      <c r="EEZ84" s="20"/>
      <c r="EFA84" s="20"/>
      <c r="EFB84" s="20"/>
      <c r="EFC84" s="20"/>
      <c r="EFD84" s="20"/>
      <c r="EFE84" s="20"/>
      <c r="EFF84" s="20"/>
      <c r="EFG84" s="20"/>
      <c r="EFH84" s="20"/>
      <c r="EFI84" s="20"/>
      <c r="EFJ84" s="20"/>
      <c r="EFK84" s="20"/>
      <c r="EFL84" s="20"/>
      <c r="EFM84" s="20"/>
      <c r="EFN84" s="20"/>
      <c r="EFO84" s="20"/>
      <c r="EFP84" s="20"/>
      <c r="EFQ84" s="20"/>
      <c r="EFR84" s="20"/>
      <c r="EFS84" s="20"/>
      <c r="EFT84" s="20"/>
      <c r="EFU84" s="20"/>
      <c r="EFV84" s="20"/>
      <c r="EFW84" s="20"/>
      <c r="EFX84" s="20"/>
      <c r="EFY84" s="20"/>
      <c r="EFZ84" s="20"/>
      <c r="EGA84" s="20"/>
      <c r="EGB84" s="20"/>
      <c r="EGC84" s="20"/>
      <c r="EGD84" s="20"/>
      <c r="EGE84" s="20"/>
      <c r="EGF84" s="20"/>
      <c r="EGG84" s="20"/>
      <c r="EGH84" s="20"/>
      <c r="EGI84" s="20"/>
      <c r="EGJ84" s="20"/>
      <c r="EGK84" s="20"/>
      <c r="EGL84" s="20"/>
      <c r="EGM84" s="20"/>
      <c r="EGN84" s="20"/>
      <c r="EGO84" s="20"/>
      <c r="EGP84" s="20"/>
      <c r="EGQ84" s="20"/>
      <c r="EGR84" s="20"/>
      <c r="EGS84" s="20"/>
      <c r="EGT84" s="20"/>
      <c r="EGU84" s="20"/>
      <c r="EGV84" s="20"/>
      <c r="EGW84" s="20"/>
      <c r="EGX84" s="20"/>
      <c r="EGY84" s="20"/>
      <c r="EGZ84" s="20"/>
      <c r="EHA84" s="20"/>
      <c r="EHB84" s="20"/>
      <c r="EHC84" s="20"/>
      <c r="EHD84" s="20"/>
      <c r="EHE84" s="20"/>
      <c r="EHF84" s="20"/>
      <c r="EHG84" s="20"/>
      <c r="EHH84" s="20"/>
      <c r="EHI84" s="20"/>
      <c r="EHJ84" s="20"/>
      <c r="EHK84" s="20"/>
      <c r="EHL84" s="20"/>
      <c r="EHM84" s="20"/>
      <c r="EHN84" s="20"/>
      <c r="EHO84" s="20"/>
      <c r="EHP84" s="20"/>
      <c r="EHQ84" s="20"/>
      <c r="EHR84" s="20"/>
      <c r="EHS84" s="20"/>
      <c r="EHT84" s="20"/>
      <c r="EHU84" s="20"/>
      <c r="EHV84" s="20"/>
      <c r="EHW84" s="20"/>
      <c r="EHX84" s="20"/>
      <c r="EHY84" s="20"/>
      <c r="EHZ84" s="20"/>
      <c r="EIA84" s="20"/>
      <c r="EIB84" s="20"/>
      <c r="EIC84" s="20"/>
      <c r="EID84" s="20"/>
      <c r="EIE84" s="20"/>
      <c r="EIF84" s="20"/>
      <c r="EIG84" s="20"/>
      <c r="EIH84" s="20"/>
      <c r="EII84" s="20"/>
      <c r="EIJ84" s="20"/>
      <c r="EIK84" s="20"/>
      <c r="EIL84" s="20"/>
      <c r="EIM84" s="20"/>
      <c r="EIN84" s="20"/>
      <c r="EIO84" s="20"/>
      <c r="EIP84" s="20"/>
      <c r="EIQ84" s="20"/>
      <c r="EIR84" s="20"/>
      <c r="EIS84" s="20"/>
      <c r="EIT84" s="20"/>
      <c r="EIU84" s="20"/>
      <c r="EIV84" s="20"/>
      <c r="EIW84" s="20"/>
      <c r="EIX84" s="20"/>
      <c r="EIY84" s="20"/>
      <c r="EIZ84" s="20"/>
      <c r="EJA84" s="20"/>
      <c r="EJB84" s="20"/>
      <c r="EJC84" s="20"/>
      <c r="EJD84" s="20"/>
      <c r="EJE84" s="20"/>
      <c r="EJF84" s="20"/>
      <c r="EJG84" s="20"/>
      <c r="EJH84" s="20"/>
      <c r="EJI84" s="20"/>
      <c r="EJJ84" s="20"/>
      <c r="EJK84" s="20"/>
      <c r="EJL84" s="20"/>
      <c r="EJM84" s="20"/>
      <c r="EJN84" s="20"/>
      <c r="EJO84" s="20"/>
      <c r="EJP84" s="20"/>
      <c r="EJQ84" s="20"/>
      <c r="EJR84" s="20"/>
      <c r="EJS84" s="20"/>
      <c r="EJT84" s="20"/>
      <c r="EJU84" s="20"/>
      <c r="EJV84" s="20"/>
      <c r="EJW84" s="20"/>
      <c r="EJX84" s="20"/>
      <c r="EJY84" s="20"/>
      <c r="EJZ84" s="20"/>
      <c r="EKA84" s="20"/>
      <c r="EKB84" s="20"/>
      <c r="EKC84" s="20"/>
      <c r="EKD84" s="20"/>
      <c r="EKE84" s="20"/>
      <c r="EKF84" s="20"/>
      <c r="EKG84" s="20"/>
      <c r="EKH84" s="20"/>
      <c r="EKI84" s="20"/>
      <c r="EKJ84" s="20"/>
      <c r="EKK84" s="20"/>
      <c r="EKL84" s="20"/>
      <c r="EKM84" s="20"/>
      <c r="EKN84" s="20"/>
      <c r="EKO84" s="20"/>
      <c r="EKP84" s="20"/>
      <c r="EKQ84" s="20"/>
      <c r="EKR84" s="20"/>
      <c r="EKS84" s="20"/>
      <c r="EKT84" s="20"/>
      <c r="EKU84" s="20"/>
      <c r="EKV84" s="20"/>
      <c r="EKW84" s="20"/>
      <c r="EKX84" s="20"/>
      <c r="EKY84" s="20"/>
      <c r="EKZ84" s="20"/>
      <c r="ELA84" s="20"/>
      <c r="ELB84" s="20"/>
      <c r="ELC84" s="20"/>
      <c r="ELD84" s="20"/>
      <c r="ELE84" s="20"/>
      <c r="ELF84" s="20"/>
      <c r="ELG84" s="20"/>
      <c r="ELH84" s="20"/>
      <c r="ELI84" s="20"/>
      <c r="ELJ84" s="20"/>
      <c r="ELK84" s="20"/>
      <c r="ELL84" s="20"/>
      <c r="ELM84" s="20"/>
      <c r="ELN84" s="20"/>
      <c r="ELO84" s="20"/>
      <c r="ELP84" s="20"/>
      <c r="ELQ84" s="20"/>
      <c r="ELR84" s="20"/>
      <c r="ELS84" s="20"/>
      <c r="ELT84" s="20"/>
      <c r="ELU84" s="20"/>
      <c r="ELV84" s="20"/>
      <c r="ELW84" s="20"/>
      <c r="ELX84" s="20"/>
      <c r="ELY84" s="20"/>
      <c r="ELZ84" s="20"/>
      <c r="EMA84" s="20"/>
      <c r="EMB84" s="20"/>
      <c r="EMC84" s="20"/>
      <c r="EMD84" s="20"/>
      <c r="EME84" s="20"/>
      <c r="EMF84" s="20"/>
      <c r="EMG84" s="20"/>
      <c r="EMH84" s="20"/>
      <c r="EMI84" s="20"/>
      <c r="EMJ84" s="20"/>
      <c r="EMK84" s="20"/>
      <c r="EML84" s="20"/>
      <c r="EMM84" s="20"/>
      <c r="EMN84" s="20"/>
      <c r="EMO84" s="20"/>
      <c r="EMP84" s="20"/>
      <c r="EMQ84" s="20"/>
      <c r="EMR84" s="20"/>
      <c r="EMS84" s="20"/>
      <c r="EMT84" s="20"/>
      <c r="EMU84" s="20"/>
      <c r="EMV84" s="20"/>
      <c r="EMW84" s="20"/>
      <c r="EMX84" s="20"/>
      <c r="EMY84" s="20"/>
      <c r="EMZ84" s="20"/>
      <c r="ENA84" s="20"/>
      <c r="ENB84" s="20"/>
      <c r="ENC84" s="20"/>
      <c r="END84" s="20"/>
      <c r="ENE84" s="20"/>
      <c r="ENF84" s="20"/>
      <c r="ENG84" s="20"/>
      <c r="ENH84" s="20"/>
      <c r="ENI84" s="20"/>
      <c r="ENJ84" s="20"/>
      <c r="ENK84" s="20"/>
      <c r="ENL84" s="20"/>
      <c r="ENM84" s="20"/>
      <c r="ENN84" s="20"/>
      <c r="ENO84" s="20"/>
      <c r="ENP84" s="20"/>
      <c r="ENQ84" s="20"/>
      <c r="ENR84" s="20"/>
      <c r="ENS84" s="20"/>
      <c r="ENT84" s="20"/>
      <c r="ENU84" s="20"/>
      <c r="ENV84" s="20"/>
      <c r="ENW84" s="20"/>
      <c r="ENX84" s="20"/>
      <c r="ENY84" s="20"/>
      <c r="ENZ84" s="20"/>
      <c r="EOA84" s="20"/>
      <c r="EOB84" s="20"/>
      <c r="EOC84" s="20"/>
      <c r="EOD84" s="20"/>
      <c r="EOE84" s="20"/>
      <c r="EOF84" s="20"/>
      <c r="EOG84" s="20"/>
      <c r="EOH84" s="20"/>
      <c r="EOI84" s="20"/>
      <c r="EOJ84" s="20"/>
      <c r="EOK84" s="20"/>
      <c r="EOL84" s="20"/>
      <c r="EOM84" s="20"/>
      <c r="EON84" s="20"/>
      <c r="EOO84" s="20"/>
      <c r="EOP84" s="20"/>
      <c r="EOQ84" s="20"/>
      <c r="EOR84" s="20"/>
      <c r="EOS84" s="20"/>
      <c r="EOT84" s="20"/>
      <c r="EOU84" s="20"/>
      <c r="EOV84" s="20"/>
      <c r="EOW84" s="20"/>
      <c r="EOX84" s="20"/>
      <c r="EOY84" s="20"/>
      <c r="EOZ84" s="20"/>
      <c r="EPA84" s="20"/>
      <c r="EPB84" s="20"/>
      <c r="EPC84" s="20"/>
      <c r="EPD84" s="20"/>
      <c r="EPE84" s="20"/>
      <c r="EPF84" s="20"/>
      <c r="EPG84" s="20"/>
      <c r="EPH84" s="20"/>
      <c r="EPI84" s="20"/>
      <c r="EPJ84" s="20"/>
      <c r="EPK84" s="20"/>
      <c r="EPL84" s="20"/>
      <c r="EPM84" s="20"/>
      <c r="EPN84" s="20"/>
      <c r="EPO84" s="20"/>
      <c r="EPP84" s="20"/>
      <c r="EPQ84" s="20"/>
      <c r="EPR84" s="20"/>
      <c r="EPS84" s="20"/>
      <c r="EPT84" s="20"/>
      <c r="EPU84" s="20"/>
      <c r="EPV84" s="20"/>
      <c r="EPW84" s="20"/>
      <c r="EPX84" s="20"/>
      <c r="EPY84" s="20"/>
      <c r="EPZ84" s="20"/>
      <c r="EQA84" s="20"/>
      <c r="EQB84" s="20"/>
      <c r="EQC84" s="20"/>
      <c r="EQD84" s="20"/>
      <c r="EQE84" s="20"/>
      <c r="EQF84" s="20"/>
      <c r="EQG84" s="20"/>
      <c r="EQH84" s="20"/>
      <c r="EQI84" s="20"/>
      <c r="EQJ84" s="20"/>
      <c r="EQK84" s="20"/>
      <c r="EQL84" s="20"/>
      <c r="EQM84" s="20"/>
      <c r="EQN84" s="20"/>
      <c r="EQO84" s="20"/>
      <c r="EQP84" s="20"/>
      <c r="EQQ84" s="20"/>
      <c r="EQR84" s="20"/>
      <c r="EQS84" s="20"/>
      <c r="EQT84" s="20"/>
      <c r="EQU84" s="20"/>
      <c r="EQV84" s="20"/>
      <c r="EQW84" s="20"/>
      <c r="EQX84" s="20"/>
      <c r="EQY84" s="20"/>
      <c r="EQZ84" s="20"/>
      <c r="ERA84" s="20"/>
      <c r="ERB84" s="20"/>
      <c r="ERC84" s="20"/>
      <c r="ERD84" s="20"/>
      <c r="ERE84" s="20"/>
      <c r="ERF84" s="20"/>
      <c r="ERG84" s="20"/>
      <c r="ERH84" s="20"/>
      <c r="ERI84" s="20"/>
      <c r="ERJ84" s="20"/>
      <c r="ERK84" s="20"/>
      <c r="ERL84" s="20"/>
      <c r="ERM84" s="20"/>
      <c r="ERN84" s="20"/>
      <c r="ERO84" s="20"/>
      <c r="ERP84" s="20"/>
      <c r="ERQ84" s="20"/>
      <c r="ERR84" s="20"/>
      <c r="ERS84" s="20"/>
      <c r="ERT84" s="20"/>
      <c r="ERU84" s="20"/>
      <c r="ERV84" s="20"/>
      <c r="ERW84" s="20"/>
      <c r="ERX84" s="20"/>
      <c r="ERY84" s="20"/>
      <c r="ERZ84" s="20"/>
      <c r="ESA84" s="20"/>
      <c r="ESB84" s="20"/>
      <c r="ESC84" s="20"/>
      <c r="ESD84" s="20"/>
      <c r="ESE84" s="20"/>
      <c r="ESF84" s="20"/>
      <c r="ESG84" s="20"/>
      <c r="ESH84" s="20"/>
      <c r="ESI84" s="20"/>
      <c r="ESJ84" s="20"/>
      <c r="ESK84" s="20"/>
      <c r="ESL84" s="20"/>
      <c r="ESM84" s="20"/>
      <c r="ESN84" s="20"/>
      <c r="ESO84" s="20"/>
      <c r="ESP84" s="20"/>
      <c r="ESQ84" s="20"/>
      <c r="ESR84" s="20"/>
      <c r="ESS84" s="20"/>
      <c r="EST84" s="20"/>
      <c r="ESU84" s="20"/>
      <c r="ESV84" s="20"/>
      <c r="ESW84" s="20"/>
      <c r="ESX84" s="20"/>
      <c r="ESY84" s="20"/>
      <c r="ESZ84" s="20"/>
      <c r="ETA84" s="20"/>
      <c r="ETB84" s="20"/>
      <c r="ETC84" s="20"/>
      <c r="ETD84" s="20"/>
      <c r="ETE84" s="20"/>
      <c r="ETF84" s="20"/>
      <c r="ETG84" s="20"/>
      <c r="ETH84" s="20"/>
      <c r="ETI84" s="20"/>
      <c r="ETJ84" s="20"/>
      <c r="ETK84" s="20"/>
      <c r="ETL84" s="20"/>
      <c r="ETM84" s="20"/>
      <c r="ETN84" s="20"/>
      <c r="ETO84" s="20"/>
      <c r="ETP84" s="20"/>
      <c r="ETQ84" s="20"/>
      <c r="ETR84" s="20"/>
      <c r="ETS84" s="20"/>
      <c r="ETT84" s="20"/>
      <c r="ETU84" s="20"/>
      <c r="ETV84" s="20"/>
      <c r="ETW84" s="20"/>
      <c r="ETX84" s="20"/>
      <c r="ETY84" s="20"/>
      <c r="ETZ84" s="20"/>
      <c r="EUA84" s="20"/>
      <c r="EUB84" s="20"/>
      <c r="EUC84" s="20"/>
      <c r="EUD84" s="20"/>
      <c r="EUE84" s="20"/>
      <c r="EUF84" s="20"/>
      <c r="EUG84" s="20"/>
      <c r="EUH84" s="20"/>
      <c r="EUI84" s="20"/>
      <c r="EUJ84" s="20"/>
      <c r="EUK84" s="20"/>
      <c r="EUL84" s="20"/>
      <c r="EUM84" s="20"/>
      <c r="EUN84" s="20"/>
      <c r="EUO84" s="20"/>
      <c r="EUP84" s="20"/>
      <c r="EUQ84" s="20"/>
      <c r="EUR84" s="20"/>
      <c r="EUS84" s="20"/>
      <c r="EUT84" s="20"/>
      <c r="EUU84" s="20"/>
      <c r="EUV84" s="20"/>
      <c r="EUW84" s="20"/>
      <c r="EUX84" s="20"/>
      <c r="EUY84" s="20"/>
      <c r="EUZ84" s="20"/>
      <c r="EVA84" s="20"/>
      <c r="EVB84" s="20"/>
      <c r="EVC84" s="20"/>
      <c r="EVD84" s="20"/>
      <c r="EVE84" s="20"/>
      <c r="EVF84" s="20"/>
      <c r="EVG84" s="20"/>
      <c r="EVH84" s="20"/>
      <c r="EVI84" s="20"/>
      <c r="EVJ84" s="20"/>
      <c r="EVK84" s="20"/>
      <c r="EVL84" s="20"/>
      <c r="EVM84" s="20"/>
      <c r="EVN84" s="20"/>
      <c r="EVO84" s="20"/>
      <c r="EVP84" s="20"/>
      <c r="EVQ84" s="20"/>
      <c r="EVR84" s="20"/>
      <c r="EVS84" s="20"/>
      <c r="EVT84" s="20"/>
      <c r="EVU84" s="20"/>
      <c r="EVV84" s="20"/>
      <c r="EVW84" s="20"/>
      <c r="EVX84" s="20"/>
      <c r="EVY84" s="20"/>
      <c r="EVZ84" s="20"/>
      <c r="EWA84" s="20"/>
      <c r="EWB84" s="20"/>
      <c r="EWC84" s="20"/>
      <c r="EWD84" s="20"/>
      <c r="EWE84" s="20"/>
      <c r="EWF84" s="20"/>
      <c r="EWG84" s="20"/>
      <c r="EWH84" s="20"/>
      <c r="EWI84" s="20"/>
      <c r="EWJ84" s="20"/>
      <c r="EWK84" s="20"/>
      <c r="EWL84" s="20"/>
      <c r="EWM84" s="20"/>
      <c r="EWN84" s="20"/>
      <c r="EWO84" s="20"/>
      <c r="EWP84" s="20"/>
      <c r="EWQ84" s="20"/>
      <c r="EWR84" s="20"/>
      <c r="EWS84" s="20"/>
      <c r="EWT84" s="20"/>
      <c r="EWU84" s="20"/>
      <c r="EWV84" s="20"/>
      <c r="EWW84" s="20"/>
      <c r="EWX84" s="20"/>
      <c r="EWY84" s="20"/>
      <c r="EWZ84" s="20"/>
      <c r="EXA84" s="20"/>
      <c r="EXB84" s="20"/>
      <c r="EXC84" s="20"/>
      <c r="EXD84" s="20"/>
      <c r="EXE84" s="20"/>
      <c r="EXF84" s="20"/>
      <c r="EXG84" s="20"/>
      <c r="EXH84" s="20"/>
      <c r="EXI84" s="20"/>
      <c r="EXJ84" s="20"/>
      <c r="EXK84" s="20"/>
      <c r="EXL84" s="20"/>
      <c r="EXM84" s="20"/>
      <c r="EXN84" s="20"/>
      <c r="EXO84" s="20"/>
      <c r="EXP84" s="20"/>
      <c r="EXQ84" s="20"/>
      <c r="EXR84" s="20"/>
      <c r="EXS84" s="20"/>
      <c r="EXT84" s="20"/>
      <c r="EXU84" s="20"/>
      <c r="EXV84" s="20"/>
      <c r="EXW84" s="20"/>
      <c r="EXX84" s="20"/>
      <c r="EXY84" s="20"/>
      <c r="EXZ84" s="20"/>
      <c r="EYA84" s="20"/>
      <c r="EYB84" s="20"/>
      <c r="EYC84" s="20"/>
      <c r="EYD84" s="20"/>
      <c r="EYE84" s="20"/>
      <c r="EYF84" s="20"/>
      <c r="EYG84" s="20"/>
      <c r="EYH84" s="20"/>
      <c r="EYI84" s="20"/>
      <c r="EYJ84" s="20"/>
      <c r="EYK84" s="20"/>
      <c r="EYL84" s="20"/>
      <c r="EYM84" s="20"/>
      <c r="EYN84" s="20"/>
      <c r="EYO84" s="20"/>
      <c r="EYP84" s="20"/>
      <c r="EYQ84" s="20"/>
      <c r="EYR84" s="20"/>
      <c r="EYS84" s="20"/>
      <c r="EYT84" s="20"/>
      <c r="EYU84" s="20"/>
      <c r="EYV84" s="20"/>
      <c r="EYW84" s="20"/>
      <c r="EYX84" s="20"/>
      <c r="EYY84" s="20"/>
      <c r="EYZ84" s="20"/>
      <c r="EZA84" s="20"/>
      <c r="EZB84" s="20"/>
      <c r="EZC84" s="20"/>
      <c r="EZD84" s="20"/>
      <c r="EZE84" s="20"/>
      <c r="EZF84" s="20"/>
      <c r="EZG84" s="20"/>
      <c r="EZH84" s="20"/>
      <c r="EZI84" s="20"/>
      <c r="EZJ84" s="20"/>
      <c r="EZK84" s="20"/>
      <c r="EZL84" s="20"/>
      <c r="EZM84" s="20"/>
      <c r="EZN84" s="20"/>
      <c r="EZO84" s="20"/>
      <c r="EZP84" s="20"/>
      <c r="EZQ84" s="20"/>
      <c r="EZR84" s="20"/>
      <c r="EZS84" s="20"/>
      <c r="EZT84" s="20"/>
      <c r="EZU84" s="20"/>
      <c r="EZV84" s="20"/>
      <c r="EZW84" s="20"/>
      <c r="EZX84" s="20"/>
      <c r="EZY84" s="20"/>
      <c r="EZZ84" s="20"/>
      <c r="FAA84" s="20"/>
      <c r="FAB84" s="20"/>
      <c r="FAC84" s="20"/>
      <c r="FAD84" s="20"/>
      <c r="FAE84" s="20"/>
      <c r="FAF84" s="20"/>
      <c r="FAG84" s="20"/>
      <c r="FAH84" s="20"/>
      <c r="FAI84" s="20"/>
      <c r="FAJ84" s="20"/>
      <c r="FAK84" s="20"/>
      <c r="FAL84" s="20"/>
      <c r="FAM84" s="20"/>
      <c r="FAN84" s="20"/>
      <c r="FAO84" s="20"/>
      <c r="FAP84" s="20"/>
      <c r="FAQ84" s="20"/>
      <c r="FAR84" s="20"/>
      <c r="FAS84" s="20"/>
      <c r="FAT84" s="20"/>
      <c r="FAU84" s="20"/>
      <c r="FAV84" s="20"/>
      <c r="FAW84" s="20"/>
      <c r="FAX84" s="20"/>
      <c r="FAY84" s="20"/>
      <c r="FAZ84" s="20"/>
      <c r="FBA84" s="20"/>
      <c r="FBB84" s="20"/>
      <c r="FBC84" s="20"/>
      <c r="FBD84" s="20"/>
      <c r="FBE84" s="20"/>
      <c r="FBF84" s="20"/>
      <c r="FBG84" s="20"/>
      <c r="FBH84" s="20"/>
      <c r="FBI84" s="20"/>
      <c r="FBJ84" s="20"/>
      <c r="FBK84" s="20"/>
      <c r="FBL84" s="20"/>
      <c r="FBM84" s="20"/>
      <c r="FBN84" s="20"/>
      <c r="FBO84" s="20"/>
      <c r="FBP84" s="20"/>
      <c r="FBQ84" s="20"/>
      <c r="FBR84" s="20"/>
      <c r="FBS84" s="20"/>
      <c r="FBT84" s="20"/>
      <c r="FBU84" s="20"/>
      <c r="FBV84" s="20"/>
      <c r="FBW84" s="20"/>
      <c r="FBX84" s="20"/>
      <c r="FBY84" s="20"/>
      <c r="FBZ84" s="20"/>
      <c r="FCA84" s="20"/>
      <c r="FCB84" s="20"/>
      <c r="FCC84" s="20"/>
      <c r="FCD84" s="20"/>
      <c r="FCE84" s="20"/>
      <c r="FCF84" s="20"/>
      <c r="FCG84" s="20"/>
      <c r="FCH84" s="20"/>
      <c r="FCI84" s="20"/>
      <c r="FCJ84" s="20"/>
      <c r="FCK84" s="20"/>
      <c r="FCL84" s="20"/>
      <c r="FCM84" s="20"/>
      <c r="FCN84" s="20"/>
      <c r="FCO84" s="20"/>
      <c r="FCP84" s="20"/>
      <c r="FCQ84" s="20"/>
      <c r="FCR84" s="20"/>
      <c r="FCS84" s="20"/>
      <c r="FCT84" s="20"/>
      <c r="FCU84" s="20"/>
      <c r="FCV84" s="20"/>
      <c r="FCW84" s="20"/>
      <c r="FCX84" s="20"/>
      <c r="FCY84" s="20"/>
      <c r="FCZ84" s="20"/>
      <c r="FDA84" s="20"/>
      <c r="FDB84" s="20"/>
      <c r="FDC84" s="20"/>
      <c r="FDD84" s="20"/>
      <c r="FDE84" s="20"/>
      <c r="FDF84" s="20"/>
      <c r="FDG84" s="20"/>
      <c r="FDH84" s="20"/>
      <c r="FDI84" s="20"/>
      <c r="FDJ84" s="20"/>
      <c r="FDK84" s="20"/>
      <c r="FDL84" s="20"/>
      <c r="FDM84" s="20"/>
      <c r="FDN84" s="20"/>
      <c r="FDO84" s="20"/>
      <c r="FDP84" s="20"/>
      <c r="FDQ84" s="20"/>
      <c r="FDR84" s="20"/>
      <c r="FDS84" s="20"/>
      <c r="FDT84" s="20"/>
      <c r="FDU84" s="20"/>
      <c r="FDV84" s="20"/>
      <c r="FDW84" s="20"/>
      <c r="FDX84" s="20"/>
      <c r="FDY84" s="20"/>
      <c r="FDZ84" s="20"/>
      <c r="FEA84" s="20"/>
      <c r="FEB84" s="20"/>
      <c r="FEC84" s="20"/>
      <c r="FED84" s="20"/>
      <c r="FEE84" s="20"/>
      <c r="FEF84" s="20"/>
      <c r="FEG84" s="20"/>
      <c r="FEH84" s="20"/>
      <c r="FEI84" s="20"/>
      <c r="FEJ84" s="20"/>
      <c r="FEK84" s="20"/>
      <c r="FEL84" s="20"/>
      <c r="FEM84" s="20"/>
      <c r="FEN84" s="20"/>
      <c r="FEO84" s="20"/>
      <c r="FEP84" s="20"/>
      <c r="FEQ84" s="20"/>
      <c r="FER84" s="20"/>
      <c r="FES84" s="20"/>
      <c r="FET84" s="20"/>
      <c r="FEU84" s="20"/>
      <c r="FEV84" s="20"/>
      <c r="FEW84" s="20"/>
      <c r="FEX84" s="20"/>
      <c r="FEY84" s="20"/>
      <c r="FEZ84" s="20"/>
      <c r="FFA84" s="20"/>
      <c r="FFB84" s="20"/>
      <c r="FFC84" s="20"/>
      <c r="FFD84" s="20"/>
      <c r="FFE84" s="20"/>
      <c r="FFF84" s="20"/>
      <c r="FFG84" s="20"/>
      <c r="FFH84" s="20"/>
      <c r="FFI84" s="20"/>
      <c r="FFJ84" s="20"/>
      <c r="FFK84" s="20"/>
      <c r="FFL84" s="20"/>
      <c r="FFM84" s="20"/>
      <c r="FFN84" s="20"/>
      <c r="FFO84" s="20"/>
      <c r="FFP84" s="20"/>
      <c r="FFQ84" s="20"/>
      <c r="FFR84" s="20"/>
      <c r="FFS84" s="20"/>
      <c r="FFT84" s="20"/>
      <c r="FFU84" s="20"/>
      <c r="FFV84" s="20"/>
      <c r="FFW84" s="20"/>
      <c r="FFX84" s="20"/>
      <c r="FFY84" s="20"/>
      <c r="FFZ84" s="20"/>
      <c r="FGA84" s="20"/>
      <c r="FGB84" s="20"/>
      <c r="FGC84" s="20"/>
      <c r="FGD84" s="20"/>
      <c r="FGE84" s="20"/>
      <c r="FGF84" s="20"/>
      <c r="FGG84" s="20"/>
      <c r="FGH84" s="20"/>
      <c r="FGI84" s="20"/>
      <c r="FGJ84" s="20"/>
      <c r="FGK84" s="20"/>
      <c r="FGL84" s="20"/>
      <c r="FGM84" s="20"/>
      <c r="FGN84" s="20"/>
      <c r="FGO84" s="20"/>
      <c r="FGP84" s="20"/>
      <c r="FGQ84" s="20"/>
      <c r="FGR84" s="20"/>
      <c r="FGS84" s="20"/>
      <c r="FGT84" s="20"/>
      <c r="FGU84" s="20"/>
      <c r="FGV84" s="20"/>
      <c r="FGW84" s="20"/>
      <c r="FGX84" s="20"/>
      <c r="FGY84" s="20"/>
      <c r="FGZ84" s="20"/>
      <c r="FHA84" s="20"/>
      <c r="FHB84" s="20"/>
      <c r="FHC84" s="20"/>
      <c r="FHD84" s="20"/>
      <c r="FHE84" s="20"/>
      <c r="FHF84" s="20"/>
      <c r="FHG84" s="20"/>
      <c r="FHH84" s="20"/>
      <c r="FHI84" s="20"/>
      <c r="FHJ84" s="20"/>
      <c r="FHK84" s="20"/>
      <c r="FHL84" s="20"/>
      <c r="FHM84" s="20"/>
      <c r="FHN84" s="20"/>
      <c r="FHO84" s="20"/>
      <c r="FHP84" s="20"/>
      <c r="FHQ84" s="20"/>
      <c r="FHR84" s="20"/>
      <c r="FHS84" s="20"/>
      <c r="FHT84" s="20"/>
      <c r="FHU84" s="20"/>
      <c r="FHV84" s="20"/>
      <c r="FHW84" s="20"/>
      <c r="FHX84" s="20"/>
      <c r="FHY84" s="20"/>
      <c r="FHZ84" s="20"/>
      <c r="FIA84" s="20"/>
      <c r="FIB84" s="20"/>
      <c r="FIC84" s="20"/>
      <c r="FID84" s="20"/>
      <c r="FIE84" s="20"/>
      <c r="FIF84" s="20"/>
      <c r="FIG84" s="20"/>
      <c r="FIH84" s="20"/>
      <c r="FII84" s="20"/>
      <c r="FIJ84" s="20"/>
      <c r="FIK84" s="20"/>
      <c r="FIL84" s="20"/>
      <c r="FIM84" s="20"/>
      <c r="FIN84" s="20"/>
      <c r="FIO84" s="20"/>
      <c r="FIP84" s="20"/>
      <c r="FIQ84" s="20"/>
      <c r="FIR84" s="20"/>
      <c r="FIS84" s="20"/>
      <c r="FIT84" s="20"/>
      <c r="FIU84" s="20"/>
      <c r="FIV84" s="20"/>
      <c r="FIW84" s="20"/>
      <c r="FIX84" s="20"/>
      <c r="FIY84" s="20"/>
      <c r="FIZ84" s="20"/>
      <c r="FJA84" s="20"/>
      <c r="FJB84" s="20"/>
      <c r="FJC84" s="20"/>
      <c r="FJD84" s="20"/>
      <c r="FJE84" s="20"/>
      <c r="FJF84" s="20"/>
      <c r="FJG84" s="20"/>
      <c r="FJH84" s="20"/>
      <c r="FJI84" s="20"/>
      <c r="FJJ84" s="20"/>
      <c r="FJK84" s="20"/>
      <c r="FJL84" s="20"/>
      <c r="FJM84" s="20"/>
      <c r="FJN84" s="20"/>
      <c r="FJO84" s="20"/>
      <c r="FJP84" s="20"/>
      <c r="FJQ84" s="20"/>
      <c r="FJR84" s="20"/>
      <c r="FJS84" s="20"/>
      <c r="FJT84" s="20"/>
      <c r="FJU84" s="20"/>
      <c r="FJV84" s="20"/>
      <c r="FJW84" s="20"/>
      <c r="FJX84" s="20"/>
      <c r="FJY84" s="20"/>
      <c r="FJZ84" s="20"/>
      <c r="FKA84" s="20"/>
      <c r="FKB84" s="20"/>
      <c r="FKC84" s="20"/>
      <c r="FKD84" s="20"/>
      <c r="FKE84" s="20"/>
      <c r="FKF84" s="20"/>
      <c r="FKG84" s="20"/>
      <c r="FKH84" s="20"/>
      <c r="FKI84" s="20"/>
      <c r="FKJ84" s="20"/>
      <c r="FKK84" s="20"/>
      <c r="FKL84" s="20"/>
      <c r="FKM84" s="20"/>
      <c r="FKN84" s="20"/>
      <c r="FKO84" s="20"/>
      <c r="FKP84" s="20"/>
      <c r="FKQ84" s="20"/>
      <c r="FKR84" s="20"/>
      <c r="FKS84" s="20"/>
      <c r="FKT84" s="20"/>
      <c r="FKU84" s="20"/>
      <c r="FKV84" s="20"/>
      <c r="FKW84" s="20"/>
      <c r="FKX84" s="20"/>
      <c r="FKY84" s="20"/>
      <c r="FKZ84" s="20"/>
      <c r="FLA84" s="20"/>
      <c r="FLB84" s="20"/>
      <c r="FLC84" s="20"/>
      <c r="FLD84" s="20"/>
      <c r="FLE84" s="20"/>
      <c r="FLF84" s="20"/>
      <c r="FLG84" s="20"/>
      <c r="FLH84" s="20"/>
      <c r="FLI84" s="20"/>
      <c r="FLJ84" s="20"/>
      <c r="FLK84" s="20"/>
      <c r="FLL84" s="20"/>
      <c r="FLM84" s="20"/>
      <c r="FLN84" s="20"/>
      <c r="FLO84" s="20"/>
      <c r="FLP84" s="20"/>
      <c r="FLQ84" s="20"/>
      <c r="FLR84" s="20"/>
      <c r="FLS84" s="20"/>
      <c r="FLT84" s="20"/>
      <c r="FLU84" s="20"/>
      <c r="FLV84" s="20"/>
      <c r="FLW84" s="20"/>
      <c r="FLX84" s="20"/>
      <c r="FLY84" s="20"/>
      <c r="FLZ84" s="20"/>
      <c r="FMA84" s="20"/>
      <c r="FMB84" s="20"/>
      <c r="FMC84" s="20"/>
      <c r="FMD84" s="20"/>
      <c r="FME84" s="20"/>
      <c r="FMF84" s="20"/>
      <c r="FMG84" s="20"/>
      <c r="FMH84" s="20"/>
      <c r="FMI84" s="20"/>
      <c r="FMJ84" s="20"/>
      <c r="FMK84" s="20"/>
      <c r="FML84" s="20"/>
      <c r="FMM84" s="20"/>
      <c r="FMN84" s="20"/>
      <c r="FMO84" s="20"/>
      <c r="FMP84" s="20"/>
      <c r="FMQ84" s="20"/>
      <c r="FMR84" s="20"/>
      <c r="FMS84" s="20"/>
      <c r="FMT84" s="20"/>
      <c r="FMU84" s="20"/>
      <c r="FMV84" s="20"/>
      <c r="FMW84" s="20"/>
      <c r="FMX84" s="20"/>
      <c r="FMY84" s="20"/>
      <c r="FMZ84" s="20"/>
      <c r="FNA84" s="20"/>
      <c r="FNB84" s="20"/>
      <c r="FNC84" s="20"/>
      <c r="FND84" s="20"/>
      <c r="FNE84" s="20"/>
      <c r="FNF84" s="20"/>
      <c r="FNG84" s="20"/>
      <c r="FNH84" s="20"/>
      <c r="FNI84" s="20"/>
      <c r="FNJ84" s="20"/>
      <c r="FNK84" s="20"/>
      <c r="FNL84" s="20"/>
      <c r="FNM84" s="20"/>
      <c r="FNN84" s="20"/>
      <c r="FNO84" s="20"/>
      <c r="FNP84" s="20"/>
      <c r="FNQ84" s="20"/>
      <c r="FNR84" s="20"/>
      <c r="FNS84" s="20"/>
      <c r="FNT84" s="20"/>
      <c r="FNU84" s="20"/>
      <c r="FNV84" s="20"/>
      <c r="FNW84" s="20"/>
      <c r="FNX84" s="20"/>
      <c r="FNY84" s="20"/>
      <c r="FNZ84" s="20"/>
      <c r="FOA84" s="20"/>
      <c r="FOB84" s="20"/>
      <c r="FOC84" s="20"/>
      <c r="FOD84" s="20"/>
      <c r="FOE84" s="20"/>
      <c r="FOF84" s="20"/>
      <c r="FOG84" s="20"/>
      <c r="FOH84" s="20"/>
      <c r="FOI84" s="20"/>
      <c r="FOJ84" s="20"/>
      <c r="FOK84" s="20"/>
      <c r="FOL84" s="20"/>
      <c r="FOM84" s="20"/>
      <c r="FON84" s="20"/>
      <c r="FOO84" s="20"/>
      <c r="FOP84" s="20"/>
      <c r="FOQ84" s="20"/>
      <c r="FOR84" s="20"/>
      <c r="FOS84" s="20"/>
      <c r="FOT84" s="20"/>
      <c r="FOU84" s="20"/>
      <c r="FOV84" s="20"/>
      <c r="FOW84" s="20"/>
      <c r="FOX84" s="20"/>
      <c r="FOY84" s="20"/>
      <c r="FOZ84" s="20"/>
      <c r="FPA84" s="20"/>
      <c r="FPB84" s="20"/>
      <c r="FPC84" s="20"/>
      <c r="FPD84" s="20"/>
      <c r="FPE84" s="20"/>
      <c r="FPF84" s="20"/>
      <c r="FPG84" s="20"/>
      <c r="FPH84" s="20"/>
      <c r="FPI84" s="20"/>
      <c r="FPJ84" s="20"/>
      <c r="FPK84" s="20"/>
      <c r="FPL84" s="20"/>
      <c r="FPM84" s="20"/>
      <c r="FPN84" s="20"/>
      <c r="FPO84" s="20"/>
      <c r="FPP84" s="20"/>
      <c r="FPQ84" s="20"/>
      <c r="FPR84" s="20"/>
      <c r="FPS84" s="20"/>
      <c r="FPT84" s="20"/>
      <c r="FPU84" s="20"/>
      <c r="FPV84" s="20"/>
      <c r="FPW84" s="20"/>
      <c r="FPX84" s="20"/>
      <c r="FPY84" s="20"/>
      <c r="FPZ84" s="20"/>
      <c r="FQA84" s="20"/>
      <c r="FQB84" s="20"/>
      <c r="FQC84" s="20"/>
      <c r="FQD84" s="20"/>
      <c r="FQE84" s="20"/>
      <c r="FQF84" s="20"/>
      <c r="FQG84" s="20"/>
      <c r="FQH84" s="20"/>
      <c r="FQI84" s="20"/>
      <c r="FQJ84" s="20"/>
      <c r="FQK84" s="20"/>
      <c r="FQL84" s="20"/>
      <c r="FQM84" s="20"/>
      <c r="FQN84" s="20"/>
      <c r="FQO84" s="20"/>
      <c r="FQP84" s="20"/>
      <c r="FQQ84" s="20"/>
      <c r="FQR84" s="20"/>
      <c r="FQS84" s="20"/>
      <c r="FQT84" s="20"/>
      <c r="FQU84" s="20"/>
      <c r="FQV84" s="20"/>
      <c r="FQW84" s="20"/>
      <c r="FQX84" s="20"/>
      <c r="FQY84" s="20"/>
      <c r="FQZ84" s="20"/>
      <c r="FRA84" s="20"/>
      <c r="FRB84" s="20"/>
      <c r="FRC84" s="20"/>
      <c r="FRD84" s="20"/>
      <c r="FRE84" s="20"/>
      <c r="FRF84" s="20"/>
      <c r="FRG84" s="20"/>
      <c r="FRH84" s="20"/>
      <c r="FRI84" s="20"/>
      <c r="FRJ84" s="20"/>
      <c r="FRK84" s="20"/>
      <c r="FRL84" s="20"/>
      <c r="FRM84" s="20"/>
      <c r="FRN84" s="20"/>
      <c r="FRO84" s="20"/>
      <c r="FRP84" s="20"/>
      <c r="FRQ84" s="20"/>
      <c r="FRR84" s="20"/>
      <c r="FRS84" s="20"/>
      <c r="FRT84" s="20"/>
      <c r="FRU84" s="20"/>
      <c r="FRV84" s="20"/>
      <c r="FRW84" s="20"/>
      <c r="FRX84" s="20"/>
      <c r="FRY84" s="20"/>
      <c r="FRZ84" s="20"/>
      <c r="FSA84" s="20"/>
      <c r="FSB84" s="20"/>
      <c r="FSC84" s="20"/>
      <c r="FSD84" s="20"/>
      <c r="FSE84" s="20"/>
      <c r="FSF84" s="20"/>
      <c r="FSG84" s="20"/>
      <c r="FSH84" s="20"/>
      <c r="FSI84" s="20"/>
      <c r="FSJ84" s="20"/>
      <c r="FSK84" s="20"/>
      <c r="FSL84" s="20"/>
      <c r="FSM84" s="20"/>
      <c r="FSN84" s="20"/>
      <c r="FSO84" s="20"/>
      <c r="FSP84" s="20"/>
      <c r="FSQ84" s="20"/>
      <c r="FSR84" s="20"/>
      <c r="FSS84" s="20"/>
      <c r="FST84" s="20"/>
      <c r="FSU84" s="20"/>
      <c r="FSV84" s="20"/>
      <c r="FSW84" s="20"/>
      <c r="FSX84" s="20"/>
      <c r="FSY84" s="20"/>
      <c r="FSZ84" s="20"/>
      <c r="FTA84" s="20"/>
      <c r="FTB84" s="20"/>
      <c r="FTC84" s="20"/>
      <c r="FTD84" s="20"/>
      <c r="FTE84" s="20"/>
      <c r="FTF84" s="20"/>
      <c r="FTG84" s="20"/>
      <c r="FTH84" s="20"/>
      <c r="FTI84" s="20"/>
      <c r="FTJ84" s="20"/>
      <c r="FTK84" s="20"/>
      <c r="FTL84" s="20"/>
      <c r="FTM84" s="20"/>
      <c r="FTN84" s="20"/>
      <c r="FTO84" s="20"/>
      <c r="FTP84" s="20"/>
      <c r="FTQ84" s="20"/>
      <c r="FTR84" s="20"/>
      <c r="FTS84" s="20"/>
      <c r="FTT84" s="20"/>
      <c r="FTU84" s="20"/>
      <c r="FTV84" s="20"/>
      <c r="FTW84" s="20"/>
      <c r="FTX84" s="20"/>
      <c r="FTY84" s="20"/>
      <c r="FTZ84" s="20"/>
      <c r="FUA84" s="20"/>
      <c r="FUB84" s="20"/>
      <c r="FUC84" s="20"/>
      <c r="FUD84" s="20"/>
      <c r="FUE84" s="20"/>
      <c r="FUF84" s="20"/>
      <c r="FUG84" s="20"/>
      <c r="FUH84" s="20"/>
      <c r="FUI84" s="20"/>
      <c r="FUJ84" s="20"/>
      <c r="FUK84" s="20"/>
      <c r="FUL84" s="20"/>
      <c r="FUM84" s="20"/>
      <c r="FUN84" s="20"/>
      <c r="FUO84" s="20"/>
      <c r="FUP84" s="20"/>
      <c r="FUQ84" s="20"/>
      <c r="FUR84" s="20"/>
      <c r="FUS84" s="20"/>
      <c r="FUT84" s="20"/>
      <c r="FUU84" s="20"/>
      <c r="FUV84" s="20"/>
      <c r="FUW84" s="20"/>
      <c r="FUX84" s="20"/>
      <c r="FUY84" s="20"/>
      <c r="FUZ84" s="20"/>
      <c r="FVA84" s="20"/>
      <c r="FVB84" s="20"/>
      <c r="FVC84" s="20"/>
      <c r="FVD84" s="20"/>
      <c r="FVE84" s="20"/>
      <c r="FVF84" s="20"/>
      <c r="FVG84" s="20"/>
      <c r="FVH84" s="20"/>
      <c r="FVI84" s="20"/>
      <c r="FVJ84" s="20"/>
      <c r="FVK84" s="20"/>
      <c r="FVL84" s="20"/>
      <c r="FVM84" s="20"/>
      <c r="FVN84" s="20"/>
      <c r="FVO84" s="20"/>
      <c r="FVP84" s="20"/>
      <c r="FVQ84" s="20"/>
      <c r="FVR84" s="20"/>
      <c r="FVS84" s="20"/>
      <c r="FVT84" s="20"/>
      <c r="FVU84" s="20"/>
      <c r="FVV84" s="20"/>
      <c r="FVW84" s="20"/>
      <c r="FVX84" s="20"/>
      <c r="FVY84" s="20"/>
      <c r="FVZ84" s="20"/>
      <c r="FWA84" s="20"/>
      <c r="FWB84" s="20"/>
      <c r="FWC84" s="20"/>
      <c r="FWD84" s="20"/>
      <c r="FWE84" s="20"/>
      <c r="FWF84" s="20"/>
      <c r="FWG84" s="20"/>
      <c r="FWH84" s="20"/>
      <c r="FWI84" s="20"/>
      <c r="FWJ84" s="20"/>
      <c r="FWK84" s="20"/>
      <c r="FWL84" s="20"/>
      <c r="FWM84" s="20"/>
      <c r="FWN84" s="20"/>
      <c r="FWO84" s="20"/>
      <c r="FWP84" s="20"/>
      <c r="FWQ84" s="20"/>
      <c r="FWR84" s="20"/>
      <c r="FWS84" s="20"/>
      <c r="FWT84" s="20"/>
      <c r="FWU84" s="20"/>
      <c r="FWV84" s="20"/>
      <c r="FWW84" s="20"/>
      <c r="FWX84" s="20"/>
      <c r="FWY84" s="20"/>
      <c r="FWZ84" s="20"/>
      <c r="FXA84" s="20"/>
      <c r="FXB84" s="20"/>
      <c r="FXC84" s="20"/>
      <c r="FXD84" s="20"/>
      <c r="FXE84" s="20"/>
      <c r="FXF84" s="20"/>
      <c r="FXG84" s="20"/>
      <c r="FXH84" s="20"/>
      <c r="FXI84" s="20"/>
      <c r="FXJ84" s="20"/>
      <c r="FXK84" s="20"/>
      <c r="FXL84" s="20"/>
      <c r="FXM84" s="20"/>
      <c r="FXN84" s="20"/>
      <c r="FXO84" s="20"/>
      <c r="FXP84" s="20"/>
      <c r="FXQ84" s="20"/>
      <c r="FXR84" s="20"/>
      <c r="FXS84" s="20"/>
      <c r="FXT84" s="20"/>
      <c r="FXU84" s="20"/>
      <c r="FXV84" s="20"/>
      <c r="FXW84" s="20"/>
      <c r="FXX84" s="20"/>
      <c r="FXY84" s="20"/>
      <c r="FXZ84" s="20"/>
      <c r="FYA84" s="20"/>
      <c r="FYB84" s="20"/>
      <c r="FYC84" s="20"/>
      <c r="FYD84" s="20"/>
      <c r="FYE84" s="20"/>
      <c r="FYF84" s="20"/>
      <c r="FYG84" s="20"/>
      <c r="FYH84" s="20"/>
      <c r="FYI84" s="20"/>
      <c r="FYJ84" s="20"/>
      <c r="FYK84" s="20"/>
      <c r="FYL84" s="20"/>
      <c r="FYM84" s="20"/>
      <c r="FYN84" s="20"/>
      <c r="FYO84" s="20"/>
      <c r="FYP84" s="20"/>
      <c r="FYQ84" s="20"/>
      <c r="FYR84" s="20"/>
      <c r="FYS84" s="20"/>
      <c r="FYT84" s="20"/>
      <c r="FYU84" s="20"/>
      <c r="FYV84" s="20"/>
      <c r="FYW84" s="20"/>
      <c r="FYX84" s="20"/>
      <c r="FYY84" s="20"/>
      <c r="FYZ84" s="20"/>
      <c r="FZA84" s="20"/>
      <c r="FZB84" s="20"/>
      <c r="FZC84" s="20"/>
      <c r="FZD84" s="20"/>
      <c r="FZE84" s="20"/>
      <c r="FZF84" s="20"/>
      <c r="FZG84" s="20"/>
      <c r="FZH84" s="20"/>
      <c r="FZI84" s="20"/>
      <c r="FZJ84" s="20"/>
      <c r="FZK84" s="20"/>
      <c r="FZL84" s="20"/>
      <c r="FZM84" s="20"/>
      <c r="FZN84" s="20"/>
      <c r="FZO84" s="20"/>
      <c r="FZP84" s="20"/>
      <c r="FZQ84" s="20"/>
      <c r="FZR84" s="20"/>
      <c r="FZS84" s="20"/>
      <c r="FZT84" s="20"/>
      <c r="FZU84" s="20"/>
      <c r="FZV84" s="20"/>
      <c r="FZW84" s="20"/>
      <c r="FZX84" s="20"/>
      <c r="FZY84" s="20"/>
      <c r="FZZ84" s="20"/>
      <c r="GAA84" s="20"/>
      <c r="GAB84" s="20"/>
      <c r="GAC84" s="20"/>
      <c r="GAD84" s="20"/>
      <c r="GAE84" s="20"/>
      <c r="GAF84" s="20"/>
      <c r="GAG84" s="20"/>
      <c r="GAH84" s="20"/>
      <c r="GAI84" s="20"/>
      <c r="GAJ84" s="20"/>
      <c r="GAK84" s="20"/>
      <c r="GAL84" s="20"/>
      <c r="GAM84" s="20"/>
      <c r="GAN84" s="20"/>
      <c r="GAO84" s="20"/>
      <c r="GAP84" s="20"/>
      <c r="GAQ84" s="20"/>
      <c r="GAR84" s="20"/>
      <c r="GAS84" s="20"/>
      <c r="GAT84" s="20"/>
      <c r="GAU84" s="20"/>
      <c r="GAV84" s="20"/>
      <c r="GAW84" s="20"/>
      <c r="GAX84" s="20"/>
      <c r="GAY84" s="20"/>
      <c r="GAZ84" s="20"/>
      <c r="GBA84" s="20"/>
      <c r="GBB84" s="20"/>
      <c r="GBC84" s="20"/>
      <c r="GBD84" s="20"/>
      <c r="GBE84" s="20"/>
      <c r="GBF84" s="20"/>
      <c r="GBG84" s="20"/>
      <c r="GBH84" s="20"/>
      <c r="GBI84" s="20"/>
      <c r="GBJ84" s="20"/>
      <c r="GBK84" s="20"/>
      <c r="GBL84" s="20"/>
      <c r="GBM84" s="20"/>
      <c r="GBN84" s="20"/>
      <c r="GBO84" s="20"/>
      <c r="GBP84" s="20"/>
      <c r="GBQ84" s="20"/>
      <c r="GBR84" s="20"/>
      <c r="GBS84" s="20"/>
      <c r="GBT84" s="20"/>
      <c r="GBU84" s="20"/>
      <c r="GBV84" s="20"/>
      <c r="GBW84" s="20"/>
      <c r="GBX84" s="20"/>
      <c r="GBY84" s="20"/>
      <c r="GBZ84" s="20"/>
      <c r="GCA84" s="20"/>
      <c r="GCB84" s="20"/>
      <c r="GCC84" s="20"/>
      <c r="GCD84" s="20"/>
      <c r="GCE84" s="20"/>
      <c r="GCF84" s="20"/>
      <c r="GCG84" s="20"/>
      <c r="GCH84" s="20"/>
      <c r="GCI84" s="20"/>
      <c r="GCJ84" s="20"/>
      <c r="GCK84" s="20"/>
      <c r="GCL84" s="20"/>
      <c r="GCM84" s="20"/>
      <c r="GCN84" s="20"/>
      <c r="GCO84" s="20"/>
      <c r="GCP84" s="20"/>
      <c r="GCQ84" s="20"/>
      <c r="GCR84" s="20"/>
      <c r="GCS84" s="20"/>
      <c r="GCT84" s="20"/>
      <c r="GCU84" s="20"/>
      <c r="GCV84" s="20"/>
      <c r="GCW84" s="20"/>
      <c r="GCX84" s="20"/>
      <c r="GCY84" s="20"/>
      <c r="GCZ84" s="20"/>
      <c r="GDA84" s="20"/>
      <c r="GDB84" s="20"/>
      <c r="GDC84" s="20"/>
      <c r="GDD84" s="20"/>
      <c r="GDE84" s="20"/>
      <c r="GDF84" s="20"/>
      <c r="GDG84" s="20"/>
      <c r="GDH84" s="20"/>
      <c r="GDI84" s="20"/>
      <c r="GDJ84" s="20"/>
      <c r="GDK84" s="20"/>
      <c r="GDL84" s="20"/>
      <c r="GDM84" s="20"/>
      <c r="GDN84" s="20"/>
      <c r="GDO84" s="20"/>
      <c r="GDP84" s="20"/>
      <c r="GDQ84" s="20"/>
      <c r="GDR84" s="20"/>
      <c r="GDS84" s="20"/>
      <c r="GDT84" s="20"/>
      <c r="GDU84" s="20"/>
      <c r="GDV84" s="20"/>
      <c r="GDW84" s="20"/>
      <c r="GDX84" s="20"/>
      <c r="GDY84" s="20"/>
      <c r="GDZ84" s="20"/>
      <c r="GEA84" s="20"/>
      <c r="GEB84" s="20"/>
      <c r="GEC84" s="20"/>
      <c r="GED84" s="20"/>
      <c r="GEE84" s="20"/>
      <c r="GEF84" s="20"/>
      <c r="GEG84" s="20"/>
      <c r="GEH84" s="20"/>
      <c r="GEI84" s="20"/>
      <c r="GEJ84" s="20"/>
      <c r="GEK84" s="20"/>
      <c r="GEL84" s="20"/>
      <c r="GEM84" s="20"/>
      <c r="GEN84" s="20"/>
      <c r="GEO84" s="20"/>
      <c r="GEP84" s="20"/>
      <c r="GEQ84" s="20"/>
      <c r="GER84" s="20"/>
      <c r="GES84" s="20"/>
      <c r="GET84" s="20"/>
      <c r="GEU84" s="20"/>
      <c r="GEV84" s="20"/>
      <c r="GEW84" s="20"/>
      <c r="GEX84" s="20"/>
      <c r="GEY84" s="20"/>
      <c r="GEZ84" s="20"/>
      <c r="GFA84" s="20"/>
      <c r="GFB84" s="20"/>
      <c r="GFC84" s="20"/>
      <c r="GFD84" s="20"/>
      <c r="GFE84" s="20"/>
      <c r="GFF84" s="20"/>
      <c r="GFG84" s="20"/>
      <c r="GFH84" s="20"/>
      <c r="GFI84" s="20"/>
      <c r="GFJ84" s="20"/>
      <c r="GFK84" s="20"/>
      <c r="GFL84" s="20"/>
      <c r="GFM84" s="20"/>
      <c r="GFN84" s="20"/>
      <c r="GFO84" s="20"/>
      <c r="GFP84" s="20"/>
      <c r="GFQ84" s="20"/>
      <c r="GFR84" s="20"/>
      <c r="GFS84" s="20"/>
      <c r="GFT84" s="20"/>
      <c r="GFU84" s="20"/>
      <c r="GFV84" s="20"/>
      <c r="GFW84" s="20"/>
      <c r="GFX84" s="20"/>
      <c r="GFY84" s="20"/>
      <c r="GFZ84" s="20"/>
      <c r="GGA84" s="20"/>
      <c r="GGB84" s="20"/>
      <c r="GGC84" s="20"/>
      <c r="GGD84" s="20"/>
      <c r="GGE84" s="20"/>
      <c r="GGF84" s="20"/>
      <c r="GGG84" s="20"/>
      <c r="GGH84" s="20"/>
      <c r="GGI84" s="20"/>
      <c r="GGJ84" s="20"/>
      <c r="GGK84" s="20"/>
      <c r="GGL84" s="20"/>
      <c r="GGM84" s="20"/>
      <c r="GGN84" s="20"/>
      <c r="GGO84" s="20"/>
      <c r="GGP84" s="20"/>
      <c r="GGQ84" s="20"/>
      <c r="GGR84" s="20"/>
      <c r="GGS84" s="20"/>
      <c r="GGT84" s="20"/>
      <c r="GGU84" s="20"/>
      <c r="GGV84" s="20"/>
      <c r="GGW84" s="20"/>
      <c r="GGX84" s="20"/>
      <c r="GGY84" s="20"/>
      <c r="GGZ84" s="20"/>
      <c r="GHA84" s="20"/>
      <c r="GHB84" s="20"/>
      <c r="GHC84" s="20"/>
      <c r="GHD84" s="20"/>
      <c r="GHE84" s="20"/>
      <c r="GHF84" s="20"/>
      <c r="GHG84" s="20"/>
      <c r="GHH84" s="20"/>
      <c r="GHI84" s="20"/>
      <c r="GHJ84" s="20"/>
      <c r="GHK84" s="20"/>
      <c r="GHL84" s="20"/>
      <c r="GHM84" s="20"/>
      <c r="GHN84" s="20"/>
      <c r="GHO84" s="20"/>
      <c r="GHP84" s="20"/>
      <c r="GHQ84" s="20"/>
      <c r="GHR84" s="20"/>
      <c r="GHS84" s="20"/>
      <c r="GHT84" s="20"/>
      <c r="GHU84" s="20"/>
      <c r="GHV84" s="20"/>
      <c r="GHW84" s="20"/>
      <c r="GHX84" s="20"/>
      <c r="GHY84" s="20"/>
      <c r="GHZ84" s="20"/>
      <c r="GIA84" s="20"/>
      <c r="GIB84" s="20"/>
      <c r="GIC84" s="20"/>
      <c r="GID84" s="20"/>
      <c r="GIE84" s="20"/>
      <c r="GIF84" s="20"/>
      <c r="GIG84" s="20"/>
      <c r="GIH84" s="20"/>
      <c r="GII84" s="20"/>
      <c r="GIJ84" s="20"/>
      <c r="GIK84" s="20"/>
      <c r="GIL84" s="20"/>
      <c r="GIM84" s="20"/>
      <c r="GIN84" s="20"/>
      <c r="GIO84" s="20"/>
      <c r="GIP84" s="20"/>
      <c r="GIQ84" s="20"/>
      <c r="GIR84" s="20"/>
      <c r="GIS84" s="20"/>
      <c r="GIT84" s="20"/>
      <c r="GIU84" s="20"/>
      <c r="GIV84" s="20"/>
      <c r="GIW84" s="20"/>
      <c r="GIX84" s="20"/>
      <c r="GIY84" s="20"/>
      <c r="GIZ84" s="20"/>
      <c r="GJA84" s="20"/>
      <c r="GJB84" s="20"/>
      <c r="GJC84" s="20"/>
      <c r="GJD84" s="20"/>
      <c r="GJE84" s="20"/>
      <c r="GJF84" s="20"/>
      <c r="GJG84" s="20"/>
      <c r="GJH84" s="20"/>
      <c r="GJI84" s="20"/>
      <c r="GJJ84" s="20"/>
      <c r="GJK84" s="20"/>
      <c r="GJL84" s="20"/>
      <c r="GJM84" s="20"/>
      <c r="GJN84" s="20"/>
      <c r="GJO84" s="20"/>
      <c r="GJP84" s="20"/>
      <c r="GJQ84" s="20"/>
      <c r="GJR84" s="20"/>
      <c r="GJS84" s="20"/>
      <c r="GJT84" s="20"/>
      <c r="GJU84" s="20"/>
      <c r="GJV84" s="20"/>
      <c r="GJW84" s="20"/>
      <c r="GJX84" s="20"/>
      <c r="GJY84" s="20"/>
      <c r="GJZ84" s="20"/>
      <c r="GKA84" s="20"/>
      <c r="GKB84" s="20"/>
      <c r="GKC84" s="20"/>
      <c r="GKD84" s="20"/>
      <c r="GKE84" s="20"/>
      <c r="GKF84" s="20"/>
      <c r="GKG84" s="20"/>
      <c r="GKH84" s="20"/>
      <c r="GKI84" s="20"/>
      <c r="GKJ84" s="20"/>
      <c r="GKK84" s="20"/>
      <c r="GKL84" s="20"/>
      <c r="GKM84" s="20"/>
      <c r="GKN84" s="20"/>
      <c r="GKO84" s="20"/>
      <c r="GKP84" s="20"/>
      <c r="GKQ84" s="20"/>
      <c r="GKR84" s="20"/>
      <c r="GKS84" s="20"/>
      <c r="GKT84" s="20"/>
      <c r="GKU84" s="20"/>
      <c r="GKV84" s="20"/>
      <c r="GKW84" s="20"/>
      <c r="GKX84" s="20"/>
      <c r="GKY84" s="20"/>
      <c r="GKZ84" s="20"/>
      <c r="GLA84" s="20"/>
      <c r="GLB84" s="20"/>
      <c r="GLC84" s="20"/>
      <c r="GLD84" s="20"/>
      <c r="GLE84" s="20"/>
      <c r="GLF84" s="20"/>
      <c r="GLG84" s="20"/>
      <c r="GLH84" s="20"/>
      <c r="GLI84" s="20"/>
      <c r="GLJ84" s="20"/>
      <c r="GLK84" s="20"/>
      <c r="GLL84" s="20"/>
      <c r="GLM84" s="20"/>
      <c r="GLN84" s="20"/>
      <c r="GLO84" s="20"/>
      <c r="GLP84" s="20"/>
      <c r="GLQ84" s="20"/>
      <c r="GLR84" s="20"/>
      <c r="GLS84" s="20"/>
      <c r="GLT84" s="20"/>
      <c r="GLU84" s="20"/>
      <c r="GLV84" s="20"/>
      <c r="GLW84" s="20"/>
      <c r="GLX84" s="20"/>
      <c r="GLY84" s="20"/>
      <c r="GLZ84" s="20"/>
      <c r="GMA84" s="20"/>
      <c r="GMB84" s="20"/>
      <c r="GMC84" s="20"/>
      <c r="GMD84" s="20"/>
      <c r="GME84" s="20"/>
      <c r="GMF84" s="20"/>
      <c r="GMG84" s="20"/>
      <c r="GMH84" s="20"/>
      <c r="GMI84" s="20"/>
      <c r="GMJ84" s="20"/>
      <c r="GMK84" s="20"/>
      <c r="GML84" s="20"/>
      <c r="GMM84" s="20"/>
      <c r="GMN84" s="20"/>
      <c r="GMO84" s="20"/>
      <c r="GMP84" s="20"/>
      <c r="GMQ84" s="20"/>
      <c r="GMR84" s="20"/>
      <c r="GMS84" s="20"/>
      <c r="GMT84" s="20"/>
      <c r="GMU84" s="20"/>
      <c r="GMV84" s="20"/>
      <c r="GMW84" s="20"/>
      <c r="GMX84" s="20"/>
      <c r="GMY84" s="20"/>
      <c r="GMZ84" s="20"/>
      <c r="GNA84" s="20"/>
      <c r="GNB84" s="20"/>
      <c r="GNC84" s="20"/>
      <c r="GND84" s="20"/>
      <c r="GNE84" s="20"/>
      <c r="GNF84" s="20"/>
      <c r="GNG84" s="20"/>
      <c r="GNH84" s="20"/>
      <c r="GNI84" s="20"/>
      <c r="GNJ84" s="20"/>
      <c r="GNK84" s="20"/>
      <c r="GNL84" s="20"/>
      <c r="GNM84" s="20"/>
      <c r="GNN84" s="20"/>
      <c r="GNO84" s="20"/>
      <c r="GNP84" s="20"/>
      <c r="GNQ84" s="20"/>
      <c r="GNR84" s="20"/>
      <c r="GNS84" s="20"/>
      <c r="GNT84" s="20"/>
      <c r="GNU84" s="20"/>
      <c r="GNV84" s="20"/>
      <c r="GNW84" s="20"/>
      <c r="GNX84" s="20"/>
      <c r="GNY84" s="20"/>
      <c r="GNZ84" s="20"/>
      <c r="GOA84" s="20"/>
      <c r="GOB84" s="20"/>
      <c r="GOC84" s="20"/>
      <c r="GOD84" s="20"/>
      <c r="GOE84" s="20"/>
      <c r="GOF84" s="20"/>
      <c r="GOG84" s="20"/>
      <c r="GOH84" s="20"/>
      <c r="GOI84" s="20"/>
      <c r="GOJ84" s="20"/>
      <c r="GOK84" s="20"/>
      <c r="GOL84" s="20"/>
      <c r="GOM84" s="20"/>
      <c r="GON84" s="20"/>
      <c r="GOO84" s="20"/>
      <c r="GOP84" s="20"/>
      <c r="GOQ84" s="20"/>
      <c r="GOR84" s="20"/>
      <c r="GOS84" s="20"/>
      <c r="GOT84" s="20"/>
      <c r="GOU84" s="20"/>
      <c r="GOV84" s="20"/>
      <c r="GOW84" s="20"/>
      <c r="GOX84" s="20"/>
      <c r="GOY84" s="20"/>
      <c r="GOZ84" s="20"/>
      <c r="GPA84" s="20"/>
      <c r="GPB84" s="20"/>
      <c r="GPC84" s="20"/>
      <c r="GPD84" s="20"/>
      <c r="GPE84" s="20"/>
      <c r="GPF84" s="20"/>
      <c r="GPG84" s="20"/>
      <c r="GPH84" s="20"/>
      <c r="GPI84" s="20"/>
      <c r="GPJ84" s="20"/>
      <c r="GPK84" s="20"/>
      <c r="GPL84" s="20"/>
      <c r="GPM84" s="20"/>
      <c r="GPN84" s="20"/>
      <c r="GPO84" s="20"/>
      <c r="GPP84" s="20"/>
      <c r="GPQ84" s="20"/>
      <c r="GPR84" s="20"/>
      <c r="GPS84" s="20"/>
      <c r="GPT84" s="20"/>
      <c r="GPU84" s="20"/>
      <c r="GPV84" s="20"/>
      <c r="GPW84" s="20"/>
      <c r="GPX84" s="20"/>
      <c r="GPY84" s="20"/>
      <c r="GPZ84" s="20"/>
      <c r="GQA84" s="20"/>
      <c r="GQB84" s="20"/>
      <c r="GQC84" s="20"/>
      <c r="GQD84" s="20"/>
      <c r="GQE84" s="20"/>
      <c r="GQF84" s="20"/>
      <c r="GQG84" s="20"/>
      <c r="GQH84" s="20"/>
      <c r="GQI84" s="20"/>
      <c r="GQJ84" s="20"/>
      <c r="GQK84" s="20"/>
      <c r="GQL84" s="20"/>
      <c r="GQM84" s="20"/>
      <c r="GQN84" s="20"/>
      <c r="GQO84" s="20"/>
      <c r="GQP84" s="20"/>
      <c r="GQQ84" s="20"/>
      <c r="GQR84" s="20"/>
      <c r="GQS84" s="20"/>
      <c r="GQT84" s="20"/>
      <c r="GQU84" s="20"/>
      <c r="GQV84" s="20"/>
      <c r="GQW84" s="20"/>
      <c r="GQX84" s="20"/>
      <c r="GQY84" s="20"/>
      <c r="GQZ84" s="20"/>
      <c r="GRA84" s="20"/>
      <c r="GRB84" s="20"/>
      <c r="GRC84" s="20"/>
      <c r="GRD84" s="20"/>
      <c r="GRE84" s="20"/>
      <c r="GRF84" s="20"/>
      <c r="GRG84" s="20"/>
      <c r="GRH84" s="20"/>
      <c r="GRI84" s="20"/>
      <c r="GRJ84" s="20"/>
      <c r="GRK84" s="20"/>
      <c r="GRL84" s="20"/>
      <c r="GRM84" s="20"/>
      <c r="GRN84" s="20"/>
      <c r="GRO84" s="20"/>
      <c r="GRP84" s="20"/>
      <c r="GRQ84" s="20"/>
      <c r="GRR84" s="20"/>
      <c r="GRS84" s="20"/>
      <c r="GRT84" s="20"/>
      <c r="GRU84" s="20"/>
      <c r="GRV84" s="20"/>
      <c r="GRW84" s="20"/>
      <c r="GRX84" s="20"/>
      <c r="GRY84" s="20"/>
      <c r="GRZ84" s="20"/>
      <c r="GSA84" s="20"/>
      <c r="GSB84" s="20"/>
      <c r="GSC84" s="20"/>
      <c r="GSD84" s="20"/>
      <c r="GSE84" s="20"/>
      <c r="GSF84" s="20"/>
      <c r="GSG84" s="20"/>
      <c r="GSH84" s="20"/>
      <c r="GSI84" s="20"/>
      <c r="GSJ84" s="20"/>
      <c r="GSK84" s="20"/>
      <c r="GSL84" s="20"/>
      <c r="GSM84" s="20"/>
      <c r="GSN84" s="20"/>
      <c r="GSO84" s="20"/>
      <c r="GSP84" s="20"/>
      <c r="GSQ84" s="20"/>
      <c r="GSR84" s="20"/>
      <c r="GSS84" s="20"/>
      <c r="GST84" s="20"/>
      <c r="GSU84" s="20"/>
      <c r="GSV84" s="20"/>
      <c r="GSW84" s="20"/>
      <c r="GSX84" s="20"/>
      <c r="GSY84" s="20"/>
      <c r="GSZ84" s="20"/>
      <c r="GTA84" s="20"/>
      <c r="GTB84" s="20"/>
      <c r="GTC84" s="20"/>
      <c r="GTD84" s="20"/>
      <c r="GTE84" s="20"/>
      <c r="GTF84" s="20"/>
      <c r="GTG84" s="20"/>
      <c r="GTH84" s="20"/>
      <c r="GTI84" s="20"/>
      <c r="GTJ84" s="20"/>
      <c r="GTK84" s="20"/>
      <c r="GTL84" s="20"/>
      <c r="GTM84" s="20"/>
      <c r="GTN84" s="20"/>
      <c r="GTO84" s="20"/>
      <c r="GTP84" s="20"/>
      <c r="GTQ84" s="20"/>
      <c r="GTR84" s="20"/>
      <c r="GTS84" s="20"/>
      <c r="GTT84" s="20"/>
      <c r="GTU84" s="20"/>
      <c r="GTV84" s="20"/>
      <c r="GTW84" s="20"/>
      <c r="GTX84" s="20"/>
      <c r="GTY84" s="20"/>
      <c r="GTZ84" s="20"/>
      <c r="GUA84" s="20"/>
      <c r="GUB84" s="20"/>
      <c r="GUC84" s="20"/>
      <c r="GUD84" s="20"/>
      <c r="GUE84" s="20"/>
      <c r="GUF84" s="20"/>
      <c r="GUG84" s="20"/>
      <c r="GUH84" s="20"/>
      <c r="GUI84" s="20"/>
      <c r="GUJ84" s="20"/>
      <c r="GUK84" s="20"/>
      <c r="GUL84" s="20"/>
      <c r="GUM84" s="20"/>
      <c r="GUN84" s="20"/>
      <c r="GUO84" s="20"/>
      <c r="GUP84" s="20"/>
      <c r="GUQ84" s="20"/>
      <c r="GUR84" s="20"/>
      <c r="GUS84" s="20"/>
      <c r="GUT84" s="20"/>
      <c r="GUU84" s="20"/>
      <c r="GUV84" s="20"/>
      <c r="GUW84" s="20"/>
      <c r="GUX84" s="20"/>
      <c r="GUY84" s="20"/>
      <c r="GUZ84" s="20"/>
      <c r="GVA84" s="20"/>
      <c r="GVB84" s="20"/>
      <c r="GVC84" s="20"/>
      <c r="GVD84" s="20"/>
      <c r="GVE84" s="20"/>
      <c r="GVF84" s="20"/>
      <c r="GVG84" s="20"/>
      <c r="GVH84" s="20"/>
      <c r="GVI84" s="20"/>
      <c r="GVJ84" s="20"/>
      <c r="GVK84" s="20"/>
      <c r="GVL84" s="20"/>
      <c r="GVM84" s="20"/>
      <c r="GVN84" s="20"/>
      <c r="GVO84" s="20"/>
      <c r="GVP84" s="20"/>
      <c r="GVQ84" s="20"/>
      <c r="GVR84" s="20"/>
      <c r="GVS84" s="20"/>
      <c r="GVT84" s="20"/>
      <c r="GVU84" s="20"/>
      <c r="GVV84" s="20"/>
      <c r="GVW84" s="20"/>
      <c r="GVX84" s="20"/>
      <c r="GVY84" s="20"/>
      <c r="GVZ84" s="20"/>
      <c r="GWA84" s="20"/>
      <c r="GWB84" s="20"/>
      <c r="GWC84" s="20"/>
      <c r="GWD84" s="20"/>
      <c r="GWE84" s="20"/>
      <c r="GWF84" s="20"/>
      <c r="GWG84" s="20"/>
      <c r="GWH84" s="20"/>
      <c r="GWI84" s="20"/>
      <c r="GWJ84" s="20"/>
      <c r="GWK84" s="20"/>
      <c r="GWL84" s="20"/>
      <c r="GWM84" s="20"/>
      <c r="GWN84" s="20"/>
      <c r="GWO84" s="20"/>
      <c r="GWP84" s="20"/>
      <c r="GWQ84" s="20"/>
      <c r="GWR84" s="20"/>
      <c r="GWS84" s="20"/>
      <c r="GWT84" s="20"/>
      <c r="GWU84" s="20"/>
      <c r="GWV84" s="20"/>
      <c r="GWW84" s="20"/>
      <c r="GWX84" s="20"/>
      <c r="GWY84" s="20"/>
      <c r="GWZ84" s="20"/>
      <c r="GXA84" s="20"/>
      <c r="GXB84" s="20"/>
      <c r="GXC84" s="20"/>
      <c r="GXD84" s="20"/>
      <c r="GXE84" s="20"/>
      <c r="GXF84" s="20"/>
      <c r="GXG84" s="20"/>
      <c r="GXH84" s="20"/>
      <c r="GXI84" s="20"/>
      <c r="GXJ84" s="20"/>
      <c r="GXK84" s="20"/>
      <c r="GXL84" s="20"/>
      <c r="GXM84" s="20"/>
      <c r="GXN84" s="20"/>
      <c r="GXO84" s="20"/>
      <c r="GXP84" s="20"/>
      <c r="GXQ84" s="20"/>
      <c r="GXR84" s="20"/>
      <c r="GXS84" s="20"/>
      <c r="GXT84" s="20"/>
      <c r="GXU84" s="20"/>
      <c r="GXV84" s="20"/>
      <c r="GXW84" s="20"/>
      <c r="GXX84" s="20"/>
      <c r="GXY84" s="20"/>
      <c r="GXZ84" s="20"/>
      <c r="GYA84" s="20"/>
      <c r="GYB84" s="20"/>
      <c r="GYC84" s="20"/>
      <c r="GYD84" s="20"/>
      <c r="GYE84" s="20"/>
      <c r="GYF84" s="20"/>
      <c r="GYG84" s="20"/>
      <c r="GYH84" s="20"/>
      <c r="GYI84" s="20"/>
      <c r="GYJ84" s="20"/>
      <c r="GYK84" s="20"/>
      <c r="GYL84" s="20"/>
      <c r="GYM84" s="20"/>
      <c r="GYN84" s="20"/>
      <c r="GYO84" s="20"/>
      <c r="GYP84" s="20"/>
      <c r="GYQ84" s="20"/>
      <c r="GYR84" s="20"/>
      <c r="GYS84" s="20"/>
      <c r="GYT84" s="20"/>
      <c r="GYU84" s="20"/>
      <c r="GYV84" s="20"/>
      <c r="GYW84" s="20"/>
      <c r="GYX84" s="20"/>
      <c r="GYY84" s="20"/>
      <c r="GYZ84" s="20"/>
      <c r="GZA84" s="20"/>
      <c r="GZB84" s="20"/>
      <c r="GZC84" s="20"/>
      <c r="GZD84" s="20"/>
      <c r="GZE84" s="20"/>
      <c r="GZF84" s="20"/>
      <c r="GZG84" s="20"/>
      <c r="GZH84" s="20"/>
      <c r="GZI84" s="20"/>
      <c r="GZJ84" s="20"/>
      <c r="GZK84" s="20"/>
      <c r="GZL84" s="20"/>
      <c r="GZM84" s="20"/>
      <c r="GZN84" s="20"/>
      <c r="GZO84" s="20"/>
      <c r="GZP84" s="20"/>
      <c r="GZQ84" s="20"/>
      <c r="GZR84" s="20"/>
      <c r="GZS84" s="20"/>
      <c r="GZT84" s="20"/>
      <c r="GZU84" s="20"/>
      <c r="GZV84" s="20"/>
      <c r="GZW84" s="20"/>
      <c r="GZX84" s="20"/>
      <c r="GZY84" s="20"/>
      <c r="GZZ84" s="20"/>
      <c r="HAA84" s="20"/>
      <c r="HAB84" s="20"/>
      <c r="HAC84" s="20"/>
      <c r="HAD84" s="20"/>
      <c r="HAE84" s="20"/>
      <c r="HAF84" s="20"/>
      <c r="HAG84" s="20"/>
      <c r="HAH84" s="20"/>
      <c r="HAI84" s="20"/>
      <c r="HAJ84" s="20"/>
      <c r="HAK84" s="20"/>
      <c r="HAL84" s="20"/>
      <c r="HAM84" s="20"/>
      <c r="HAN84" s="20"/>
      <c r="HAO84" s="20"/>
      <c r="HAP84" s="20"/>
      <c r="HAQ84" s="20"/>
      <c r="HAR84" s="20"/>
      <c r="HAS84" s="20"/>
      <c r="HAT84" s="20"/>
      <c r="HAU84" s="20"/>
      <c r="HAV84" s="20"/>
      <c r="HAW84" s="20"/>
      <c r="HAX84" s="20"/>
      <c r="HAY84" s="20"/>
      <c r="HAZ84" s="20"/>
      <c r="HBA84" s="20"/>
      <c r="HBB84" s="20"/>
      <c r="HBC84" s="20"/>
      <c r="HBD84" s="20"/>
      <c r="HBE84" s="20"/>
      <c r="HBF84" s="20"/>
      <c r="HBG84" s="20"/>
      <c r="HBH84" s="20"/>
      <c r="HBI84" s="20"/>
      <c r="HBJ84" s="20"/>
      <c r="HBK84" s="20"/>
      <c r="HBL84" s="20"/>
      <c r="HBM84" s="20"/>
      <c r="HBN84" s="20"/>
      <c r="HBO84" s="20"/>
      <c r="HBP84" s="20"/>
      <c r="HBQ84" s="20"/>
      <c r="HBR84" s="20"/>
      <c r="HBS84" s="20"/>
      <c r="HBT84" s="20"/>
      <c r="HBU84" s="20"/>
      <c r="HBV84" s="20"/>
      <c r="HBW84" s="20"/>
      <c r="HBX84" s="20"/>
      <c r="HBY84" s="20"/>
      <c r="HBZ84" s="20"/>
      <c r="HCA84" s="20"/>
      <c r="HCB84" s="20"/>
      <c r="HCC84" s="20"/>
      <c r="HCD84" s="20"/>
      <c r="HCE84" s="20"/>
      <c r="HCF84" s="20"/>
      <c r="HCG84" s="20"/>
      <c r="HCH84" s="20"/>
      <c r="HCI84" s="20"/>
      <c r="HCJ84" s="20"/>
      <c r="HCK84" s="20"/>
      <c r="HCL84" s="20"/>
      <c r="HCM84" s="20"/>
      <c r="HCN84" s="20"/>
      <c r="HCO84" s="20"/>
      <c r="HCP84" s="20"/>
      <c r="HCQ84" s="20"/>
      <c r="HCR84" s="20"/>
      <c r="HCS84" s="20"/>
      <c r="HCT84" s="20"/>
      <c r="HCU84" s="20"/>
      <c r="HCV84" s="20"/>
      <c r="HCW84" s="20"/>
      <c r="HCX84" s="20"/>
      <c r="HCY84" s="20"/>
      <c r="HCZ84" s="20"/>
      <c r="HDA84" s="20"/>
      <c r="HDB84" s="20"/>
      <c r="HDC84" s="20"/>
      <c r="HDD84" s="20"/>
      <c r="HDE84" s="20"/>
      <c r="HDF84" s="20"/>
      <c r="HDG84" s="20"/>
      <c r="HDH84" s="20"/>
      <c r="HDI84" s="20"/>
      <c r="HDJ84" s="20"/>
      <c r="HDK84" s="20"/>
      <c r="HDL84" s="20"/>
      <c r="HDM84" s="20"/>
      <c r="HDN84" s="20"/>
      <c r="HDO84" s="20"/>
      <c r="HDP84" s="20"/>
      <c r="HDQ84" s="20"/>
      <c r="HDR84" s="20"/>
      <c r="HDS84" s="20"/>
      <c r="HDT84" s="20"/>
      <c r="HDU84" s="20"/>
      <c r="HDV84" s="20"/>
      <c r="HDW84" s="20"/>
      <c r="HDX84" s="20"/>
      <c r="HDY84" s="20"/>
      <c r="HDZ84" s="20"/>
      <c r="HEA84" s="20"/>
      <c r="HEB84" s="20"/>
      <c r="HEC84" s="20"/>
      <c r="HED84" s="20"/>
      <c r="HEE84" s="20"/>
      <c r="HEF84" s="20"/>
      <c r="HEG84" s="20"/>
      <c r="HEH84" s="20"/>
      <c r="HEI84" s="20"/>
      <c r="HEJ84" s="20"/>
      <c r="HEK84" s="20"/>
      <c r="HEL84" s="20"/>
      <c r="HEM84" s="20"/>
      <c r="HEN84" s="20"/>
      <c r="HEO84" s="20"/>
      <c r="HEP84" s="20"/>
      <c r="HEQ84" s="20"/>
      <c r="HER84" s="20"/>
      <c r="HES84" s="20"/>
      <c r="HET84" s="20"/>
      <c r="HEU84" s="20"/>
      <c r="HEV84" s="20"/>
      <c r="HEW84" s="20"/>
      <c r="HEX84" s="20"/>
      <c r="HEY84" s="20"/>
      <c r="HEZ84" s="20"/>
      <c r="HFA84" s="20"/>
      <c r="HFB84" s="20"/>
      <c r="HFC84" s="20"/>
      <c r="HFD84" s="20"/>
      <c r="HFE84" s="20"/>
      <c r="HFF84" s="20"/>
      <c r="HFG84" s="20"/>
      <c r="HFH84" s="20"/>
      <c r="HFI84" s="20"/>
      <c r="HFJ84" s="20"/>
      <c r="HFK84" s="20"/>
      <c r="HFL84" s="20"/>
      <c r="HFM84" s="20"/>
      <c r="HFN84" s="20"/>
      <c r="HFO84" s="20"/>
      <c r="HFP84" s="20"/>
      <c r="HFQ84" s="20"/>
      <c r="HFR84" s="20"/>
      <c r="HFS84" s="20"/>
      <c r="HFT84" s="20"/>
      <c r="HFU84" s="20"/>
      <c r="HFV84" s="20"/>
      <c r="HFW84" s="20"/>
      <c r="HFX84" s="20"/>
      <c r="HFY84" s="20"/>
      <c r="HFZ84" s="20"/>
      <c r="HGA84" s="20"/>
      <c r="HGB84" s="20"/>
      <c r="HGC84" s="20"/>
      <c r="HGD84" s="20"/>
      <c r="HGE84" s="20"/>
      <c r="HGF84" s="20"/>
      <c r="HGG84" s="20"/>
      <c r="HGH84" s="20"/>
      <c r="HGI84" s="20"/>
      <c r="HGJ84" s="20"/>
      <c r="HGK84" s="20"/>
      <c r="HGL84" s="20"/>
      <c r="HGM84" s="20"/>
      <c r="HGN84" s="20"/>
      <c r="HGO84" s="20"/>
      <c r="HGP84" s="20"/>
      <c r="HGQ84" s="20"/>
      <c r="HGR84" s="20"/>
      <c r="HGS84" s="20"/>
      <c r="HGT84" s="20"/>
      <c r="HGU84" s="20"/>
      <c r="HGV84" s="20"/>
      <c r="HGW84" s="20"/>
      <c r="HGX84" s="20"/>
      <c r="HGY84" s="20"/>
      <c r="HGZ84" s="20"/>
      <c r="HHA84" s="20"/>
      <c r="HHB84" s="20"/>
      <c r="HHC84" s="20"/>
      <c r="HHD84" s="20"/>
      <c r="HHE84" s="20"/>
      <c r="HHF84" s="20"/>
      <c r="HHG84" s="20"/>
      <c r="HHH84" s="20"/>
      <c r="HHI84" s="20"/>
      <c r="HHJ84" s="20"/>
      <c r="HHK84" s="20"/>
      <c r="HHL84" s="20"/>
      <c r="HHM84" s="20"/>
      <c r="HHN84" s="20"/>
      <c r="HHO84" s="20"/>
      <c r="HHP84" s="20"/>
      <c r="HHQ84" s="20"/>
      <c r="HHR84" s="20"/>
      <c r="HHS84" s="20"/>
      <c r="HHT84" s="20"/>
      <c r="HHU84" s="20"/>
      <c r="HHV84" s="20"/>
      <c r="HHW84" s="20"/>
      <c r="HHX84" s="20"/>
      <c r="HHY84" s="20"/>
      <c r="HHZ84" s="20"/>
      <c r="HIA84" s="20"/>
      <c r="HIB84" s="20"/>
      <c r="HIC84" s="20"/>
      <c r="HID84" s="20"/>
      <c r="HIE84" s="20"/>
      <c r="HIF84" s="20"/>
      <c r="HIG84" s="20"/>
      <c r="HIH84" s="20"/>
      <c r="HII84" s="20"/>
      <c r="HIJ84" s="20"/>
      <c r="HIK84" s="20"/>
      <c r="HIL84" s="20"/>
      <c r="HIM84" s="20"/>
      <c r="HIN84" s="20"/>
      <c r="HIO84" s="20"/>
      <c r="HIP84" s="20"/>
      <c r="HIQ84" s="20"/>
      <c r="HIR84" s="20"/>
      <c r="HIS84" s="20"/>
      <c r="HIT84" s="20"/>
      <c r="HIU84" s="20"/>
      <c r="HIV84" s="20"/>
      <c r="HIW84" s="20"/>
      <c r="HIX84" s="20"/>
      <c r="HIY84" s="20"/>
      <c r="HIZ84" s="20"/>
      <c r="HJA84" s="20"/>
      <c r="HJB84" s="20"/>
      <c r="HJC84" s="20"/>
      <c r="HJD84" s="20"/>
      <c r="HJE84" s="20"/>
      <c r="HJF84" s="20"/>
      <c r="HJG84" s="20"/>
      <c r="HJH84" s="20"/>
      <c r="HJI84" s="20"/>
      <c r="HJJ84" s="20"/>
      <c r="HJK84" s="20"/>
      <c r="HJL84" s="20"/>
      <c r="HJM84" s="20"/>
      <c r="HJN84" s="20"/>
      <c r="HJO84" s="20"/>
      <c r="HJP84" s="20"/>
      <c r="HJQ84" s="20"/>
      <c r="HJR84" s="20"/>
      <c r="HJS84" s="20"/>
      <c r="HJT84" s="20"/>
      <c r="HJU84" s="20"/>
      <c r="HJV84" s="20"/>
      <c r="HJW84" s="20"/>
      <c r="HJX84" s="20"/>
      <c r="HJY84" s="20"/>
      <c r="HJZ84" s="20"/>
      <c r="HKA84" s="20"/>
      <c r="HKB84" s="20"/>
      <c r="HKC84" s="20"/>
      <c r="HKD84" s="20"/>
      <c r="HKE84" s="20"/>
      <c r="HKF84" s="20"/>
      <c r="HKG84" s="20"/>
      <c r="HKH84" s="20"/>
      <c r="HKI84" s="20"/>
      <c r="HKJ84" s="20"/>
      <c r="HKK84" s="20"/>
      <c r="HKL84" s="20"/>
      <c r="HKM84" s="20"/>
      <c r="HKN84" s="20"/>
      <c r="HKO84" s="20"/>
      <c r="HKP84" s="20"/>
      <c r="HKQ84" s="20"/>
      <c r="HKR84" s="20"/>
      <c r="HKS84" s="20"/>
      <c r="HKT84" s="20"/>
      <c r="HKU84" s="20"/>
      <c r="HKV84" s="20"/>
      <c r="HKW84" s="20"/>
      <c r="HKX84" s="20"/>
      <c r="HKY84" s="20"/>
      <c r="HKZ84" s="20"/>
      <c r="HLA84" s="20"/>
      <c r="HLB84" s="20"/>
      <c r="HLC84" s="20"/>
      <c r="HLD84" s="20"/>
      <c r="HLE84" s="20"/>
      <c r="HLF84" s="20"/>
      <c r="HLG84" s="20"/>
      <c r="HLH84" s="20"/>
      <c r="HLI84" s="20"/>
      <c r="HLJ84" s="20"/>
      <c r="HLK84" s="20"/>
      <c r="HLL84" s="20"/>
      <c r="HLM84" s="20"/>
      <c r="HLN84" s="20"/>
      <c r="HLO84" s="20"/>
      <c r="HLP84" s="20"/>
      <c r="HLQ84" s="20"/>
      <c r="HLR84" s="20"/>
      <c r="HLS84" s="20"/>
      <c r="HLT84" s="20"/>
      <c r="HLU84" s="20"/>
      <c r="HLV84" s="20"/>
      <c r="HLW84" s="20"/>
      <c r="HLX84" s="20"/>
      <c r="HLY84" s="20"/>
      <c r="HLZ84" s="20"/>
      <c r="HMA84" s="20"/>
      <c r="HMB84" s="20"/>
      <c r="HMC84" s="20"/>
      <c r="HMD84" s="20"/>
      <c r="HME84" s="20"/>
      <c r="HMF84" s="20"/>
      <c r="HMG84" s="20"/>
      <c r="HMH84" s="20"/>
      <c r="HMI84" s="20"/>
      <c r="HMJ84" s="20"/>
      <c r="HMK84" s="20"/>
      <c r="HML84" s="20"/>
      <c r="HMM84" s="20"/>
      <c r="HMN84" s="20"/>
      <c r="HMO84" s="20"/>
      <c r="HMP84" s="20"/>
      <c r="HMQ84" s="20"/>
      <c r="HMR84" s="20"/>
      <c r="HMS84" s="20"/>
      <c r="HMT84" s="20"/>
      <c r="HMU84" s="20"/>
      <c r="HMV84" s="20"/>
      <c r="HMW84" s="20"/>
      <c r="HMX84" s="20"/>
      <c r="HMY84" s="20"/>
      <c r="HMZ84" s="20"/>
      <c r="HNA84" s="20"/>
      <c r="HNB84" s="20"/>
      <c r="HNC84" s="20"/>
      <c r="HND84" s="20"/>
      <c r="HNE84" s="20"/>
      <c r="HNF84" s="20"/>
      <c r="HNG84" s="20"/>
      <c r="HNH84" s="20"/>
      <c r="HNI84" s="20"/>
      <c r="HNJ84" s="20"/>
      <c r="HNK84" s="20"/>
      <c r="HNL84" s="20"/>
      <c r="HNM84" s="20"/>
      <c r="HNN84" s="20"/>
      <c r="HNO84" s="20"/>
      <c r="HNP84" s="20"/>
      <c r="HNQ84" s="20"/>
      <c r="HNR84" s="20"/>
      <c r="HNS84" s="20"/>
      <c r="HNT84" s="20"/>
      <c r="HNU84" s="20"/>
      <c r="HNV84" s="20"/>
      <c r="HNW84" s="20"/>
      <c r="HNX84" s="20"/>
      <c r="HNY84" s="20"/>
      <c r="HNZ84" s="20"/>
      <c r="HOA84" s="20"/>
      <c r="HOB84" s="20"/>
      <c r="HOC84" s="20"/>
      <c r="HOD84" s="20"/>
      <c r="HOE84" s="20"/>
      <c r="HOF84" s="20"/>
      <c r="HOG84" s="20"/>
      <c r="HOH84" s="20"/>
      <c r="HOI84" s="20"/>
      <c r="HOJ84" s="20"/>
      <c r="HOK84" s="20"/>
      <c r="HOL84" s="20"/>
      <c r="HOM84" s="20"/>
      <c r="HON84" s="20"/>
      <c r="HOO84" s="20"/>
      <c r="HOP84" s="20"/>
      <c r="HOQ84" s="20"/>
      <c r="HOR84" s="20"/>
      <c r="HOS84" s="20"/>
      <c r="HOT84" s="20"/>
      <c r="HOU84" s="20"/>
      <c r="HOV84" s="20"/>
      <c r="HOW84" s="20"/>
      <c r="HOX84" s="20"/>
      <c r="HOY84" s="20"/>
      <c r="HOZ84" s="20"/>
      <c r="HPA84" s="20"/>
      <c r="HPB84" s="20"/>
      <c r="HPC84" s="20"/>
      <c r="HPD84" s="20"/>
      <c r="HPE84" s="20"/>
      <c r="HPF84" s="20"/>
      <c r="HPG84" s="20"/>
      <c r="HPH84" s="20"/>
      <c r="HPI84" s="20"/>
      <c r="HPJ84" s="20"/>
      <c r="HPK84" s="20"/>
      <c r="HPL84" s="20"/>
      <c r="HPM84" s="20"/>
      <c r="HPN84" s="20"/>
      <c r="HPO84" s="20"/>
      <c r="HPP84" s="20"/>
      <c r="HPQ84" s="20"/>
      <c r="HPR84" s="20"/>
      <c r="HPS84" s="20"/>
      <c r="HPT84" s="20"/>
      <c r="HPU84" s="20"/>
      <c r="HPV84" s="20"/>
      <c r="HPW84" s="20"/>
      <c r="HPX84" s="20"/>
      <c r="HPY84" s="20"/>
      <c r="HPZ84" s="20"/>
      <c r="HQA84" s="20"/>
      <c r="HQB84" s="20"/>
      <c r="HQC84" s="20"/>
      <c r="HQD84" s="20"/>
      <c r="HQE84" s="20"/>
      <c r="HQF84" s="20"/>
      <c r="HQG84" s="20"/>
      <c r="HQH84" s="20"/>
      <c r="HQI84" s="20"/>
      <c r="HQJ84" s="20"/>
      <c r="HQK84" s="20"/>
      <c r="HQL84" s="20"/>
      <c r="HQM84" s="20"/>
      <c r="HQN84" s="20"/>
      <c r="HQO84" s="20"/>
      <c r="HQP84" s="20"/>
      <c r="HQQ84" s="20"/>
      <c r="HQR84" s="20"/>
      <c r="HQS84" s="20"/>
      <c r="HQT84" s="20"/>
      <c r="HQU84" s="20"/>
      <c r="HQV84" s="20"/>
      <c r="HQW84" s="20"/>
      <c r="HQX84" s="20"/>
      <c r="HQY84" s="20"/>
      <c r="HQZ84" s="20"/>
      <c r="HRA84" s="20"/>
      <c r="HRB84" s="20"/>
      <c r="HRC84" s="20"/>
      <c r="HRD84" s="20"/>
      <c r="HRE84" s="20"/>
      <c r="HRF84" s="20"/>
      <c r="HRG84" s="20"/>
      <c r="HRH84" s="20"/>
      <c r="HRI84" s="20"/>
      <c r="HRJ84" s="20"/>
      <c r="HRK84" s="20"/>
      <c r="HRL84" s="20"/>
      <c r="HRM84" s="20"/>
      <c r="HRN84" s="20"/>
      <c r="HRO84" s="20"/>
      <c r="HRP84" s="20"/>
      <c r="HRQ84" s="20"/>
      <c r="HRR84" s="20"/>
      <c r="HRS84" s="20"/>
      <c r="HRT84" s="20"/>
      <c r="HRU84" s="20"/>
      <c r="HRV84" s="20"/>
      <c r="HRW84" s="20"/>
      <c r="HRX84" s="20"/>
      <c r="HRY84" s="20"/>
      <c r="HRZ84" s="20"/>
      <c r="HSA84" s="20"/>
      <c r="HSB84" s="20"/>
      <c r="HSC84" s="20"/>
      <c r="HSD84" s="20"/>
      <c r="HSE84" s="20"/>
      <c r="HSF84" s="20"/>
      <c r="HSG84" s="20"/>
      <c r="HSH84" s="20"/>
      <c r="HSI84" s="20"/>
      <c r="HSJ84" s="20"/>
      <c r="HSK84" s="20"/>
      <c r="HSL84" s="20"/>
      <c r="HSM84" s="20"/>
      <c r="HSN84" s="20"/>
      <c r="HSO84" s="20"/>
      <c r="HSP84" s="20"/>
      <c r="HSQ84" s="20"/>
      <c r="HSR84" s="20"/>
      <c r="HSS84" s="20"/>
      <c r="HST84" s="20"/>
      <c r="HSU84" s="20"/>
      <c r="HSV84" s="20"/>
      <c r="HSW84" s="20"/>
      <c r="HSX84" s="20"/>
      <c r="HSY84" s="20"/>
      <c r="HSZ84" s="20"/>
      <c r="HTA84" s="20"/>
      <c r="HTB84" s="20"/>
      <c r="HTC84" s="20"/>
      <c r="HTD84" s="20"/>
      <c r="HTE84" s="20"/>
      <c r="HTF84" s="20"/>
      <c r="HTG84" s="20"/>
      <c r="HTH84" s="20"/>
      <c r="HTI84" s="20"/>
      <c r="HTJ84" s="20"/>
      <c r="HTK84" s="20"/>
      <c r="HTL84" s="20"/>
      <c r="HTM84" s="20"/>
      <c r="HTN84" s="20"/>
      <c r="HTO84" s="20"/>
      <c r="HTP84" s="20"/>
      <c r="HTQ84" s="20"/>
      <c r="HTR84" s="20"/>
      <c r="HTS84" s="20"/>
      <c r="HTT84" s="20"/>
      <c r="HTU84" s="20"/>
      <c r="HTV84" s="20"/>
      <c r="HTW84" s="20"/>
      <c r="HTX84" s="20"/>
      <c r="HTY84" s="20"/>
      <c r="HTZ84" s="20"/>
      <c r="HUA84" s="20"/>
      <c r="HUB84" s="20"/>
      <c r="HUC84" s="20"/>
      <c r="HUD84" s="20"/>
      <c r="HUE84" s="20"/>
      <c r="HUF84" s="20"/>
      <c r="HUG84" s="20"/>
      <c r="HUH84" s="20"/>
      <c r="HUI84" s="20"/>
      <c r="HUJ84" s="20"/>
      <c r="HUK84" s="20"/>
      <c r="HUL84" s="20"/>
      <c r="HUM84" s="20"/>
      <c r="HUN84" s="20"/>
      <c r="HUO84" s="20"/>
      <c r="HUP84" s="20"/>
      <c r="HUQ84" s="20"/>
      <c r="HUR84" s="20"/>
      <c r="HUS84" s="20"/>
      <c r="HUT84" s="20"/>
      <c r="HUU84" s="20"/>
      <c r="HUV84" s="20"/>
      <c r="HUW84" s="20"/>
      <c r="HUX84" s="20"/>
      <c r="HUY84" s="20"/>
      <c r="HUZ84" s="20"/>
      <c r="HVA84" s="20"/>
      <c r="HVB84" s="20"/>
      <c r="HVC84" s="20"/>
      <c r="HVD84" s="20"/>
      <c r="HVE84" s="20"/>
      <c r="HVF84" s="20"/>
      <c r="HVG84" s="20"/>
      <c r="HVH84" s="20"/>
      <c r="HVI84" s="20"/>
      <c r="HVJ84" s="20"/>
      <c r="HVK84" s="20"/>
      <c r="HVL84" s="20"/>
      <c r="HVM84" s="20"/>
      <c r="HVN84" s="20"/>
      <c r="HVO84" s="20"/>
      <c r="HVP84" s="20"/>
      <c r="HVQ84" s="20"/>
      <c r="HVR84" s="20"/>
      <c r="HVS84" s="20"/>
      <c r="HVT84" s="20"/>
      <c r="HVU84" s="20"/>
      <c r="HVV84" s="20"/>
      <c r="HVW84" s="20"/>
      <c r="HVX84" s="20"/>
      <c r="HVY84" s="20"/>
      <c r="HVZ84" s="20"/>
      <c r="HWA84" s="20"/>
      <c r="HWB84" s="20"/>
      <c r="HWC84" s="20"/>
      <c r="HWD84" s="20"/>
      <c r="HWE84" s="20"/>
      <c r="HWF84" s="20"/>
      <c r="HWG84" s="20"/>
      <c r="HWH84" s="20"/>
      <c r="HWI84" s="20"/>
      <c r="HWJ84" s="20"/>
      <c r="HWK84" s="20"/>
      <c r="HWL84" s="20"/>
      <c r="HWM84" s="20"/>
      <c r="HWN84" s="20"/>
      <c r="HWO84" s="20"/>
      <c r="HWP84" s="20"/>
      <c r="HWQ84" s="20"/>
      <c r="HWR84" s="20"/>
      <c r="HWS84" s="20"/>
      <c r="HWT84" s="20"/>
      <c r="HWU84" s="20"/>
      <c r="HWV84" s="20"/>
      <c r="HWW84" s="20"/>
      <c r="HWX84" s="20"/>
      <c r="HWY84" s="20"/>
      <c r="HWZ84" s="20"/>
      <c r="HXA84" s="20"/>
      <c r="HXB84" s="20"/>
      <c r="HXC84" s="20"/>
      <c r="HXD84" s="20"/>
      <c r="HXE84" s="20"/>
      <c r="HXF84" s="20"/>
      <c r="HXG84" s="20"/>
      <c r="HXH84" s="20"/>
      <c r="HXI84" s="20"/>
      <c r="HXJ84" s="20"/>
      <c r="HXK84" s="20"/>
      <c r="HXL84" s="20"/>
      <c r="HXM84" s="20"/>
      <c r="HXN84" s="20"/>
      <c r="HXO84" s="20"/>
      <c r="HXP84" s="20"/>
      <c r="HXQ84" s="20"/>
      <c r="HXR84" s="20"/>
      <c r="HXS84" s="20"/>
      <c r="HXT84" s="20"/>
      <c r="HXU84" s="20"/>
      <c r="HXV84" s="20"/>
      <c r="HXW84" s="20"/>
      <c r="HXX84" s="20"/>
      <c r="HXY84" s="20"/>
      <c r="HXZ84" s="20"/>
      <c r="HYA84" s="20"/>
      <c r="HYB84" s="20"/>
      <c r="HYC84" s="20"/>
      <c r="HYD84" s="20"/>
      <c r="HYE84" s="20"/>
      <c r="HYF84" s="20"/>
      <c r="HYG84" s="20"/>
      <c r="HYH84" s="20"/>
      <c r="HYI84" s="20"/>
      <c r="HYJ84" s="20"/>
      <c r="HYK84" s="20"/>
      <c r="HYL84" s="20"/>
      <c r="HYM84" s="20"/>
      <c r="HYN84" s="20"/>
      <c r="HYO84" s="20"/>
      <c r="HYP84" s="20"/>
      <c r="HYQ84" s="20"/>
      <c r="HYR84" s="20"/>
      <c r="HYS84" s="20"/>
      <c r="HYT84" s="20"/>
      <c r="HYU84" s="20"/>
      <c r="HYV84" s="20"/>
      <c r="HYW84" s="20"/>
      <c r="HYX84" s="20"/>
      <c r="HYY84" s="20"/>
      <c r="HYZ84" s="20"/>
      <c r="HZA84" s="20"/>
      <c r="HZB84" s="20"/>
      <c r="HZC84" s="20"/>
      <c r="HZD84" s="20"/>
      <c r="HZE84" s="20"/>
      <c r="HZF84" s="20"/>
      <c r="HZG84" s="20"/>
      <c r="HZH84" s="20"/>
      <c r="HZI84" s="20"/>
      <c r="HZJ84" s="20"/>
      <c r="HZK84" s="20"/>
      <c r="HZL84" s="20"/>
      <c r="HZM84" s="20"/>
      <c r="HZN84" s="20"/>
      <c r="HZO84" s="20"/>
      <c r="HZP84" s="20"/>
      <c r="HZQ84" s="20"/>
      <c r="HZR84" s="20"/>
      <c r="HZS84" s="20"/>
      <c r="HZT84" s="20"/>
      <c r="HZU84" s="20"/>
      <c r="HZV84" s="20"/>
      <c r="HZW84" s="20"/>
      <c r="HZX84" s="20"/>
      <c r="HZY84" s="20"/>
      <c r="HZZ84" s="20"/>
      <c r="IAA84" s="20"/>
      <c r="IAB84" s="20"/>
      <c r="IAC84" s="20"/>
      <c r="IAD84" s="20"/>
      <c r="IAE84" s="20"/>
      <c r="IAF84" s="20"/>
      <c r="IAG84" s="20"/>
      <c r="IAH84" s="20"/>
      <c r="IAI84" s="20"/>
      <c r="IAJ84" s="20"/>
      <c r="IAK84" s="20"/>
      <c r="IAL84" s="20"/>
      <c r="IAM84" s="20"/>
      <c r="IAN84" s="20"/>
      <c r="IAO84" s="20"/>
      <c r="IAP84" s="20"/>
      <c r="IAQ84" s="20"/>
      <c r="IAR84" s="20"/>
      <c r="IAS84" s="20"/>
      <c r="IAT84" s="20"/>
      <c r="IAU84" s="20"/>
      <c r="IAV84" s="20"/>
      <c r="IAW84" s="20"/>
      <c r="IAX84" s="20"/>
      <c r="IAY84" s="20"/>
      <c r="IAZ84" s="20"/>
      <c r="IBA84" s="20"/>
      <c r="IBB84" s="20"/>
      <c r="IBC84" s="20"/>
      <c r="IBD84" s="20"/>
      <c r="IBE84" s="20"/>
      <c r="IBF84" s="20"/>
      <c r="IBG84" s="20"/>
      <c r="IBH84" s="20"/>
      <c r="IBI84" s="20"/>
      <c r="IBJ84" s="20"/>
      <c r="IBK84" s="20"/>
      <c r="IBL84" s="20"/>
      <c r="IBM84" s="20"/>
      <c r="IBN84" s="20"/>
      <c r="IBO84" s="20"/>
      <c r="IBP84" s="20"/>
      <c r="IBQ84" s="20"/>
      <c r="IBR84" s="20"/>
      <c r="IBS84" s="20"/>
      <c r="IBT84" s="20"/>
      <c r="IBU84" s="20"/>
      <c r="IBV84" s="20"/>
      <c r="IBW84" s="20"/>
      <c r="IBX84" s="20"/>
      <c r="IBY84" s="20"/>
      <c r="IBZ84" s="20"/>
      <c r="ICA84" s="20"/>
      <c r="ICB84" s="20"/>
      <c r="ICC84" s="20"/>
      <c r="ICD84" s="20"/>
      <c r="ICE84" s="20"/>
      <c r="ICF84" s="20"/>
      <c r="ICG84" s="20"/>
      <c r="ICH84" s="20"/>
      <c r="ICI84" s="20"/>
      <c r="ICJ84" s="20"/>
      <c r="ICK84" s="20"/>
      <c r="ICL84" s="20"/>
      <c r="ICM84" s="20"/>
      <c r="ICN84" s="20"/>
      <c r="ICO84" s="20"/>
      <c r="ICP84" s="20"/>
      <c r="ICQ84" s="20"/>
      <c r="ICR84" s="20"/>
      <c r="ICS84" s="20"/>
      <c r="ICT84" s="20"/>
      <c r="ICU84" s="20"/>
      <c r="ICV84" s="20"/>
      <c r="ICW84" s="20"/>
      <c r="ICX84" s="20"/>
      <c r="ICY84" s="20"/>
      <c r="ICZ84" s="20"/>
      <c r="IDA84" s="20"/>
      <c r="IDB84" s="20"/>
      <c r="IDC84" s="20"/>
      <c r="IDD84" s="20"/>
      <c r="IDE84" s="20"/>
      <c r="IDF84" s="20"/>
      <c r="IDG84" s="20"/>
      <c r="IDH84" s="20"/>
      <c r="IDI84" s="20"/>
      <c r="IDJ84" s="20"/>
      <c r="IDK84" s="20"/>
      <c r="IDL84" s="20"/>
      <c r="IDM84" s="20"/>
      <c r="IDN84" s="20"/>
      <c r="IDO84" s="20"/>
      <c r="IDP84" s="20"/>
      <c r="IDQ84" s="20"/>
      <c r="IDR84" s="20"/>
      <c r="IDS84" s="20"/>
      <c r="IDT84" s="20"/>
      <c r="IDU84" s="20"/>
      <c r="IDV84" s="20"/>
      <c r="IDW84" s="20"/>
      <c r="IDX84" s="20"/>
      <c r="IDY84" s="20"/>
      <c r="IDZ84" s="20"/>
      <c r="IEA84" s="20"/>
      <c r="IEB84" s="20"/>
      <c r="IEC84" s="20"/>
      <c r="IED84" s="20"/>
      <c r="IEE84" s="20"/>
      <c r="IEF84" s="20"/>
      <c r="IEG84" s="20"/>
      <c r="IEH84" s="20"/>
      <c r="IEI84" s="20"/>
      <c r="IEJ84" s="20"/>
      <c r="IEK84" s="20"/>
      <c r="IEL84" s="20"/>
      <c r="IEM84" s="20"/>
      <c r="IEN84" s="20"/>
      <c r="IEO84" s="20"/>
      <c r="IEP84" s="20"/>
      <c r="IEQ84" s="20"/>
      <c r="IER84" s="20"/>
      <c r="IES84" s="20"/>
      <c r="IET84" s="20"/>
      <c r="IEU84" s="20"/>
      <c r="IEV84" s="20"/>
      <c r="IEW84" s="20"/>
      <c r="IEX84" s="20"/>
      <c r="IEY84" s="20"/>
      <c r="IEZ84" s="20"/>
      <c r="IFA84" s="20"/>
      <c r="IFB84" s="20"/>
      <c r="IFC84" s="20"/>
      <c r="IFD84" s="20"/>
      <c r="IFE84" s="20"/>
      <c r="IFF84" s="20"/>
      <c r="IFG84" s="20"/>
      <c r="IFH84" s="20"/>
      <c r="IFI84" s="20"/>
      <c r="IFJ84" s="20"/>
      <c r="IFK84" s="20"/>
      <c r="IFL84" s="20"/>
      <c r="IFM84" s="20"/>
      <c r="IFN84" s="20"/>
      <c r="IFO84" s="20"/>
      <c r="IFP84" s="20"/>
      <c r="IFQ84" s="20"/>
      <c r="IFR84" s="20"/>
      <c r="IFS84" s="20"/>
      <c r="IFT84" s="20"/>
      <c r="IFU84" s="20"/>
      <c r="IFV84" s="20"/>
      <c r="IFW84" s="20"/>
      <c r="IFX84" s="20"/>
      <c r="IFY84" s="20"/>
      <c r="IFZ84" s="20"/>
      <c r="IGA84" s="20"/>
      <c r="IGB84" s="20"/>
      <c r="IGC84" s="20"/>
      <c r="IGD84" s="20"/>
      <c r="IGE84" s="20"/>
      <c r="IGF84" s="20"/>
      <c r="IGG84" s="20"/>
      <c r="IGH84" s="20"/>
      <c r="IGI84" s="20"/>
      <c r="IGJ84" s="20"/>
      <c r="IGK84" s="20"/>
      <c r="IGL84" s="20"/>
      <c r="IGM84" s="20"/>
      <c r="IGN84" s="20"/>
      <c r="IGO84" s="20"/>
      <c r="IGP84" s="20"/>
      <c r="IGQ84" s="20"/>
      <c r="IGR84" s="20"/>
      <c r="IGS84" s="20"/>
      <c r="IGT84" s="20"/>
      <c r="IGU84" s="20"/>
      <c r="IGV84" s="20"/>
      <c r="IGW84" s="20"/>
      <c r="IGX84" s="20"/>
      <c r="IGY84" s="20"/>
      <c r="IGZ84" s="20"/>
      <c r="IHA84" s="20"/>
      <c r="IHB84" s="20"/>
      <c r="IHC84" s="20"/>
      <c r="IHD84" s="20"/>
      <c r="IHE84" s="20"/>
      <c r="IHF84" s="20"/>
      <c r="IHG84" s="20"/>
      <c r="IHH84" s="20"/>
      <c r="IHI84" s="20"/>
      <c r="IHJ84" s="20"/>
      <c r="IHK84" s="20"/>
      <c r="IHL84" s="20"/>
      <c r="IHM84" s="20"/>
      <c r="IHN84" s="20"/>
      <c r="IHO84" s="20"/>
      <c r="IHP84" s="20"/>
      <c r="IHQ84" s="20"/>
      <c r="IHR84" s="20"/>
      <c r="IHS84" s="20"/>
      <c r="IHT84" s="20"/>
      <c r="IHU84" s="20"/>
      <c r="IHV84" s="20"/>
      <c r="IHW84" s="20"/>
      <c r="IHX84" s="20"/>
      <c r="IHY84" s="20"/>
      <c r="IHZ84" s="20"/>
      <c r="IIA84" s="20"/>
      <c r="IIB84" s="20"/>
      <c r="IIC84" s="20"/>
      <c r="IID84" s="20"/>
      <c r="IIE84" s="20"/>
      <c r="IIF84" s="20"/>
      <c r="IIG84" s="20"/>
      <c r="IIH84" s="20"/>
      <c r="III84" s="20"/>
      <c r="IIJ84" s="20"/>
      <c r="IIK84" s="20"/>
      <c r="IIL84" s="20"/>
      <c r="IIM84" s="20"/>
      <c r="IIN84" s="20"/>
      <c r="IIO84" s="20"/>
      <c r="IIP84" s="20"/>
      <c r="IIQ84" s="20"/>
      <c r="IIR84" s="20"/>
      <c r="IIS84" s="20"/>
      <c r="IIT84" s="20"/>
      <c r="IIU84" s="20"/>
      <c r="IIV84" s="20"/>
      <c r="IIW84" s="20"/>
      <c r="IIX84" s="20"/>
      <c r="IIY84" s="20"/>
      <c r="IIZ84" s="20"/>
      <c r="IJA84" s="20"/>
      <c r="IJB84" s="20"/>
      <c r="IJC84" s="20"/>
      <c r="IJD84" s="20"/>
      <c r="IJE84" s="20"/>
      <c r="IJF84" s="20"/>
      <c r="IJG84" s="20"/>
      <c r="IJH84" s="20"/>
      <c r="IJI84" s="20"/>
      <c r="IJJ84" s="20"/>
      <c r="IJK84" s="20"/>
      <c r="IJL84" s="20"/>
      <c r="IJM84" s="20"/>
      <c r="IJN84" s="20"/>
      <c r="IJO84" s="20"/>
      <c r="IJP84" s="20"/>
      <c r="IJQ84" s="20"/>
      <c r="IJR84" s="20"/>
      <c r="IJS84" s="20"/>
      <c r="IJT84" s="20"/>
      <c r="IJU84" s="20"/>
      <c r="IJV84" s="20"/>
      <c r="IJW84" s="20"/>
      <c r="IJX84" s="20"/>
      <c r="IJY84" s="20"/>
      <c r="IJZ84" s="20"/>
      <c r="IKA84" s="20"/>
      <c r="IKB84" s="20"/>
      <c r="IKC84" s="20"/>
      <c r="IKD84" s="20"/>
      <c r="IKE84" s="20"/>
      <c r="IKF84" s="20"/>
      <c r="IKG84" s="20"/>
      <c r="IKH84" s="20"/>
      <c r="IKI84" s="20"/>
      <c r="IKJ84" s="20"/>
      <c r="IKK84" s="20"/>
      <c r="IKL84" s="20"/>
      <c r="IKM84" s="20"/>
      <c r="IKN84" s="20"/>
      <c r="IKO84" s="20"/>
      <c r="IKP84" s="20"/>
      <c r="IKQ84" s="20"/>
      <c r="IKR84" s="20"/>
      <c r="IKS84" s="20"/>
      <c r="IKT84" s="20"/>
      <c r="IKU84" s="20"/>
      <c r="IKV84" s="20"/>
      <c r="IKW84" s="20"/>
      <c r="IKX84" s="20"/>
      <c r="IKY84" s="20"/>
      <c r="IKZ84" s="20"/>
      <c r="ILA84" s="20"/>
      <c r="ILB84" s="20"/>
      <c r="ILC84" s="20"/>
      <c r="ILD84" s="20"/>
      <c r="ILE84" s="20"/>
      <c r="ILF84" s="20"/>
      <c r="ILG84" s="20"/>
      <c r="ILH84" s="20"/>
      <c r="ILI84" s="20"/>
      <c r="ILJ84" s="20"/>
      <c r="ILK84" s="20"/>
      <c r="ILL84" s="20"/>
      <c r="ILM84" s="20"/>
      <c r="ILN84" s="20"/>
      <c r="ILO84" s="20"/>
      <c r="ILP84" s="20"/>
      <c r="ILQ84" s="20"/>
      <c r="ILR84" s="20"/>
      <c r="ILS84" s="20"/>
      <c r="ILT84" s="20"/>
      <c r="ILU84" s="20"/>
      <c r="ILV84" s="20"/>
      <c r="ILW84" s="20"/>
      <c r="ILX84" s="20"/>
      <c r="ILY84" s="20"/>
      <c r="ILZ84" s="20"/>
      <c r="IMA84" s="20"/>
      <c r="IMB84" s="20"/>
      <c r="IMC84" s="20"/>
      <c r="IMD84" s="20"/>
      <c r="IME84" s="20"/>
      <c r="IMF84" s="20"/>
      <c r="IMG84" s="20"/>
      <c r="IMH84" s="20"/>
      <c r="IMI84" s="20"/>
      <c r="IMJ84" s="20"/>
      <c r="IMK84" s="20"/>
      <c r="IML84" s="20"/>
      <c r="IMM84" s="20"/>
      <c r="IMN84" s="20"/>
      <c r="IMO84" s="20"/>
      <c r="IMP84" s="20"/>
      <c r="IMQ84" s="20"/>
      <c r="IMR84" s="20"/>
      <c r="IMS84" s="20"/>
      <c r="IMT84" s="20"/>
      <c r="IMU84" s="20"/>
      <c r="IMV84" s="20"/>
      <c r="IMW84" s="20"/>
      <c r="IMX84" s="20"/>
      <c r="IMY84" s="20"/>
      <c r="IMZ84" s="20"/>
      <c r="INA84" s="20"/>
      <c r="INB84" s="20"/>
      <c r="INC84" s="20"/>
      <c r="IND84" s="20"/>
      <c r="INE84" s="20"/>
      <c r="INF84" s="20"/>
      <c r="ING84" s="20"/>
      <c r="INH84" s="20"/>
      <c r="INI84" s="20"/>
      <c r="INJ84" s="20"/>
      <c r="INK84" s="20"/>
      <c r="INL84" s="20"/>
      <c r="INM84" s="20"/>
      <c r="INN84" s="20"/>
      <c r="INO84" s="20"/>
      <c r="INP84" s="20"/>
      <c r="INQ84" s="20"/>
      <c r="INR84" s="20"/>
      <c r="INS84" s="20"/>
      <c r="INT84" s="20"/>
      <c r="INU84" s="20"/>
      <c r="INV84" s="20"/>
      <c r="INW84" s="20"/>
      <c r="INX84" s="20"/>
      <c r="INY84" s="20"/>
      <c r="INZ84" s="20"/>
      <c r="IOA84" s="20"/>
      <c r="IOB84" s="20"/>
      <c r="IOC84" s="20"/>
      <c r="IOD84" s="20"/>
      <c r="IOE84" s="20"/>
      <c r="IOF84" s="20"/>
      <c r="IOG84" s="20"/>
      <c r="IOH84" s="20"/>
      <c r="IOI84" s="20"/>
      <c r="IOJ84" s="20"/>
      <c r="IOK84" s="20"/>
      <c r="IOL84" s="20"/>
      <c r="IOM84" s="20"/>
      <c r="ION84" s="20"/>
      <c r="IOO84" s="20"/>
      <c r="IOP84" s="20"/>
      <c r="IOQ84" s="20"/>
      <c r="IOR84" s="20"/>
      <c r="IOS84" s="20"/>
      <c r="IOT84" s="20"/>
      <c r="IOU84" s="20"/>
      <c r="IOV84" s="20"/>
      <c r="IOW84" s="20"/>
      <c r="IOX84" s="20"/>
      <c r="IOY84" s="20"/>
      <c r="IOZ84" s="20"/>
      <c r="IPA84" s="20"/>
      <c r="IPB84" s="20"/>
      <c r="IPC84" s="20"/>
      <c r="IPD84" s="20"/>
      <c r="IPE84" s="20"/>
      <c r="IPF84" s="20"/>
      <c r="IPG84" s="20"/>
      <c r="IPH84" s="20"/>
      <c r="IPI84" s="20"/>
      <c r="IPJ84" s="20"/>
      <c r="IPK84" s="20"/>
      <c r="IPL84" s="20"/>
      <c r="IPM84" s="20"/>
      <c r="IPN84" s="20"/>
      <c r="IPO84" s="20"/>
      <c r="IPP84" s="20"/>
      <c r="IPQ84" s="20"/>
      <c r="IPR84" s="20"/>
      <c r="IPS84" s="20"/>
      <c r="IPT84" s="20"/>
      <c r="IPU84" s="20"/>
      <c r="IPV84" s="20"/>
      <c r="IPW84" s="20"/>
      <c r="IPX84" s="20"/>
      <c r="IPY84" s="20"/>
      <c r="IPZ84" s="20"/>
      <c r="IQA84" s="20"/>
      <c r="IQB84" s="20"/>
      <c r="IQC84" s="20"/>
      <c r="IQD84" s="20"/>
      <c r="IQE84" s="20"/>
      <c r="IQF84" s="20"/>
      <c r="IQG84" s="20"/>
      <c r="IQH84" s="20"/>
      <c r="IQI84" s="20"/>
      <c r="IQJ84" s="20"/>
      <c r="IQK84" s="20"/>
      <c r="IQL84" s="20"/>
      <c r="IQM84" s="20"/>
      <c r="IQN84" s="20"/>
      <c r="IQO84" s="20"/>
      <c r="IQP84" s="20"/>
      <c r="IQQ84" s="20"/>
      <c r="IQR84" s="20"/>
      <c r="IQS84" s="20"/>
      <c r="IQT84" s="20"/>
      <c r="IQU84" s="20"/>
      <c r="IQV84" s="20"/>
      <c r="IQW84" s="20"/>
      <c r="IQX84" s="20"/>
      <c r="IQY84" s="20"/>
      <c r="IQZ84" s="20"/>
      <c r="IRA84" s="20"/>
      <c r="IRB84" s="20"/>
      <c r="IRC84" s="20"/>
      <c r="IRD84" s="20"/>
      <c r="IRE84" s="20"/>
      <c r="IRF84" s="20"/>
      <c r="IRG84" s="20"/>
      <c r="IRH84" s="20"/>
      <c r="IRI84" s="20"/>
      <c r="IRJ84" s="20"/>
      <c r="IRK84" s="20"/>
      <c r="IRL84" s="20"/>
      <c r="IRM84" s="20"/>
      <c r="IRN84" s="20"/>
      <c r="IRO84" s="20"/>
      <c r="IRP84" s="20"/>
      <c r="IRQ84" s="20"/>
      <c r="IRR84" s="20"/>
      <c r="IRS84" s="20"/>
      <c r="IRT84" s="20"/>
      <c r="IRU84" s="20"/>
      <c r="IRV84" s="20"/>
      <c r="IRW84" s="20"/>
      <c r="IRX84" s="20"/>
      <c r="IRY84" s="20"/>
      <c r="IRZ84" s="20"/>
      <c r="ISA84" s="20"/>
      <c r="ISB84" s="20"/>
      <c r="ISC84" s="20"/>
      <c r="ISD84" s="20"/>
      <c r="ISE84" s="20"/>
      <c r="ISF84" s="20"/>
      <c r="ISG84" s="20"/>
      <c r="ISH84" s="20"/>
      <c r="ISI84" s="20"/>
      <c r="ISJ84" s="20"/>
      <c r="ISK84" s="20"/>
      <c r="ISL84" s="20"/>
      <c r="ISM84" s="20"/>
      <c r="ISN84" s="20"/>
      <c r="ISO84" s="20"/>
      <c r="ISP84" s="20"/>
      <c r="ISQ84" s="20"/>
      <c r="ISR84" s="20"/>
      <c r="ISS84" s="20"/>
      <c r="IST84" s="20"/>
      <c r="ISU84" s="20"/>
      <c r="ISV84" s="20"/>
      <c r="ISW84" s="20"/>
      <c r="ISX84" s="20"/>
      <c r="ISY84" s="20"/>
      <c r="ISZ84" s="20"/>
      <c r="ITA84" s="20"/>
      <c r="ITB84" s="20"/>
      <c r="ITC84" s="20"/>
      <c r="ITD84" s="20"/>
      <c r="ITE84" s="20"/>
      <c r="ITF84" s="20"/>
      <c r="ITG84" s="20"/>
      <c r="ITH84" s="20"/>
      <c r="ITI84" s="20"/>
      <c r="ITJ84" s="20"/>
      <c r="ITK84" s="20"/>
      <c r="ITL84" s="20"/>
      <c r="ITM84" s="20"/>
      <c r="ITN84" s="20"/>
      <c r="ITO84" s="20"/>
      <c r="ITP84" s="20"/>
      <c r="ITQ84" s="20"/>
      <c r="ITR84" s="20"/>
      <c r="ITS84" s="20"/>
      <c r="ITT84" s="20"/>
      <c r="ITU84" s="20"/>
      <c r="ITV84" s="20"/>
      <c r="ITW84" s="20"/>
      <c r="ITX84" s="20"/>
      <c r="ITY84" s="20"/>
      <c r="ITZ84" s="20"/>
      <c r="IUA84" s="20"/>
      <c r="IUB84" s="20"/>
      <c r="IUC84" s="20"/>
      <c r="IUD84" s="20"/>
      <c r="IUE84" s="20"/>
      <c r="IUF84" s="20"/>
      <c r="IUG84" s="20"/>
      <c r="IUH84" s="20"/>
      <c r="IUI84" s="20"/>
      <c r="IUJ84" s="20"/>
      <c r="IUK84" s="20"/>
      <c r="IUL84" s="20"/>
      <c r="IUM84" s="20"/>
      <c r="IUN84" s="20"/>
      <c r="IUO84" s="20"/>
      <c r="IUP84" s="20"/>
      <c r="IUQ84" s="20"/>
      <c r="IUR84" s="20"/>
      <c r="IUS84" s="20"/>
      <c r="IUT84" s="20"/>
      <c r="IUU84" s="20"/>
      <c r="IUV84" s="20"/>
      <c r="IUW84" s="20"/>
      <c r="IUX84" s="20"/>
      <c r="IUY84" s="20"/>
      <c r="IUZ84" s="20"/>
      <c r="IVA84" s="20"/>
      <c r="IVB84" s="20"/>
      <c r="IVC84" s="20"/>
      <c r="IVD84" s="20"/>
      <c r="IVE84" s="20"/>
      <c r="IVF84" s="20"/>
      <c r="IVG84" s="20"/>
      <c r="IVH84" s="20"/>
      <c r="IVI84" s="20"/>
      <c r="IVJ84" s="20"/>
      <c r="IVK84" s="20"/>
      <c r="IVL84" s="20"/>
      <c r="IVM84" s="20"/>
      <c r="IVN84" s="20"/>
      <c r="IVO84" s="20"/>
      <c r="IVP84" s="20"/>
      <c r="IVQ84" s="20"/>
      <c r="IVR84" s="20"/>
      <c r="IVS84" s="20"/>
      <c r="IVT84" s="20"/>
      <c r="IVU84" s="20"/>
      <c r="IVV84" s="20"/>
      <c r="IVW84" s="20"/>
      <c r="IVX84" s="20"/>
      <c r="IVY84" s="20"/>
      <c r="IVZ84" s="20"/>
      <c r="IWA84" s="20"/>
      <c r="IWB84" s="20"/>
      <c r="IWC84" s="20"/>
      <c r="IWD84" s="20"/>
      <c r="IWE84" s="20"/>
      <c r="IWF84" s="20"/>
      <c r="IWG84" s="20"/>
      <c r="IWH84" s="20"/>
      <c r="IWI84" s="20"/>
      <c r="IWJ84" s="20"/>
      <c r="IWK84" s="20"/>
      <c r="IWL84" s="20"/>
      <c r="IWM84" s="20"/>
      <c r="IWN84" s="20"/>
      <c r="IWO84" s="20"/>
      <c r="IWP84" s="20"/>
      <c r="IWQ84" s="20"/>
      <c r="IWR84" s="20"/>
      <c r="IWS84" s="20"/>
      <c r="IWT84" s="20"/>
      <c r="IWU84" s="20"/>
      <c r="IWV84" s="20"/>
      <c r="IWW84" s="20"/>
      <c r="IWX84" s="20"/>
      <c r="IWY84" s="20"/>
      <c r="IWZ84" s="20"/>
      <c r="IXA84" s="20"/>
      <c r="IXB84" s="20"/>
      <c r="IXC84" s="20"/>
      <c r="IXD84" s="20"/>
      <c r="IXE84" s="20"/>
      <c r="IXF84" s="20"/>
      <c r="IXG84" s="20"/>
      <c r="IXH84" s="20"/>
      <c r="IXI84" s="20"/>
      <c r="IXJ84" s="20"/>
      <c r="IXK84" s="20"/>
      <c r="IXL84" s="20"/>
      <c r="IXM84" s="20"/>
      <c r="IXN84" s="20"/>
      <c r="IXO84" s="20"/>
      <c r="IXP84" s="20"/>
      <c r="IXQ84" s="20"/>
      <c r="IXR84" s="20"/>
      <c r="IXS84" s="20"/>
      <c r="IXT84" s="20"/>
      <c r="IXU84" s="20"/>
      <c r="IXV84" s="20"/>
      <c r="IXW84" s="20"/>
      <c r="IXX84" s="20"/>
      <c r="IXY84" s="20"/>
      <c r="IXZ84" s="20"/>
      <c r="IYA84" s="20"/>
      <c r="IYB84" s="20"/>
      <c r="IYC84" s="20"/>
      <c r="IYD84" s="20"/>
      <c r="IYE84" s="20"/>
      <c r="IYF84" s="20"/>
      <c r="IYG84" s="20"/>
      <c r="IYH84" s="20"/>
      <c r="IYI84" s="20"/>
      <c r="IYJ84" s="20"/>
      <c r="IYK84" s="20"/>
      <c r="IYL84" s="20"/>
      <c r="IYM84" s="20"/>
      <c r="IYN84" s="20"/>
      <c r="IYO84" s="20"/>
      <c r="IYP84" s="20"/>
      <c r="IYQ84" s="20"/>
      <c r="IYR84" s="20"/>
      <c r="IYS84" s="20"/>
      <c r="IYT84" s="20"/>
      <c r="IYU84" s="20"/>
      <c r="IYV84" s="20"/>
      <c r="IYW84" s="20"/>
      <c r="IYX84" s="20"/>
      <c r="IYY84" s="20"/>
      <c r="IYZ84" s="20"/>
      <c r="IZA84" s="20"/>
      <c r="IZB84" s="20"/>
      <c r="IZC84" s="20"/>
      <c r="IZD84" s="20"/>
      <c r="IZE84" s="20"/>
      <c r="IZF84" s="20"/>
      <c r="IZG84" s="20"/>
      <c r="IZH84" s="20"/>
      <c r="IZI84" s="20"/>
      <c r="IZJ84" s="20"/>
      <c r="IZK84" s="20"/>
      <c r="IZL84" s="20"/>
      <c r="IZM84" s="20"/>
      <c r="IZN84" s="20"/>
      <c r="IZO84" s="20"/>
      <c r="IZP84" s="20"/>
      <c r="IZQ84" s="20"/>
      <c r="IZR84" s="20"/>
      <c r="IZS84" s="20"/>
      <c r="IZT84" s="20"/>
      <c r="IZU84" s="20"/>
      <c r="IZV84" s="20"/>
      <c r="IZW84" s="20"/>
      <c r="IZX84" s="20"/>
      <c r="IZY84" s="20"/>
      <c r="IZZ84" s="20"/>
      <c r="JAA84" s="20"/>
      <c r="JAB84" s="20"/>
      <c r="JAC84" s="20"/>
      <c r="JAD84" s="20"/>
      <c r="JAE84" s="20"/>
      <c r="JAF84" s="20"/>
      <c r="JAG84" s="20"/>
      <c r="JAH84" s="20"/>
      <c r="JAI84" s="20"/>
      <c r="JAJ84" s="20"/>
      <c r="JAK84" s="20"/>
      <c r="JAL84" s="20"/>
      <c r="JAM84" s="20"/>
      <c r="JAN84" s="20"/>
      <c r="JAO84" s="20"/>
      <c r="JAP84" s="20"/>
      <c r="JAQ84" s="20"/>
      <c r="JAR84" s="20"/>
      <c r="JAS84" s="20"/>
      <c r="JAT84" s="20"/>
      <c r="JAU84" s="20"/>
      <c r="JAV84" s="20"/>
      <c r="JAW84" s="20"/>
      <c r="JAX84" s="20"/>
      <c r="JAY84" s="20"/>
      <c r="JAZ84" s="20"/>
      <c r="JBA84" s="20"/>
      <c r="JBB84" s="20"/>
      <c r="JBC84" s="20"/>
      <c r="JBD84" s="20"/>
      <c r="JBE84" s="20"/>
      <c r="JBF84" s="20"/>
      <c r="JBG84" s="20"/>
      <c r="JBH84" s="20"/>
      <c r="JBI84" s="20"/>
      <c r="JBJ84" s="20"/>
      <c r="JBK84" s="20"/>
      <c r="JBL84" s="20"/>
      <c r="JBM84" s="20"/>
      <c r="JBN84" s="20"/>
      <c r="JBO84" s="20"/>
      <c r="JBP84" s="20"/>
      <c r="JBQ84" s="20"/>
      <c r="JBR84" s="20"/>
      <c r="JBS84" s="20"/>
      <c r="JBT84" s="20"/>
      <c r="JBU84" s="20"/>
      <c r="JBV84" s="20"/>
      <c r="JBW84" s="20"/>
      <c r="JBX84" s="20"/>
      <c r="JBY84" s="20"/>
      <c r="JBZ84" s="20"/>
      <c r="JCA84" s="20"/>
      <c r="JCB84" s="20"/>
      <c r="JCC84" s="20"/>
      <c r="JCD84" s="20"/>
      <c r="JCE84" s="20"/>
      <c r="JCF84" s="20"/>
      <c r="JCG84" s="20"/>
      <c r="JCH84" s="20"/>
      <c r="JCI84" s="20"/>
      <c r="JCJ84" s="20"/>
      <c r="JCK84" s="20"/>
      <c r="JCL84" s="20"/>
      <c r="JCM84" s="20"/>
      <c r="JCN84" s="20"/>
      <c r="JCO84" s="20"/>
      <c r="JCP84" s="20"/>
      <c r="JCQ84" s="20"/>
      <c r="JCR84" s="20"/>
      <c r="JCS84" s="20"/>
      <c r="JCT84" s="20"/>
      <c r="JCU84" s="20"/>
      <c r="JCV84" s="20"/>
      <c r="JCW84" s="20"/>
      <c r="JCX84" s="20"/>
      <c r="JCY84" s="20"/>
      <c r="JCZ84" s="20"/>
      <c r="JDA84" s="20"/>
      <c r="JDB84" s="20"/>
      <c r="JDC84" s="20"/>
      <c r="JDD84" s="20"/>
      <c r="JDE84" s="20"/>
      <c r="JDF84" s="20"/>
      <c r="JDG84" s="20"/>
      <c r="JDH84" s="20"/>
      <c r="JDI84" s="20"/>
      <c r="JDJ84" s="20"/>
      <c r="JDK84" s="20"/>
      <c r="JDL84" s="20"/>
      <c r="JDM84" s="20"/>
      <c r="JDN84" s="20"/>
      <c r="JDO84" s="20"/>
      <c r="JDP84" s="20"/>
      <c r="JDQ84" s="20"/>
      <c r="JDR84" s="20"/>
      <c r="JDS84" s="20"/>
      <c r="JDT84" s="20"/>
      <c r="JDU84" s="20"/>
      <c r="JDV84" s="20"/>
      <c r="JDW84" s="20"/>
      <c r="JDX84" s="20"/>
      <c r="JDY84" s="20"/>
      <c r="JDZ84" s="20"/>
      <c r="JEA84" s="20"/>
      <c r="JEB84" s="20"/>
      <c r="JEC84" s="20"/>
      <c r="JED84" s="20"/>
      <c r="JEE84" s="20"/>
      <c r="JEF84" s="20"/>
      <c r="JEG84" s="20"/>
      <c r="JEH84" s="20"/>
      <c r="JEI84" s="20"/>
      <c r="JEJ84" s="20"/>
      <c r="JEK84" s="20"/>
      <c r="JEL84" s="20"/>
      <c r="JEM84" s="20"/>
      <c r="JEN84" s="20"/>
      <c r="JEO84" s="20"/>
      <c r="JEP84" s="20"/>
      <c r="JEQ84" s="20"/>
      <c r="JER84" s="20"/>
      <c r="JES84" s="20"/>
      <c r="JET84" s="20"/>
      <c r="JEU84" s="20"/>
      <c r="JEV84" s="20"/>
      <c r="JEW84" s="20"/>
      <c r="JEX84" s="20"/>
      <c r="JEY84" s="20"/>
      <c r="JEZ84" s="20"/>
      <c r="JFA84" s="20"/>
      <c r="JFB84" s="20"/>
      <c r="JFC84" s="20"/>
      <c r="JFD84" s="20"/>
      <c r="JFE84" s="20"/>
      <c r="JFF84" s="20"/>
      <c r="JFG84" s="20"/>
      <c r="JFH84" s="20"/>
      <c r="JFI84" s="20"/>
      <c r="JFJ84" s="20"/>
      <c r="JFK84" s="20"/>
      <c r="JFL84" s="20"/>
      <c r="JFM84" s="20"/>
      <c r="JFN84" s="20"/>
      <c r="JFO84" s="20"/>
      <c r="JFP84" s="20"/>
      <c r="JFQ84" s="20"/>
      <c r="JFR84" s="20"/>
      <c r="JFS84" s="20"/>
      <c r="JFT84" s="20"/>
      <c r="JFU84" s="20"/>
      <c r="JFV84" s="20"/>
      <c r="JFW84" s="20"/>
      <c r="JFX84" s="20"/>
      <c r="JFY84" s="20"/>
      <c r="JFZ84" s="20"/>
      <c r="JGA84" s="20"/>
      <c r="JGB84" s="20"/>
      <c r="JGC84" s="20"/>
      <c r="JGD84" s="20"/>
      <c r="JGE84" s="20"/>
      <c r="JGF84" s="20"/>
      <c r="JGG84" s="20"/>
      <c r="JGH84" s="20"/>
      <c r="JGI84" s="20"/>
      <c r="JGJ84" s="20"/>
      <c r="JGK84" s="20"/>
      <c r="JGL84" s="20"/>
      <c r="JGM84" s="20"/>
      <c r="JGN84" s="20"/>
      <c r="JGO84" s="20"/>
      <c r="JGP84" s="20"/>
      <c r="JGQ84" s="20"/>
      <c r="JGR84" s="20"/>
      <c r="JGS84" s="20"/>
      <c r="JGT84" s="20"/>
      <c r="JGU84" s="20"/>
      <c r="JGV84" s="20"/>
      <c r="JGW84" s="20"/>
      <c r="JGX84" s="20"/>
      <c r="JGY84" s="20"/>
      <c r="JGZ84" s="20"/>
      <c r="JHA84" s="20"/>
      <c r="JHB84" s="20"/>
      <c r="JHC84" s="20"/>
      <c r="JHD84" s="20"/>
      <c r="JHE84" s="20"/>
      <c r="JHF84" s="20"/>
      <c r="JHG84" s="20"/>
      <c r="JHH84" s="20"/>
      <c r="JHI84" s="20"/>
      <c r="JHJ84" s="20"/>
      <c r="JHK84" s="20"/>
      <c r="JHL84" s="20"/>
      <c r="JHM84" s="20"/>
      <c r="JHN84" s="20"/>
      <c r="JHO84" s="20"/>
      <c r="JHP84" s="20"/>
      <c r="JHQ84" s="20"/>
      <c r="JHR84" s="20"/>
      <c r="JHS84" s="20"/>
      <c r="JHT84" s="20"/>
      <c r="JHU84" s="20"/>
      <c r="JHV84" s="20"/>
      <c r="JHW84" s="20"/>
      <c r="JHX84" s="20"/>
      <c r="JHY84" s="20"/>
      <c r="JHZ84" s="20"/>
      <c r="JIA84" s="20"/>
      <c r="JIB84" s="20"/>
      <c r="JIC84" s="20"/>
      <c r="JID84" s="20"/>
      <c r="JIE84" s="20"/>
      <c r="JIF84" s="20"/>
      <c r="JIG84" s="20"/>
      <c r="JIH84" s="20"/>
      <c r="JII84" s="20"/>
      <c r="JIJ84" s="20"/>
      <c r="JIK84" s="20"/>
      <c r="JIL84" s="20"/>
      <c r="JIM84" s="20"/>
      <c r="JIN84" s="20"/>
      <c r="JIO84" s="20"/>
      <c r="JIP84" s="20"/>
      <c r="JIQ84" s="20"/>
      <c r="JIR84" s="20"/>
      <c r="JIS84" s="20"/>
      <c r="JIT84" s="20"/>
      <c r="JIU84" s="20"/>
      <c r="JIV84" s="20"/>
      <c r="JIW84" s="20"/>
      <c r="JIX84" s="20"/>
      <c r="JIY84" s="20"/>
      <c r="JIZ84" s="20"/>
      <c r="JJA84" s="20"/>
      <c r="JJB84" s="20"/>
      <c r="JJC84" s="20"/>
      <c r="JJD84" s="20"/>
      <c r="JJE84" s="20"/>
      <c r="JJF84" s="20"/>
      <c r="JJG84" s="20"/>
      <c r="JJH84" s="20"/>
      <c r="JJI84" s="20"/>
      <c r="JJJ84" s="20"/>
      <c r="JJK84" s="20"/>
      <c r="JJL84" s="20"/>
      <c r="JJM84" s="20"/>
      <c r="JJN84" s="20"/>
      <c r="JJO84" s="20"/>
      <c r="JJP84" s="20"/>
      <c r="JJQ84" s="20"/>
      <c r="JJR84" s="20"/>
      <c r="JJS84" s="20"/>
      <c r="JJT84" s="20"/>
      <c r="JJU84" s="20"/>
      <c r="JJV84" s="20"/>
      <c r="JJW84" s="20"/>
      <c r="JJX84" s="20"/>
      <c r="JJY84" s="20"/>
      <c r="JJZ84" s="20"/>
      <c r="JKA84" s="20"/>
      <c r="JKB84" s="20"/>
      <c r="JKC84" s="20"/>
      <c r="JKD84" s="20"/>
      <c r="JKE84" s="20"/>
      <c r="JKF84" s="20"/>
      <c r="JKG84" s="20"/>
      <c r="JKH84" s="20"/>
      <c r="JKI84" s="20"/>
      <c r="JKJ84" s="20"/>
      <c r="JKK84" s="20"/>
      <c r="JKL84" s="20"/>
      <c r="JKM84" s="20"/>
      <c r="JKN84" s="20"/>
      <c r="JKO84" s="20"/>
      <c r="JKP84" s="20"/>
      <c r="JKQ84" s="20"/>
      <c r="JKR84" s="20"/>
      <c r="JKS84" s="20"/>
      <c r="JKT84" s="20"/>
      <c r="JKU84" s="20"/>
      <c r="JKV84" s="20"/>
      <c r="JKW84" s="20"/>
      <c r="JKX84" s="20"/>
      <c r="JKY84" s="20"/>
      <c r="JKZ84" s="20"/>
      <c r="JLA84" s="20"/>
      <c r="JLB84" s="20"/>
      <c r="JLC84" s="20"/>
      <c r="JLD84" s="20"/>
      <c r="JLE84" s="20"/>
      <c r="JLF84" s="20"/>
      <c r="JLG84" s="20"/>
      <c r="JLH84" s="20"/>
      <c r="JLI84" s="20"/>
      <c r="JLJ84" s="20"/>
      <c r="JLK84" s="20"/>
      <c r="JLL84" s="20"/>
      <c r="JLM84" s="20"/>
      <c r="JLN84" s="20"/>
      <c r="JLO84" s="20"/>
      <c r="JLP84" s="20"/>
      <c r="JLQ84" s="20"/>
      <c r="JLR84" s="20"/>
      <c r="JLS84" s="20"/>
      <c r="JLT84" s="20"/>
      <c r="JLU84" s="20"/>
      <c r="JLV84" s="20"/>
      <c r="JLW84" s="20"/>
      <c r="JLX84" s="20"/>
      <c r="JLY84" s="20"/>
      <c r="JLZ84" s="20"/>
      <c r="JMA84" s="20"/>
      <c r="JMB84" s="20"/>
      <c r="JMC84" s="20"/>
      <c r="JMD84" s="20"/>
      <c r="JME84" s="20"/>
      <c r="JMF84" s="20"/>
      <c r="JMG84" s="20"/>
      <c r="JMH84" s="20"/>
      <c r="JMI84" s="20"/>
      <c r="JMJ84" s="20"/>
      <c r="JMK84" s="20"/>
      <c r="JML84" s="20"/>
      <c r="JMM84" s="20"/>
      <c r="JMN84" s="20"/>
      <c r="JMO84" s="20"/>
      <c r="JMP84" s="20"/>
      <c r="JMQ84" s="20"/>
      <c r="JMR84" s="20"/>
      <c r="JMS84" s="20"/>
      <c r="JMT84" s="20"/>
      <c r="JMU84" s="20"/>
      <c r="JMV84" s="20"/>
      <c r="JMW84" s="20"/>
      <c r="JMX84" s="20"/>
      <c r="JMY84" s="20"/>
      <c r="JMZ84" s="20"/>
      <c r="JNA84" s="20"/>
      <c r="JNB84" s="20"/>
      <c r="JNC84" s="20"/>
      <c r="JND84" s="20"/>
      <c r="JNE84" s="20"/>
      <c r="JNF84" s="20"/>
      <c r="JNG84" s="20"/>
      <c r="JNH84" s="20"/>
      <c r="JNI84" s="20"/>
      <c r="JNJ84" s="20"/>
      <c r="JNK84" s="20"/>
      <c r="JNL84" s="20"/>
      <c r="JNM84" s="20"/>
      <c r="JNN84" s="20"/>
      <c r="JNO84" s="20"/>
      <c r="JNP84" s="20"/>
      <c r="JNQ84" s="20"/>
      <c r="JNR84" s="20"/>
      <c r="JNS84" s="20"/>
      <c r="JNT84" s="20"/>
      <c r="JNU84" s="20"/>
      <c r="JNV84" s="20"/>
      <c r="JNW84" s="20"/>
      <c r="JNX84" s="20"/>
      <c r="JNY84" s="20"/>
      <c r="JNZ84" s="20"/>
      <c r="JOA84" s="20"/>
      <c r="JOB84" s="20"/>
      <c r="JOC84" s="20"/>
      <c r="JOD84" s="20"/>
      <c r="JOE84" s="20"/>
      <c r="JOF84" s="20"/>
      <c r="JOG84" s="20"/>
      <c r="JOH84" s="20"/>
      <c r="JOI84" s="20"/>
      <c r="JOJ84" s="20"/>
      <c r="JOK84" s="20"/>
      <c r="JOL84" s="20"/>
      <c r="JOM84" s="20"/>
      <c r="JON84" s="20"/>
      <c r="JOO84" s="20"/>
      <c r="JOP84" s="20"/>
      <c r="JOQ84" s="20"/>
      <c r="JOR84" s="20"/>
      <c r="JOS84" s="20"/>
      <c r="JOT84" s="20"/>
      <c r="JOU84" s="20"/>
      <c r="JOV84" s="20"/>
      <c r="JOW84" s="20"/>
      <c r="JOX84" s="20"/>
      <c r="JOY84" s="20"/>
      <c r="JOZ84" s="20"/>
      <c r="JPA84" s="20"/>
      <c r="JPB84" s="20"/>
      <c r="JPC84" s="20"/>
      <c r="JPD84" s="20"/>
      <c r="JPE84" s="20"/>
      <c r="JPF84" s="20"/>
      <c r="JPG84" s="20"/>
      <c r="JPH84" s="20"/>
      <c r="JPI84" s="20"/>
      <c r="JPJ84" s="20"/>
      <c r="JPK84" s="20"/>
      <c r="JPL84" s="20"/>
      <c r="JPM84" s="20"/>
      <c r="JPN84" s="20"/>
      <c r="JPO84" s="20"/>
      <c r="JPP84" s="20"/>
      <c r="JPQ84" s="20"/>
      <c r="JPR84" s="20"/>
      <c r="JPS84" s="20"/>
      <c r="JPT84" s="20"/>
      <c r="JPU84" s="20"/>
      <c r="JPV84" s="20"/>
      <c r="JPW84" s="20"/>
      <c r="JPX84" s="20"/>
      <c r="JPY84" s="20"/>
      <c r="JPZ84" s="20"/>
      <c r="JQA84" s="20"/>
      <c r="JQB84" s="20"/>
      <c r="JQC84" s="20"/>
      <c r="JQD84" s="20"/>
      <c r="JQE84" s="20"/>
      <c r="JQF84" s="20"/>
      <c r="JQG84" s="20"/>
      <c r="JQH84" s="20"/>
      <c r="JQI84" s="20"/>
      <c r="JQJ84" s="20"/>
      <c r="JQK84" s="20"/>
      <c r="JQL84" s="20"/>
      <c r="JQM84" s="20"/>
      <c r="JQN84" s="20"/>
      <c r="JQO84" s="20"/>
      <c r="JQP84" s="20"/>
      <c r="JQQ84" s="20"/>
      <c r="JQR84" s="20"/>
      <c r="JQS84" s="20"/>
      <c r="JQT84" s="20"/>
      <c r="JQU84" s="20"/>
      <c r="JQV84" s="20"/>
      <c r="JQW84" s="20"/>
      <c r="JQX84" s="20"/>
      <c r="JQY84" s="20"/>
      <c r="JQZ84" s="20"/>
      <c r="JRA84" s="20"/>
      <c r="JRB84" s="20"/>
      <c r="JRC84" s="20"/>
      <c r="JRD84" s="20"/>
      <c r="JRE84" s="20"/>
      <c r="JRF84" s="20"/>
      <c r="JRG84" s="20"/>
      <c r="JRH84" s="20"/>
      <c r="JRI84" s="20"/>
      <c r="JRJ84" s="20"/>
      <c r="JRK84" s="20"/>
      <c r="JRL84" s="20"/>
      <c r="JRM84" s="20"/>
      <c r="JRN84" s="20"/>
      <c r="JRO84" s="20"/>
      <c r="JRP84" s="20"/>
      <c r="JRQ84" s="20"/>
      <c r="JRR84" s="20"/>
      <c r="JRS84" s="20"/>
      <c r="JRT84" s="20"/>
      <c r="JRU84" s="20"/>
      <c r="JRV84" s="20"/>
      <c r="JRW84" s="20"/>
      <c r="JRX84" s="20"/>
      <c r="JRY84" s="20"/>
      <c r="JRZ84" s="20"/>
      <c r="JSA84" s="20"/>
      <c r="JSB84" s="20"/>
      <c r="JSC84" s="20"/>
      <c r="JSD84" s="20"/>
      <c r="JSE84" s="20"/>
      <c r="JSF84" s="20"/>
      <c r="JSG84" s="20"/>
      <c r="JSH84" s="20"/>
      <c r="JSI84" s="20"/>
      <c r="JSJ84" s="20"/>
      <c r="JSK84" s="20"/>
      <c r="JSL84" s="20"/>
      <c r="JSM84" s="20"/>
      <c r="JSN84" s="20"/>
      <c r="JSO84" s="20"/>
      <c r="JSP84" s="20"/>
      <c r="JSQ84" s="20"/>
      <c r="JSR84" s="20"/>
      <c r="JSS84" s="20"/>
      <c r="JST84" s="20"/>
      <c r="JSU84" s="20"/>
      <c r="JSV84" s="20"/>
      <c r="JSW84" s="20"/>
      <c r="JSX84" s="20"/>
      <c r="JSY84" s="20"/>
      <c r="JSZ84" s="20"/>
      <c r="JTA84" s="20"/>
      <c r="JTB84" s="20"/>
      <c r="JTC84" s="20"/>
      <c r="JTD84" s="20"/>
      <c r="JTE84" s="20"/>
      <c r="JTF84" s="20"/>
      <c r="JTG84" s="20"/>
      <c r="JTH84" s="20"/>
      <c r="JTI84" s="20"/>
      <c r="JTJ84" s="20"/>
      <c r="JTK84" s="20"/>
      <c r="JTL84" s="20"/>
      <c r="JTM84" s="20"/>
      <c r="JTN84" s="20"/>
      <c r="JTO84" s="20"/>
      <c r="JTP84" s="20"/>
      <c r="JTQ84" s="20"/>
      <c r="JTR84" s="20"/>
      <c r="JTS84" s="20"/>
      <c r="JTT84" s="20"/>
      <c r="JTU84" s="20"/>
      <c r="JTV84" s="20"/>
      <c r="JTW84" s="20"/>
      <c r="JTX84" s="20"/>
      <c r="JTY84" s="20"/>
      <c r="JTZ84" s="20"/>
      <c r="JUA84" s="20"/>
      <c r="JUB84" s="20"/>
      <c r="JUC84" s="20"/>
      <c r="JUD84" s="20"/>
      <c r="JUE84" s="20"/>
      <c r="JUF84" s="20"/>
      <c r="JUG84" s="20"/>
      <c r="JUH84" s="20"/>
      <c r="JUI84" s="20"/>
      <c r="JUJ84" s="20"/>
      <c r="JUK84" s="20"/>
      <c r="JUL84" s="20"/>
      <c r="JUM84" s="20"/>
      <c r="JUN84" s="20"/>
      <c r="JUO84" s="20"/>
      <c r="JUP84" s="20"/>
      <c r="JUQ84" s="20"/>
      <c r="JUR84" s="20"/>
      <c r="JUS84" s="20"/>
      <c r="JUT84" s="20"/>
      <c r="JUU84" s="20"/>
      <c r="JUV84" s="20"/>
      <c r="JUW84" s="20"/>
      <c r="JUX84" s="20"/>
      <c r="JUY84" s="20"/>
      <c r="JUZ84" s="20"/>
      <c r="JVA84" s="20"/>
      <c r="JVB84" s="20"/>
      <c r="JVC84" s="20"/>
      <c r="JVD84" s="20"/>
      <c r="JVE84" s="20"/>
      <c r="JVF84" s="20"/>
      <c r="JVG84" s="20"/>
      <c r="JVH84" s="20"/>
      <c r="JVI84" s="20"/>
      <c r="JVJ84" s="20"/>
      <c r="JVK84" s="20"/>
      <c r="JVL84" s="20"/>
      <c r="JVM84" s="20"/>
      <c r="JVN84" s="20"/>
      <c r="JVO84" s="20"/>
      <c r="JVP84" s="20"/>
      <c r="JVQ84" s="20"/>
      <c r="JVR84" s="20"/>
      <c r="JVS84" s="20"/>
      <c r="JVT84" s="20"/>
      <c r="JVU84" s="20"/>
      <c r="JVV84" s="20"/>
      <c r="JVW84" s="20"/>
      <c r="JVX84" s="20"/>
      <c r="JVY84" s="20"/>
      <c r="JVZ84" s="20"/>
      <c r="JWA84" s="20"/>
      <c r="JWB84" s="20"/>
      <c r="JWC84" s="20"/>
      <c r="JWD84" s="20"/>
      <c r="JWE84" s="20"/>
      <c r="JWF84" s="20"/>
      <c r="JWG84" s="20"/>
      <c r="JWH84" s="20"/>
      <c r="JWI84" s="20"/>
      <c r="JWJ84" s="20"/>
      <c r="JWK84" s="20"/>
      <c r="JWL84" s="20"/>
      <c r="JWM84" s="20"/>
      <c r="JWN84" s="20"/>
      <c r="JWO84" s="20"/>
      <c r="JWP84" s="20"/>
      <c r="JWQ84" s="20"/>
      <c r="JWR84" s="20"/>
      <c r="JWS84" s="20"/>
      <c r="JWT84" s="20"/>
      <c r="JWU84" s="20"/>
      <c r="JWV84" s="20"/>
      <c r="JWW84" s="20"/>
      <c r="JWX84" s="20"/>
      <c r="JWY84" s="20"/>
      <c r="JWZ84" s="20"/>
      <c r="JXA84" s="20"/>
      <c r="JXB84" s="20"/>
      <c r="JXC84" s="20"/>
      <c r="JXD84" s="20"/>
      <c r="JXE84" s="20"/>
      <c r="JXF84" s="20"/>
      <c r="JXG84" s="20"/>
      <c r="JXH84" s="20"/>
      <c r="JXI84" s="20"/>
      <c r="JXJ84" s="20"/>
      <c r="JXK84" s="20"/>
      <c r="JXL84" s="20"/>
      <c r="JXM84" s="20"/>
      <c r="JXN84" s="20"/>
      <c r="JXO84" s="20"/>
      <c r="JXP84" s="20"/>
      <c r="JXQ84" s="20"/>
      <c r="JXR84" s="20"/>
      <c r="JXS84" s="20"/>
      <c r="JXT84" s="20"/>
      <c r="JXU84" s="20"/>
      <c r="JXV84" s="20"/>
      <c r="JXW84" s="20"/>
      <c r="JXX84" s="20"/>
      <c r="JXY84" s="20"/>
      <c r="JXZ84" s="20"/>
      <c r="JYA84" s="20"/>
      <c r="JYB84" s="20"/>
      <c r="JYC84" s="20"/>
      <c r="JYD84" s="20"/>
      <c r="JYE84" s="20"/>
      <c r="JYF84" s="20"/>
      <c r="JYG84" s="20"/>
      <c r="JYH84" s="20"/>
      <c r="JYI84" s="20"/>
      <c r="JYJ84" s="20"/>
      <c r="JYK84" s="20"/>
      <c r="JYL84" s="20"/>
      <c r="JYM84" s="20"/>
      <c r="JYN84" s="20"/>
      <c r="JYO84" s="20"/>
      <c r="JYP84" s="20"/>
      <c r="JYQ84" s="20"/>
      <c r="JYR84" s="20"/>
      <c r="JYS84" s="20"/>
      <c r="JYT84" s="20"/>
      <c r="JYU84" s="20"/>
      <c r="JYV84" s="20"/>
      <c r="JYW84" s="20"/>
      <c r="JYX84" s="20"/>
      <c r="JYY84" s="20"/>
      <c r="JYZ84" s="20"/>
      <c r="JZA84" s="20"/>
      <c r="JZB84" s="20"/>
      <c r="JZC84" s="20"/>
      <c r="JZD84" s="20"/>
      <c r="JZE84" s="20"/>
      <c r="JZF84" s="20"/>
      <c r="JZG84" s="20"/>
      <c r="JZH84" s="20"/>
      <c r="JZI84" s="20"/>
      <c r="JZJ84" s="20"/>
      <c r="JZK84" s="20"/>
      <c r="JZL84" s="20"/>
      <c r="JZM84" s="20"/>
      <c r="JZN84" s="20"/>
      <c r="JZO84" s="20"/>
      <c r="JZP84" s="20"/>
      <c r="JZQ84" s="20"/>
      <c r="JZR84" s="20"/>
      <c r="JZS84" s="20"/>
      <c r="JZT84" s="20"/>
      <c r="JZU84" s="20"/>
      <c r="JZV84" s="20"/>
      <c r="JZW84" s="20"/>
      <c r="JZX84" s="20"/>
      <c r="JZY84" s="20"/>
      <c r="JZZ84" s="20"/>
      <c r="KAA84" s="20"/>
      <c r="KAB84" s="20"/>
      <c r="KAC84" s="20"/>
      <c r="KAD84" s="20"/>
      <c r="KAE84" s="20"/>
      <c r="KAF84" s="20"/>
      <c r="KAG84" s="20"/>
      <c r="KAH84" s="20"/>
      <c r="KAI84" s="20"/>
      <c r="KAJ84" s="20"/>
      <c r="KAK84" s="20"/>
      <c r="KAL84" s="20"/>
      <c r="KAM84" s="20"/>
      <c r="KAN84" s="20"/>
      <c r="KAO84" s="20"/>
      <c r="KAP84" s="20"/>
      <c r="KAQ84" s="20"/>
      <c r="KAR84" s="20"/>
      <c r="KAS84" s="20"/>
      <c r="KAT84" s="20"/>
      <c r="KAU84" s="20"/>
      <c r="KAV84" s="20"/>
      <c r="KAW84" s="20"/>
      <c r="KAX84" s="20"/>
      <c r="KAY84" s="20"/>
      <c r="KAZ84" s="20"/>
      <c r="KBA84" s="20"/>
      <c r="KBB84" s="20"/>
      <c r="KBC84" s="20"/>
      <c r="KBD84" s="20"/>
      <c r="KBE84" s="20"/>
      <c r="KBF84" s="20"/>
      <c r="KBG84" s="20"/>
      <c r="KBH84" s="20"/>
      <c r="KBI84" s="20"/>
      <c r="KBJ84" s="20"/>
      <c r="KBK84" s="20"/>
      <c r="KBL84" s="20"/>
      <c r="KBM84" s="20"/>
      <c r="KBN84" s="20"/>
      <c r="KBO84" s="20"/>
      <c r="KBP84" s="20"/>
      <c r="KBQ84" s="20"/>
      <c r="KBR84" s="20"/>
      <c r="KBS84" s="20"/>
      <c r="KBT84" s="20"/>
      <c r="KBU84" s="20"/>
      <c r="KBV84" s="20"/>
      <c r="KBW84" s="20"/>
      <c r="KBX84" s="20"/>
      <c r="KBY84" s="20"/>
      <c r="KBZ84" s="20"/>
      <c r="KCA84" s="20"/>
      <c r="KCB84" s="20"/>
      <c r="KCC84" s="20"/>
      <c r="KCD84" s="20"/>
      <c r="KCE84" s="20"/>
      <c r="KCF84" s="20"/>
      <c r="KCG84" s="20"/>
      <c r="KCH84" s="20"/>
      <c r="KCI84" s="20"/>
      <c r="KCJ84" s="20"/>
      <c r="KCK84" s="20"/>
      <c r="KCL84" s="20"/>
      <c r="KCM84" s="20"/>
      <c r="KCN84" s="20"/>
      <c r="KCO84" s="20"/>
      <c r="KCP84" s="20"/>
      <c r="KCQ84" s="20"/>
      <c r="KCR84" s="20"/>
      <c r="KCS84" s="20"/>
      <c r="KCT84" s="20"/>
      <c r="KCU84" s="20"/>
      <c r="KCV84" s="20"/>
      <c r="KCW84" s="20"/>
      <c r="KCX84" s="20"/>
      <c r="KCY84" s="20"/>
      <c r="KCZ84" s="20"/>
      <c r="KDA84" s="20"/>
      <c r="KDB84" s="20"/>
      <c r="KDC84" s="20"/>
      <c r="KDD84" s="20"/>
      <c r="KDE84" s="20"/>
      <c r="KDF84" s="20"/>
      <c r="KDG84" s="20"/>
      <c r="KDH84" s="20"/>
      <c r="KDI84" s="20"/>
      <c r="KDJ84" s="20"/>
      <c r="KDK84" s="20"/>
      <c r="KDL84" s="20"/>
      <c r="KDM84" s="20"/>
      <c r="KDN84" s="20"/>
      <c r="KDO84" s="20"/>
      <c r="KDP84" s="20"/>
      <c r="KDQ84" s="20"/>
      <c r="KDR84" s="20"/>
      <c r="KDS84" s="20"/>
      <c r="KDT84" s="20"/>
      <c r="KDU84" s="20"/>
      <c r="KDV84" s="20"/>
      <c r="KDW84" s="20"/>
      <c r="KDX84" s="20"/>
      <c r="KDY84" s="20"/>
      <c r="KDZ84" s="20"/>
      <c r="KEA84" s="20"/>
      <c r="KEB84" s="20"/>
      <c r="KEC84" s="20"/>
      <c r="KED84" s="20"/>
      <c r="KEE84" s="20"/>
      <c r="KEF84" s="20"/>
      <c r="KEG84" s="20"/>
      <c r="KEH84" s="20"/>
      <c r="KEI84" s="20"/>
      <c r="KEJ84" s="20"/>
      <c r="KEK84" s="20"/>
      <c r="KEL84" s="20"/>
      <c r="KEM84" s="20"/>
      <c r="KEN84" s="20"/>
      <c r="KEO84" s="20"/>
      <c r="KEP84" s="20"/>
      <c r="KEQ84" s="20"/>
      <c r="KER84" s="20"/>
      <c r="KES84" s="20"/>
      <c r="KET84" s="20"/>
      <c r="KEU84" s="20"/>
      <c r="KEV84" s="20"/>
      <c r="KEW84" s="20"/>
      <c r="KEX84" s="20"/>
      <c r="KEY84" s="20"/>
      <c r="KEZ84" s="20"/>
      <c r="KFA84" s="20"/>
      <c r="KFB84" s="20"/>
      <c r="KFC84" s="20"/>
      <c r="KFD84" s="20"/>
      <c r="KFE84" s="20"/>
      <c r="KFF84" s="20"/>
      <c r="KFG84" s="20"/>
      <c r="KFH84" s="20"/>
      <c r="KFI84" s="20"/>
      <c r="KFJ84" s="20"/>
      <c r="KFK84" s="20"/>
      <c r="KFL84" s="20"/>
      <c r="KFM84" s="20"/>
      <c r="KFN84" s="20"/>
      <c r="KFO84" s="20"/>
      <c r="KFP84" s="20"/>
      <c r="KFQ84" s="20"/>
      <c r="KFR84" s="20"/>
      <c r="KFS84" s="20"/>
      <c r="KFT84" s="20"/>
      <c r="KFU84" s="20"/>
      <c r="KFV84" s="20"/>
      <c r="KFW84" s="20"/>
      <c r="KFX84" s="20"/>
      <c r="KFY84" s="20"/>
      <c r="KFZ84" s="20"/>
      <c r="KGA84" s="20"/>
      <c r="KGB84" s="20"/>
      <c r="KGC84" s="20"/>
      <c r="KGD84" s="20"/>
      <c r="KGE84" s="20"/>
      <c r="KGF84" s="20"/>
      <c r="KGG84" s="20"/>
      <c r="KGH84" s="20"/>
      <c r="KGI84" s="20"/>
      <c r="KGJ84" s="20"/>
      <c r="KGK84" s="20"/>
      <c r="KGL84" s="20"/>
      <c r="KGM84" s="20"/>
      <c r="KGN84" s="20"/>
      <c r="KGO84" s="20"/>
      <c r="KGP84" s="20"/>
      <c r="KGQ84" s="20"/>
      <c r="KGR84" s="20"/>
      <c r="KGS84" s="20"/>
      <c r="KGT84" s="20"/>
      <c r="KGU84" s="20"/>
      <c r="KGV84" s="20"/>
      <c r="KGW84" s="20"/>
      <c r="KGX84" s="20"/>
      <c r="KGY84" s="20"/>
      <c r="KGZ84" s="20"/>
      <c r="KHA84" s="20"/>
      <c r="KHB84" s="20"/>
      <c r="KHC84" s="20"/>
      <c r="KHD84" s="20"/>
      <c r="KHE84" s="20"/>
      <c r="KHF84" s="20"/>
      <c r="KHG84" s="20"/>
      <c r="KHH84" s="20"/>
      <c r="KHI84" s="20"/>
      <c r="KHJ84" s="20"/>
      <c r="KHK84" s="20"/>
      <c r="KHL84" s="20"/>
      <c r="KHM84" s="20"/>
      <c r="KHN84" s="20"/>
      <c r="KHO84" s="20"/>
      <c r="KHP84" s="20"/>
      <c r="KHQ84" s="20"/>
      <c r="KHR84" s="20"/>
      <c r="KHS84" s="20"/>
      <c r="KHT84" s="20"/>
      <c r="KHU84" s="20"/>
      <c r="KHV84" s="20"/>
      <c r="KHW84" s="20"/>
      <c r="KHX84" s="20"/>
      <c r="KHY84" s="20"/>
      <c r="KHZ84" s="20"/>
      <c r="KIA84" s="20"/>
      <c r="KIB84" s="20"/>
      <c r="KIC84" s="20"/>
      <c r="KID84" s="20"/>
      <c r="KIE84" s="20"/>
      <c r="KIF84" s="20"/>
      <c r="KIG84" s="20"/>
      <c r="KIH84" s="20"/>
      <c r="KII84" s="20"/>
      <c r="KIJ84" s="20"/>
      <c r="KIK84" s="20"/>
      <c r="KIL84" s="20"/>
      <c r="KIM84" s="20"/>
      <c r="KIN84" s="20"/>
      <c r="KIO84" s="20"/>
      <c r="KIP84" s="20"/>
      <c r="KIQ84" s="20"/>
      <c r="KIR84" s="20"/>
      <c r="KIS84" s="20"/>
      <c r="KIT84" s="20"/>
      <c r="KIU84" s="20"/>
      <c r="KIV84" s="20"/>
      <c r="KIW84" s="20"/>
      <c r="KIX84" s="20"/>
      <c r="KIY84" s="20"/>
      <c r="KIZ84" s="20"/>
      <c r="KJA84" s="20"/>
      <c r="KJB84" s="20"/>
      <c r="KJC84" s="20"/>
      <c r="KJD84" s="20"/>
      <c r="KJE84" s="20"/>
      <c r="KJF84" s="20"/>
      <c r="KJG84" s="20"/>
      <c r="KJH84" s="20"/>
      <c r="KJI84" s="20"/>
      <c r="KJJ84" s="20"/>
      <c r="KJK84" s="20"/>
      <c r="KJL84" s="20"/>
      <c r="KJM84" s="20"/>
      <c r="KJN84" s="20"/>
      <c r="KJO84" s="20"/>
      <c r="KJP84" s="20"/>
      <c r="KJQ84" s="20"/>
      <c r="KJR84" s="20"/>
      <c r="KJS84" s="20"/>
      <c r="KJT84" s="20"/>
      <c r="KJU84" s="20"/>
      <c r="KJV84" s="20"/>
      <c r="KJW84" s="20"/>
      <c r="KJX84" s="20"/>
      <c r="KJY84" s="20"/>
      <c r="KJZ84" s="20"/>
      <c r="KKA84" s="20"/>
      <c r="KKB84" s="20"/>
      <c r="KKC84" s="20"/>
      <c r="KKD84" s="20"/>
      <c r="KKE84" s="20"/>
      <c r="KKF84" s="20"/>
      <c r="KKG84" s="20"/>
      <c r="KKH84" s="20"/>
      <c r="KKI84" s="20"/>
      <c r="KKJ84" s="20"/>
      <c r="KKK84" s="20"/>
      <c r="KKL84" s="20"/>
      <c r="KKM84" s="20"/>
      <c r="KKN84" s="20"/>
      <c r="KKO84" s="20"/>
      <c r="KKP84" s="20"/>
      <c r="KKQ84" s="20"/>
      <c r="KKR84" s="20"/>
      <c r="KKS84" s="20"/>
      <c r="KKT84" s="20"/>
      <c r="KKU84" s="20"/>
      <c r="KKV84" s="20"/>
      <c r="KKW84" s="20"/>
      <c r="KKX84" s="20"/>
      <c r="KKY84" s="20"/>
      <c r="KKZ84" s="20"/>
      <c r="KLA84" s="20"/>
      <c r="KLB84" s="20"/>
      <c r="KLC84" s="20"/>
      <c r="KLD84" s="20"/>
      <c r="KLE84" s="20"/>
      <c r="KLF84" s="20"/>
      <c r="KLG84" s="20"/>
      <c r="KLH84" s="20"/>
      <c r="KLI84" s="20"/>
      <c r="KLJ84" s="20"/>
      <c r="KLK84" s="20"/>
      <c r="KLL84" s="20"/>
      <c r="KLM84" s="20"/>
      <c r="KLN84" s="20"/>
      <c r="KLO84" s="20"/>
      <c r="KLP84" s="20"/>
      <c r="KLQ84" s="20"/>
      <c r="KLR84" s="20"/>
      <c r="KLS84" s="20"/>
      <c r="KLT84" s="20"/>
      <c r="KLU84" s="20"/>
      <c r="KLV84" s="20"/>
      <c r="KLW84" s="20"/>
      <c r="KLX84" s="20"/>
      <c r="KLY84" s="20"/>
      <c r="KLZ84" s="20"/>
      <c r="KMA84" s="20"/>
      <c r="KMB84" s="20"/>
      <c r="KMC84" s="20"/>
      <c r="KMD84" s="20"/>
      <c r="KME84" s="20"/>
      <c r="KMF84" s="20"/>
      <c r="KMG84" s="20"/>
      <c r="KMH84" s="20"/>
      <c r="KMI84" s="20"/>
      <c r="KMJ84" s="20"/>
      <c r="KMK84" s="20"/>
      <c r="KML84" s="20"/>
      <c r="KMM84" s="20"/>
      <c r="KMN84" s="20"/>
      <c r="KMO84" s="20"/>
      <c r="KMP84" s="20"/>
      <c r="KMQ84" s="20"/>
      <c r="KMR84" s="20"/>
      <c r="KMS84" s="20"/>
      <c r="KMT84" s="20"/>
      <c r="KMU84" s="20"/>
      <c r="KMV84" s="20"/>
      <c r="KMW84" s="20"/>
      <c r="KMX84" s="20"/>
      <c r="KMY84" s="20"/>
      <c r="KMZ84" s="20"/>
      <c r="KNA84" s="20"/>
      <c r="KNB84" s="20"/>
      <c r="KNC84" s="20"/>
      <c r="KND84" s="20"/>
      <c r="KNE84" s="20"/>
      <c r="KNF84" s="20"/>
      <c r="KNG84" s="20"/>
      <c r="KNH84" s="20"/>
      <c r="KNI84" s="20"/>
      <c r="KNJ84" s="20"/>
      <c r="KNK84" s="20"/>
      <c r="KNL84" s="20"/>
      <c r="KNM84" s="20"/>
      <c r="KNN84" s="20"/>
      <c r="KNO84" s="20"/>
      <c r="KNP84" s="20"/>
      <c r="KNQ84" s="20"/>
      <c r="KNR84" s="20"/>
      <c r="KNS84" s="20"/>
      <c r="KNT84" s="20"/>
      <c r="KNU84" s="20"/>
      <c r="KNV84" s="20"/>
      <c r="KNW84" s="20"/>
      <c r="KNX84" s="20"/>
      <c r="KNY84" s="20"/>
      <c r="KNZ84" s="20"/>
      <c r="KOA84" s="20"/>
      <c r="KOB84" s="20"/>
      <c r="KOC84" s="20"/>
      <c r="KOD84" s="20"/>
      <c r="KOE84" s="20"/>
      <c r="KOF84" s="20"/>
      <c r="KOG84" s="20"/>
      <c r="KOH84" s="20"/>
      <c r="KOI84" s="20"/>
      <c r="KOJ84" s="20"/>
      <c r="KOK84" s="20"/>
      <c r="KOL84" s="20"/>
      <c r="KOM84" s="20"/>
      <c r="KON84" s="20"/>
      <c r="KOO84" s="20"/>
      <c r="KOP84" s="20"/>
      <c r="KOQ84" s="20"/>
      <c r="KOR84" s="20"/>
      <c r="KOS84" s="20"/>
      <c r="KOT84" s="20"/>
      <c r="KOU84" s="20"/>
      <c r="KOV84" s="20"/>
      <c r="KOW84" s="20"/>
      <c r="KOX84" s="20"/>
      <c r="KOY84" s="20"/>
      <c r="KOZ84" s="20"/>
      <c r="KPA84" s="20"/>
      <c r="KPB84" s="20"/>
      <c r="KPC84" s="20"/>
      <c r="KPD84" s="20"/>
      <c r="KPE84" s="20"/>
      <c r="KPF84" s="20"/>
      <c r="KPG84" s="20"/>
      <c r="KPH84" s="20"/>
      <c r="KPI84" s="20"/>
      <c r="KPJ84" s="20"/>
      <c r="KPK84" s="20"/>
      <c r="KPL84" s="20"/>
      <c r="KPM84" s="20"/>
      <c r="KPN84" s="20"/>
      <c r="KPO84" s="20"/>
      <c r="KPP84" s="20"/>
      <c r="KPQ84" s="20"/>
      <c r="KPR84" s="20"/>
      <c r="KPS84" s="20"/>
      <c r="KPT84" s="20"/>
      <c r="KPU84" s="20"/>
      <c r="KPV84" s="20"/>
      <c r="KPW84" s="20"/>
      <c r="KPX84" s="20"/>
      <c r="KPY84" s="20"/>
      <c r="KPZ84" s="20"/>
      <c r="KQA84" s="20"/>
      <c r="KQB84" s="20"/>
      <c r="KQC84" s="20"/>
      <c r="KQD84" s="20"/>
      <c r="KQE84" s="20"/>
      <c r="KQF84" s="20"/>
      <c r="KQG84" s="20"/>
      <c r="KQH84" s="20"/>
      <c r="KQI84" s="20"/>
      <c r="KQJ84" s="20"/>
      <c r="KQK84" s="20"/>
      <c r="KQL84" s="20"/>
      <c r="KQM84" s="20"/>
      <c r="KQN84" s="20"/>
      <c r="KQO84" s="20"/>
      <c r="KQP84" s="20"/>
      <c r="KQQ84" s="20"/>
      <c r="KQR84" s="20"/>
      <c r="KQS84" s="20"/>
      <c r="KQT84" s="20"/>
      <c r="KQU84" s="20"/>
      <c r="KQV84" s="20"/>
      <c r="KQW84" s="20"/>
      <c r="KQX84" s="20"/>
      <c r="KQY84" s="20"/>
      <c r="KQZ84" s="20"/>
      <c r="KRA84" s="20"/>
      <c r="KRB84" s="20"/>
      <c r="KRC84" s="20"/>
      <c r="KRD84" s="20"/>
      <c r="KRE84" s="20"/>
      <c r="KRF84" s="20"/>
      <c r="KRG84" s="20"/>
      <c r="KRH84" s="20"/>
      <c r="KRI84" s="20"/>
      <c r="KRJ84" s="20"/>
      <c r="KRK84" s="20"/>
      <c r="KRL84" s="20"/>
      <c r="KRM84" s="20"/>
      <c r="KRN84" s="20"/>
      <c r="KRO84" s="20"/>
      <c r="KRP84" s="20"/>
      <c r="KRQ84" s="20"/>
      <c r="KRR84" s="20"/>
      <c r="KRS84" s="20"/>
      <c r="KRT84" s="20"/>
      <c r="KRU84" s="20"/>
      <c r="KRV84" s="20"/>
      <c r="KRW84" s="20"/>
      <c r="KRX84" s="20"/>
      <c r="KRY84" s="20"/>
      <c r="KRZ84" s="20"/>
      <c r="KSA84" s="20"/>
      <c r="KSB84" s="20"/>
      <c r="KSC84" s="20"/>
      <c r="KSD84" s="20"/>
      <c r="KSE84" s="20"/>
      <c r="KSF84" s="20"/>
      <c r="KSG84" s="20"/>
      <c r="KSH84" s="20"/>
      <c r="KSI84" s="20"/>
      <c r="KSJ84" s="20"/>
      <c r="KSK84" s="20"/>
      <c r="KSL84" s="20"/>
      <c r="KSM84" s="20"/>
      <c r="KSN84" s="20"/>
      <c r="KSO84" s="20"/>
      <c r="KSP84" s="20"/>
      <c r="KSQ84" s="20"/>
      <c r="KSR84" s="20"/>
      <c r="KSS84" s="20"/>
      <c r="KST84" s="20"/>
      <c r="KSU84" s="20"/>
      <c r="KSV84" s="20"/>
      <c r="KSW84" s="20"/>
      <c r="KSX84" s="20"/>
      <c r="KSY84" s="20"/>
      <c r="KSZ84" s="20"/>
      <c r="KTA84" s="20"/>
      <c r="KTB84" s="20"/>
      <c r="KTC84" s="20"/>
      <c r="KTD84" s="20"/>
      <c r="KTE84" s="20"/>
      <c r="KTF84" s="20"/>
      <c r="KTG84" s="20"/>
      <c r="KTH84" s="20"/>
      <c r="KTI84" s="20"/>
      <c r="KTJ84" s="20"/>
      <c r="KTK84" s="20"/>
      <c r="KTL84" s="20"/>
      <c r="KTM84" s="20"/>
      <c r="KTN84" s="20"/>
      <c r="KTO84" s="20"/>
      <c r="KTP84" s="20"/>
      <c r="KTQ84" s="20"/>
      <c r="KTR84" s="20"/>
      <c r="KTS84" s="20"/>
      <c r="KTT84" s="20"/>
      <c r="KTU84" s="20"/>
      <c r="KTV84" s="20"/>
      <c r="KTW84" s="20"/>
      <c r="KTX84" s="20"/>
      <c r="KTY84" s="20"/>
      <c r="KTZ84" s="20"/>
      <c r="KUA84" s="20"/>
      <c r="KUB84" s="20"/>
      <c r="KUC84" s="20"/>
      <c r="KUD84" s="20"/>
      <c r="KUE84" s="20"/>
      <c r="KUF84" s="20"/>
      <c r="KUG84" s="20"/>
      <c r="KUH84" s="20"/>
      <c r="KUI84" s="20"/>
      <c r="KUJ84" s="20"/>
      <c r="KUK84" s="20"/>
      <c r="KUL84" s="20"/>
      <c r="KUM84" s="20"/>
      <c r="KUN84" s="20"/>
      <c r="KUO84" s="20"/>
      <c r="KUP84" s="20"/>
      <c r="KUQ84" s="20"/>
      <c r="KUR84" s="20"/>
      <c r="KUS84" s="20"/>
      <c r="KUT84" s="20"/>
      <c r="KUU84" s="20"/>
      <c r="KUV84" s="20"/>
      <c r="KUW84" s="20"/>
      <c r="KUX84" s="20"/>
      <c r="KUY84" s="20"/>
      <c r="KUZ84" s="20"/>
      <c r="KVA84" s="20"/>
      <c r="KVB84" s="20"/>
      <c r="KVC84" s="20"/>
      <c r="KVD84" s="20"/>
      <c r="KVE84" s="20"/>
      <c r="KVF84" s="20"/>
      <c r="KVG84" s="20"/>
      <c r="KVH84" s="20"/>
      <c r="KVI84" s="20"/>
      <c r="KVJ84" s="20"/>
      <c r="KVK84" s="20"/>
      <c r="KVL84" s="20"/>
      <c r="KVM84" s="20"/>
      <c r="KVN84" s="20"/>
      <c r="KVO84" s="20"/>
      <c r="KVP84" s="20"/>
      <c r="KVQ84" s="20"/>
      <c r="KVR84" s="20"/>
      <c r="KVS84" s="20"/>
      <c r="KVT84" s="20"/>
      <c r="KVU84" s="20"/>
      <c r="KVV84" s="20"/>
      <c r="KVW84" s="20"/>
      <c r="KVX84" s="20"/>
      <c r="KVY84" s="20"/>
      <c r="KVZ84" s="20"/>
      <c r="KWA84" s="20"/>
      <c r="KWB84" s="20"/>
      <c r="KWC84" s="20"/>
      <c r="KWD84" s="20"/>
      <c r="KWE84" s="20"/>
      <c r="KWF84" s="20"/>
      <c r="KWG84" s="20"/>
      <c r="KWH84" s="20"/>
      <c r="KWI84" s="20"/>
      <c r="KWJ84" s="20"/>
      <c r="KWK84" s="20"/>
      <c r="KWL84" s="20"/>
      <c r="KWM84" s="20"/>
      <c r="KWN84" s="20"/>
      <c r="KWO84" s="20"/>
      <c r="KWP84" s="20"/>
      <c r="KWQ84" s="20"/>
      <c r="KWR84" s="20"/>
      <c r="KWS84" s="20"/>
      <c r="KWT84" s="20"/>
      <c r="KWU84" s="20"/>
      <c r="KWV84" s="20"/>
      <c r="KWW84" s="20"/>
      <c r="KWX84" s="20"/>
      <c r="KWY84" s="20"/>
      <c r="KWZ84" s="20"/>
      <c r="KXA84" s="20"/>
      <c r="KXB84" s="20"/>
      <c r="KXC84" s="20"/>
      <c r="KXD84" s="20"/>
      <c r="KXE84" s="20"/>
      <c r="KXF84" s="20"/>
      <c r="KXG84" s="20"/>
      <c r="KXH84" s="20"/>
      <c r="KXI84" s="20"/>
      <c r="KXJ84" s="20"/>
      <c r="KXK84" s="20"/>
      <c r="KXL84" s="20"/>
      <c r="KXM84" s="20"/>
      <c r="KXN84" s="20"/>
      <c r="KXO84" s="20"/>
      <c r="KXP84" s="20"/>
      <c r="KXQ84" s="20"/>
      <c r="KXR84" s="20"/>
      <c r="KXS84" s="20"/>
      <c r="KXT84" s="20"/>
      <c r="KXU84" s="20"/>
      <c r="KXV84" s="20"/>
      <c r="KXW84" s="20"/>
      <c r="KXX84" s="20"/>
      <c r="KXY84" s="20"/>
      <c r="KXZ84" s="20"/>
      <c r="KYA84" s="20"/>
      <c r="KYB84" s="20"/>
      <c r="KYC84" s="20"/>
      <c r="KYD84" s="20"/>
      <c r="KYE84" s="20"/>
      <c r="KYF84" s="20"/>
      <c r="KYG84" s="20"/>
      <c r="KYH84" s="20"/>
      <c r="KYI84" s="20"/>
      <c r="KYJ84" s="20"/>
      <c r="KYK84" s="20"/>
      <c r="KYL84" s="20"/>
      <c r="KYM84" s="20"/>
      <c r="KYN84" s="20"/>
      <c r="KYO84" s="20"/>
      <c r="KYP84" s="20"/>
      <c r="KYQ84" s="20"/>
      <c r="KYR84" s="20"/>
      <c r="KYS84" s="20"/>
      <c r="KYT84" s="20"/>
      <c r="KYU84" s="20"/>
      <c r="KYV84" s="20"/>
      <c r="KYW84" s="20"/>
      <c r="KYX84" s="20"/>
      <c r="KYY84" s="20"/>
      <c r="KYZ84" s="20"/>
      <c r="KZA84" s="20"/>
      <c r="KZB84" s="20"/>
      <c r="KZC84" s="20"/>
      <c r="KZD84" s="20"/>
      <c r="KZE84" s="20"/>
      <c r="KZF84" s="20"/>
      <c r="KZG84" s="20"/>
      <c r="KZH84" s="20"/>
      <c r="KZI84" s="20"/>
      <c r="KZJ84" s="20"/>
      <c r="KZK84" s="20"/>
      <c r="KZL84" s="20"/>
      <c r="KZM84" s="20"/>
      <c r="KZN84" s="20"/>
      <c r="KZO84" s="20"/>
      <c r="KZP84" s="20"/>
      <c r="KZQ84" s="20"/>
      <c r="KZR84" s="20"/>
      <c r="KZS84" s="20"/>
      <c r="KZT84" s="20"/>
      <c r="KZU84" s="20"/>
      <c r="KZV84" s="20"/>
      <c r="KZW84" s="20"/>
      <c r="KZX84" s="20"/>
      <c r="KZY84" s="20"/>
      <c r="KZZ84" s="20"/>
      <c r="LAA84" s="20"/>
      <c r="LAB84" s="20"/>
      <c r="LAC84" s="20"/>
      <c r="LAD84" s="20"/>
      <c r="LAE84" s="20"/>
      <c r="LAF84" s="20"/>
      <c r="LAG84" s="20"/>
      <c r="LAH84" s="20"/>
      <c r="LAI84" s="20"/>
      <c r="LAJ84" s="20"/>
      <c r="LAK84" s="20"/>
      <c r="LAL84" s="20"/>
      <c r="LAM84" s="20"/>
      <c r="LAN84" s="20"/>
      <c r="LAO84" s="20"/>
      <c r="LAP84" s="20"/>
      <c r="LAQ84" s="20"/>
      <c r="LAR84" s="20"/>
      <c r="LAS84" s="20"/>
      <c r="LAT84" s="20"/>
      <c r="LAU84" s="20"/>
      <c r="LAV84" s="20"/>
      <c r="LAW84" s="20"/>
      <c r="LAX84" s="20"/>
      <c r="LAY84" s="20"/>
      <c r="LAZ84" s="20"/>
      <c r="LBA84" s="20"/>
      <c r="LBB84" s="20"/>
      <c r="LBC84" s="20"/>
      <c r="LBD84" s="20"/>
      <c r="LBE84" s="20"/>
      <c r="LBF84" s="20"/>
      <c r="LBG84" s="20"/>
      <c r="LBH84" s="20"/>
      <c r="LBI84" s="20"/>
      <c r="LBJ84" s="20"/>
      <c r="LBK84" s="20"/>
      <c r="LBL84" s="20"/>
      <c r="LBM84" s="20"/>
      <c r="LBN84" s="20"/>
      <c r="LBO84" s="20"/>
      <c r="LBP84" s="20"/>
      <c r="LBQ84" s="20"/>
      <c r="LBR84" s="20"/>
      <c r="LBS84" s="20"/>
      <c r="LBT84" s="20"/>
      <c r="LBU84" s="20"/>
      <c r="LBV84" s="20"/>
      <c r="LBW84" s="20"/>
      <c r="LBX84" s="20"/>
      <c r="LBY84" s="20"/>
      <c r="LBZ84" s="20"/>
      <c r="LCA84" s="20"/>
      <c r="LCB84" s="20"/>
      <c r="LCC84" s="20"/>
      <c r="LCD84" s="20"/>
      <c r="LCE84" s="20"/>
      <c r="LCF84" s="20"/>
      <c r="LCG84" s="20"/>
      <c r="LCH84" s="20"/>
      <c r="LCI84" s="20"/>
      <c r="LCJ84" s="20"/>
      <c r="LCK84" s="20"/>
      <c r="LCL84" s="20"/>
      <c r="LCM84" s="20"/>
      <c r="LCN84" s="20"/>
      <c r="LCO84" s="20"/>
      <c r="LCP84" s="20"/>
      <c r="LCQ84" s="20"/>
      <c r="LCR84" s="20"/>
      <c r="LCS84" s="20"/>
      <c r="LCT84" s="20"/>
      <c r="LCU84" s="20"/>
      <c r="LCV84" s="20"/>
      <c r="LCW84" s="20"/>
      <c r="LCX84" s="20"/>
      <c r="LCY84" s="20"/>
      <c r="LCZ84" s="20"/>
      <c r="LDA84" s="20"/>
      <c r="LDB84" s="20"/>
      <c r="LDC84" s="20"/>
      <c r="LDD84" s="20"/>
      <c r="LDE84" s="20"/>
      <c r="LDF84" s="20"/>
      <c r="LDG84" s="20"/>
      <c r="LDH84" s="20"/>
      <c r="LDI84" s="20"/>
      <c r="LDJ84" s="20"/>
      <c r="LDK84" s="20"/>
      <c r="LDL84" s="20"/>
      <c r="LDM84" s="20"/>
      <c r="LDN84" s="20"/>
      <c r="LDO84" s="20"/>
      <c r="LDP84" s="20"/>
      <c r="LDQ84" s="20"/>
      <c r="LDR84" s="20"/>
      <c r="LDS84" s="20"/>
      <c r="LDT84" s="20"/>
      <c r="LDU84" s="20"/>
      <c r="LDV84" s="20"/>
      <c r="LDW84" s="20"/>
      <c r="LDX84" s="20"/>
      <c r="LDY84" s="20"/>
      <c r="LDZ84" s="20"/>
      <c r="LEA84" s="20"/>
      <c r="LEB84" s="20"/>
      <c r="LEC84" s="20"/>
      <c r="LED84" s="20"/>
      <c r="LEE84" s="20"/>
      <c r="LEF84" s="20"/>
      <c r="LEG84" s="20"/>
      <c r="LEH84" s="20"/>
      <c r="LEI84" s="20"/>
      <c r="LEJ84" s="20"/>
      <c r="LEK84" s="20"/>
      <c r="LEL84" s="20"/>
      <c r="LEM84" s="20"/>
      <c r="LEN84" s="20"/>
      <c r="LEO84" s="20"/>
      <c r="LEP84" s="20"/>
      <c r="LEQ84" s="20"/>
      <c r="LER84" s="20"/>
      <c r="LES84" s="20"/>
      <c r="LET84" s="20"/>
      <c r="LEU84" s="20"/>
      <c r="LEV84" s="20"/>
      <c r="LEW84" s="20"/>
      <c r="LEX84" s="20"/>
      <c r="LEY84" s="20"/>
      <c r="LEZ84" s="20"/>
      <c r="LFA84" s="20"/>
      <c r="LFB84" s="20"/>
      <c r="LFC84" s="20"/>
      <c r="LFD84" s="20"/>
      <c r="LFE84" s="20"/>
      <c r="LFF84" s="20"/>
      <c r="LFG84" s="20"/>
      <c r="LFH84" s="20"/>
      <c r="LFI84" s="20"/>
      <c r="LFJ84" s="20"/>
      <c r="LFK84" s="20"/>
      <c r="LFL84" s="20"/>
      <c r="LFM84" s="20"/>
      <c r="LFN84" s="20"/>
      <c r="LFO84" s="20"/>
      <c r="LFP84" s="20"/>
      <c r="LFQ84" s="20"/>
      <c r="LFR84" s="20"/>
      <c r="LFS84" s="20"/>
      <c r="LFT84" s="20"/>
      <c r="LFU84" s="20"/>
      <c r="LFV84" s="20"/>
      <c r="LFW84" s="20"/>
      <c r="LFX84" s="20"/>
      <c r="LFY84" s="20"/>
      <c r="LFZ84" s="20"/>
      <c r="LGA84" s="20"/>
      <c r="LGB84" s="20"/>
      <c r="LGC84" s="20"/>
      <c r="LGD84" s="20"/>
      <c r="LGE84" s="20"/>
      <c r="LGF84" s="20"/>
      <c r="LGG84" s="20"/>
      <c r="LGH84" s="20"/>
      <c r="LGI84" s="20"/>
      <c r="LGJ84" s="20"/>
      <c r="LGK84" s="20"/>
      <c r="LGL84" s="20"/>
      <c r="LGM84" s="20"/>
      <c r="LGN84" s="20"/>
      <c r="LGO84" s="20"/>
      <c r="LGP84" s="20"/>
      <c r="LGQ84" s="20"/>
      <c r="LGR84" s="20"/>
      <c r="LGS84" s="20"/>
      <c r="LGT84" s="20"/>
      <c r="LGU84" s="20"/>
      <c r="LGV84" s="20"/>
      <c r="LGW84" s="20"/>
      <c r="LGX84" s="20"/>
      <c r="LGY84" s="20"/>
      <c r="LGZ84" s="20"/>
      <c r="LHA84" s="20"/>
      <c r="LHB84" s="20"/>
      <c r="LHC84" s="20"/>
      <c r="LHD84" s="20"/>
      <c r="LHE84" s="20"/>
      <c r="LHF84" s="20"/>
      <c r="LHG84" s="20"/>
      <c r="LHH84" s="20"/>
      <c r="LHI84" s="20"/>
      <c r="LHJ84" s="20"/>
      <c r="LHK84" s="20"/>
      <c r="LHL84" s="20"/>
      <c r="LHM84" s="20"/>
      <c r="LHN84" s="20"/>
      <c r="LHO84" s="20"/>
      <c r="LHP84" s="20"/>
      <c r="LHQ84" s="20"/>
      <c r="LHR84" s="20"/>
      <c r="LHS84" s="20"/>
      <c r="LHT84" s="20"/>
      <c r="LHU84" s="20"/>
      <c r="LHV84" s="20"/>
      <c r="LHW84" s="20"/>
      <c r="LHX84" s="20"/>
      <c r="LHY84" s="20"/>
      <c r="LHZ84" s="20"/>
      <c r="LIA84" s="20"/>
      <c r="LIB84" s="20"/>
      <c r="LIC84" s="20"/>
      <c r="LID84" s="20"/>
      <c r="LIE84" s="20"/>
      <c r="LIF84" s="20"/>
      <c r="LIG84" s="20"/>
      <c r="LIH84" s="20"/>
      <c r="LII84" s="20"/>
      <c r="LIJ84" s="20"/>
      <c r="LIK84" s="20"/>
      <c r="LIL84" s="20"/>
      <c r="LIM84" s="20"/>
      <c r="LIN84" s="20"/>
      <c r="LIO84" s="20"/>
      <c r="LIP84" s="20"/>
      <c r="LIQ84" s="20"/>
      <c r="LIR84" s="20"/>
      <c r="LIS84" s="20"/>
      <c r="LIT84" s="20"/>
      <c r="LIU84" s="20"/>
      <c r="LIV84" s="20"/>
      <c r="LIW84" s="20"/>
      <c r="LIX84" s="20"/>
      <c r="LIY84" s="20"/>
      <c r="LIZ84" s="20"/>
      <c r="LJA84" s="20"/>
      <c r="LJB84" s="20"/>
      <c r="LJC84" s="20"/>
      <c r="LJD84" s="20"/>
      <c r="LJE84" s="20"/>
      <c r="LJF84" s="20"/>
      <c r="LJG84" s="20"/>
      <c r="LJH84" s="20"/>
      <c r="LJI84" s="20"/>
      <c r="LJJ84" s="20"/>
      <c r="LJK84" s="20"/>
      <c r="LJL84" s="20"/>
      <c r="LJM84" s="20"/>
      <c r="LJN84" s="20"/>
      <c r="LJO84" s="20"/>
      <c r="LJP84" s="20"/>
      <c r="LJQ84" s="20"/>
      <c r="LJR84" s="20"/>
      <c r="LJS84" s="20"/>
      <c r="LJT84" s="20"/>
      <c r="LJU84" s="20"/>
      <c r="LJV84" s="20"/>
      <c r="LJW84" s="20"/>
      <c r="LJX84" s="20"/>
      <c r="LJY84" s="20"/>
      <c r="LJZ84" s="20"/>
      <c r="LKA84" s="20"/>
      <c r="LKB84" s="20"/>
      <c r="LKC84" s="20"/>
      <c r="LKD84" s="20"/>
      <c r="LKE84" s="20"/>
      <c r="LKF84" s="20"/>
      <c r="LKG84" s="20"/>
      <c r="LKH84" s="20"/>
      <c r="LKI84" s="20"/>
      <c r="LKJ84" s="20"/>
      <c r="LKK84" s="20"/>
      <c r="LKL84" s="20"/>
      <c r="LKM84" s="20"/>
      <c r="LKN84" s="20"/>
      <c r="LKO84" s="20"/>
      <c r="LKP84" s="20"/>
      <c r="LKQ84" s="20"/>
      <c r="LKR84" s="20"/>
      <c r="LKS84" s="20"/>
      <c r="LKT84" s="20"/>
      <c r="LKU84" s="20"/>
      <c r="LKV84" s="20"/>
      <c r="LKW84" s="20"/>
      <c r="LKX84" s="20"/>
      <c r="LKY84" s="20"/>
      <c r="LKZ84" s="20"/>
      <c r="LLA84" s="20"/>
      <c r="LLB84" s="20"/>
      <c r="LLC84" s="20"/>
      <c r="LLD84" s="20"/>
      <c r="LLE84" s="20"/>
      <c r="LLF84" s="20"/>
      <c r="LLG84" s="20"/>
      <c r="LLH84" s="20"/>
      <c r="LLI84" s="20"/>
      <c r="LLJ84" s="20"/>
      <c r="LLK84" s="20"/>
      <c r="LLL84" s="20"/>
      <c r="LLM84" s="20"/>
      <c r="LLN84" s="20"/>
      <c r="LLO84" s="20"/>
      <c r="LLP84" s="20"/>
      <c r="LLQ84" s="20"/>
      <c r="LLR84" s="20"/>
      <c r="LLS84" s="20"/>
      <c r="LLT84" s="20"/>
      <c r="LLU84" s="20"/>
      <c r="LLV84" s="20"/>
      <c r="LLW84" s="20"/>
      <c r="LLX84" s="20"/>
      <c r="LLY84" s="20"/>
      <c r="LLZ84" s="20"/>
      <c r="LMA84" s="20"/>
      <c r="LMB84" s="20"/>
      <c r="LMC84" s="20"/>
      <c r="LMD84" s="20"/>
      <c r="LME84" s="20"/>
      <c r="LMF84" s="20"/>
      <c r="LMG84" s="20"/>
      <c r="LMH84" s="20"/>
      <c r="LMI84" s="20"/>
      <c r="LMJ84" s="20"/>
      <c r="LMK84" s="20"/>
      <c r="LML84" s="20"/>
      <c r="LMM84" s="20"/>
      <c r="LMN84" s="20"/>
      <c r="LMO84" s="20"/>
      <c r="LMP84" s="20"/>
      <c r="LMQ84" s="20"/>
      <c r="LMR84" s="20"/>
      <c r="LMS84" s="20"/>
      <c r="LMT84" s="20"/>
      <c r="LMU84" s="20"/>
      <c r="LMV84" s="20"/>
      <c r="LMW84" s="20"/>
      <c r="LMX84" s="20"/>
      <c r="LMY84" s="20"/>
      <c r="LMZ84" s="20"/>
      <c r="LNA84" s="20"/>
      <c r="LNB84" s="20"/>
      <c r="LNC84" s="20"/>
      <c r="LND84" s="20"/>
      <c r="LNE84" s="20"/>
      <c r="LNF84" s="20"/>
      <c r="LNG84" s="20"/>
      <c r="LNH84" s="20"/>
      <c r="LNI84" s="20"/>
      <c r="LNJ84" s="20"/>
      <c r="LNK84" s="20"/>
      <c r="LNL84" s="20"/>
      <c r="LNM84" s="20"/>
      <c r="LNN84" s="20"/>
      <c r="LNO84" s="20"/>
      <c r="LNP84" s="20"/>
      <c r="LNQ84" s="20"/>
      <c r="LNR84" s="20"/>
      <c r="LNS84" s="20"/>
      <c r="LNT84" s="20"/>
      <c r="LNU84" s="20"/>
      <c r="LNV84" s="20"/>
      <c r="LNW84" s="20"/>
      <c r="LNX84" s="20"/>
      <c r="LNY84" s="20"/>
      <c r="LNZ84" s="20"/>
      <c r="LOA84" s="20"/>
      <c r="LOB84" s="20"/>
      <c r="LOC84" s="20"/>
      <c r="LOD84" s="20"/>
      <c r="LOE84" s="20"/>
      <c r="LOF84" s="20"/>
      <c r="LOG84" s="20"/>
      <c r="LOH84" s="20"/>
      <c r="LOI84" s="20"/>
      <c r="LOJ84" s="20"/>
      <c r="LOK84" s="20"/>
      <c r="LOL84" s="20"/>
      <c r="LOM84" s="20"/>
      <c r="LON84" s="20"/>
      <c r="LOO84" s="20"/>
      <c r="LOP84" s="20"/>
      <c r="LOQ84" s="20"/>
      <c r="LOR84" s="20"/>
      <c r="LOS84" s="20"/>
      <c r="LOT84" s="20"/>
      <c r="LOU84" s="20"/>
      <c r="LOV84" s="20"/>
      <c r="LOW84" s="20"/>
      <c r="LOX84" s="20"/>
      <c r="LOY84" s="20"/>
      <c r="LOZ84" s="20"/>
      <c r="LPA84" s="20"/>
      <c r="LPB84" s="20"/>
      <c r="LPC84" s="20"/>
      <c r="LPD84" s="20"/>
      <c r="LPE84" s="20"/>
      <c r="LPF84" s="20"/>
      <c r="LPG84" s="20"/>
      <c r="LPH84" s="20"/>
      <c r="LPI84" s="20"/>
      <c r="LPJ84" s="20"/>
      <c r="LPK84" s="20"/>
      <c r="LPL84" s="20"/>
      <c r="LPM84" s="20"/>
      <c r="LPN84" s="20"/>
      <c r="LPO84" s="20"/>
      <c r="LPP84" s="20"/>
      <c r="LPQ84" s="20"/>
      <c r="LPR84" s="20"/>
      <c r="LPS84" s="20"/>
      <c r="LPT84" s="20"/>
      <c r="LPU84" s="20"/>
      <c r="LPV84" s="20"/>
      <c r="LPW84" s="20"/>
      <c r="LPX84" s="20"/>
      <c r="LPY84" s="20"/>
      <c r="LPZ84" s="20"/>
      <c r="LQA84" s="20"/>
      <c r="LQB84" s="20"/>
      <c r="LQC84" s="20"/>
      <c r="LQD84" s="20"/>
      <c r="LQE84" s="20"/>
      <c r="LQF84" s="20"/>
      <c r="LQG84" s="20"/>
      <c r="LQH84" s="20"/>
      <c r="LQI84" s="20"/>
      <c r="LQJ84" s="20"/>
      <c r="LQK84" s="20"/>
      <c r="LQL84" s="20"/>
      <c r="LQM84" s="20"/>
      <c r="LQN84" s="20"/>
      <c r="LQO84" s="20"/>
      <c r="LQP84" s="20"/>
      <c r="LQQ84" s="20"/>
      <c r="LQR84" s="20"/>
      <c r="LQS84" s="20"/>
      <c r="LQT84" s="20"/>
      <c r="LQU84" s="20"/>
      <c r="LQV84" s="20"/>
      <c r="LQW84" s="20"/>
      <c r="LQX84" s="20"/>
      <c r="LQY84" s="20"/>
      <c r="LQZ84" s="20"/>
      <c r="LRA84" s="20"/>
      <c r="LRB84" s="20"/>
      <c r="LRC84" s="20"/>
      <c r="LRD84" s="20"/>
      <c r="LRE84" s="20"/>
      <c r="LRF84" s="20"/>
      <c r="LRG84" s="20"/>
      <c r="LRH84" s="20"/>
      <c r="LRI84" s="20"/>
      <c r="LRJ84" s="20"/>
      <c r="LRK84" s="20"/>
      <c r="LRL84" s="20"/>
      <c r="LRM84" s="20"/>
      <c r="LRN84" s="20"/>
      <c r="LRO84" s="20"/>
      <c r="LRP84" s="20"/>
      <c r="LRQ84" s="20"/>
      <c r="LRR84" s="20"/>
      <c r="LRS84" s="20"/>
      <c r="LRT84" s="20"/>
      <c r="LRU84" s="20"/>
      <c r="LRV84" s="20"/>
      <c r="LRW84" s="20"/>
      <c r="LRX84" s="20"/>
      <c r="LRY84" s="20"/>
      <c r="LRZ84" s="20"/>
      <c r="LSA84" s="20"/>
      <c r="LSB84" s="20"/>
      <c r="LSC84" s="20"/>
      <c r="LSD84" s="20"/>
      <c r="LSE84" s="20"/>
      <c r="LSF84" s="20"/>
      <c r="LSG84" s="20"/>
      <c r="LSH84" s="20"/>
      <c r="LSI84" s="20"/>
      <c r="LSJ84" s="20"/>
      <c r="LSK84" s="20"/>
      <c r="LSL84" s="20"/>
      <c r="LSM84" s="20"/>
      <c r="LSN84" s="20"/>
      <c r="LSO84" s="20"/>
      <c r="LSP84" s="20"/>
      <c r="LSQ84" s="20"/>
      <c r="LSR84" s="20"/>
      <c r="LSS84" s="20"/>
      <c r="LST84" s="20"/>
      <c r="LSU84" s="20"/>
      <c r="LSV84" s="20"/>
      <c r="LSW84" s="20"/>
      <c r="LSX84" s="20"/>
      <c r="LSY84" s="20"/>
      <c r="LSZ84" s="20"/>
      <c r="LTA84" s="20"/>
      <c r="LTB84" s="20"/>
      <c r="LTC84" s="20"/>
      <c r="LTD84" s="20"/>
      <c r="LTE84" s="20"/>
      <c r="LTF84" s="20"/>
      <c r="LTG84" s="20"/>
      <c r="LTH84" s="20"/>
      <c r="LTI84" s="20"/>
      <c r="LTJ84" s="20"/>
      <c r="LTK84" s="20"/>
      <c r="LTL84" s="20"/>
      <c r="LTM84" s="20"/>
      <c r="LTN84" s="20"/>
      <c r="LTO84" s="20"/>
      <c r="LTP84" s="20"/>
      <c r="LTQ84" s="20"/>
      <c r="LTR84" s="20"/>
      <c r="LTS84" s="20"/>
      <c r="LTT84" s="20"/>
      <c r="LTU84" s="20"/>
      <c r="LTV84" s="20"/>
      <c r="LTW84" s="20"/>
      <c r="LTX84" s="20"/>
      <c r="LTY84" s="20"/>
      <c r="LTZ84" s="20"/>
      <c r="LUA84" s="20"/>
      <c r="LUB84" s="20"/>
      <c r="LUC84" s="20"/>
      <c r="LUD84" s="20"/>
      <c r="LUE84" s="20"/>
      <c r="LUF84" s="20"/>
      <c r="LUG84" s="20"/>
      <c r="LUH84" s="20"/>
      <c r="LUI84" s="20"/>
      <c r="LUJ84" s="20"/>
      <c r="LUK84" s="20"/>
      <c r="LUL84" s="20"/>
      <c r="LUM84" s="20"/>
      <c r="LUN84" s="20"/>
      <c r="LUO84" s="20"/>
      <c r="LUP84" s="20"/>
      <c r="LUQ84" s="20"/>
      <c r="LUR84" s="20"/>
      <c r="LUS84" s="20"/>
      <c r="LUT84" s="20"/>
      <c r="LUU84" s="20"/>
      <c r="LUV84" s="20"/>
      <c r="LUW84" s="20"/>
      <c r="LUX84" s="20"/>
      <c r="LUY84" s="20"/>
      <c r="LUZ84" s="20"/>
      <c r="LVA84" s="20"/>
      <c r="LVB84" s="20"/>
      <c r="LVC84" s="20"/>
      <c r="LVD84" s="20"/>
      <c r="LVE84" s="20"/>
      <c r="LVF84" s="20"/>
      <c r="LVG84" s="20"/>
      <c r="LVH84" s="20"/>
      <c r="LVI84" s="20"/>
      <c r="LVJ84" s="20"/>
      <c r="LVK84" s="20"/>
      <c r="LVL84" s="20"/>
      <c r="LVM84" s="20"/>
      <c r="LVN84" s="20"/>
      <c r="LVO84" s="20"/>
      <c r="LVP84" s="20"/>
      <c r="LVQ84" s="20"/>
      <c r="LVR84" s="20"/>
      <c r="LVS84" s="20"/>
      <c r="LVT84" s="20"/>
      <c r="LVU84" s="20"/>
      <c r="LVV84" s="20"/>
      <c r="LVW84" s="20"/>
      <c r="LVX84" s="20"/>
      <c r="LVY84" s="20"/>
      <c r="LVZ84" s="20"/>
      <c r="LWA84" s="20"/>
      <c r="LWB84" s="20"/>
      <c r="LWC84" s="20"/>
      <c r="LWD84" s="20"/>
      <c r="LWE84" s="20"/>
      <c r="LWF84" s="20"/>
      <c r="LWG84" s="20"/>
      <c r="LWH84" s="20"/>
      <c r="LWI84" s="20"/>
      <c r="LWJ84" s="20"/>
      <c r="LWK84" s="20"/>
      <c r="LWL84" s="20"/>
      <c r="LWM84" s="20"/>
      <c r="LWN84" s="20"/>
      <c r="LWO84" s="20"/>
      <c r="LWP84" s="20"/>
      <c r="LWQ84" s="20"/>
      <c r="LWR84" s="20"/>
      <c r="LWS84" s="20"/>
      <c r="LWT84" s="20"/>
      <c r="LWU84" s="20"/>
      <c r="LWV84" s="20"/>
      <c r="LWW84" s="20"/>
      <c r="LWX84" s="20"/>
      <c r="LWY84" s="20"/>
      <c r="LWZ84" s="20"/>
      <c r="LXA84" s="20"/>
      <c r="LXB84" s="20"/>
      <c r="LXC84" s="20"/>
      <c r="LXD84" s="20"/>
      <c r="LXE84" s="20"/>
      <c r="LXF84" s="20"/>
      <c r="LXG84" s="20"/>
      <c r="LXH84" s="20"/>
      <c r="LXI84" s="20"/>
      <c r="LXJ84" s="20"/>
      <c r="LXK84" s="20"/>
      <c r="LXL84" s="20"/>
      <c r="LXM84" s="20"/>
      <c r="LXN84" s="20"/>
      <c r="LXO84" s="20"/>
      <c r="LXP84" s="20"/>
      <c r="LXQ84" s="20"/>
      <c r="LXR84" s="20"/>
      <c r="LXS84" s="20"/>
      <c r="LXT84" s="20"/>
      <c r="LXU84" s="20"/>
      <c r="LXV84" s="20"/>
      <c r="LXW84" s="20"/>
      <c r="LXX84" s="20"/>
      <c r="LXY84" s="20"/>
      <c r="LXZ84" s="20"/>
      <c r="LYA84" s="20"/>
      <c r="LYB84" s="20"/>
      <c r="LYC84" s="20"/>
      <c r="LYD84" s="20"/>
      <c r="LYE84" s="20"/>
      <c r="LYF84" s="20"/>
      <c r="LYG84" s="20"/>
      <c r="LYH84" s="20"/>
      <c r="LYI84" s="20"/>
      <c r="LYJ84" s="20"/>
      <c r="LYK84" s="20"/>
      <c r="LYL84" s="20"/>
      <c r="LYM84" s="20"/>
      <c r="LYN84" s="20"/>
      <c r="LYO84" s="20"/>
      <c r="LYP84" s="20"/>
      <c r="LYQ84" s="20"/>
      <c r="LYR84" s="20"/>
      <c r="LYS84" s="20"/>
      <c r="LYT84" s="20"/>
      <c r="LYU84" s="20"/>
      <c r="LYV84" s="20"/>
      <c r="LYW84" s="20"/>
      <c r="LYX84" s="20"/>
      <c r="LYY84" s="20"/>
      <c r="LYZ84" s="20"/>
      <c r="LZA84" s="20"/>
      <c r="LZB84" s="20"/>
      <c r="LZC84" s="20"/>
      <c r="LZD84" s="20"/>
      <c r="LZE84" s="20"/>
      <c r="LZF84" s="20"/>
      <c r="LZG84" s="20"/>
      <c r="LZH84" s="20"/>
      <c r="LZI84" s="20"/>
      <c r="LZJ84" s="20"/>
      <c r="LZK84" s="20"/>
      <c r="LZL84" s="20"/>
      <c r="LZM84" s="20"/>
      <c r="LZN84" s="20"/>
      <c r="LZO84" s="20"/>
      <c r="LZP84" s="20"/>
      <c r="LZQ84" s="20"/>
      <c r="LZR84" s="20"/>
      <c r="LZS84" s="20"/>
      <c r="LZT84" s="20"/>
      <c r="LZU84" s="20"/>
      <c r="LZV84" s="20"/>
      <c r="LZW84" s="20"/>
      <c r="LZX84" s="20"/>
      <c r="LZY84" s="20"/>
      <c r="LZZ84" s="20"/>
      <c r="MAA84" s="20"/>
      <c r="MAB84" s="20"/>
      <c r="MAC84" s="20"/>
      <c r="MAD84" s="20"/>
      <c r="MAE84" s="20"/>
      <c r="MAF84" s="20"/>
      <c r="MAG84" s="20"/>
      <c r="MAH84" s="20"/>
      <c r="MAI84" s="20"/>
      <c r="MAJ84" s="20"/>
      <c r="MAK84" s="20"/>
      <c r="MAL84" s="20"/>
      <c r="MAM84" s="20"/>
      <c r="MAN84" s="20"/>
      <c r="MAO84" s="20"/>
      <c r="MAP84" s="20"/>
      <c r="MAQ84" s="20"/>
      <c r="MAR84" s="20"/>
      <c r="MAS84" s="20"/>
      <c r="MAT84" s="20"/>
      <c r="MAU84" s="20"/>
      <c r="MAV84" s="20"/>
      <c r="MAW84" s="20"/>
      <c r="MAX84" s="20"/>
      <c r="MAY84" s="20"/>
      <c r="MAZ84" s="20"/>
      <c r="MBA84" s="20"/>
      <c r="MBB84" s="20"/>
      <c r="MBC84" s="20"/>
      <c r="MBD84" s="20"/>
      <c r="MBE84" s="20"/>
      <c r="MBF84" s="20"/>
      <c r="MBG84" s="20"/>
      <c r="MBH84" s="20"/>
      <c r="MBI84" s="20"/>
      <c r="MBJ84" s="20"/>
      <c r="MBK84" s="20"/>
      <c r="MBL84" s="20"/>
      <c r="MBM84" s="20"/>
      <c r="MBN84" s="20"/>
      <c r="MBO84" s="20"/>
      <c r="MBP84" s="20"/>
      <c r="MBQ84" s="20"/>
      <c r="MBR84" s="20"/>
      <c r="MBS84" s="20"/>
      <c r="MBT84" s="20"/>
      <c r="MBU84" s="20"/>
      <c r="MBV84" s="20"/>
      <c r="MBW84" s="20"/>
      <c r="MBX84" s="20"/>
      <c r="MBY84" s="20"/>
      <c r="MBZ84" s="20"/>
      <c r="MCA84" s="20"/>
      <c r="MCB84" s="20"/>
      <c r="MCC84" s="20"/>
      <c r="MCD84" s="20"/>
      <c r="MCE84" s="20"/>
      <c r="MCF84" s="20"/>
      <c r="MCG84" s="20"/>
      <c r="MCH84" s="20"/>
      <c r="MCI84" s="20"/>
      <c r="MCJ84" s="20"/>
      <c r="MCK84" s="20"/>
      <c r="MCL84" s="20"/>
      <c r="MCM84" s="20"/>
      <c r="MCN84" s="20"/>
      <c r="MCO84" s="20"/>
      <c r="MCP84" s="20"/>
      <c r="MCQ84" s="20"/>
      <c r="MCR84" s="20"/>
      <c r="MCS84" s="20"/>
      <c r="MCT84" s="20"/>
      <c r="MCU84" s="20"/>
      <c r="MCV84" s="20"/>
      <c r="MCW84" s="20"/>
      <c r="MCX84" s="20"/>
      <c r="MCY84" s="20"/>
      <c r="MCZ84" s="20"/>
      <c r="MDA84" s="20"/>
      <c r="MDB84" s="20"/>
      <c r="MDC84" s="20"/>
      <c r="MDD84" s="20"/>
      <c r="MDE84" s="20"/>
      <c r="MDF84" s="20"/>
      <c r="MDG84" s="20"/>
      <c r="MDH84" s="20"/>
      <c r="MDI84" s="20"/>
      <c r="MDJ84" s="20"/>
      <c r="MDK84" s="20"/>
      <c r="MDL84" s="20"/>
      <c r="MDM84" s="20"/>
      <c r="MDN84" s="20"/>
      <c r="MDO84" s="20"/>
      <c r="MDP84" s="20"/>
      <c r="MDQ84" s="20"/>
      <c r="MDR84" s="20"/>
      <c r="MDS84" s="20"/>
      <c r="MDT84" s="20"/>
      <c r="MDU84" s="20"/>
      <c r="MDV84" s="20"/>
      <c r="MDW84" s="20"/>
      <c r="MDX84" s="20"/>
      <c r="MDY84" s="20"/>
      <c r="MDZ84" s="20"/>
      <c r="MEA84" s="20"/>
      <c r="MEB84" s="20"/>
      <c r="MEC84" s="20"/>
      <c r="MED84" s="20"/>
      <c r="MEE84" s="20"/>
      <c r="MEF84" s="20"/>
      <c r="MEG84" s="20"/>
      <c r="MEH84" s="20"/>
      <c r="MEI84" s="20"/>
      <c r="MEJ84" s="20"/>
      <c r="MEK84" s="20"/>
      <c r="MEL84" s="20"/>
      <c r="MEM84" s="20"/>
      <c r="MEN84" s="20"/>
      <c r="MEO84" s="20"/>
      <c r="MEP84" s="20"/>
      <c r="MEQ84" s="20"/>
      <c r="MER84" s="20"/>
      <c r="MES84" s="20"/>
      <c r="MET84" s="20"/>
      <c r="MEU84" s="20"/>
      <c r="MEV84" s="20"/>
      <c r="MEW84" s="20"/>
      <c r="MEX84" s="20"/>
      <c r="MEY84" s="20"/>
      <c r="MEZ84" s="20"/>
      <c r="MFA84" s="20"/>
      <c r="MFB84" s="20"/>
      <c r="MFC84" s="20"/>
      <c r="MFD84" s="20"/>
      <c r="MFE84" s="20"/>
      <c r="MFF84" s="20"/>
      <c r="MFG84" s="20"/>
      <c r="MFH84" s="20"/>
      <c r="MFI84" s="20"/>
      <c r="MFJ84" s="20"/>
      <c r="MFK84" s="20"/>
      <c r="MFL84" s="20"/>
      <c r="MFM84" s="20"/>
      <c r="MFN84" s="20"/>
      <c r="MFO84" s="20"/>
      <c r="MFP84" s="20"/>
      <c r="MFQ84" s="20"/>
      <c r="MFR84" s="20"/>
      <c r="MFS84" s="20"/>
      <c r="MFT84" s="20"/>
      <c r="MFU84" s="20"/>
      <c r="MFV84" s="20"/>
      <c r="MFW84" s="20"/>
      <c r="MFX84" s="20"/>
      <c r="MFY84" s="20"/>
      <c r="MFZ84" s="20"/>
      <c r="MGA84" s="20"/>
      <c r="MGB84" s="20"/>
      <c r="MGC84" s="20"/>
      <c r="MGD84" s="20"/>
      <c r="MGE84" s="20"/>
      <c r="MGF84" s="20"/>
      <c r="MGG84" s="20"/>
      <c r="MGH84" s="20"/>
      <c r="MGI84" s="20"/>
      <c r="MGJ84" s="20"/>
      <c r="MGK84" s="20"/>
      <c r="MGL84" s="20"/>
      <c r="MGM84" s="20"/>
      <c r="MGN84" s="20"/>
      <c r="MGO84" s="20"/>
      <c r="MGP84" s="20"/>
      <c r="MGQ84" s="20"/>
      <c r="MGR84" s="20"/>
      <c r="MGS84" s="20"/>
      <c r="MGT84" s="20"/>
      <c r="MGU84" s="20"/>
      <c r="MGV84" s="20"/>
      <c r="MGW84" s="20"/>
      <c r="MGX84" s="20"/>
      <c r="MGY84" s="20"/>
      <c r="MGZ84" s="20"/>
      <c r="MHA84" s="20"/>
      <c r="MHB84" s="20"/>
      <c r="MHC84" s="20"/>
      <c r="MHD84" s="20"/>
      <c r="MHE84" s="20"/>
      <c r="MHF84" s="20"/>
      <c r="MHG84" s="20"/>
      <c r="MHH84" s="20"/>
      <c r="MHI84" s="20"/>
      <c r="MHJ84" s="20"/>
      <c r="MHK84" s="20"/>
      <c r="MHL84" s="20"/>
      <c r="MHM84" s="20"/>
      <c r="MHN84" s="20"/>
      <c r="MHO84" s="20"/>
      <c r="MHP84" s="20"/>
      <c r="MHQ84" s="20"/>
      <c r="MHR84" s="20"/>
      <c r="MHS84" s="20"/>
      <c r="MHT84" s="20"/>
      <c r="MHU84" s="20"/>
      <c r="MHV84" s="20"/>
      <c r="MHW84" s="20"/>
      <c r="MHX84" s="20"/>
      <c r="MHY84" s="20"/>
      <c r="MHZ84" s="20"/>
      <c r="MIA84" s="20"/>
      <c r="MIB84" s="20"/>
      <c r="MIC84" s="20"/>
      <c r="MID84" s="20"/>
      <c r="MIE84" s="20"/>
      <c r="MIF84" s="20"/>
      <c r="MIG84" s="20"/>
      <c r="MIH84" s="20"/>
      <c r="MII84" s="20"/>
      <c r="MIJ84" s="20"/>
      <c r="MIK84" s="20"/>
      <c r="MIL84" s="20"/>
      <c r="MIM84" s="20"/>
      <c r="MIN84" s="20"/>
      <c r="MIO84" s="20"/>
      <c r="MIP84" s="20"/>
      <c r="MIQ84" s="20"/>
      <c r="MIR84" s="20"/>
      <c r="MIS84" s="20"/>
      <c r="MIT84" s="20"/>
      <c r="MIU84" s="20"/>
      <c r="MIV84" s="20"/>
      <c r="MIW84" s="20"/>
      <c r="MIX84" s="20"/>
      <c r="MIY84" s="20"/>
      <c r="MIZ84" s="20"/>
      <c r="MJA84" s="20"/>
      <c r="MJB84" s="20"/>
      <c r="MJC84" s="20"/>
      <c r="MJD84" s="20"/>
      <c r="MJE84" s="20"/>
      <c r="MJF84" s="20"/>
      <c r="MJG84" s="20"/>
      <c r="MJH84" s="20"/>
      <c r="MJI84" s="20"/>
      <c r="MJJ84" s="20"/>
      <c r="MJK84" s="20"/>
      <c r="MJL84" s="20"/>
      <c r="MJM84" s="20"/>
      <c r="MJN84" s="20"/>
      <c r="MJO84" s="20"/>
      <c r="MJP84" s="20"/>
      <c r="MJQ84" s="20"/>
      <c r="MJR84" s="20"/>
      <c r="MJS84" s="20"/>
      <c r="MJT84" s="20"/>
      <c r="MJU84" s="20"/>
      <c r="MJV84" s="20"/>
      <c r="MJW84" s="20"/>
      <c r="MJX84" s="20"/>
      <c r="MJY84" s="20"/>
      <c r="MJZ84" s="20"/>
      <c r="MKA84" s="20"/>
      <c r="MKB84" s="20"/>
      <c r="MKC84" s="20"/>
      <c r="MKD84" s="20"/>
      <c r="MKE84" s="20"/>
      <c r="MKF84" s="20"/>
      <c r="MKG84" s="20"/>
      <c r="MKH84" s="20"/>
      <c r="MKI84" s="20"/>
      <c r="MKJ84" s="20"/>
      <c r="MKK84" s="20"/>
      <c r="MKL84" s="20"/>
      <c r="MKM84" s="20"/>
      <c r="MKN84" s="20"/>
      <c r="MKO84" s="20"/>
      <c r="MKP84" s="20"/>
      <c r="MKQ84" s="20"/>
      <c r="MKR84" s="20"/>
      <c r="MKS84" s="20"/>
      <c r="MKT84" s="20"/>
      <c r="MKU84" s="20"/>
      <c r="MKV84" s="20"/>
      <c r="MKW84" s="20"/>
      <c r="MKX84" s="20"/>
      <c r="MKY84" s="20"/>
      <c r="MKZ84" s="20"/>
      <c r="MLA84" s="20"/>
      <c r="MLB84" s="20"/>
      <c r="MLC84" s="20"/>
      <c r="MLD84" s="20"/>
      <c r="MLE84" s="20"/>
      <c r="MLF84" s="20"/>
      <c r="MLG84" s="20"/>
      <c r="MLH84" s="20"/>
      <c r="MLI84" s="20"/>
      <c r="MLJ84" s="20"/>
      <c r="MLK84" s="20"/>
      <c r="MLL84" s="20"/>
      <c r="MLM84" s="20"/>
      <c r="MLN84" s="20"/>
      <c r="MLO84" s="20"/>
      <c r="MLP84" s="20"/>
      <c r="MLQ84" s="20"/>
      <c r="MLR84" s="20"/>
      <c r="MLS84" s="20"/>
      <c r="MLT84" s="20"/>
      <c r="MLU84" s="20"/>
      <c r="MLV84" s="20"/>
      <c r="MLW84" s="20"/>
      <c r="MLX84" s="20"/>
      <c r="MLY84" s="20"/>
      <c r="MLZ84" s="20"/>
      <c r="MMA84" s="20"/>
      <c r="MMB84" s="20"/>
      <c r="MMC84" s="20"/>
      <c r="MMD84" s="20"/>
      <c r="MME84" s="20"/>
      <c r="MMF84" s="20"/>
      <c r="MMG84" s="20"/>
      <c r="MMH84" s="20"/>
      <c r="MMI84" s="20"/>
      <c r="MMJ84" s="20"/>
      <c r="MMK84" s="20"/>
      <c r="MML84" s="20"/>
      <c r="MMM84" s="20"/>
      <c r="MMN84" s="20"/>
      <c r="MMO84" s="20"/>
      <c r="MMP84" s="20"/>
      <c r="MMQ84" s="20"/>
      <c r="MMR84" s="20"/>
      <c r="MMS84" s="20"/>
      <c r="MMT84" s="20"/>
      <c r="MMU84" s="20"/>
      <c r="MMV84" s="20"/>
      <c r="MMW84" s="20"/>
      <c r="MMX84" s="20"/>
      <c r="MMY84" s="20"/>
      <c r="MMZ84" s="20"/>
      <c r="MNA84" s="20"/>
      <c r="MNB84" s="20"/>
      <c r="MNC84" s="20"/>
      <c r="MND84" s="20"/>
      <c r="MNE84" s="20"/>
      <c r="MNF84" s="20"/>
      <c r="MNG84" s="20"/>
      <c r="MNH84" s="20"/>
      <c r="MNI84" s="20"/>
      <c r="MNJ84" s="20"/>
      <c r="MNK84" s="20"/>
      <c r="MNL84" s="20"/>
      <c r="MNM84" s="20"/>
      <c r="MNN84" s="20"/>
      <c r="MNO84" s="20"/>
      <c r="MNP84" s="20"/>
      <c r="MNQ84" s="20"/>
      <c r="MNR84" s="20"/>
      <c r="MNS84" s="20"/>
      <c r="MNT84" s="20"/>
      <c r="MNU84" s="20"/>
      <c r="MNV84" s="20"/>
      <c r="MNW84" s="20"/>
      <c r="MNX84" s="20"/>
      <c r="MNY84" s="20"/>
      <c r="MNZ84" s="20"/>
      <c r="MOA84" s="20"/>
      <c r="MOB84" s="20"/>
      <c r="MOC84" s="20"/>
      <c r="MOD84" s="20"/>
      <c r="MOE84" s="20"/>
      <c r="MOF84" s="20"/>
      <c r="MOG84" s="20"/>
      <c r="MOH84" s="20"/>
      <c r="MOI84" s="20"/>
      <c r="MOJ84" s="20"/>
      <c r="MOK84" s="20"/>
      <c r="MOL84" s="20"/>
      <c r="MOM84" s="20"/>
      <c r="MON84" s="20"/>
      <c r="MOO84" s="20"/>
      <c r="MOP84" s="20"/>
      <c r="MOQ84" s="20"/>
      <c r="MOR84" s="20"/>
      <c r="MOS84" s="20"/>
      <c r="MOT84" s="20"/>
      <c r="MOU84" s="20"/>
      <c r="MOV84" s="20"/>
      <c r="MOW84" s="20"/>
      <c r="MOX84" s="20"/>
      <c r="MOY84" s="20"/>
      <c r="MOZ84" s="20"/>
      <c r="MPA84" s="20"/>
      <c r="MPB84" s="20"/>
      <c r="MPC84" s="20"/>
      <c r="MPD84" s="20"/>
      <c r="MPE84" s="20"/>
      <c r="MPF84" s="20"/>
      <c r="MPG84" s="20"/>
      <c r="MPH84" s="20"/>
      <c r="MPI84" s="20"/>
      <c r="MPJ84" s="20"/>
      <c r="MPK84" s="20"/>
      <c r="MPL84" s="20"/>
      <c r="MPM84" s="20"/>
      <c r="MPN84" s="20"/>
      <c r="MPO84" s="20"/>
      <c r="MPP84" s="20"/>
      <c r="MPQ84" s="20"/>
      <c r="MPR84" s="20"/>
      <c r="MPS84" s="20"/>
      <c r="MPT84" s="20"/>
      <c r="MPU84" s="20"/>
      <c r="MPV84" s="20"/>
      <c r="MPW84" s="20"/>
      <c r="MPX84" s="20"/>
      <c r="MPY84" s="20"/>
      <c r="MPZ84" s="20"/>
      <c r="MQA84" s="20"/>
      <c r="MQB84" s="20"/>
      <c r="MQC84" s="20"/>
      <c r="MQD84" s="20"/>
      <c r="MQE84" s="20"/>
      <c r="MQF84" s="20"/>
      <c r="MQG84" s="20"/>
      <c r="MQH84" s="20"/>
      <c r="MQI84" s="20"/>
      <c r="MQJ84" s="20"/>
      <c r="MQK84" s="20"/>
      <c r="MQL84" s="20"/>
      <c r="MQM84" s="20"/>
      <c r="MQN84" s="20"/>
      <c r="MQO84" s="20"/>
      <c r="MQP84" s="20"/>
      <c r="MQQ84" s="20"/>
      <c r="MQR84" s="20"/>
      <c r="MQS84" s="20"/>
      <c r="MQT84" s="20"/>
      <c r="MQU84" s="20"/>
      <c r="MQV84" s="20"/>
      <c r="MQW84" s="20"/>
      <c r="MQX84" s="20"/>
      <c r="MQY84" s="20"/>
      <c r="MQZ84" s="20"/>
      <c r="MRA84" s="20"/>
      <c r="MRB84" s="20"/>
      <c r="MRC84" s="20"/>
      <c r="MRD84" s="20"/>
      <c r="MRE84" s="20"/>
      <c r="MRF84" s="20"/>
      <c r="MRG84" s="20"/>
      <c r="MRH84" s="20"/>
      <c r="MRI84" s="20"/>
      <c r="MRJ84" s="20"/>
      <c r="MRK84" s="20"/>
      <c r="MRL84" s="20"/>
      <c r="MRM84" s="20"/>
      <c r="MRN84" s="20"/>
      <c r="MRO84" s="20"/>
      <c r="MRP84" s="20"/>
      <c r="MRQ84" s="20"/>
      <c r="MRR84" s="20"/>
      <c r="MRS84" s="20"/>
      <c r="MRT84" s="20"/>
      <c r="MRU84" s="20"/>
      <c r="MRV84" s="20"/>
      <c r="MRW84" s="20"/>
      <c r="MRX84" s="20"/>
      <c r="MRY84" s="20"/>
      <c r="MRZ84" s="20"/>
      <c r="MSA84" s="20"/>
      <c r="MSB84" s="20"/>
      <c r="MSC84" s="20"/>
      <c r="MSD84" s="20"/>
      <c r="MSE84" s="20"/>
      <c r="MSF84" s="20"/>
      <c r="MSG84" s="20"/>
      <c r="MSH84" s="20"/>
      <c r="MSI84" s="20"/>
      <c r="MSJ84" s="20"/>
      <c r="MSK84" s="20"/>
      <c r="MSL84" s="20"/>
      <c r="MSM84" s="20"/>
      <c r="MSN84" s="20"/>
      <c r="MSO84" s="20"/>
      <c r="MSP84" s="20"/>
      <c r="MSQ84" s="20"/>
      <c r="MSR84" s="20"/>
      <c r="MSS84" s="20"/>
      <c r="MST84" s="20"/>
      <c r="MSU84" s="20"/>
      <c r="MSV84" s="20"/>
      <c r="MSW84" s="20"/>
      <c r="MSX84" s="20"/>
      <c r="MSY84" s="20"/>
      <c r="MSZ84" s="20"/>
      <c r="MTA84" s="20"/>
      <c r="MTB84" s="20"/>
      <c r="MTC84" s="20"/>
      <c r="MTD84" s="20"/>
      <c r="MTE84" s="20"/>
      <c r="MTF84" s="20"/>
      <c r="MTG84" s="20"/>
      <c r="MTH84" s="20"/>
      <c r="MTI84" s="20"/>
      <c r="MTJ84" s="20"/>
      <c r="MTK84" s="20"/>
      <c r="MTL84" s="20"/>
      <c r="MTM84" s="20"/>
      <c r="MTN84" s="20"/>
      <c r="MTO84" s="20"/>
      <c r="MTP84" s="20"/>
      <c r="MTQ84" s="20"/>
      <c r="MTR84" s="20"/>
      <c r="MTS84" s="20"/>
      <c r="MTT84" s="20"/>
      <c r="MTU84" s="20"/>
      <c r="MTV84" s="20"/>
      <c r="MTW84" s="20"/>
      <c r="MTX84" s="20"/>
      <c r="MTY84" s="20"/>
      <c r="MTZ84" s="20"/>
      <c r="MUA84" s="20"/>
      <c r="MUB84" s="20"/>
      <c r="MUC84" s="20"/>
      <c r="MUD84" s="20"/>
      <c r="MUE84" s="20"/>
      <c r="MUF84" s="20"/>
      <c r="MUG84" s="20"/>
      <c r="MUH84" s="20"/>
      <c r="MUI84" s="20"/>
      <c r="MUJ84" s="20"/>
      <c r="MUK84" s="20"/>
      <c r="MUL84" s="20"/>
      <c r="MUM84" s="20"/>
      <c r="MUN84" s="20"/>
      <c r="MUO84" s="20"/>
      <c r="MUP84" s="20"/>
      <c r="MUQ84" s="20"/>
      <c r="MUR84" s="20"/>
      <c r="MUS84" s="20"/>
      <c r="MUT84" s="20"/>
      <c r="MUU84" s="20"/>
      <c r="MUV84" s="20"/>
      <c r="MUW84" s="20"/>
      <c r="MUX84" s="20"/>
      <c r="MUY84" s="20"/>
      <c r="MUZ84" s="20"/>
      <c r="MVA84" s="20"/>
      <c r="MVB84" s="20"/>
      <c r="MVC84" s="20"/>
      <c r="MVD84" s="20"/>
      <c r="MVE84" s="20"/>
      <c r="MVF84" s="20"/>
      <c r="MVG84" s="20"/>
      <c r="MVH84" s="20"/>
      <c r="MVI84" s="20"/>
      <c r="MVJ84" s="20"/>
      <c r="MVK84" s="20"/>
      <c r="MVL84" s="20"/>
      <c r="MVM84" s="20"/>
      <c r="MVN84" s="20"/>
      <c r="MVO84" s="20"/>
      <c r="MVP84" s="20"/>
      <c r="MVQ84" s="20"/>
      <c r="MVR84" s="20"/>
      <c r="MVS84" s="20"/>
      <c r="MVT84" s="20"/>
      <c r="MVU84" s="20"/>
      <c r="MVV84" s="20"/>
      <c r="MVW84" s="20"/>
      <c r="MVX84" s="20"/>
      <c r="MVY84" s="20"/>
      <c r="MVZ84" s="20"/>
      <c r="MWA84" s="20"/>
      <c r="MWB84" s="20"/>
      <c r="MWC84" s="20"/>
      <c r="MWD84" s="20"/>
      <c r="MWE84" s="20"/>
      <c r="MWF84" s="20"/>
      <c r="MWG84" s="20"/>
      <c r="MWH84" s="20"/>
      <c r="MWI84" s="20"/>
      <c r="MWJ84" s="20"/>
      <c r="MWK84" s="20"/>
      <c r="MWL84" s="20"/>
      <c r="MWM84" s="20"/>
      <c r="MWN84" s="20"/>
      <c r="MWO84" s="20"/>
      <c r="MWP84" s="20"/>
      <c r="MWQ84" s="20"/>
      <c r="MWR84" s="20"/>
      <c r="MWS84" s="20"/>
      <c r="MWT84" s="20"/>
      <c r="MWU84" s="20"/>
      <c r="MWV84" s="20"/>
      <c r="MWW84" s="20"/>
      <c r="MWX84" s="20"/>
      <c r="MWY84" s="20"/>
      <c r="MWZ84" s="20"/>
      <c r="MXA84" s="20"/>
      <c r="MXB84" s="20"/>
      <c r="MXC84" s="20"/>
      <c r="MXD84" s="20"/>
      <c r="MXE84" s="20"/>
      <c r="MXF84" s="20"/>
      <c r="MXG84" s="20"/>
      <c r="MXH84" s="20"/>
      <c r="MXI84" s="20"/>
      <c r="MXJ84" s="20"/>
      <c r="MXK84" s="20"/>
      <c r="MXL84" s="20"/>
      <c r="MXM84" s="20"/>
      <c r="MXN84" s="20"/>
      <c r="MXO84" s="20"/>
      <c r="MXP84" s="20"/>
      <c r="MXQ84" s="20"/>
      <c r="MXR84" s="20"/>
      <c r="MXS84" s="20"/>
      <c r="MXT84" s="20"/>
      <c r="MXU84" s="20"/>
      <c r="MXV84" s="20"/>
      <c r="MXW84" s="20"/>
      <c r="MXX84" s="20"/>
      <c r="MXY84" s="20"/>
      <c r="MXZ84" s="20"/>
      <c r="MYA84" s="20"/>
      <c r="MYB84" s="20"/>
      <c r="MYC84" s="20"/>
      <c r="MYD84" s="20"/>
      <c r="MYE84" s="20"/>
      <c r="MYF84" s="20"/>
      <c r="MYG84" s="20"/>
      <c r="MYH84" s="20"/>
      <c r="MYI84" s="20"/>
      <c r="MYJ84" s="20"/>
      <c r="MYK84" s="20"/>
      <c r="MYL84" s="20"/>
      <c r="MYM84" s="20"/>
      <c r="MYN84" s="20"/>
      <c r="MYO84" s="20"/>
      <c r="MYP84" s="20"/>
      <c r="MYQ84" s="20"/>
      <c r="MYR84" s="20"/>
      <c r="MYS84" s="20"/>
      <c r="MYT84" s="20"/>
      <c r="MYU84" s="20"/>
      <c r="MYV84" s="20"/>
      <c r="MYW84" s="20"/>
      <c r="MYX84" s="20"/>
      <c r="MYY84" s="20"/>
      <c r="MYZ84" s="20"/>
      <c r="MZA84" s="20"/>
      <c r="MZB84" s="20"/>
      <c r="MZC84" s="20"/>
      <c r="MZD84" s="20"/>
      <c r="MZE84" s="20"/>
      <c r="MZF84" s="20"/>
      <c r="MZG84" s="20"/>
      <c r="MZH84" s="20"/>
      <c r="MZI84" s="20"/>
      <c r="MZJ84" s="20"/>
      <c r="MZK84" s="20"/>
      <c r="MZL84" s="20"/>
      <c r="MZM84" s="20"/>
      <c r="MZN84" s="20"/>
      <c r="MZO84" s="20"/>
      <c r="MZP84" s="20"/>
      <c r="MZQ84" s="20"/>
      <c r="MZR84" s="20"/>
      <c r="MZS84" s="20"/>
      <c r="MZT84" s="20"/>
      <c r="MZU84" s="20"/>
      <c r="MZV84" s="20"/>
      <c r="MZW84" s="20"/>
      <c r="MZX84" s="20"/>
      <c r="MZY84" s="20"/>
      <c r="MZZ84" s="20"/>
      <c r="NAA84" s="20"/>
      <c r="NAB84" s="20"/>
      <c r="NAC84" s="20"/>
      <c r="NAD84" s="20"/>
      <c r="NAE84" s="20"/>
      <c r="NAF84" s="20"/>
      <c r="NAG84" s="20"/>
      <c r="NAH84" s="20"/>
      <c r="NAI84" s="20"/>
      <c r="NAJ84" s="20"/>
      <c r="NAK84" s="20"/>
      <c r="NAL84" s="20"/>
      <c r="NAM84" s="20"/>
      <c r="NAN84" s="20"/>
      <c r="NAO84" s="20"/>
      <c r="NAP84" s="20"/>
      <c r="NAQ84" s="20"/>
      <c r="NAR84" s="20"/>
      <c r="NAS84" s="20"/>
      <c r="NAT84" s="20"/>
      <c r="NAU84" s="20"/>
      <c r="NAV84" s="20"/>
      <c r="NAW84" s="20"/>
      <c r="NAX84" s="20"/>
      <c r="NAY84" s="20"/>
      <c r="NAZ84" s="20"/>
      <c r="NBA84" s="20"/>
      <c r="NBB84" s="20"/>
      <c r="NBC84" s="20"/>
      <c r="NBD84" s="20"/>
      <c r="NBE84" s="20"/>
      <c r="NBF84" s="20"/>
      <c r="NBG84" s="20"/>
      <c r="NBH84" s="20"/>
      <c r="NBI84" s="20"/>
      <c r="NBJ84" s="20"/>
      <c r="NBK84" s="20"/>
      <c r="NBL84" s="20"/>
      <c r="NBM84" s="20"/>
      <c r="NBN84" s="20"/>
      <c r="NBO84" s="20"/>
      <c r="NBP84" s="20"/>
      <c r="NBQ84" s="20"/>
      <c r="NBR84" s="20"/>
      <c r="NBS84" s="20"/>
      <c r="NBT84" s="20"/>
      <c r="NBU84" s="20"/>
      <c r="NBV84" s="20"/>
      <c r="NBW84" s="20"/>
      <c r="NBX84" s="20"/>
      <c r="NBY84" s="20"/>
      <c r="NBZ84" s="20"/>
      <c r="NCA84" s="20"/>
      <c r="NCB84" s="20"/>
      <c r="NCC84" s="20"/>
      <c r="NCD84" s="20"/>
      <c r="NCE84" s="20"/>
      <c r="NCF84" s="20"/>
      <c r="NCG84" s="20"/>
      <c r="NCH84" s="20"/>
      <c r="NCI84" s="20"/>
      <c r="NCJ84" s="20"/>
      <c r="NCK84" s="20"/>
      <c r="NCL84" s="20"/>
      <c r="NCM84" s="20"/>
      <c r="NCN84" s="20"/>
      <c r="NCO84" s="20"/>
      <c r="NCP84" s="20"/>
      <c r="NCQ84" s="20"/>
      <c r="NCR84" s="20"/>
      <c r="NCS84" s="20"/>
      <c r="NCT84" s="20"/>
      <c r="NCU84" s="20"/>
      <c r="NCV84" s="20"/>
      <c r="NCW84" s="20"/>
      <c r="NCX84" s="20"/>
      <c r="NCY84" s="20"/>
      <c r="NCZ84" s="20"/>
      <c r="NDA84" s="20"/>
      <c r="NDB84" s="20"/>
      <c r="NDC84" s="20"/>
      <c r="NDD84" s="20"/>
      <c r="NDE84" s="20"/>
      <c r="NDF84" s="20"/>
      <c r="NDG84" s="20"/>
      <c r="NDH84" s="20"/>
      <c r="NDI84" s="20"/>
      <c r="NDJ84" s="20"/>
      <c r="NDK84" s="20"/>
      <c r="NDL84" s="20"/>
      <c r="NDM84" s="20"/>
      <c r="NDN84" s="20"/>
      <c r="NDO84" s="20"/>
      <c r="NDP84" s="20"/>
      <c r="NDQ84" s="20"/>
      <c r="NDR84" s="20"/>
      <c r="NDS84" s="20"/>
      <c r="NDT84" s="20"/>
      <c r="NDU84" s="20"/>
      <c r="NDV84" s="20"/>
      <c r="NDW84" s="20"/>
      <c r="NDX84" s="20"/>
      <c r="NDY84" s="20"/>
      <c r="NDZ84" s="20"/>
      <c r="NEA84" s="20"/>
      <c r="NEB84" s="20"/>
      <c r="NEC84" s="20"/>
      <c r="NED84" s="20"/>
      <c r="NEE84" s="20"/>
      <c r="NEF84" s="20"/>
      <c r="NEG84" s="20"/>
      <c r="NEH84" s="20"/>
      <c r="NEI84" s="20"/>
      <c r="NEJ84" s="20"/>
      <c r="NEK84" s="20"/>
      <c r="NEL84" s="20"/>
      <c r="NEM84" s="20"/>
      <c r="NEN84" s="20"/>
      <c r="NEO84" s="20"/>
      <c r="NEP84" s="20"/>
      <c r="NEQ84" s="20"/>
      <c r="NER84" s="20"/>
      <c r="NES84" s="20"/>
      <c r="NET84" s="20"/>
      <c r="NEU84" s="20"/>
      <c r="NEV84" s="20"/>
      <c r="NEW84" s="20"/>
      <c r="NEX84" s="20"/>
      <c r="NEY84" s="20"/>
      <c r="NEZ84" s="20"/>
      <c r="NFA84" s="20"/>
      <c r="NFB84" s="20"/>
      <c r="NFC84" s="20"/>
      <c r="NFD84" s="20"/>
      <c r="NFE84" s="20"/>
      <c r="NFF84" s="20"/>
      <c r="NFG84" s="20"/>
      <c r="NFH84" s="20"/>
      <c r="NFI84" s="20"/>
      <c r="NFJ84" s="20"/>
      <c r="NFK84" s="20"/>
      <c r="NFL84" s="20"/>
      <c r="NFM84" s="20"/>
      <c r="NFN84" s="20"/>
      <c r="NFO84" s="20"/>
      <c r="NFP84" s="20"/>
      <c r="NFQ84" s="20"/>
      <c r="NFR84" s="20"/>
      <c r="NFS84" s="20"/>
      <c r="NFT84" s="20"/>
      <c r="NFU84" s="20"/>
      <c r="NFV84" s="20"/>
      <c r="NFW84" s="20"/>
      <c r="NFX84" s="20"/>
      <c r="NFY84" s="20"/>
      <c r="NFZ84" s="20"/>
      <c r="NGA84" s="20"/>
      <c r="NGB84" s="20"/>
      <c r="NGC84" s="20"/>
      <c r="NGD84" s="20"/>
      <c r="NGE84" s="20"/>
      <c r="NGF84" s="20"/>
      <c r="NGG84" s="20"/>
      <c r="NGH84" s="20"/>
      <c r="NGI84" s="20"/>
      <c r="NGJ84" s="20"/>
      <c r="NGK84" s="20"/>
      <c r="NGL84" s="20"/>
      <c r="NGM84" s="20"/>
      <c r="NGN84" s="20"/>
      <c r="NGO84" s="20"/>
      <c r="NGP84" s="20"/>
      <c r="NGQ84" s="20"/>
      <c r="NGR84" s="20"/>
      <c r="NGS84" s="20"/>
      <c r="NGT84" s="20"/>
      <c r="NGU84" s="20"/>
      <c r="NGV84" s="20"/>
      <c r="NGW84" s="20"/>
      <c r="NGX84" s="20"/>
      <c r="NGY84" s="20"/>
      <c r="NGZ84" s="20"/>
      <c r="NHA84" s="20"/>
      <c r="NHB84" s="20"/>
      <c r="NHC84" s="20"/>
      <c r="NHD84" s="20"/>
      <c r="NHE84" s="20"/>
      <c r="NHF84" s="20"/>
      <c r="NHG84" s="20"/>
      <c r="NHH84" s="20"/>
      <c r="NHI84" s="20"/>
      <c r="NHJ84" s="20"/>
      <c r="NHK84" s="20"/>
      <c r="NHL84" s="20"/>
      <c r="NHM84" s="20"/>
      <c r="NHN84" s="20"/>
      <c r="NHO84" s="20"/>
      <c r="NHP84" s="20"/>
      <c r="NHQ84" s="20"/>
      <c r="NHR84" s="20"/>
      <c r="NHS84" s="20"/>
      <c r="NHT84" s="20"/>
      <c r="NHU84" s="20"/>
      <c r="NHV84" s="20"/>
      <c r="NHW84" s="20"/>
      <c r="NHX84" s="20"/>
      <c r="NHY84" s="20"/>
      <c r="NHZ84" s="20"/>
      <c r="NIA84" s="20"/>
      <c r="NIB84" s="20"/>
      <c r="NIC84" s="20"/>
      <c r="NID84" s="20"/>
      <c r="NIE84" s="20"/>
      <c r="NIF84" s="20"/>
      <c r="NIG84" s="20"/>
      <c r="NIH84" s="20"/>
      <c r="NII84" s="20"/>
      <c r="NIJ84" s="20"/>
      <c r="NIK84" s="20"/>
      <c r="NIL84" s="20"/>
      <c r="NIM84" s="20"/>
      <c r="NIN84" s="20"/>
      <c r="NIO84" s="20"/>
      <c r="NIP84" s="20"/>
      <c r="NIQ84" s="20"/>
      <c r="NIR84" s="20"/>
      <c r="NIS84" s="20"/>
      <c r="NIT84" s="20"/>
      <c r="NIU84" s="20"/>
      <c r="NIV84" s="20"/>
      <c r="NIW84" s="20"/>
      <c r="NIX84" s="20"/>
      <c r="NIY84" s="20"/>
      <c r="NIZ84" s="20"/>
      <c r="NJA84" s="20"/>
      <c r="NJB84" s="20"/>
      <c r="NJC84" s="20"/>
      <c r="NJD84" s="20"/>
      <c r="NJE84" s="20"/>
      <c r="NJF84" s="20"/>
      <c r="NJG84" s="20"/>
      <c r="NJH84" s="20"/>
      <c r="NJI84" s="20"/>
      <c r="NJJ84" s="20"/>
      <c r="NJK84" s="20"/>
      <c r="NJL84" s="20"/>
      <c r="NJM84" s="20"/>
      <c r="NJN84" s="20"/>
      <c r="NJO84" s="20"/>
      <c r="NJP84" s="20"/>
      <c r="NJQ84" s="20"/>
      <c r="NJR84" s="20"/>
      <c r="NJS84" s="20"/>
      <c r="NJT84" s="20"/>
      <c r="NJU84" s="20"/>
      <c r="NJV84" s="20"/>
      <c r="NJW84" s="20"/>
      <c r="NJX84" s="20"/>
      <c r="NJY84" s="20"/>
      <c r="NJZ84" s="20"/>
      <c r="NKA84" s="20"/>
      <c r="NKB84" s="20"/>
      <c r="NKC84" s="20"/>
      <c r="NKD84" s="20"/>
      <c r="NKE84" s="20"/>
      <c r="NKF84" s="20"/>
      <c r="NKG84" s="20"/>
      <c r="NKH84" s="20"/>
      <c r="NKI84" s="20"/>
      <c r="NKJ84" s="20"/>
      <c r="NKK84" s="20"/>
      <c r="NKL84" s="20"/>
      <c r="NKM84" s="20"/>
      <c r="NKN84" s="20"/>
      <c r="NKO84" s="20"/>
      <c r="NKP84" s="20"/>
      <c r="NKQ84" s="20"/>
      <c r="NKR84" s="20"/>
      <c r="NKS84" s="20"/>
      <c r="NKT84" s="20"/>
      <c r="NKU84" s="20"/>
      <c r="NKV84" s="20"/>
      <c r="NKW84" s="20"/>
      <c r="NKX84" s="20"/>
      <c r="NKY84" s="20"/>
      <c r="NKZ84" s="20"/>
      <c r="NLA84" s="20"/>
      <c r="NLB84" s="20"/>
      <c r="NLC84" s="20"/>
      <c r="NLD84" s="20"/>
      <c r="NLE84" s="20"/>
      <c r="NLF84" s="20"/>
      <c r="NLG84" s="20"/>
      <c r="NLH84" s="20"/>
      <c r="NLI84" s="20"/>
      <c r="NLJ84" s="20"/>
      <c r="NLK84" s="20"/>
      <c r="NLL84" s="20"/>
      <c r="NLM84" s="20"/>
      <c r="NLN84" s="20"/>
      <c r="NLO84" s="20"/>
      <c r="NLP84" s="20"/>
      <c r="NLQ84" s="20"/>
      <c r="NLR84" s="20"/>
      <c r="NLS84" s="20"/>
      <c r="NLT84" s="20"/>
      <c r="NLU84" s="20"/>
      <c r="NLV84" s="20"/>
      <c r="NLW84" s="20"/>
      <c r="NLX84" s="20"/>
      <c r="NLY84" s="20"/>
      <c r="NLZ84" s="20"/>
      <c r="NMA84" s="20"/>
      <c r="NMB84" s="20"/>
      <c r="NMC84" s="20"/>
      <c r="NMD84" s="20"/>
      <c r="NME84" s="20"/>
      <c r="NMF84" s="20"/>
      <c r="NMG84" s="20"/>
      <c r="NMH84" s="20"/>
      <c r="NMI84" s="20"/>
      <c r="NMJ84" s="20"/>
      <c r="NMK84" s="20"/>
      <c r="NML84" s="20"/>
      <c r="NMM84" s="20"/>
      <c r="NMN84" s="20"/>
      <c r="NMO84" s="20"/>
      <c r="NMP84" s="20"/>
      <c r="NMQ84" s="20"/>
      <c r="NMR84" s="20"/>
      <c r="NMS84" s="20"/>
      <c r="NMT84" s="20"/>
      <c r="NMU84" s="20"/>
      <c r="NMV84" s="20"/>
      <c r="NMW84" s="20"/>
      <c r="NMX84" s="20"/>
      <c r="NMY84" s="20"/>
      <c r="NMZ84" s="20"/>
      <c r="NNA84" s="20"/>
      <c r="NNB84" s="20"/>
      <c r="NNC84" s="20"/>
      <c r="NND84" s="20"/>
      <c r="NNE84" s="20"/>
      <c r="NNF84" s="20"/>
      <c r="NNG84" s="20"/>
      <c r="NNH84" s="20"/>
      <c r="NNI84" s="20"/>
      <c r="NNJ84" s="20"/>
      <c r="NNK84" s="20"/>
      <c r="NNL84" s="20"/>
      <c r="NNM84" s="20"/>
      <c r="NNN84" s="20"/>
      <c r="NNO84" s="20"/>
      <c r="NNP84" s="20"/>
      <c r="NNQ84" s="20"/>
      <c r="NNR84" s="20"/>
      <c r="NNS84" s="20"/>
      <c r="NNT84" s="20"/>
      <c r="NNU84" s="20"/>
      <c r="NNV84" s="20"/>
      <c r="NNW84" s="20"/>
      <c r="NNX84" s="20"/>
      <c r="NNY84" s="20"/>
      <c r="NNZ84" s="20"/>
      <c r="NOA84" s="20"/>
      <c r="NOB84" s="20"/>
      <c r="NOC84" s="20"/>
      <c r="NOD84" s="20"/>
      <c r="NOE84" s="20"/>
      <c r="NOF84" s="20"/>
      <c r="NOG84" s="20"/>
      <c r="NOH84" s="20"/>
      <c r="NOI84" s="20"/>
      <c r="NOJ84" s="20"/>
      <c r="NOK84" s="20"/>
      <c r="NOL84" s="20"/>
      <c r="NOM84" s="20"/>
      <c r="NON84" s="20"/>
      <c r="NOO84" s="20"/>
      <c r="NOP84" s="20"/>
      <c r="NOQ84" s="20"/>
      <c r="NOR84" s="20"/>
      <c r="NOS84" s="20"/>
      <c r="NOT84" s="20"/>
      <c r="NOU84" s="20"/>
      <c r="NOV84" s="20"/>
      <c r="NOW84" s="20"/>
      <c r="NOX84" s="20"/>
      <c r="NOY84" s="20"/>
      <c r="NOZ84" s="20"/>
      <c r="NPA84" s="20"/>
      <c r="NPB84" s="20"/>
      <c r="NPC84" s="20"/>
      <c r="NPD84" s="20"/>
      <c r="NPE84" s="20"/>
      <c r="NPF84" s="20"/>
      <c r="NPG84" s="20"/>
      <c r="NPH84" s="20"/>
      <c r="NPI84" s="20"/>
      <c r="NPJ84" s="20"/>
      <c r="NPK84" s="20"/>
      <c r="NPL84" s="20"/>
      <c r="NPM84" s="20"/>
      <c r="NPN84" s="20"/>
      <c r="NPO84" s="20"/>
      <c r="NPP84" s="20"/>
      <c r="NPQ84" s="20"/>
      <c r="NPR84" s="20"/>
      <c r="NPS84" s="20"/>
      <c r="NPT84" s="20"/>
      <c r="NPU84" s="20"/>
      <c r="NPV84" s="20"/>
      <c r="NPW84" s="20"/>
      <c r="NPX84" s="20"/>
      <c r="NPY84" s="20"/>
      <c r="NPZ84" s="20"/>
      <c r="NQA84" s="20"/>
      <c r="NQB84" s="20"/>
      <c r="NQC84" s="20"/>
      <c r="NQD84" s="20"/>
      <c r="NQE84" s="20"/>
      <c r="NQF84" s="20"/>
      <c r="NQG84" s="20"/>
      <c r="NQH84" s="20"/>
      <c r="NQI84" s="20"/>
      <c r="NQJ84" s="20"/>
      <c r="NQK84" s="20"/>
      <c r="NQL84" s="20"/>
      <c r="NQM84" s="20"/>
      <c r="NQN84" s="20"/>
      <c r="NQO84" s="20"/>
      <c r="NQP84" s="20"/>
      <c r="NQQ84" s="20"/>
      <c r="NQR84" s="20"/>
      <c r="NQS84" s="20"/>
      <c r="NQT84" s="20"/>
      <c r="NQU84" s="20"/>
      <c r="NQV84" s="20"/>
      <c r="NQW84" s="20"/>
      <c r="NQX84" s="20"/>
      <c r="NQY84" s="20"/>
      <c r="NQZ84" s="20"/>
      <c r="NRA84" s="20"/>
      <c r="NRB84" s="20"/>
      <c r="NRC84" s="20"/>
      <c r="NRD84" s="20"/>
      <c r="NRE84" s="20"/>
      <c r="NRF84" s="20"/>
      <c r="NRG84" s="20"/>
      <c r="NRH84" s="20"/>
      <c r="NRI84" s="20"/>
      <c r="NRJ84" s="20"/>
      <c r="NRK84" s="20"/>
      <c r="NRL84" s="20"/>
      <c r="NRM84" s="20"/>
      <c r="NRN84" s="20"/>
      <c r="NRO84" s="20"/>
      <c r="NRP84" s="20"/>
      <c r="NRQ84" s="20"/>
      <c r="NRR84" s="20"/>
      <c r="NRS84" s="20"/>
      <c r="NRT84" s="20"/>
      <c r="NRU84" s="20"/>
      <c r="NRV84" s="20"/>
      <c r="NRW84" s="20"/>
      <c r="NRX84" s="20"/>
      <c r="NRY84" s="20"/>
      <c r="NRZ84" s="20"/>
      <c r="NSA84" s="20"/>
      <c r="NSB84" s="20"/>
      <c r="NSC84" s="20"/>
      <c r="NSD84" s="20"/>
      <c r="NSE84" s="20"/>
      <c r="NSF84" s="20"/>
      <c r="NSG84" s="20"/>
      <c r="NSH84" s="20"/>
      <c r="NSI84" s="20"/>
      <c r="NSJ84" s="20"/>
      <c r="NSK84" s="20"/>
      <c r="NSL84" s="20"/>
      <c r="NSM84" s="20"/>
      <c r="NSN84" s="20"/>
      <c r="NSO84" s="20"/>
      <c r="NSP84" s="20"/>
      <c r="NSQ84" s="20"/>
      <c r="NSR84" s="20"/>
      <c r="NSS84" s="20"/>
      <c r="NST84" s="20"/>
      <c r="NSU84" s="20"/>
      <c r="NSV84" s="20"/>
      <c r="NSW84" s="20"/>
      <c r="NSX84" s="20"/>
      <c r="NSY84" s="20"/>
      <c r="NSZ84" s="20"/>
      <c r="NTA84" s="20"/>
      <c r="NTB84" s="20"/>
      <c r="NTC84" s="20"/>
      <c r="NTD84" s="20"/>
      <c r="NTE84" s="20"/>
      <c r="NTF84" s="20"/>
      <c r="NTG84" s="20"/>
      <c r="NTH84" s="20"/>
      <c r="NTI84" s="20"/>
      <c r="NTJ84" s="20"/>
      <c r="NTK84" s="20"/>
      <c r="NTL84" s="20"/>
      <c r="NTM84" s="20"/>
      <c r="NTN84" s="20"/>
      <c r="NTO84" s="20"/>
      <c r="NTP84" s="20"/>
      <c r="NTQ84" s="20"/>
      <c r="NTR84" s="20"/>
      <c r="NTS84" s="20"/>
      <c r="NTT84" s="20"/>
      <c r="NTU84" s="20"/>
      <c r="NTV84" s="20"/>
      <c r="NTW84" s="20"/>
      <c r="NTX84" s="20"/>
      <c r="NTY84" s="20"/>
      <c r="NTZ84" s="20"/>
      <c r="NUA84" s="20"/>
      <c r="NUB84" s="20"/>
      <c r="NUC84" s="20"/>
      <c r="NUD84" s="20"/>
      <c r="NUE84" s="20"/>
      <c r="NUF84" s="20"/>
      <c r="NUG84" s="20"/>
      <c r="NUH84" s="20"/>
      <c r="NUI84" s="20"/>
      <c r="NUJ84" s="20"/>
      <c r="NUK84" s="20"/>
      <c r="NUL84" s="20"/>
      <c r="NUM84" s="20"/>
      <c r="NUN84" s="20"/>
      <c r="NUO84" s="20"/>
      <c r="NUP84" s="20"/>
      <c r="NUQ84" s="20"/>
      <c r="NUR84" s="20"/>
      <c r="NUS84" s="20"/>
      <c r="NUT84" s="20"/>
      <c r="NUU84" s="20"/>
      <c r="NUV84" s="20"/>
      <c r="NUW84" s="20"/>
      <c r="NUX84" s="20"/>
      <c r="NUY84" s="20"/>
      <c r="NUZ84" s="20"/>
      <c r="NVA84" s="20"/>
      <c r="NVB84" s="20"/>
      <c r="NVC84" s="20"/>
      <c r="NVD84" s="20"/>
      <c r="NVE84" s="20"/>
      <c r="NVF84" s="20"/>
      <c r="NVG84" s="20"/>
      <c r="NVH84" s="20"/>
      <c r="NVI84" s="20"/>
      <c r="NVJ84" s="20"/>
      <c r="NVK84" s="20"/>
      <c r="NVL84" s="20"/>
      <c r="NVM84" s="20"/>
      <c r="NVN84" s="20"/>
      <c r="NVO84" s="20"/>
      <c r="NVP84" s="20"/>
      <c r="NVQ84" s="20"/>
      <c r="NVR84" s="20"/>
      <c r="NVS84" s="20"/>
      <c r="NVT84" s="20"/>
      <c r="NVU84" s="20"/>
      <c r="NVV84" s="20"/>
      <c r="NVW84" s="20"/>
      <c r="NVX84" s="20"/>
      <c r="NVY84" s="20"/>
      <c r="NVZ84" s="20"/>
      <c r="NWA84" s="20"/>
      <c r="NWB84" s="20"/>
      <c r="NWC84" s="20"/>
      <c r="NWD84" s="20"/>
      <c r="NWE84" s="20"/>
      <c r="NWF84" s="20"/>
      <c r="NWG84" s="20"/>
      <c r="NWH84" s="20"/>
      <c r="NWI84" s="20"/>
      <c r="NWJ84" s="20"/>
      <c r="NWK84" s="20"/>
      <c r="NWL84" s="20"/>
      <c r="NWM84" s="20"/>
      <c r="NWN84" s="20"/>
      <c r="NWO84" s="20"/>
      <c r="NWP84" s="20"/>
      <c r="NWQ84" s="20"/>
      <c r="NWR84" s="20"/>
      <c r="NWS84" s="20"/>
      <c r="NWT84" s="20"/>
      <c r="NWU84" s="20"/>
      <c r="NWV84" s="20"/>
      <c r="NWW84" s="20"/>
      <c r="NWX84" s="20"/>
      <c r="NWY84" s="20"/>
      <c r="NWZ84" s="20"/>
      <c r="NXA84" s="20"/>
      <c r="NXB84" s="20"/>
      <c r="NXC84" s="20"/>
      <c r="NXD84" s="20"/>
      <c r="NXE84" s="20"/>
      <c r="NXF84" s="20"/>
      <c r="NXG84" s="20"/>
      <c r="NXH84" s="20"/>
      <c r="NXI84" s="20"/>
      <c r="NXJ84" s="20"/>
      <c r="NXK84" s="20"/>
      <c r="NXL84" s="20"/>
      <c r="NXM84" s="20"/>
      <c r="NXN84" s="20"/>
      <c r="NXO84" s="20"/>
      <c r="NXP84" s="20"/>
      <c r="NXQ84" s="20"/>
      <c r="NXR84" s="20"/>
      <c r="NXS84" s="20"/>
      <c r="NXT84" s="20"/>
      <c r="NXU84" s="20"/>
      <c r="NXV84" s="20"/>
      <c r="NXW84" s="20"/>
      <c r="NXX84" s="20"/>
      <c r="NXY84" s="20"/>
      <c r="NXZ84" s="20"/>
      <c r="NYA84" s="20"/>
      <c r="NYB84" s="20"/>
      <c r="NYC84" s="20"/>
      <c r="NYD84" s="20"/>
      <c r="NYE84" s="20"/>
      <c r="NYF84" s="20"/>
      <c r="NYG84" s="20"/>
      <c r="NYH84" s="20"/>
      <c r="NYI84" s="20"/>
      <c r="NYJ84" s="20"/>
      <c r="NYK84" s="20"/>
      <c r="NYL84" s="20"/>
      <c r="NYM84" s="20"/>
      <c r="NYN84" s="20"/>
      <c r="NYO84" s="20"/>
      <c r="NYP84" s="20"/>
      <c r="NYQ84" s="20"/>
      <c r="NYR84" s="20"/>
      <c r="NYS84" s="20"/>
      <c r="NYT84" s="20"/>
      <c r="NYU84" s="20"/>
      <c r="NYV84" s="20"/>
      <c r="NYW84" s="20"/>
      <c r="NYX84" s="20"/>
      <c r="NYY84" s="20"/>
      <c r="NYZ84" s="20"/>
      <c r="NZA84" s="20"/>
      <c r="NZB84" s="20"/>
      <c r="NZC84" s="20"/>
      <c r="NZD84" s="20"/>
      <c r="NZE84" s="20"/>
      <c r="NZF84" s="20"/>
      <c r="NZG84" s="20"/>
      <c r="NZH84" s="20"/>
      <c r="NZI84" s="20"/>
      <c r="NZJ84" s="20"/>
      <c r="NZK84" s="20"/>
      <c r="NZL84" s="20"/>
      <c r="NZM84" s="20"/>
      <c r="NZN84" s="20"/>
      <c r="NZO84" s="20"/>
      <c r="NZP84" s="20"/>
      <c r="NZQ84" s="20"/>
      <c r="NZR84" s="20"/>
      <c r="NZS84" s="20"/>
      <c r="NZT84" s="20"/>
      <c r="NZU84" s="20"/>
      <c r="NZV84" s="20"/>
      <c r="NZW84" s="20"/>
      <c r="NZX84" s="20"/>
      <c r="NZY84" s="20"/>
      <c r="NZZ84" s="20"/>
      <c r="OAA84" s="20"/>
      <c r="OAB84" s="20"/>
      <c r="OAC84" s="20"/>
      <c r="OAD84" s="20"/>
      <c r="OAE84" s="20"/>
      <c r="OAF84" s="20"/>
      <c r="OAG84" s="20"/>
      <c r="OAH84" s="20"/>
      <c r="OAI84" s="20"/>
      <c r="OAJ84" s="20"/>
      <c r="OAK84" s="20"/>
      <c r="OAL84" s="20"/>
      <c r="OAM84" s="20"/>
      <c r="OAN84" s="20"/>
      <c r="OAO84" s="20"/>
      <c r="OAP84" s="20"/>
      <c r="OAQ84" s="20"/>
      <c r="OAR84" s="20"/>
      <c r="OAS84" s="20"/>
      <c r="OAT84" s="20"/>
      <c r="OAU84" s="20"/>
      <c r="OAV84" s="20"/>
      <c r="OAW84" s="20"/>
      <c r="OAX84" s="20"/>
      <c r="OAY84" s="20"/>
      <c r="OAZ84" s="20"/>
      <c r="OBA84" s="20"/>
      <c r="OBB84" s="20"/>
      <c r="OBC84" s="20"/>
      <c r="OBD84" s="20"/>
      <c r="OBE84" s="20"/>
      <c r="OBF84" s="20"/>
      <c r="OBG84" s="20"/>
      <c r="OBH84" s="20"/>
      <c r="OBI84" s="20"/>
      <c r="OBJ84" s="20"/>
      <c r="OBK84" s="20"/>
      <c r="OBL84" s="20"/>
      <c r="OBM84" s="20"/>
      <c r="OBN84" s="20"/>
      <c r="OBO84" s="20"/>
      <c r="OBP84" s="20"/>
      <c r="OBQ84" s="20"/>
      <c r="OBR84" s="20"/>
      <c r="OBS84" s="20"/>
      <c r="OBT84" s="20"/>
      <c r="OBU84" s="20"/>
      <c r="OBV84" s="20"/>
      <c r="OBW84" s="20"/>
      <c r="OBX84" s="20"/>
      <c r="OBY84" s="20"/>
      <c r="OBZ84" s="20"/>
      <c r="OCA84" s="20"/>
      <c r="OCB84" s="20"/>
      <c r="OCC84" s="20"/>
      <c r="OCD84" s="20"/>
      <c r="OCE84" s="20"/>
      <c r="OCF84" s="20"/>
      <c r="OCG84" s="20"/>
      <c r="OCH84" s="20"/>
      <c r="OCI84" s="20"/>
      <c r="OCJ84" s="20"/>
      <c r="OCK84" s="20"/>
      <c r="OCL84" s="20"/>
      <c r="OCM84" s="20"/>
      <c r="OCN84" s="20"/>
      <c r="OCO84" s="20"/>
      <c r="OCP84" s="20"/>
      <c r="OCQ84" s="20"/>
      <c r="OCR84" s="20"/>
      <c r="OCS84" s="20"/>
      <c r="OCT84" s="20"/>
      <c r="OCU84" s="20"/>
      <c r="OCV84" s="20"/>
      <c r="OCW84" s="20"/>
      <c r="OCX84" s="20"/>
      <c r="OCY84" s="20"/>
      <c r="OCZ84" s="20"/>
      <c r="ODA84" s="20"/>
      <c r="ODB84" s="20"/>
      <c r="ODC84" s="20"/>
      <c r="ODD84" s="20"/>
      <c r="ODE84" s="20"/>
      <c r="ODF84" s="20"/>
      <c r="ODG84" s="20"/>
      <c r="ODH84" s="20"/>
      <c r="ODI84" s="20"/>
      <c r="ODJ84" s="20"/>
      <c r="ODK84" s="20"/>
      <c r="ODL84" s="20"/>
      <c r="ODM84" s="20"/>
      <c r="ODN84" s="20"/>
      <c r="ODO84" s="20"/>
      <c r="ODP84" s="20"/>
      <c r="ODQ84" s="20"/>
      <c r="ODR84" s="20"/>
      <c r="ODS84" s="20"/>
      <c r="ODT84" s="20"/>
      <c r="ODU84" s="20"/>
      <c r="ODV84" s="20"/>
      <c r="ODW84" s="20"/>
      <c r="ODX84" s="20"/>
      <c r="ODY84" s="20"/>
      <c r="ODZ84" s="20"/>
      <c r="OEA84" s="20"/>
      <c r="OEB84" s="20"/>
      <c r="OEC84" s="20"/>
      <c r="OED84" s="20"/>
      <c r="OEE84" s="20"/>
      <c r="OEF84" s="20"/>
      <c r="OEG84" s="20"/>
      <c r="OEH84" s="20"/>
      <c r="OEI84" s="20"/>
      <c r="OEJ84" s="20"/>
      <c r="OEK84" s="20"/>
      <c r="OEL84" s="20"/>
      <c r="OEM84" s="20"/>
      <c r="OEN84" s="20"/>
      <c r="OEO84" s="20"/>
      <c r="OEP84" s="20"/>
      <c r="OEQ84" s="20"/>
      <c r="OER84" s="20"/>
      <c r="OES84" s="20"/>
      <c r="OET84" s="20"/>
      <c r="OEU84" s="20"/>
      <c r="OEV84" s="20"/>
      <c r="OEW84" s="20"/>
      <c r="OEX84" s="20"/>
      <c r="OEY84" s="20"/>
      <c r="OEZ84" s="20"/>
      <c r="OFA84" s="20"/>
      <c r="OFB84" s="20"/>
      <c r="OFC84" s="20"/>
      <c r="OFD84" s="20"/>
      <c r="OFE84" s="20"/>
      <c r="OFF84" s="20"/>
      <c r="OFG84" s="20"/>
      <c r="OFH84" s="20"/>
      <c r="OFI84" s="20"/>
      <c r="OFJ84" s="20"/>
      <c r="OFK84" s="20"/>
      <c r="OFL84" s="20"/>
      <c r="OFM84" s="20"/>
      <c r="OFN84" s="20"/>
      <c r="OFO84" s="20"/>
      <c r="OFP84" s="20"/>
      <c r="OFQ84" s="20"/>
      <c r="OFR84" s="20"/>
      <c r="OFS84" s="20"/>
      <c r="OFT84" s="20"/>
      <c r="OFU84" s="20"/>
      <c r="OFV84" s="20"/>
      <c r="OFW84" s="20"/>
      <c r="OFX84" s="20"/>
      <c r="OFY84" s="20"/>
      <c r="OFZ84" s="20"/>
      <c r="OGA84" s="20"/>
      <c r="OGB84" s="20"/>
      <c r="OGC84" s="20"/>
      <c r="OGD84" s="20"/>
      <c r="OGE84" s="20"/>
      <c r="OGF84" s="20"/>
      <c r="OGG84" s="20"/>
      <c r="OGH84" s="20"/>
      <c r="OGI84" s="20"/>
      <c r="OGJ84" s="20"/>
      <c r="OGK84" s="20"/>
      <c r="OGL84" s="20"/>
      <c r="OGM84" s="20"/>
      <c r="OGN84" s="20"/>
      <c r="OGO84" s="20"/>
      <c r="OGP84" s="20"/>
      <c r="OGQ84" s="20"/>
      <c r="OGR84" s="20"/>
      <c r="OGS84" s="20"/>
      <c r="OGT84" s="20"/>
      <c r="OGU84" s="20"/>
      <c r="OGV84" s="20"/>
      <c r="OGW84" s="20"/>
      <c r="OGX84" s="20"/>
      <c r="OGY84" s="20"/>
      <c r="OGZ84" s="20"/>
      <c r="OHA84" s="20"/>
      <c r="OHB84" s="20"/>
      <c r="OHC84" s="20"/>
      <c r="OHD84" s="20"/>
      <c r="OHE84" s="20"/>
      <c r="OHF84" s="20"/>
      <c r="OHG84" s="20"/>
      <c r="OHH84" s="20"/>
      <c r="OHI84" s="20"/>
      <c r="OHJ84" s="20"/>
      <c r="OHK84" s="20"/>
      <c r="OHL84" s="20"/>
      <c r="OHM84" s="20"/>
      <c r="OHN84" s="20"/>
      <c r="OHO84" s="20"/>
      <c r="OHP84" s="20"/>
      <c r="OHQ84" s="20"/>
      <c r="OHR84" s="20"/>
      <c r="OHS84" s="20"/>
      <c r="OHT84" s="20"/>
      <c r="OHU84" s="20"/>
      <c r="OHV84" s="20"/>
      <c r="OHW84" s="20"/>
      <c r="OHX84" s="20"/>
      <c r="OHY84" s="20"/>
      <c r="OHZ84" s="20"/>
      <c r="OIA84" s="20"/>
      <c r="OIB84" s="20"/>
      <c r="OIC84" s="20"/>
      <c r="OID84" s="20"/>
      <c r="OIE84" s="20"/>
      <c r="OIF84" s="20"/>
      <c r="OIG84" s="20"/>
      <c r="OIH84" s="20"/>
      <c r="OII84" s="20"/>
      <c r="OIJ84" s="20"/>
      <c r="OIK84" s="20"/>
      <c r="OIL84" s="20"/>
      <c r="OIM84" s="20"/>
      <c r="OIN84" s="20"/>
      <c r="OIO84" s="20"/>
      <c r="OIP84" s="20"/>
      <c r="OIQ84" s="20"/>
      <c r="OIR84" s="20"/>
      <c r="OIS84" s="20"/>
      <c r="OIT84" s="20"/>
      <c r="OIU84" s="20"/>
      <c r="OIV84" s="20"/>
      <c r="OIW84" s="20"/>
      <c r="OIX84" s="20"/>
      <c r="OIY84" s="20"/>
      <c r="OIZ84" s="20"/>
      <c r="OJA84" s="20"/>
      <c r="OJB84" s="20"/>
      <c r="OJC84" s="20"/>
      <c r="OJD84" s="20"/>
      <c r="OJE84" s="20"/>
      <c r="OJF84" s="20"/>
      <c r="OJG84" s="20"/>
      <c r="OJH84" s="20"/>
      <c r="OJI84" s="20"/>
      <c r="OJJ84" s="20"/>
      <c r="OJK84" s="20"/>
      <c r="OJL84" s="20"/>
      <c r="OJM84" s="20"/>
      <c r="OJN84" s="20"/>
      <c r="OJO84" s="20"/>
      <c r="OJP84" s="20"/>
      <c r="OJQ84" s="20"/>
      <c r="OJR84" s="20"/>
      <c r="OJS84" s="20"/>
      <c r="OJT84" s="20"/>
      <c r="OJU84" s="20"/>
      <c r="OJV84" s="20"/>
      <c r="OJW84" s="20"/>
      <c r="OJX84" s="20"/>
      <c r="OJY84" s="20"/>
      <c r="OJZ84" s="20"/>
      <c r="OKA84" s="20"/>
      <c r="OKB84" s="20"/>
      <c r="OKC84" s="20"/>
      <c r="OKD84" s="20"/>
      <c r="OKE84" s="20"/>
      <c r="OKF84" s="20"/>
      <c r="OKG84" s="20"/>
      <c r="OKH84" s="20"/>
      <c r="OKI84" s="20"/>
      <c r="OKJ84" s="20"/>
      <c r="OKK84" s="20"/>
      <c r="OKL84" s="20"/>
      <c r="OKM84" s="20"/>
      <c r="OKN84" s="20"/>
      <c r="OKO84" s="20"/>
      <c r="OKP84" s="20"/>
      <c r="OKQ84" s="20"/>
      <c r="OKR84" s="20"/>
      <c r="OKS84" s="20"/>
      <c r="OKT84" s="20"/>
      <c r="OKU84" s="20"/>
      <c r="OKV84" s="20"/>
      <c r="OKW84" s="20"/>
      <c r="OKX84" s="20"/>
      <c r="OKY84" s="20"/>
      <c r="OKZ84" s="20"/>
      <c r="OLA84" s="20"/>
      <c r="OLB84" s="20"/>
      <c r="OLC84" s="20"/>
      <c r="OLD84" s="20"/>
      <c r="OLE84" s="20"/>
      <c r="OLF84" s="20"/>
      <c r="OLG84" s="20"/>
      <c r="OLH84" s="20"/>
      <c r="OLI84" s="20"/>
      <c r="OLJ84" s="20"/>
      <c r="OLK84" s="20"/>
      <c r="OLL84" s="20"/>
      <c r="OLM84" s="20"/>
      <c r="OLN84" s="20"/>
      <c r="OLO84" s="20"/>
      <c r="OLP84" s="20"/>
      <c r="OLQ84" s="20"/>
      <c r="OLR84" s="20"/>
      <c r="OLS84" s="20"/>
      <c r="OLT84" s="20"/>
      <c r="OLU84" s="20"/>
      <c r="OLV84" s="20"/>
      <c r="OLW84" s="20"/>
      <c r="OLX84" s="20"/>
      <c r="OLY84" s="20"/>
      <c r="OLZ84" s="20"/>
      <c r="OMA84" s="20"/>
      <c r="OMB84" s="20"/>
      <c r="OMC84" s="20"/>
      <c r="OMD84" s="20"/>
      <c r="OME84" s="20"/>
      <c r="OMF84" s="20"/>
      <c r="OMG84" s="20"/>
      <c r="OMH84" s="20"/>
      <c r="OMI84" s="20"/>
      <c r="OMJ84" s="20"/>
      <c r="OMK84" s="20"/>
      <c r="OML84" s="20"/>
      <c r="OMM84" s="20"/>
      <c r="OMN84" s="20"/>
      <c r="OMO84" s="20"/>
      <c r="OMP84" s="20"/>
      <c r="OMQ84" s="20"/>
      <c r="OMR84" s="20"/>
      <c r="OMS84" s="20"/>
      <c r="OMT84" s="20"/>
      <c r="OMU84" s="20"/>
      <c r="OMV84" s="20"/>
      <c r="OMW84" s="20"/>
      <c r="OMX84" s="20"/>
      <c r="OMY84" s="20"/>
      <c r="OMZ84" s="20"/>
      <c r="ONA84" s="20"/>
      <c r="ONB84" s="20"/>
      <c r="ONC84" s="20"/>
      <c r="OND84" s="20"/>
      <c r="ONE84" s="20"/>
      <c r="ONF84" s="20"/>
      <c r="ONG84" s="20"/>
      <c r="ONH84" s="20"/>
      <c r="ONI84" s="20"/>
      <c r="ONJ84" s="20"/>
      <c r="ONK84" s="20"/>
      <c r="ONL84" s="20"/>
      <c r="ONM84" s="20"/>
      <c r="ONN84" s="20"/>
      <c r="ONO84" s="20"/>
      <c r="ONP84" s="20"/>
      <c r="ONQ84" s="20"/>
      <c r="ONR84" s="20"/>
      <c r="ONS84" s="20"/>
      <c r="ONT84" s="20"/>
      <c r="ONU84" s="20"/>
      <c r="ONV84" s="20"/>
      <c r="ONW84" s="20"/>
      <c r="ONX84" s="20"/>
      <c r="ONY84" s="20"/>
      <c r="ONZ84" s="20"/>
      <c r="OOA84" s="20"/>
      <c r="OOB84" s="20"/>
      <c r="OOC84" s="20"/>
      <c r="OOD84" s="20"/>
      <c r="OOE84" s="20"/>
      <c r="OOF84" s="20"/>
      <c r="OOG84" s="20"/>
      <c r="OOH84" s="20"/>
      <c r="OOI84" s="20"/>
      <c r="OOJ84" s="20"/>
      <c r="OOK84" s="20"/>
      <c r="OOL84" s="20"/>
      <c r="OOM84" s="20"/>
      <c r="OON84" s="20"/>
      <c r="OOO84" s="20"/>
      <c r="OOP84" s="20"/>
      <c r="OOQ84" s="20"/>
      <c r="OOR84" s="20"/>
      <c r="OOS84" s="20"/>
      <c r="OOT84" s="20"/>
      <c r="OOU84" s="20"/>
      <c r="OOV84" s="20"/>
      <c r="OOW84" s="20"/>
      <c r="OOX84" s="20"/>
      <c r="OOY84" s="20"/>
      <c r="OOZ84" s="20"/>
      <c r="OPA84" s="20"/>
      <c r="OPB84" s="20"/>
      <c r="OPC84" s="20"/>
      <c r="OPD84" s="20"/>
      <c r="OPE84" s="20"/>
      <c r="OPF84" s="20"/>
      <c r="OPG84" s="20"/>
      <c r="OPH84" s="20"/>
      <c r="OPI84" s="20"/>
      <c r="OPJ84" s="20"/>
      <c r="OPK84" s="20"/>
      <c r="OPL84" s="20"/>
      <c r="OPM84" s="20"/>
      <c r="OPN84" s="20"/>
      <c r="OPO84" s="20"/>
      <c r="OPP84" s="20"/>
      <c r="OPQ84" s="20"/>
      <c r="OPR84" s="20"/>
      <c r="OPS84" s="20"/>
      <c r="OPT84" s="20"/>
      <c r="OPU84" s="20"/>
      <c r="OPV84" s="20"/>
      <c r="OPW84" s="20"/>
      <c r="OPX84" s="20"/>
      <c r="OPY84" s="20"/>
      <c r="OPZ84" s="20"/>
      <c r="OQA84" s="20"/>
      <c r="OQB84" s="20"/>
      <c r="OQC84" s="20"/>
      <c r="OQD84" s="20"/>
      <c r="OQE84" s="20"/>
      <c r="OQF84" s="20"/>
      <c r="OQG84" s="20"/>
      <c r="OQH84" s="20"/>
      <c r="OQI84" s="20"/>
      <c r="OQJ84" s="20"/>
      <c r="OQK84" s="20"/>
      <c r="OQL84" s="20"/>
      <c r="OQM84" s="20"/>
      <c r="OQN84" s="20"/>
      <c r="OQO84" s="20"/>
      <c r="OQP84" s="20"/>
      <c r="OQQ84" s="20"/>
      <c r="OQR84" s="20"/>
      <c r="OQS84" s="20"/>
      <c r="OQT84" s="20"/>
      <c r="OQU84" s="20"/>
      <c r="OQV84" s="20"/>
      <c r="OQW84" s="20"/>
      <c r="OQX84" s="20"/>
      <c r="OQY84" s="20"/>
      <c r="OQZ84" s="20"/>
      <c r="ORA84" s="20"/>
      <c r="ORB84" s="20"/>
      <c r="ORC84" s="20"/>
      <c r="ORD84" s="20"/>
      <c r="ORE84" s="20"/>
      <c r="ORF84" s="20"/>
      <c r="ORG84" s="20"/>
      <c r="ORH84" s="20"/>
      <c r="ORI84" s="20"/>
      <c r="ORJ84" s="20"/>
      <c r="ORK84" s="20"/>
      <c r="ORL84" s="20"/>
      <c r="ORM84" s="20"/>
      <c r="ORN84" s="20"/>
      <c r="ORO84" s="20"/>
      <c r="ORP84" s="20"/>
      <c r="ORQ84" s="20"/>
      <c r="ORR84" s="20"/>
      <c r="ORS84" s="20"/>
      <c r="ORT84" s="20"/>
      <c r="ORU84" s="20"/>
      <c r="ORV84" s="20"/>
      <c r="ORW84" s="20"/>
      <c r="ORX84" s="20"/>
      <c r="ORY84" s="20"/>
      <c r="ORZ84" s="20"/>
      <c r="OSA84" s="20"/>
      <c r="OSB84" s="20"/>
      <c r="OSC84" s="20"/>
      <c r="OSD84" s="20"/>
      <c r="OSE84" s="20"/>
      <c r="OSF84" s="20"/>
      <c r="OSG84" s="20"/>
      <c r="OSH84" s="20"/>
      <c r="OSI84" s="20"/>
      <c r="OSJ84" s="20"/>
      <c r="OSK84" s="20"/>
      <c r="OSL84" s="20"/>
      <c r="OSM84" s="20"/>
      <c r="OSN84" s="20"/>
      <c r="OSO84" s="20"/>
      <c r="OSP84" s="20"/>
      <c r="OSQ84" s="20"/>
      <c r="OSR84" s="20"/>
      <c r="OSS84" s="20"/>
      <c r="OST84" s="20"/>
      <c r="OSU84" s="20"/>
      <c r="OSV84" s="20"/>
      <c r="OSW84" s="20"/>
      <c r="OSX84" s="20"/>
      <c r="OSY84" s="20"/>
      <c r="OSZ84" s="20"/>
      <c r="OTA84" s="20"/>
      <c r="OTB84" s="20"/>
      <c r="OTC84" s="20"/>
      <c r="OTD84" s="20"/>
      <c r="OTE84" s="20"/>
      <c r="OTF84" s="20"/>
      <c r="OTG84" s="20"/>
      <c r="OTH84" s="20"/>
      <c r="OTI84" s="20"/>
      <c r="OTJ84" s="20"/>
      <c r="OTK84" s="20"/>
      <c r="OTL84" s="20"/>
      <c r="OTM84" s="20"/>
      <c r="OTN84" s="20"/>
      <c r="OTO84" s="20"/>
      <c r="OTP84" s="20"/>
      <c r="OTQ84" s="20"/>
      <c r="OTR84" s="20"/>
      <c r="OTS84" s="20"/>
      <c r="OTT84" s="20"/>
      <c r="OTU84" s="20"/>
      <c r="OTV84" s="20"/>
      <c r="OTW84" s="20"/>
      <c r="OTX84" s="20"/>
      <c r="OTY84" s="20"/>
      <c r="OTZ84" s="20"/>
      <c r="OUA84" s="20"/>
      <c r="OUB84" s="20"/>
      <c r="OUC84" s="20"/>
      <c r="OUD84" s="20"/>
      <c r="OUE84" s="20"/>
      <c r="OUF84" s="20"/>
      <c r="OUG84" s="20"/>
      <c r="OUH84" s="20"/>
      <c r="OUI84" s="20"/>
      <c r="OUJ84" s="20"/>
      <c r="OUK84" s="20"/>
      <c r="OUL84" s="20"/>
      <c r="OUM84" s="20"/>
      <c r="OUN84" s="20"/>
      <c r="OUO84" s="20"/>
      <c r="OUP84" s="20"/>
      <c r="OUQ84" s="20"/>
      <c r="OUR84" s="20"/>
      <c r="OUS84" s="20"/>
      <c r="OUT84" s="20"/>
      <c r="OUU84" s="20"/>
      <c r="OUV84" s="20"/>
      <c r="OUW84" s="20"/>
      <c r="OUX84" s="20"/>
      <c r="OUY84" s="20"/>
      <c r="OUZ84" s="20"/>
      <c r="OVA84" s="20"/>
      <c r="OVB84" s="20"/>
      <c r="OVC84" s="20"/>
      <c r="OVD84" s="20"/>
      <c r="OVE84" s="20"/>
      <c r="OVF84" s="20"/>
      <c r="OVG84" s="20"/>
      <c r="OVH84" s="20"/>
      <c r="OVI84" s="20"/>
      <c r="OVJ84" s="20"/>
      <c r="OVK84" s="20"/>
      <c r="OVL84" s="20"/>
      <c r="OVM84" s="20"/>
      <c r="OVN84" s="20"/>
      <c r="OVO84" s="20"/>
      <c r="OVP84" s="20"/>
      <c r="OVQ84" s="20"/>
      <c r="OVR84" s="20"/>
      <c r="OVS84" s="20"/>
      <c r="OVT84" s="20"/>
      <c r="OVU84" s="20"/>
      <c r="OVV84" s="20"/>
      <c r="OVW84" s="20"/>
      <c r="OVX84" s="20"/>
      <c r="OVY84" s="20"/>
      <c r="OVZ84" s="20"/>
      <c r="OWA84" s="20"/>
      <c r="OWB84" s="20"/>
      <c r="OWC84" s="20"/>
      <c r="OWD84" s="20"/>
      <c r="OWE84" s="20"/>
      <c r="OWF84" s="20"/>
      <c r="OWG84" s="20"/>
      <c r="OWH84" s="20"/>
      <c r="OWI84" s="20"/>
      <c r="OWJ84" s="20"/>
      <c r="OWK84" s="20"/>
      <c r="OWL84" s="20"/>
      <c r="OWM84" s="20"/>
      <c r="OWN84" s="20"/>
      <c r="OWO84" s="20"/>
      <c r="OWP84" s="20"/>
      <c r="OWQ84" s="20"/>
      <c r="OWR84" s="20"/>
      <c r="OWS84" s="20"/>
      <c r="OWT84" s="20"/>
      <c r="OWU84" s="20"/>
      <c r="OWV84" s="20"/>
      <c r="OWW84" s="20"/>
      <c r="OWX84" s="20"/>
      <c r="OWY84" s="20"/>
      <c r="OWZ84" s="20"/>
      <c r="OXA84" s="20"/>
      <c r="OXB84" s="20"/>
      <c r="OXC84" s="20"/>
      <c r="OXD84" s="20"/>
      <c r="OXE84" s="20"/>
      <c r="OXF84" s="20"/>
      <c r="OXG84" s="20"/>
      <c r="OXH84" s="20"/>
      <c r="OXI84" s="20"/>
      <c r="OXJ84" s="20"/>
      <c r="OXK84" s="20"/>
      <c r="OXL84" s="20"/>
      <c r="OXM84" s="20"/>
      <c r="OXN84" s="20"/>
      <c r="OXO84" s="20"/>
      <c r="OXP84" s="20"/>
      <c r="OXQ84" s="20"/>
      <c r="OXR84" s="20"/>
      <c r="OXS84" s="20"/>
      <c r="OXT84" s="20"/>
      <c r="OXU84" s="20"/>
      <c r="OXV84" s="20"/>
      <c r="OXW84" s="20"/>
      <c r="OXX84" s="20"/>
      <c r="OXY84" s="20"/>
      <c r="OXZ84" s="20"/>
      <c r="OYA84" s="20"/>
      <c r="OYB84" s="20"/>
      <c r="OYC84" s="20"/>
      <c r="OYD84" s="20"/>
      <c r="OYE84" s="20"/>
      <c r="OYF84" s="20"/>
      <c r="OYG84" s="20"/>
      <c r="OYH84" s="20"/>
      <c r="OYI84" s="20"/>
      <c r="OYJ84" s="20"/>
      <c r="OYK84" s="20"/>
      <c r="OYL84" s="20"/>
      <c r="OYM84" s="20"/>
      <c r="OYN84" s="20"/>
      <c r="OYO84" s="20"/>
      <c r="OYP84" s="20"/>
      <c r="OYQ84" s="20"/>
      <c r="OYR84" s="20"/>
      <c r="OYS84" s="20"/>
      <c r="OYT84" s="20"/>
      <c r="OYU84" s="20"/>
      <c r="OYV84" s="20"/>
      <c r="OYW84" s="20"/>
      <c r="OYX84" s="20"/>
      <c r="OYY84" s="20"/>
      <c r="OYZ84" s="20"/>
      <c r="OZA84" s="20"/>
      <c r="OZB84" s="20"/>
      <c r="OZC84" s="20"/>
      <c r="OZD84" s="20"/>
      <c r="OZE84" s="20"/>
      <c r="OZF84" s="20"/>
      <c r="OZG84" s="20"/>
      <c r="OZH84" s="20"/>
      <c r="OZI84" s="20"/>
      <c r="OZJ84" s="20"/>
      <c r="OZK84" s="20"/>
      <c r="OZL84" s="20"/>
      <c r="OZM84" s="20"/>
      <c r="OZN84" s="20"/>
      <c r="OZO84" s="20"/>
      <c r="OZP84" s="20"/>
      <c r="OZQ84" s="20"/>
      <c r="OZR84" s="20"/>
      <c r="OZS84" s="20"/>
      <c r="OZT84" s="20"/>
      <c r="OZU84" s="20"/>
      <c r="OZV84" s="20"/>
      <c r="OZW84" s="20"/>
      <c r="OZX84" s="20"/>
      <c r="OZY84" s="20"/>
      <c r="OZZ84" s="20"/>
      <c r="PAA84" s="20"/>
      <c r="PAB84" s="20"/>
      <c r="PAC84" s="20"/>
      <c r="PAD84" s="20"/>
      <c r="PAE84" s="20"/>
      <c r="PAF84" s="20"/>
      <c r="PAG84" s="20"/>
      <c r="PAH84" s="20"/>
      <c r="PAI84" s="20"/>
      <c r="PAJ84" s="20"/>
      <c r="PAK84" s="20"/>
      <c r="PAL84" s="20"/>
      <c r="PAM84" s="20"/>
      <c r="PAN84" s="20"/>
      <c r="PAO84" s="20"/>
      <c r="PAP84" s="20"/>
      <c r="PAQ84" s="20"/>
      <c r="PAR84" s="20"/>
      <c r="PAS84" s="20"/>
      <c r="PAT84" s="20"/>
      <c r="PAU84" s="20"/>
      <c r="PAV84" s="20"/>
      <c r="PAW84" s="20"/>
      <c r="PAX84" s="20"/>
      <c r="PAY84" s="20"/>
      <c r="PAZ84" s="20"/>
      <c r="PBA84" s="20"/>
      <c r="PBB84" s="20"/>
      <c r="PBC84" s="20"/>
      <c r="PBD84" s="20"/>
      <c r="PBE84" s="20"/>
      <c r="PBF84" s="20"/>
      <c r="PBG84" s="20"/>
      <c r="PBH84" s="20"/>
      <c r="PBI84" s="20"/>
      <c r="PBJ84" s="20"/>
      <c r="PBK84" s="20"/>
      <c r="PBL84" s="20"/>
      <c r="PBM84" s="20"/>
      <c r="PBN84" s="20"/>
      <c r="PBO84" s="20"/>
      <c r="PBP84" s="20"/>
      <c r="PBQ84" s="20"/>
      <c r="PBR84" s="20"/>
      <c r="PBS84" s="20"/>
      <c r="PBT84" s="20"/>
      <c r="PBU84" s="20"/>
      <c r="PBV84" s="20"/>
      <c r="PBW84" s="20"/>
      <c r="PBX84" s="20"/>
      <c r="PBY84" s="20"/>
      <c r="PBZ84" s="20"/>
      <c r="PCA84" s="20"/>
      <c r="PCB84" s="20"/>
      <c r="PCC84" s="20"/>
      <c r="PCD84" s="20"/>
      <c r="PCE84" s="20"/>
      <c r="PCF84" s="20"/>
      <c r="PCG84" s="20"/>
      <c r="PCH84" s="20"/>
      <c r="PCI84" s="20"/>
      <c r="PCJ84" s="20"/>
      <c r="PCK84" s="20"/>
      <c r="PCL84" s="20"/>
      <c r="PCM84" s="20"/>
      <c r="PCN84" s="20"/>
      <c r="PCO84" s="20"/>
      <c r="PCP84" s="20"/>
      <c r="PCQ84" s="20"/>
      <c r="PCR84" s="20"/>
      <c r="PCS84" s="20"/>
      <c r="PCT84" s="20"/>
      <c r="PCU84" s="20"/>
      <c r="PCV84" s="20"/>
      <c r="PCW84" s="20"/>
      <c r="PCX84" s="20"/>
      <c r="PCY84" s="20"/>
      <c r="PCZ84" s="20"/>
      <c r="PDA84" s="20"/>
      <c r="PDB84" s="20"/>
      <c r="PDC84" s="20"/>
      <c r="PDD84" s="20"/>
      <c r="PDE84" s="20"/>
      <c r="PDF84" s="20"/>
      <c r="PDG84" s="20"/>
      <c r="PDH84" s="20"/>
      <c r="PDI84" s="20"/>
      <c r="PDJ84" s="20"/>
      <c r="PDK84" s="20"/>
      <c r="PDL84" s="20"/>
      <c r="PDM84" s="20"/>
      <c r="PDN84" s="20"/>
      <c r="PDO84" s="20"/>
      <c r="PDP84" s="20"/>
      <c r="PDQ84" s="20"/>
      <c r="PDR84" s="20"/>
      <c r="PDS84" s="20"/>
      <c r="PDT84" s="20"/>
      <c r="PDU84" s="20"/>
      <c r="PDV84" s="20"/>
      <c r="PDW84" s="20"/>
      <c r="PDX84" s="20"/>
      <c r="PDY84" s="20"/>
      <c r="PDZ84" s="20"/>
      <c r="PEA84" s="20"/>
      <c r="PEB84" s="20"/>
      <c r="PEC84" s="20"/>
      <c r="PED84" s="20"/>
      <c r="PEE84" s="20"/>
      <c r="PEF84" s="20"/>
      <c r="PEG84" s="20"/>
      <c r="PEH84" s="20"/>
      <c r="PEI84" s="20"/>
      <c r="PEJ84" s="20"/>
      <c r="PEK84" s="20"/>
      <c r="PEL84" s="20"/>
      <c r="PEM84" s="20"/>
      <c r="PEN84" s="20"/>
      <c r="PEO84" s="20"/>
      <c r="PEP84" s="20"/>
      <c r="PEQ84" s="20"/>
      <c r="PER84" s="20"/>
      <c r="PES84" s="20"/>
      <c r="PET84" s="20"/>
      <c r="PEU84" s="20"/>
      <c r="PEV84" s="20"/>
      <c r="PEW84" s="20"/>
      <c r="PEX84" s="20"/>
      <c r="PEY84" s="20"/>
      <c r="PEZ84" s="20"/>
      <c r="PFA84" s="20"/>
      <c r="PFB84" s="20"/>
      <c r="PFC84" s="20"/>
      <c r="PFD84" s="20"/>
      <c r="PFE84" s="20"/>
      <c r="PFF84" s="20"/>
      <c r="PFG84" s="20"/>
      <c r="PFH84" s="20"/>
      <c r="PFI84" s="20"/>
      <c r="PFJ84" s="20"/>
      <c r="PFK84" s="20"/>
      <c r="PFL84" s="20"/>
      <c r="PFM84" s="20"/>
      <c r="PFN84" s="20"/>
      <c r="PFO84" s="20"/>
      <c r="PFP84" s="20"/>
      <c r="PFQ84" s="20"/>
      <c r="PFR84" s="20"/>
      <c r="PFS84" s="20"/>
      <c r="PFT84" s="20"/>
      <c r="PFU84" s="20"/>
      <c r="PFV84" s="20"/>
      <c r="PFW84" s="20"/>
      <c r="PFX84" s="20"/>
      <c r="PFY84" s="20"/>
      <c r="PFZ84" s="20"/>
      <c r="PGA84" s="20"/>
      <c r="PGB84" s="20"/>
      <c r="PGC84" s="20"/>
      <c r="PGD84" s="20"/>
      <c r="PGE84" s="20"/>
      <c r="PGF84" s="20"/>
      <c r="PGG84" s="20"/>
      <c r="PGH84" s="20"/>
      <c r="PGI84" s="20"/>
      <c r="PGJ84" s="20"/>
      <c r="PGK84" s="20"/>
      <c r="PGL84" s="20"/>
      <c r="PGM84" s="20"/>
      <c r="PGN84" s="20"/>
      <c r="PGO84" s="20"/>
      <c r="PGP84" s="20"/>
      <c r="PGQ84" s="20"/>
      <c r="PGR84" s="20"/>
      <c r="PGS84" s="20"/>
      <c r="PGT84" s="20"/>
      <c r="PGU84" s="20"/>
      <c r="PGV84" s="20"/>
      <c r="PGW84" s="20"/>
      <c r="PGX84" s="20"/>
      <c r="PGY84" s="20"/>
      <c r="PGZ84" s="20"/>
      <c r="PHA84" s="20"/>
      <c r="PHB84" s="20"/>
      <c r="PHC84" s="20"/>
      <c r="PHD84" s="20"/>
      <c r="PHE84" s="20"/>
      <c r="PHF84" s="20"/>
      <c r="PHG84" s="20"/>
      <c r="PHH84" s="20"/>
      <c r="PHI84" s="20"/>
      <c r="PHJ84" s="20"/>
      <c r="PHK84" s="20"/>
      <c r="PHL84" s="20"/>
      <c r="PHM84" s="20"/>
      <c r="PHN84" s="20"/>
      <c r="PHO84" s="20"/>
      <c r="PHP84" s="20"/>
      <c r="PHQ84" s="20"/>
      <c r="PHR84" s="20"/>
      <c r="PHS84" s="20"/>
      <c r="PHT84" s="20"/>
      <c r="PHU84" s="20"/>
      <c r="PHV84" s="20"/>
      <c r="PHW84" s="20"/>
      <c r="PHX84" s="20"/>
      <c r="PHY84" s="20"/>
      <c r="PHZ84" s="20"/>
      <c r="PIA84" s="20"/>
      <c r="PIB84" s="20"/>
      <c r="PIC84" s="20"/>
      <c r="PID84" s="20"/>
      <c r="PIE84" s="20"/>
      <c r="PIF84" s="20"/>
      <c r="PIG84" s="20"/>
      <c r="PIH84" s="20"/>
      <c r="PII84" s="20"/>
      <c r="PIJ84" s="20"/>
      <c r="PIK84" s="20"/>
      <c r="PIL84" s="20"/>
      <c r="PIM84" s="20"/>
      <c r="PIN84" s="20"/>
      <c r="PIO84" s="20"/>
      <c r="PIP84" s="20"/>
      <c r="PIQ84" s="20"/>
      <c r="PIR84" s="20"/>
      <c r="PIS84" s="20"/>
      <c r="PIT84" s="20"/>
      <c r="PIU84" s="20"/>
      <c r="PIV84" s="20"/>
      <c r="PIW84" s="20"/>
      <c r="PIX84" s="20"/>
      <c r="PIY84" s="20"/>
      <c r="PIZ84" s="20"/>
      <c r="PJA84" s="20"/>
      <c r="PJB84" s="20"/>
      <c r="PJC84" s="20"/>
      <c r="PJD84" s="20"/>
      <c r="PJE84" s="20"/>
      <c r="PJF84" s="20"/>
      <c r="PJG84" s="20"/>
      <c r="PJH84" s="20"/>
      <c r="PJI84" s="20"/>
      <c r="PJJ84" s="20"/>
      <c r="PJK84" s="20"/>
      <c r="PJL84" s="20"/>
      <c r="PJM84" s="20"/>
      <c r="PJN84" s="20"/>
      <c r="PJO84" s="20"/>
      <c r="PJP84" s="20"/>
      <c r="PJQ84" s="20"/>
      <c r="PJR84" s="20"/>
      <c r="PJS84" s="20"/>
      <c r="PJT84" s="20"/>
      <c r="PJU84" s="20"/>
      <c r="PJV84" s="20"/>
      <c r="PJW84" s="20"/>
      <c r="PJX84" s="20"/>
      <c r="PJY84" s="20"/>
      <c r="PJZ84" s="20"/>
      <c r="PKA84" s="20"/>
      <c r="PKB84" s="20"/>
      <c r="PKC84" s="20"/>
      <c r="PKD84" s="20"/>
      <c r="PKE84" s="20"/>
      <c r="PKF84" s="20"/>
      <c r="PKG84" s="20"/>
      <c r="PKH84" s="20"/>
      <c r="PKI84" s="20"/>
      <c r="PKJ84" s="20"/>
      <c r="PKK84" s="20"/>
      <c r="PKL84" s="20"/>
      <c r="PKM84" s="20"/>
      <c r="PKN84" s="20"/>
      <c r="PKO84" s="20"/>
      <c r="PKP84" s="20"/>
      <c r="PKQ84" s="20"/>
      <c r="PKR84" s="20"/>
      <c r="PKS84" s="20"/>
      <c r="PKT84" s="20"/>
      <c r="PKU84" s="20"/>
      <c r="PKV84" s="20"/>
      <c r="PKW84" s="20"/>
      <c r="PKX84" s="20"/>
      <c r="PKY84" s="20"/>
      <c r="PKZ84" s="20"/>
      <c r="PLA84" s="20"/>
      <c r="PLB84" s="20"/>
      <c r="PLC84" s="20"/>
      <c r="PLD84" s="20"/>
      <c r="PLE84" s="20"/>
      <c r="PLF84" s="20"/>
      <c r="PLG84" s="20"/>
      <c r="PLH84" s="20"/>
      <c r="PLI84" s="20"/>
      <c r="PLJ84" s="20"/>
      <c r="PLK84" s="20"/>
      <c r="PLL84" s="20"/>
      <c r="PLM84" s="20"/>
      <c r="PLN84" s="20"/>
      <c r="PLO84" s="20"/>
      <c r="PLP84" s="20"/>
      <c r="PLQ84" s="20"/>
      <c r="PLR84" s="20"/>
      <c r="PLS84" s="20"/>
      <c r="PLT84" s="20"/>
      <c r="PLU84" s="20"/>
      <c r="PLV84" s="20"/>
      <c r="PLW84" s="20"/>
      <c r="PLX84" s="20"/>
      <c r="PLY84" s="20"/>
      <c r="PLZ84" s="20"/>
      <c r="PMA84" s="20"/>
      <c r="PMB84" s="20"/>
      <c r="PMC84" s="20"/>
      <c r="PMD84" s="20"/>
      <c r="PME84" s="20"/>
      <c r="PMF84" s="20"/>
      <c r="PMG84" s="20"/>
      <c r="PMH84" s="20"/>
      <c r="PMI84" s="20"/>
      <c r="PMJ84" s="20"/>
      <c r="PMK84" s="20"/>
      <c r="PML84" s="20"/>
      <c r="PMM84" s="20"/>
      <c r="PMN84" s="20"/>
      <c r="PMO84" s="20"/>
      <c r="PMP84" s="20"/>
      <c r="PMQ84" s="20"/>
      <c r="PMR84" s="20"/>
      <c r="PMS84" s="20"/>
      <c r="PMT84" s="20"/>
      <c r="PMU84" s="20"/>
      <c r="PMV84" s="20"/>
      <c r="PMW84" s="20"/>
      <c r="PMX84" s="20"/>
      <c r="PMY84" s="20"/>
      <c r="PMZ84" s="20"/>
      <c r="PNA84" s="20"/>
      <c r="PNB84" s="20"/>
      <c r="PNC84" s="20"/>
      <c r="PND84" s="20"/>
      <c r="PNE84" s="20"/>
      <c r="PNF84" s="20"/>
      <c r="PNG84" s="20"/>
      <c r="PNH84" s="20"/>
      <c r="PNI84" s="20"/>
      <c r="PNJ84" s="20"/>
      <c r="PNK84" s="20"/>
      <c r="PNL84" s="20"/>
      <c r="PNM84" s="20"/>
      <c r="PNN84" s="20"/>
      <c r="PNO84" s="20"/>
      <c r="PNP84" s="20"/>
      <c r="PNQ84" s="20"/>
      <c r="PNR84" s="20"/>
      <c r="PNS84" s="20"/>
      <c r="PNT84" s="20"/>
      <c r="PNU84" s="20"/>
      <c r="PNV84" s="20"/>
      <c r="PNW84" s="20"/>
      <c r="PNX84" s="20"/>
      <c r="PNY84" s="20"/>
      <c r="PNZ84" s="20"/>
      <c r="POA84" s="20"/>
      <c r="POB84" s="20"/>
      <c r="POC84" s="20"/>
      <c r="POD84" s="20"/>
      <c r="POE84" s="20"/>
      <c r="POF84" s="20"/>
      <c r="POG84" s="20"/>
      <c r="POH84" s="20"/>
      <c r="POI84" s="20"/>
      <c r="POJ84" s="20"/>
      <c r="POK84" s="20"/>
      <c r="POL84" s="20"/>
      <c r="POM84" s="20"/>
      <c r="PON84" s="20"/>
      <c r="POO84" s="20"/>
      <c r="POP84" s="20"/>
      <c r="POQ84" s="20"/>
      <c r="POR84" s="20"/>
      <c r="POS84" s="20"/>
      <c r="POT84" s="20"/>
      <c r="POU84" s="20"/>
      <c r="POV84" s="20"/>
      <c r="POW84" s="20"/>
      <c r="POX84" s="20"/>
      <c r="POY84" s="20"/>
      <c r="POZ84" s="20"/>
      <c r="PPA84" s="20"/>
      <c r="PPB84" s="20"/>
      <c r="PPC84" s="20"/>
      <c r="PPD84" s="20"/>
      <c r="PPE84" s="20"/>
      <c r="PPF84" s="20"/>
      <c r="PPG84" s="20"/>
      <c r="PPH84" s="20"/>
      <c r="PPI84" s="20"/>
      <c r="PPJ84" s="20"/>
      <c r="PPK84" s="20"/>
      <c r="PPL84" s="20"/>
      <c r="PPM84" s="20"/>
      <c r="PPN84" s="20"/>
      <c r="PPO84" s="20"/>
      <c r="PPP84" s="20"/>
      <c r="PPQ84" s="20"/>
      <c r="PPR84" s="20"/>
      <c r="PPS84" s="20"/>
      <c r="PPT84" s="20"/>
      <c r="PPU84" s="20"/>
      <c r="PPV84" s="20"/>
      <c r="PPW84" s="20"/>
      <c r="PPX84" s="20"/>
      <c r="PPY84" s="20"/>
      <c r="PPZ84" s="20"/>
      <c r="PQA84" s="20"/>
      <c r="PQB84" s="20"/>
      <c r="PQC84" s="20"/>
      <c r="PQD84" s="20"/>
      <c r="PQE84" s="20"/>
      <c r="PQF84" s="20"/>
      <c r="PQG84" s="20"/>
      <c r="PQH84" s="20"/>
      <c r="PQI84" s="20"/>
      <c r="PQJ84" s="20"/>
      <c r="PQK84" s="20"/>
      <c r="PQL84" s="20"/>
      <c r="PQM84" s="20"/>
      <c r="PQN84" s="20"/>
      <c r="PQO84" s="20"/>
      <c r="PQP84" s="20"/>
      <c r="PQQ84" s="20"/>
      <c r="PQR84" s="20"/>
      <c r="PQS84" s="20"/>
      <c r="PQT84" s="20"/>
      <c r="PQU84" s="20"/>
      <c r="PQV84" s="20"/>
      <c r="PQW84" s="20"/>
      <c r="PQX84" s="20"/>
      <c r="PQY84" s="20"/>
      <c r="PQZ84" s="20"/>
      <c r="PRA84" s="20"/>
      <c r="PRB84" s="20"/>
      <c r="PRC84" s="20"/>
      <c r="PRD84" s="20"/>
      <c r="PRE84" s="20"/>
      <c r="PRF84" s="20"/>
      <c r="PRG84" s="20"/>
      <c r="PRH84" s="20"/>
      <c r="PRI84" s="20"/>
      <c r="PRJ84" s="20"/>
      <c r="PRK84" s="20"/>
      <c r="PRL84" s="20"/>
      <c r="PRM84" s="20"/>
      <c r="PRN84" s="20"/>
      <c r="PRO84" s="20"/>
      <c r="PRP84" s="20"/>
      <c r="PRQ84" s="20"/>
      <c r="PRR84" s="20"/>
      <c r="PRS84" s="20"/>
      <c r="PRT84" s="20"/>
      <c r="PRU84" s="20"/>
      <c r="PRV84" s="20"/>
      <c r="PRW84" s="20"/>
      <c r="PRX84" s="20"/>
      <c r="PRY84" s="20"/>
      <c r="PRZ84" s="20"/>
      <c r="PSA84" s="20"/>
      <c r="PSB84" s="20"/>
      <c r="PSC84" s="20"/>
      <c r="PSD84" s="20"/>
      <c r="PSE84" s="20"/>
      <c r="PSF84" s="20"/>
      <c r="PSG84" s="20"/>
      <c r="PSH84" s="20"/>
      <c r="PSI84" s="20"/>
      <c r="PSJ84" s="20"/>
      <c r="PSK84" s="20"/>
      <c r="PSL84" s="20"/>
      <c r="PSM84" s="20"/>
      <c r="PSN84" s="20"/>
      <c r="PSO84" s="20"/>
      <c r="PSP84" s="20"/>
      <c r="PSQ84" s="20"/>
      <c r="PSR84" s="20"/>
      <c r="PSS84" s="20"/>
      <c r="PST84" s="20"/>
      <c r="PSU84" s="20"/>
      <c r="PSV84" s="20"/>
      <c r="PSW84" s="20"/>
      <c r="PSX84" s="20"/>
      <c r="PSY84" s="20"/>
      <c r="PSZ84" s="20"/>
      <c r="PTA84" s="20"/>
      <c r="PTB84" s="20"/>
      <c r="PTC84" s="20"/>
      <c r="PTD84" s="20"/>
      <c r="PTE84" s="20"/>
      <c r="PTF84" s="20"/>
      <c r="PTG84" s="20"/>
      <c r="PTH84" s="20"/>
      <c r="PTI84" s="20"/>
      <c r="PTJ84" s="20"/>
      <c r="PTK84" s="20"/>
      <c r="PTL84" s="20"/>
      <c r="PTM84" s="20"/>
      <c r="PTN84" s="20"/>
      <c r="PTO84" s="20"/>
      <c r="PTP84" s="20"/>
      <c r="PTQ84" s="20"/>
      <c r="PTR84" s="20"/>
      <c r="PTS84" s="20"/>
      <c r="PTT84" s="20"/>
      <c r="PTU84" s="20"/>
      <c r="PTV84" s="20"/>
      <c r="PTW84" s="20"/>
      <c r="PTX84" s="20"/>
      <c r="PTY84" s="20"/>
      <c r="PTZ84" s="20"/>
      <c r="PUA84" s="20"/>
      <c r="PUB84" s="20"/>
      <c r="PUC84" s="20"/>
      <c r="PUD84" s="20"/>
      <c r="PUE84" s="20"/>
      <c r="PUF84" s="20"/>
      <c r="PUG84" s="20"/>
      <c r="PUH84" s="20"/>
      <c r="PUI84" s="20"/>
      <c r="PUJ84" s="20"/>
      <c r="PUK84" s="20"/>
      <c r="PUL84" s="20"/>
      <c r="PUM84" s="20"/>
      <c r="PUN84" s="20"/>
      <c r="PUO84" s="20"/>
      <c r="PUP84" s="20"/>
      <c r="PUQ84" s="20"/>
      <c r="PUR84" s="20"/>
      <c r="PUS84" s="20"/>
      <c r="PUT84" s="20"/>
      <c r="PUU84" s="20"/>
      <c r="PUV84" s="20"/>
      <c r="PUW84" s="20"/>
      <c r="PUX84" s="20"/>
      <c r="PUY84" s="20"/>
      <c r="PUZ84" s="20"/>
      <c r="PVA84" s="20"/>
      <c r="PVB84" s="20"/>
      <c r="PVC84" s="20"/>
      <c r="PVD84" s="20"/>
      <c r="PVE84" s="20"/>
      <c r="PVF84" s="20"/>
      <c r="PVG84" s="20"/>
      <c r="PVH84" s="20"/>
      <c r="PVI84" s="20"/>
      <c r="PVJ84" s="20"/>
      <c r="PVK84" s="20"/>
      <c r="PVL84" s="20"/>
      <c r="PVM84" s="20"/>
      <c r="PVN84" s="20"/>
      <c r="PVO84" s="20"/>
      <c r="PVP84" s="20"/>
      <c r="PVQ84" s="20"/>
      <c r="PVR84" s="20"/>
      <c r="PVS84" s="20"/>
      <c r="PVT84" s="20"/>
      <c r="PVU84" s="20"/>
      <c r="PVV84" s="20"/>
      <c r="PVW84" s="20"/>
      <c r="PVX84" s="20"/>
      <c r="PVY84" s="20"/>
      <c r="PVZ84" s="20"/>
      <c r="PWA84" s="20"/>
      <c r="PWB84" s="20"/>
      <c r="PWC84" s="20"/>
      <c r="PWD84" s="20"/>
      <c r="PWE84" s="20"/>
      <c r="PWF84" s="20"/>
      <c r="PWG84" s="20"/>
      <c r="PWH84" s="20"/>
      <c r="PWI84" s="20"/>
      <c r="PWJ84" s="20"/>
      <c r="PWK84" s="20"/>
      <c r="PWL84" s="20"/>
      <c r="PWM84" s="20"/>
      <c r="PWN84" s="20"/>
      <c r="PWO84" s="20"/>
      <c r="PWP84" s="20"/>
      <c r="PWQ84" s="20"/>
      <c r="PWR84" s="20"/>
      <c r="PWS84" s="20"/>
      <c r="PWT84" s="20"/>
      <c r="PWU84" s="20"/>
      <c r="PWV84" s="20"/>
      <c r="PWW84" s="20"/>
      <c r="PWX84" s="20"/>
      <c r="PWY84" s="20"/>
      <c r="PWZ84" s="20"/>
      <c r="PXA84" s="20"/>
      <c r="PXB84" s="20"/>
      <c r="PXC84" s="20"/>
      <c r="PXD84" s="20"/>
      <c r="PXE84" s="20"/>
      <c r="PXF84" s="20"/>
      <c r="PXG84" s="20"/>
      <c r="PXH84" s="20"/>
      <c r="PXI84" s="20"/>
      <c r="PXJ84" s="20"/>
      <c r="PXK84" s="20"/>
      <c r="PXL84" s="20"/>
      <c r="PXM84" s="20"/>
      <c r="PXN84" s="20"/>
      <c r="PXO84" s="20"/>
      <c r="PXP84" s="20"/>
      <c r="PXQ84" s="20"/>
      <c r="PXR84" s="20"/>
      <c r="PXS84" s="20"/>
      <c r="PXT84" s="20"/>
      <c r="PXU84" s="20"/>
      <c r="PXV84" s="20"/>
      <c r="PXW84" s="20"/>
      <c r="PXX84" s="20"/>
      <c r="PXY84" s="20"/>
      <c r="PXZ84" s="20"/>
      <c r="PYA84" s="20"/>
      <c r="PYB84" s="20"/>
      <c r="PYC84" s="20"/>
      <c r="PYD84" s="20"/>
      <c r="PYE84" s="20"/>
      <c r="PYF84" s="20"/>
      <c r="PYG84" s="20"/>
      <c r="PYH84" s="20"/>
      <c r="PYI84" s="20"/>
      <c r="PYJ84" s="20"/>
      <c r="PYK84" s="20"/>
      <c r="PYL84" s="20"/>
      <c r="PYM84" s="20"/>
      <c r="PYN84" s="20"/>
      <c r="PYO84" s="20"/>
      <c r="PYP84" s="20"/>
      <c r="PYQ84" s="20"/>
      <c r="PYR84" s="20"/>
      <c r="PYS84" s="20"/>
      <c r="PYT84" s="20"/>
      <c r="PYU84" s="20"/>
      <c r="PYV84" s="20"/>
      <c r="PYW84" s="20"/>
      <c r="PYX84" s="20"/>
      <c r="PYY84" s="20"/>
      <c r="PYZ84" s="20"/>
      <c r="PZA84" s="20"/>
      <c r="PZB84" s="20"/>
      <c r="PZC84" s="20"/>
      <c r="PZD84" s="20"/>
      <c r="PZE84" s="20"/>
      <c r="PZF84" s="20"/>
      <c r="PZG84" s="20"/>
      <c r="PZH84" s="20"/>
      <c r="PZI84" s="20"/>
      <c r="PZJ84" s="20"/>
      <c r="PZK84" s="20"/>
      <c r="PZL84" s="20"/>
      <c r="PZM84" s="20"/>
      <c r="PZN84" s="20"/>
      <c r="PZO84" s="20"/>
      <c r="PZP84" s="20"/>
      <c r="PZQ84" s="20"/>
      <c r="PZR84" s="20"/>
      <c r="PZS84" s="20"/>
      <c r="PZT84" s="20"/>
      <c r="PZU84" s="20"/>
      <c r="PZV84" s="20"/>
      <c r="PZW84" s="20"/>
      <c r="PZX84" s="20"/>
      <c r="PZY84" s="20"/>
      <c r="PZZ84" s="20"/>
      <c r="QAA84" s="20"/>
      <c r="QAB84" s="20"/>
      <c r="QAC84" s="20"/>
      <c r="QAD84" s="20"/>
      <c r="QAE84" s="20"/>
      <c r="QAF84" s="20"/>
      <c r="QAG84" s="20"/>
      <c r="QAH84" s="20"/>
      <c r="QAI84" s="20"/>
      <c r="QAJ84" s="20"/>
      <c r="QAK84" s="20"/>
      <c r="QAL84" s="20"/>
      <c r="QAM84" s="20"/>
      <c r="QAN84" s="20"/>
      <c r="QAO84" s="20"/>
      <c r="QAP84" s="20"/>
      <c r="QAQ84" s="20"/>
      <c r="QAR84" s="20"/>
      <c r="QAS84" s="20"/>
      <c r="QAT84" s="20"/>
      <c r="QAU84" s="20"/>
      <c r="QAV84" s="20"/>
      <c r="QAW84" s="20"/>
      <c r="QAX84" s="20"/>
      <c r="QAY84" s="20"/>
      <c r="QAZ84" s="20"/>
      <c r="QBA84" s="20"/>
      <c r="QBB84" s="20"/>
      <c r="QBC84" s="20"/>
      <c r="QBD84" s="20"/>
      <c r="QBE84" s="20"/>
      <c r="QBF84" s="20"/>
      <c r="QBG84" s="20"/>
      <c r="QBH84" s="20"/>
      <c r="QBI84" s="20"/>
      <c r="QBJ84" s="20"/>
      <c r="QBK84" s="20"/>
      <c r="QBL84" s="20"/>
      <c r="QBM84" s="20"/>
      <c r="QBN84" s="20"/>
      <c r="QBO84" s="20"/>
      <c r="QBP84" s="20"/>
      <c r="QBQ84" s="20"/>
      <c r="QBR84" s="20"/>
      <c r="QBS84" s="20"/>
      <c r="QBT84" s="20"/>
      <c r="QBU84" s="20"/>
      <c r="QBV84" s="20"/>
      <c r="QBW84" s="20"/>
      <c r="QBX84" s="20"/>
      <c r="QBY84" s="20"/>
      <c r="QBZ84" s="20"/>
      <c r="QCA84" s="20"/>
      <c r="QCB84" s="20"/>
      <c r="QCC84" s="20"/>
      <c r="QCD84" s="20"/>
      <c r="QCE84" s="20"/>
      <c r="QCF84" s="20"/>
      <c r="QCG84" s="20"/>
      <c r="QCH84" s="20"/>
      <c r="QCI84" s="20"/>
      <c r="QCJ84" s="20"/>
      <c r="QCK84" s="20"/>
      <c r="QCL84" s="20"/>
      <c r="QCM84" s="20"/>
      <c r="QCN84" s="20"/>
      <c r="QCO84" s="20"/>
      <c r="QCP84" s="20"/>
      <c r="QCQ84" s="20"/>
      <c r="QCR84" s="20"/>
      <c r="QCS84" s="20"/>
      <c r="QCT84" s="20"/>
      <c r="QCU84" s="20"/>
      <c r="QCV84" s="20"/>
      <c r="QCW84" s="20"/>
      <c r="QCX84" s="20"/>
      <c r="QCY84" s="20"/>
      <c r="QCZ84" s="20"/>
      <c r="QDA84" s="20"/>
      <c r="QDB84" s="20"/>
      <c r="QDC84" s="20"/>
      <c r="QDD84" s="20"/>
      <c r="QDE84" s="20"/>
      <c r="QDF84" s="20"/>
      <c r="QDG84" s="20"/>
      <c r="QDH84" s="20"/>
      <c r="QDI84" s="20"/>
      <c r="QDJ84" s="20"/>
      <c r="QDK84" s="20"/>
      <c r="QDL84" s="20"/>
      <c r="QDM84" s="20"/>
      <c r="QDN84" s="20"/>
      <c r="QDO84" s="20"/>
      <c r="QDP84" s="20"/>
      <c r="QDQ84" s="20"/>
      <c r="QDR84" s="20"/>
      <c r="QDS84" s="20"/>
      <c r="QDT84" s="20"/>
      <c r="QDU84" s="20"/>
      <c r="QDV84" s="20"/>
      <c r="QDW84" s="20"/>
      <c r="QDX84" s="20"/>
      <c r="QDY84" s="20"/>
      <c r="QDZ84" s="20"/>
      <c r="QEA84" s="20"/>
      <c r="QEB84" s="20"/>
      <c r="QEC84" s="20"/>
      <c r="QED84" s="20"/>
      <c r="QEE84" s="20"/>
      <c r="QEF84" s="20"/>
      <c r="QEG84" s="20"/>
      <c r="QEH84" s="20"/>
      <c r="QEI84" s="20"/>
      <c r="QEJ84" s="20"/>
      <c r="QEK84" s="20"/>
      <c r="QEL84" s="20"/>
      <c r="QEM84" s="20"/>
      <c r="QEN84" s="20"/>
      <c r="QEO84" s="20"/>
      <c r="QEP84" s="20"/>
      <c r="QEQ84" s="20"/>
      <c r="QER84" s="20"/>
      <c r="QES84" s="20"/>
      <c r="QET84" s="20"/>
      <c r="QEU84" s="20"/>
      <c r="QEV84" s="20"/>
      <c r="QEW84" s="20"/>
      <c r="QEX84" s="20"/>
      <c r="QEY84" s="20"/>
      <c r="QEZ84" s="20"/>
      <c r="QFA84" s="20"/>
      <c r="QFB84" s="20"/>
      <c r="QFC84" s="20"/>
      <c r="QFD84" s="20"/>
      <c r="QFE84" s="20"/>
      <c r="QFF84" s="20"/>
      <c r="QFG84" s="20"/>
      <c r="QFH84" s="20"/>
      <c r="QFI84" s="20"/>
      <c r="QFJ84" s="20"/>
      <c r="QFK84" s="20"/>
      <c r="QFL84" s="20"/>
      <c r="QFM84" s="20"/>
      <c r="QFN84" s="20"/>
      <c r="QFO84" s="20"/>
      <c r="QFP84" s="20"/>
      <c r="QFQ84" s="20"/>
      <c r="QFR84" s="20"/>
      <c r="QFS84" s="20"/>
      <c r="QFT84" s="20"/>
      <c r="QFU84" s="20"/>
      <c r="QFV84" s="20"/>
      <c r="QFW84" s="20"/>
      <c r="QFX84" s="20"/>
      <c r="QFY84" s="20"/>
      <c r="QFZ84" s="20"/>
      <c r="QGA84" s="20"/>
      <c r="QGB84" s="20"/>
      <c r="QGC84" s="20"/>
      <c r="QGD84" s="20"/>
      <c r="QGE84" s="20"/>
      <c r="QGF84" s="20"/>
      <c r="QGG84" s="20"/>
      <c r="QGH84" s="20"/>
      <c r="QGI84" s="20"/>
      <c r="QGJ84" s="20"/>
      <c r="QGK84" s="20"/>
      <c r="QGL84" s="20"/>
      <c r="QGM84" s="20"/>
      <c r="QGN84" s="20"/>
      <c r="QGO84" s="20"/>
      <c r="QGP84" s="20"/>
      <c r="QGQ84" s="20"/>
      <c r="QGR84" s="20"/>
      <c r="QGS84" s="20"/>
      <c r="QGT84" s="20"/>
      <c r="QGU84" s="20"/>
      <c r="QGV84" s="20"/>
      <c r="QGW84" s="20"/>
      <c r="QGX84" s="20"/>
      <c r="QGY84" s="20"/>
      <c r="QGZ84" s="20"/>
      <c r="QHA84" s="20"/>
      <c r="QHB84" s="20"/>
      <c r="QHC84" s="20"/>
      <c r="QHD84" s="20"/>
      <c r="QHE84" s="20"/>
      <c r="QHF84" s="20"/>
      <c r="QHG84" s="20"/>
      <c r="QHH84" s="20"/>
      <c r="QHI84" s="20"/>
      <c r="QHJ84" s="20"/>
      <c r="QHK84" s="20"/>
      <c r="QHL84" s="20"/>
      <c r="QHM84" s="20"/>
      <c r="QHN84" s="20"/>
      <c r="QHO84" s="20"/>
      <c r="QHP84" s="20"/>
      <c r="QHQ84" s="20"/>
      <c r="QHR84" s="20"/>
      <c r="QHS84" s="20"/>
      <c r="QHT84" s="20"/>
      <c r="QHU84" s="20"/>
      <c r="QHV84" s="20"/>
      <c r="QHW84" s="20"/>
      <c r="QHX84" s="20"/>
      <c r="QHY84" s="20"/>
      <c r="QHZ84" s="20"/>
      <c r="QIA84" s="20"/>
      <c r="QIB84" s="20"/>
      <c r="QIC84" s="20"/>
      <c r="QID84" s="20"/>
      <c r="QIE84" s="20"/>
      <c r="QIF84" s="20"/>
      <c r="QIG84" s="20"/>
      <c r="QIH84" s="20"/>
      <c r="QII84" s="20"/>
      <c r="QIJ84" s="20"/>
      <c r="QIK84" s="20"/>
      <c r="QIL84" s="20"/>
      <c r="QIM84" s="20"/>
      <c r="QIN84" s="20"/>
      <c r="QIO84" s="20"/>
      <c r="QIP84" s="20"/>
      <c r="QIQ84" s="20"/>
      <c r="QIR84" s="20"/>
      <c r="QIS84" s="20"/>
      <c r="QIT84" s="20"/>
      <c r="QIU84" s="20"/>
      <c r="QIV84" s="20"/>
      <c r="QIW84" s="20"/>
      <c r="QIX84" s="20"/>
      <c r="QIY84" s="20"/>
      <c r="QIZ84" s="20"/>
      <c r="QJA84" s="20"/>
      <c r="QJB84" s="20"/>
      <c r="QJC84" s="20"/>
      <c r="QJD84" s="20"/>
      <c r="QJE84" s="20"/>
      <c r="QJF84" s="20"/>
      <c r="QJG84" s="20"/>
      <c r="QJH84" s="20"/>
      <c r="QJI84" s="20"/>
      <c r="QJJ84" s="20"/>
      <c r="QJK84" s="20"/>
      <c r="QJL84" s="20"/>
      <c r="QJM84" s="20"/>
      <c r="QJN84" s="20"/>
      <c r="QJO84" s="20"/>
      <c r="QJP84" s="20"/>
      <c r="QJQ84" s="20"/>
      <c r="QJR84" s="20"/>
      <c r="QJS84" s="20"/>
      <c r="QJT84" s="20"/>
      <c r="QJU84" s="20"/>
      <c r="QJV84" s="20"/>
      <c r="QJW84" s="20"/>
      <c r="QJX84" s="20"/>
      <c r="QJY84" s="20"/>
      <c r="QJZ84" s="20"/>
      <c r="QKA84" s="20"/>
      <c r="QKB84" s="20"/>
      <c r="QKC84" s="20"/>
      <c r="QKD84" s="20"/>
      <c r="QKE84" s="20"/>
      <c r="QKF84" s="20"/>
      <c r="QKG84" s="20"/>
      <c r="QKH84" s="20"/>
      <c r="QKI84" s="20"/>
      <c r="QKJ84" s="20"/>
      <c r="QKK84" s="20"/>
      <c r="QKL84" s="20"/>
      <c r="QKM84" s="20"/>
      <c r="QKN84" s="20"/>
      <c r="QKO84" s="20"/>
      <c r="QKP84" s="20"/>
      <c r="QKQ84" s="20"/>
      <c r="QKR84" s="20"/>
      <c r="QKS84" s="20"/>
      <c r="QKT84" s="20"/>
      <c r="QKU84" s="20"/>
      <c r="QKV84" s="20"/>
      <c r="QKW84" s="20"/>
      <c r="QKX84" s="20"/>
      <c r="QKY84" s="20"/>
      <c r="QKZ84" s="20"/>
      <c r="QLA84" s="20"/>
      <c r="QLB84" s="20"/>
      <c r="QLC84" s="20"/>
      <c r="QLD84" s="20"/>
      <c r="QLE84" s="20"/>
      <c r="QLF84" s="20"/>
      <c r="QLG84" s="20"/>
      <c r="QLH84" s="20"/>
      <c r="QLI84" s="20"/>
      <c r="QLJ84" s="20"/>
      <c r="QLK84" s="20"/>
      <c r="QLL84" s="20"/>
      <c r="QLM84" s="20"/>
      <c r="QLN84" s="20"/>
      <c r="QLO84" s="20"/>
      <c r="QLP84" s="20"/>
      <c r="QLQ84" s="20"/>
      <c r="QLR84" s="20"/>
      <c r="QLS84" s="20"/>
      <c r="QLT84" s="20"/>
      <c r="QLU84" s="20"/>
      <c r="QLV84" s="20"/>
      <c r="QLW84" s="20"/>
      <c r="QLX84" s="20"/>
      <c r="QLY84" s="20"/>
      <c r="QLZ84" s="20"/>
      <c r="QMA84" s="20"/>
      <c r="QMB84" s="20"/>
      <c r="QMC84" s="20"/>
      <c r="QMD84" s="20"/>
      <c r="QME84" s="20"/>
      <c r="QMF84" s="20"/>
      <c r="QMG84" s="20"/>
      <c r="QMH84" s="20"/>
      <c r="QMI84" s="20"/>
      <c r="QMJ84" s="20"/>
      <c r="QMK84" s="20"/>
      <c r="QML84" s="20"/>
      <c r="QMM84" s="20"/>
      <c r="QMN84" s="20"/>
      <c r="QMO84" s="20"/>
      <c r="QMP84" s="20"/>
      <c r="QMQ84" s="20"/>
      <c r="QMR84" s="20"/>
      <c r="QMS84" s="20"/>
      <c r="QMT84" s="20"/>
      <c r="QMU84" s="20"/>
      <c r="QMV84" s="20"/>
      <c r="QMW84" s="20"/>
      <c r="QMX84" s="20"/>
      <c r="QMY84" s="20"/>
      <c r="QMZ84" s="20"/>
      <c r="QNA84" s="20"/>
      <c r="QNB84" s="20"/>
      <c r="QNC84" s="20"/>
      <c r="QND84" s="20"/>
      <c r="QNE84" s="20"/>
      <c r="QNF84" s="20"/>
      <c r="QNG84" s="20"/>
      <c r="QNH84" s="20"/>
      <c r="QNI84" s="20"/>
      <c r="QNJ84" s="20"/>
      <c r="QNK84" s="20"/>
      <c r="QNL84" s="20"/>
      <c r="QNM84" s="20"/>
      <c r="QNN84" s="20"/>
      <c r="QNO84" s="20"/>
      <c r="QNP84" s="20"/>
      <c r="QNQ84" s="20"/>
      <c r="QNR84" s="20"/>
      <c r="QNS84" s="20"/>
      <c r="QNT84" s="20"/>
      <c r="QNU84" s="20"/>
      <c r="QNV84" s="20"/>
      <c r="QNW84" s="20"/>
      <c r="QNX84" s="20"/>
      <c r="QNY84" s="20"/>
      <c r="QNZ84" s="20"/>
      <c r="QOA84" s="20"/>
      <c r="QOB84" s="20"/>
      <c r="QOC84" s="20"/>
      <c r="QOD84" s="20"/>
      <c r="QOE84" s="20"/>
      <c r="QOF84" s="20"/>
      <c r="QOG84" s="20"/>
      <c r="QOH84" s="20"/>
      <c r="QOI84" s="20"/>
      <c r="QOJ84" s="20"/>
      <c r="QOK84" s="20"/>
      <c r="QOL84" s="20"/>
      <c r="QOM84" s="20"/>
      <c r="QON84" s="20"/>
      <c r="QOO84" s="20"/>
      <c r="QOP84" s="20"/>
      <c r="QOQ84" s="20"/>
      <c r="QOR84" s="20"/>
      <c r="QOS84" s="20"/>
      <c r="QOT84" s="20"/>
      <c r="QOU84" s="20"/>
      <c r="QOV84" s="20"/>
      <c r="QOW84" s="20"/>
      <c r="QOX84" s="20"/>
      <c r="QOY84" s="20"/>
      <c r="QOZ84" s="20"/>
      <c r="QPA84" s="20"/>
      <c r="QPB84" s="20"/>
      <c r="QPC84" s="20"/>
      <c r="QPD84" s="20"/>
      <c r="QPE84" s="20"/>
      <c r="QPF84" s="20"/>
      <c r="QPG84" s="20"/>
      <c r="QPH84" s="20"/>
      <c r="QPI84" s="20"/>
      <c r="QPJ84" s="20"/>
      <c r="QPK84" s="20"/>
      <c r="QPL84" s="20"/>
      <c r="QPM84" s="20"/>
      <c r="QPN84" s="20"/>
      <c r="QPO84" s="20"/>
      <c r="QPP84" s="20"/>
      <c r="QPQ84" s="20"/>
      <c r="QPR84" s="20"/>
      <c r="QPS84" s="20"/>
      <c r="QPT84" s="20"/>
      <c r="QPU84" s="20"/>
      <c r="QPV84" s="20"/>
      <c r="QPW84" s="20"/>
      <c r="QPX84" s="20"/>
      <c r="QPY84" s="20"/>
      <c r="QPZ84" s="20"/>
      <c r="QQA84" s="20"/>
      <c r="QQB84" s="20"/>
      <c r="QQC84" s="20"/>
      <c r="QQD84" s="20"/>
      <c r="QQE84" s="20"/>
      <c r="QQF84" s="20"/>
      <c r="QQG84" s="20"/>
      <c r="QQH84" s="20"/>
      <c r="QQI84" s="20"/>
      <c r="QQJ84" s="20"/>
      <c r="QQK84" s="20"/>
      <c r="QQL84" s="20"/>
      <c r="QQM84" s="20"/>
      <c r="QQN84" s="20"/>
      <c r="QQO84" s="20"/>
      <c r="QQP84" s="20"/>
      <c r="QQQ84" s="20"/>
      <c r="QQR84" s="20"/>
      <c r="QQS84" s="20"/>
      <c r="QQT84" s="20"/>
      <c r="QQU84" s="20"/>
      <c r="QQV84" s="20"/>
      <c r="QQW84" s="20"/>
      <c r="QQX84" s="20"/>
      <c r="QQY84" s="20"/>
      <c r="QQZ84" s="20"/>
      <c r="QRA84" s="20"/>
      <c r="QRB84" s="20"/>
      <c r="QRC84" s="20"/>
      <c r="QRD84" s="20"/>
      <c r="QRE84" s="20"/>
      <c r="QRF84" s="20"/>
      <c r="QRG84" s="20"/>
      <c r="QRH84" s="20"/>
      <c r="QRI84" s="20"/>
      <c r="QRJ84" s="20"/>
      <c r="QRK84" s="20"/>
      <c r="QRL84" s="20"/>
      <c r="QRM84" s="20"/>
      <c r="QRN84" s="20"/>
      <c r="QRO84" s="20"/>
      <c r="QRP84" s="20"/>
      <c r="QRQ84" s="20"/>
      <c r="QRR84" s="20"/>
      <c r="QRS84" s="20"/>
      <c r="QRT84" s="20"/>
      <c r="QRU84" s="20"/>
      <c r="QRV84" s="20"/>
      <c r="QRW84" s="20"/>
      <c r="QRX84" s="20"/>
      <c r="QRY84" s="20"/>
      <c r="QRZ84" s="20"/>
      <c r="QSA84" s="20"/>
      <c r="QSB84" s="20"/>
      <c r="QSC84" s="20"/>
      <c r="QSD84" s="20"/>
      <c r="QSE84" s="20"/>
      <c r="QSF84" s="20"/>
      <c r="QSG84" s="20"/>
      <c r="QSH84" s="20"/>
      <c r="QSI84" s="20"/>
      <c r="QSJ84" s="20"/>
      <c r="QSK84" s="20"/>
      <c r="QSL84" s="20"/>
      <c r="QSM84" s="20"/>
      <c r="QSN84" s="20"/>
      <c r="QSO84" s="20"/>
      <c r="QSP84" s="20"/>
      <c r="QSQ84" s="20"/>
      <c r="QSR84" s="20"/>
      <c r="QSS84" s="20"/>
      <c r="QST84" s="20"/>
      <c r="QSU84" s="20"/>
      <c r="QSV84" s="20"/>
      <c r="QSW84" s="20"/>
      <c r="QSX84" s="20"/>
      <c r="QSY84" s="20"/>
      <c r="QSZ84" s="20"/>
      <c r="QTA84" s="20"/>
      <c r="QTB84" s="20"/>
      <c r="QTC84" s="20"/>
      <c r="QTD84" s="20"/>
      <c r="QTE84" s="20"/>
      <c r="QTF84" s="20"/>
      <c r="QTG84" s="20"/>
      <c r="QTH84" s="20"/>
      <c r="QTI84" s="20"/>
      <c r="QTJ84" s="20"/>
      <c r="QTK84" s="20"/>
      <c r="QTL84" s="20"/>
      <c r="QTM84" s="20"/>
      <c r="QTN84" s="20"/>
      <c r="QTO84" s="20"/>
      <c r="QTP84" s="20"/>
      <c r="QTQ84" s="20"/>
      <c r="QTR84" s="20"/>
      <c r="QTS84" s="20"/>
      <c r="QTT84" s="20"/>
      <c r="QTU84" s="20"/>
      <c r="QTV84" s="20"/>
      <c r="QTW84" s="20"/>
      <c r="QTX84" s="20"/>
      <c r="QTY84" s="20"/>
      <c r="QTZ84" s="20"/>
      <c r="QUA84" s="20"/>
      <c r="QUB84" s="20"/>
      <c r="QUC84" s="20"/>
      <c r="QUD84" s="20"/>
      <c r="QUE84" s="20"/>
      <c r="QUF84" s="20"/>
      <c r="QUG84" s="20"/>
      <c r="QUH84" s="20"/>
      <c r="QUI84" s="20"/>
      <c r="QUJ84" s="20"/>
      <c r="QUK84" s="20"/>
      <c r="QUL84" s="20"/>
      <c r="QUM84" s="20"/>
      <c r="QUN84" s="20"/>
      <c r="QUO84" s="20"/>
      <c r="QUP84" s="20"/>
      <c r="QUQ84" s="20"/>
      <c r="QUR84" s="20"/>
      <c r="QUS84" s="20"/>
      <c r="QUT84" s="20"/>
      <c r="QUU84" s="20"/>
      <c r="QUV84" s="20"/>
      <c r="QUW84" s="20"/>
      <c r="QUX84" s="20"/>
      <c r="QUY84" s="20"/>
      <c r="QUZ84" s="20"/>
      <c r="QVA84" s="20"/>
      <c r="QVB84" s="20"/>
      <c r="QVC84" s="20"/>
      <c r="QVD84" s="20"/>
      <c r="QVE84" s="20"/>
      <c r="QVF84" s="20"/>
      <c r="QVG84" s="20"/>
      <c r="QVH84" s="20"/>
      <c r="QVI84" s="20"/>
      <c r="QVJ84" s="20"/>
      <c r="QVK84" s="20"/>
      <c r="QVL84" s="20"/>
      <c r="QVM84" s="20"/>
      <c r="QVN84" s="20"/>
      <c r="QVO84" s="20"/>
      <c r="QVP84" s="20"/>
      <c r="QVQ84" s="20"/>
      <c r="QVR84" s="20"/>
      <c r="QVS84" s="20"/>
      <c r="QVT84" s="20"/>
      <c r="QVU84" s="20"/>
      <c r="QVV84" s="20"/>
      <c r="QVW84" s="20"/>
      <c r="QVX84" s="20"/>
      <c r="QVY84" s="20"/>
      <c r="QVZ84" s="20"/>
      <c r="QWA84" s="20"/>
      <c r="QWB84" s="20"/>
      <c r="QWC84" s="20"/>
      <c r="QWD84" s="20"/>
      <c r="QWE84" s="20"/>
      <c r="QWF84" s="20"/>
      <c r="QWG84" s="20"/>
      <c r="QWH84" s="20"/>
      <c r="QWI84" s="20"/>
      <c r="QWJ84" s="20"/>
      <c r="QWK84" s="20"/>
      <c r="QWL84" s="20"/>
      <c r="QWM84" s="20"/>
      <c r="QWN84" s="20"/>
      <c r="QWO84" s="20"/>
      <c r="QWP84" s="20"/>
      <c r="QWQ84" s="20"/>
      <c r="QWR84" s="20"/>
      <c r="QWS84" s="20"/>
      <c r="QWT84" s="20"/>
      <c r="QWU84" s="20"/>
      <c r="QWV84" s="20"/>
      <c r="QWW84" s="20"/>
      <c r="QWX84" s="20"/>
      <c r="QWY84" s="20"/>
      <c r="QWZ84" s="20"/>
      <c r="QXA84" s="20"/>
      <c r="QXB84" s="20"/>
      <c r="QXC84" s="20"/>
      <c r="QXD84" s="20"/>
      <c r="QXE84" s="20"/>
      <c r="QXF84" s="20"/>
      <c r="QXG84" s="20"/>
      <c r="QXH84" s="20"/>
      <c r="QXI84" s="20"/>
      <c r="QXJ84" s="20"/>
      <c r="QXK84" s="20"/>
      <c r="QXL84" s="20"/>
      <c r="QXM84" s="20"/>
      <c r="QXN84" s="20"/>
      <c r="QXO84" s="20"/>
      <c r="QXP84" s="20"/>
      <c r="QXQ84" s="20"/>
      <c r="QXR84" s="20"/>
      <c r="QXS84" s="20"/>
      <c r="QXT84" s="20"/>
      <c r="QXU84" s="20"/>
      <c r="QXV84" s="20"/>
      <c r="QXW84" s="20"/>
      <c r="QXX84" s="20"/>
      <c r="QXY84" s="20"/>
      <c r="QXZ84" s="20"/>
      <c r="QYA84" s="20"/>
      <c r="QYB84" s="20"/>
      <c r="QYC84" s="20"/>
      <c r="QYD84" s="20"/>
      <c r="QYE84" s="20"/>
      <c r="QYF84" s="20"/>
      <c r="QYG84" s="20"/>
      <c r="QYH84" s="20"/>
      <c r="QYI84" s="20"/>
      <c r="QYJ84" s="20"/>
      <c r="QYK84" s="20"/>
      <c r="QYL84" s="20"/>
      <c r="QYM84" s="20"/>
      <c r="QYN84" s="20"/>
      <c r="QYO84" s="20"/>
      <c r="QYP84" s="20"/>
      <c r="QYQ84" s="20"/>
      <c r="QYR84" s="20"/>
      <c r="QYS84" s="20"/>
      <c r="QYT84" s="20"/>
      <c r="QYU84" s="20"/>
      <c r="QYV84" s="20"/>
      <c r="QYW84" s="20"/>
      <c r="QYX84" s="20"/>
      <c r="QYY84" s="20"/>
      <c r="QYZ84" s="20"/>
      <c r="QZA84" s="20"/>
      <c r="QZB84" s="20"/>
      <c r="QZC84" s="20"/>
      <c r="QZD84" s="20"/>
      <c r="QZE84" s="20"/>
      <c r="QZF84" s="20"/>
      <c r="QZG84" s="20"/>
      <c r="QZH84" s="20"/>
      <c r="QZI84" s="20"/>
      <c r="QZJ84" s="20"/>
      <c r="QZK84" s="20"/>
      <c r="QZL84" s="20"/>
      <c r="QZM84" s="20"/>
      <c r="QZN84" s="20"/>
      <c r="QZO84" s="20"/>
      <c r="QZP84" s="20"/>
      <c r="QZQ84" s="20"/>
      <c r="QZR84" s="20"/>
      <c r="QZS84" s="20"/>
      <c r="QZT84" s="20"/>
      <c r="QZU84" s="20"/>
      <c r="QZV84" s="20"/>
      <c r="QZW84" s="20"/>
      <c r="QZX84" s="20"/>
      <c r="QZY84" s="20"/>
      <c r="QZZ84" s="20"/>
      <c r="RAA84" s="20"/>
      <c r="RAB84" s="20"/>
      <c r="RAC84" s="20"/>
      <c r="RAD84" s="20"/>
      <c r="RAE84" s="20"/>
      <c r="RAF84" s="20"/>
      <c r="RAG84" s="20"/>
      <c r="RAH84" s="20"/>
      <c r="RAI84" s="20"/>
      <c r="RAJ84" s="20"/>
      <c r="RAK84" s="20"/>
      <c r="RAL84" s="20"/>
      <c r="RAM84" s="20"/>
      <c r="RAN84" s="20"/>
      <c r="RAO84" s="20"/>
      <c r="RAP84" s="20"/>
      <c r="RAQ84" s="20"/>
      <c r="RAR84" s="20"/>
      <c r="RAS84" s="20"/>
      <c r="RAT84" s="20"/>
      <c r="RAU84" s="20"/>
      <c r="RAV84" s="20"/>
      <c r="RAW84" s="20"/>
      <c r="RAX84" s="20"/>
      <c r="RAY84" s="20"/>
      <c r="RAZ84" s="20"/>
      <c r="RBA84" s="20"/>
      <c r="RBB84" s="20"/>
      <c r="RBC84" s="20"/>
      <c r="RBD84" s="20"/>
      <c r="RBE84" s="20"/>
      <c r="RBF84" s="20"/>
      <c r="RBG84" s="20"/>
      <c r="RBH84" s="20"/>
      <c r="RBI84" s="20"/>
      <c r="RBJ84" s="20"/>
      <c r="RBK84" s="20"/>
      <c r="RBL84" s="20"/>
      <c r="RBM84" s="20"/>
      <c r="RBN84" s="20"/>
      <c r="RBO84" s="20"/>
      <c r="RBP84" s="20"/>
      <c r="RBQ84" s="20"/>
      <c r="RBR84" s="20"/>
      <c r="RBS84" s="20"/>
      <c r="RBT84" s="20"/>
      <c r="RBU84" s="20"/>
      <c r="RBV84" s="20"/>
      <c r="RBW84" s="20"/>
      <c r="RBX84" s="20"/>
      <c r="RBY84" s="20"/>
      <c r="RBZ84" s="20"/>
      <c r="RCA84" s="20"/>
      <c r="RCB84" s="20"/>
      <c r="RCC84" s="20"/>
      <c r="RCD84" s="20"/>
      <c r="RCE84" s="20"/>
      <c r="RCF84" s="20"/>
      <c r="RCG84" s="20"/>
      <c r="RCH84" s="20"/>
      <c r="RCI84" s="20"/>
      <c r="RCJ84" s="20"/>
      <c r="RCK84" s="20"/>
      <c r="RCL84" s="20"/>
      <c r="RCM84" s="20"/>
      <c r="RCN84" s="20"/>
      <c r="RCO84" s="20"/>
      <c r="RCP84" s="20"/>
      <c r="RCQ84" s="20"/>
      <c r="RCR84" s="20"/>
      <c r="RCS84" s="20"/>
      <c r="RCT84" s="20"/>
      <c r="RCU84" s="20"/>
      <c r="RCV84" s="20"/>
      <c r="RCW84" s="20"/>
      <c r="RCX84" s="20"/>
      <c r="RCY84" s="20"/>
      <c r="RCZ84" s="20"/>
      <c r="RDA84" s="20"/>
      <c r="RDB84" s="20"/>
      <c r="RDC84" s="20"/>
      <c r="RDD84" s="20"/>
      <c r="RDE84" s="20"/>
      <c r="RDF84" s="20"/>
      <c r="RDG84" s="20"/>
      <c r="RDH84" s="20"/>
      <c r="RDI84" s="20"/>
      <c r="RDJ84" s="20"/>
      <c r="RDK84" s="20"/>
      <c r="RDL84" s="20"/>
      <c r="RDM84" s="20"/>
      <c r="RDN84" s="20"/>
      <c r="RDO84" s="20"/>
      <c r="RDP84" s="20"/>
      <c r="RDQ84" s="20"/>
      <c r="RDR84" s="20"/>
      <c r="RDS84" s="20"/>
      <c r="RDT84" s="20"/>
      <c r="RDU84" s="20"/>
      <c r="RDV84" s="20"/>
      <c r="RDW84" s="20"/>
      <c r="RDX84" s="20"/>
      <c r="RDY84" s="20"/>
      <c r="RDZ84" s="20"/>
      <c r="REA84" s="20"/>
      <c r="REB84" s="20"/>
      <c r="REC84" s="20"/>
      <c r="RED84" s="20"/>
      <c r="REE84" s="20"/>
      <c r="REF84" s="20"/>
      <c r="REG84" s="20"/>
      <c r="REH84" s="20"/>
      <c r="REI84" s="20"/>
      <c r="REJ84" s="20"/>
      <c r="REK84" s="20"/>
      <c r="REL84" s="20"/>
      <c r="REM84" s="20"/>
      <c r="REN84" s="20"/>
      <c r="REO84" s="20"/>
      <c r="REP84" s="20"/>
      <c r="REQ84" s="20"/>
      <c r="RER84" s="20"/>
      <c r="RES84" s="20"/>
      <c r="RET84" s="20"/>
      <c r="REU84" s="20"/>
      <c r="REV84" s="20"/>
      <c r="REW84" s="20"/>
      <c r="REX84" s="20"/>
      <c r="REY84" s="20"/>
      <c r="REZ84" s="20"/>
      <c r="RFA84" s="20"/>
      <c r="RFB84" s="20"/>
      <c r="RFC84" s="20"/>
      <c r="RFD84" s="20"/>
      <c r="RFE84" s="20"/>
      <c r="RFF84" s="20"/>
      <c r="RFG84" s="20"/>
      <c r="RFH84" s="20"/>
      <c r="RFI84" s="20"/>
      <c r="RFJ84" s="20"/>
      <c r="RFK84" s="20"/>
      <c r="RFL84" s="20"/>
      <c r="RFM84" s="20"/>
      <c r="RFN84" s="20"/>
      <c r="RFO84" s="20"/>
      <c r="RFP84" s="20"/>
      <c r="RFQ84" s="20"/>
      <c r="RFR84" s="20"/>
      <c r="RFS84" s="20"/>
      <c r="RFT84" s="20"/>
      <c r="RFU84" s="20"/>
      <c r="RFV84" s="20"/>
      <c r="RFW84" s="20"/>
      <c r="RFX84" s="20"/>
      <c r="RFY84" s="20"/>
      <c r="RFZ84" s="20"/>
      <c r="RGA84" s="20"/>
      <c r="RGB84" s="20"/>
      <c r="RGC84" s="20"/>
      <c r="RGD84" s="20"/>
      <c r="RGE84" s="20"/>
      <c r="RGF84" s="20"/>
      <c r="RGG84" s="20"/>
      <c r="RGH84" s="20"/>
      <c r="RGI84" s="20"/>
      <c r="RGJ84" s="20"/>
      <c r="RGK84" s="20"/>
      <c r="RGL84" s="20"/>
      <c r="RGM84" s="20"/>
      <c r="RGN84" s="20"/>
      <c r="RGO84" s="20"/>
      <c r="RGP84" s="20"/>
      <c r="RGQ84" s="20"/>
      <c r="RGR84" s="20"/>
      <c r="RGS84" s="20"/>
      <c r="RGT84" s="20"/>
      <c r="RGU84" s="20"/>
      <c r="RGV84" s="20"/>
      <c r="RGW84" s="20"/>
      <c r="RGX84" s="20"/>
      <c r="RGY84" s="20"/>
      <c r="RGZ84" s="20"/>
      <c r="RHA84" s="20"/>
      <c r="RHB84" s="20"/>
      <c r="RHC84" s="20"/>
      <c r="RHD84" s="20"/>
      <c r="RHE84" s="20"/>
      <c r="RHF84" s="20"/>
      <c r="RHG84" s="20"/>
      <c r="RHH84" s="20"/>
      <c r="RHI84" s="20"/>
      <c r="RHJ84" s="20"/>
      <c r="RHK84" s="20"/>
      <c r="RHL84" s="20"/>
      <c r="RHM84" s="20"/>
      <c r="RHN84" s="20"/>
      <c r="RHO84" s="20"/>
      <c r="RHP84" s="20"/>
      <c r="RHQ84" s="20"/>
      <c r="RHR84" s="20"/>
      <c r="RHS84" s="20"/>
      <c r="RHT84" s="20"/>
      <c r="RHU84" s="20"/>
      <c r="RHV84" s="20"/>
      <c r="RHW84" s="20"/>
      <c r="RHX84" s="20"/>
      <c r="RHY84" s="20"/>
      <c r="RHZ84" s="20"/>
      <c r="RIA84" s="20"/>
      <c r="RIB84" s="20"/>
      <c r="RIC84" s="20"/>
      <c r="RID84" s="20"/>
      <c r="RIE84" s="20"/>
      <c r="RIF84" s="20"/>
      <c r="RIG84" s="20"/>
      <c r="RIH84" s="20"/>
      <c r="RII84" s="20"/>
      <c r="RIJ84" s="20"/>
      <c r="RIK84" s="20"/>
      <c r="RIL84" s="20"/>
      <c r="RIM84" s="20"/>
      <c r="RIN84" s="20"/>
      <c r="RIO84" s="20"/>
      <c r="RIP84" s="20"/>
      <c r="RIQ84" s="20"/>
      <c r="RIR84" s="20"/>
      <c r="RIS84" s="20"/>
      <c r="RIT84" s="20"/>
      <c r="RIU84" s="20"/>
      <c r="RIV84" s="20"/>
      <c r="RIW84" s="20"/>
      <c r="RIX84" s="20"/>
      <c r="RIY84" s="20"/>
      <c r="RIZ84" s="20"/>
      <c r="RJA84" s="20"/>
      <c r="RJB84" s="20"/>
      <c r="RJC84" s="20"/>
      <c r="RJD84" s="20"/>
      <c r="RJE84" s="20"/>
      <c r="RJF84" s="20"/>
      <c r="RJG84" s="20"/>
      <c r="RJH84" s="20"/>
      <c r="RJI84" s="20"/>
      <c r="RJJ84" s="20"/>
      <c r="RJK84" s="20"/>
      <c r="RJL84" s="20"/>
      <c r="RJM84" s="20"/>
      <c r="RJN84" s="20"/>
      <c r="RJO84" s="20"/>
      <c r="RJP84" s="20"/>
      <c r="RJQ84" s="20"/>
      <c r="RJR84" s="20"/>
      <c r="RJS84" s="20"/>
      <c r="RJT84" s="20"/>
      <c r="RJU84" s="20"/>
      <c r="RJV84" s="20"/>
      <c r="RJW84" s="20"/>
      <c r="RJX84" s="20"/>
      <c r="RJY84" s="20"/>
      <c r="RJZ84" s="20"/>
      <c r="RKA84" s="20"/>
      <c r="RKB84" s="20"/>
      <c r="RKC84" s="20"/>
      <c r="RKD84" s="20"/>
      <c r="RKE84" s="20"/>
      <c r="RKF84" s="20"/>
      <c r="RKG84" s="20"/>
      <c r="RKH84" s="20"/>
      <c r="RKI84" s="20"/>
      <c r="RKJ84" s="20"/>
      <c r="RKK84" s="20"/>
      <c r="RKL84" s="20"/>
      <c r="RKM84" s="20"/>
      <c r="RKN84" s="20"/>
      <c r="RKO84" s="20"/>
      <c r="RKP84" s="20"/>
      <c r="RKQ84" s="20"/>
      <c r="RKR84" s="20"/>
      <c r="RKS84" s="20"/>
      <c r="RKT84" s="20"/>
      <c r="RKU84" s="20"/>
      <c r="RKV84" s="20"/>
      <c r="RKW84" s="20"/>
      <c r="RKX84" s="20"/>
      <c r="RKY84" s="20"/>
      <c r="RKZ84" s="20"/>
      <c r="RLA84" s="20"/>
      <c r="RLB84" s="20"/>
      <c r="RLC84" s="20"/>
      <c r="RLD84" s="20"/>
      <c r="RLE84" s="20"/>
      <c r="RLF84" s="20"/>
      <c r="RLG84" s="20"/>
      <c r="RLH84" s="20"/>
      <c r="RLI84" s="20"/>
      <c r="RLJ84" s="20"/>
      <c r="RLK84" s="20"/>
      <c r="RLL84" s="20"/>
      <c r="RLM84" s="20"/>
      <c r="RLN84" s="20"/>
      <c r="RLO84" s="20"/>
      <c r="RLP84" s="20"/>
      <c r="RLQ84" s="20"/>
      <c r="RLR84" s="20"/>
      <c r="RLS84" s="20"/>
      <c r="RLT84" s="20"/>
      <c r="RLU84" s="20"/>
      <c r="RLV84" s="20"/>
      <c r="RLW84" s="20"/>
      <c r="RLX84" s="20"/>
      <c r="RLY84" s="20"/>
      <c r="RLZ84" s="20"/>
      <c r="RMA84" s="20"/>
      <c r="RMB84" s="20"/>
      <c r="RMC84" s="20"/>
      <c r="RMD84" s="20"/>
      <c r="RME84" s="20"/>
      <c r="RMF84" s="20"/>
      <c r="RMG84" s="20"/>
      <c r="RMH84" s="20"/>
      <c r="RMI84" s="20"/>
      <c r="RMJ84" s="20"/>
      <c r="RMK84" s="20"/>
      <c r="RML84" s="20"/>
      <c r="RMM84" s="20"/>
      <c r="RMN84" s="20"/>
      <c r="RMO84" s="20"/>
      <c r="RMP84" s="20"/>
      <c r="RMQ84" s="20"/>
      <c r="RMR84" s="20"/>
      <c r="RMS84" s="20"/>
      <c r="RMT84" s="20"/>
      <c r="RMU84" s="20"/>
      <c r="RMV84" s="20"/>
      <c r="RMW84" s="20"/>
      <c r="RMX84" s="20"/>
      <c r="RMY84" s="20"/>
      <c r="RMZ84" s="20"/>
      <c r="RNA84" s="20"/>
      <c r="RNB84" s="20"/>
      <c r="RNC84" s="20"/>
      <c r="RND84" s="20"/>
      <c r="RNE84" s="20"/>
      <c r="RNF84" s="20"/>
      <c r="RNG84" s="20"/>
      <c r="RNH84" s="20"/>
      <c r="RNI84" s="20"/>
      <c r="RNJ84" s="20"/>
      <c r="RNK84" s="20"/>
      <c r="RNL84" s="20"/>
      <c r="RNM84" s="20"/>
      <c r="RNN84" s="20"/>
      <c r="RNO84" s="20"/>
      <c r="RNP84" s="20"/>
      <c r="RNQ84" s="20"/>
      <c r="RNR84" s="20"/>
      <c r="RNS84" s="20"/>
      <c r="RNT84" s="20"/>
      <c r="RNU84" s="20"/>
      <c r="RNV84" s="20"/>
      <c r="RNW84" s="20"/>
      <c r="RNX84" s="20"/>
      <c r="RNY84" s="20"/>
      <c r="RNZ84" s="20"/>
      <c r="ROA84" s="20"/>
      <c r="ROB84" s="20"/>
      <c r="ROC84" s="20"/>
      <c r="ROD84" s="20"/>
      <c r="ROE84" s="20"/>
      <c r="ROF84" s="20"/>
      <c r="ROG84" s="20"/>
      <c r="ROH84" s="20"/>
      <c r="ROI84" s="20"/>
      <c r="ROJ84" s="20"/>
      <c r="ROK84" s="20"/>
      <c r="ROL84" s="20"/>
      <c r="ROM84" s="20"/>
      <c r="RON84" s="20"/>
      <c r="ROO84" s="20"/>
      <c r="ROP84" s="20"/>
      <c r="ROQ84" s="20"/>
      <c r="ROR84" s="20"/>
      <c r="ROS84" s="20"/>
      <c r="ROT84" s="20"/>
      <c r="ROU84" s="20"/>
      <c r="ROV84" s="20"/>
      <c r="ROW84" s="20"/>
      <c r="ROX84" s="20"/>
      <c r="ROY84" s="20"/>
      <c r="ROZ84" s="20"/>
      <c r="RPA84" s="20"/>
      <c r="RPB84" s="20"/>
      <c r="RPC84" s="20"/>
      <c r="RPD84" s="20"/>
      <c r="RPE84" s="20"/>
      <c r="RPF84" s="20"/>
      <c r="RPG84" s="20"/>
      <c r="RPH84" s="20"/>
      <c r="RPI84" s="20"/>
      <c r="RPJ84" s="20"/>
      <c r="RPK84" s="20"/>
      <c r="RPL84" s="20"/>
      <c r="RPM84" s="20"/>
      <c r="RPN84" s="20"/>
      <c r="RPO84" s="20"/>
      <c r="RPP84" s="20"/>
      <c r="RPQ84" s="20"/>
      <c r="RPR84" s="20"/>
      <c r="RPS84" s="20"/>
      <c r="RPT84" s="20"/>
      <c r="RPU84" s="20"/>
      <c r="RPV84" s="20"/>
      <c r="RPW84" s="20"/>
      <c r="RPX84" s="20"/>
      <c r="RPY84" s="20"/>
      <c r="RPZ84" s="20"/>
      <c r="RQA84" s="20"/>
      <c r="RQB84" s="20"/>
      <c r="RQC84" s="20"/>
      <c r="RQD84" s="20"/>
      <c r="RQE84" s="20"/>
      <c r="RQF84" s="20"/>
      <c r="RQG84" s="20"/>
      <c r="RQH84" s="20"/>
      <c r="RQI84" s="20"/>
      <c r="RQJ84" s="20"/>
      <c r="RQK84" s="20"/>
      <c r="RQL84" s="20"/>
      <c r="RQM84" s="20"/>
      <c r="RQN84" s="20"/>
      <c r="RQO84" s="20"/>
      <c r="RQP84" s="20"/>
      <c r="RQQ84" s="20"/>
      <c r="RQR84" s="20"/>
      <c r="RQS84" s="20"/>
      <c r="RQT84" s="20"/>
      <c r="RQU84" s="20"/>
      <c r="RQV84" s="20"/>
      <c r="RQW84" s="20"/>
      <c r="RQX84" s="20"/>
      <c r="RQY84" s="20"/>
      <c r="RQZ84" s="20"/>
      <c r="RRA84" s="20"/>
      <c r="RRB84" s="20"/>
      <c r="RRC84" s="20"/>
      <c r="RRD84" s="20"/>
      <c r="RRE84" s="20"/>
      <c r="RRF84" s="20"/>
      <c r="RRG84" s="20"/>
      <c r="RRH84" s="20"/>
      <c r="RRI84" s="20"/>
      <c r="RRJ84" s="20"/>
      <c r="RRK84" s="20"/>
      <c r="RRL84" s="20"/>
      <c r="RRM84" s="20"/>
      <c r="RRN84" s="20"/>
      <c r="RRO84" s="20"/>
      <c r="RRP84" s="20"/>
      <c r="RRQ84" s="20"/>
      <c r="RRR84" s="20"/>
      <c r="RRS84" s="20"/>
      <c r="RRT84" s="20"/>
      <c r="RRU84" s="20"/>
      <c r="RRV84" s="20"/>
      <c r="RRW84" s="20"/>
      <c r="RRX84" s="20"/>
      <c r="RRY84" s="20"/>
      <c r="RRZ84" s="20"/>
      <c r="RSA84" s="20"/>
      <c r="RSB84" s="20"/>
      <c r="RSC84" s="20"/>
      <c r="RSD84" s="20"/>
      <c r="RSE84" s="20"/>
      <c r="RSF84" s="20"/>
      <c r="RSG84" s="20"/>
      <c r="RSH84" s="20"/>
      <c r="RSI84" s="20"/>
      <c r="RSJ84" s="20"/>
      <c r="RSK84" s="20"/>
      <c r="RSL84" s="20"/>
      <c r="RSM84" s="20"/>
      <c r="RSN84" s="20"/>
      <c r="RSO84" s="20"/>
      <c r="RSP84" s="20"/>
      <c r="RSQ84" s="20"/>
      <c r="RSR84" s="20"/>
      <c r="RSS84" s="20"/>
      <c r="RST84" s="20"/>
      <c r="RSU84" s="20"/>
      <c r="RSV84" s="20"/>
      <c r="RSW84" s="20"/>
      <c r="RSX84" s="20"/>
      <c r="RSY84" s="20"/>
      <c r="RSZ84" s="20"/>
      <c r="RTA84" s="20"/>
      <c r="RTB84" s="20"/>
      <c r="RTC84" s="20"/>
      <c r="RTD84" s="20"/>
      <c r="RTE84" s="20"/>
      <c r="RTF84" s="20"/>
      <c r="RTG84" s="20"/>
      <c r="RTH84" s="20"/>
      <c r="RTI84" s="20"/>
      <c r="RTJ84" s="20"/>
      <c r="RTK84" s="20"/>
      <c r="RTL84" s="20"/>
      <c r="RTM84" s="20"/>
      <c r="RTN84" s="20"/>
      <c r="RTO84" s="20"/>
      <c r="RTP84" s="20"/>
      <c r="RTQ84" s="20"/>
      <c r="RTR84" s="20"/>
      <c r="RTS84" s="20"/>
      <c r="RTT84" s="20"/>
      <c r="RTU84" s="20"/>
      <c r="RTV84" s="20"/>
      <c r="RTW84" s="20"/>
      <c r="RTX84" s="20"/>
      <c r="RTY84" s="20"/>
      <c r="RTZ84" s="20"/>
      <c r="RUA84" s="20"/>
      <c r="RUB84" s="20"/>
      <c r="RUC84" s="20"/>
      <c r="RUD84" s="20"/>
      <c r="RUE84" s="20"/>
      <c r="RUF84" s="20"/>
      <c r="RUG84" s="20"/>
      <c r="RUH84" s="20"/>
      <c r="RUI84" s="20"/>
      <c r="RUJ84" s="20"/>
      <c r="RUK84" s="20"/>
      <c r="RUL84" s="20"/>
      <c r="RUM84" s="20"/>
      <c r="RUN84" s="20"/>
      <c r="RUO84" s="20"/>
      <c r="RUP84" s="20"/>
      <c r="RUQ84" s="20"/>
      <c r="RUR84" s="20"/>
      <c r="RUS84" s="20"/>
      <c r="RUT84" s="20"/>
      <c r="RUU84" s="20"/>
      <c r="RUV84" s="20"/>
      <c r="RUW84" s="20"/>
      <c r="RUX84" s="20"/>
      <c r="RUY84" s="20"/>
      <c r="RUZ84" s="20"/>
      <c r="RVA84" s="20"/>
      <c r="RVB84" s="20"/>
      <c r="RVC84" s="20"/>
      <c r="RVD84" s="20"/>
      <c r="RVE84" s="20"/>
      <c r="RVF84" s="20"/>
      <c r="RVG84" s="20"/>
      <c r="RVH84" s="20"/>
      <c r="RVI84" s="20"/>
      <c r="RVJ84" s="20"/>
      <c r="RVK84" s="20"/>
      <c r="RVL84" s="20"/>
      <c r="RVM84" s="20"/>
      <c r="RVN84" s="20"/>
      <c r="RVO84" s="20"/>
      <c r="RVP84" s="20"/>
      <c r="RVQ84" s="20"/>
      <c r="RVR84" s="20"/>
      <c r="RVS84" s="20"/>
      <c r="RVT84" s="20"/>
      <c r="RVU84" s="20"/>
      <c r="RVV84" s="20"/>
      <c r="RVW84" s="20"/>
      <c r="RVX84" s="20"/>
      <c r="RVY84" s="20"/>
      <c r="RVZ84" s="20"/>
      <c r="RWA84" s="20"/>
      <c r="RWB84" s="20"/>
      <c r="RWC84" s="20"/>
      <c r="RWD84" s="20"/>
      <c r="RWE84" s="20"/>
      <c r="RWF84" s="20"/>
      <c r="RWG84" s="20"/>
      <c r="RWH84" s="20"/>
      <c r="RWI84" s="20"/>
      <c r="RWJ84" s="20"/>
      <c r="RWK84" s="20"/>
      <c r="RWL84" s="20"/>
      <c r="RWM84" s="20"/>
      <c r="RWN84" s="20"/>
      <c r="RWO84" s="20"/>
      <c r="RWP84" s="20"/>
      <c r="RWQ84" s="20"/>
      <c r="RWR84" s="20"/>
      <c r="RWS84" s="20"/>
      <c r="RWT84" s="20"/>
      <c r="RWU84" s="20"/>
      <c r="RWV84" s="20"/>
      <c r="RWW84" s="20"/>
      <c r="RWX84" s="20"/>
      <c r="RWY84" s="20"/>
      <c r="RWZ84" s="20"/>
      <c r="RXA84" s="20"/>
      <c r="RXB84" s="20"/>
      <c r="RXC84" s="20"/>
      <c r="RXD84" s="20"/>
      <c r="RXE84" s="20"/>
      <c r="RXF84" s="20"/>
      <c r="RXG84" s="20"/>
      <c r="RXH84" s="20"/>
      <c r="RXI84" s="20"/>
      <c r="RXJ84" s="20"/>
      <c r="RXK84" s="20"/>
      <c r="RXL84" s="20"/>
      <c r="RXM84" s="20"/>
      <c r="RXN84" s="20"/>
      <c r="RXO84" s="20"/>
      <c r="RXP84" s="20"/>
      <c r="RXQ84" s="20"/>
      <c r="RXR84" s="20"/>
      <c r="RXS84" s="20"/>
      <c r="RXT84" s="20"/>
      <c r="RXU84" s="20"/>
      <c r="RXV84" s="20"/>
      <c r="RXW84" s="20"/>
      <c r="RXX84" s="20"/>
      <c r="RXY84" s="20"/>
      <c r="RXZ84" s="20"/>
      <c r="RYA84" s="20"/>
      <c r="RYB84" s="20"/>
      <c r="RYC84" s="20"/>
      <c r="RYD84" s="20"/>
      <c r="RYE84" s="20"/>
      <c r="RYF84" s="20"/>
      <c r="RYG84" s="20"/>
      <c r="RYH84" s="20"/>
      <c r="RYI84" s="20"/>
      <c r="RYJ84" s="20"/>
      <c r="RYK84" s="20"/>
      <c r="RYL84" s="20"/>
      <c r="RYM84" s="20"/>
      <c r="RYN84" s="20"/>
      <c r="RYO84" s="20"/>
      <c r="RYP84" s="20"/>
      <c r="RYQ84" s="20"/>
      <c r="RYR84" s="20"/>
      <c r="RYS84" s="20"/>
      <c r="RYT84" s="20"/>
      <c r="RYU84" s="20"/>
      <c r="RYV84" s="20"/>
      <c r="RYW84" s="20"/>
      <c r="RYX84" s="20"/>
      <c r="RYY84" s="20"/>
      <c r="RYZ84" s="20"/>
      <c r="RZA84" s="20"/>
      <c r="RZB84" s="20"/>
      <c r="RZC84" s="20"/>
      <c r="RZD84" s="20"/>
      <c r="RZE84" s="20"/>
      <c r="RZF84" s="20"/>
      <c r="RZG84" s="20"/>
      <c r="RZH84" s="20"/>
      <c r="RZI84" s="20"/>
      <c r="RZJ84" s="20"/>
      <c r="RZK84" s="20"/>
      <c r="RZL84" s="20"/>
      <c r="RZM84" s="20"/>
      <c r="RZN84" s="20"/>
      <c r="RZO84" s="20"/>
      <c r="RZP84" s="20"/>
      <c r="RZQ84" s="20"/>
      <c r="RZR84" s="20"/>
      <c r="RZS84" s="20"/>
      <c r="RZT84" s="20"/>
      <c r="RZU84" s="20"/>
      <c r="RZV84" s="20"/>
      <c r="RZW84" s="20"/>
      <c r="RZX84" s="20"/>
      <c r="RZY84" s="20"/>
      <c r="RZZ84" s="20"/>
      <c r="SAA84" s="20"/>
      <c r="SAB84" s="20"/>
      <c r="SAC84" s="20"/>
      <c r="SAD84" s="20"/>
      <c r="SAE84" s="20"/>
      <c r="SAF84" s="20"/>
      <c r="SAG84" s="20"/>
      <c r="SAH84" s="20"/>
      <c r="SAI84" s="20"/>
      <c r="SAJ84" s="20"/>
      <c r="SAK84" s="20"/>
      <c r="SAL84" s="20"/>
      <c r="SAM84" s="20"/>
      <c r="SAN84" s="20"/>
      <c r="SAO84" s="20"/>
      <c r="SAP84" s="20"/>
      <c r="SAQ84" s="20"/>
      <c r="SAR84" s="20"/>
      <c r="SAS84" s="20"/>
      <c r="SAT84" s="20"/>
      <c r="SAU84" s="20"/>
      <c r="SAV84" s="20"/>
      <c r="SAW84" s="20"/>
      <c r="SAX84" s="20"/>
      <c r="SAY84" s="20"/>
      <c r="SAZ84" s="20"/>
      <c r="SBA84" s="20"/>
      <c r="SBB84" s="20"/>
      <c r="SBC84" s="20"/>
      <c r="SBD84" s="20"/>
      <c r="SBE84" s="20"/>
      <c r="SBF84" s="20"/>
      <c r="SBG84" s="20"/>
      <c r="SBH84" s="20"/>
      <c r="SBI84" s="20"/>
      <c r="SBJ84" s="20"/>
      <c r="SBK84" s="20"/>
      <c r="SBL84" s="20"/>
      <c r="SBM84" s="20"/>
      <c r="SBN84" s="20"/>
      <c r="SBO84" s="20"/>
      <c r="SBP84" s="20"/>
      <c r="SBQ84" s="20"/>
      <c r="SBR84" s="20"/>
      <c r="SBS84" s="20"/>
      <c r="SBT84" s="20"/>
      <c r="SBU84" s="20"/>
      <c r="SBV84" s="20"/>
      <c r="SBW84" s="20"/>
      <c r="SBX84" s="20"/>
      <c r="SBY84" s="20"/>
      <c r="SBZ84" s="20"/>
      <c r="SCA84" s="20"/>
      <c r="SCB84" s="20"/>
      <c r="SCC84" s="20"/>
      <c r="SCD84" s="20"/>
      <c r="SCE84" s="20"/>
      <c r="SCF84" s="20"/>
      <c r="SCG84" s="20"/>
      <c r="SCH84" s="20"/>
      <c r="SCI84" s="20"/>
      <c r="SCJ84" s="20"/>
      <c r="SCK84" s="20"/>
      <c r="SCL84" s="20"/>
      <c r="SCM84" s="20"/>
      <c r="SCN84" s="20"/>
      <c r="SCO84" s="20"/>
      <c r="SCP84" s="20"/>
      <c r="SCQ84" s="20"/>
      <c r="SCR84" s="20"/>
      <c r="SCS84" s="20"/>
      <c r="SCT84" s="20"/>
      <c r="SCU84" s="20"/>
      <c r="SCV84" s="20"/>
      <c r="SCW84" s="20"/>
      <c r="SCX84" s="20"/>
      <c r="SCY84" s="20"/>
      <c r="SCZ84" s="20"/>
      <c r="SDA84" s="20"/>
      <c r="SDB84" s="20"/>
      <c r="SDC84" s="20"/>
      <c r="SDD84" s="20"/>
      <c r="SDE84" s="20"/>
      <c r="SDF84" s="20"/>
      <c r="SDG84" s="20"/>
      <c r="SDH84" s="20"/>
      <c r="SDI84" s="20"/>
      <c r="SDJ84" s="20"/>
      <c r="SDK84" s="20"/>
      <c r="SDL84" s="20"/>
      <c r="SDM84" s="20"/>
      <c r="SDN84" s="20"/>
      <c r="SDO84" s="20"/>
      <c r="SDP84" s="20"/>
      <c r="SDQ84" s="20"/>
      <c r="SDR84" s="20"/>
      <c r="SDS84" s="20"/>
      <c r="SDT84" s="20"/>
      <c r="SDU84" s="20"/>
      <c r="SDV84" s="20"/>
      <c r="SDW84" s="20"/>
      <c r="SDX84" s="20"/>
      <c r="SDY84" s="20"/>
      <c r="SDZ84" s="20"/>
      <c r="SEA84" s="20"/>
      <c r="SEB84" s="20"/>
      <c r="SEC84" s="20"/>
      <c r="SED84" s="20"/>
      <c r="SEE84" s="20"/>
      <c r="SEF84" s="20"/>
      <c r="SEG84" s="20"/>
      <c r="SEH84" s="20"/>
      <c r="SEI84" s="20"/>
      <c r="SEJ84" s="20"/>
      <c r="SEK84" s="20"/>
      <c r="SEL84" s="20"/>
      <c r="SEM84" s="20"/>
      <c r="SEN84" s="20"/>
      <c r="SEO84" s="20"/>
      <c r="SEP84" s="20"/>
      <c r="SEQ84" s="20"/>
      <c r="SER84" s="20"/>
      <c r="SES84" s="20"/>
      <c r="SET84" s="20"/>
      <c r="SEU84" s="20"/>
      <c r="SEV84" s="20"/>
      <c r="SEW84" s="20"/>
      <c r="SEX84" s="20"/>
      <c r="SEY84" s="20"/>
      <c r="SEZ84" s="20"/>
      <c r="SFA84" s="20"/>
      <c r="SFB84" s="20"/>
      <c r="SFC84" s="20"/>
      <c r="SFD84" s="20"/>
      <c r="SFE84" s="20"/>
      <c r="SFF84" s="20"/>
      <c r="SFG84" s="20"/>
      <c r="SFH84" s="20"/>
      <c r="SFI84" s="20"/>
      <c r="SFJ84" s="20"/>
      <c r="SFK84" s="20"/>
      <c r="SFL84" s="20"/>
      <c r="SFM84" s="20"/>
      <c r="SFN84" s="20"/>
      <c r="SFO84" s="20"/>
      <c r="SFP84" s="20"/>
      <c r="SFQ84" s="20"/>
      <c r="SFR84" s="20"/>
      <c r="SFS84" s="20"/>
      <c r="SFT84" s="20"/>
      <c r="SFU84" s="20"/>
      <c r="SFV84" s="20"/>
      <c r="SFW84" s="20"/>
      <c r="SFX84" s="20"/>
      <c r="SFY84" s="20"/>
      <c r="SFZ84" s="20"/>
      <c r="SGA84" s="20"/>
      <c r="SGB84" s="20"/>
      <c r="SGC84" s="20"/>
      <c r="SGD84" s="20"/>
      <c r="SGE84" s="20"/>
      <c r="SGF84" s="20"/>
      <c r="SGG84" s="20"/>
      <c r="SGH84" s="20"/>
      <c r="SGI84" s="20"/>
      <c r="SGJ84" s="20"/>
      <c r="SGK84" s="20"/>
      <c r="SGL84" s="20"/>
      <c r="SGM84" s="20"/>
      <c r="SGN84" s="20"/>
      <c r="SGO84" s="20"/>
      <c r="SGP84" s="20"/>
      <c r="SGQ84" s="20"/>
      <c r="SGR84" s="20"/>
      <c r="SGS84" s="20"/>
      <c r="SGT84" s="20"/>
      <c r="SGU84" s="20"/>
      <c r="SGV84" s="20"/>
      <c r="SGW84" s="20"/>
      <c r="SGX84" s="20"/>
      <c r="SGY84" s="20"/>
      <c r="SGZ84" s="20"/>
      <c r="SHA84" s="20"/>
      <c r="SHB84" s="20"/>
      <c r="SHC84" s="20"/>
      <c r="SHD84" s="20"/>
      <c r="SHE84" s="20"/>
      <c r="SHF84" s="20"/>
      <c r="SHG84" s="20"/>
      <c r="SHH84" s="20"/>
      <c r="SHI84" s="20"/>
      <c r="SHJ84" s="20"/>
      <c r="SHK84" s="20"/>
      <c r="SHL84" s="20"/>
      <c r="SHM84" s="20"/>
      <c r="SHN84" s="20"/>
      <c r="SHO84" s="20"/>
      <c r="SHP84" s="20"/>
      <c r="SHQ84" s="20"/>
      <c r="SHR84" s="20"/>
      <c r="SHS84" s="20"/>
      <c r="SHT84" s="20"/>
      <c r="SHU84" s="20"/>
      <c r="SHV84" s="20"/>
      <c r="SHW84" s="20"/>
      <c r="SHX84" s="20"/>
      <c r="SHY84" s="20"/>
      <c r="SHZ84" s="20"/>
      <c r="SIA84" s="20"/>
      <c r="SIB84" s="20"/>
      <c r="SIC84" s="20"/>
      <c r="SID84" s="20"/>
      <c r="SIE84" s="20"/>
      <c r="SIF84" s="20"/>
      <c r="SIG84" s="20"/>
      <c r="SIH84" s="20"/>
      <c r="SII84" s="20"/>
      <c r="SIJ84" s="20"/>
      <c r="SIK84" s="20"/>
      <c r="SIL84" s="20"/>
      <c r="SIM84" s="20"/>
      <c r="SIN84" s="20"/>
      <c r="SIO84" s="20"/>
      <c r="SIP84" s="20"/>
      <c r="SIQ84" s="20"/>
      <c r="SIR84" s="20"/>
      <c r="SIS84" s="20"/>
      <c r="SIT84" s="20"/>
      <c r="SIU84" s="20"/>
      <c r="SIV84" s="20"/>
      <c r="SIW84" s="20"/>
      <c r="SIX84" s="20"/>
      <c r="SIY84" s="20"/>
      <c r="SIZ84" s="20"/>
      <c r="SJA84" s="20"/>
      <c r="SJB84" s="20"/>
      <c r="SJC84" s="20"/>
      <c r="SJD84" s="20"/>
      <c r="SJE84" s="20"/>
      <c r="SJF84" s="20"/>
      <c r="SJG84" s="20"/>
      <c r="SJH84" s="20"/>
      <c r="SJI84" s="20"/>
      <c r="SJJ84" s="20"/>
      <c r="SJK84" s="20"/>
      <c r="SJL84" s="20"/>
      <c r="SJM84" s="20"/>
      <c r="SJN84" s="20"/>
      <c r="SJO84" s="20"/>
      <c r="SJP84" s="20"/>
      <c r="SJQ84" s="20"/>
      <c r="SJR84" s="20"/>
      <c r="SJS84" s="20"/>
      <c r="SJT84" s="20"/>
      <c r="SJU84" s="20"/>
      <c r="SJV84" s="20"/>
      <c r="SJW84" s="20"/>
      <c r="SJX84" s="20"/>
      <c r="SJY84" s="20"/>
      <c r="SJZ84" s="20"/>
      <c r="SKA84" s="20"/>
      <c r="SKB84" s="20"/>
      <c r="SKC84" s="20"/>
      <c r="SKD84" s="20"/>
      <c r="SKE84" s="20"/>
      <c r="SKF84" s="20"/>
      <c r="SKG84" s="20"/>
      <c r="SKH84" s="20"/>
      <c r="SKI84" s="20"/>
      <c r="SKJ84" s="20"/>
      <c r="SKK84" s="20"/>
      <c r="SKL84" s="20"/>
      <c r="SKM84" s="20"/>
      <c r="SKN84" s="20"/>
      <c r="SKO84" s="20"/>
      <c r="SKP84" s="20"/>
      <c r="SKQ84" s="20"/>
      <c r="SKR84" s="20"/>
      <c r="SKS84" s="20"/>
      <c r="SKT84" s="20"/>
      <c r="SKU84" s="20"/>
      <c r="SKV84" s="20"/>
      <c r="SKW84" s="20"/>
      <c r="SKX84" s="20"/>
      <c r="SKY84" s="20"/>
      <c r="SKZ84" s="20"/>
      <c r="SLA84" s="20"/>
      <c r="SLB84" s="20"/>
      <c r="SLC84" s="20"/>
      <c r="SLD84" s="20"/>
      <c r="SLE84" s="20"/>
      <c r="SLF84" s="20"/>
      <c r="SLG84" s="20"/>
      <c r="SLH84" s="20"/>
      <c r="SLI84" s="20"/>
      <c r="SLJ84" s="20"/>
      <c r="SLK84" s="20"/>
      <c r="SLL84" s="20"/>
      <c r="SLM84" s="20"/>
      <c r="SLN84" s="20"/>
      <c r="SLO84" s="20"/>
      <c r="SLP84" s="20"/>
      <c r="SLQ84" s="20"/>
      <c r="SLR84" s="20"/>
      <c r="SLS84" s="20"/>
      <c r="SLT84" s="20"/>
      <c r="SLU84" s="20"/>
      <c r="SLV84" s="20"/>
      <c r="SLW84" s="20"/>
      <c r="SLX84" s="20"/>
      <c r="SLY84" s="20"/>
      <c r="SLZ84" s="20"/>
      <c r="SMA84" s="20"/>
      <c r="SMB84" s="20"/>
      <c r="SMC84" s="20"/>
      <c r="SMD84" s="20"/>
      <c r="SME84" s="20"/>
      <c r="SMF84" s="20"/>
      <c r="SMG84" s="20"/>
      <c r="SMH84" s="20"/>
      <c r="SMI84" s="20"/>
      <c r="SMJ84" s="20"/>
      <c r="SMK84" s="20"/>
      <c r="SML84" s="20"/>
      <c r="SMM84" s="20"/>
      <c r="SMN84" s="20"/>
      <c r="SMO84" s="20"/>
      <c r="SMP84" s="20"/>
      <c r="SMQ84" s="20"/>
      <c r="SMR84" s="20"/>
      <c r="SMS84" s="20"/>
      <c r="SMT84" s="20"/>
      <c r="SMU84" s="20"/>
      <c r="SMV84" s="20"/>
      <c r="SMW84" s="20"/>
      <c r="SMX84" s="20"/>
      <c r="SMY84" s="20"/>
      <c r="SMZ84" s="20"/>
      <c r="SNA84" s="20"/>
      <c r="SNB84" s="20"/>
      <c r="SNC84" s="20"/>
      <c r="SND84" s="20"/>
      <c r="SNE84" s="20"/>
      <c r="SNF84" s="20"/>
      <c r="SNG84" s="20"/>
      <c r="SNH84" s="20"/>
      <c r="SNI84" s="20"/>
      <c r="SNJ84" s="20"/>
      <c r="SNK84" s="20"/>
      <c r="SNL84" s="20"/>
      <c r="SNM84" s="20"/>
      <c r="SNN84" s="20"/>
      <c r="SNO84" s="20"/>
      <c r="SNP84" s="20"/>
      <c r="SNQ84" s="20"/>
      <c r="SNR84" s="20"/>
      <c r="SNS84" s="20"/>
      <c r="SNT84" s="20"/>
      <c r="SNU84" s="20"/>
      <c r="SNV84" s="20"/>
      <c r="SNW84" s="20"/>
      <c r="SNX84" s="20"/>
      <c r="SNY84" s="20"/>
      <c r="SNZ84" s="20"/>
      <c r="SOA84" s="20"/>
      <c r="SOB84" s="20"/>
      <c r="SOC84" s="20"/>
      <c r="SOD84" s="20"/>
      <c r="SOE84" s="20"/>
      <c r="SOF84" s="20"/>
      <c r="SOG84" s="20"/>
      <c r="SOH84" s="20"/>
      <c r="SOI84" s="20"/>
      <c r="SOJ84" s="20"/>
      <c r="SOK84" s="20"/>
      <c r="SOL84" s="20"/>
      <c r="SOM84" s="20"/>
      <c r="SON84" s="20"/>
      <c r="SOO84" s="20"/>
      <c r="SOP84" s="20"/>
      <c r="SOQ84" s="20"/>
      <c r="SOR84" s="20"/>
      <c r="SOS84" s="20"/>
      <c r="SOT84" s="20"/>
      <c r="SOU84" s="20"/>
      <c r="SOV84" s="20"/>
      <c r="SOW84" s="20"/>
      <c r="SOX84" s="20"/>
      <c r="SOY84" s="20"/>
      <c r="SOZ84" s="20"/>
      <c r="SPA84" s="20"/>
      <c r="SPB84" s="20"/>
      <c r="SPC84" s="20"/>
      <c r="SPD84" s="20"/>
      <c r="SPE84" s="20"/>
      <c r="SPF84" s="20"/>
      <c r="SPG84" s="20"/>
      <c r="SPH84" s="20"/>
      <c r="SPI84" s="20"/>
      <c r="SPJ84" s="20"/>
      <c r="SPK84" s="20"/>
      <c r="SPL84" s="20"/>
      <c r="SPM84" s="20"/>
      <c r="SPN84" s="20"/>
      <c r="SPO84" s="20"/>
      <c r="SPP84" s="20"/>
      <c r="SPQ84" s="20"/>
      <c r="SPR84" s="20"/>
      <c r="SPS84" s="20"/>
      <c r="SPT84" s="20"/>
      <c r="SPU84" s="20"/>
      <c r="SPV84" s="20"/>
      <c r="SPW84" s="20"/>
      <c r="SPX84" s="20"/>
      <c r="SPY84" s="20"/>
      <c r="SPZ84" s="20"/>
      <c r="SQA84" s="20"/>
      <c r="SQB84" s="20"/>
      <c r="SQC84" s="20"/>
      <c r="SQD84" s="20"/>
      <c r="SQE84" s="20"/>
      <c r="SQF84" s="20"/>
      <c r="SQG84" s="20"/>
      <c r="SQH84" s="20"/>
      <c r="SQI84" s="20"/>
      <c r="SQJ84" s="20"/>
      <c r="SQK84" s="20"/>
      <c r="SQL84" s="20"/>
      <c r="SQM84" s="20"/>
      <c r="SQN84" s="20"/>
      <c r="SQO84" s="20"/>
      <c r="SQP84" s="20"/>
      <c r="SQQ84" s="20"/>
      <c r="SQR84" s="20"/>
      <c r="SQS84" s="20"/>
      <c r="SQT84" s="20"/>
      <c r="SQU84" s="20"/>
      <c r="SQV84" s="20"/>
      <c r="SQW84" s="20"/>
      <c r="SQX84" s="20"/>
      <c r="SQY84" s="20"/>
      <c r="SQZ84" s="20"/>
      <c r="SRA84" s="20"/>
      <c r="SRB84" s="20"/>
      <c r="SRC84" s="20"/>
      <c r="SRD84" s="20"/>
      <c r="SRE84" s="20"/>
      <c r="SRF84" s="20"/>
      <c r="SRG84" s="20"/>
      <c r="SRH84" s="20"/>
      <c r="SRI84" s="20"/>
      <c r="SRJ84" s="20"/>
      <c r="SRK84" s="20"/>
      <c r="SRL84" s="20"/>
      <c r="SRM84" s="20"/>
      <c r="SRN84" s="20"/>
      <c r="SRO84" s="20"/>
      <c r="SRP84" s="20"/>
      <c r="SRQ84" s="20"/>
      <c r="SRR84" s="20"/>
      <c r="SRS84" s="20"/>
      <c r="SRT84" s="20"/>
      <c r="SRU84" s="20"/>
      <c r="SRV84" s="20"/>
      <c r="SRW84" s="20"/>
      <c r="SRX84" s="20"/>
      <c r="SRY84" s="20"/>
      <c r="SRZ84" s="20"/>
      <c r="SSA84" s="20"/>
      <c r="SSB84" s="20"/>
      <c r="SSC84" s="20"/>
      <c r="SSD84" s="20"/>
      <c r="SSE84" s="20"/>
      <c r="SSF84" s="20"/>
      <c r="SSG84" s="20"/>
      <c r="SSH84" s="20"/>
      <c r="SSI84" s="20"/>
      <c r="SSJ84" s="20"/>
      <c r="SSK84" s="20"/>
      <c r="SSL84" s="20"/>
      <c r="SSM84" s="20"/>
      <c r="SSN84" s="20"/>
      <c r="SSO84" s="20"/>
      <c r="SSP84" s="20"/>
      <c r="SSQ84" s="20"/>
      <c r="SSR84" s="20"/>
      <c r="SSS84" s="20"/>
      <c r="SST84" s="20"/>
      <c r="SSU84" s="20"/>
      <c r="SSV84" s="20"/>
      <c r="SSW84" s="20"/>
      <c r="SSX84" s="20"/>
      <c r="SSY84" s="20"/>
      <c r="SSZ84" s="20"/>
      <c r="STA84" s="20"/>
      <c r="STB84" s="20"/>
      <c r="STC84" s="20"/>
      <c r="STD84" s="20"/>
      <c r="STE84" s="20"/>
      <c r="STF84" s="20"/>
      <c r="STG84" s="20"/>
      <c r="STH84" s="20"/>
      <c r="STI84" s="20"/>
      <c r="STJ84" s="20"/>
      <c r="STK84" s="20"/>
      <c r="STL84" s="20"/>
      <c r="STM84" s="20"/>
      <c r="STN84" s="20"/>
      <c r="STO84" s="20"/>
      <c r="STP84" s="20"/>
      <c r="STQ84" s="20"/>
      <c r="STR84" s="20"/>
      <c r="STS84" s="20"/>
      <c r="STT84" s="20"/>
      <c r="STU84" s="20"/>
      <c r="STV84" s="20"/>
      <c r="STW84" s="20"/>
      <c r="STX84" s="20"/>
      <c r="STY84" s="20"/>
      <c r="STZ84" s="20"/>
      <c r="SUA84" s="20"/>
      <c r="SUB84" s="20"/>
      <c r="SUC84" s="20"/>
      <c r="SUD84" s="20"/>
      <c r="SUE84" s="20"/>
      <c r="SUF84" s="20"/>
      <c r="SUG84" s="20"/>
      <c r="SUH84" s="20"/>
      <c r="SUI84" s="20"/>
      <c r="SUJ84" s="20"/>
      <c r="SUK84" s="20"/>
      <c r="SUL84" s="20"/>
      <c r="SUM84" s="20"/>
      <c r="SUN84" s="20"/>
      <c r="SUO84" s="20"/>
      <c r="SUP84" s="20"/>
      <c r="SUQ84" s="20"/>
      <c r="SUR84" s="20"/>
      <c r="SUS84" s="20"/>
      <c r="SUT84" s="20"/>
      <c r="SUU84" s="20"/>
      <c r="SUV84" s="20"/>
      <c r="SUW84" s="20"/>
      <c r="SUX84" s="20"/>
      <c r="SUY84" s="20"/>
      <c r="SUZ84" s="20"/>
      <c r="SVA84" s="20"/>
      <c r="SVB84" s="20"/>
      <c r="SVC84" s="20"/>
      <c r="SVD84" s="20"/>
      <c r="SVE84" s="20"/>
      <c r="SVF84" s="20"/>
      <c r="SVG84" s="20"/>
      <c r="SVH84" s="20"/>
      <c r="SVI84" s="20"/>
      <c r="SVJ84" s="20"/>
      <c r="SVK84" s="20"/>
      <c r="SVL84" s="20"/>
      <c r="SVM84" s="20"/>
      <c r="SVN84" s="20"/>
      <c r="SVO84" s="20"/>
      <c r="SVP84" s="20"/>
      <c r="SVQ84" s="20"/>
      <c r="SVR84" s="20"/>
      <c r="SVS84" s="20"/>
      <c r="SVT84" s="20"/>
      <c r="SVU84" s="20"/>
      <c r="SVV84" s="20"/>
      <c r="SVW84" s="20"/>
      <c r="SVX84" s="20"/>
      <c r="SVY84" s="20"/>
      <c r="SVZ84" s="20"/>
      <c r="SWA84" s="20"/>
      <c r="SWB84" s="20"/>
      <c r="SWC84" s="20"/>
      <c r="SWD84" s="20"/>
      <c r="SWE84" s="20"/>
      <c r="SWF84" s="20"/>
      <c r="SWG84" s="20"/>
      <c r="SWH84" s="20"/>
      <c r="SWI84" s="20"/>
      <c r="SWJ84" s="20"/>
      <c r="SWK84" s="20"/>
      <c r="SWL84" s="20"/>
      <c r="SWM84" s="20"/>
      <c r="SWN84" s="20"/>
      <c r="SWO84" s="20"/>
      <c r="SWP84" s="20"/>
      <c r="SWQ84" s="20"/>
      <c r="SWR84" s="20"/>
      <c r="SWS84" s="20"/>
      <c r="SWT84" s="20"/>
      <c r="SWU84" s="20"/>
      <c r="SWV84" s="20"/>
      <c r="SWW84" s="20"/>
      <c r="SWX84" s="20"/>
      <c r="SWY84" s="20"/>
      <c r="SWZ84" s="20"/>
      <c r="SXA84" s="20"/>
      <c r="SXB84" s="20"/>
      <c r="SXC84" s="20"/>
      <c r="SXD84" s="20"/>
      <c r="SXE84" s="20"/>
      <c r="SXF84" s="20"/>
      <c r="SXG84" s="20"/>
      <c r="SXH84" s="20"/>
      <c r="SXI84" s="20"/>
      <c r="SXJ84" s="20"/>
      <c r="SXK84" s="20"/>
      <c r="SXL84" s="20"/>
      <c r="SXM84" s="20"/>
      <c r="SXN84" s="20"/>
      <c r="SXO84" s="20"/>
      <c r="SXP84" s="20"/>
      <c r="SXQ84" s="20"/>
      <c r="SXR84" s="20"/>
      <c r="SXS84" s="20"/>
      <c r="SXT84" s="20"/>
      <c r="SXU84" s="20"/>
      <c r="SXV84" s="20"/>
      <c r="SXW84" s="20"/>
      <c r="SXX84" s="20"/>
      <c r="SXY84" s="20"/>
      <c r="SXZ84" s="20"/>
      <c r="SYA84" s="20"/>
      <c r="SYB84" s="20"/>
      <c r="SYC84" s="20"/>
      <c r="SYD84" s="20"/>
      <c r="SYE84" s="20"/>
      <c r="SYF84" s="20"/>
      <c r="SYG84" s="20"/>
      <c r="SYH84" s="20"/>
      <c r="SYI84" s="20"/>
      <c r="SYJ84" s="20"/>
      <c r="SYK84" s="20"/>
      <c r="SYL84" s="20"/>
      <c r="SYM84" s="20"/>
      <c r="SYN84" s="20"/>
      <c r="SYO84" s="20"/>
      <c r="SYP84" s="20"/>
      <c r="SYQ84" s="20"/>
      <c r="SYR84" s="20"/>
      <c r="SYS84" s="20"/>
      <c r="SYT84" s="20"/>
      <c r="SYU84" s="20"/>
      <c r="SYV84" s="20"/>
      <c r="SYW84" s="20"/>
      <c r="SYX84" s="20"/>
      <c r="SYY84" s="20"/>
      <c r="SYZ84" s="20"/>
      <c r="SZA84" s="20"/>
      <c r="SZB84" s="20"/>
      <c r="SZC84" s="20"/>
      <c r="SZD84" s="20"/>
      <c r="SZE84" s="20"/>
      <c r="SZF84" s="20"/>
      <c r="SZG84" s="20"/>
      <c r="SZH84" s="20"/>
      <c r="SZI84" s="20"/>
      <c r="SZJ84" s="20"/>
      <c r="SZK84" s="20"/>
      <c r="SZL84" s="20"/>
      <c r="SZM84" s="20"/>
      <c r="SZN84" s="20"/>
      <c r="SZO84" s="20"/>
      <c r="SZP84" s="20"/>
      <c r="SZQ84" s="20"/>
      <c r="SZR84" s="20"/>
      <c r="SZS84" s="20"/>
      <c r="SZT84" s="20"/>
      <c r="SZU84" s="20"/>
      <c r="SZV84" s="20"/>
      <c r="SZW84" s="20"/>
      <c r="SZX84" s="20"/>
      <c r="SZY84" s="20"/>
      <c r="SZZ84" s="20"/>
      <c r="TAA84" s="20"/>
      <c r="TAB84" s="20"/>
      <c r="TAC84" s="20"/>
      <c r="TAD84" s="20"/>
      <c r="TAE84" s="20"/>
      <c r="TAF84" s="20"/>
      <c r="TAG84" s="20"/>
      <c r="TAH84" s="20"/>
      <c r="TAI84" s="20"/>
      <c r="TAJ84" s="20"/>
      <c r="TAK84" s="20"/>
      <c r="TAL84" s="20"/>
      <c r="TAM84" s="20"/>
      <c r="TAN84" s="20"/>
      <c r="TAO84" s="20"/>
      <c r="TAP84" s="20"/>
      <c r="TAQ84" s="20"/>
      <c r="TAR84" s="20"/>
      <c r="TAS84" s="20"/>
      <c r="TAT84" s="20"/>
      <c r="TAU84" s="20"/>
      <c r="TAV84" s="20"/>
      <c r="TAW84" s="20"/>
      <c r="TAX84" s="20"/>
      <c r="TAY84" s="20"/>
      <c r="TAZ84" s="20"/>
      <c r="TBA84" s="20"/>
      <c r="TBB84" s="20"/>
      <c r="TBC84" s="20"/>
      <c r="TBD84" s="20"/>
      <c r="TBE84" s="20"/>
      <c r="TBF84" s="20"/>
      <c r="TBG84" s="20"/>
      <c r="TBH84" s="20"/>
      <c r="TBI84" s="20"/>
      <c r="TBJ84" s="20"/>
      <c r="TBK84" s="20"/>
      <c r="TBL84" s="20"/>
      <c r="TBM84" s="20"/>
      <c r="TBN84" s="20"/>
      <c r="TBO84" s="20"/>
      <c r="TBP84" s="20"/>
      <c r="TBQ84" s="20"/>
      <c r="TBR84" s="20"/>
      <c r="TBS84" s="20"/>
      <c r="TBT84" s="20"/>
      <c r="TBU84" s="20"/>
      <c r="TBV84" s="20"/>
      <c r="TBW84" s="20"/>
      <c r="TBX84" s="20"/>
      <c r="TBY84" s="20"/>
      <c r="TBZ84" s="20"/>
      <c r="TCA84" s="20"/>
      <c r="TCB84" s="20"/>
      <c r="TCC84" s="20"/>
      <c r="TCD84" s="20"/>
      <c r="TCE84" s="20"/>
      <c r="TCF84" s="20"/>
      <c r="TCG84" s="20"/>
      <c r="TCH84" s="20"/>
      <c r="TCI84" s="20"/>
      <c r="TCJ84" s="20"/>
      <c r="TCK84" s="20"/>
      <c r="TCL84" s="20"/>
      <c r="TCM84" s="20"/>
      <c r="TCN84" s="20"/>
      <c r="TCO84" s="20"/>
      <c r="TCP84" s="20"/>
      <c r="TCQ84" s="20"/>
      <c r="TCR84" s="20"/>
      <c r="TCS84" s="20"/>
      <c r="TCT84" s="20"/>
      <c r="TCU84" s="20"/>
      <c r="TCV84" s="20"/>
      <c r="TCW84" s="20"/>
      <c r="TCX84" s="20"/>
      <c r="TCY84" s="20"/>
      <c r="TCZ84" s="20"/>
      <c r="TDA84" s="20"/>
      <c r="TDB84" s="20"/>
      <c r="TDC84" s="20"/>
      <c r="TDD84" s="20"/>
      <c r="TDE84" s="20"/>
      <c r="TDF84" s="20"/>
      <c r="TDG84" s="20"/>
      <c r="TDH84" s="20"/>
      <c r="TDI84" s="20"/>
      <c r="TDJ84" s="20"/>
      <c r="TDK84" s="20"/>
      <c r="TDL84" s="20"/>
      <c r="TDM84" s="20"/>
      <c r="TDN84" s="20"/>
      <c r="TDO84" s="20"/>
      <c r="TDP84" s="20"/>
      <c r="TDQ84" s="20"/>
      <c r="TDR84" s="20"/>
      <c r="TDS84" s="20"/>
      <c r="TDT84" s="20"/>
      <c r="TDU84" s="20"/>
      <c r="TDV84" s="20"/>
      <c r="TDW84" s="20"/>
      <c r="TDX84" s="20"/>
      <c r="TDY84" s="20"/>
      <c r="TDZ84" s="20"/>
      <c r="TEA84" s="20"/>
      <c r="TEB84" s="20"/>
      <c r="TEC84" s="20"/>
      <c r="TED84" s="20"/>
      <c r="TEE84" s="20"/>
      <c r="TEF84" s="20"/>
      <c r="TEG84" s="20"/>
      <c r="TEH84" s="20"/>
      <c r="TEI84" s="20"/>
      <c r="TEJ84" s="20"/>
      <c r="TEK84" s="20"/>
      <c r="TEL84" s="20"/>
      <c r="TEM84" s="20"/>
      <c r="TEN84" s="20"/>
      <c r="TEO84" s="20"/>
      <c r="TEP84" s="20"/>
      <c r="TEQ84" s="20"/>
      <c r="TER84" s="20"/>
      <c r="TES84" s="20"/>
      <c r="TET84" s="20"/>
      <c r="TEU84" s="20"/>
      <c r="TEV84" s="20"/>
      <c r="TEW84" s="20"/>
      <c r="TEX84" s="20"/>
      <c r="TEY84" s="20"/>
      <c r="TEZ84" s="20"/>
      <c r="TFA84" s="20"/>
      <c r="TFB84" s="20"/>
      <c r="TFC84" s="20"/>
      <c r="TFD84" s="20"/>
      <c r="TFE84" s="20"/>
      <c r="TFF84" s="20"/>
      <c r="TFG84" s="20"/>
      <c r="TFH84" s="20"/>
      <c r="TFI84" s="20"/>
      <c r="TFJ84" s="20"/>
      <c r="TFK84" s="20"/>
      <c r="TFL84" s="20"/>
      <c r="TFM84" s="20"/>
      <c r="TFN84" s="20"/>
      <c r="TFO84" s="20"/>
      <c r="TFP84" s="20"/>
      <c r="TFQ84" s="20"/>
      <c r="TFR84" s="20"/>
      <c r="TFS84" s="20"/>
      <c r="TFT84" s="20"/>
      <c r="TFU84" s="20"/>
      <c r="TFV84" s="20"/>
      <c r="TFW84" s="20"/>
      <c r="TFX84" s="20"/>
      <c r="TFY84" s="20"/>
      <c r="TFZ84" s="20"/>
      <c r="TGA84" s="20"/>
      <c r="TGB84" s="20"/>
      <c r="TGC84" s="20"/>
      <c r="TGD84" s="20"/>
      <c r="TGE84" s="20"/>
      <c r="TGF84" s="20"/>
      <c r="TGG84" s="20"/>
      <c r="TGH84" s="20"/>
      <c r="TGI84" s="20"/>
      <c r="TGJ84" s="20"/>
      <c r="TGK84" s="20"/>
      <c r="TGL84" s="20"/>
      <c r="TGM84" s="20"/>
      <c r="TGN84" s="20"/>
      <c r="TGO84" s="20"/>
      <c r="TGP84" s="20"/>
      <c r="TGQ84" s="20"/>
      <c r="TGR84" s="20"/>
      <c r="TGS84" s="20"/>
      <c r="TGT84" s="20"/>
      <c r="TGU84" s="20"/>
      <c r="TGV84" s="20"/>
      <c r="TGW84" s="20"/>
      <c r="TGX84" s="20"/>
      <c r="TGY84" s="20"/>
      <c r="TGZ84" s="20"/>
      <c r="THA84" s="20"/>
      <c r="THB84" s="20"/>
      <c r="THC84" s="20"/>
      <c r="THD84" s="20"/>
      <c r="THE84" s="20"/>
      <c r="THF84" s="20"/>
      <c r="THG84" s="20"/>
      <c r="THH84" s="20"/>
      <c r="THI84" s="20"/>
      <c r="THJ84" s="20"/>
      <c r="THK84" s="20"/>
      <c r="THL84" s="20"/>
      <c r="THM84" s="20"/>
      <c r="THN84" s="20"/>
      <c r="THO84" s="20"/>
      <c r="THP84" s="20"/>
      <c r="THQ84" s="20"/>
      <c r="THR84" s="20"/>
      <c r="THS84" s="20"/>
      <c r="THT84" s="20"/>
      <c r="THU84" s="20"/>
      <c r="THV84" s="20"/>
      <c r="THW84" s="20"/>
      <c r="THX84" s="20"/>
      <c r="THY84" s="20"/>
      <c r="THZ84" s="20"/>
      <c r="TIA84" s="20"/>
      <c r="TIB84" s="20"/>
      <c r="TIC84" s="20"/>
      <c r="TID84" s="20"/>
      <c r="TIE84" s="20"/>
      <c r="TIF84" s="20"/>
      <c r="TIG84" s="20"/>
      <c r="TIH84" s="20"/>
      <c r="TII84" s="20"/>
      <c r="TIJ84" s="20"/>
      <c r="TIK84" s="20"/>
      <c r="TIL84" s="20"/>
      <c r="TIM84" s="20"/>
      <c r="TIN84" s="20"/>
      <c r="TIO84" s="20"/>
      <c r="TIP84" s="20"/>
      <c r="TIQ84" s="20"/>
      <c r="TIR84" s="20"/>
      <c r="TIS84" s="20"/>
      <c r="TIT84" s="20"/>
      <c r="TIU84" s="20"/>
      <c r="TIV84" s="20"/>
      <c r="TIW84" s="20"/>
      <c r="TIX84" s="20"/>
      <c r="TIY84" s="20"/>
      <c r="TIZ84" s="20"/>
      <c r="TJA84" s="20"/>
      <c r="TJB84" s="20"/>
      <c r="TJC84" s="20"/>
      <c r="TJD84" s="20"/>
      <c r="TJE84" s="20"/>
      <c r="TJF84" s="20"/>
      <c r="TJG84" s="20"/>
      <c r="TJH84" s="20"/>
      <c r="TJI84" s="20"/>
      <c r="TJJ84" s="20"/>
      <c r="TJK84" s="20"/>
      <c r="TJL84" s="20"/>
      <c r="TJM84" s="20"/>
      <c r="TJN84" s="20"/>
      <c r="TJO84" s="20"/>
      <c r="TJP84" s="20"/>
      <c r="TJQ84" s="20"/>
      <c r="TJR84" s="20"/>
      <c r="TJS84" s="20"/>
      <c r="TJT84" s="20"/>
      <c r="TJU84" s="20"/>
      <c r="TJV84" s="20"/>
      <c r="TJW84" s="20"/>
      <c r="TJX84" s="20"/>
      <c r="TJY84" s="20"/>
      <c r="TJZ84" s="20"/>
      <c r="TKA84" s="20"/>
      <c r="TKB84" s="20"/>
      <c r="TKC84" s="20"/>
      <c r="TKD84" s="20"/>
      <c r="TKE84" s="20"/>
      <c r="TKF84" s="20"/>
      <c r="TKG84" s="20"/>
      <c r="TKH84" s="20"/>
      <c r="TKI84" s="20"/>
      <c r="TKJ84" s="20"/>
      <c r="TKK84" s="20"/>
      <c r="TKL84" s="20"/>
      <c r="TKM84" s="20"/>
      <c r="TKN84" s="20"/>
      <c r="TKO84" s="20"/>
      <c r="TKP84" s="20"/>
      <c r="TKQ84" s="20"/>
      <c r="TKR84" s="20"/>
      <c r="TKS84" s="20"/>
      <c r="TKT84" s="20"/>
      <c r="TKU84" s="20"/>
      <c r="TKV84" s="20"/>
      <c r="TKW84" s="20"/>
      <c r="TKX84" s="20"/>
      <c r="TKY84" s="20"/>
      <c r="TKZ84" s="20"/>
      <c r="TLA84" s="20"/>
      <c r="TLB84" s="20"/>
      <c r="TLC84" s="20"/>
      <c r="TLD84" s="20"/>
      <c r="TLE84" s="20"/>
      <c r="TLF84" s="20"/>
      <c r="TLG84" s="20"/>
      <c r="TLH84" s="20"/>
      <c r="TLI84" s="20"/>
      <c r="TLJ84" s="20"/>
      <c r="TLK84" s="20"/>
      <c r="TLL84" s="20"/>
      <c r="TLM84" s="20"/>
      <c r="TLN84" s="20"/>
      <c r="TLO84" s="20"/>
      <c r="TLP84" s="20"/>
      <c r="TLQ84" s="20"/>
      <c r="TLR84" s="20"/>
      <c r="TLS84" s="20"/>
      <c r="TLT84" s="20"/>
      <c r="TLU84" s="20"/>
      <c r="TLV84" s="20"/>
      <c r="TLW84" s="20"/>
      <c r="TLX84" s="20"/>
      <c r="TLY84" s="20"/>
      <c r="TLZ84" s="20"/>
      <c r="TMA84" s="20"/>
      <c r="TMB84" s="20"/>
      <c r="TMC84" s="20"/>
      <c r="TMD84" s="20"/>
      <c r="TME84" s="20"/>
      <c r="TMF84" s="20"/>
      <c r="TMG84" s="20"/>
      <c r="TMH84" s="20"/>
      <c r="TMI84" s="20"/>
      <c r="TMJ84" s="20"/>
      <c r="TMK84" s="20"/>
      <c r="TML84" s="20"/>
      <c r="TMM84" s="20"/>
      <c r="TMN84" s="20"/>
      <c r="TMO84" s="20"/>
      <c r="TMP84" s="20"/>
      <c r="TMQ84" s="20"/>
      <c r="TMR84" s="20"/>
      <c r="TMS84" s="20"/>
      <c r="TMT84" s="20"/>
      <c r="TMU84" s="20"/>
      <c r="TMV84" s="20"/>
      <c r="TMW84" s="20"/>
      <c r="TMX84" s="20"/>
      <c r="TMY84" s="20"/>
      <c r="TMZ84" s="20"/>
      <c r="TNA84" s="20"/>
      <c r="TNB84" s="20"/>
      <c r="TNC84" s="20"/>
      <c r="TND84" s="20"/>
      <c r="TNE84" s="20"/>
      <c r="TNF84" s="20"/>
      <c r="TNG84" s="20"/>
      <c r="TNH84" s="20"/>
      <c r="TNI84" s="20"/>
      <c r="TNJ84" s="20"/>
      <c r="TNK84" s="20"/>
      <c r="TNL84" s="20"/>
      <c r="TNM84" s="20"/>
      <c r="TNN84" s="20"/>
      <c r="TNO84" s="20"/>
      <c r="TNP84" s="20"/>
      <c r="TNQ84" s="20"/>
      <c r="TNR84" s="20"/>
      <c r="TNS84" s="20"/>
      <c r="TNT84" s="20"/>
      <c r="TNU84" s="20"/>
      <c r="TNV84" s="20"/>
      <c r="TNW84" s="20"/>
      <c r="TNX84" s="20"/>
      <c r="TNY84" s="20"/>
      <c r="TNZ84" s="20"/>
      <c r="TOA84" s="20"/>
      <c r="TOB84" s="20"/>
      <c r="TOC84" s="20"/>
      <c r="TOD84" s="20"/>
      <c r="TOE84" s="20"/>
      <c r="TOF84" s="20"/>
      <c r="TOG84" s="20"/>
      <c r="TOH84" s="20"/>
      <c r="TOI84" s="20"/>
      <c r="TOJ84" s="20"/>
      <c r="TOK84" s="20"/>
      <c r="TOL84" s="20"/>
      <c r="TOM84" s="20"/>
      <c r="TON84" s="20"/>
      <c r="TOO84" s="20"/>
      <c r="TOP84" s="20"/>
      <c r="TOQ84" s="20"/>
      <c r="TOR84" s="20"/>
      <c r="TOS84" s="20"/>
      <c r="TOT84" s="20"/>
      <c r="TOU84" s="20"/>
      <c r="TOV84" s="20"/>
      <c r="TOW84" s="20"/>
      <c r="TOX84" s="20"/>
      <c r="TOY84" s="20"/>
      <c r="TOZ84" s="20"/>
      <c r="TPA84" s="20"/>
      <c r="TPB84" s="20"/>
      <c r="TPC84" s="20"/>
      <c r="TPD84" s="20"/>
      <c r="TPE84" s="20"/>
      <c r="TPF84" s="20"/>
      <c r="TPG84" s="20"/>
      <c r="TPH84" s="20"/>
      <c r="TPI84" s="20"/>
      <c r="TPJ84" s="20"/>
      <c r="TPK84" s="20"/>
      <c r="TPL84" s="20"/>
      <c r="TPM84" s="20"/>
      <c r="TPN84" s="20"/>
      <c r="TPO84" s="20"/>
      <c r="TPP84" s="20"/>
      <c r="TPQ84" s="20"/>
      <c r="TPR84" s="20"/>
      <c r="TPS84" s="20"/>
      <c r="TPT84" s="20"/>
      <c r="TPU84" s="20"/>
      <c r="TPV84" s="20"/>
      <c r="TPW84" s="20"/>
      <c r="TPX84" s="20"/>
      <c r="TPY84" s="20"/>
      <c r="TPZ84" s="20"/>
      <c r="TQA84" s="20"/>
      <c r="TQB84" s="20"/>
      <c r="TQC84" s="20"/>
      <c r="TQD84" s="20"/>
      <c r="TQE84" s="20"/>
      <c r="TQF84" s="20"/>
      <c r="TQG84" s="20"/>
      <c r="TQH84" s="20"/>
      <c r="TQI84" s="20"/>
      <c r="TQJ84" s="20"/>
      <c r="TQK84" s="20"/>
      <c r="TQL84" s="20"/>
      <c r="TQM84" s="20"/>
      <c r="TQN84" s="20"/>
      <c r="TQO84" s="20"/>
      <c r="TQP84" s="20"/>
      <c r="TQQ84" s="20"/>
      <c r="TQR84" s="20"/>
      <c r="TQS84" s="20"/>
      <c r="TQT84" s="20"/>
      <c r="TQU84" s="20"/>
      <c r="TQV84" s="20"/>
      <c r="TQW84" s="20"/>
      <c r="TQX84" s="20"/>
      <c r="TQY84" s="20"/>
      <c r="TQZ84" s="20"/>
      <c r="TRA84" s="20"/>
      <c r="TRB84" s="20"/>
      <c r="TRC84" s="20"/>
      <c r="TRD84" s="20"/>
      <c r="TRE84" s="20"/>
      <c r="TRF84" s="20"/>
      <c r="TRG84" s="20"/>
      <c r="TRH84" s="20"/>
      <c r="TRI84" s="20"/>
      <c r="TRJ84" s="20"/>
      <c r="TRK84" s="20"/>
      <c r="TRL84" s="20"/>
      <c r="TRM84" s="20"/>
      <c r="TRN84" s="20"/>
      <c r="TRO84" s="20"/>
      <c r="TRP84" s="20"/>
      <c r="TRQ84" s="20"/>
      <c r="TRR84" s="20"/>
      <c r="TRS84" s="20"/>
      <c r="TRT84" s="20"/>
      <c r="TRU84" s="20"/>
      <c r="TRV84" s="20"/>
      <c r="TRW84" s="20"/>
      <c r="TRX84" s="20"/>
      <c r="TRY84" s="20"/>
      <c r="TRZ84" s="20"/>
      <c r="TSA84" s="20"/>
      <c r="TSB84" s="20"/>
      <c r="TSC84" s="20"/>
      <c r="TSD84" s="20"/>
      <c r="TSE84" s="20"/>
      <c r="TSF84" s="20"/>
      <c r="TSG84" s="20"/>
      <c r="TSH84" s="20"/>
      <c r="TSI84" s="20"/>
      <c r="TSJ84" s="20"/>
      <c r="TSK84" s="20"/>
      <c r="TSL84" s="20"/>
      <c r="TSM84" s="20"/>
      <c r="TSN84" s="20"/>
      <c r="TSO84" s="20"/>
      <c r="TSP84" s="20"/>
      <c r="TSQ84" s="20"/>
      <c r="TSR84" s="20"/>
      <c r="TSS84" s="20"/>
      <c r="TST84" s="20"/>
      <c r="TSU84" s="20"/>
      <c r="TSV84" s="20"/>
      <c r="TSW84" s="20"/>
      <c r="TSX84" s="20"/>
      <c r="TSY84" s="20"/>
      <c r="TSZ84" s="20"/>
      <c r="TTA84" s="20"/>
      <c r="TTB84" s="20"/>
      <c r="TTC84" s="20"/>
      <c r="TTD84" s="20"/>
      <c r="TTE84" s="20"/>
      <c r="TTF84" s="20"/>
      <c r="TTG84" s="20"/>
      <c r="TTH84" s="20"/>
      <c r="TTI84" s="20"/>
      <c r="TTJ84" s="20"/>
      <c r="TTK84" s="20"/>
      <c r="TTL84" s="20"/>
      <c r="TTM84" s="20"/>
      <c r="TTN84" s="20"/>
      <c r="TTO84" s="20"/>
      <c r="TTP84" s="20"/>
      <c r="TTQ84" s="20"/>
      <c r="TTR84" s="20"/>
      <c r="TTS84" s="20"/>
      <c r="TTT84" s="20"/>
      <c r="TTU84" s="20"/>
      <c r="TTV84" s="20"/>
      <c r="TTW84" s="20"/>
      <c r="TTX84" s="20"/>
      <c r="TTY84" s="20"/>
      <c r="TTZ84" s="20"/>
      <c r="TUA84" s="20"/>
      <c r="TUB84" s="20"/>
      <c r="TUC84" s="20"/>
      <c r="TUD84" s="20"/>
      <c r="TUE84" s="20"/>
      <c r="TUF84" s="20"/>
      <c r="TUG84" s="20"/>
      <c r="TUH84" s="20"/>
      <c r="TUI84" s="20"/>
      <c r="TUJ84" s="20"/>
      <c r="TUK84" s="20"/>
      <c r="TUL84" s="20"/>
      <c r="TUM84" s="20"/>
      <c r="TUN84" s="20"/>
      <c r="TUO84" s="20"/>
      <c r="TUP84" s="20"/>
      <c r="TUQ84" s="20"/>
      <c r="TUR84" s="20"/>
      <c r="TUS84" s="20"/>
      <c r="TUT84" s="20"/>
      <c r="TUU84" s="20"/>
      <c r="TUV84" s="20"/>
      <c r="TUW84" s="20"/>
      <c r="TUX84" s="20"/>
      <c r="TUY84" s="20"/>
      <c r="TUZ84" s="20"/>
      <c r="TVA84" s="20"/>
      <c r="TVB84" s="20"/>
      <c r="TVC84" s="20"/>
      <c r="TVD84" s="20"/>
      <c r="TVE84" s="20"/>
      <c r="TVF84" s="20"/>
      <c r="TVG84" s="20"/>
      <c r="TVH84" s="20"/>
      <c r="TVI84" s="20"/>
      <c r="TVJ84" s="20"/>
      <c r="TVK84" s="20"/>
      <c r="TVL84" s="20"/>
      <c r="TVM84" s="20"/>
      <c r="TVN84" s="20"/>
      <c r="TVO84" s="20"/>
      <c r="TVP84" s="20"/>
      <c r="TVQ84" s="20"/>
      <c r="TVR84" s="20"/>
      <c r="TVS84" s="20"/>
      <c r="TVT84" s="20"/>
      <c r="TVU84" s="20"/>
      <c r="TVV84" s="20"/>
      <c r="TVW84" s="20"/>
      <c r="TVX84" s="20"/>
      <c r="TVY84" s="20"/>
      <c r="TVZ84" s="20"/>
      <c r="TWA84" s="20"/>
      <c r="TWB84" s="20"/>
      <c r="TWC84" s="20"/>
      <c r="TWD84" s="20"/>
      <c r="TWE84" s="20"/>
      <c r="TWF84" s="20"/>
      <c r="TWG84" s="20"/>
      <c r="TWH84" s="20"/>
      <c r="TWI84" s="20"/>
      <c r="TWJ84" s="20"/>
      <c r="TWK84" s="20"/>
      <c r="TWL84" s="20"/>
      <c r="TWM84" s="20"/>
      <c r="TWN84" s="20"/>
      <c r="TWO84" s="20"/>
      <c r="TWP84" s="20"/>
      <c r="TWQ84" s="20"/>
      <c r="TWR84" s="20"/>
      <c r="TWS84" s="20"/>
      <c r="TWT84" s="20"/>
      <c r="TWU84" s="20"/>
      <c r="TWV84" s="20"/>
      <c r="TWW84" s="20"/>
      <c r="TWX84" s="20"/>
      <c r="TWY84" s="20"/>
      <c r="TWZ84" s="20"/>
      <c r="TXA84" s="20"/>
      <c r="TXB84" s="20"/>
      <c r="TXC84" s="20"/>
      <c r="TXD84" s="20"/>
      <c r="TXE84" s="20"/>
      <c r="TXF84" s="20"/>
      <c r="TXG84" s="20"/>
      <c r="TXH84" s="20"/>
      <c r="TXI84" s="20"/>
      <c r="TXJ84" s="20"/>
      <c r="TXK84" s="20"/>
      <c r="TXL84" s="20"/>
      <c r="TXM84" s="20"/>
      <c r="TXN84" s="20"/>
      <c r="TXO84" s="20"/>
      <c r="TXP84" s="20"/>
      <c r="TXQ84" s="20"/>
      <c r="TXR84" s="20"/>
      <c r="TXS84" s="20"/>
      <c r="TXT84" s="20"/>
      <c r="TXU84" s="20"/>
      <c r="TXV84" s="20"/>
      <c r="TXW84" s="20"/>
      <c r="TXX84" s="20"/>
      <c r="TXY84" s="20"/>
      <c r="TXZ84" s="20"/>
      <c r="TYA84" s="20"/>
      <c r="TYB84" s="20"/>
      <c r="TYC84" s="20"/>
      <c r="TYD84" s="20"/>
      <c r="TYE84" s="20"/>
      <c r="TYF84" s="20"/>
      <c r="TYG84" s="20"/>
      <c r="TYH84" s="20"/>
      <c r="TYI84" s="20"/>
      <c r="TYJ84" s="20"/>
      <c r="TYK84" s="20"/>
      <c r="TYL84" s="20"/>
      <c r="TYM84" s="20"/>
      <c r="TYN84" s="20"/>
      <c r="TYO84" s="20"/>
      <c r="TYP84" s="20"/>
      <c r="TYQ84" s="20"/>
      <c r="TYR84" s="20"/>
      <c r="TYS84" s="20"/>
      <c r="TYT84" s="20"/>
      <c r="TYU84" s="20"/>
      <c r="TYV84" s="20"/>
      <c r="TYW84" s="20"/>
      <c r="TYX84" s="20"/>
      <c r="TYY84" s="20"/>
      <c r="TYZ84" s="20"/>
      <c r="TZA84" s="20"/>
      <c r="TZB84" s="20"/>
      <c r="TZC84" s="20"/>
      <c r="TZD84" s="20"/>
      <c r="TZE84" s="20"/>
      <c r="TZF84" s="20"/>
      <c r="TZG84" s="20"/>
      <c r="TZH84" s="20"/>
      <c r="TZI84" s="20"/>
      <c r="TZJ84" s="20"/>
      <c r="TZK84" s="20"/>
      <c r="TZL84" s="20"/>
      <c r="TZM84" s="20"/>
      <c r="TZN84" s="20"/>
      <c r="TZO84" s="20"/>
      <c r="TZP84" s="20"/>
      <c r="TZQ84" s="20"/>
      <c r="TZR84" s="20"/>
      <c r="TZS84" s="20"/>
      <c r="TZT84" s="20"/>
      <c r="TZU84" s="20"/>
      <c r="TZV84" s="20"/>
      <c r="TZW84" s="20"/>
      <c r="TZX84" s="20"/>
      <c r="TZY84" s="20"/>
      <c r="TZZ84" s="20"/>
      <c r="UAA84" s="20"/>
      <c r="UAB84" s="20"/>
      <c r="UAC84" s="20"/>
      <c r="UAD84" s="20"/>
      <c r="UAE84" s="20"/>
      <c r="UAF84" s="20"/>
      <c r="UAG84" s="20"/>
      <c r="UAH84" s="20"/>
      <c r="UAI84" s="20"/>
      <c r="UAJ84" s="20"/>
      <c r="UAK84" s="20"/>
      <c r="UAL84" s="20"/>
      <c r="UAM84" s="20"/>
      <c r="UAN84" s="20"/>
      <c r="UAO84" s="20"/>
      <c r="UAP84" s="20"/>
      <c r="UAQ84" s="20"/>
      <c r="UAR84" s="20"/>
      <c r="UAS84" s="20"/>
      <c r="UAT84" s="20"/>
      <c r="UAU84" s="20"/>
      <c r="UAV84" s="20"/>
      <c r="UAW84" s="20"/>
      <c r="UAX84" s="20"/>
      <c r="UAY84" s="20"/>
      <c r="UAZ84" s="20"/>
      <c r="UBA84" s="20"/>
      <c r="UBB84" s="20"/>
      <c r="UBC84" s="20"/>
      <c r="UBD84" s="20"/>
      <c r="UBE84" s="20"/>
      <c r="UBF84" s="20"/>
      <c r="UBG84" s="20"/>
      <c r="UBH84" s="20"/>
      <c r="UBI84" s="20"/>
      <c r="UBJ84" s="20"/>
      <c r="UBK84" s="20"/>
      <c r="UBL84" s="20"/>
      <c r="UBM84" s="20"/>
      <c r="UBN84" s="20"/>
      <c r="UBO84" s="20"/>
      <c r="UBP84" s="20"/>
      <c r="UBQ84" s="20"/>
      <c r="UBR84" s="20"/>
      <c r="UBS84" s="20"/>
      <c r="UBT84" s="20"/>
      <c r="UBU84" s="20"/>
      <c r="UBV84" s="20"/>
      <c r="UBW84" s="20"/>
      <c r="UBX84" s="20"/>
      <c r="UBY84" s="20"/>
      <c r="UBZ84" s="20"/>
      <c r="UCA84" s="20"/>
      <c r="UCB84" s="20"/>
      <c r="UCC84" s="20"/>
      <c r="UCD84" s="20"/>
      <c r="UCE84" s="20"/>
      <c r="UCF84" s="20"/>
      <c r="UCG84" s="20"/>
      <c r="UCH84" s="20"/>
      <c r="UCI84" s="20"/>
      <c r="UCJ84" s="20"/>
      <c r="UCK84" s="20"/>
      <c r="UCL84" s="20"/>
      <c r="UCM84" s="20"/>
      <c r="UCN84" s="20"/>
      <c r="UCO84" s="20"/>
      <c r="UCP84" s="20"/>
      <c r="UCQ84" s="20"/>
      <c r="UCR84" s="20"/>
      <c r="UCS84" s="20"/>
      <c r="UCT84" s="20"/>
      <c r="UCU84" s="20"/>
      <c r="UCV84" s="20"/>
      <c r="UCW84" s="20"/>
      <c r="UCX84" s="20"/>
      <c r="UCY84" s="20"/>
      <c r="UCZ84" s="20"/>
      <c r="UDA84" s="20"/>
      <c r="UDB84" s="20"/>
      <c r="UDC84" s="20"/>
      <c r="UDD84" s="20"/>
      <c r="UDE84" s="20"/>
      <c r="UDF84" s="20"/>
      <c r="UDG84" s="20"/>
      <c r="UDH84" s="20"/>
      <c r="UDI84" s="20"/>
      <c r="UDJ84" s="20"/>
      <c r="UDK84" s="20"/>
      <c r="UDL84" s="20"/>
      <c r="UDM84" s="20"/>
      <c r="UDN84" s="20"/>
      <c r="UDO84" s="20"/>
      <c r="UDP84" s="20"/>
      <c r="UDQ84" s="20"/>
      <c r="UDR84" s="20"/>
      <c r="UDS84" s="20"/>
      <c r="UDT84" s="20"/>
      <c r="UDU84" s="20"/>
      <c r="UDV84" s="20"/>
      <c r="UDW84" s="20"/>
      <c r="UDX84" s="20"/>
      <c r="UDY84" s="20"/>
      <c r="UDZ84" s="20"/>
      <c r="UEA84" s="20"/>
      <c r="UEB84" s="20"/>
      <c r="UEC84" s="20"/>
      <c r="UED84" s="20"/>
      <c r="UEE84" s="20"/>
      <c r="UEF84" s="20"/>
      <c r="UEG84" s="20"/>
      <c r="UEH84" s="20"/>
      <c r="UEI84" s="20"/>
      <c r="UEJ84" s="20"/>
      <c r="UEK84" s="20"/>
      <c r="UEL84" s="20"/>
      <c r="UEM84" s="20"/>
      <c r="UEN84" s="20"/>
      <c r="UEO84" s="20"/>
      <c r="UEP84" s="20"/>
      <c r="UEQ84" s="20"/>
      <c r="UER84" s="20"/>
      <c r="UES84" s="20"/>
      <c r="UET84" s="20"/>
      <c r="UEU84" s="20"/>
      <c r="UEV84" s="20"/>
      <c r="UEW84" s="20"/>
      <c r="UEX84" s="20"/>
      <c r="UEY84" s="20"/>
      <c r="UEZ84" s="20"/>
      <c r="UFA84" s="20"/>
      <c r="UFB84" s="20"/>
      <c r="UFC84" s="20"/>
      <c r="UFD84" s="20"/>
      <c r="UFE84" s="20"/>
      <c r="UFF84" s="20"/>
      <c r="UFG84" s="20"/>
      <c r="UFH84" s="20"/>
      <c r="UFI84" s="20"/>
      <c r="UFJ84" s="20"/>
      <c r="UFK84" s="20"/>
      <c r="UFL84" s="20"/>
      <c r="UFM84" s="20"/>
      <c r="UFN84" s="20"/>
      <c r="UFO84" s="20"/>
      <c r="UFP84" s="20"/>
      <c r="UFQ84" s="20"/>
      <c r="UFR84" s="20"/>
      <c r="UFS84" s="20"/>
      <c r="UFT84" s="20"/>
      <c r="UFU84" s="20"/>
      <c r="UFV84" s="20"/>
      <c r="UFW84" s="20"/>
      <c r="UFX84" s="20"/>
      <c r="UFY84" s="20"/>
      <c r="UFZ84" s="20"/>
      <c r="UGA84" s="20"/>
      <c r="UGB84" s="20"/>
      <c r="UGC84" s="20"/>
      <c r="UGD84" s="20"/>
      <c r="UGE84" s="20"/>
      <c r="UGF84" s="20"/>
      <c r="UGG84" s="20"/>
      <c r="UGH84" s="20"/>
      <c r="UGI84" s="20"/>
      <c r="UGJ84" s="20"/>
      <c r="UGK84" s="20"/>
      <c r="UGL84" s="20"/>
      <c r="UGM84" s="20"/>
      <c r="UGN84" s="20"/>
      <c r="UGO84" s="20"/>
      <c r="UGP84" s="20"/>
      <c r="UGQ84" s="20"/>
      <c r="UGR84" s="20"/>
      <c r="UGS84" s="20"/>
      <c r="UGT84" s="20"/>
      <c r="UGU84" s="20"/>
      <c r="UGV84" s="20"/>
      <c r="UGW84" s="20"/>
      <c r="UGX84" s="20"/>
      <c r="UGY84" s="20"/>
      <c r="UGZ84" s="20"/>
      <c r="UHA84" s="20"/>
      <c r="UHB84" s="20"/>
      <c r="UHC84" s="20"/>
      <c r="UHD84" s="20"/>
      <c r="UHE84" s="20"/>
      <c r="UHF84" s="20"/>
      <c r="UHG84" s="20"/>
      <c r="UHH84" s="20"/>
      <c r="UHI84" s="20"/>
      <c r="UHJ84" s="20"/>
      <c r="UHK84" s="20"/>
      <c r="UHL84" s="20"/>
      <c r="UHM84" s="20"/>
      <c r="UHN84" s="20"/>
      <c r="UHO84" s="20"/>
      <c r="UHP84" s="20"/>
      <c r="UHQ84" s="20"/>
      <c r="UHR84" s="20"/>
      <c r="UHS84" s="20"/>
      <c r="UHT84" s="20"/>
      <c r="UHU84" s="20"/>
      <c r="UHV84" s="20"/>
      <c r="UHW84" s="20"/>
      <c r="UHX84" s="20"/>
      <c r="UHY84" s="20"/>
      <c r="UHZ84" s="20"/>
      <c r="UIA84" s="20"/>
      <c r="UIB84" s="20"/>
      <c r="UIC84" s="20"/>
      <c r="UID84" s="20"/>
      <c r="UIE84" s="20"/>
      <c r="UIF84" s="20"/>
      <c r="UIG84" s="20"/>
      <c r="UIH84" s="20"/>
      <c r="UII84" s="20"/>
      <c r="UIJ84" s="20"/>
      <c r="UIK84" s="20"/>
      <c r="UIL84" s="20"/>
      <c r="UIM84" s="20"/>
      <c r="UIN84" s="20"/>
      <c r="UIO84" s="20"/>
      <c r="UIP84" s="20"/>
      <c r="UIQ84" s="20"/>
      <c r="UIR84" s="20"/>
      <c r="UIS84" s="20"/>
      <c r="UIT84" s="20"/>
      <c r="UIU84" s="20"/>
      <c r="UIV84" s="20"/>
      <c r="UIW84" s="20"/>
      <c r="UIX84" s="20"/>
      <c r="UIY84" s="20"/>
      <c r="UIZ84" s="20"/>
      <c r="UJA84" s="20"/>
      <c r="UJB84" s="20"/>
      <c r="UJC84" s="20"/>
      <c r="UJD84" s="20"/>
      <c r="UJE84" s="20"/>
      <c r="UJF84" s="20"/>
      <c r="UJG84" s="20"/>
      <c r="UJH84" s="20"/>
      <c r="UJI84" s="20"/>
      <c r="UJJ84" s="20"/>
      <c r="UJK84" s="20"/>
      <c r="UJL84" s="20"/>
      <c r="UJM84" s="20"/>
      <c r="UJN84" s="20"/>
      <c r="UJO84" s="20"/>
      <c r="UJP84" s="20"/>
      <c r="UJQ84" s="20"/>
      <c r="UJR84" s="20"/>
      <c r="UJS84" s="20"/>
      <c r="UJT84" s="20"/>
      <c r="UJU84" s="20"/>
      <c r="UJV84" s="20"/>
      <c r="UJW84" s="20"/>
      <c r="UJX84" s="20"/>
      <c r="UJY84" s="20"/>
      <c r="UJZ84" s="20"/>
      <c r="UKA84" s="20"/>
      <c r="UKB84" s="20"/>
      <c r="UKC84" s="20"/>
      <c r="UKD84" s="20"/>
      <c r="UKE84" s="20"/>
      <c r="UKF84" s="20"/>
      <c r="UKG84" s="20"/>
      <c r="UKH84" s="20"/>
      <c r="UKI84" s="20"/>
      <c r="UKJ84" s="20"/>
      <c r="UKK84" s="20"/>
      <c r="UKL84" s="20"/>
      <c r="UKM84" s="20"/>
      <c r="UKN84" s="20"/>
      <c r="UKO84" s="20"/>
      <c r="UKP84" s="20"/>
      <c r="UKQ84" s="20"/>
      <c r="UKR84" s="20"/>
      <c r="UKS84" s="20"/>
      <c r="UKT84" s="20"/>
      <c r="UKU84" s="20"/>
      <c r="UKV84" s="20"/>
      <c r="UKW84" s="20"/>
      <c r="UKX84" s="20"/>
      <c r="UKY84" s="20"/>
      <c r="UKZ84" s="20"/>
      <c r="ULA84" s="20"/>
      <c r="ULB84" s="20"/>
      <c r="ULC84" s="20"/>
      <c r="ULD84" s="20"/>
      <c r="ULE84" s="20"/>
      <c r="ULF84" s="20"/>
      <c r="ULG84" s="20"/>
      <c r="ULH84" s="20"/>
      <c r="ULI84" s="20"/>
      <c r="ULJ84" s="20"/>
      <c r="ULK84" s="20"/>
      <c r="ULL84" s="20"/>
      <c r="ULM84" s="20"/>
      <c r="ULN84" s="20"/>
      <c r="ULO84" s="20"/>
      <c r="ULP84" s="20"/>
      <c r="ULQ84" s="20"/>
      <c r="ULR84" s="20"/>
      <c r="ULS84" s="20"/>
      <c r="ULT84" s="20"/>
      <c r="ULU84" s="20"/>
      <c r="ULV84" s="20"/>
      <c r="ULW84" s="20"/>
      <c r="ULX84" s="20"/>
      <c r="ULY84" s="20"/>
      <c r="ULZ84" s="20"/>
      <c r="UMA84" s="20"/>
      <c r="UMB84" s="20"/>
      <c r="UMC84" s="20"/>
      <c r="UMD84" s="20"/>
      <c r="UME84" s="20"/>
      <c r="UMF84" s="20"/>
      <c r="UMG84" s="20"/>
      <c r="UMH84" s="20"/>
      <c r="UMI84" s="20"/>
      <c r="UMJ84" s="20"/>
      <c r="UMK84" s="20"/>
      <c r="UML84" s="20"/>
      <c r="UMM84" s="20"/>
      <c r="UMN84" s="20"/>
      <c r="UMO84" s="20"/>
      <c r="UMP84" s="20"/>
      <c r="UMQ84" s="20"/>
      <c r="UMR84" s="20"/>
      <c r="UMS84" s="20"/>
      <c r="UMT84" s="20"/>
      <c r="UMU84" s="20"/>
      <c r="UMV84" s="20"/>
      <c r="UMW84" s="20"/>
      <c r="UMX84" s="20"/>
      <c r="UMY84" s="20"/>
      <c r="UMZ84" s="20"/>
      <c r="UNA84" s="20"/>
      <c r="UNB84" s="20"/>
      <c r="UNC84" s="20"/>
      <c r="UND84" s="20"/>
      <c r="UNE84" s="20"/>
      <c r="UNF84" s="20"/>
      <c r="UNG84" s="20"/>
      <c r="UNH84" s="20"/>
      <c r="UNI84" s="20"/>
      <c r="UNJ84" s="20"/>
      <c r="UNK84" s="20"/>
      <c r="UNL84" s="20"/>
      <c r="UNM84" s="20"/>
      <c r="UNN84" s="20"/>
      <c r="UNO84" s="20"/>
      <c r="UNP84" s="20"/>
      <c r="UNQ84" s="20"/>
      <c r="UNR84" s="20"/>
      <c r="UNS84" s="20"/>
      <c r="UNT84" s="20"/>
      <c r="UNU84" s="20"/>
      <c r="UNV84" s="20"/>
      <c r="UNW84" s="20"/>
      <c r="UNX84" s="20"/>
      <c r="UNY84" s="20"/>
      <c r="UNZ84" s="20"/>
      <c r="UOA84" s="20"/>
      <c r="UOB84" s="20"/>
      <c r="UOC84" s="20"/>
      <c r="UOD84" s="20"/>
      <c r="UOE84" s="20"/>
      <c r="UOF84" s="20"/>
      <c r="UOG84" s="20"/>
      <c r="UOH84" s="20"/>
      <c r="UOI84" s="20"/>
      <c r="UOJ84" s="20"/>
      <c r="UOK84" s="20"/>
      <c r="UOL84" s="20"/>
      <c r="UOM84" s="20"/>
      <c r="UON84" s="20"/>
      <c r="UOO84" s="20"/>
      <c r="UOP84" s="20"/>
      <c r="UOQ84" s="20"/>
      <c r="UOR84" s="20"/>
      <c r="UOS84" s="20"/>
      <c r="UOT84" s="20"/>
      <c r="UOU84" s="20"/>
      <c r="UOV84" s="20"/>
      <c r="UOW84" s="20"/>
      <c r="UOX84" s="20"/>
      <c r="UOY84" s="20"/>
      <c r="UOZ84" s="20"/>
      <c r="UPA84" s="20"/>
      <c r="UPB84" s="20"/>
      <c r="UPC84" s="20"/>
      <c r="UPD84" s="20"/>
      <c r="UPE84" s="20"/>
      <c r="UPF84" s="20"/>
      <c r="UPG84" s="20"/>
      <c r="UPH84" s="20"/>
      <c r="UPI84" s="20"/>
      <c r="UPJ84" s="20"/>
      <c r="UPK84" s="20"/>
      <c r="UPL84" s="20"/>
      <c r="UPM84" s="20"/>
      <c r="UPN84" s="20"/>
      <c r="UPO84" s="20"/>
      <c r="UPP84" s="20"/>
      <c r="UPQ84" s="20"/>
      <c r="UPR84" s="20"/>
      <c r="UPS84" s="20"/>
      <c r="UPT84" s="20"/>
      <c r="UPU84" s="20"/>
      <c r="UPV84" s="20"/>
      <c r="UPW84" s="20"/>
      <c r="UPX84" s="20"/>
      <c r="UPY84" s="20"/>
      <c r="UPZ84" s="20"/>
      <c r="UQA84" s="20"/>
      <c r="UQB84" s="20"/>
      <c r="UQC84" s="20"/>
      <c r="UQD84" s="20"/>
      <c r="UQE84" s="20"/>
      <c r="UQF84" s="20"/>
      <c r="UQG84" s="20"/>
      <c r="UQH84" s="20"/>
      <c r="UQI84" s="20"/>
      <c r="UQJ84" s="20"/>
      <c r="UQK84" s="20"/>
      <c r="UQL84" s="20"/>
      <c r="UQM84" s="20"/>
      <c r="UQN84" s="20"/>
      <c r="UQO84" s="20"/>
      <c r="UQP84" s="20"/>
      <c r="UQQ84" s="20"/>
      <c r="UQR84" s="20"/>
      <c r="UQS84" s="20"/>
      <c r="UQT84" s="20"/>
      <c r="UQU84" s="20"/>
      <c r="UQV84" s="20"/>
      <c r="UQW84" s="20"/>
      <c r="UQX84" s="20"/>
      <c r="UQY84" s="20"/>
      <c r="UQZ84" s="20"/>
      <c r="URA84" s="20"/>
      <c r="URB84" s="20"/>
      <c r="URC84" s="20"/>
      <c r="URD84" s="20"/>
      <c r="URE84" s="20"/>
      <c r="URF84" s="20"/>
      <c r="URG84" s="20"/>
      <c r="URH84" s="20"/>
      <c r="URI84" s="20"/>
      <c r="URJ84" s="20"/>
      <c r="URK84" s="20"/>
      <c r="URL84" s="20"/>
      <c r="URM84" s="20"/>
      <c r="URN84" s="20"/>
      <c r="URO84" s="20"/>
      <c r="URP84" s="20"/>
      <c r="URQ84" s="20"/>
      <c r="URR84" s="20"/>
      <c r="URS84" s="20"/>
      <c r="URT84" s="20"/>
      <c r="URU84" s="20"/>
      <c r="URV84" s="20"/>
      <c r="URW84" s="20"/>
      <c r="URX84" s="20"/>
      <c r="URY84" s="20"/>
      <c r="URZ84" s="20"/>
      <c r="USA84" s="20"/>
      <c r="USB84" s="20"/>
      <c r="USC84" s="20"/>
      <c r="USD84" s="20"/>
      <c r="USE84" s="20"/>
      <c r="USF84" s="20"/>
      <c r="USG84" s="20"/>
      <c r="USH84" s="20"/>
      <c r="USI84" s="20"/>
      <c r="USJ84" s="20"/>
      <c r="USK84" s="20"/>
      <c r="USL84" s="20"/>
      <c r="USM84" s="20"/>
      <c r="USN84" s="20"/>
      <c r="USO84" s="20"/>
      <c r="USP84" s="20"/>
      <c r="USQ84" s="20"/>
      <c r="USR84" s="20"/>
      <c r="USS84" s="20"/>
      <c r="UST84" s="20"/>
      <c r="USU84" s="20"/>
      <c r="USV84" s="20"/>
      <c r="USW84" s="20"/>
      <c r="USX84" s="20"/>
      <c r="USY84" s="20"/>
      <c r="USZ84" s="20"/>
      <c r="UTA84" s="20"/>
      <c r="UTB84" s="20"/>
      <c r="UTC84" s="20"/>
      <c r="UTD84" s="20"/>
      <c r="UTE84" s="20"/>
      <c r="UTF84" s="20"/>
      <c r="UTG84" s="20"/>
      <c r="UTH84" s="20"/>
      <c r="UTI84" s="20"/>
      <c r="UTJ84" s="20"/>
      <c r="UTK84" s="20"/>
      <c r="UTL84" s="20"/>
      <c r="UTM84" s="20"/>
      <c r="UTN84" s="20"/>
      <c r="UTO84" s="20"/>
      <c r="UTP84" s="20"/>
      <c r="UTQ84" s="20"/>
      <c r="UTR84" s="20"/>
      <c r="UTS84" s="20"/>
      <c r="UTT84" s="20"/>
      <c r="UTU84" s="20"/>
      <c r="UTV84" s="20"/>
      <c r="UTW84" s="20"/>
      <c r="UTX84" s="20"/>
      <c r="UTY84" s="20"/>
      <c r="UTZ84" s="20"/>
      <c r="UUA84" s="20"/>
      <c r="UUB84" s="20"/>
      <c r="UUC84" s="20"/>
      <c r="UUD84" s="20"/>
      <c r="UUE84" s="20"/>
      <c r="UUF84" s="20"/>
      <c r="UUG84" s="20"/>
      <c r="UUH84" s="20"/>
      <c r="UUI84" s="20"/>
      <c r="UUJ84" s="20"/>
      <c r="UUK84" s="20"/>
      <c r="UUL84" s="20"/>
      <c r="UUM84" s="20"/>
      <c r="UUN84" s="20"/>
      <c r="UUO84" s="20"/>
      <c r="UUP84" s="20"/>
      <c r="UUQ84" s="20"/>
      <c r="UUR84" s="20"/>
      <c r="UUS84" s="20"/>
      <c r="UUT84" s="20"/>
      <c r="UUU84" s="20"/>
      <c r="UUV84" s="20"/>
      <c r="UUW84" s="20"/>
      <c r="UUX84" s="20"/>
      <c r="UUY84" s="20"/>
      <c r="UUZ84" s="20"/>
      <c r="UVA84" s="20"/>
      <c r="UVB84" s="20"/>
      <c r="UVC84" s="20"/>
      <c r="UVD84" s="20"/>
      <c r="UVE84" s="20"/>
      <c r="UVF84" s="20"/>
      <c r="UVG84" s="20"/>
      <c r="UVH84" s="20"/>
      <c r="UVI84" s="20"/>
      <c r="UVJ84" s="20"/>
      <c r="UVK84" s="20"/>
      <c r="UVL84" s="20"/>
      <c r="UVM84" s="20"/>
      <c r="UVN84" s="20"/>
      <c r="UVO84" s="20"/>
      <c r="UVP84" s="20"/>
      <c r="UVQ84" s="20"/>
      <c r="UVR84" s="20"/>
      <c r="UVS84" s="20"/>
      <c r="UVT84" s="20"/>
      <c r="UVU84" s="20"/>
      <c r="UVV84" s="20"/>
      <c r="UVW84" s="20"/>
      <c r="UVX84" s="20"/>
      <c r="UVY84" s="20"/>
      <c r="UVZ84" s="20"/>
      <c r="UWA84" s="20"/>
      <c r="UWB84" s="20"/>
      <c r="UWC84" s="20"/>
      <c r="UWD84" s="20"/>
      <c r="UWE84" s="20"/>
      <c r="UWF84" s="20"/>
      <c r="UWG84" s="20"/>
      <c r="UWH84" s="20"/>
      <c r="UWI84" s="20"/>
      <c r="UWJ84" s="20"/>
      <c r="UWK84" s="20"/>
      <c r="UWL84" s="20"/>
      <c r="UWM84" s="20"/>
      <c r="UWN84" s="20"/>
      <c r="UWO84" s="20"/>
      <c r="UWP84" s="20"/>
      <c r="UWQ84" s="20"/>
      <c r="UWR84" s="20"/>
      <c r="UWS84" s="20"/>
      <c r="UWT84" s="20"/>
      <c r="UWU84" s="20"/>
      <c r="UWV84" s="20"/>
      <c r="UWW84" s="20"/>
      <c r="UWX84" s="20"/>
      <c r="UWY84" s="20"/>
      <c r="UWZ84" s="20"/>
      <c r="UXA84" s="20"/>
      <c r="UXB84" s="20"/>
      <c r="UXC84" s="20"/>
      <c r="UXD84" s="20"/>
      <c r="UXE84" s="20"/>
      <c r="UXF84" s="20"/>
      <c r="UXG84" s="20"/>
      <c r="UXH84" s="20"/>
      <c r="UXI84" s="20"/>
      <c r="UXJ84" s="20"/>
      <c r="UXK84" s="20"/>
      <c r="UXL84" s="20"/>
      <c r="UXM84" s="20"/>
      <c r="UXN84" s="20"/>
      <c r="UXO84" s="20"/>
      <c r="UXP84" s="20"/>
      <c r="UXQ84" s="20"/>
      <c r="UXR84" s="20"/>
      <c r="UXS84" s="20"/>
      <c r="UXT84" s="20"/>
      <c r="UXU84" s="20"/>
      <c r="UXV84" s="20"/>
      <c r="UXW84" s="20"/>
      <c r="UXX84" s="20"/>
      <c r="UXY84" s="20"/>
      <c r="UXZ84" s="20"/>
      <c r="UYA84" s="20"/>
      <c r="UYB84" s="20"/>
      <c r="UYC84" s="20"/>
      <c r="UYD84" s="20"/>
      <c r="UYE84" s="20"/>
      <c r="UYF84" s="20"/>
      <c r="UYG84" s="20"/>
      <c r="UYH84" s="20"/>
      <c r="UYI84" s="20"/>
      <c r="UYJ84" s="20"/>
      <c r="UYK84" s="20"/>
      <c r="UYL84" s="20"/>
      <c r="UYM84" s="20"/>
      <c r="UYN84" s="20"/>
      <c r="UYO84" s="20"/>
      <c r="UYP84" s="20"/>
      <c r="UYQ84" s="20"/>
      <c r="UYR84" s="20"/>
      <c r="UYS84" s="20"/>
      <c r="UYT84" s="20"/>
      <c r="UYU84" s="20"/>
      <c r="UYV84" s="20"/>
      <c r="UYW84" s="20"/>
      <c r="UYX84" s="20"/>
      <c r="UYY84" s="20"/>
      <c r="UYZ84" s="20"/>
      <c r="UZA84" s="20"/>
      <c r="UZB84" s="20"/>
      <c r="UZC84" s="20"/>
      <c r="UZD84" s="20"/>
      <c r="UZE84" s="20"/>
      <c r="UZF84" s="20"/>
      <c r="UZG84" s="20"/>
      <c r="UZH84" s="20"/>
      <c r="UZI84" s="20"/>
      <c r="UZJ84" s="20"/>
      <c r="UZK84" s="20"/>
      <c r="UZL84" s="20"/>
      <c r="UZM84" s="20"/>
      <c r="UZN84" s="20"/>
      <c r="UZO84" s="20"/>
      <c r="UZP84" s="20"/>
      <c r="UZQ84" s="20"/>
      <c r="UZR84" s="20"/>
      <c r="UZS84" s="20"/>
      <c r="UZT84" s="20"/>
      <c r="UZU84" s="20"/>
      <c r="UZV84" s="20"/>
      <c r="UZW84" s="20"/>
      <c r="UZX84" s="20"/>
      <c r="UZY84" s="20"/>
      <c r="UZZ84" s="20"/>
      <c r="VAA84" s="20"/>
      <c r="VAB84" s="20"/>
      <c r="VAC84" s="20"/>
      <c r="VAD84" s="20"/>
      <c r="VAE84" s="20"/>
      <c r="VAF84" s="20"/>
      <c r="VAG84" s="20"/>
      <c r="VAH84" s="20"/>
      <c r="VAI84" s="20"/>
      <c r="VAJ84" s="20"/>
      <c r="VAK84" s="20"/>
      <c r="VAL84" s="20"/>
      <c r="VAM84" s="20"/>
      <c r="VAN84" s="20"/>
      <c r="VAO84" s="20"/>
      <c r="VAP84" s="20"/>
      <c r="VAQ84" s="20"/>
      <c r="VAR84" s="20"/>
      <c r="VAS84" s="20"/>
      <c r="VAT84" s="20"/>
      <c r="VAU84" s="20"/>
      <c r="VAV84" s="20"/>
      <c r="VAW84" s="20"/>
      <c r="VAX84" s="20"/>
      <c r="VAY84" s="20"/>
      <c r="VAZ84" s="20"/>
      <c r="VBA84" s="20"/>
      <c r="VBB84" s="20"/>
      <c r="VBC84" s="20"/>
      <c r="VBD84" s="20"/>
      <c r="VBE84" s="20"/>
      <c r="VBF84" s="20"/>
      <c r="VBG84" s="20"/>
      <c r="VBH84" s="20"/>
      <c r="VBI84" s="20"/>
      <c r="VBJ84" s="20"/>
      <c r="VBK84" s="20"/>
      <c r="VBL84" s="20"/>
      <c r="VBM84" s="20"/>
      <c r="VBN84" s="20"/>
      <c r="VBO84" s="20"/>
      <c r="VBP84" s="20"/>
      <c r="VBQ84" s="20"/>
      <c r="VBR84" s="20"/>
      <c r="VBS84" s="20"/>
      <c r="VBT84" s="20"/>
      <c r="VBU84" s="20"/>
      <c r="VBV84" s="20"/>
      <c r="VBW84" s="20"/>
      <c r="VBX84" s="20"/>
      <c r="VBY84" s="20"/>
      <c r="VBZ84" s="20"/>
      <c r="VCA84" s="20"/>
      <c r="VCB84" s="20"/>
      <c r="VCC84" s="20"/>
      <c r="VCD84" s="20"/>
      <c r="VCE84" s="20"/>
      <c r="VCF84" s="20"/>
      <c r="VCG84" s="20"/>
      <c r="VCH84" s="20"/>
      <c r="VCI84" s="20"/>
      <c r="VCJ84" s="20"/>
      <c r="VCK84" s="20"/>
      <c r="VCL84" s="20"/>
      <c r="VCM84" s="20"/>
      <c r="VCN84" s="20"/>
      <c r="VCO84" s="20"/>
      <c r="VCP84" s="20"/>
      <c r="VCQ84" s="20"/>
      <c r="VCR84" s="20"/>
      <c r="VCS84" s="20"/>
      <c r="VCT84" s="20"/>
      <c r="VCU84" s="20"/>
      <c r="VCV84" s="20"/>
      <c r="VCW84" s="20"/>
      <c r="VCX84" s="20"/>
      <c r="VCY84" s="20"/>
      <c r="VCZ84" s="20"/>
      <c r="VDA84" s="20"/>
      <c r="VDB84" s="20"/>
      <c r="VDC84" s="20"/>
      <c r="VDD84" s="20"/>
      <c r="VDE84" s="20"/>
      <c r="VDF84" s="20"/>
      <c r="VDG84" s="20"/>
      <c r="VDH84" s="20"/>
      <c r="VDI84" s="20"/>
      <c r="VDJ84" s="20"/>
      <c r="VDK84" s="20"/>
      <c r="VDL84" s="20"/>
      <c r="VDM84" s="20"/>
      <c r="VDN84" s="20"/>
      <c r="VDO84" s="20"/>
      <c r="VDP84" s="20"/>
      <c r="VDQ84" s="20"/>
      <c r="VDR84" s="20"/>
      <c r="VDS84" s="20"/>
      <c r="VDT84" s="20"/>
      <c r="VDU84" s="20"/>
      <c r="VDV84" s="20"/>
      <c r="VDW84" s="20"/>
      <c r="VDX84" s="20"/>
      <c r="VDY84" s="20"/>
      <c r="VDZ84" s="20"/>
      <c r="VEA84" s="20"/>
      <c r="VEB84" s="20"/>
      <c r="VEC84" s="20"/>
      <c r="VED84" s="20"/>
      <c r="VEE84" s="20"/>
      <c r="VEF84" s="20"/>
      <c r="VEG84" s="20"/>
      <c r="VEH84" s="20"/>
      <c r="VEI84" s="20"/>
      <c r="VEJ84" s="20"/>
      <c r="VEK84" s="20"/>
      <c r="VEL84" s="20"/>
      <c r="VEM84" s="20"/>
      <c r="VEN84" s="20"/>
      <c r="VEO84" s="20"/>
      <c r="VEP84" s="20"/>
      <c r="VEQ84" s="20"/>
      <c r="VER84" s="20"/>
      <c r="VES84" s="20"/>
      <c r="VET84" s="20"/>
      <c r="VEU84" s="20"/>
      <c r="VEV84" s="20"/>
      <c r="VEW84" s="20"/>
      <c r="VEX84" s="20"/>
      <c r="VEY84" s="20"/>
      <c r="VEZ84" s="20"/>
      <c r="VFA84" s="20"/>
      <c r="VFB84" s="20"/>
      <c r="VFC84" s="20"/>
      <c r="VFD84" s="20"/>
      <c r="VFE84" s="20"/>
      <c r="VFF84" s="20"/>
      <c r="VFG84" s="20"/>
      <c r="VFH84" s="20"/>
      <c r="VFI84" s="20"/>
      <c r="VFJ84" s="20"/>
      <c r="VFK84" s="20"/>
      <c r="VFL84" s="20"/>
      <c r="VFM84" s="20"/>
      <c r="VFN84" s="20"/>
      <c r="VFO84" s="20"/>
      <c r="VFP84" s="20"/>
      <c r="VFQ84" s="20"/>
      <c r="VFR84" s="20"/>
      <c r="VFS84" s="20"/>
      <c r="VFT84" s="20"/>
      <c r="VFU84" s="20"/>
      <c r="VFV84" s="20"/>
      <c r="VFW84" s="20"/>
      <c r="VFX84" s="20"/>
      <c r="VFY84" s="20"/>
      <c r="VFZ84" s="20"/>
      <c r="VGA84" s="20"/>
      <c r="VGB84" s="20"/>
      <c r="VGC84" s="20"/>
      <c r="VGD84" s="20"/>
      <c r="VGE84" s="20"/>
      <c r="VGF84" s="20"/>
      <c r="VGG84" s="20"/>
      <c r="VGH84" s="20"/>
      <c r="VGI84" s="20"/>
      <c r="VGJ84" s="20"/>
      <c r="VGK84" s="20"/>
      <c r="VGL84" s="20"/>
      <c r="VGM84" s="20"/>
      <c r="VGN84" s="20"/>
      <c r="VGO84" s="20"/>
      <c r="VGP84" s="20"/>
      <c r="VGQ84" s="20"/>
      <c r="VGR84" s="20"/>
      <c r="VGS84" s="20"/>
      <c r="VGT84" s="20"/>
      <c r="VGU84" s="20"/>
      <c r="VGV84" s="20"/>
      <c r="VGW84" s="20"/>
      <c r="VGX84" s="20"/>
      <c r="VGY84" s="20"/>
      <c r="VGZ84" s="20"/>
      <c r="VHA84" s="20"/>
      <c r="VHB84" s="20"/>
      <c r="VHC84" s="20"/>
      <c r="VHD84" s="20"/>
      <c r="VHE84" s="20"/>
      <c r="VHF84" s="20"/>
      <c r="VHG84" s="20"/>
      <c r="VHH84" s="20"/>
      <c r="VHI84" s="20"/>
      <c r="VHJ84" s="20"/>
      <c r="VHK84" s="20"/>
      <c r="VHL84" s="20"/>
      <c r="VHM84" s="20"/>
      <c r="VHN84" s="20"/>
      <c r="VHO84" s="20"/>
      <c r="VHP84" s="20"/>
      <c r="VHQ84" s="20"/>
      <c r="VHR84" s="20"/>
      <c r="VHS84" s="20"/>
      <c r="VHT84" s="20"/>
      <c r="VHU84" s="20"/>
      <c r="VHV84" s="20"/>
      <c r="VHW84" s="20"/>
      <c r="VHX84" s="20"/>
      <c r="VHY84" s="20"/>
      <c r="VHZ84" s="20"/>
      <c r="VIA84" s="20"/>
      <c r="VIB84" s="20"/>
      <c r="VIC84" s="20"/>
      <c r="VID84" s="20"/>
      <c r="VIE84" s="20"/>
      <c r="VIF84" s="20"/>
      <c r="VIG84" s="20"/>
      <c r="VIH84" s="20"/>
      <c r="VII84" s="20"/>
      <c r="VIJ84" s="20"/>
      <c r="VIK84" s="20"/>
      <c r="VIL84" s="20"/>
      <c r="VIM84" s="20"/>
      <c r="VIN84" s="20"/>
      <c r="VIO84" s="20"/>
      <c r="VIP84" s="20"/>
      <c r="VIQ84" s="20"/>
      <c r="VIR84" s="20"/>
      <c r="VIS84" s="20"/>
      <c r="VIT84" s="20"/>
      <c r="VIU84" s="20"/>
      <c r="VIV84" s="20"/>
      <c r="VIW84" s="20"/>
      <c r="VIX84" s="20"/>
      <c r="VIY84" s="20"/>
      <c r="VIZ84" s="20"/>
      <c r="VJA84" s="20"/>
      <c r="VJB84" s="20"/>
      <c r="VJC84" s="20"/>
      <c r="VJD84" s="20"/>
      <c r="VJE84" s="20"/>
      <c r="VJF84" s="20"/>
      <c r="VJG84" s="20"/>
      <c r="VJH84" s="20"/>
      <c r="VJI84" s="20"/>
      <c r="VJJ84" s="20"/>
      <c r="VJK84" s="20"/>
      <c r="VJL84" s="20"/>
      <c r="VJM84" s="20"/>
      <c r="VJN84" s="20"/>
      <c r="VJO84" s="20"/>
      <c r="VJP84" s="20"/>
      <c r="VJQ84" s="20"/>
      <c r="VJR84" s="20"/>
      <c r="VJS84" s="20"/>
      <c r="VJT84" s="20"/>
      <c r="VJU84" s="20"/>
      <c r="VJV84" s="20"/>
      <c r="VJW84" s="20"/>
      <c r="VJX84" s="20"/>
      <c r="VJY84" s="20"/>
      <c r="VJZ84" s="20"/>
      <c r="VKA84" s="20"/>
      <c r="VKB84" s="20"/>
      <c r="VKC84" s="20"/>
      <c r="VKD84" s="20"/>
      <c r="VKE84" s="20"/>
      <c r="VKF84" s="20"/>
      <c r="VKG84" s="20"/>
      <c r="VKH84" s="20"/>
      <c r="VKI84" s="20"/>
      <c r="VKJ84" s="20"/>
      <c r="VKK84" s="20"/>
      <c r="VKL84" s="20"/>
      <c r="VKM84" s="20"/>
      <c r="VKN84" s="20"/>
      <c r="VKO84" s="20"/>
      <c r="VKP84" s="20"/>
      <c r="VKQ84" s="20"/>
      <c r="VKR84" s="20"/>
      <c r="VKS84" s="20"/>
      <c r="VKT84" s="20"/>
      <c r="VKU84" s="20"/>
      <c r="VKV84" s="20"/>
      <c r="VKW84" s="20"/>
      <c r="VKX84" s="20"/>
      <c r="VKY84" s="20"/>
      <c r="VKZ84" s="20"/>
      <c r="VLA84" s="20"/>
      <c r="VLB84" s="20"/>
      <c r="VLC84" s="20"/>
      <c r="VLD84" s="20"/>
      <c r="VLE84" s="20"/>
      <c r="VLF84" s="20"/>
      <c r="VLG84" s="20"/>
      <c r="VLH84" s="20"/>
      <c r="VLI84" s="20"/>
      <c r="VLJ84" s="20"/>
      <c r="VLK84" s="20"/>
      <c r="VLL84" s="20"/>
      <c r="VLM84" s="20"/>
      <c r="VLN84" s="20"/>
      <c r="VLO84" s="20"/>
      <c r="VLP84" s="20"/>
      <c r="VLQ84" s="20"/>
      <c r="VLR84" s="20"/>
      <c r="VLS84" s="20"/>
      <c r="VLT84" s="20"/>
      <c r="VLU84" s="20"/>
      <c r="VLV84" s="20"/>
      <c r="VLW84" s="20"/>
      <c r="VLX84" s="20"/>
      <c r="VLY84" s="20"/>
      <c r="VLZ84" s="20"/>
      <c r="VMA84" s="20"/>
      <c r="VMB84" s="20"/>
      <c r="VMC84" s="20"/>
      <c r="VMD84" s="20"/>
      <c r="VME84" s="20"/>
      <c r="VMF84" s="20"/>
      <c r="VMG84" s="20"/>
      <c r="VMH84" s="20"/>
      <c r="VMI84" s="20"/>
      <c r="VMJ84" s="20"/>
      <c r="VMK84" s="20"/>
      <c r="VML84" s="20"/>
      <c r="VMM84" s="20"/>
      <c r="VMN84" s="20"/>
      <c r="VMO84" s="20"/>
      <c r="VMP84" s="20"/>
      <c r="VMQ84" s="20"/>
      <c r="VMR84" s="20"/>
      <c r="VMS84" s="20"/>
      <c r="VMT84" s="20"/>
      <c r="VMU84" s="20"/>
      <c r="VMV84" s="20"/>
      <c r="VMW84" s="20"/>
      <c r="VMX84" s="20"/>
      <c r="VMY84" s="20"/>
      <c r="VMZ84" s="20"/>
      <c r="VNA84" s="20"/>
      <c r="VNB84" s="20"/>
      <c r="VNC84" s="20"/>
      <c r="VND84" s="20"/>
      <c r="VNE84" s="20"/>
      <c r="VNF84" s="20"/>
      <c r="VNG84" s="20"/>
      <c r="VNH84" s="20"/>
      <c r="VNI84" s="20"/>
      <c r="VNJ84" s="20"/>
      <c r="VNK84" s="20"/>
      <c r="VNL84" s="20"/>
      <c r="VNM84" s="20"/>
      <c r="VNN84" s="20"/>
      <c r="VNO84" s="20"/>
      <c r="VNP84" s="20"/>
      <c r="VNQ84" s="20"/>
      <c r="VNR84" s="20"/>
      <c r="VNS84" s="20"/>
      <c r="VNT84" s="20"/>
      <c r="VNU84" s="20"/>
      <c r="VNV84" s="20"/>
      <c r="VNW84" s="20"/>
      <c r="VNX84" s="20"/>
      <c r="VNY84" s="20"/>
      <c r="VNZ84" s="20"/>
      <c r="VOA84" s="20"/>
      <c r="VOB84" s="20"/>
      <c r="VOC84" s="20"/>
      <c r="VOD84" s="20"/>
      <c r="VOE84" s="20"/>
      <c r="VOF84" s="20"/>
      <c r="VOG84" s="20"/>
      <c r="VOH84" s="20"/>
      <c r="VOI84" s="20"/>
      <c r="VOJ84" s="20"/>
      <c r="VOK84" s="20"/>
      <c r="VOL84" s="20"/>
      <c r="VOM84" s="20"/>
      <c r="VON84" s="20"/>
      <c r="VOO84" s="20"/>
      <c r="VOP84" s="20"/>
      <c r="VOQ84" s="20"/>
      <c r="VOR84" s="20"/>
      <c r="VOS84" s="20"/>
      <c r="VOT84" s="20"/>
      <c r="VOU84" s="20"/>
      <c r="VOV84" s="20"/>
      <c r="VOW84" s="20"/>
      <c r="VOX84" s="20"/>
      <c r="VOY84" s="20"/>
      <c r="VOZ84" s="20"/>
      <c r="VPA84" s="20"/>
      <c r="VPB84" s="20"/>
      <c r="VPC84" s="20"/>
      <c r="VPD84" s="20"/>
      <c r="VPE84" s="20"/>
      <c r="VPF84" s="20"/>
      <c r="VPG84" s="20"/>
      <c r="VPH84" s="20"/>
      <c r="VPI84" s="20"/>
      <c r="VPJ84" s="20"/>
      <c r="VPK84" s="20"/>
      <c r="VPL84" s="20"/>
      <c r="VPM84" s="20"/>
      <c r="VPN84" s="20"/>
      <c r="VPO84" s="20"/>
      <c r="VPP84" s="20"/>
      <c r="VPQ84" s="20"/>
      <c r="VPR84" s="20"/>
      <c r="VPS84" s="20"/>
      <c r="VPT84" s="20"/>
      <c r="VPU84" s="20"/>
      <c r="VPV84" s="20"/>
      <c r="VPW84" s="20"/>
      <c r="VPX84" s="20"/>
      <c r="VPY84" s="20"/>
      <c r="VPZ84" s="20"/>
      <c r="VQA84" s="20"/>
      <c r="VQB84" s="20"/>
      <c r="VQC84" s="20"/>
      <c r="VQD84" s="20"/>
      <c r="VQE84" s="20"/>
      <c r="VQF84" s="20"/>
      <c r="VQG84" s="20"/>
      <c r="VQH84" s="20"/>
      <c r="VQI84" s="20"/>
      <c r="VQJ84" s="20"/>
      <c r="VQK84" s="20"/>
      <c r="VQL84" s="20"/>
      <c r="VQM84" s="20"/>
      <c r="VQN84" s="20"/>
      <c r="VQO84" s="20"/>
      <c r="VQP84" s="20"/>
      <c r="VQQ84" s="20"/>
      <c r="VQR84" s="20"/>
      <c r="VQS84" s="20"/>
      <c r="VQT84" s="20"/>
      <c r="VQU84" s="20"/>
      <c r="VQV84" s="20"/>
      <c r="VQW84" s="20"/>
      <c r="VQX84" s="20"/>
      <c r="VQY84" s="20"/>
      <c r="VQZ84" s="20"/>
      <c r="VRA84" s="20"/>
      <c r="VRB84" s="20"/>
      <c r="VRC84" s="20"/>
      <c r="VRD84" s="20"/>
      <c r="VRE84" s="20"/>
      <c r="VRF84" s="20"/>
      <c r="VRG84" s="20"/>
      <c r="VRH84" s="20"/>
      <c r="VRI84" s="20"/>
      <c r="VRJ84" s="20"/>
      <c r="VRK84" s="20"/>
      <c r="VRL84" s="20"/>
      <c r="VRM84" s="20"/>
      <c r="VRN84" s="20"/>
      <c r="VRO84" s="20"/>
      <c r="VRP84" s="20"/>
      <c r="VRQ84" s="20"/>
      <c r="VRR84" s="20"/>
      <c r="VRS84" s="20"/>
      <c r="VRT84" s="20"/>
      <c r="VRU84" s="20"/>
      <c r="VRV84" s="20"/>
      <c r="VRW84" s="20"/>
      <c r="VRX84" s="20"/>
      <c r="VRY84" s="20"/>
      <c r="VRZ84" s="20"/>
      <c r="VSA84" s="20"/>
      <c r="VSB84" s="20"/>
      <c r="VSC84" s="20"/>
      <c r="VSD84" s="20"/>
      <c r="VSE84" s="20"/>
      <c r="VSF84" s="20"/>
      <c r="VSG84" s="20"/>
      <c r="VSH84" s="20"/>
      <c r="VSI84" s="20"/>
      <c r="VSJ84" s="20"/>
      <c r="VSK84" s="20"/>
      <c r="VSL84" s="20"/>
      <c r="VSM84" s="20"/>
      <c r="VSN84" s="20"/>
      <c r="VSO84" s="20"/>
      <c r="VSP84" s="20"/>
      <c r="VSQ84" s="20"/>
      <c r="VSR84" s="20"/>
      <c r="VSS84" s="20"/>
      <c r="VST84" s="20"/>
      <c r="VSU84" s="20"/>
      <c r="VSV84" s="20"/>
      <c r="VSW84" s="20"/>
      <c r="VSX84" s="20"/>
      <c r="VSY84" s="20"/>
      <c r="VSZ84" s="20"/>
      <c r="VTA84" s="20"/>
      <c r="VTB84" s="20"/>
      <c r="VTC84" s="20"/>
      <c r="VTD84" s="20"/>
      <c r="VTE84" s="20"/>
      <c r="VTF84" s="20"/>
      <c r="VTG84" s="20"/>
      <c r="VTH84" s="20"/>
      <c r="VTI84" s="20"/>
      <c r="VTJ84" s="20"/>
      <c r="VTK84" s="20"/>
      <c r="VTL84" s="20"/>
      <c r="VTM84" s="20"/>
      <c r="VTN84" s="20"/>
      <c r="VTO84" s="20"/>
      <c r="VTP84" s="20"/>
      <c r="VTQ84" s="20"/>
      <c r="VTR84" s="20"/>
      <c r="VTS84" s="20"/>
      <c r="VTT84" s="20"/>
      <c r="VTU84" s="20"/>
      <c r="VTV84" s="20"/>
      <c r="VTW84" s="20"/>
      <c r="VTX84" s="20"/>
      <c r="VTY84" s="20"/>
      <c r="VTZ84" s="20"/>
      <c r="VUA84" s="20"/>
      <c r="VUB84" s="20"/>
      <c r="VUC84" s="20"/>
      <c r="VUD84" s="20"/>
      <c r="VUE84" s="20"/>
      <c r="VUF84" s="20"/>
      <c r="VUG84" s="20"/>
      <c r="VUH84" s="20"/>
      <c r="VUI84" s="20"/>
      <c r="VUJ84" s="20"/>
      <c r="VUK84" s="20"/>
      <c r="VUL84" s="20"/>
      <c r="VUM84" s="20"/>
      <c r="VUN84" s="20"/>
      <c r="VUO84" s="20"/>
      <c r="VUP84" s="20"/>
      <c r="VUQ84" s="20"/>
      <c r="VUR84" s="20"/>
      <c r="VUS84" s="20"/>
      <c r="VUT84" s="20"/>
      <c r="VUU84" s="20"/>
      <c r="VUV84" s="20"/>
      <c r="VUW84" s="20"/>
      <c r="VUX84" s="20"/>
      <c r="VUY84" s="20"/>
      <c r="VUZ84" s="20"/>
      <c r="VVA84" s="20"/>
      <c r="VVB84" s="20"/>
      <c r="VVC84" s="20"/>
      <c r="VVD84" s="20"/>
      <c r="VVE84" s="20"/>
      <c r="VVF84" s="20"/>
      <c r="VVG84" s="20"/>
      <c r="VVH84" s="20"/>
      <c r="VVI84" s="20"/>
      <c r="VVJ84" s="20"/>
      <c r="VVK84" s="20"/>
      <c r="VVL84" s="20"/>
      <c r="VVM84" s="20"/>
      <c r="VVN84" s="20"/>
      <c r="VVO84" s="20"/>
      <c r="VVP84" s="20"/>
      <c r="VVQ84" s="20"/>
      <c r="VVR84" s="20"/>
      <c r="VVS84" s="20"/>
      <c r="VVT84" s="20"/>
      <c r="VVU84" s="20"/>
      <c r="VVV84" s="20"/>
      <c r="VVW84" s="20"/>
      <c r="VVX84" s="20"/>
      <c r="VVY84" s="20"/>
      <c r="VVZ84" s="20"/>
      <c r="VWA84" s="20"/>
      <c r="VWB84" s="20"/>
      <c r="VWC84" s="20"/>
      <c r="VWD84" s="20"/>
      <c r="VWE84" s="20"/>
      <c r="VWF84" s="20"/>
      <c r="VWG84" s="20"/>
      <c r="VWH84" s="20"/>
      <c r="VWI84" s="20"/>
      <c r="VWJ84" s="20"/>
      <c r="VWK84" s="20"/>
      <c r="VWL84" s="20"/>
      <c r="VWM84" s="20"/>
      <c r="VWN84" s="20"/>
      <c r="VWO84" s="20"/>
      <c r="VWP84" s="20"/>
      <c r="VWQ84" s="20"/>
      <c r="VWR84" s="20"/>
      <c r="VWS84" s="20"/>
      <c r="VWT84" s="20"/>
      <c r="VWU84" s="20"/>
      <c r="VWV84" s="20"/>
      <c r="VWW84" s="20"/>
      <c r="VWX84" s="20"/>
      <c r="VWY84" s="20"/>
      <c r="VWZ84" s="20"/>
      <c r="VXA84" s="20"/>
      <c r="VXB84" s="20"/>
      <c r="VXC84" s="20"/>
      <c r="VXD84" s="20"/>
      <c r="VXE84" s="20"/>
      <c r="VXF84" s="20"/>
      <c r="VXG84" s="20"/>
      <c r="VXH84" s="20"/>
      <c r="VXI84" s="20"/>
      <c r="VXJ84" s="20"/>
      <c r="VXK84" s="20"/>
      <c r="VXL84" s="20"/>
      <c r="VXM84" s="20"/>
      <c r="VXN84" s="20"/>
      <c r="VXO84" s="20"/>
      <c r="VXP84" s="20"/>
      <c r="VXQ84" s="20"/>
      <c r="VXR84" s="20"/>
      <c r="VXS84" s="20"/>
      <c r="VXT84" s="20"/>
      <c r="VXU84" s="20"/>
      <c r="VXV84" s="20"/>
      <c r="VXW84" s="20"/>
      <c r="VXX84" s="20"/>
      <c r="VXY84" s="20"/>
      <c r="VXZ84" s="20"/>
      <c r="VYA84" s="20"/>
      <c r="VYB84" s="20"/>
      <c r="VYC84" s="20"/>
      <c r="VYD84" s="20"/>
      <c r="VYE84" s="20"/>
      <c r="VYF84" s="20"/>
      <c r="VYG84" s="20"/>
      <c r="VYH84" s="20"/>
      <c r="VYI84" s="20"/>
      <c r="VYJ84" s="20"/>
      <c r="VYK84" s="20"/>
      <c r="VYL84" s="20"/>
      <c r="VYM84" s="20"/>
      <c r="VYN84" s="20"/>
      <c r="VYO84" s="20"/>
      <c r="VYP84" s="20"/>
      <c r="VYQ84" s="20"/>
      <c r="VYR84" s="20"/>
      <c r="VYS84" s="20"/>
      <c r="VYT84" s="20"/>
      <c r="VYU84" s="20"/>
      <c r="VYV84" s="20"/>
      <c r="VYW84" s="20"/>
      <c r="VYX84" s="20"/>
      <c r="VYY84" s="20"/>
      <c r="VYZ84" s="20"/>
      <c r="VZA84" s="20"/>
      <c r="VZB84" s="20"/>
      <c r="VZC84" s="20"/>
      <c r="VZD84" s="20"/>
      <c r="VZE84" s="20"/>
      <c r="VZF84" s="20"/>
      <c r="VZG84" s="20"/>
      <c r="VZH84" s="20"/>
      <c r="VZI84" s="20"/>
      <c r="VZJ84" s="20"/>
      <c r="VZK84" s="20"/>
      <c r="VZL84" s="20"/>
      <c r="VZM84" s="20"/>
      <c r="VZN84" s="20"/>
      <c r="VZO84" s="20"/>
      <c r="VZP84" s="20"/>
      <c r="VZQ84" s="20"/>
      <c r="VZR84" s="20"/>
      <c r="VZS84" s="20"/>
      <c r="VZT84" s="20"/>
      <c r="VZU84" s="20"/>
      <c r="VZV84" s="20"/>
      <c r="VZW84" s="20"/>
      <c r="VZX84" s="20"/>
      <c r="VZY84" s="20"/>
      <c r="VZZ84" s="20"/>
      <c r="WAA84" s="20"/>
      <c r="WAB84" s="20"/>
      <c r="WAC84" s="20"/>
      <c r="WAD84" s="20"/>
      <c r="WAE84" s="20"/>
      <c r="WAF84" s="20"/>
      <c r="WAG84" s="20"/>
      <c r="WAH84" s="20"/>
      <c r="WAI84" s="20"/>
      <c r="WAJ84" s="20"/>
      <c r="WAK84" s="20"/>
      <c r="WAL84" s="20"/>
      <c r="WAM84" s="20"/>
      <c r="WAN84" s="20"/>
      <c r="WAO84" s="20"/>
      <c r="WAP84" s="20"/>
      <c r="WAQ84" s="20"/>
      <c r="WAR84" s="20"/>
      <c r="WAS84" s="20"/>
      <c r="WAT84" s="20"/>
      <c r="WAU84" s="20"/>
      <c r="WAV84" s="20"/>
      <c r="WAW84" s="20"/>
      <c r="WAX84" s="20"/>
      <c r="WAY84" s="20"/>
      <c r="WAZ84" s="20"/>
      <c r="WBA84" s="20"/>
      <c r="WBB84" s="20"/>
      <c r="WBC84" s="20"/>
      <c r="WBD84" s="20"/>
      <c r="WBE84" s="20"/>
      <c r="WBF84" s="20"/>
      <c r="WBG84" s="20"/>
      <c r="WBH84" s="20"/>
      <c r="WBI84" s="20"/>
      <c r="WBJ84" s="20"/>
      <c r="WBK84" s="20"/>
      <c r="WBL84" s="20"/>
      <c r="WBM84" s="20"/>
      <c r="WBN84" s="20"/>
      <c r="WBO84" s="20"/>
      <c r="WBP84" s="20"/>
      <c r="WBQ84" s="20"/>
      <c r="WBR84" s="20"/>
      <c r="WBS84" s="20"/>
      <c r="WBT84" s="20"/>
      <c r="WBU84" s="20"/>
      <c r="WBV84" s="20"/>
      <c r="WBW84" s="20"/>
      <c r="WBX84" s="20"/>
      <c r="WBY84" s="20"/>
      <c r="WBZ84" s="20"/>
      <c r="WCA84" s="20"/>
      <c r="WCB84" s="20"/>
      <c r="WCC84" s="20"/>
      <c r="WCD84" s="20"/>
      <c r="WCE84" s="20"/>
      <c r="WCF84" s="20"/>
      <c r="WCG84" s="20"/>
      <c r="WCH84" s="20"/>
      <c r="WCI84" s="20"/>
      <c r="WCJ84" s="20"/>
      <c r="WCK84" s="20"/>
      <c r="WCL84" s="20"/>
      <c r="WCM84" s="20"/>
      <c r="WCN84" s="20"/>
      <c r="WCO84" s="20"/>
      <c r="WCP84" s="20"/>
      <c r="WCQ84" s="20"/>
      <c r="WCR84" s="20"/>
      <c r="WCS84" s="20"/>
      <c r="WCT84" s="20"/>
      <c r="WCU84" s="20"/>
      <c r="WCV84" s="20"/>
      <c r="WCW84" s="20"/>
      <c r="WCX84" s="20"/>
      <c r="WCY84" s="20"/>
      <c r="WCZ84" s="20"/>
      <c r="WDA84" s="20"/>
      <c r="WDB84" s="20"/>
      <c r="WDC84" s="20"/>
      <c r="WDD84" s="20"/>
      <c r="WDE84" s="20"/>
      <c r="WDF84" s="20"/>
      <c r="WDG84" s="20"/>
      <c r="WDH84" s="20"/>
      <c r="WDI84" s="20"/>
      <c r="WDJ84" s="20"/>
      <c r="WDK84" s="20"/>
      <c r="WDL84" s="20"/>
      <c r="WDM84" s="20"/>
      <c r="WDN84" s="20"/>
      <c r="WDO84" s="20"/>
      <c r="WDP84" s="20"/>
      <c r="WDQ84" s="20"/>
      <c r="WDR84" s="20"/>
      <c r="WDS84" s="20"/>
      <c r="WDT84" s="20"/>
      <c r="WDU84" s="20"/>
      <c r="WDV84" s="20"/>
      <c r="WDW84" s="20"/>
      <c r="WDX84" s="20"/>
      <c r="WDY84" s="20"/>
      <c r="WDZ84" s="20"/>
      <c r="WEA84" s="20"/>
      <c r="WEB84" s="20"/>
      <c r="WEC84" s="20"/>
      <c r="WED84" s="20"/>
      <c r="WEE84" s="20"/>
      <c r="WEF84" s="20"/>
      <c r="WEG84" s="20"/>
      <c r="WEH84" s="20"/>
      <c r="WEI84" s="20"/>
      <c r="WEJ84" s="20"/>
      <c r="WEK84" s="20"/>
      <c r="WEL84" s="20"/>
      <c r="WEM84" s="20"/>
      <c r="WEN84" s="20"/>
      <c r="WEO84" s="20"/>
      <c r="WEP84" s="20"/>
      <c r="WEQ84" s="20"/>
      <c r="WER84" s="20"/>
      <c r="WES84" s="20"/>
      <c r="WET84" s="20"/>
      <c r="WEU84" s="20"/>
      <c r="WEV84" s="20"/>
      <c r="WEW84" s="20"/>
      <c r="WEX84" s="20"/>
      <c r="WEY84" s="20"/>
      <c r="WEZ84" s="20"/>
      <c r="WFA84" s="20"/>
      <c r="WFB84" s="20"/>
      <c r="WFC84" s="20"/>
      <c r="WFD84" s="20"/>
      <c r="WFE84" s="20"/>
      <c r="WFF84" s="20"/>
      <c r="WFG84" s="20"/>
      <c r="WFH84" s="20"/>
      <c r="WFI84" s="20"/>
      <c r="WFJ84" s="20"/>
      <c r="WFK84" s="20"/>
      <c r="WFL84" s="20"/>
      <c r="WFM84" s="20"/>
      <c r="WFN84" s="20"/>
      <c r="WFO84" s="20"/>
      <c r="WFP84" s="20"/>
      <c r="WFQ84" s="20"/>
      <c r="WFR84" s="20"/>
      <c r="WFS84" s="20"/>
      <c r="WFT84" s="20"/>
      <c r="WFU84" s="20"/>
      <c r="WFV84" s="20"/>
      <c r="WFW84" s="20"/>
      <c r="WFX84" s="20"/>
      <c r="WFY84" s="20"/>
      <c r="WFZ84" s="20"/>
      <c r="WGA84" s="20"/>
      <c r="WGB84" s="20"/>
      <c r="WGC84" s="20"/>
      <c r="WGD84" s="20"/>
      <c r="WGE84" s="20"/>
      <c r="WGF84" s="20"/>
      <c r="WGG84" s="20"/>
      <c r="WGH84" s="20"/>
      <c r="WGI84" s="20"/>
      <c r="WGJ84" s="20"/>
      <c r="WGK84" s="20"/>
      <c r="WGL84" s="20"/>
      <c r="WGM84" s="20"/>
      <c r="WGN84" s="20"/>
      <c r="WGO84" s="20"/>
      <c r="WGP84" s="20"/>
      <c r="WGQ84" s="20"/>
      <c r="WGR84" s="20"/>
      <c r="WGS84" s="20"/>
      <c r="WGT84" s="20"/>
      <c r="WGU84" s="20"/>
      <c r="WGV84" s="20"/>
      <c r="WGW84" s="20"/>
      <c r="WGX84" s="20"/>
      <c r="WGY84" s="20"/>
      <c r="WGZ84" s="20"/>
      <c r="WHA84" s="20"/>
      <c r="WHB84" s="20"/>
      <c r="WHC84" s="20"/>
      <c r="WHD84" s="20"/>
      <c r="WHE84" s="20"/>
      <c r="WHF84" s="20"/>
      <c r="WHG84" s="20"/>
      <c r="WHH84" s="20"/>
      <c r="WHI84" s="20"/>
      <c r="WHJ84" s="20"/>
      <c r="WHK84" s="20"/>
      <c r="WHL84" s="20"/>
      <c r="WHM84" s="20"/>
      <c r="WHN84" s="20"/>
      <c r="WHO84" s="20"/>
      <c r="WHP84" s="20"/>
      <c r="WHQ84" s="20"/>
      <c r="WHR84" s="20"/>
      <c r="WHS84" s="20"/>
      <c r="WHT84" s="20"/>
      <c r="WHU84" s="20"/>
      <c r="WHV84" s="20"/>
      <c r="WHW84" s="20"/>
      <c r="WHX84" s="20"/>
      <c r="WHY84" s="20"/>
      <c r="WHZ84" s="20"/>
      <c r="WIA84" s="20"/>
      <c r="WIB84" s="20"/>
      <c r="WIC84" s="20"/>
      <c r="WID84" s="20"/>
      <c r="WIE84" s="20"/>
      <c r="WIF84" s="20"/>
      <c r="WIG84" s="20"/>
      <c r="WIH84" s="20"/>
      <c r="WII84" s="20"/>
      <c r="WIJ84" s="20"/>
      <c r="WIK84" s="20"/>
      <c r="WIL84" s="20"/>
      <c r="WIM84" s="20"/>
      <c r="WIN84" s="20"/>
      <c r="WIO84" s="20"/>
      <c r="WIP84" s="20"/>
      <c r="WIQ84" s="20"/>
      <c r="WIR84" s="20"/>
      <c r="WIS84" s="20"/>
      <c r="WIT84" s="20"/>
      <c r="WIU84" s="20"/>
      <c r="WIV84" s="20"/>
      <c r="WIW84" s="20"/>
      <c r="WIX84" s="20"/>
      <c r="WIY84" s="20"/>
      <c r="WIZ84" s="20"/>
      <c r="WJA84" s="20"/>
      <c r="WJB84" s="20"/>
      <c r="WJC84" s="20"/>
      <c r="WJD84" s="20"/>
      <c r="WJE84" s="20"/>
      <c r="WJF84" s="20"/>
      <c r="WJG84" s="20"/>
      <c r="WJH84" s="20"/>
      <c r="WJI84" s="20"/>
      <c r="WJJ84" s="20"/>
      <c r="WJK84" s="20"/>
      <c r="WJL84" s="20"/>
      <c r="WJM84" s="20"/>
      <c r="WJN84" s="20"/>
      <c r="WJO84" s="20"/>
      <c r="WJP84" s="20"/>
      <c r="WJQ84" s="20"/>
      <c r="WJR84" s="20"/>
      <c r="WJS84" s="20"/>
      <c r="WJT84" s="20"/>
      <c r="WJU84" s="20"/>
      <c r="WJV84" s="20"/>
      <c r="WJW84" s="20"/>
      <c r="WJX84" s="20"/>
      <c r="WJY84" s="20"/>
      <c r="WJZ84" s="20"/>
      <c r="WKA84" s="20"/>
      <c r="WKB84" s="20"/>
      <c r="WKC84" s="20"/>
      <c r="WKD84" s="20"/>
      <c r="WKE84" s="20"/>
      <c r="WKF84" s="20"/>
      <c r="WKG84" s="20"/>
      <c r="WKH84" s="20"/>
      <c r="WKI84" s="20"/>
      <c r="WKJ84" s="20"/>
      <c r="WKK84" s="20"/>
      <c r="WKL84" s="20"/>
      <c r="WKM84" s="20"/>
      <c r="WKN84" s="20"/>
      <c r="WKO84" s="20"/>
      <c r="WKP84" s="20"/>
      <c r="WKQ84" s="20"/>
      <c r="WKR84" s="20"/>
      <c r="WKS84" s="20"/>
      <c r="WKT84" s="20"/>
      <c r="WKU84" s="20"/>
      <c r="WKV84" s="20"/>
      <c r="WKW84" s="20"/>
      <c r="WKX84" s="20"/>
      <c r="WKY84" s="20"/>
      <c r="WKZ84" s="20"/>
      <c r="WLA84" s="20"/>
      <c r="WLB84" s="20"/>
      <c r="WLC84" s="20"/>
      <c r="WLD84" s="20"/>
      <c r="WLE84" s="20"/>
      <c r="WLF84" s="20"/>
      <c r="WLG84" s="20"/>
      <c r="WLH84" s="20"/>
      <c r="WLI84" s="20"/>
      <c r="WLJ84" s="20"/>
      <c r="WLK84" s="20"/>
      <c r="WLL84" s="20"/>
      <c r="WLM84" s="20"/>
      <c r="WLN84" s="20"/>
      <c r="WLO84" s="20"/>
      <c r="WLP84" s="20"/>
      <c r="WLQ84" s="20"/>
      <c r="WLR84" s="20"/>
      <c r="WLS84" s="20"/>
      <c r="WLT84" s="20"/>
      <c r="WLU84" s="20"/>
      <c r="WLV84" s="20"/>
      <c r="WLW84" s="20"/>
      <c r="WLX84" s="20"/>
      <c r="WLY84" s="20"/>
      <c r="WLZ84" s="20"/>
      <c r="WMA84" s="20"/>
      <c r="WMB84" s="20"/>
      <c r="WMC84" s="20"/>
      <c r="WMD84" s="20"/>
      <c r="WME84" s="20"/>
      <c r="WMF84" s="20"/>
      <c r="WMG84" s="20"/>
      <c r="WMH84" s="20"/>
      <c r="WMI84" s="20"/>
      <c r="WMJ84" s="20"/>
      <c r="WMK84" s="20"/>
      <c r="WML84" s="20"/>
      <c r="WMM84" s="20"/>
      <c r="WMN84" s="20"/>
      <c r="WMO84" s="20"/>
      <c r="WMP84" s="20"/>
      <c r="WMQ84" s="20"/>
      <c r="WMR84" s="20"/>
      <c r="WMS84" s="20"/>
      <c r="WMT84" s="20"/>
      <c r="WMU84" s="20"/>
      <c r="WMV84" s="20"/>
      <c r="WMW84" s="20"/>
      <c r="WMX84" s="20"/>
      <c r="WMY84" s="20"/>
      <c r="WMZ84" s="20"/>
      <c r="WNA84" s="20"/>
      <c r="WNB84" s="20"/>
      <c r="WNC84" s="20"/>
      <c r="WND84" s="20"/>
      <c r="WNE84" s="20"/>
      <c r="WNF84" s="20"/>
      <c r="WNG84" s="20"/>
      <c r="WNH84" s="20"/>
      <c r="WNI84" s="20"/>
      <c r="WNJ84" s="20"/>
      <c r="WNK84" s="20"/>
      <c r="WNL84" s="20"/>
      <c r="WNM84" s="20"/>
      <c r="WNN84" s="20"/>
      <c r="WNO84" s="20"/>
      <c r="WNP84" s="20"/>
      <c r="WNQ84" s="20"/>
      <c r="WNR84" s="20"/>
      <c r="WNS84" s="20"/>
      <c r="WNT84" s="20"/>
      <c r="WNU84" s="20"/>
      <c r="WNV84" s="20"/>
      <c r="WNW84" s="20"/>
      <c r="WNX84" s="20"/>
      <c r="WNY84" s="20"/>
      <c r="WNZ84" s="20"/>
      <c r="WOA84" s="20"/>
      <c r="WOB84" s="20"/>
      <c r="WOC84" s="20"/>
      <c r="WOD84" s="20"/>
      <c r="WOE84" s="20"/>
      <c r="WOF84" s="20"/>
      <c r="WOG84" s="20"/>
      <c r="WOH84" s="20"/>
      <c r="WOI84" s="20"/>
      <c r="WOJ84" s="20"/>
      <c r="WOK84" s="20"/>
      <c r="WOL84" s="20"/>
      <c r="WOM84" s="20"/>
      <c r="WON84" s="20"/>
      <c r="WOO84" s="20"/>
      <c r="WOP84" s="20"/>
      <c r="WOQ84" s="20"/>
      <c r="WOR84" s="20"/>
      <c r="WOS84" s="20"/>
      <c r="WOT84" s="20"/>
      <c r="WOU84" s="20"/>
      <c r="WOV84" s="20"/>
      <c r="WOW84" s="20"/>
      <c r="WOX84" s="20"/>
      <c r="WOY84" s="20"/>
      <c r="WOZ84" s="20"/>
      <c r="WPA84" s="20"/>
      <c r="WPB84" s="20"/>
      <c r="WPC84" s="20"/>
      <c r="WPD84" s="20"/>
      <c r="WPE84" s="20"/>
      <c r="WPF84" s="20"/>
      <c r="WPG84" s="20"/>
      <c r="WPH84" s="20"/>
      <c r="WPI84" s="20"/>
      <c r="WPJ84" s="20"/>
      <c r="WPK84" s="20"/>
      <c r="WPL84" s="20"/>
      <c r="WPM84" s="20"/>
      <c r="WPN84" s="20"/>
      <c r="WPO84" s="20"/>
      <c r="WPP84" s="20"/>
      <c r="WPQ84" s="20"/>
      <c r="WPR84" s="20"/>
      <c r="WPS84" s="20"/>
      <c r="WPT84" s="20"/>
      <c r="WPU84" s="20"/>
      <c r="WPV84" s="20"/>
      <c r="WPW84" s="20"/>
      <c r="WPX84" s="20"/>
      <c r="WPY84" s="20"/>
      <c r="WPZ84" s="20"/>
      <c r="WQA84" s="20"/>
      <c r="WQB84" s="20"/>
      <c r="WQC84" s="20"/>
      <c r="WQD84" s="20"/>
      <c r="WQE84" s="20"/>
      <c r="WQF84" s="20"/>
      <c r="WQG84" s="20"/>
      <c r="WQH84" s="20"/>
      <c r="WQI84" s="20"/>
      <c r="WQJ84" s="20"/>
      <c r="WQK84" s="20"/>
      <c r="WQL84" s="20"/>
      <c r="WQM84" s="20"/>
      <c r="WQN84" s="20"/>
      <c r="WQO84" s="20"/>
      <c r="WQP84" s="20"/>
      <c r="WQQ84" s="20"/>
      <c r="WQR84" s="20"/>
      <c r="WQS84" s="20"/>
      <c r="WQT84" s="20"/>
      <c r="WQU84" s="20"/>
      <c r="WQV84" s="20"/>
      <c r="WQW84" s="20"/>
      <c r="WQX84" s="20"/>
      <c r="WQY84" s="20"/>
      <c r="WQZ84" s="20"/>
      <c r="WRA84" s="20"/>
      <c r="WRB84" s="20"/>
      <c r="WRC84" s="20"/>
      <c r="WRD84" s="20"/>
      <c r="WRE84" s="20"/>
      <c r="WRF84" s="20"/>
      <c r="WRG84" s="20"/>
      <c r="WRH84" s="20"/>
      <c r="WRI84" s="20"/>
      <c r="WRJ84" s="20"/>
      <c r="WRK84" s="20"/>
      <c r="WRL84" s="20"/>
      <c r="WRM84" s="20"/>
      <c r="WRN84" s="20"/>
      <c r="WRO84" s="20"/>
      <c r="WRP84" s="20"/>
      <c r="WRQ84" s="20"/>
      <c r="WRR84" s="20"/>
      <c r="WRS84" s="20"/>
      <c r="WRT84" s="20"/>
      <c r="WRU84" s="20"/>
      <c r="WRV84" s="20"/>
      <c r="WRW84" s="20"/>
      <c r="WRX84" s="20"/>
      <c r="WRY84" s="20"/>
      <c r="WRZ84" s="20"/>
      <c r="WSA84" s="20"/>
      <c r="WSB84" s="20"/>
      <c r="WSC84" s="20"/>
      <c r="WSD84" s="20"/>
      <c r="WSE84" s="20"/>
      <c r="WSF84" s="20"/>
      <c r="WSG84" s="20"/>
      <c r="WSH84" s="20"/>
      <c r="WSI84" s="20"/>
      <c r="WSJ84" s="20"/>
      <c r="WSK84" s="20"/>
      <c r="WSL84" s="20"/>
      <c r="WSM84" s="20"/>
      <c r="WSN84" s="20"/>
      <c r="WSO84" s="20"/>
      <c r="WSP84" s="20"/>
      <c r="WSQ84" s="20"/>
      <c r="WSR84" s="20"/>
      <c r="WSS84" s="20"/>
      <c r="WST84" s="20"/>
      <c r="WSU84" s="20"/>
      <c r="WSV84" s="20"/>
      <c r="WSW84" s="20"/>
      <c r="WSX84" s="20"/>
      <c r="WSY84" s="20"/>
      <c r="WSZ84" s="20"/>
      <c r="WTA84" s="20"/>
      <c r="WTB84" s="20"/>
      <c r="WTC84" s="20"/>
      <c r="WTD84" s="20"/>
      <c r="WTE84" s="20"/>
      <c r="WTF84" s="20"/>
      <c r="WTG84" s="20"/>
      <c r="WTH84" s="20"/>
      <c r="WTI84" s="20"/>
      <c r="WTJ84" s="20"/>
      <c r="WTK84" s="20"/>
      <c r="WTL84" s="20"/>
      <c r="WTM84" s="20"/>
      <c r="WTN84" s="20"/>
      <c r="WTO84" s="20"/>
      <c r="WTP84" s="20"/>
      <c r="WTQ84" s="20"/>
      <c r="WTR84" s="20"/>
      <c r="WTS84" s="20"/>
      <c r="WTT84" s="20"/>
      <c r="WTU84" s="20"/>
      <c r="WTV84" s="20"/>
      <c r="WTW84" s="20"/>
      <c r="WTX84" s="20"/>
      <c r="WTY84" s="20"/>
      <c r="WTZ84" s="20"/>
      <c r="WUA84" s="20"/>
      <c r="WUB84" s="20"/>
      <c r="WUC84" s="20"/>
      <c r="WUD84" s="20"/>
      <c r="WUE84" s="20"/>
      <c r="WUF84" s="20"/>
      <c r="WUG84" s="20"/>
      <c r="WUH84" s="20"/>
      <c r="WUI84" s="20"/>
      <c r="WUJ84" s="20"/>
      <c r="WUK84" s="20"/>
      <c r="WUL84" s="20"/>
      <c r="WUM84" s="20"/>
      <c r="WUN84" s="20"/>
      <c r="WUO84" s="20"/>
      <c r="WUP84" s="20"/>
      <c r="WUQ84" s="20"/>
      <c r="WUR84" s="20"/>
      <c r="WUS84" s="20"/>
      <c r="WUT84" s="20"/>
      <c r="WUU84" s="20"/>
      <c r="WUV84" s="20"/>
      <c r="WUW84" s="20"/>
      <c r="WUX84" s="20"/>
      <c r="WUY84" s="20"/>
      <c r="WUZ84" s="20"/>
      <c r="WVA84" s="20"/>
      <c r="WVB84" s="20"/>
      <c r="WVC84" s="20"/>
      <c r="WVD84" s="20"/>
      <c r="WVE84" s="20"/>
      <c r="WVF84" s="20"/>
      <c r="WVG84" s="20"/>
      <c r="WVH84" s="20"/>
      <c r="WVI84" s="20"/>
      <c r="WVJ84" s="20"/>
      <c r="WVK84" s="20"/>
      <c r="WVL84" s="20"/>
      <c r="WVM84" s="20"/>
      <c r="WVN84" s="20"/>
      <c r="WVO84" s="20"/>
      <c r="WVP84" s="20"/>
      <c r="WVQ84" s="20"/>
      <c r="WVR84" s="20"/>
      <c r="WVS84" s="20"/>
      <c r="WVT84" s="20"/>
      <c r="WVU84" s="20"/>
      <c r="WVV84" s="20"/>
      <c r="WVW84" s="20"/>
      <c r="WVX84" s="20"/>
      <c r="WVY84" s="20"/>
      <c r="WVZ84" s="20"/>
      <c r="WWA84" s="20"/>
      <c r="WWB84" s="20"/>
      <c r="WWC84" s="20"/>
      <c r="WWD84" s="20"/>
      <c r="WWE84" s="20"/>
      <c r="WWF84" s="20"/>
      <c r="WWG84" s="20"/>
      <c r="WWH84" s="20"/>
      <c r="WWI84" s="20"/>
      <c r="WWJ84" s="20"/>
      <c r="WWK84" s="20"/>
      <c r="WWL84" s="20"/>
      <c r="WWM84" s="20"/>
      <c r="WWN84" s="20"/>
      <c r="WWO84" s="20"/>
      <c r="WWP84" s="20"/>
      <c r="WWQ84" s="20"/>
      <c r="WWR84" s="20"/>
      <c r="WWS84" s="20"/>
      <c r="WWT84" s="20"/>
      <c r="WWU84" s="20"/>
      <c r="WWV84" s="20"/>
      <c r="WWW84" s="20"/>
      <c r="WWX84" s="20"/>
      <c r="WWY84" s="20"/>
      <c r="WWZ84" s="20"/>
      <c r="WXA84" s="20"/>
      <c r="WXB84" s="20"/>
      <c r="WXC84" s="20"/>
      <c r="WXD84" s="20"/>
      <c r="WXE84" s="20"/>
      <c r="WXF84" s="20"/>
      <c r="WXG84" s="20"/>
      <c r="WXH84" s="20"/>
      <c r="WXI84" s="20"/>
      <c r="WXJ84" s="20"/>
      <c r="WXK84" s="20"/>
      <c r="WXL84" s="20"/>
      <c r="WXM84" s="20"/>
      <c r="WXN84" s="20"/>
      <c r="WXO84" s="20"/>
      <c r="WXP84" s="20"/>
      <c r="WXQ84" s="20"/>
      <c r="WXR84" s="20"/>
      <c r="WXS84" s="20"/>
      <c r="WXT84" s="20"/>
      <c r="WXU84" s="20"/>
      <c r="WXV84" s="20"/>
      <c r="WXW84" s="20"/>
      <c r="WXX84" s="20"/>
      <c r="WXY84" s="20"/>
      <c r="WXZ84" s="20"/>
      <c r="WYA84" s="20"/>
      <c r="WYB84" s="20"/>
      <c r="WYC84" s="20"/>
      <c r="WYD84" s="20"/>
      <c r="WYE84" s="20"/>
      <c r="WYF84" s="20"/>
      <c r="WYG84" s="20"/>
      <c r="WYH84" s="20"/>
      <c r="WYI84" s="20"/>
      <c r="WYJ84" s="20"/>
      <c r="WYK84" s="20"/>
      <c r="WYL84" s="20"/>
      <c r="WYM84" s="20"/>
      <c r="WYN84" s="20"/>
      <c r="WYO84" s="20"/>
      <c r="WYP84" s="20"/>
      <c r="WYQ84" s="20"/>
      <c r="WYR84" s="20"/>
      <c r="WYS84" s="20"/>
      <c r="WYT84" s="20"/>
      <c r="WYU84" s="20"/>
      <c r="WYV84" s="20"/>
      <c r="WYW84" s="20"/>
      <c r="WYX84" s="20"/>
      <c r="WYY84" s="20"/>
      <c r="WYZ84" s="20"/>
      <c r="WZA84" s="20"/>
      <c r="WZB84" s="20"/>
      <c r="WZC84" s="20"/>
      <c r="WZD84" s="20"/>
      <c r="WZE84" s="20"/>
      <c r="WZF84" s="20"/>
      <c r="WZG84" s="20"/>
      <c r="WZH84" s="20"/>
      <c r="WZI84" s="20"/>
      <c r="WZJ84" s="20"/>
      <c r="WZK84" s="20"/>
      <c r="WZL84" s="20"/>
      <c r="WZM84" s="20"/>
      <c r="WZN84" s="20"/>
      <c r="WZO84" s="20"/>
      <c r="WZP84" s="20"/>
      <c r="WZQ84" s="20"/>
      <c r="WZR84" s="20"/>
      <c r="WZS84" s="20"/>
      <c r="WZT84" s="20"/>
      <c r="WZU84" s="20"/>
      <c r="WZV84" s="20"/>
      <c r="WZW84" s="20"/>
      <c r="WZX84" s="20"/>
      <c r="WZY84" s="20"/>
      <c r="WZZ84" s="20"/>
      <c r="XAA84" s="20"/>
      <c r="XAB84" s="20"/>
      <c r="XAC84" s="20"/>
      <c r="XAD84" s="20"/>
      <c r="XAE84" s="20"/>
      <c r="XAF84" s="20"/>
      <c r="XAG84" s="20"/>
      <c r="XAH84" s="20"/>
      <c r="XAI84" s="20"/>
      <c r="XAJ84" s="20"/>
      <c r="XAK84" s="20"/>
      <c r="XAL84" s="20"/>
      <c r="XAM84" s="20"/>
      <c r="XAN84" s="20"/>
      <c r="XAO84" s="20"/>
      <c r="XAP84" s="20"/>
      <c r="XAQ84" s="20"/>
      <c r="XAR84" s="20"/>
      <c r="XAS84" s="20"/>
      <c r="XAT84" s="20"/>
      <c r="XAU84" s="20"/>
      <c r="XAV84" s="20"/>
      <c r="XAW84" s="20"/>
      <c r="XAX84" s="20"/>
      <c r="XAY84" s="20"/>
      <c r="XAZ84" s="20"/>
      <c r="XBA84" s="20"/>
      <c r="XBB84" s="20"/>
      <c r="XBC84" s="20"/>
      <c r="XBD84" s="20"/>
      <c r="XBE84" s="20"/>
      <c r="XBF84" s="20"/>
      <c r="XBG84" s="20"/>
      <c r="XBH84" s="20"/>
      <c r="XBI84" s="20"/>
      <c r="XBJ84" s="20"/>
      <c r="XBK84" s="20"/>
      <c r="XBL84" s="20"/>
      <c r="XBM84" s="20"/>
      <c r="XBN84" s="20"/>
      <c r="XBO84" s="20"/>
      <c r="XBP84" s="20"/>
      <c r="XBQ84" s="20"/>
      <c r="XBR84" s="20"/>
      <c r="XBS84" s="20"/>
      <c r="XBT84" s="20"/>
      <c r="XBU84" s="20"/>
      <c r="XBV84" s="20"/>
      <c r="XBW84" s="20"/>
      <c r="XBX84" s="20"/>
      <c r="XBY84" s="20"/>
      <c r="XBZ84" s="20"/>
      <c r="XCA84" s="20"/>
      <c r="XCB84" s="20"/>
      <c r="XCC84" s="20"/>
      <c r="XCD84" s="20"/>
      <c r="XCE84" s="20"/>
      <c r="XCF84" s="20"/>
      <c r="XCG84" s="20"/>
      <c r="XCH84" s="20"/>
      <c r="XCI84" s="20"/>
      <c r="XCJ84" s="20"/>
      <c r="XCK84" s="20"/>
      <c r="XCL84" s="20"/>
      <c r="XCM84" s="20"/>
      <c r="XCN84" s="20"/>
      <c r="XCO84" s="20"/>
      <c r="XCP84" s="20"/>
      <c r="XCQ84" s="20"/>
      <c r="XCR84" s="20"/>
      <c r="XCS84" s="20"/>
      <c r="XCT84" s="20"/>
      <c r="XCU84" s="20"/>
      <c r="XCV84" s="20"/>
      <c r="XCW84" s="20"/>
      <c r="XCX84" s="20"/>
      <c r="XCY84" s="20"/>
      <c r="XCZ84" s="20"/>
      <c r="XDA84" s="20"/>
      <c r="XDB84" s="20"/>
      <c r="XDC84" s="20"/>
      <c r="XDD84" s="20"/>
      <c r="XDE84" s="20"/>
      <c r="XDF84" s="20"/>
      <c r="XDG84" s="20"/>
      <c r="XDH84" s="20"/>
      <c r="XDI84" s="20"/>
      <c r="XDJ84" s="20"/>
      <c r="XDK84" s="20"/>
      <c r="XDL84" s="20"/>
      <c r="XDM84" s="20"/>
      <c r="XDN84" s="20"/>
      <c r="XDO84" s="20"/>
      <c r="XDP84" s="20"/>
      <c r="XDQ84" s="20"/>
      <c r="XDR84" s="20"/>
      <c r="XDS84" s="20"/>
      <c r="XDT84" s="20"/>
      <c r="XDU84" s="20"/>
      <c r="XDV84" s="20"/>
      <c r="XDW84" s="20"/>
      <c r="XDX84" s="20"/>
      <c r="XDY84" s="20"/>
      <c r="XDZ84" s="20"/>
      <c r="XEA84" s="20"/>
      <c r="XEB84" s="20"/>
      <c r="XEC84" s="20"/>
      <c r="XED84" s="20"/>
      <c r="XEE84" s="20"/>
      <c r="XEF84" s="20"/>
      <c r="XEG84" s="20"/>
      <c r="XEH84" s="20"/>
      <c r="XEI84" s="20"/>
      <c r="XEJ84" s="20"/>
      <c r="XEK84" s="20"/>
      <c r="XEL84" s="20"/>
      <c r="XEM84" s="20"/>
      <c r="XEN84" s="20"/>
      <c r="XEO84" s="20"/>
      <c r="XEP84" s="20"/>
      <c r="XEQ84" s="20"/>
      <c r="XER84" s="20"/>
      <c r="XES84" s="20"/>
      <c r="XET84" s="20"/>
      <c r="XEU84" s="20"/>
      <c r="XEV84" s="20"/>
      <c r="XEW84" s="20"/>
      <c r="XEX84" s="20"/>
      <c r="XEY84" s="20"/>
      <c r="XEZ84" s="20"/>
      <c r="XFA84" s="20"/>
      <c r="XFB84" s="20"/>
    </row>
    <row r="85" spans="1:16382" ht="60" x14ac:dyDescent="0.25">
      <c r="A85" s="18" t="s">
        <v>108</v>
      </c>
      <c r="B85" s="18" t="s">
        <v>125</v>
      </c>
      <c r="C85" s="18" t="s">
        <v>126</v>
      </c>
      <c r="D85" s="34" t="s">
        <v>483</v>
      </c>
      <c r="E85" s="27" t="s">
        <v>496</v>
      </c>
    </row>
    <row r="86" spans="1:16382" s="20" customFormat="1" ht="60" x14ac:dyDescent="0.25">
      <c r="A86" s="18" t="s">
        <v>108</v>
      </c>
      <c r="B86" s="18" t="s">
        <v>125</v>
      </c>
      <c r="C86" s="18" t="s">
        <v>126</v>
      </c>
      <c r="D86" s="18" t="s">
        <v>501</v>
      </c>
      <c r="E86" s="27" t="s">
        <v>499</v>
      </c>
      <c r="F86" s="27" t="s">
        <v>11</v>
      </c>
      <c r="G86" s="18"/>
    </row>
    <row r="87" spans="1:16382" s="20" customFormat="1" ht="30" x14ac:dyDescent="0.25">
      <c r="A87" s="13" t="s">
        <v>108</v>
      </c>
      <c r="B87" s="13" t="s">
        <v>130</v>
      </c>
      <c r="C87" s="13" t="s">
        <v>131</v>
      </c>
      <c r="D87" s="24" t="s">
        <v>132</v>
      </c>
      <c r="E87" s="26" t="s">
        <v>495</v>
      </c>
      <c r="F87" s="26" t="s">
        <v>11</v>
      </c>
      <c r="G87" s="5"/>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c r="JL87" s="1"/>
      <c r="JM87" s="1"/>
      <c r="JN87" s="1"/>
      <c r="JO87" s="1"/>
      <c r="JP87" s="1"/>
      <c r="JQ87" s="1"/>
      <c r="JR87" s="1"/>
      <c r="JS87" s="1"/>
      <c r="JT87" s="1"/>
      <c r="JU87" s="1"/>
      <c r="JV87" s="1"/>
      <c r="JW87" s="1"/>
      <c r="JX87" s="1"/>
      <c r="JY87" s="1"/>
      <c r="JZ87" s="1"/>
      <c r="KA87" s="1"/>
      <c r="KB87" s="1"/>
      <c r="KC87" s="1"/>
      <c r="KD87" s="1"/>
      <c r="KE87" s="1"/>
      <c r="KF87" s="1"/>
      <c r="KG87" s="1"/>
      <c r="KH87" s="1"/>
      <c r="KI87" s="1"/>
      <c r="KJ87" s="1"/>
      <c r="KK87" s="1"/>
      <c r="KL87" s="1"/>
      <c r="KM87" s="1"/>
      <c r="KN87" s="1"/>
      <c r="KO87" s="1"/>
      <c r="KP87" s="1"/>
      <c r="KQ87" s="1"/>
      <c r="KR87" s="1"/>
      <c r="KS87" s="1"/>
      <c r="KT87" s="1"/>
      <c r="KU87" s="1"/>
      <c r="KV87" s="1"/>
      <c r="KW87" s="1"/>
      <c r="KX87" s="1"/>
      <c r="KY87" s="1"/>
      <c r="KZ87" s="1"/>
      <c r="LA87" s="1"/>
      <c r="LB87" s="1"/>
      <c r="LC87" s="1"/>
      <c r="LD87" s="1"/>
      <c r="LE87" s="1"/>
      <c r="LF87" s="1"/>
      <c r="LG87" s="1"/>
      <c r="LH87" s="1"/>
      <c r="LI87" s="1"/>
      <c r="LJ87" s="1"/>
      <c r="LK87" s="1"/>
      <c r="LL87" s="1"/>
      <c r="LM87" s="1"/>
      <c r="LN87" s="1"/>
      <c r="LO87" s="1"/>
      <c r="LP87" s="1"/>
      <c r="LQ87" s="1"/>
      <c r="LR87" s="1"/>
      <c r="LS87" s="1"/>
      <c r="LT87" s="1"/>
      <c r="LU87" s="1"/>
      <c r="LV87" s="1"/>
      <c r="LW87" s="1"/>
      <c r="LX87" s="1"/>
      <c r="LY87" s="1"/>
      <c r="LZ87" s="1"/>
      <c r="MA87" s="1"/>
      <c r="MB87" s="1"/>
      <c r="MC87" s="1"/>
      <c r="MD87" s="1"/>
      <c r="ME87" s="1"/>
      <c r="MF87" s="1"/>
      <c r="MG87" s="1"/>
      <c r="MH87" s="1"/>
      <c r="MI87" s="1"/>
      <c r="MJ87" s="1"/>
      <c r="MK87" s="1"/>
      <c r="ML87" s="1"/>
      <c r="MM87" s="1"/>
      <c r="MN87" s="1"/>
      <c r="MO87" s="1"/>
      <c r="MP87" s="1"/>
      <c r="MQ87" s="1"/>
      <c r="MR87" s="1"/>
      <c r="MS87" s="1"/>
      <c r="MT87" s="1"/>
      <c r="MU87" s="1"/>
      <c r="MV87" s="1"/>
      <c r="MW87" s="1"/>
      <c r="MX87" s="1"/>
      <c r="MY87" s="1"/>
      <c r="MZ87" s="1"/>
      <c r="NA87" s="1"/>
      <c r="NB87" s="1"/>
      <c r="NC87" s="1"/>
      <c r="ND87" s="1"/>
      <c r="NE87" s="1"/>
      <c r="NF87" s="1"/>
      <c r="NG87" s="1"/>
      <c r="NH87" s="1"/>
      <c r="NI87" s="1"/>
      <c r="NJ87" s="1"/>
      <c r="NK87" s="1"/>
      <c r="NL87" s="1"/>
      <c r="NM87" s="1"/>
      <c r="NN87" s="1"/>
      <c r="NO87" s="1"/>
      <c r="NP87" s="1"/>
      <c r="NQ87" s="1"/>
      <c r="NR87" s="1"/>
      <c r="NS87" s="1"/>
      <c r="NT87" s="1"/>
      <c r="NU87" s="1"/>
      <c r="NV87" s="1"/>
      <c r="NW87" s="1"/>
      <c r="NX87" s="1"/>
      <c r="NY87" s="1"/>
      <c r="NZ87" s="1"/>
      <c r="OA87" s="1"/>
      <c r="OB87" s="1"/>
      <c r="OC87" s="1"/>
      <c r="OD87" s="1"/>
      <c r="OE87" s="1"/>
      <c r="OF87" s="1"/>
      <c r="OG87" s="1"/>
      <c r="OH87" s="1"/>
      <c r="OI87" s="1"/>
      <c r="OJ87" s="1"/>
      <c r="OK87" s="1"/>
      <c r="OL87" s="1"/>
      <c r="OM87" s="1"/>
      <c r="ON87" s="1"/>
      <c r="OO87" s="1"/>
      <c r="OP87" s="1"/>
      <c r="OQ87" s="1"/>
      <c r="OR87" s="1"/>
      <c r="OS87" s="1"/>
      <c r="OT87" s="1"/>
      <c r="OU87" s="1"/>
      <c r="OV87" s="1"/>
      <c r="OW87" s="1"/>
      <c r="OX87" s="1"/>
      <c r="OY87" s="1"/>
      <c r="OZ87" s="1"/>
      <c r="PA87" s="1"/>
      <c r="PB87" s="1"/>
      <c r="PC87" s="1"/>
      <c r="PD87" s="1"/>
      <c r="PE87" s="1"/>
      <c r="PF87" s="1"/>
      <c r="PG87" s="1"/>
      <c r="PH87" s="1"/>
      <c r="PI87" s="1"/>
      <c r="PJ87" s="1"/>
      <c r="PK87" s="1"/>
      <c r="PL87" s="1"/>
      <c r="PM87" s="1"/>
      <c r="PN87" s="1"/>
      <c r="PO87" s="1"/>
      <c r="PP87" s="1"/>
      <c r="PQ87" s="1"/>
      <c r="PR87" s="1"/>
      <c r="PS87" s="1"/>
      <c r="PT87" s="1"/>
      <c r="PU87" s="1"/>
      <c r="PV87" s="1"/>
      <c r="PW87" s="1"/>
      <c r="PX87" s="1"/>
      <c r="PY87" s="1"/>
      <c r="PZ87" s="1"/>
      <c r="QA87" s="1"/>
      <c r="QB87" s="1"/>
      <c r="QC87" s="1"/>
      <c r="QD87" s="1"/>
      <c r="QE87" s="1"/>
      <c r="QF87" s="1"/>
      <c r="QG87" s="1"/>
      <c r="QH87" s="1"/>
      <c r="QI87" s="1"/>
      <c r="QJ87" s="1"/>
      <c r="QK87" s="1"/>
      <c r="QL87" s="1"/>
      <c r="QM87" s="1"/>
      <c r="QN87" s="1"/>
      <c r="QO87" s="1"/>
      <c r="QP87" s="1"/>
      <c r="QQ87" s="1"/>
      <c r="QR87" s="1"/>
      <c r="QS87" s="1"/>
      <c r="QT87" s="1"/>
      <c r="QU87" s="1"/>
      <c r="QV87" s="1"/>
      <c r="QW87" s="1"/>
      <c r="QX87" s="1"/>
      <c r="QY87" s="1"/>
      <c r="QZ87" s="1"/>
      <c r="RA87" s="1"/>
      <c r="RB87" s="1"/>
      <c r="RC87" s="1"/>
      <c r="RD87" s="1"/>
      <c r="RE87" s="1"/>
      <c r="RF87" s="1"/>
      <c r="RG87" s="1"/>
      <c r="RH87" s="1"/>
      <c r="RI87" s="1"/>
      <c r="RJ87" s="1"/>
      <c r="RK87" s="1"/>
      <c r="RL87" s="1"/>
      <c r="RM87" s="1"/>
      <c r="RN87" s="1"/>
      <c r="RO87" s="1"/>
      <c r="RP87" s="1"/>
      <c r="RQ87" s="1"/>
      <c r="RR87" s="1"/>
      <c r="RS87" s="1"/>
      <c r="RT87" s="1"/>
      <c r="RU87" s="1"/>
      <c r="RV87" s="1"/>
      <c r="RW87" s="1"/>
      <c r="RX87" s="1"/>
      <c r="RY87" s="1"/>
      <c r="RZ87" s="1"/>
      <c r="SA87" s="1"/>
      <c r="SB87" s="1"/>
      <c r="SC87" s="1"/>
      <c r="SD87" s="1"/>
      <c r="SE87" s="1"/>
      <c r="SF87" s="1"/>
      <c r="SG87" s="1"/>
      <c r="SH87" s="1"/>
      <c r="SI87" s="1"/>
      <c r="SJ87" s="1"/>
      <c r="SK87" s="1"/>
      <c r="SL87" s="1"/>
      <c r="SM87" s="1"/>
      <c r="SN87" s="1"/>
      <c r="SO87" s="1"/>
      <c r="SP87" s="1"/>
      <c r="SQ87" s="1"/>
      <c r="SR87" s="1"/>
      <c r="SS87" s="1"/>
      <c r="ST87" s="1"/>
      <c r="SU87" s="1"/>
      <c r="SV87" s="1"/>
      <c r="SW87" s="1"/>
      <c r="SX87" s="1"/>
      <c r="SY87" s="1"/>
      <c r="SZ87" s="1"/>
      <c r="TA87" s="1"/>
      <c r="TB87" s="1"/>
      <c r="TC87" s="1"/>
      <c r="TD87" s="1"/>
      <c r="TE87" s="1"/>
      <c r="TF87" s="1"/>
      <c r="TG87" s="1"/>
      <c r="TH87" s="1"/>
      <c r="TI87" s="1"/>
      <c r="TJ87" s="1"/>
      <c r="TK87" s="1"/>
      <c r="TL87" s="1"/>
      <c r="TM87" s="1"/>
      <c r="TN87" s="1"/>
      <c r="TO87" s="1"/>
      <c r="TP87" s="1"/>
      <c r="TQ87" s="1"/>
      <c r="TR87" s="1"/>
      <c r="TS87" s="1"/>
      <c r="TT87" s="1"/>
      <c r="TU87" s="1"/>
      <c r="TV87" s="1"/>
      <c r="TW87" s="1"/>
      <c r="TX87" s="1"/>
      <c r="TY87" s="1"/>
      <c r="TZ87" s="1"/>
      <c r="UA87" s="1"/>
      <c r="UB87" s="1"/>
      <c r="UC87" s="1"/>
      <c r="UD87" s="1"/>
      <c r="UE87" s="1"/>
      <c r="UF87" s="1"/>
      <c r="UG87" s="1"/>
      <c r="UH87" s="1"/>
      <c r="UI87" s="1"/>
      <c r="UJ87" s="1"/>
      <c r="UK87" s="1"/>
      <c r="UL87" s="1"/>
      <c r="UM87" s="1"/>
      <c r="UN87" s="1"/>
      <c r="UO87" s="1"/>
      <c r="UP87" s="1"/>
      <c r="UQ87" s="1"/>
      <c r="UR87" s="1"/>
      <c r="US87" s="1"/>
      <c r="UT87" s="1"/>
      <c r="UU87" s="1"/>
      <c r="UV87" s="1"/>
      <c r="UW87" s="1"/>
      <c r="UX87" s="1"/>
      <c r="UY87" s="1"/>
      <c r="UZ87" s="1"/>
      <c r="VA87" s="1"/>
      <c r="VB87" s="1"/>
      <c r="VC87" s="1"/>
      <c r="VD87" s="1"/>
      <c r="VE87" s="1"/>
      <c r="VF87" s="1"/>
      <c r="VG87" s="1"/>
      <c r="VH87" s="1"/>
      <c r="VI87" s="1"/>
      <c r="VJ87" s="1"/>
      <c r="VK87" s="1"/>
      <c r="VL87" s="1"/>
      <c r="VM87" s="1"/>
      <c r="VN87" s="1"/>
      <c r="VO87" s="1"/>
      <c r="VP87" s="1"/>
      <c r="VQ87" s="1"/>
      <c r="VR87" s="1"/>
      <c r="VS87" s="1"/>
      <c r="VT87" s="1"/>
      <c r="VU87" s="1"/>
      <c r="VV87" s="1"/>
      <c r="VW87" s="1"/>
      <c r="VX87" s="1"/>
      <c r="VY87" s="1"/>
      <c r="VZ87" s="1"/>
      <c r="WA87" s="1"/>
      <c r="WB87" s="1"/>
      <c r="WC87" s="1"/>
      <c r="WD87" s="1"/>
      <c r="WE87" s="1"/>
      <c r="WF87" s="1"/>
      <c r="WG87" s="1"/>
      <c r="WH87" s="1"/>
      <c r="WI87" s="1"/>
      <c r="WJ87" s="1"/>
      <c r="WK87" s="1"/>
      <c r="WL87" s="1"/>
      <c r="WM87" s="1"/>
      <c r="WN87" s="1"/>
      <c r="WO87" s="1"/>
      <c r="WP87" s="1"/>
      <c r="WQ87" s="1"/>
      <c r="WR87" s="1"/>
      <c r="WS87" s="1"/>
      <c r="WT87" s="1"/>
      <c r="WU87" s="1"/>
      <c r="WV87" s="1"/>
      <c r="WW87" s="1"/>
      <c r="WX87" s="1"/>
      <c r="WY87" s="1"/>
      <c r="WZ87" s="1"/>
      <c r="XA87" s="1"/>
      <c r="XB87" s="1"/>
      <c r="XC87" s="1"/>
      <c r="XD87" s="1"/>
      <c r="XE87" s="1"/>
      <c r="XF87" s="1"/>
      <c r="XG87" s="1"/>
      <c r="XH87" s="1"/>
      <c r="XI87" s="1"/>
      <c r="XJ87" s="1"/>
      <c r="XK87" s="1"/>
      <c r="XL87" s="1"/>
      <c r="XM87" s="1"/>
      <c r="XN87" s="1"/>
      <c r="XO87" s="1"/>
      <c r="XP87" s="1"/>
      <c r="XQ87" s="1"/>
      <c r="XR87" s="1"/>
      <c r="XS87" s="1"/>
      <c r="XT87" s="1"/>
      <c r="XU87" s="1"/>
      <c r="XV87" s="1"/>
      <c r="XW87" s="1"/>
      <c r="XX87" s="1"/>
      <c r="XY87" s="1"/>
      <c r="XZ87" s="1"/>
      <c r="YA87" s="1"/>
      <c r="YB87" s="1"/>
      <c r="YC87" s="1"/>
      <c r="YD87" s="1"/>
      <c r="YE87" s="1"/>
      <c r="YF87" s="1"/>
      <c r="YG87" s="1"/>
      <c r="YH87" s="1"/>
      <c r="YI87" s="1"/>
      <c r="YJ87" s="1"/>
      <c r="YK87" s="1"/>
      <c r="YL87" s="1"/>
      <c r="YM87" s="1"/>
      <c r="YN87" s="1"/>
      <c r="YO87" s="1"/>
      <c r="YP87" s="1"/>
      <c r="YQ87" s="1"/>
      <c r="YR87" s="1"/>
      <c r="YS87" s="1"/>
      <c r="YT87" s="1"/>
      <c r="YU87" s="1"/>
      <c r="YV87" s="1"/>
      <c r="YW87" s="1"/>
      <c r="YX87" s="1"/>
      <c r="YY87" s="1"/>
      <c r="YZ87" s="1"/>
      <c r="ZA87" s="1"/>
      <c r="ZB87" s="1"/>
      <c r="ZC87" s="1"/>
      <c r="ZD87" s="1"/>
      <c r="ZE87" s="1"/>
      <c r="ZF87" s="1"/>
      <c r="ZG87" s="1"/>
      <c r="ZH87" s="1"/>
      <c r="ZI87" s="1"/>
      <c r="ZJ87" s="1"/>
      <c r="ZK87" s="1"/>
      <c r="ZL87" s="1"/>
      <c r="ZM87" s="1"/>
      <c r="ZN87" s="1"/>
      <c r="ZO87" s="1"/>
      <c r="ZP87" s="1"/>
      <c r="ZQ87" s="1"/>
      <c r="ZR87" s="1"/>
      <c r="ZS87" s="1"/>
      <c r="ZT87" s="1"/>
      <c r="ZU87" s="1"/>
      <c r="ZV87" s="1"/>
      <c r="ZW87" s="1"/>
      <c r="ZX87" s="1"/>
      <c r="ZY87" s="1"/>
      <c r="ZZ87" s="1"/>
      <c r="AAA87" s="1"/>
      <c r="AAB87" s="1"/>
      <c r="AAC87" s="1"/>
      <c r="AAD87" s="1"/>
      <c r="AAE87" s="1"/>
      <c r="AAF87" s="1"/>
      <c r="AAG87" s="1"/>
      <c r="AAH87" s="1"/>
      <c r="AAI87" s="1"/>
      <c r="AAJ87" s="1"/>
      <c r="AAK87" s="1"/>
      <c r="AAL87" s="1"/>
      <c r="AAM87" s="1"/>
      <c r="AAN87" s="1"/>
      <c r="AAO87" s="1"/>
      <c r="AAP87" s="1"/>
      <c r="AAQ87" s="1"/>
      <c r="AAR87" s="1"/>
      <c r="AAS87" s="1"/>
      <c r="AAT87" s="1"/>
      <c r="AAU87" s="1"/>
      <c r="AAV87" s="1"/>
      <c r="AAW87" s="1"/>
      <c r="AAX87" s="1"/>
      <c r="AAY87" s="1"/>
      <c r="AAZ87" s="1"/>
      <c r="ABA87" s="1"/>
      <c r="ABB87" s="1"/>
      <c r="ABC87" s="1"/>
      <c r="ABD87" s="1"/>
      <c r="ABE87" s="1"/>
      <c r="ABF87" s="1"/>
      <c r="ABG87" s="1"/>
      <c r="ABH87" s="1"/>
      <c r="ABI87" s="1"/>
      <c r="ABJ87" s="1"/>
      <c r="ABK87" s="1"/>
      <c r="ABL87" s="1"/>
      <c r="ABM87" s="1"/>
      <c r="ABN87" s="1"/>
      <c r="ABO87" s="1"/>
      <c r="ABP87" s="1"/>
      <c r="ABQ87" s="1"/>
      <c r="ABR87" s="1"/>
      <c r="ABS87" s="1"/>
      <c r="ABT87" s="1"/>
      <c r="ABU87" s="1"/>
      <c r="ABV87" s="1"/>
      <c r="ABW87" s="1"/>
      <c r="ABX87" s="1"/>
      <c r="ABY87" s="1"/>
      <c r="ABZ87" s="1"/>
      <c r="ACA87" s="1"/>
      <c r="ACB87" s="1"/>
      <c r="ACC87" s="1"/>
      <c r="ACD87" s="1"/>
      <c r="ACE87" s="1"/>
      <c r="ACF87" s="1"/>
      <c r="ACG87" s="1"/>
      <c r="ACH87" s="1"/>
      <c r="ACI87" s="1"/>
      <c r="ACJ87" s="1"/>
      <c r="ACK87" s="1"/>
      <c r="ACL87" s="1"/>
      <c r="ACM87" s="1"/>
      <c r="ACN87" s="1"/>
      <c r="ACO87" s="1"/>
      <c r="ACP87" s="1"/>
      <c r="ACQ87" s="1"/>
      <c r="ACR87" s="1"/>
      <c r="ACS87" s="1"/>
      <c r="ACT87" s="1"/>
      <c r="ACU87" s="1"/>
      <c r="ACV87" s="1"/>
      <c r="ACW87" s="1"/>
      <c r="ACX87" s="1"/>
      <c r="ACY87" s="1"/>
      <c r="ACZ87" s="1"/>
      <c r="ADA87" s="1"/>
      <c r="ADB87" s="1"/>
      <c r="ADC87" s="1"/>
      <c r="ADD87" s="1"/>
      <c r="ADE87" s="1"/>
      <c r="ADF87" s="1"/>
      <c r="ADG87" s="1"/>
      <c r="ADH87" s="1"/>
      <c r="ADI87" s="1"/>
      <c r="ADJ87" s="1"/>
      <c r="ADK87" s="1"/>
      <c r="ADL87" s="1"/>
      <c r="ADM87" s="1"/>
      <c r="ADN87" s="1"/>
      <c r="ADO87" s="1"/>
      <c r="ADP87" s="1"/>
      <c r="ADQ87" s="1"/>
      <c r="ADR87" s="1"/>
      <c r="ADS87" s="1"/>
      <c r="ADT87" s="1"/>
      <c r="ADU87" s="1"/>
      <c r="ADV87" s="1"/>
      <c r="ADW87" s="1"/>
      <c r="ADX87" s="1"/>
      <c r="ADY87" s="1"/>
      <c r="ADZ87" s="1"/>
      <c r="AEA87" s="1"/>
      <c r="AEB87" s="1"/>
      <c r="AEC87" s="1"/>
      <c r="AED87" s="1"/>
      <c r="AEE87" s="1"/>
      <c r="AEF87" s="1"/>
      <c r="AEG87" s="1"/>
      <c r="AEH87" s="1"/>
      <c r="AEI87" s="1"/>
      <c r="AEJ87" s="1"/>
      <c r="AEK87" s="1"/>
      <c r="AEL87" s="1"/>
      <c r="AEM87" s="1"/>
      <c r="AEN87" s="1"/>
      <c r="AEO87" s="1"/>
      <c r="AEP87" s="1"/>
      <c r="AEQ87" s="1"/>
      <c r="AER87" s="1"/>
      <c r="AES87" s="1"/>
      <c r="AET87" s="1"/>
      <c r="AEU87" s="1"/>
      <c r="AEV87" s="1"/>
      <c r="AEW87" s="1"/>
      <c r="AEX87" s="1"/>
      <c r="AEY87" s="1"/>
      <c r="AEZ87" s="1"/>
      <c r="AFA87" s="1"/>
      <c r="AFB87" s="1"/>
      <c r="AFC87" s="1"/>
      <c r="AFD87" s="1"/>
      <c r="AFE87" s="1"/>
      <c r="AFF87" s="1"/>
      <c r="AFG87" s="1"/>
      <c r="AFH87" s="1"/>
      <c r="AFI87" s="1"/>
      <c r="AFJ87" s="1"/>
      <c r="AFK87" s="1"/>
      <c r="AFL87" s="1"/>
      <c r="AFM87" s="1"/>
      <c r="AFN87" s="1"/>
      <c r="AFO87" s="1"/>
      <c r="AFP87" s="1"/>
      <c r="AFQ87" s="1"/>
      <c r="AFR87" s="1"/>
      <c r="AFS87" s="1"/>
      <c r="AFT87" s="1"/>
      <c r="AFU87" s="1"/>
      <c r="AFV87" s="1"/>
      <c r="AFW87" s="1"/>
      <c r="AFX87" s="1"/>
      <c r="AFY87" s="1"/>
      <c r="AFZ87" s="1"/>
      <c r="AGA87" s="1"/>
      <c r="AGB87" s="1"/>
      <c r="AGC87" s="1"/>
      <c r="AGD87" s="1"/>
      <c r="AGE87" s="1"/>
      <c r="AGF87" s="1"/>
      <c r="AGG87" s="1"/>
      <c r="AGH87" s="1"/>
      <c r="AGI87" s="1"/>
      <c r="AGJ87" s="1"/>
      <c r="AGK87" s="1"/>
      <c r="AGL87" s="1"/>
      <c r="AGM87" s="1"/>
      <c r="AGN87" s="1"/>
      <c r="AGO87" s="1"/>
      <c r="AGP87" s="1"/>
      <c r="AGQ87" s="1"/>
      <c r="AGR87" s="1"/>
      <c r="AGS87" s="1"/>
      <c r="AGT87" s="1"/>
      <c r="AGU87" s="1"/>
      <c r="AGV87" s="1"/>
      <c r="AGW87" s="1"/>
      <c r="AGX87" s="1"/>
      <c r="AGY87" s="1"/>
      <c r="AGZ87" s="1"/>
      <c r="AHA87" s="1"/>
      <c r="AHB87" s="1"/>
      <c r="AHC87" s="1"/>
      <c r="AHD87" s="1"/>
      <c r="AHE87" s="1"/>
      <c r="AHF87" s="1"/>
      <c r="AHG87" s="1"/>
      <c r="AHH87" s="1"/>
      <c r="AHI87" s="1"/>
      <c r="AHJ87" s="1"/>
      <c r="AHK87" s="1"/>
      <c r="AHL87" s="1"/>
      <c r="AHM87" s="1"/>
      <c r="AHN87" s="1"/>
      <c r="AHO87" s="1"/>
      <c r="AHP87" s="1"/>
      <c r="AHQ87" s="1"/>
      <c r="AHR87" s="1"/>
      <c r="AHS87" s="1"/>
      <c r="AHT87" s="1"/>
      <c r="AHU87" s="1"/>
      <c r="AHV87" s="1"/>
      <c r="AHW87" s="1"/>
      <c r="AHX87" s="1"/>
      <c r="AHY87" s="1"/>
      <c r="AHZ87" s="1"/>
      <c r="AIA87" s="1"/>
      <c r="AIB87" s="1"/>
      <c r="AIC87" s="1"/>
      <c r="AID87" s="1"/>
      <c r="AIE87" s="1"/>
      <c r="AIF87" s="1"/>
      <c r="AIG87" s="1"/>
      <c r="AIH87" s="1"/>
      <c r="AII87" s="1"/>
      <c r="AIJ87" s="1"/>
      <c r="AIK87" s="1"/>
      <c r="AIL87" s="1"/>
      <c r="AIM87" s="1"/>
      <c r="AIN87" s="1"/>
      <c r="AIO87" s="1"/>
      <c r="AIP87" s="1"/>
      <c r="AIQ87" s="1"/>
      <c r="AIR87" s="1"/>
      <c r="AIS87" s="1"/>
      <c r="AIT87" s="1"/>
      <c r="AIU87" s="1"/>
      <c r="AIV87" s="1"/>
      <c r="AIW87" s="1"/>
      <c r="AIX87" s="1"/>
      <c r="AIY87" s="1"/>
      <c r="AIZ87" s="1"/>
      <c r="AJA87" s="1"/>
      <c r="AJB87" s="1"/>
      <c r="AJC87" s="1"/>
      <c r="AJD87" s="1"/>
      <c r="AJE87" s="1"/>
      <c r="AJF87" s="1"/>
      <c r="AJG87" s="1"/>
      <c r="AJH87" s="1"/>
      <c r="AJI87" s="1"/>
      <c r="AJJ87" s="1"/>
      <c r="AJK87" s="1"/>
      <c r="AJL87" s="1"/>
      <c r="AJM87" s="1"/>
      <c r="AJN87" s="1"/>
      <c r="AJO87" s="1"/>
      <c r="AJP87" s="1"/>
      <c r="AJQ87" s="1"/>
      <c r="AJR87" s="1"/>
      <c r="AJS87" s="1"/>
      <c r="AJT87" s="1"/>
      <c r="AJU87" s="1"/>
      <c r="AJV87" s="1"/>
      <c r="AJW87" s="1"/>
      <c r="AJX87" s="1"/>
      <c r="AJY87" s="1"/>
      <c r="AJZ87" s="1"/>
      <c r="AKA87" s="1"/>
      <c r="AKB87" s="1"/>
      <c r="AKC87" s="1"/>
      <c r="AKD87" s="1"/>
      <c r="AKE87" s="1"/>
      <c r="AKF87" s="1"/>
      <c r="AKG87" s="1"/>
      <c r="AKH87" s="1"/>
      <c r="AKI87" s="1"/>
      <c r="AKJ87" s="1"/>
      <c r="AKK87" s="1"/>
      <c r="AKL87" s="1"/>
      <c r="AKM87" s="1"/>
      <c r="AKN87" s="1"/>
      <c r="AKO87" s="1"/>
      <c r="AKP87" s="1"/>
      <c r="AKQ87" s="1"/>
      <c r="AKR87" s="1"/>
      <c r="AKS87" s="1"/>
      <c r="AKT87" s="1"/>
      <c r="AKU87" s="1"/>
      <c r="AKV87" s="1"/>
      <c r="AKW87" s="1"/>
      <c r="AKX87" s="1"/>
      <c r="AKY87" s="1"/>
      <c r="AKZ87" s="1"/>
      <c r="ALA87" s="1"/>
      <c r="ALB87" s="1"/>
      <c r="ALC87" s="1"/>
      <c r="ALD87" s="1"/>
      <c r="ALE87" s="1"/>
      <c r="ALF87" s="1"/>
      <c r="ALG87" s="1"/>
      <c r="ALH87" s="1"/>
      <c r="ALI87" s="1"/>
      <c r="ALJ87" s="1"/>
      <c r="ALK87" s="1"/>
      <c r="ALL87" s="1"/>
      <c r="ALM87" s="1"/>
      <c r="ALN87" s="1"/>
      <c r="ALO87" s="1"/>
      <c r="ALP87" s="1"/>
      <c r="ALQ87" s="1"/>
      <c r="ALR87" s="1"/>
      <c r="ALS87" s="1"/>
      <c r="ALT87" s="1"/>
      <c r="ALU87" s="1"/>
      <c r="ALV87" s="1"/>
      <c r="ALW87" s="1"/>
      <c r="ALX87" s="1"/>
      <c r="ALY87" s="1"/>
      <c r="ALZ87" s="1"/>
      <c r="AMA87" s="1"/>
      <c r="AMB87" s="1"/>
      <c r="AMC87" s="1"/>
      <c r="AMD87" s="1"/>
      <c r="AME87" s="1"/>
      <c r="AMF87" s="1"/>
      <c r="AMG87" s="1"/>
      <c r="AMH87" s="1"/>
      <c r="AMI87" s="1"/>
      <c r="AMJ87" s="1"/>
      <c r="AMK87" s="1"/>
      <c r="AML87" s="1"/>
      <c r="AMM87" s="1"/>
      <c r="AMN87" s="1"/>
      <c r="AMO87" s="1"/>
      <c r="AMP87" s="1"/>
      <c r="AMQ87" s="1"/>
      <c r="AMR87" s="1"/>
      <c r="AMS87" s="1"/>
      <c r="AMT87" s="1"/>
      <c r="AMU87" s="1"/>
      <c r="AMV87" s="1"/>
      <c r="AMW87" s="1"/>
      <c r="AMX87" s="1"/>
      <c r="AMY87" s="1"/>
      <c r="AMZ87" s="1"/>
      <c r="ANA87" s="1"/>
      <c r="ANB87" s="1"/>
      <c r="ANC87" s="1"/>
      <c r="AND87" s="1"/>
      <c r="ANE87" s="1"/>
      <c r="ANF87" s="1"/>
      <c r="ANG87" s="1"/>
      <c r="ANH87" s="1"/>
      <c r="ANI87" s="1"/>
      <c r="ANJ87" s="1"/>
      <c r="ANK87" s="1"/>
      <c r="ANL87" s="1"/>
      <c r="ANM87" s="1"/>
      <c r="ANN87" s="1"/>
      <c r="ANO87" s="1"/>
      <c r="ANP87" s="1"/>
      <c r="ANQ87" s="1"/>
      <c r="ANR87" s="1"/>
      <c r="ANS87" s="1"/>
      <c r="ANT87" s="1"/>
      <c r="ANU87" s="1"/>
      <c r="ANV87" s="1"/>
      <c r="ANW87" s="1"/>
      <c r="ANX87" s="1"/>
      <c r="ANY87" s="1"/>
      <c r="ANZ87" s="1"/>
      <c r="AOA87" s="1"/>
      <c r="AOB87" s="1"/>
      <c r="AOC87" s="1"/>
      <c r="AOD87" s="1"/>
      <c r="AOE87" s="1"/>
      <c r="AOF87" s="1"/>
      <c r="AOG87" s="1"/>
      <c r="AOH87" s="1"/>
      <c r="AOI87" s="1"/>
      <c r="AOJ87" s="1"/>
      <c r="AOK87" s="1"/>
      <c r="AOL87" s="1"/>
      <c r="AOM87" s="1"/>
      <c r="AON87" s="1"/>
      <c r="AOO87" s="1"/>
      <c r="AOP87" s="1"/>
      <c r="AOQ87" s="1"/>
      <c r="AOR87" s="1"/>
      <c r="AOS87" s="1"/>
      <c r="AOT87" s="1"/>
      <c r="AOU87" s="1"/>
      <c r="AOV87" s="1"/>
      <c r="AOW87" s="1"/>
      <c r="AOX87" s="1"/>
      <c r="AOY87" s="1"/>
      <c r="AOZ87" s="1"/>
      <c r="APA87" s="1"/>
      <c r="APB87" s="1"/>
      <c r="APC87" s="1"/>
      <c r="APD87" s="1"/>
      <c r="APE87" s="1"/>
      <c r="APF87" s="1"/>
      <c r="APG87" s="1"/>
      <c r="APH87" s="1"/>
      <c r="API87" s="1"/>
      <c r="APJ87" s="1"/>
      <c r="APK87" s="1"/>
      <c r="APL87" s="1"/>
      <c r="APM87" s="1"/>
      <c r="APN87" s="1"/>
      <c r="APO87" s="1"/>
      <c r="APP87" s="1"/>
      <c r="APQ87" s="1"/>
      <c r="APR87" s="1"/>
      <c r="APS87" s="1"/>
      <c r="APT87" s="1"/>
      <c r="APU87" s="1"/>
      <c r="APV87" s="1"/>
      <c r="APW87" s="1"/>
      <c r="APX87" s="1"/>
      <c r="APY87" s="1"/>
      <c r="APZ87" s="1"/>
      <c r="AQA87" s="1"/>
      <c r="AQB87" s="1"/>
      <c r="AQC87" s="1"/>
      <c r="AQD87" s="1"/>
      <c r="AQE87" s="1"/>
      <c r="AQF87" s="1"/>
      <c r="AQG87" s="1"/>
      <c r="AQH87" s="1"/>
      <c r="AQI87" s="1"/>
      <c r="AQJ87" s="1"/>
      <c r="AQK87" s="1"/>
      <c r="AQL87" s="1"/>
      <c r="AQM87" s="1"/>
      <c r="AQN87" s="1"/>
      <c r="AQO87" s="1"/>
      <c r="AQP87" s="1"/>
      <c r="AQQ87" s="1"/>
      <c r="AQR87" s="1"/>
      <c r="AQS87" s="1"/>
      <c r="AQT87" s="1"/>
      <c r="AQU87" s="1"/>
      <c r="AQV87" s="1"/>
      <c r="AQW87" s="1"/>
      <c r="AQX87" s="1"/>
      <c r="AQY87" s="1"/>
      <c r="AQZ87" s="1"/>
      <c r="ARA87" s="1"/>
      <c r="ARB87" s="1"/>
      <c r="ARC87" s="1"/>
      <c r="ARD87" s="1"/>
      <c r="ARE87" s="1"/>
      <c r="ARF87" s="1"/>
      <c r="ARG87" s="1"/>
      <c r="ARH87" s="1"/>
      <c r="ARI87" s="1"/>
      <c r="ARJ87" s="1"/>
      <c r="ARK87" s="1"/>
      <c r="ARL87" s="1"/>
      <c r="ARM87" s="1"/>
      <c r="ARN87" s="1"/>
      <c r="ARO87" s="1"/>
      <c r="ARP87" s="1"/>
      <c r="ARQ87" s="1"/>
      <c r="ARR87" s="1"/>
      <c r="ARS87" s="1"/>
      <c r="ART87" s="1"/>
      <c r="ARU87" s="1"/>
      <c r="ARV87" s="1"/>
      <c r="ARW87" s="1"/>
      <c r="ARX87" s="1"/>
      <c r="ARY87" s="1"/>
      <c r="ARZ87" s="1"/>
      <c r="ASA87" s="1"/>
      <c r="ASB87" s="1"/>
      <c r="ASC87" s="1"/>
      <c r="ASD87" s="1"/>
      <c r="ASE87" s="1"/>
      <c r="ASF87" s="1"/>
      <c r="ASG87" s="1"/>
      <c r="ASH87" s="1"/>
      <c r="ASI87" s="1"/>
      <c r="ASJ87" s="1"/>
      <c r="ASK87" s="1"/>
      <c r="ASL87" s="1"/>
      <c r="ASM87" s="1"/>
      <c r="ASN87" s="1"/>
      <c r="ASO87" s="1"/>
      <c r="ASP87" s="1"/>
      <c r="ASQ87" s="1"/>
      <c r="ASR87" s="1"/>
      <c r="ASS87" s="1"/>
      <c r="AST87" s="1"/>
      <c r="ASU87" s="1"/>
      <c r="ASV87" s="1"/>
      <c r="ASW87" s="1"/>
      <c r="ASX87" s="1"/>
      <c r="ASY87" s="1"/>
      <c r="ASZ87" s="1"/>
      <c r="ATA87" s="1"/>
      <c r="ATB87" s="1"/>
      <c r="ATC87" s="1"/>
      <c r="ATD87" s="1"/>
      <c r="ATE87" s="1"/>
      <c r="ATF87" s="1"/>
      <c r="ATG87" s="1"/>
      <c r="ATH87" s="1"/>
      <c r="ATI87" s="1"/>
      <c r="ATJ87" s="1"/>
      <c r="ATK87" s="1"/>
      <c r="ATL87" s="1"/>
      <c r="ATM87" s="1"/>
      <c r="ATN87" s="1"/>
      <c r="ATO87" s="1"/>
      <c r="ATP87" s="1"/>
      <c r="ATQ87" s="1"/>
      <c r="ATR87" s="1"/>
      <c r="ATS87" s="1"/>
      <c r="ATT87" s="1"/>
      <c r="ATU87" s="1"/>
      <c r="ATV87" s="1"/>
      <c r="ATW87" s="1"/>
      <c r="ATX87" s="1"/>
      <c r="ATY87" s="1"/>
      <c r="ATZ87" s="1"/>
      <c r="AUA87" s="1"/>
      <c r="AUB87" s="1"/>
      <c r="AUC87" s="1"/>
      <c r="AUD87" s="1"/>
      <c r="AUE87" s="1"/>
      <c r="AUF87" s="1"/>
      <c r="AUG87" s="1"/>
      <c r="AUH87" s="1"/>
      <c r="AUI87" s="1"/>
      <c r="AUJ87" s="1"/>
      <c r="AUK87" s="1"/>
      <c r="AUL87" s="1"/>
      <c r="AUM87" s="1"/>
      <c r="AUN87" s="1"/>
      <c r="AUO87" s="1"/>
      <c r="AUP87" s="1"/>
      <c r="AUQ87" s="1"/>
      <c r="AUR87" s="1"/>
      <c r="AUS87" s="1"/>
      <c r="AUT87" s="1"/>
      <c r="AUU87" s="1"/>
      <c r="AUV87" s="1"/>
      <c r="AUW87" s="1"/>
      <c r="AUX87" s="1"/>
      <c r="AUY87" s="1"/>
      <c r="AUZ87" s="1"/>
      <c r="AVA87" s="1"/>
      <c r="AVB87" s="1"/>
      <c r="AVC87" s="1"/>
      <c r="AVD87" s="1"/>
      <c r="AVE87" s="1"/>
      <c r="AVF87" s="1"/>
      <c r="AVG87" s="1"/>
      <c r="AVH87" s="1"/>
      <c r="AVI87" s="1"/>
      <c r="AVJ87" s="1"/>
      <c r="AVK87" s="1"/>
      <c r="AVL87" s="1"/>
      <c r="AVM87" s="1"/>
      <c r="AVN87" s="1"/>
      <c r="AVO87" s="1"/>
      <c r="AVP87" s="1"/>
      <c r="AVQ87" s="1"/>
      <c r="AVR87" s="1"/>
      <c r="AVS87" s="1"/>
      <c r="AVT87" s="1"/>
      <c r="AVU87" s="1"/>
      <c r="AVV87" s="1"/>
      <c r="AVW87" s="1"/>
      <c r="AVX87" s="1"/>
      <c r="AVY87" s="1"/>
      <c r="AVZ87" s="1"/>
      <c r="AWA87" s="1"/>
      <c r="AWB87" s="1"/>
      <c r="AWC87" s="1"/>
      <c r="AWD87" s="1"/>
      <c r="AWE87" s="1"/>
      <c r="AWF87" s="1"/>
      <c r="AWG87" s="1"/>
      <c r="AWH87" s="1"/>
      <c r="AWI87" s="1"/>
      <c r="AWJ87" s="1"/>
      <c r="AWK87" s="1"/>
      <c r="AWL87" s="1"/>
      <c r="AWM87" s="1"/>
      <c r="AWN87" s="1"/>
      <c r="AWO87" s="1"/>
      <c r="AWP87" s="1"/>
      <c r="AWQ87" s="1"/>
      <c r="AWR87" s="1"/>
      <c r="AWS87" s="1"/>
      <c r="AWT87" s="1"/>
      <c r="AWU87" s="1"/>
      <c r="AWV87" s="1"/>
      <c r="AWW87" s="1"/>
      <c r="AWX87" s="1"/>
      <c r="AWY87" s="1"/>
      <c r="AWZ87" s="1"/>
      <c r="AXA87" s="1"/>
      <c r="AXB87" s="1"/>
      <c r="AXC87" s="1"/>
      <c r="AXD87" s="1"/>
      <c r="AXE87" s="1"/>
      <c r="AXF87" s="1"/>
      <c r="AXG87" s="1"/>
      <c r="AXH87" s="1"/>
      <c r="AXI87" s="1"/>
      <c r="AXJ87" s="1"/>
      <c r="AXK87" s="1"/>
      <c r="AXL87" s="1"/>
      <c r="AXM87" s="1"/>
      <c r="AXN87" s="1"/>
      <c r="AXO87" s="1"/>
      <c r="AXP87" s="1"/>
      <c r="AXQ87" s="1"/>
      <c r="AXR87" s="1"/>
      <c r="AXS87" s="1"/>
      <c r="AXT87" s="1"/>
      <c r="AXU87" s="1"/>
      <c r="AXV87" s="1"/>
      <c r="AXW87" s="1"/>
      <c r="AXX87" s="1"/>
      <c r="AXY87" s="1"/>
      <c r="AXZ87" s="1"/>
      <c r="AYA87" s="1"/>
      <c r="AYB87" s="1"/>
      <c r="AYC87" s="1"/>
      <c r="AYD87" s="1"/>
      <c r="AYE87" s="1"/>
      <c r="AYF87" s="1"/>
      <c r="AYG87" s="1"/>
      <c r="AYH87" s="1"/>
      <c r="AYI87" s="1"/>
      <c r="AYJ87" s="1"/>
      <c r="AYK87" s="1"/>
      <c r="AYL87" s="1"/>
      <c r="AYM87" s="1"/>
      <c r="AYN87" s="1"/>
      <c r="AYO87" s="1"/>
      <c r="AYP87" s="1"/>
      <c r="AYQ87" s="1"/>
      <c r="AYR87" s="1"/>
      <c r="AYS87" s="1"/>
      <c r="AYT87" s="1"/>
      <c r="AYU87" s="1"/>
      <c r="AYV87" s="1"/>
      <c r="AYW87" s="1"/>
      <c r="AYX87" s="1"/>
      <c r="AYY87" s="1"/>
      <c r="AYZ87" s="1"/>
      <c r="AZA87" s="1"/>
      <c r="AZB87" s="1"/>
      <c r="AZC87" s="1"/>
      <c r="AZD87" s="1"/>
      <c r="AZE87" s="1"/>
      <c r="AZF87" s="1"/>
      <c r="AZG87" s="1"/>
      <c r="AZH87" s="1"/>
      <c r="AZI87" s="1"/>
      <c r="AZJ87" s="1"/>
      <c r="AZK87" s="1"/>
      <c r="AZL87" s="1"/>
      <c r="AZM87" s="1"/>
      <c r="AZN87" s="1"/>
      <c r="AZO87" s="1"/>
      <c r="AZP87" s="1"/>
      <c r="AZQ87" s="1"/>
      <c r="AZR87" s="1"/>
      <c r="AZS87" s="1"/>
      <c r="AZT87" s="1"/>
      <c r="AZU87" s="1"/>
      <c r="AZV87" s="1"/>
      <c r="AZW87" s="1"/>
      <c r="AZX87" s="1"/>
      <c r="AZY87" s="1"/>
      <c r="AZZ87" s="1"/>
      <c r="BAA87" s="1"/>
      <c r="BAB87" s="1"/>
      <c r="BAC87" s="1"/>
      <c r="BAD87" s="1"/>
      <c r="BAE87" s="1"/>
      <c r="BAF87" s="1"/>
      <c r="BAG87" s="1"/>
      <c r="BAH87" s="1"/>
      <c r="BAI87" s="1"/>
      <c r="BAJ87" s="1"/>
      <c r="BAK87" s="1"/>
      <c r="BAL87" s="1"/>
      <c r="BAM87" s="1"/>
      <c r="BAN87" s="1"/>
      <c r="BAO87" s="1"/>
      <c r="BAP87" s="1"/>
      <c r="BAQ87" s="1"/>
      <c r="BAR87" s="1"/>
      <c r="BAS87" s="1"/>
      <c r="BAT87" s="1"/>
      <c r="BAU87" s="1"/>
      <c r="BAV87" s="1"/>
      <c r="BAW87" s="1"/>
      <c r="BAX87" s="1"/>
      <c r="BAY87" s="1"/>
      <c r="BAZ87" s="1"/>
      <c r="BBA87" s="1"/>
      <c r="BBB87" s="1"/>
      <c r="BBC87" s="1"/>
      <c r="BBD87" s="1"/>
      <c r="BBE87" s="1"/>
      <c r="BBF87" s="1"/>
      <c r="BBG87" s="1"/>
      <c r="BBH87" s="1"/>
      <c r="BBI87" s="1"/>
      <c r="BBJ87" s="1"/>
      <c r="BBK87" s="1"/>
      <c r="BBL87" s="1"/>
      <c r="BBM87" s="1"/>
      <c r="BBN87" s="1"/>
      <c r="BBO87" s="1"/>
      <c r="BBP87" s="1"/>
      <c r="BBQ87" s="1"/>
      <c r="BBR87" s="1"/>
      <c r="BBS87" s="1"/>
      <c r="BBT87" s="1"/>
      <c r="BBU87" s="1"/>
      <c r="BBV87" s="1"/>
      <c r="BBW87" s="1"/>
      <c r="BBX87" s="1"/>
      <c r="BBY87" s="1"/>
      <c r="BBZ87" s="1"/>
      <c r="BCA87" s="1"/>
      <c r="BCB87" s="1"/>
      <c r="BCC87" s="1"/>
      <c r="BCD87" s="1"/>
      <c r="BCE87" s="1"/>
      <c r="BCF87" s="1"/>
      <c r="BCG87" s="1"/>
      <c r="BCH87" s="1"/>
      <c r="BCI87" s="1"/>
      <c r="BCJ87" s="1"/>
      <c r="BCK87" s="1"/>
      <c r="BCL87" s="1"/>
      <c r="BCM87" s="1"/>
      <c r="BCN87" s="1"/>
      <c r="BCO87" s="1"/>
      <c r="BCP87" s="1"/>
      <c r="BCQ87" s="1"/>
      <c r="BCR87" s="1"/>
      <c r="BCS87" s="1"/>
      <c r="BCT87" s="1"/>
      <c r="BCU87" s="1"/>
      <c r="BCV87" s="1"/>
      <c r="BCW87" s="1"/>
      <c r="BCX87" s="1"/>
      <c r="BCY87" s="1"/>
      <c r="BCZ87" s="1"/>
      <c r="BDA87" s="1"/>
      <c r="BDB87" s="1"/>
      <c r="BDC87" s="1"/>
      <c r="BDD87" s="1"/>
      <c r="BDE87" s="1"/>
      <c r="BDF87" s="1"/>
      <c r="BDG87" s="1"/>
      <c r="BDH87" s="1"/>
      <c r="BDI87" s="1"/>
      <c r="BDJ87" s="1"/>
      <c r="BDK87" s="1"/>
      <c r="BDL87" s="1"/>
      <c r="BDM87" s="1"/>
      <c r="BDN87" s="1"/>
      <c r="BDO87" s="1"/>
      <c r="BDP87" s="1"/>
      <c r="BDQ87" s="1"/>
      <c r="BDR87" s="1"/>
      <c r="BDS87" s="1"/>
      <c r="BDT87" s="1"/>
      <c r="BDU87" s="1"/>
      <c r="BDV87" s="1"/>
      <c r="BDW87" s="1"/>
      <c r="BDX87" s="1"/>
      <c r="BDY87" s="1"/>
      <c r="BDZ87" s="1"/>
      <c r="BEA87" s="1"/>
      <c r="BEB87" s="1"/>
      <c r="BEC87" s="1"/>
      <c r="BED87" s="1"/>
      <c r="BEE87" s="1"/>
      <c r="BEF87" s="1"/>
      <c r="BEG87" s="1"/>
      <c r="BEH87" s="1"/>
      <c r="BEI87" s="1"/>
      <c r="BEJ87" s="1"/>
      <c r="BEK87" s="1"/>
      <c r="BEL87" s="1"/>
      <c r="BEM87" s="1"/>
      <c r="BEN87" s="1"/>
      <c r="BEO87" s="1"/>
      <c r="BEP87" s="1"/>
      <c r="BEQ87" s="1"/>
      <c r="BER87" s="1"/>
      <c r="BES87" s="1"/>
      <c r="BET87" s="1"/>
      <c r="BEU87" s="1"/>
      <c r="BEV87" s="1"/>
      <c r="BEW87" s="1"/>
      <c r="BEX87" s="1"/>
      <c r="BEY87" s="1"/>
      <c r="BEZ87" s="1"/>
      <c r="BFA87" s="1"/>
      <c r="BFB87" s="1"/>
      <c r="BFC87" s="1"/>
      <c r="BFD87" s="1"/>
      <c r="BFE87" s="1"/>
      <c r="BFF87" s="1"/>
      <c r="BFG87" s="1"/>
      <c r="BFH87" s="1"/>
      <c r="BFI87" s="1"/>
      <c r="BFJ87" s="1"/>
      <c r="BFK87" s="1"/>
      <c r="BFL87" s="1"/>
      <c r="BFM87" s="1"/>
      <c r="BFN87" s="1"/>
      <c r="BFO87" s="1"/>
      <c r="BFP87" s="1"/>
      <c r="BFQ87" s="1"/>
      <c r="BFR87" s="1"/>
      <c r="BFS87" s="1"/>
      <c r="BFT87" s="1"/>
      <c r="BFU87" s="1"/>
      <c r="BFV87" s="1"/>
      <c r="BFW87" s="1"/>
      <c r="BFX87" s="1"/>
      <c r="BFY87" s="1"/>
      <c r="BFZ87" s="1"/>
      <c r="BGA87" s="1"/>
      <c r="BGB87" s="1"/>
      <c r="BGC87" s="1"/>
      <c r="BGD87" s="1"/>
      <c r="BGE87" s="1"/>
      <c r="BGF87" s="1"/>
      <c r="BGG87" s="1"/>
      <c r="BGH87" s="1"/>
      <c r="BGI87" s="1"/>
      <c r="BGJ87" s="1"/>
      <c r="BGK87" s="1"/>
      <c r="BGL87" s="1"/>
      <c r="BGM87" s="1"/>
      <c r="BGN87" s="1"/>
      <c r="BGO87" s="1"/>
      <c r="BGP87" s="1"/>
      <c r="BGQ87" s="1"/>
      <c r="BGR87" s="1"/>
      <c r="BGS87" s="1"/>
      <c r="BGT87" s="1"/>
      <c r="BGU87" s="1"/>
      <c r="BGV87" s="1"/>
      <c r="BGW87" s="1"/>
      <c r="BGX87" s="1"/>
      <c r="BGY87" s="1"/>
      <c r="BGZ87" s="1"/>
      <c r="BHA87" s="1"/>
      <c r="BHB87" s="1"/>
      <c r="BHC87" s="1"/>
      <c r="BHD87" s="1"/>
      <c r="BHE87" s="1"/>
      <c r="BHF87" s="1"/>
      <c r="BHG87" s="1"/>
      <c r="BHH87" s="1"/>
      <c r="BHI87" s="1"/>
      <c r="BHJ87" s="1"/>
      <c r="BHK87" s="1"/>
      <c r="BHL87" s="1"/>
      <c r="BHM87" s="1"/>
      <c r="BHN87" s="1"/>
      <c r="BHO87" s="1"/>
      <c r="BHP87" s="1"/>
      <c r="BHQ87" s="1"/>
      <c r="BHR87" s="1"/>
      <c r="BHS87" s="1"/>
      <c r="BHT87" s="1"/>
      <c r="BHU87" s="1"/>
      <c r="BHV87" s="1"/>
      <c r="BHW87" s="1"/>
      <c r="BHX87" s="1"/>
      <c r="BHY87" s="1"/>
      <c r="BHZ87" s="1"/>
      <c r="BIA87" s="1"/>
      <c r="BIB87" s="1"/>
      <c r="BIC87" s="1"/>
      <c r="BID87" s="1"/>
      <c r="BIE87" s="1"/>
      <c r="BIF87" s="1"/>
      <c r="BIG87" s="1"/>
      <c r="BIH87" s="1"/>
      <c r="BII87" s="1"/>
      <c r="BIJ87" s="1"/>
      <c r="BIK87" s="1"/>
      <c r="BIL87" s="1"/>
      <c r="BIM87" s="1"/>
      <c r="BIN87" s="1"/>
      <c r="BIO87" s="1"/>
      <c r="BIP87" s="1"/>
      <c r="BIQ87" s="1"/>
      <c r="BIR87" s="1"/>
      <c r="BIS87" s="1"/>
      <c r="BIT87" s="1"/>
      <c r="BIU87" s="1"/>
      <c r="BIV87" s="1"/>
      <c r="BIW87" s="1"/>
      <c r="BIX87" s="1"/>
      <c r="BIY87" s="1"/>
      <c r="BIZ87" s="1"/>
      <c r="BJA87" s="1"/>
      <c r="BJB87" s="1"/>
      <c r="BJC87" s="1"/>
      <c r="BJD87" s="1"/>
      <c r="BJE87" s="1"/>
      <c r="BJF87" s="1"/>
      <c r="BJG87" s="1"/>
      <c r="BJH87" s="1"/>
      <c r="BJI87" s="1"/>
      <c r="BJJ87" s="1"/>
      <c r="BJK87" s="1"/>
      <c r="BJL87" s="1"/>
      <c r="BJM87" s="1"/>
      <c r="BJN87" s="1"/>
      <c r="BJO87" s="1"/>
      <c r="BJP87" s="1"/>
      <c r="BJQ87" s="1"/>
      <c r="BJR87" s="1"/>
      <c r="BJS87" s="1"/>
      <c r="BJT87" s="1"/>
      <c r="BJU87" s="1"/>
      <c r="BJV87" s="1"/>
      <c r="BJW87" s="1"/>
      <c r="BJX87" s="1"/>
      <c r="BJY87" s="1"/>
      <c r="BJZ87" s="1"/>
      <c r="BKA87" s="1"/>
      <c r="BKB87" s="1"/>
      <c r="BKC87" s="1"/>
      <c r="BKD87" s="1"/>
      <c r="BKE87" s="1"/>
      <c r="BKF87" s="1"/>
      <c r="BKG87" s="1"/>
      <c r="BKH87" s="1"/>
      <c r="BKI87" s="1"/>
      <c r="BKJ87" s="1"/>
      <c r="BKK87" s="1"/>
      <c r="BKL87" s="1"/>
      <c r="BKM87" s="1"/>
      <c r="BKN87" s="1"/>
      <c r="BKO87" s="1"/>
      <c r="BKP87" s="1"/>
      <c r="BKQ87" s="1"/>
      <c r="BKR87" s="1"/>
      <c r="BKS87" s="1"/>
      <c r="BKT87" s="1"/>
      <c r="BKU87" s="1"/>
      <c r="BKV87" s="1"/>
      <c r="BKW87" s="1"/>
      <c r="BKX87" s="1"/>
      <c r="BKY87" s="1"/>
      <c r="BKZ87" s="1"/>
      <c r="BLA87" s="1"/>
      <c r="BLB87" s="1"/>
      <c r="BLC87" s="1"/>
      <c r="BLD87" s="1"/>
      <c r="BLE87" s="1"/>
      <c r="BLF87" s="1"/>
      <c r="BLG87" s="1"/>
      <c r="BLH87" s="1"/>
      <c r="BLI87" s="1"/>
      <c r="BLJ87" s="1"/>
      <c r="BLK87" s="1"/>
      <c r="BLL87" s="1"/>
      <c r="BLM87" s="1"/>
      <c r="BLN87" s="1"/>
      <c r="BLO87" s="1"/>
      <c r="BLP87" s="1"/>
      <c r="BLQ87" s="1"/>
      <c r="BLR87" s="1"/>
      <c r="BLS87" s="1"/>
      <c r="BLT87" s="1"/>
      <c r="BLU87" s="1"/>
      <c r="BLV87" s="1"/>
      <c r="BLW87" s="1"/>
      <c r="BLX87" s="1"/>
      <c r="BLY87" s="1"/>
      <c r="BLZ87" s="1"/>
      <c r="BMA87" s="1"/>
      <c r="BMB87" s="1"/>
      <c r="BMC87" s="1"/>
      <c r="BMD87" s="1"/>
      <c r="BME87" s="1"/>
      <c r="BMF87" s="1"/>
      <c r="BMG87" s="1"/>
      <c r="BMH87" s="1"/>
      <c r="BMI87" s="1"/>
      <c r="BMJ87" s="1"/>
      <c r="BMK87" s="1"/>
      <c r="BML87" s="1"/>
      <c r="BMM87" s="1"/>
      <c r="BMN87" s="1"/>
      <c r="BMO87" s="1"/>
      <c r="BMP87" s="1"/>
      <c r="BMQ87" s="1"/>
      <c r="BMR87" s="1"/>
      <c r="BMS87" s="1"/>
      <c r="BMT87" s="1"/>
      <c r="BMU87" s="1"/>
      <c r="BMV87" s="1"/>
      <c r="BMW87" s="1"/>
      <c r="BMX87" s="1"/>
      <c r="BMY87" s="1"/>
      <c r="BMZ87" s="1"/>
      <c r="BNA87" s="1"/>
      <c r="BNB87" s="1"/>
      <c r="BNC87" s="1"/>
      <c r="BND87" s="1"/>
      <c r="BNE87" s="1"/>
      <c r="BNF87" s="1"/>
      <c r="BNG87" s="1"/>
      <c r="BNH87" s="1"/>
      <c r="BNI87" s="1"/>
      <c r="BNJ87" s="1"/>
      <c r="BNK87" s="1"/>
      <c r="BNL87" s="1"/>
      <c r="BNM87" s="1"/>
      <c r="BNN87" s="1"/>
      <c r="BNO87" s="1"/>
      <c r="BNP87" s="1"/>
      <c r="BNQ87" s="1"/>
      <c r="BNR87" s="1"/>
      <c r="BNS87" s="1"/>
      <c r="BNT87" s="1"/>
      <c r="BNU87" s="1"/>
      <c r="BNV87" s="1"/>
      <c r="BNW87" s="1"/>
      <c r="BNX87" s="1"/>
      <c r="BNY87" s="1"/>
      <c r="BNZ87" s="1"/>
      <c r="BOA87" s="1"/>
      <c r="BOB87" s="1"/>
      <c r="BOC87" s="1"/>
      <c r="BOD87" s="1"/>
      <c r="BOE87" s="1"/>
      <c r="BOF87" s="1"/>
      <c r="BOG87" s="1"/>
      <c r="BOH87" s="1"/>
      <c r="BOI87" s="1"/>
      <c r="BOJ87" s="1"/>
      <c r="BOK87" s="1"/>
      <c r="BOL87" s="1"/>
      <c r="BOM87" s="1"/>
      <c r="BON87" s="1"/>
      <c r="BOO87" s="1"/>
      <c r="BOP87" s="1"/>
      <c r="BOQ87" s="1"/>
      <c r="BOR87" s="1"/>
      <c r="BOS87" s="1"/>
      <c r="BOT87" s="1"/>
      <c r="BOU87" s="1"/>
      <c r="BOV87" s="1"/>
      <c r="BOW87" s="1"/>
      <c r="BOX87" s="1"/>
      <c r="BOY87" s="1"/>
      <c r="BOZ87" s="1"/>
      <c r="BPA87" s="1"/>
      <c r="BPB87" s="1"/>
      <c r="BPC87" s="1"/>
      <c r="BPD87" s="1"/>
      <c r="BPE87" s="1"/>
      <c r="BPF87" s="1"/>
      <c r="BPG87" s="1"/>
      <c r="BPH87" s="1"/>
      <c r="BPI87" s="1"/>
      <c r="BPJ87" s="1"/>
      <c r="BPK87" s="1"/>
      <c r="BPL87" s="1"/>
      <c r="BPM87" s="1"/>
      <c r="BPN87" s="1"/>
      <c r="BPO87" s="1"/>
      <c r="BPP87" s="1"/>
      <c r="BPQ87" s="1"/>
      <c r="BPR87" s="1"/>
      <c r="BPS87" s="1"/>
      <c r="BPT87" s="1"/>
      <c r="BPU87" s="1"/>
      <c r="BPV87" s="1"/>
      <c r="BPW87" s="1"/>
      <c r="BPX87" s="1"/>
      <c r="BPY87" s="1"/>
      <c r="BPZ87" s="1"/>
      <c r="BQA87" s="1"/>
      <c r="BQB87" s="1"/>
      <c r="BQC87" s="1"/>
      <c r="BQD87" s="1"/>
      <c r="BQE87" s="1"/>
      <c r="BQF87" s="1"/>
      <c r="BQG87" s="1"/>
      <c r="BQH87" s="1"/>
      <c r="BQI87" s="1"/>
      <c r="BQJ87" s="1"/>
      <c r="BQK87" s="1"/>
      <c r="BQL87" s="1"/>
      <c r="BQM87" s="1"/>
      <c r="BQN87" s="1"/>
      <c r="BQO87" s="1"/>
      <c r="BQP87" s="1"/>
      <c r="BQQ87" s="1"/>
      <c r="BQR87" s="1"/>
      <c r="BQS87" s="1"/>
      <c r="BQT87" s="1"/>
      <c r="BQU87" s="1"/>
      <c r="BQV87" s="1"/>
      <c r="BQW87" s="1"/>
      <c r="BQX87" s="1"/>
      <c r="BQY87" s="1"/>
      <c r="BQZ87" s="1"/>
      <c r="BRA87" s="1"/>
      <c r="BRB87" s="1"/>
      <c r="BRC87" s="1"/>
      <c r="BRD87" s="1"/>
      <c r="BRE87" s="1"/>
      <c r="BRF87" s="1"/>
      <c r="BRG87" s="1"/>
      <c r="BRH87" s="1"/>
      <c r="BRI87" s="1"/>
      <c r="BRJ87" s="1"/>
      <c r="BRK87" s="1"/>
      <c r="BRL87" s="1"/>
      <c r="BRM87" s="1"/>
      <c r="BRN87" s="1"/>
      <c r="BRO87" s="1"/>
      <c r="BRP87" s="1"/>
      <c r="BRQ87" s="1"/>
      <c r="BRR87" s="1"/>
      <c r="BRS87" s="1"/>
      <c r="BRT87" s="1"/>
      <c r="BRU87" s="1"/>
      <c r="BRV87" s="1"/>
      <c r="BRW87" s="1"/>
      <c r="BRX87" s="1"/>
      <c r="BRY87" s="1"/>
      <c r="BRZ87" s="1"/>
      <c r="BSA87" s="1"/>
      <c r="BSB87" s="1"/>
      <c r="BSC87" s="1"/>
      <c r="BSD87" s="1"/>
      <c r="BSE87" s="1"/>
      <c r="BSF87" s="1"/>
      <c r="BSG87" s="1"/>
      <c r="BSH87" s="1"/>
      <c r="BSI87" s="1"/>
      <c r="BSJ87" s="1"/>
      <c r="BSK87" s="1"/>
      <c r="BSL87" s="1"/>
      <c r="BSM87" s="1"/>
      <c r="BSN87" s="1"/>
      <c r="BSO87" s="1"/>
      <c r="BSP87" s="1"/>
      <c r="BSQ87" s="1"/>
      <c r="BSR87" s="1"/>
      <c r="BSS87" s="1"/>
      <c r="BST87" s="1"/>
      <c r="BSU87" s="1"/>
      <c r="BSV87" s="1"/>
      <c r="BSW87" s="1"/>
      <c r="BSX87" s="1"/>
      <c r="BSY87" s="1"/>
      <c r="BSZ87" s="1"/>
      <c r="BTA87" s="1"/>
      <c r="BTB87" s="1"/>
      <c r="BTC87" s="1"/>
      <c r="BTD87" s="1"/>
      <c r="BTE87" s="1"/>
      <c r="BTF87" s="1"/>
      <c r="BTG87" s="1"/>
      <c r="BTH87" s="1"/>
      <c r="BTI87" s="1"/>
      <c r="BTJ87" s="1"/>
      <c r="BTK87" s="1"/>
      <c r="BTL87" s="1"/>
      <c r="BTM87" s="1"/>
      <c r="BTN87" s="1"/>
      <c r="BTO87" s="1"/>
      <c r="BTP87" s="1"/>
      <c r="BTQ87" s="1"/>
      <c r="BTR87" s="1"/>
      <c r="BTS87" s="1"/>
      <c r="BTT87" s="1"/>
      <c r="BTU87" s="1"/>
      <c r="BTV87" s="1"/>
      <c r="BTW87" s="1"/>
      <c r="BTX87" s="1"/>
      <c r="BTY87" s="1"/>
      <c r="BTZ87" s="1"/>
      <c r="BUA87" s="1"/>
      <c r="BUB87" s="1"/>
      <c r="BUC87" s="1"/>
      <c r="BUD87" s="1"/>
      <c r="BUE87" s="1"/>
      <c r="BUF87" s="1"/>
      <c r="BUG87" s="1"/>
      <c r="BUH87" s="1"/>
      <c r="BUI87" s="1"/>
      <c r="BUJ87" s="1"/>
      <c r="BUK87" s="1"/>
      <c r="BUL87" s="1"/>
      <c r="BUM87" s="1"/>
      <c r="BUN87" s="1"/>
      <c r="BUO87" s="1"/>
      <c r="BUP87" s="1"/>
      <c r="BUQ87" s="1"/>
      <c r="BUR87" s="1"/>
      <c r="BUS87" s="1"/>
      <c r="BUT87" s="1"/>
      <c r="BUU87" s="1"/>
      <c r="BUV87" s="1"/>
      <c r="BUW87" s="1"/>
      <c r="BUX87" s="1"/>
      <c r="BUY87" s="1"/>
      <c r="BUZ87" s="1"/>
      <c r="BVA87" s="1"/>
      <c r="BVB87" s="1"/>
      <c r="BVC87" s="1"/>
      <c r="BVD87" s="1"/>
      <c r="BVE87" s="1"/>
      <c r="BVF87" s="1"/>
      <c r="BVG87" s="1"/>
      <c r="BVH87" s="1"/>
      <c r="BVI87" s="1"/>
      <c r="BVJ87" s="1"/>
      <c r="BVK87" s="1"/>
      <c r="BVL87" s="1"/>
      <c r="BVM87" s="1"/>
      <c r="BVN87" s="1"/>
      <c r="BVO87" s="1"/>
      <c r="BVP87" s="1"/>
      <c r="BVQ87" s="1"/>
      <c r="BVR87" s="1"/>
      <c r="BVS87" s="1"/>
      <c r="BVT87" s="1"/>
      <c r="BVU87" s="1"/>
      <c r="BVV87" s="1"/>
      <c r="BVW87" s="1"/>
      <c r="BVX87" s="1"/>
      <c r="BVY87" s="1"/>
      <c r="BVZ87" s="1"/>
      <c r="BWA87" s="1"/>
      <c r="BWB87" s="1"/>
      <c r="BWC87" s="1"/>
      <c r="BWD87" s="1"/>
      <c r="BWE87" s="1"/>
      <c r="BWF87" s="1"/>
      <c r="BWG87" s="1"/>
      <c r="BWH87" s="1"/>
      <c r="BWI87" s="1"/>
      <c r="BWJ87" s="1"/>
      <c r="BWK87" s="1"/>
      <c r="BWL87" s="1"/>
      <c r="BWM87" s="1"/>
      <c r="BWN87" s="1"/>
      <c r="BWO87" s="1"/>
      <c r="BWP87" s="1"/>
      <c r="BWQ87" s="1"/>
      <c r="BWR87" s="1"/>
      <c r="BWS87" s="1"/>
      <c r="BWT87" s="1"/>
      <c r="BWU87" s="1"/>
      <c r="BWV87" s="1"/>
      <c r="BWW87" s="1"/>
      <c r="BWX87" s="1"/>
      <c r="BWY87" s="1"/>
      <c r="BWZ87" s="1"/>
      <c r="BXA87" s="1"/>
      <c r="BXB87" s="1"/>
      <c r="BXC87" s="1"/>
      <c r="BXD87" s="1"/>
      <c r="BXE87" s="1"/>
      <c r="BXF87" s="1"/>
      <c r="BXG87" s="1"/>
      <c r="BXH87" s="1"/>
      <c r="BXI87" s="1"/>
      <c r="BXJ87" s="1"/>
      <c r="BXK87" s="1"/>
      <c r="BXL87" s="1"/>
      <c r="BXM87" s="1"/>
      <c r="BXN87" s="1"/>
      <c r="BXO87" s="1"/>
      <c r="BXP87" s="1"/>
      <c r="BXQ87" s="1"/>
      <c r="BXR87" s="1"/>
      <c r="BXS87" s="1"/>
      <c r="BXT87" s="1"/>
      <c r="BXU87" s="1"/>
      <c r="BXV87" s="1"/>
      <c r="BXW87" s="1"/>
      <c r="BXX87" s="1"/>
      <c r="BXY87" s="1"/>
      <c r="BXZ87" s="1"/>
      <c r="BYA87" s="1"/>
      <c r="BYB87" s="1"/>
      <c r="BYC87" s="1"/>
      <c r="BYD87" s="1"/>
      <c r="BYE87" s="1"/>
      <c r="BYF87" s="1"/>
      <c r="BYG87" s="1"/>
      <c r="BYH87" s="1"/>
      <c r="BYI87" s="1"/>
      <c r="BYJ87" s="1"/>
      <c r="BYK87" s="1"/>
      <c r="BYL87" s="1"/>
      <c r="BYM87" s="1"/>
      <c r="BYN87" s="1"/>
      <c r="BYO87" s="1"/>
      <c r="BYP87" s="1"/>
      <c r="BYQ87" s="1"/>
      <c r="BYR87" s="1"/>
      <c r="BYS87" s="1"/>
      <c r="BYT87" s="1"/>
      <c r="BYU87" s="1"/>
      <c r="BYV87" s="1"/>
      <c r="BYW87" s="1"/>
      <c r="BYX87" s="1"/>
      <c r="BYY87" s="1"/>
      <c r="BYZ87" s="1"/>
      <c r="BZA87" s="1"/>
      <c r="BZB87" s="1"/>
      <c r="BZC87" s="1"/>
      <c r="BZD87" s="1"/>
      <c r="BZE87" s="1"/>
      <c r="BZF87" s="1"/>
      <c r="BZG87" s="1"/>
      <c r="BZH87" s="1"/>
      <c r="BZI87" s="1"/>
      <c r="BZJ87" s="1"/>
      <c r="BZK87" s="1"/>
      <c r="BZL87" s="1"/>
      <c r="BZM87" s="1"/>
      <c r="BZN87" s="1"/>
      <c r="BZO87" s="1"/>
      <c r="BZP87" s="1"/>
      <c r="BZQ87" s="1"/>
      <c r="BZR87" s="1"/>
      <c r="BZS87" s="1"/>
      <c r="BZT87" s="1"/>
      <c r="BZU87" s="1"/>
      <c r="BZV87" s="1"/>
      <c r="BZW87" s="1"/>
      <c r="BZX87" s="1"/>
      <c r="BZY87" s="1"/>
      <c r="BZZ87" s="1"/>
      <c r="CAA87" s="1"/>
      <c r="CAB87" s="1"/>
      <c r="CAC87" s="1"/>
      <c r="CAD87" s="1"/>
      <c r="CAE87" s="1"/>
      <c r="CAF87" s="1"/>
      <c r="CAG87" s="1"/>
      <c r="CAH87" s="1"/>
      <c r="CAI87" s="1"/>
      <c r="CAJ87" s="1"/>
      <c r="CAK87" s="1"/>
      <c r="CAL87" s="1"/>
      <c r="CAM87" s="1"/>
      <c r="CAN87" s="1"/>
      <c r="CAO87" s="1"/>
      <c r="CAP87" s="1"/>
      <c r="CAQ87" s="1"/>
      <c r="CAR87" s="1"/>
      <c r="CAS87" s="1"/>
      <c r="CAT87" s="1"/>
      <c r="CAU87" s="1"/>
      <c r="CAV87" s="1"/>
      <c r="CAW87" s="1"/>
      <c r="CAX87" s="1"/>
      <c r="CAY87" s="1"/>
      <c r="CAZ87" s="1"/>
      <c r="CBA87" s="1"/>
      <c r="CBB87" s="1"/>
      <c r="CBC87" s="1"/>
      <c r="CBD87" s="1"/>
      <c r="CBE87" s="1"/>
      <c r="CBF87" s="1"/>
      <c r="CBG87" s="1"/>
      <c r="CBH87" s="1"/>
      <c r="CBI87" s="1"/>
      <c r="CBJ87" s="1"/>
      <c r="CBK87" s="1"/>
      <c r="CBL87" s="1"/>
      <c r="CBM87" s="1"/>
      <c r="CBN87" s="1"/>
      <c r="CBO87" s="1"/>
      <c r="CBP87" s="1"/>
      <c r="CBQ87" s="1"/>
      <c r="CBR87" s="1"/>
      <c r="CBS87" s="1"/>
      <c r="CBT87" s="1"/>
      <c r="CBU87" s="1"/>
      <c r="CBV87" s="1"/>
      <c r="CBW87" s="1"/>
      <c r="CBX87" s="1"/>
      <c r="CBY87" s="1"/>
      <c r="CBZ87" s="1"/>
      <c r="CCA87" s="1"/>
      <c r="CCB87" s="1"/>
      <c r="CCC87" s="1"/>
      <c r="CCD87" s="1"/>
      <c r="CCE87" s="1"/>
      <c r="CCF87" s="1"/>
      <c r="CCG87" s="1"/>
      <c r="CCH87" s="1"/>
      <c r="CCI87" s="1"/>
      <c r="CCJ87" s="1"/>
      <c r="CCK87" s="1"/>
      <c r="CCL87" s="1"/>
      <c r="CCM87" s="1"/>
      <c r="CCN87" s="1"/>
      <c r="CCO87" s="1"/>
      <c r="CCP87" s="1"/>
      <c r="CCQ87" s="1"/>
      <c r="CCR87" s="1"/>
      <c r="CCS87" s="1"/>
      <c r="CCT87" s="1"/>
      <c r="CCU87" s="1"/>
      <c r="CCV87" s="1"/>
      <c r="CCW87" s="1"/>
      <c r="CCX87" s="1"/>
      <c r="CCY87" s="1"/>
      <c r="CCZ87" s="1"/>
      <c r="CDA87" s="1"/>
      <c r="CDB87" s="1"/>
      <c r="CDC87" s="1"/>
      <c r="CDD87" s="1"/>
      <c r="CDE87" s="1"/>
      <c r="CDF87" s="1"/>
      <c r="CDG87" s="1"/>
      <c r="CDH87" s="1"/>
      <c r="CDI87" s="1"/>
      <c r="CDJ87" s="1"/>
      <c r="CDK87" s="1"/>
      <c r="CDL87" s="1"/>
      <c r="CDM87" s="1"/>
      <c r="CDN87" s="1"/>
      <c r="CDO87" s="1"/>
      <c r="CDP87" s="1"/>
      <c r="CDQ87" s="1"/>
      <c r="CDR87" s="1"/>
      <c r="CDS87" s="1"/>
      <c r="CDT87" s="1"/>
      <c r="CDU87" s="1"/>
      <c r="CDV87" s="1"/>
      <c r="CDW87" s="1"/>
      <c r="CDX87" s="1"/>
      <c r="CDY87" s="1"/>
      <c r="CDZ87" s="1"/>
      <c r="CEA87" s="1"/>
      <c r="CEB87" s="1"/>
      <c r="CEC87" s="1"/>
      <c r="CED87" s="1"/>
      <c r="CEE87" s="1"/>
      <c r="CEF87" s="1"/>
      <c r="CEG87" s="1"/>
      <c r="CEH87" s="1"/>
      <c r="CEI87" s="1"/>
      <c r="CEJ87" s="1"/>
      <c r="CEK87" s="1"/>
      <c r="CEL87" s="1"/>
      <c r="CEM87" s="1"/>
      <c r="CEN87" s="1"/>
      <c r="CEO87" s="1"/>
      <c r="CEP87" s="1"/>
      <c r="CEQ87" s="1"/>
      <c r="CER87" s="1"/>
      <c r="CES87" s="1"/>
      <c r="CET87" s="1"/>
      <c r="CEU87" s="1"/>
      <c r="CEV87" s="1"/>
      <c r="CEW87" s="1"/>
      <c r="CEX87" s="1"/>
      <c r="CEY87" s="1"/>
      <c r="CEZ87" s="1"/>
      <c r="CFA87" s="1"/>
      <c r="CFB87" s="1"/>
      <c r="CFC87" s="1"/>
      <c r="CFD87" s="1"/>
      <c r="CFE87" s="1"/>
      <c r="CFF87" s="1"/>
      <c r="CFG87" s="1"/>
      <c r="CFH87" s="1"/>
      <c r="CFI87" s="1"/>
      <c r="CFJ87" s="1"/>
      <c r="CFK87" s="1"/>
      <c r="CFL87" s="1"/>
      <c r="CFM87" s="1"/>
      <c r="CFN87" s="1"/>
      <c r="CFO87" s="1"/>
      <c r="CFP87" s="1"/>
      <c r="CFQ87" s="1"/>
      <c r="CFR87" s="1"/>
      <c r="CFS87" s="1"/>
      <c r="CFT87" s="1"/>
      <c r="CFU87" s="1"/>
      <c r="CFV87" s="1"/>
      <c r="CFW87" s="1"/>
      <c r="CFX87" s="1"/>
      <c r="CFY87" s="1"/>
      <c r="CFZ87" s="1"/>
      <c r="CGA87" s="1"/>
      <c r="CGB87" s="1"/>
      <c r="CGC87" s="1"/>
      <c r="CGD87" s="1"/>
      <c r="CGE87" s="1"/>
      <c r="CGF87" s="1"/>
      <c r="CGG87" s="1"/>
      <c r="CGH87" s="1"/>
      <c r="CGI87" s="1"/>
      <c r="CGJ87" s="1"/>
      <c r="CGK87" s="1"/>
      <c r="CGL87" s="1"/>
      <c r="CGM87" s="1"/>
      <c r="CGN87" s="1"/>
      <c r="CGO87" s="1"/>
      <c r="CGP87" s="1"/>
      <c r="CGQ87" s="1"/>
      <c r="CGR87" s="1"/>
      <c r="CGS87" s="1"/>
      <c r="CGT87" s="1"/>
      <c r="CGU87" s="1"/>
      <c r="CGV87" s="1"/>
      <c r="CGW87" s="1"/>
      <c r="CGX87" s="1"/>
      <c r="CGY87" s="1"/>
      <c r="CGZ87" s="1"/>
      <c r="CHA87" s="1"/>
      <c r="CHB87" s="1"/>
      <c r="CHC87" s="1"/>
      <c r="CHD87" s="1"/>
      <c r="CHE87" s="1"/>
      <c r="CHF87" s="1"/>
      <c r="CHG87" s="1"/>
      <c r="CHH87" s="1"/>
      <c r="CHI87" s="1"/>
      <c r="CHJ87" s="1"/>
      <c r="CHK87" s="1"/>
      <c r="CHL87" s="1"/>
      <c r="CHM87" s="1"/>
      <c r="CHN87" s="1"/>
      <c r="CHO87" s="1"/>
      <c r="CHP87" s="1"/>
      <c r="CHQ87" s="1"/>
      <c r="CHR87" s="1"/>
      <c r="CHS87" s="1"/>
      <c r="CHT87" s="1"/>
      <c r="CHU87" s="1"/>
      <c r="CHV87" s="1"/>
      <c r="CHW87" s="1"/>
      <c r="CHX87" s="1"/>
      <c r="CHY87" s="1"/>
      <c r="CHZ87" s="1"/>
      <c r="CIA87" s="1"/>
      <c r="CIB87" s="1"/>
      <c r="CIC87" s="1"/>
      <c r="CID87" s="1"/>
      <c r="CIE87" s="1"/>
      <c r="CIF87" s="1"/>
      <c r="CIG87" s="1"/>
      <c r="CIH87" s="1"/>
      <c r="CII87" s="1"/>
      <c r="CIJ87" s="1"/>
      <c r="CIK87" s="1"/>
      <c r="CIL87" s="1"/>
      <c r="CIM87" s="1"/>
      <c r="CIN87" s="1"/>
      <c r="CIO87" s="1"/>
      <c r="CIP87" s="1"/>
      <c r="CIQ87" s="1"/>
      <c r="CIR87" s="1"/>
      <c r="CIS87" s="1"/>
      <c r="CIT87" s="1"/>
      <c r="CIU87" s="1"/>
      <c r="CIV87" s="1"/>
      <c r="CIW87" s="1"/>
      <c r="CIX87" s="1"/>
      <c r="CIY87" s="1"/>
      <c r="CIZ87" s="1"/>
      <c r="CJA87" s="1"/>
      <c r="CJB87" s="1"/>
      <c r="CJC87" s="1"/>
      <c r="CJD87" s="1"/>
      <c r="CJE87" s="1"/>
      <c r="CJF87" s="1"/>
      <c r="CJG87" s="1"/>
      <c r="CJH87" s="1"/>
      <c r="CJI87" s="1"/>
      <c r="CJJ87" s="1"/>
      <c r="CJK87" s="1"/>
      <c r="CJL87" s="1"/>
      <c r="CJM87" s="1"/>
      <c r="CJN87" s="1"/>
      <c r="CJO87" s="1"/>
      <c r="CJP87" s="1"/>
      <c r="CJQ87" s="1"/>
      <c r="CJR87" s="1"/>
      <c r="CJS87" s="1"/>
      <c r="CJT87" s="1"/>
      <c r="CJU87" s="1"/>
      <c r="CJV87" s="1"/>
      <c r="CJW87" s="1"/>
      <c r="CJX87" s="1"/>
      <c r="CJY87" s="1"/>
      <c r="CJZ87" s="1"/>
      <c r="CKA87" s="1"/>
      <c r="CKB87" s="1"/>
      <c r="CKC87" s="1"/>
      <c r="CKD87" s="1"/>
      <c r="CKE87" s="1"/>
      <c r="CKF87" s="1"/>
      <c r="CKG87" s="1"/>
      <c r="CKH87" s="1"/>
      <c r="CKI87" s="1"/>
      <c r="CKJ87" s="1"/>
      <c r="CKK87" s="1"/>
      <c r="CKL87" s="1"/>
      <c r="CKM87" s="1"/>
      <c r="CKN87" s="1"/>
      <c r="CKO87" s="1"/>
      <c r="CKP87" s="1"/>
      <c r="CKQ87" s="1"/>
      <c r="CKR87" s="1"/>
      <c r="CKS87" s="1"/>
      <c r="CKT87" s="1"/>
      <c r="CKU87" s="1"/>
      <c r="CKV87" s="1"/>
      <c r="CKW87" s="1"/>
      <c r="CKX87" s="1"/>
      <c r="CKY87" s="1"/>
      <c r="CKZ87" s="1"/>
      <c r="CLA87" s="1"/>
      <c r="CLB87" s="1"/>
      <c r="CLC87" s="1"/>
      <c r="CLD87" s="1"/>
      <c r="CLE87" s="1"/>
      <c r="CLF87" s="1"/>
      <c r="CLG87" s="1"/>
      <c r="CLH87" s="1"/>
      <c r="CLI87" s="1"/>
      <c r="CLJ87" s="1"/>
      <c r="CLK87" s="1"/>
      <c r="CLL87" s="1"/>
      <c r="CLM87" s="1"/>
      <c r="CLN87" s="1"/>
      <c r="CLO87" s="1"/>
      <c r="CLP87" s="1"/>
      <c r="CLQ87" s="1"/>
      <c r="CLR87" s="1"/>
      <c r="CLS87" s="1"/>
      <c r="CLT87" s="1"/>
      <c r="CLU87" s="1"/>
      <c r="CLV87" s="1"/>
      <c r="CLW87" s="1"/>
      <c r="CLX87" s="1"/>
      <c r="CLY87" s="1"/>
      <c r="CLZ87" s="1"/>
      <c r="CMA87" s="1"/>
      <c r="CMB87" s="1"/>
      <c r="CMC87" s="1"/>
      <c r="CMD87" s="1"/>
      <c r="CME87" s="1"/>
      <c r="CMF87" s="1"/>
      <c r="CMG87" s="1"/>
      <c r="CMH87" s="1"/>
      <c r="CMI87" s="1"/>
      <c r="CMJ87" s="1"/>
      <c r="CMK87" s="1"/>
      <c r="CML87" s="1"/>
      <c r="CMM87" s="1"/>
      <c r="CMN87" s="1"/>
      <c r="CMO87" s="1"/>
      <c r="CMP87" s="1"/>
      <c r="CMQ87" s="1"/>
      <c r="CMR87" s="1"/>
      <c r="CMS87" s="1"/>
      <c r="CMT87" s="1"/>
      <c r="CMU87" s="1"/>
      <c r="CMV87" s="1"/>
      <c r="CMW87" s="1"/>
      <c r="CMX87" s="1"/>
      <c r="CMY87" s="1"/>
      <c r="CMZ87" s="1"/>
      <c r="CNA87" s="1"/>
      <c r="CNB87" s="1"/>
      <c r="CNC87" s="1"/>
      <c r="CND87" s="1"/>
      <c r="CNE87" s="1"/>
      <c r="CNF87" s="1"/>
      <c r="CNG87" s="1"/>
      <c r="CNH87" s="1"/>
      <c r="CNI87" s="1"/>
      <c r="CNJ87" s="1"/>
      <c r="CNK87" s="1"/>
      <c r="CNL87" s="1"/>
      <c r="CNM87" s="1"/>
      <c r="CNN87" s="1"/>
      <c r="CNO87" s="1"/>
      <c r="CNP87" s="1"/>
      <c r="CNQ87" s="1"/>
      <c r="CNR87" s="1"/>
      <c r="CNS87" s="1"/>
      <c r="CNT87" s="1"/>
      <c r="CNU87" s="1"/>
      <c r="CNV87" s="1"/>
      <c r="CNW87" s="1"/>
      <c r="CNX87" s="1"/>
      <c r="CNY87" s="1"/>
      <c r="CNZ87" s="1"/>
      <c r="COA87" s="1"/>
      <c r="COB87" s="1"/>
      <c r="COC87" s="1"/>
      <c r="COD87" s="1"/>
      <c r="COE87" s="1"/>
      <c r="COF87" s="1"/>
      <c r="COG87" s="1"/>
      <c r="COH87" s="1"/>
      <c r="COI87" s="1"/>
      <c r="COJ87" s="1"/>
      <c r="COK87" s="1"/>
      <c r="COL87" s="1"/>
      <c r="COM87" s="1"/>
      <c r="CON87" s="1"/>
      <c r="COO87" s="1"/>
      <c r="COP87" s="1"/>
      <c r="COQ87" s="1"/>
      <c r="COR87" s="1"/>
      <c r="COS87" s="1"/>
      <c r="COT87" s="1"/>
      <c r="COU87" s="1"/>
      <c r="COV87" s="1"/>
      <c r="COW87" s="1"/>
      <c r="COX87" s="1"/>
      <c r="COY87" s="1"/>
      <c r="COZ87" s="1"/>
      <c r="CPA87" s="1"/>
      <c r="CPB87" s="1"/>
      <c r="CPC87" s="1"/>
      <c r="CPD87" s="1"/>
      <c r="CPE87" s="1"/>
      <c r="CPF87" s="1"/>
      <c r="CPG87" s="1"/>
      <c r="CPH87" s="1"/>
      <c r="CPI87" s="1"/>
      <c r="CPJ87" s="1"/>
      <c r="CPK87" s="1"/>
      <c r="CPL87" s="1"/>
      <c r="CPM87" s="1"/>
      <c r="CPN87" s="1"/>
      <c r="CPO87" s="1"/>
      <c r="CPP87" s="1"/>
      <c r="CPQ87" s="1"/>
      <c r="CPR87" s="1"/>
      <c r="CPS87" s="1"/>
      <c r="CPT87" s="1"/>
      <c r="CPU87" s="1"/>
      <c r="CPV87" s="1"/>
      <c r="CPW87" s="1"/>
      <c r="CPX87" s="1"/>
      <c r="CPY87" s="1"/>
      <c r="CPZ87" s="1"/>
      <c r="CQA87" s="1"/>
      <c r="CQB87" s="1"/>
      <c r="CQC87" s="1"/>
      <c r="CQD87" s="1"/>
      <c r="CQE87" s="1"/>
      <c r="CQF87" s="1"/>
      <c r="CQG87" s="1"/>
      <c r="CQH87" s="1"/>
      <c r="CQI87" s="1"/>
      <c r="CQJ87" s="1"/>
      <c r="CQK87" s="1"/>
      <c r="CQL87" s="1"/>
      <c r="CQM87" s="1"/>
      <c r="CQN87" s="1"/>
      <c r="CQO87" s="1"/>
      <c r="CQP87" s="1"/>
      <c r="CQQ87" s="1"/>
      <c r="CQR87" s="1"/>
      <c r="CQS87" s="1"/>
      <c r="CQT87" s="1"/>
      <c r="CQU87" s="1"/>
      <c r="CQV87" s="1"/>
      <c r="CQW87" s="1"/>
      <c r="CQX87" s="1"/>
      <c r="CQY87" s="1"/>
      <c r="CQZ87" s="1"/>
      <c r="CRA87" s="1"/>
      <c r="CRB87" s="1"/>
      <c r="CRC87" s="1"/>
      <c r="CRD87" s="1"/>
      <c r="CRE87" s="1"/>
      <c r="CRF87" s="1"/>
      <c r="CRG87" s="1"/>
      <c r="CRH87" s="1"/>
      <c r="CRI87" s="1"/>
      <c r="CRJ87" s="1"/>
      <c r="CRK87" s="1"/>
      <c r="CRL87" s="1"/>
      <c r="CRM87" s="1"/>
      <c r="CRN87" s="1"/>
      <c r="CRO87" s="1"/>
      <c r="CRP87" s="1"/>
      <c r="CRQ87" s="1"/>
      <c r="CRR87" s="1"/>
      <c r="CRS87" s="1"/>
      <c r="CRT87" s="1"/>
      <c r="CRU87" s="1"/>
      <c r="CRV87" s="1"/>
      <c r="CRW87" s="1"/>
      <c r="CRX87" s="1"/>
      <c r="CRY87" s="1"/>
      <c r="CRZ87" s="1"/>
      <c r="CSA87" s="1"/>
      <c r="CSB87" s="1"/>
      <c r="CSC87" s="1"/>
      <c r="CSD87" s="1"/>
      <c r="CSE87" s="1"/>
      <c r="CSF87" s="1"/>
      <c r="CSG87" s="1"/>
      <c r="CSH87" s="1"/>
      <c r="CSI87" s="1"/>
      <c r="CSJ87" s="1"/>
      <c r="CSK87" s="1"/>
      <c r="CSL87" s="1"/>
      <c r="CSM87" s="1"/>
      <c r="CSN87" s="1"/>
      <c r="CSO87" s="1"/>
      <c r="CSP87" s="1"/>
      <c r="CSQ87" s="1"/>
      <c r="CSR87" s="1"/>
      <c r="CSS87" s="1"/>
      <c r="CST87" s="1"/>
      <c r="CSU87" s="1"/>
      <c r="CSV87" s="1"/>
      <c r="CSW87" s="1"/>
      <c r="CSX87" s="1"/>
      <c r="CSY87" s="1"/>
      <c r="CSZ87" s="1"/>
      <c r="CTA87" s="1"/>
      <c r="CTB87" s="1"/>
      <c r="CTC87" s="1"/>
      <c r="CTD87" s="1"/>
      <c r="CTE87" s="1"/>
      <c r="CTF87" s="1"/>
      <c r="CTG87" s="1"/>
      <c r="CTH87" s="1"/>
      <c r="CTI87" s="1"/>
      <c r="CTJ87" s="1"/>
      <c r="CTK87" s="1"/>
      <c r="CTL87" s="1"/>
      <c r="CTM87" s="1"/>
      <c r="CTN87" s="1"/>
      <c r="CTO87" s="1"/>
      <c r="CTP87" s="1"/>
      <c r="CTQ87" s="1"/>
      <c r="CTR87" s="1"/>
      <c r="CTS87" s="1"/>
      <c r="CTT87" s="1"/>
      <c r="CTU87" s="1"/>
      <c r="CTV87" s="1"/>
      <c r="CTW87" s="1"/>
      <c r="CTX87" s="1"/>
      <c r="CTY87" s="1"/>
      <c r="CTZ87" s="1"/>
      <c r="CUA87" s="1"/>
      <c r="CUB87" s="1"/>
      <c r="CUC87" s="1"/>
      <c r="CUD87" s="1"/>
      <c r="CUE87" s="1"/>
      <c r="CUF87" s="1"/>
      <c r="CUG87" s="1"/>
      <c r="CUH87" s="1"/>
      <c r="CUI87" s="1"/>
      <c r="CUJ87" s="1"/>
      <c r="CUK87" s="1"/>
      <c r="CUL87" s="1"/>
      <c r="CUM87" s="1"/>
      <c r="CUN87" s="1"/>
      <c r="CUO87" s="1"/>
      <c r="CUP87" s="1"/>
      <c r="CUQ87" s="1"/>
      <c r="CUR87" s="1"/>
      <c r="CUS87" s="1"/>
      <c r="CUT87" s="1"/>
      <c r="CUU87" s="1"/>
      <c r="CUV87" s="1"/>
      <c r="CUW87" s="1"/>
      <c r="CUX87" s="1"/>
      <c r="CUY87" s="1"/>
      <c r="CUZ87" s="1"/>
      <c r="CVA87" s="1"/>
      <c r="CVB87" s="1"/>
      <c r="CVC87" s="1"/>
      <c r="CVD87" s="1"/>
      <c r="CVE87" s="1"/>
      <c r="CVF87" s="1"/>
      <c r="CVG87" s="1"/>
      <c r="CVH87" s="1"/>
      <c r="CVI87" s="1"/>
      <c r="CVJ87" s="1"/>
      <c r="CVK87" s="1"/>
      <c r="CVL87" s="1"/>
      <c r="CVM87" s="1"/>
      <c r="CVN87" s="1"/>
      <c r="CVO87" s="1"/>
      <c r="CVP87" s="1"/>
      <c r="CVQ87" s="1"/>
      <c r="CVR87" s="1"/>
      <c r="CVS87" s="1"/>
      <c r="CVT87" s="1"/>
      <c r="CVU87" s="1"/>
      <c r="CVV87" s="1"/>
      <c r="CVW87" s="1"/>
      <c r="CVX87" s="1"/>
      <c r="CVY87" s="1"/>
      <c r="CVZ87" s="1"/>
      <c r="CWA87" s="1"/>
      <c r="CWB87" s="1"/>
      <c r="CWC87" s="1"/>
      <c r="CWD87" s="1"/>
      <c r="CWE87" s="1"/>
      <c r="CWF87" s="1"/>
      <c r="CWG87" s="1"/>
      <c r="CWH87" s="1"/>
      <c r="CWI87" s="1"/>
      <c r="CWJ87" s="1"/>
      <c r="CWK87" s="1"/>
      <c r="CWL87" s="1"/>
      <c r="CWM87" s="1"/>
      <c r="CWN87" s="1"/>
      <c r="CWO87" s="1"/>
      <c r="CWP87" s="1"/>
      <c r="CWQ87" s="1"/>
      <c r="CWR87" s="1"/>
      <c r="CWS87" s="1"/>
      <c r="CWT87" s="1"/>
      <c r="CWU87" s="1"/>
      <c r="CWV87" s="1"/>
      <c r="CWW87" s="1"/>
      <c r="CWX87" s="1"/>
      <c r="CWY87" s="1"/>
      <c r="CWZ87" s="1"/>
      <c r="CXA87" s="1"/>
      <c r="CXB87" s="1"/>
      <c r="CXC87" s="1"/>
      <c r="CXD87" s="1"/>
      <c r="CXE87" s="1"/>
      <c r="CXF87" s="1"/>
      <c r="CXG87" s="1"/>
      <c r="CXH87" s="1"/>
      <c r="CXI87" s="1"/>
      <c r="CXJ87" s="1"/>
      <c r="CXK87" s="1"/>
      <c r="CXL87" s="1"/>
      <c r="CXM87" s="1"/>
      <c r="CXN87" s="1"/>
      <c r="CXO87" s="1"/>
      <c r="CXP87" s="1"/>
      <c r="CXQ87" s="1"/>
      <c r="CXR87" s="1"/>
      <c r="CXS87" s="1"/>
      <c r="CXT87" s="1"/>
      <c r="CXU87" s="1"/>
      <c r="CXV87" s="1"/>
      <c r="CXW87" s="1"/>
      <c r="CXX87" s="1"/>
      <c r="CXY87" s="1"/>
      <c r="CXZ87" s="1"/>
      <c r="CYA87" s="1"/>
      <c r="CYB87" s="1"/>
      <c r="CYC87" s="1"/>
      <c r="CYD87" s="1"/>
      <c r="CYE87" s="1"/>
      <c r="CYF87" s="1"/>
      <c r="CYG87" s="1"/>
      <c r="CYH87" s="1"/>
      <c r="CYI87" s="1"/>
      <c r="CYJ87" s="1"/>
      <c r="CYK87" s="1"/>
      <c r="CYL87" s="1"/>
      <c r="CYM87" s="1"/>
      <c r="CYN87" s="1"/>
      <c r="CYO87" s="1"/>
      <c r="CYP87" s="1"/>
      <c r="CYQ87" s="1"/>
      <c r="CYR87" s="1"/>
      <c r="CYS87" s="1"/>
      <c r="CYT87" s="1"/>
      <c r="CYU87" s="1"/>
      <c r="CYV87" s="1"/>
      <c r="CYW87" s="1"/>
      <c r="CYX87" s="1"/>
      <c r="CYY87" s="1"/>
      <c r="CYZ87" s="1"/>
      <c r="CZA87" s="1"/>
      <c r="CZB87" s="1"/>
      <c r="CZC87" s="1"/>
      <c r="CZD87" s="1"/>
      <c r="CZE87" s="1"/>
      <c r="CZF87" s="1"/>
      <c r="CZG87" s="1"/>
      <c r="CZH87" s="1"/>
      <c r="CZI87" s="1"/>
      <c r="CZJ87" s="1"/>
      <c r="CZK87" s="1"/>
      <c r="CZL87" s="1"/>
      <c r="CZM87" s="1"/>
      <c r="CZN87" s="1"/>
      <c r="CZO87" s="1"/>
      <c r="CZP87" s="1"/>
      <c r="CZQ87" s="1"/>
      <c r="CZR87" s="1"/>
      <c r="CZS87" s="1"/>
      <c r="CZT87" s="1"/>
      <c r="CZU87" s="1"/>
      <c r="CZV87" s="1"/>
      <c r="CZW87" s="1"/>
      <c r="CZX87" s="1"/>
      <c r="CZY87" s="1"/>
      <c r="CZZ87" s="1"/>
      <c r="DAA87" s="1"/>
      <c r="DAB87" s="1"/>
      <c r="DAC87" s="1"/>
      <c r="DAD87" s="1"/>
      <c r="DAE87" s="1"/>
      <c r="DAF87" s="1"/>
      <c r="DAG87" s="1"/>
      <c r="DAH87" s="1"/>
      <c r="DAI87" s="1"/>
      <c r="DAJ87" s="1"/>
      <c r="DAK87" s="1"/>
      <c r="DAL87" s="1"/>
      <c r="DAM87" s="1"/>
      <c r="DAN87" s="1"/>
      <c r="DAO87" s="1"/>
      <c r="DAP87" s="1"/>
      <c r="DAQ87" s="1"/>
      <c r="DAR87" s="1"/>
      <c r="DAS87" s="1"/>
      <c r="DAT87" s="1"/>
      <c r="DAU87" s="1"/>
      <c r="DAV87" s="1"/>
      <c r="DAW87" s="1"/>
      <c r="DAX87" s="1"/>
      <c r="DAY87" s="1"/>
      <c r="DAZ87" s="1"/>
      <c r="DBA87" s="1"/>
      <c r="DBB87" s="1"/>
      <c r="DBC87" s="1"/>
      <c r="DBD87" s="1"/>
      <c r="DBE87" s="1"/>
      <c r="DBF87" s="1"/>
      <c r="DBG87" s="1"/>
      <c r="DBH87" s="1"/>
      <c r="DBI87" s="1"/>
      <c r="DBJ87" s="1"/>
      <c r="DBK87" s="1"/>
      <c r="DBL87" s="1"/>
      <c r="DBM87" s="1"/>
      <c r="DBN87" s="1"/>
      <c r="DBO87" s="1"/>
      <c r="DBP87" s="1"/>
      <c r="DBQ87" s="1"/>
      <c r="DBR87" s="1"/>
      <c r="DBS87" s="1"/>
      <c r="DBT87" s="1"/>
      <c r="DBU87" s="1"/>
      <c r="DBV87" s="1"/>
      <c r="DBW87" s="1"/>
      <c r="DBX87" s="1"/>
      <c r="DBY87" s="1"/>
      <c r="DBZ87" s="1"/>
      <c r="DCA87" s="1"/>
      <c r="DCB87" s="1"/>
      <c r="DCC87" s="1"/>
      <c r="DCD87" s="1"/>
      <c r="DCE87" s="1"/>
      <c r="DCF87" s="1"/>
      <c r="DCG87" s="1"/>
      <c r="DCH87" s="1"/>
      <c r="DCI87" s="1"/>
      <c r="DCJ87" s="1"/>
      <c r="DCK87" s="1"/>
      <c r="DCL87" s="1"/>
      <c r="DCM87" s="1"/>
      <c r="DCN87" s="1"/>
      <c r="DCO87" s="1"/>
      <c r="DCP87" s="1"/>
      <c r="DCQ87" s="1"/>
      <c r="DCR87" s="1"/>
      <c r="DCS87" s="1"/>
      <c r="DCT87" s="1"/>
      <c r="DCU87" s="1"/>
      <c r="DCV87" s="1"/>
      <c r="DCW87" s="1"/>
      <c r="DCX87" s="1"/>
      <c r="DCY87" s="1"/>
      <c r="DCZ87" s="1"/>
      <c r="DDA87" s="1"/>
      <c r="DDB87" s="1"/>
      <c r="DDC87" s="1"/>
      <c r="DDD87" s="1"/>
      <c r="DDE87" s="1"/>
      <c r="DDF87" s="1"/>
      <c r="DDG87" s="1"/>
      <c r="DDH87" s="1"/>
      <c r="DDI87" s="1"/>
      <c r="DDJ87" s="1"/>
      <c r="DDK87" s="1"/>
      <c r="DDL87" s="1"/>
      <c r="DDM87" s="1"/>
      <c r="DDN87" s="1"/>
      <c r="DDO87" s="1"/>
      <c r="DDP87" s="1"/>
      <c r="DDQ87" s="1"/>
      <c r="DDR87" s="1"/>
      <c r="DDS87" s="1"/>
      <c r="DDT87" s="1"/>
      <c r="DDU87" s="1"/>
      <c r="DDV87" s="1"/>
      <c r="DDW87" s="1"/>
      <c r="DDX87" s="1"/>
      <c r="DDY87" s="1"/>
      <c r="DDZ87" s="1"/>
      <c r="DEA87" s="1"/>
      <c r="DEB87" s="1"/>
      <c r="DEC87" s="1"/>
      <c r="DED87" s="1"/>
      <c r="DEE87" s="1"/>
      <c r="DEF87" s="1"/>
      <c r="DEG87" s="1"/>
      <c r="DEH87" s="1"/>
      <c r="DEI87" s="1"/>
      <c r="DEJ87" s="1"/>
      <c r="DEK87" s="1"/>
      <c r="DEL87" s="1"/>
      <c r="DEM87" s="1"/>
      <c r="DEN87" s="1"/>
      <c r="DEO87" s="1"/>
      <c r="DEP87" s="1"/>
      <c r="DEQ87" s="1"/>
      <c r="DER87" s="1"/>
      <c r="DES87" s="1"/>
      <c r="DET87" s="1"/>
      <c r="DEU87" s="1"/>
      <c r="DEV87" s="1"/>
      <c r="DEW87" s="1"/>
      <c r="DEX87" s="1"/>
      <c r="DEY87" s="1"/>
      <c r="DEZ87" s="1"/>
      <c r="DFA87" s="1"/>
      <c r="DFB87" s="1"/>
      <c r="DFC87" s="1"/>
      <c r="DFD87" s="1"/>
      <c r="DFE87" s="1"/>
      <c r="DFF87" s="1"/>
      <c r="DFG87" s="1"/>
      <c r="DFH87" s="1"/>
      <c r="DFI87" s="1"/>
      <c r="DFJ87" s="1"/>
      <c r="DFK87" s="1"/>
      <c r="DFL87" s="1"/>
      <c r="DFM87" s="1"/>
      <c r="DFN87" s="1"/>
      <c r="DFO87" s="1"/>
      <c r="DFP87" s="1"/>
      <c r="DFQ87" s="1"/>
      <c r="DFR87" s="1"/>
      <c r="DFS87" s="1"/>
      <c r="DFT87" s="1"/>
      <c r="DFU87" s="1"/>
      <c r="DFV87" s="1"/>
      <c r="DFW87" s="1"/>
      <c r="DFX87" s="1"/>
      <c r="DFY87" s="1"/>
      <c r="DFZ87" s="1"/>
      <c r="DGA87" s="1"/>
      <c r="DGB87" s="1"/>
      <c r="DGC87" s="1"/>
      <c r="DGD87" s="1"/>
      <c r="DGE87" s="1"/>
      <c r="DGF87" s="1"/>
      <c r="DGG87" s="1"/>
      <c r="DGH87" s="1"/>
      <c r="DGI87" s="1"/>
      <c r="DGJ87" s="1"/>
      <c r="DGK87" s="1"/>
      <c r="DGL87" s="1"/>
      <c r="DGM87" s="1"/>
      <c r="DGN87" s="1"/>
      <c r="DGO87" s="1"/>
      <c r="DGP87" s="1"/>
      <c r="DGQ87" s="1"/>
      <c r="DGR87" s="1"/>
      <c r="DGS87" s="1"/>
      <c r="DGT87" s="1"/>
      <c r="DGU87" s="1"/>
      <c r="DGV87" s="1"/>
      <c r="DGW87" s="1"/>
      <c r="DGX87" s="1"/>
      <c r="DGY87" s="1"/>
      <c r="DGZ87" s="1"/>
      <c r="DHA87" s="1"/>
      <c r="DHB87" s="1"/>
      <c r="DHC87" s="1"/>
      <c r="DHD87" s="1"/>
      <c r="DHE87" s="1"/>
      <c r="DHF87" s="1"/>
      <c r="DHG87" s="1"/>
      <c r="DHH87" s="1"/>
      <c r="DHI87" s="1"/>
      <c r="DHJ87" s="1"/>
      <c r="DHK87" s="1"/>
      <c r="DHL87" s="1"/>
      <c r="DHM87" s="1"/>
      <c r="DHN87" s="1"/>
      <c r="DHO87" s="1"/>
      <c r="DHP87" s="1"/>
      <c r="DHQ87" s="1"/>
      <c r="DHR87" s="1"/>
      <c r="DHS87" s="1"/>
      <c r="DHT87" s="1"/>
      <c r="DHU87" s="1"/>
      <c r="DHV87" s="1"/>
      <c r="DHW87" s="1"/>
      <c r="DHX87" s="1"/>
      <c r="DHY87" s="1"/>
      <c r="DHZ87" s="1"/>
      <c r="DIA87" s="1"/>
      <c r="DIB87" s="1"/>
      <c r="DIC87" s="1"/>
      <c r="DID87" s="1"/>
      <c r="DIE87" s="1"/>
      <c r="DIF87" s="1"/>
      <c r="DIG87" s="1"/>
      <c r="DIH87" s="1"/>
      <c r="DII87" s="1"/>
      <c r="DIJ87" s="1"/>
      <c r="DIK87" s="1"/>
      <c r="DIL87" s="1"/>
      <c r="DIM87" s="1"/>
      <c r="DIN87" s="1"/>
      <c r="DIO87" s="1"/>
      <c r="DIP87" s="1"/>
      <c r="DIQ87" s="1"/>
      <c r="DIR87" s="1"/>
      <c r="DIS87" s="1"/>
      <c r="DIT87" s="1"/>
      <c r="DIU87" s="1"/>
      <c r="DIV87" s="1"/>
      <c r="DIW87" s="1"/>
      <c r="DIX87" s="1"/>
      <c r="DIY87" s="1"/>
      <c r="DIZ87" s="1"/>
      <c r="DJA87" s="1"/>
      <c r="DJB87" s="1"/>
      <c r="DJC87" s="1"/>
      <c r="DJD87" s="1"/>
      <c r="DJE87" s="1"/>
      <c r="DJF87" s="1"/>
      <c r="DJG87" s="1"/>
      <c r="DJH87" s="1"/>
      <c r="DJI87" s="1"/>
      <c r="DJJ87" s="1"/>
      <c r="DJK87" s="1"/>
      <c r="DJL87" s="1"/>
      <c r="DJM87" s="1"/>
      <c r="DJN87" s="1"/>
      <c r="DJO87" s="1"/>
      <c r="DJP87" s="1"/>
      <c r="DJQ87" s="1"/>
      <c r="DJR87" s="1"/>
      <c r="DJS87" s="1"/>
      <c r="DJT87" s="1"/>
      <c r="DJU87" s="1"/>
      <c r="DJV87" s="1"/>
      <c r="DJW87" s="1"/>
      <c r="DJX87" s="1"/>
      <c r="DJY87" s="1"/>
      <c r="DJZ87" s="1"/>
      <c r="DKA87" s="1"/>
      <c r="DKB87" s="1"/>
      <c r="DKC87" s="1"/>
      <c r="DKD87" s="1"/>
      <c r="DKE87" s="1"/>
      <c r="DKF87" s="1"/>
      <c r="DKG87" s="1"/>
      <c r="DKH87" s="1"/>
      <c r="DKI87" s="1"/>
      <c r="DKJ87" s="1"/>
      <c r="DKK87" s="1"/>
      <c r="DKL87" s="1"/>
      <c r="DKM87" s="1"/>
      <c r="DKN87" s="1"/>
      <c r="DKO87" s="1"/>
      <c r="DKP87" s="1"/>
      <c r="DKQ87" s="1"/>
      <c r="DKR87" s="1"/>
      <c r="DKS87" s="1"/>
      <c r="DKT87" s="1"/>
      <c r="DKU87" s="1"/>
      <c r="DKV87" s="1"/>
      <c r="DKW87" s="1"/>
      <c r="DKX87" s="1"/>
      <c r="DKY87" s="1"/>
      <c r="DKZ87" s="1"/>
      <c r="DLA87" s="1"/>
      <c r="DLB87" s="1"/>
      <c r="DLC87" s="1"/>
      <c r="DLD87" s="1"/>
      <c r="DLE87" s="1"/>
      <c r="DLF87" s="1"/>
      <c r="DLG87" s="1"/>
      <c r="DLH87" s="1"/>
      <c r="DLI87" s="1"/>
      <c r="DLJ87" s="1"/>
      <c r="DLK87" s="1"/>
      <c r="DLL87" s="1"/>
      <c r="DLM87" s="1"/>
      <c r="DLN87" s="1"/>
      <c r="DLO87" s="1"/>
      <c r="DLP87" s="1"/>
      <c r="DLQ87" s="1"/>
      <c r="DLR87" s="1"/>
      <c r="DLS87" s="1"/>
      <c r="DLT87" s="1"/>
      <c r="DLU87" s="1"/>
      <c r="DLV87" s="1"/>
      <c r="DLW87" s="1"/>
      <c r="DLX87" s="1"/>
      <c r="DLY87" s="1"/>
      <c r="DLZ87" s="1"/>
      <c r="DMA87" s="1"/>
      <c r="DMB87" s="1"/>
      <c r="DMC87" s="1"/>
      <c r="DMD87" s="1"/>
      <c r="DME87" s="1"/>
      <c r="DMF87" s="1"/>
      <c r="DMG87" s="1"/>
      <c r="DMH87" s="1"/>
      <c r="DMI87" s="1"/>
      <c r="DMJ87" s="1"/>
      <c r="DMK87" s="1"/>
      <c r="DML87" s="1"/>
      <c r="DMM87" s="1"/>
      <c r="DMN87" s="1"/>
      <c r="DMO87" s="1"/>
      <c r="DMP87" s="1"/>
      <c r="DMQ87" s="1"/>
      <c r="DMR87" s="1"/>
      <c r="DMS87" s="1"/>
      <c r="DMT87" s="1"/>
      <c r="DMU87" s="1"/>
      <c r="DMV87" s="1"/>
      <c r="DMW87" s="1"/>
      <c r="DMX87" s="1"/>
      <c r="DMY87" s="1"/>
      <c r="DMZ87" s="1"/>
      <c r="DNA87" s="1"/>
      <c r="DNB87" s="1"/>
      <c r="DNC87" s="1"/>
      <c r="DND87" s="1"/>
      <c r="DNE87" s="1"/>
      <c r="DNF87" s="1"/>
      <c r="DNG87" s="1"/>
      <c r="DNH87" s="1"/>
      <c r="DNI87" s="1"/>
      <c r="DNJ87" s="1"/>
      <c r="DNK87" s="1"/>
      <c r="DNL87" s="1"/>
      <c r="DNM87" s="1"/>
      <c r="DNN87" s="1"/>
      <c r="DNO87" s="1"/>
      <c r="DNP87" s="1"/>
      <c r="DNQ87" s="1"/>
      <c r="DNR87" s="1"/>
      <c r="DNS87" s="1"/>
      <c r="DNT87" s="1"/>
      <c r="DNU87" s="1"/>
      <c r="DNV87" s="1"/>
      <c r="DNW87" s="1"/>
      <c r="DNX87" s="1"/>
      <c r="DNY87" s="1"/>
      <c r="DNZ87" s="1"/>
      <c r="DOA87" s="1"/>
      <c r="DOB87" s="1"/>
      <c r="DOC87" s="1"/>
      <c r="DOD87" s="1"/>
      <c r="DOE87" s="1"/>
      <c r="DOF87" s="1"/>
      <c r="DOG87" s="1"/>
      <c r="DOH87" s="1"/>
      <c r="DOI87" s="1"/>
      <c r="DOJ87" s="1"/>
      <c r="DOK87" s="1"/>
      <c r="DOL87" s="1"/>
      <c r="DOM87" s="1"/>
      <c r="DON87" s="1"/>
      <c r="DOO87" s="1"/>
      <c r="DOP87" s="1"/>
      <c r="DOQ87" s="1"/>
      <c r="DOR87" s="1"/>
      <c r="DOS87" s="1"/>
      <c r="DOT87" s="1"/>
      <c r="DOU87" s="1"/>
      <c r="DOV87" s="1"/>
      <c r="DOW87" s="1"/>
      <c r="DOX87" s="1"/>
      <c r="DOY87" s="1"/>
      <c r="DOZ87" s="1"/>
      <c r="DPA87" s="1"/>
      <c r="DPB87" s="1"/>
      <c r="DPC87" s="1"/>
      <c r="DPD87" s="1"/>
      <c r="DPE87" s="1"/>
      <c r="DPF87" s="1"/>
      <c r="DPG87" s="1"/>
      <c r="DPH87" s="1"/>
      <c r="DPI87" s="1"/>
      <c r="DPJ87" s="1"/>
      <c r="DPK87" s="1"/>
      <c r="DPL87" s="1"/>
      <c r="DPM87" s="1"/>
      <c r="DPN87" s="1"/>
      <c r="DPO87" s="1"/>
      <c r="DPP87" s="1"/>
      <c r="DPQ87" s="1"/>
      <c r="DPR87" s="1"/>
      <c r="DPS87" s="1"/>
      <c r="DPT87" s="1"/>
      <c r="DPU87" s="1"/>
      <c r="DPV87" s="1"/>
      <c r="DPW87" s="1"/>
      <c r="DPX87" s="1"/>
      <c r="DPY87" s="1"/>
      <c r="DPZ87" s="1"/>
      <c r="DQA87" s="1"/>
      <c r="DQB87" s="1"/>
      <c r="DQC87" s="1"/>
      <c r="DQD87" s="1"/>
      <c r="DQE87" s="1"/>
      <c r="DQF87" s="1"/>
      <c r="DQG87" s="1"/>
      <c r="DQH87" s="1"/>
      <c r="DQI87" s="1"/>
      <c r="DQJ87" s="1"/>
      <c r="DQK87" s="1"/>
      <c r="DQL87" s="1"/>
      <c r="DQM87" s="1"/>
      <c r="DQN87" s="1"/>
      <c r="DQO87" s="1"/>
      <c r="DQP87" s="1"/>
      <c r="DQQ87" s="1"/>
      <c r="DQR87" s="1"/>
      <c r="DQS87" s="1"/>
      <c r="DQT87" s="1"/>
      <c r="DQU87" s="1"/>
      <c r="DQV87" s="1"/>
      <c r="DQW87" s="1"/>
      <c r="DQX87" s="1"/>
      <c r="DQY87" s="1"/>
      <c r="DQZ87" s="1"/>
      <c r="DRA87" s="1"/>
      <c r="DRB87" s="1"/>
      <c r="DRC87" s="1"/>
      <c r="DRD87" s="1"/>
      <c r="DRE87" s="1"/>
      <c r="DRF87" s="1"/>
      <c r="DRG87" s="1"/>
      <c r="DRH87" s="1"/>
      <c r="DRI87" s="1"/>
      <c r="DRJ87" s="1"/>
      <c r="DRK87" s="1"/>
      <c r="DRL87" s="1"/>
      <c r="DRM87" s="1"/>
      <c r="DRN87" s="1"/>
      <c r="DRO87" s="1"/>
      <c r="DRP87" s="1"/>
      <c r="DRQ87" s="1"/>
      <c r="DRR87" s="1"/>
      <c r="DRS87" s="1"/>
      <c r="DRT87" s="1"/>
      <c r="DRU87" s="1"/>
      <c r="DRV87" s="1"/>
      <c r="DRW87" s="1"/>
      <c r="DRX87" s="1"/>
      <c r="DRY87" s="1"/>
      <c r="DRZ87" s="1"/>
      <c r="DSA87" s="1"/>
      <c r="DSB87" s="1"/>
      <c r="DSC87" s="1"/>
      <c r="DSD87" s="1"/>
      <c r="DSE87" s="1"/>
      <c r="DSF87" s="1"/>
      <c r="DSG87" s="1"/>
      <c r="DSH87" s="1"/>
      <c r="DSI87" s="1"/>
      <c r="DSJ87" s="1"/>
      <c r="DSK87" s="1"/>
      <c r="DSL87" s="1"/>
      <c r="DSM87" s="1"/>
      <c r="DSN87" s="1"/>
      <c r="DSO87" s="1"/>
      <c r="DSP87" s="1"/>
      <c r="DSQ87" s="1"/>
      <c r="DSR87" s="1"/>
      <c r="DSS87" s="1"/>
      <c r="DST87" s="1"/>
      <c r="DSU87" s="1"/>
      <c r="DSV87" s="1"/>
      <c r="DSW87" s="1"/>
      <c r="DSX87" s="1"/>
      <c r="DSY87" s="1"/>
      <c r="DSZ87" s="1"/>
      <c r="DTA87" s="1"/>
      <c r="DTB87" s="1"/>
      <c r="DTC87" s="1"/>
      <c r="DTD87" s="1"/>
      <c r="DTE87" s="1"/>
      <c r="DTF87" s="1"/>
      <c r="DTG87" s="1"/>
      <c r="DTH87" s="1"/>
      <c r="DTI87" s="1"/>
      <c r="DTJ87" s="1"/>
      <c r="DTK87" s="1"/>
      <c r="DTL87" s="1"/>
      <c r="DTM87" s="1"/>
      <c r="DTN87" s="1"/>
      <c r="DTO87" s="1"/>
      <c r="DTP87" s="1"/>
      <c r="DTQ87" s="1"/>
      <c r="DTR87" s="1"/>
      <c r="DTS87" s="1"/>
      <c r="DTT87" s="1"/>
      <c r="DTU87" s="1"/>
      <c r="DTV87" s="1"/>
      <c r="DTW87" s="1"/>
      <c r="DTX87" s="1"/>
      <c r="DTY87" s="1"/>
      <c r="DTZ87" s="1"/>
      <c r="DUA87" s="1"/>
      <c r="DUB87" s="1"/>
      <c r="DUC87" s="1"/>
      <c r="DUD87" s="1"/>
      <c r="DUE87" s="1"/>
      <c r="DUF87" s="1"/>
      <c r="DUG87" s="1"/>
      <c r="DUH87" s="1"/>
      <c r="DUI87" s="1"/>
      <c r="DUJ87" s="1"/>
      <c r="DUK87" s="1"/>
      <c r="DUL87" s="1"/>
      <c r="DUM87" s="1"/>
      <c r="DUN87" s="1"/>
      <c r="DUO87" s="1"/>
      <c r="DUP87" s="1"/>
      <c r="DUQ87" s="1"/>
      <c r="DUR87" s="1"/>
      <c r="DUS87" s="1"/>
      <c r="DUT87" s="1"/>
      <c r="DUU87" s="1"/>
      <c r="DUV87" s="1"/>
      <c r="DUW87" s="1"/>
      <c r="DUX87" s="1"/>
      <c r="DUY87" s="1"/>
      <c r="DUZ87" s="1"/>
      <c r="DVA87" s="1"/>
      <c r="DVB87" s="1"/>
      <c r="DVC87" s="1"/>
      <c r="DVD87" s="1"/>
      <c r="DVE87" s="1"/>
      <c r="DVF87" s="1"/>
      <c r="DVG87" s="1"/>
      <c r="DVH87" s="1"/>
      <c r="DVI87" s="1"/>
      <c r="DVJ87" s="1"/>
      <c r="DVK87" s="1"/>
      <c r="DVL87" s="1"/>
      <c r="DVM87" s="1"/>
      <c r="DVN87" s="1"/>
      <c r="DVO87" s="1"/>
      <c r="DVP87" s="1"/>
      <c r="DVQ87" s="1"/>
      <c r="DVR87" s="1"/>
      <c r="DVS87" s="1"/>
      <c r="DVT87" s="1"/>
      <c r="DVU87" s="1"/>
      <c r="DVV87" s="1"/>
      <c r="DVW87" s="1"/>
      <c r="DVX87" s="1"/>
      <c r="DVY87" s="1"/>
      <c r="DVZ87" s="1"/>
      <c r="DWA87" s="1"/>
      <c r="DWB87" s="1"/>
      <c r="DWC87" s="1"/>
      <c r="DWD87" s="1"/>
      <c r="DWE87" s="1"/>
      <c r="DWF87" s="1"/>
      <c r="DWG87" s="1"/>
      <c r="DWH87" s="1"/>
      <c r="DWI87" s="1"/>
      <c r="DWJ87" s="1"/>
      <c r="DWK87" s="1"/>
      <c r="DWL87" s="1"/>
      <c r="DWM87" s="1"/>
      <c r="DWN87" s="1"/>
      <c r="DWO87" s="1"/>
      <c r="DWP87" s="1"/>
      <c r="DWQ87" s="1"/>
      <c r="DWR87" s="1"/>
      <c r="DWS87" s="1"/>
      <c r="DWT87" s="1"/>
      <c r="DWU87" s="1"/>
      <c r="DWV87" s="1"/>
      <c r="DWW87" s="1"/>
      <c r="DWX87" s="1"/>
      <c r="DWY87" s="1"/>
      <c r="DWZ87" s="1"/>
      <c r="DXA87" s="1"/>
      <c r="DXB87" s="1"/>
      <c r="DXC87" s="1"/>
      <c r="DXD87" s="1"/>
      <c r="DXE87" s="1"/>
      <c r="DXF87" s="1"/>
      <c r="DXG87" s="1"/>
      <c r="DXH87" s="1"/>
      <c r="DXI87" s="1"/>
      <c r="DXJ87" s="1"/>
      <c r="DXK87" s="1"/>
      <c r="DXL87" s="1"/>
      <c r="DXM87" s="1"/>
      <c r="DXN87" s="1"/>
      <c r="DXO87" s="1"/>
      <c r="DXP87" s="1"/>
      <c r="DXQ87" s="1"/>
      <c r="DXR87" s="1"/>
      <c r="DXS87" s="1"/>
      <c r="DXT87" s="1"/>
      <c r="DXU87" s="1"/>
      <c r="DXV87" s="1"/>
      <c r="DXW87" s="1"/>
      <c r="DXX87" s="1"/>
      <c r="DXY87" s="1"/>
      <c r="DXZ87" s="1"/>
      <c r="DYA87" s="1"/>
      <c r="DYB87" s="1"/>
      <c r="DYC87" s="1"/>
      <c r="DYD87" s="1"/>
      <c r="DYE87" s="1"/>
      <c r="DYF87" s="1"/>
      <c r="DYG87" s="1"/>
      <c r="DYH87" s="1"/>
      <c r="DYI87" s="1"/>
      <c r="DYJ87" s="1"/>
      <c r="DYK87" s="1"/>
      <c r="DYL87" s="1"/>
      <c r="DYM87" s="1"/>
      <c r="DYN87" s="1"/>
      <c r="DYO87" s="1"/>
      <c r="DYP87" s="1"/>
      <c r="DYQ87" s="1"/>
      <c r="DYR87" s="1"/>
      <c r="DYS87" s="1"/>
      <c r="DYT87" s="1"/>
      <c r="DYU87" s="1"/>
      <c r="DYV87" s="1"/>
      <c r="DYW87" s="1"/>
      <c r="DYX87" s="1"/>
      <c r="DYY87" s="1"/>
      <c r="DYZ87" s="1"/>
      <c r="DZA87" s="1"/>
      <c r="DZB87" s="1"/>
      <c r="DZC87" s="1"/>
      <c r="DZD87" s="1"/>
      <c r="DZE87" s="1"/>
      <c r="DZF87" s="1"/>
      <c r="DZG87" s="1"/>
      <c r="DZH87" s="1"/>
      <c r="DZI87" s="1"/>
      <c r="DZJ87" s="1"/>
      <c r="DZK87" s="1"/>
      <c r="DZL87" s="1"/>
      <c r="DZM87" s="1"/>
      <c r="DZN87" s="1"/>
      <c r="DZO87" s="1"/>
      <c r="DZP87" s="1"/>
      <c r="DZQ87" s="1"/>
      <c r="DZR87" s="1"/>
      <c r="DZS87" s="1"/>
      <c r="DZT87" s="1"/>
      <c r="DZU87" s="1"/>
      <c r="DZV87" s="1"/>
      <c r="DZW87" s="1"/>
      <c r="DZX87" s="1"/>
      <c r="DZY87" s="1"/>
      <c r="DZZ87" s="1"/>
      <c r="EAA87" s="1"/>
      <c r="EAB87" s="1"/>
      <c r="EAC87" s="1"/>
      <c r="EAD87" s="1"/>
      <c r="EAE87" s="1"/>
      <c r="EAF87" s="1"/>
      <c r="EAG87" s="1"/>
      <c r="EAH87" s="1"/>
      <c r="EAI87" s="1"/>
      <c r="EAJ87" s="1"/>
      <c r="EAK87" s="1"/>
      <c r="EAL87" s="1"/>
      <c r="EAM87" s="1"/>
      <c r="EAN87" s="1"/>
      <c r="EAO87" s="1"/>
      <c r="EAP87" s="1"/>
      <c r="EAQ87" s="1"/>
      <c r="EAR87" s="1"/>
      <c r="EAS87" s="1"/>
      <c r="EAT87" s="1"/>
      <c r="EAU87" s="1"/>
      <c r="EAV87" s="1"/>
      <c r="EAW87" s="1"/>
      <c r="EAX87" s="1"/>
      <c r="EAY87" s="1"/>
      <c r="EAZ87" s="1"/>
      <c r="EBA87" s="1"/>
      <c r="EBB87" s="1"/>
      <c r="EBC87" s="1"/>
      <c r="EBD87" s="1"/>
      <c r="EBE87" s="1"/>
      <c r="EBF87" s="1"/>
      <c r="EBG87" s="1"/>
      <c r="EBH87" s="1"/>
      <c r="EBI87" s="1"/>
      <c r="EBJ87" s="1"/>
      <c r="EBK87" s="1"/>
      <c r="EBL87" s="1"/>
      <c r="EBM87" s="1"/>
      <c r="EBN87" s="1"/>
      <c r="EBO87" s="1"/>
      <c r="EBP87" s="1"/>
      <c r="EBQ87" s="1"/>
      <c r="EBR87" s="1"/>
      <c r="EBS87" s="1"/>
      <c r="EBT87" s="1"/>
      <c r="EBU87" s="1"/>
      <c r="EBV87" s="1"/>
      <c r="EBW87" s="1"/>
      <c r="EBX87" s="1"/>
      <c r="EBY87" s="1"/>
      <c r="EBZ87" s="1"/>
      <c r="ECA87" s="1"/>
      <c r="ECB87" s="1"/>
      <c r="ECC87" s="1"/>
      <c r="ECD87" s="1"/>
      <c r="ECE87" s="1"/>
      <c r="ECF87" s="1"/>
      <c r="ECG87" s="1"/>
      <c r="ECH87" s="1"/>
      <c r="ECI87" s="1"/>
      <c r="ECJ87" s="1"/>
      <c r="ECK87" s="1"/>
      <c r="ECL87" s="1"/>
      <c r="ECM87" s="1"/>
      <c r="ECN87" s="1"/>
      <c r="ECO87" s="1"/>
      <c r="ECP87" s="1"/>
      <c r="ECQ87" s="1"/>
      <c r="ECR87" s="1"/>
      <c r="ECS87" s="1"/>
      <c r="ECT87" s="1"/>
      <c r="ECU87" s="1"/>
      <c r="ECV87" s="1"/>
      <c r="ECW87" s="1"/>
      <c r="ECX87" s="1"/>
      <c r="ECY87" s="1"/>
      <c r="ECZ87" s="1"/>
      <c r="EDA87" s="1"/>
      <c r="EDB87" s="1"/>
      <c r="EDC87" s="1"/>
      <c r="EDD87" s="1"/>
      <c r="EDE87" s="1"/>
      <c r="EDF87" s="1"/>
      <c r="EDG87" s="1"/>
      <c r="EDH87" s="1"/>
      <c r="EDI87" s="1"/>
      <c r="EDJ87" s="1"/>
      <c r="EDK87" s="1"/>
      <c r="EDL87" s="1"/>
      <c r="EDM87" s="1"/>
      <c r="EDN87" s="1"/>
      <c r="EDO87" s="1"/>
      <c r="EDP87" s="1"/>
      <c r="EDQ87" s="1"/>
      <c r="EDR87" s="1"/>
      <c r="EDS87" s="1"/>
      <c r="EDT87" s="1"/>
      <c r="EDU87" s="1"/>
      <c r="EDV87" s="1"/>
      <c r="EDW87" s="1"/>
      <c r="EDX87" s="1"/>
      <c r="EDY87" s="1"/>
      <c r="EDZ87" s="1"/>
      <c r="EEA87" s="1"/>
      <c r="EEB87" s="1"/>
      <c r="EEC87" s="1"/>
      <c r="EED87" s="1"/>
      <c r="EEE87" s="1"/>
      <c r="EEF87" s="1"/>
      <c r="EEG87" s="1"/>
      <c r="EEH87" s="1"/>
      <c r="EEI87" s="1"/>
      <c r="EEJ87" s="1"/>
      <c r="EEK87" s="1"/>
      <c r="EEL87" s="1"/>
      <c r="EEM87" s="1"/>
      <c r="EEN87" s="1"/>
      <c r="EEO87" s="1"/>
      <c r="EEP87" s="1"/>
      <c r="EEQ87" s="1"/>
      <c r="EER87" s="1"/>
      <c r="EES87" s="1"/>
      <c r="EET87" s="1"/>
      <c r="EEU87" s="1"/>
      <c r="EEV87" s="1"/>
      <c r="EEW87" s="1"/>
      <c r="EEX87" s="1"/>
      <c r="EEY87" s="1"/>
      <c r="EEZ87" s="1"/>
      <c r="EFA87" s="1"/>
      <c r="EFB87" s="1"/>
      <c r="EFC87" s="1"/>
      <c r="EFD87" s="1"/>
      <c r="EFE87" s="1"/>
      <c r="EFF87" s="1"/>
      <c r="EFG87" s="1"/>
      <c r="EFH87" s="1"/>
      <c r="EFI87" s="1"/>
      <c r="EFJ87" s="1"/>
      <c r="EFK87" s="1"/>
      <c r="EFL87" s="1"/>
      <c r="EFM87" s="1"/>
      <c r="EFN87" s="1"/>
      <c r="EFO87" s="1"/>
      <c r="EFP87" s="1"/>
      <c r="EFQ87" s="1"/>
      <c r="EFR87" s="1"/>
      <c r="EFS87" s="1"/>
      <c r="EFT87" s="1"/>
      <c r="EFU87" s="1"/>
      <c r="EFV87" s="1"/>
      <c r="EFW87" s="1"/>
      <c r="EFX87" s="1"/>
      <c r="EFY87" s="1"/>
      <c r="EFZ87" s="1"/>
      <c r="EGA87" s="1"/>
      <c r="EGB87" s="1"/>
      <c r="EGC87" s="1"/>
      <c r="EGD87" s="1"/>
      <c r="EGE87" s="1"/>
      <c r="EGF87" s="1"/>
      <c r="EGG87" s="1"/>
      <c r="EGH87" s="1"/>
      <c r="EGI87" s="1"/>
      <c r="EGJ87" s="1"/>
      <c r="EGK87" s="1"/>
      <c r="EGL87" s="1"/>
      <c r="EGM87" s="1"/>
      <c r="EGN87" s="1"/>
      <c r="EGO87" s="1"/>
      <c r="EGP87" s="1"/>
      <c r="EGQ87" s="1"/>
      <c r="EGR87" s="1"/>
      <c r="EGS87" s="1"/>
      <c r="EGT87" s="1"/>
      <c r="EGU87" s="1"/>
      <c r="EGV87" s="1"/>
      <c r="EGW87" s="1"/>
      <c r="EGX87" s="1"/>
      <c r="EGY87" s="1"/>
      <c r="EGZ87" s="1"/>
      <c r="EHA87" s="1"/>
      <c r="EHB87" s="1"/>
      <c r="EHC87" s="1"/>
      <c r="EHD87" s="1"/>
      <c r="EHE87" s="1"/>
      <c r="EHF87" s="1"/>
      <c r="EHG87" s="1"/>
      <c r="EHH87" s="1"/>
      <c r="EHI87" s="1"/>
      <c r="EHJ87" s="1"/>
      <c r="EHK87" s="1"/>
      <c r="EHL87" s="1"/>
      <c r="EHM87" s="1"/>
      <c r="EHN87" s="1"/>
      <c r="EHO87" s="1"/>
      <c r="EHP87" s="1"/>
      <c r="EHQ87" s="1"/>
      <c r="EHR87" s="1"/>
      <c r="EHS87" s="1"/>
      <c r="EHT87" s="1"/>
      <c r="EHU87" s="1"/>
      <c r="EHV87" s="1"/>
      <c r="EHW87" s="1"/>
      <c r="EHX87" s="1"/>
      <c r="EHY87" s="1"/>
      <c r="EHZ87" s="1"/>
      <c r="EIA87" s="1"/>
      <c r="EIB87" s="1"/>
      <c r="EIC87" s="1"/>
      <c r="EID87" s="1"/>
      <c r="EIE87" s="1"/>
      <c r="EIF87" s="1"/>
      <c r="EIG87" s="1"/>
      <c r="EIH87" s="1"/>
      <c r="EII87" s="1"/>
      <c r="EIJ87" s="1"/>
      <c r="EIK87" s="1"/>
      <c r="EIL87" s="1"/>
      <c r="EIM87" s="1"/>
      <c r="EIN87" s="1"/>
      <c r="EIO87" s="1"/>
      <c r="EIP87" s="1"/>
      <c r="EIQ87" s="1"/>
      <c r="EIR87" s="1"/>
      <c r="EIS87" s="1"/>
      <c r="EIT87" s="1"/>
      <c r="EIU87" s="1"/>
      <c r="EIV87" s="1"/>
      <c r="EIW87" s="1"/>
      <c r="EIX87" s="1"/>
      <c r="EIY87" s="1"/>
      <c r="EIZ87" s="1"/>
      <c r="EJA87" s="1"/>
      <c r="EJB87" s="1"/>
      <c r="EJC87" s="1"/>
      <c r="EJD87" s="1"/>
      <c r="EJE87" s="1"/>
      <c r="EJF87" s="1"/>
      <c r="EJG87" s="1"/>
      <c r="EJH87" s="1"/>
      <c r="EJI87" s="1"/>
      <c r="EJJ87" s="1"/>
      <c r="EJK87" s="1"/>
      <c r="EJL87" s="1"/>
      <c r="EJM87" s="1"/>
      <c r="EJN87" s="1"/>
      <c r="EJO87" s="1"/>
      <c r="EJP87" s="1"/>
      <c r="EJQ87" s="1"/>
      <c r="EJR87" s="1"/>
      <c r="EJS87" s="1"/>
      <c r="EJT87" s="1"/>
      <c r="EJU87" s="1"/>
      <c r="EJV87" s="1"/>
      <c r="EJW87" s="1"/>
      <c r="EJX87" s="1"/>
      <c r="EJY87" s="1"/>
      <c r="EJZ87" s="1"/>
      <c r="EKA87" s="1"/>
      <c r="EKB87" s="1"/>
      <c r="EKC87" s="1"/>
      <c r="EKD87" s="1"/>
      <c r="EKE87" s="1"/>
      <c r="EKF87" s="1"/>
      <c r="EKG87" s="1"/>
      <c r="EKH87" s="1"/>
      <c r="EKI87" s="1"/>
      <c r="EKJ87" s="1"/>
      <c r="EKK87" s="1"/>
      <c r="EKL87" s="1"/>
      <c r="EKM87" s="1"/>
      <c r="EKN87" s="1"/>
      <c r="EKO87" s="1"/>
      <c r="EKP87" s="1"/>
      <c r="EKQ87" s="1"/>
      <c r="EKR87" s="1"/>
      <c r="EKS87" s="1"/>
      <c r="EKT87" s="1"/>
      <c r="EKU87" s="1"/>
      <c r="EKV87" s="1"/>
      <c r="EKW87" s="1"/>
      <c r="EKX87" s="1"/>
      <c r="EKY87" s="1"/>
      <c r="EKZ87" s="1"/>
      <c r="ELA87" s="1"/>
      <c r="ELB87" s="1"/>
      <c r="ELC87" s="1"/>
      <c r="ELD87" s="1"/>
      <c r="ELE87" s="1"/>
      <c r="ELF87" s="1"/>
      <c r="ELG87" s="1"/>
      <c r="ELH87" s="1"/>
      <c r="ELI87" s="1"/>
      <c r="ELJ87" s="1"/>
      <c r="ELK87" s="1"/>
      <c r="ELL87" s="1"/>
      <c r="ELM87" s="1"/>
      <c r="ELN87" s="1"/>
      <c r="ELO87" s="1"/>
      <c r="ELP87" s="1"/>
      <c r="ELQ87" s="1"/>
      <c r="ELR87" s="1"/>
      <c r="ELS87" s="1"/>
      <c r="ELT87" s="1"/>
      <c r="ELU87" s="1"/>
      <c r="ELV87" s="1"/>
      <c r="ELW87" s="1"/>
      <c r="ELX87" s="1"/>
      <c r="ELY87" s="1"/>
      <c r="ELZ87" s="1"/>
      <c r="EMA87" s="1"/>
      <c r="EMB87" s="1"/>
      <c r="EMC87" s="1"/>
      <c r="EMD87" s="1"/>
      <c r="EME87" s="1"/>
      <c r="EMF87" s="1"/>
      <c r="EMG87" s="1"/>
      <c r="EMH87" s="1"/>
      <c r="EMI87" s="1"/>
      <c r="EMJ87" s="1"/>
      <c r="EMK87" s="1"/>
      <c r="EML87" s="1"/>
      <c r="EMM87" s="1"/>
      <c r="EMN87" s="1"/>
      <c r="EMO87" s="1"/>
      <c r="EMP87" s="1"/>
      <c r="EMQ87" s="1"/>
      <c r="EMR87" s="1"/>
      <c r="EMS87" s="1"/>
      <c r="EMT87" s="1"/>
      <c r="EMU87" s="1"/>
      <c r="EMV87" s="1"/>
      <c r="EMW87" s="1"/>
      <c r="EMX87" s="1"/>
      <c r="EMY87" s="1"/>
      <c r="EMZ87" s="1"/>
      <c r="ENA87" s="1"/>
      <c r="ENB87" s="1"/>
      <c r="ENC87" s="1"/>
      <c r="END87" s="1"/>
      <c r="ENE87" s="1"/>
      <c r="ENF87" s="1"/>
      <c r="ENG87" s="1"/>
      <c r="ENH87" s="1"/>
      <c r="ENI87" s="1"/>
      <c r="ENJ87" s="1"/>
      <c r="ENK87" s="1"/>
      <c r="ENL87" s="1"/>
      <c r="ENM87" s="1"/>
      <c r="ENN87" s="1"/>
      <c r="ENO87" s="1"/>
      <c r="ENP87" s="1"/>
      <c r="ENQ87" s="1"/>
      <c r="ENR87" s="1"/>
      <c r="ENS87" s="1"/>
      <c r="ENT87" s="1"/>
      <c r="ENU87" s="1"/>
      <c r="ENV87" s="1"/>
      <c r="ENW87" s="1"/>
      <c r="ENX87" s="1"/>
      <c r="ENY87" s="1"/>
      <c r="ENZ87" s="1"/>
      <c r="EOA87" s="1"/>
      <c r="EOB87" s="1"/>
      <c r="EOC87" s="1"/>
      <c r="EOD87" s="1"/>
      <c r="EOE87" s="1"/>
      <c r="EOF87" s="1"/>
      <c r="EOG87" s="1"/>
      <c r="EOH87" s="1"/>
      <c r="EOI87" s="1"/>
      <c r="EOJ87" s="1"/>
      <c r="EOK87" s="1"/>
      <c r="EOL87" s="1"/>
      <c r="EOM87" s="1"/>
      <c r="EON87" s="1"/>
      <c r="EOO87" s="1"/>
      <c r="EOP87" s="1"/>
      <c r="EOQ87" s="1"/>
      <c r="EOR87" s="1"/>
      <c r="EOS87" s="1"/>
      <c r="EOT87" s="1"/>
      <c r="EOU87" s="1"/>
      <c r="EOV87" s="1"/>
      <c r="EOW87" s="1"/>
      <c r="EOX87" s="1"/>
      <c r="EOY87" s="1"/>
      <c r="EOZ87" s="1"/>
      <c r="EPA87" s="1"/>
      <c r="EPB87" s="1"/>
      <c r="EPC87" s="1"/>
      <c r="EPD87" s="1"/>
      <c r="EPE87" s="1"/>
      <c r="EPF87" s="1"/>
      <c r="EPG87" s="1"/>
      <c r="EPH87" s="1"/>
      <c r="EPI87" s="1"/>
      <c r="EPJ87" s="1"/>
      <c r="EPK87" s="1"/>
      <c r="EPL87" s="1"/>
      <c r="EPM87" s="1"/>
      <c r="EPN87" s="1"/>
      <c r="EPO87" s="1"/>
      <c r="EPP87" s="1"/>
      <c r="EPQ87" s="1"/>
      <c r="EPR87" s="1"/>
      <c r="EPS87" s="1"/>
      <c r="EPT87" s="1"/>
      <c r="EPU87" s="1"/>
      <c r="EPV87" s="1"/>
      <c r="EPW87" s="1"/>
      <c r="EPX87" s="1"/>
      <c r="EPY87" s="1"/>
      <c r="EPZ87" s="1"/>
      <c r="EQA87" s="1"/>
      <c r="EQB87" s="1"/>
      <c r="EQC87" s="1"/>
      <c r="EQD87" s="1"/>
      <c r="EQE87" s="1"/>
      <c r="EQF87" s="1"/>
      <c r="EQG87" s="1"/>
      <c r="EQH87" s="1"/>
      <c r="EQI87" s="1"/>
      <c r="EQJ87" s="1"/>
      <c r="EQK87" s="1"/>
      <c r="EQL87" s="1"/>
      <c r="EQM87" s="1"/>
      <c r="EQN87" s="1"/>
      <c r="EQO87" s="1"/>
      <c r="EQP87" s="1"/>
      <c r="EQQ87" s="1"/>
      <c r="EQR87" s="1"/>
      <c r="EQS87" s="1"/>
      <c r="EQT87" s="1"/>
      <c r="EQU87" s="1"/>
      <c r="EQV87" s="1"/>
      <c r="EQW87" s="1"/>
      <c r="EQX87" s="1"/>
      <c r="EQY87" s="1"/>
      <c r="EQZ87" s="1"/>
      <c r="ERA87" s="1"/>
      <c r="ERB87" s="1"/>
      <c r="ERC87" s="1"/>
      <c r="ERD87" s="1"/>
      <c r="ERE87" s="1"/>
      <c r="ERF87" s="1"/>
      <c r="ERG87" s="1"/>
      <c r="ERH87" s="1"/>
      <c r="ERI87" s="1"/>
      <c r="ERJ87" s="1"/>
      <c r="ERK87" s="1"/>
      <c r="ERL87" s="1"/>
      <c r="ERM87" s="1"/>
      <c r="ERN87" s="1"/>
      <c r="ERO87" s="1"/>
      <c r="ERP87" s="1"/>
      <c r="ERQ87" s="1"/>
      <c r="ERR87" s="1"/>
      <c r="ERS87" s="1"/>
      <c r="ERT87" s="1"/>
      <c r="ERU87" s="1"/>
      <c r="ERV87" s="1"/>
      <c r="ERW87" s="1"/>
      <c r="ERX87" s="1"/>
      <c r="ERY87" s="1"/>
      <c r="ERZ87" s="1"/>
      <c r="ESA87" s="1"/>
      <c r="ESB87" s="1"/>
      <c r="ESC87" s="1"/>
      <c r="ESD87" s="1"/>
      <c r="ESE87" s="1"/>
      <c r="ESF87" s="1"/>
      <c r="ESG87" s="1"/>
      <c r="ESH87" s="1"/>
      <c r="ESI87" s="1"/>
      <c r="ESJ87" s="1"/>
      <c r="ESK87" s="1"/>
      <c r="ESL87" s="1"/>
      <c r="ESM87" s="1"/>
      <c r="ESN87" s="1"/>
      <c r="ESO87" s="1"/>
      <c r="ESP87" s="1"/>
      <c r="ESQ87" s="1"/>
      <c r="ESR87" s="1"/>
      <c r="ESS87" s="1"/>
      <c r="EST87" s="1"/>
      <c r="ESU87" s="1"/>
      <c r="ESV87" s="1"/>
      <c r="ESW87" s="1"/>
      <c r="ESX87" s="1"/>
      <c r="ESY87" s="1"/>
      <c r="ESZ87" s="1"/>
      <c r="ETA87" s="1"/>
      <c r="ETB87" s="1"/>
      <c r="ETC87" s="1"/>
      <c r="ETD87" s="1"/>
      <c r="ETE87" s="1"/>
      <c r="ETF87" s="1"/>
      <c r="ETG87" s="1"/>
      <c r="ETH87" s="1"/>
      <c r="ETI87" s="1"/>
      <c r="ETJ87" s="1"/>
      <c r="ETK87" s="1"/>
      <c r="ETL87" s="1"/>
      <c r="ETM87" s="1"/>
      <c r="ETN87" s="1"/>
      <c r="ETO87" s="1"/>
      <c r="ETP87" s="1"/>
      <c r="ETQ87" s="1"/>
      <c r="ETR87" s="1"/>
      <c r="ETS87" s="1"/>
      <c r="ETT87" s="1"/>
      <c r="ETU87" s="1"/>
      <c r="ETV87" s="1"/>
      <c r="ETW87" s="1"/>
      <c r="ETX87" s="1"/>
      <c r="ETY87" s="1"/>
      <c r="ETZ87" s="1"/>
      <c r="EUA87" s="1"/>
      <c r="EUB87" s="1"/>
      <c r="EUC87" s="1"/>
      <c r="EUD87" s="1"/>
      <c r="EUE87" s="1"/>
      <c r="EUF87" s="1"/>
      <c r="EUG87" s="1"/>
      <c r="EUH87" s="1"/>
      <c r="EUI87" s="1"/>
      <c r="EUJ87" s="1"/>
      <c r="EUK87" s="1"/>
      <c r="EUL87" s="1"/>
      <c r="EUM87" s="1"/>
      <c r="EUN87" s="1"/>
      <c r="EUO87" s="1"/>
      <c r="EUP87" s="1"/>
      <c r="EUQ87" s="1"/>
      <c r="EUR87" s="1"/>
      <c r="EUS87" s="1"/>
      <c r="EUT87" s="1"/>
      <c r="EUU87" s="1"/>
      <c r="EUV87" s="1"/>
      <c r="EUW87" s="1"/>
      <c r="EUX87" s="1"/>
      <c r="EUY87" s="1"/>
      <c r="EUZ87" s="1"/>
      <c r="EVA87" s="1"/>
      <c r="EVB87" s="1"/>
      <c r="EVC87" s="1"/>
      <c r="EVD87" s="1"/>
      <c r="EVE87" s="1"/>
      <c r="EVF87" s="1"/>
      <c r="EVG87" s="1"/>
      <c r="EVH87" s="1"/>
      <c r="EVI87" s="1"/>
      <c r="EVJ87" s="1"/>
      <c r="EVK87" s="1"/>
      <c r="EVL87" s="1"/>
      <c r="EVM87" s="1"/>
      <c r="EVN87" s="1"/>
      <c r="EVO87" s="1"/>
      <c r="EVP87" s="1"/>
      <c r="EVQ87" s="1"/>
      <c r="EVR87" s="1"/>
      <c r="EVS87" s="1"/>
      <c r="EVT87" s="1"/>
      <c r="EVU87" s="1"/>
      <c r="EVV87" s="1"/>
      <c r="EVW87" s="1"/>
      <c r="EVX87" s="1"/>
      <c r="EVY87" s="1"/>
      <c r="EVZ87" s="1"/>
      <c r="EWA87" s="1"/>
      <c r="EWB87" s="1"/>
      <c r="EWC87" s="1"/>
      <c r="EWD87" s="1"/>
      <c r="EWE87" s="1"/>
      <c r="EWF87" s="1"/>
      <c r="EWG87" s="1"/>
      <c r="EWH87" s="1"/>
      <c r="EWI87" s="1"/>
      <c r="EWJ87" s="1"/>
      <c r="EWK87" s="1"/>
      <c r="EWL87" s="1"/>
      <c r="EWM87" s="1"/>
      <c r="EWN87" s="1"/>
      <c r="EWO87" s="1"/>
      <c r="EWP87" s="1"/>
      <c r="EWQ87" s="1"/>
      <c r="EWR87" s="1"/>
      <c r="EWS87" s="1"/>
      <c r="EWT87" s="1"/>
      <c r="EWU87" s="1"/>
      <c r="EWV87" s="1"/>
      <c r="EWW87" s="1"/>
      <c r="EWX87" s="1"/>
      <c r="EWY87" s="1"/>
      <c r="EWZ87" s="1"/>
      <c r="EXA87" s="1"/>
      <c r="EXB87" s="1"/>
      <c r="EXC87" s="1"/>
      <c r="EXD87" s="1"/>
      <c r="EXE87" s="1"/>
      <c r="EXF87" s="1"/>
      <c r="EXG87" s="1"/>
      <c r="EXH87" s="1"/>
      <c r="EXI87" s="1"/>
      <c r="EXJ87" s="1"/>
      <c r="EXK87" s="1"/>
      <c r="EXL87" s="1"/>
      <c r="EXM87" s="1"/>
      <c r="EXN87" s="1"/>
      <c r="EXO87" s="1"/>
      <c r="EXP87" s="1"/>
      <c r="EXQ87" s="1"/>
      <c r="EXR87" s="1"/>
      <c r="EXS87" s="1"/>
      <c r="EXT87" s="1"/>
      <c r="EXU87" s="1"/>
      <c r="EXV87" s="1"/>
      <c r="EXW87" s="1"/>
      <c r="EXX87" s="1"/>
      <c r="EXY87" s="1"/>
      <c r="EXZ87" s="1"/>
      <c r="EYA87" s="1"/>
      <c r="EYB87" s="1"/>
      <c r="EYC87" s="1"/>
      <c r="EYD87" s="1"/>
      <c r="EYE87" s="1"/>
      <c r="EYF87" s="1"/>
      <c r="EYG87" s="1"/>
      <c r="EYH87" s="1"/>
      <c r="EYI87" s="1"/>
      <c r="EYJ87" s="1"/>
      <c r="EYK87" s="1"/>
      <c r="EYL87" s="1"/>
      <c r="EYM87" s="1"/>
      <c r="EYN87" s="1"/>
      <c r="EYO87" s="1"/>
      <c r="EYP87" s="1"/>
      <c r="EYQ87" s="1"/>
      <c r="EYR87" s="1"/>
      <c r="EYS87" s="1"/>
      <c r="EYT87" s="1"/>
      <c r="EYU87" s="1"/>
      <c r="EYV87" s="1"/>
      <c r="EYW87" s="1"/>
      <c r="EYX87" s="1"/>
      <c r="EYY87" s="1"/>
      <c r="EYZ87" s="1"/>
      <c r="EZA87" s="1"/>
      <c r="EZB87" s="1"/>
      <c r="EZC87" s="1"/>
      <c r="EZD87" s="1"/>
      <c r="EZE87" s="1"/>
      <c r="EZF87" s="1"/>
      <c r="EZG87" s="1"/>
      <c r="EZH87" s="1"/>
      <c r="EZI87" s="1"/>
      <c r="EZJ87" s="1"/>
      <c r="EZK87" s="1"/>
      <c r="EZL87" s="1"/>
      <c r="EZM87" s="1"/>
      <c r="EZN87" s="1"/>
      <c r="EZO87" s="1"/>
      <c r="EZP87" s="1"/>
      <c r="EZQ87" s="1"/>
      <c r="EZR87" s="1"/>
      <c r="EZS87" s="1"/>
      <c r="EZT87" s="1"/>
      <c r="EZU87" s="1"/>
      <c r="EZV87" s="1"/>
      <c r="EZW87" s="1"/>
      <c r="EZX87" s="1"/>
      <c r="EZY87" s="1"/>
      <c r="EZZ87" s="1"/>
      <c r="FAA87" s="1"/>
      <c r="FAB87" s="1"/>
      <c r="FAC87" s="1"/>
      <c r="FAD87" s="1"/>
      <c r="FAE87" s="1"/>
      <c r="FAF87" s="1"/>
      <c r="FAG87" s="1"/>
      <c r="FAH87" s="1"/>
      <c r="FAI87" s="1"/>
      <c r="FAJ87" s="1"/>
      <c r="FAK87" s="1"/>
      <c r="FAL87" s="1"/>
      <c r="FAM87" s="1"/>
      <c r="FAN87" s="1"/>
      <c r="FAO87" s="1"/>
      <c r="FAP87" s="1"/>
      <c r="FAQ87" s="1"/>
      <c r="FAR87" s="1"/>
      <c r="FAS87" s="1"/>
      <c r="FAT87" s="1"/>
      <c r="FAU87" s="1"/>
      <c r="FAV87" s="1"/>
      <c r="FAW87" s="1"/>
      <c r="FAX87" s="1"/>
      <c r="FAY87" s="1"/>
      <c r="FAZ87" s="1"/>
      <c r="FBA87" s="1"/>
      <c r="FBB87" s="1"/>
      <c r="FBC87" s="1"/>
      <c r="FBD87" s="1"/>
      <c r="FBE87" s="1"/>
      <c r="FBF87" s="1"/>
      <c r="FBG87" s="1"/>
      <c r="FBH87" s="1"/>
      <c r="FBI87" s="1"/>
      <c r="FBJ87" s="1"/>
      <c r="FBK87" s="1"/>
      <c r="FBL87" s="1"/>
      <c r="FBM87" s="1"/>
      <c r="FBN87" s="1"/>
      <c r="FBO87" s="1"/>
      <c r="FBP87" s="1"/>
      <c r="FBQ87" s="1"/>
      <c r="FBR87" s="1"/>
      <c r="FBS87" s="1"/>
      <c r="FBT87" s="1"/>
      <c r="FBU87" s="1"/>
      <c r="FBV87" s="1"/>
      <c r="FBW87" s="1"/>
      <c r="FBX87" s="1"/>
      <c r="FBY87" s="1"/>
      <c r="FBZ87" s="1"/>
      <c r="FCA87" s="1"/>
      <c r="FCB87" s="1"/>
      <c r="FCC87" s="1"/>
      <c r="FCD87" s="1"/>
      <c r="FCE87" s="1"/>
      <c r="FCF87" s="1"/>
      <c r="FCG87" s="1"/>
      <c r="FCH87" s="1"/>
      <c r="FCI87" s="1"/>
      <c r="FCJ87" s="1"/>
      <c r="FCK87" s="1"/>
      <c r="FCL87" s="1"/>
      <c r="FCM87" s="1"/>
      <c r="FCN87" s="1"/>
      <c r="FCO87" s="1"/>
      <c r="FCP87" s="1"/>
      <c r="FCQ87" s="1"/>
      <c r="FCR87" s="1"/>
      <c r="FCS87" s="1"/>
      <c r="FCT87" s="1"/>
      <c r="FCU87" s="1"/>
      <c r="FCV87" s="1"/>
      <c r="FCW87" s="1"/>
      <c r="FCX87" s="1"/>
      <c r="FCY87" s="1"/>
      <c r="FCZ87" s="1"/>
      <c r="FDA87" s="1"/>
      <c r="FDB87" s="1"/>
      <c r="FDC87" s="1"/>
      <c r="FDD87" s="1"/>
      <c r="FDE87" s="1"/>
      <c r="FDF87" s="1"/>
      <c r="FDG87" s="1"/>
      <c r="FDH87" s="1"/>
      <c r="FDI87" s="1"/>
      <c r="FDJ87" s="1"/>
      <c r="FDK87" s="1"/>
      <c r="FDL87" s="1"/>
      <c r="FDM87" s="1"/>
      <c r="FDN87" s="1"/>
      <c r="FDO87" s="1"/>
      <c r="FDP87" s="1"/>
      <c r="FDQ87" s="1"/>
      <c r="FDR87" s="1"/>
      <c r="FDS87" s="1"/>
      <c r="FDT87" s="1"/>
      <c r="FDU87" s="1"/>
      <c r="FDV87" s="1"/>
      <c r="FDW87" s="1"/>
      <c r="FDX87" s="1"/>
      <c r="FDY87" s="1"/>
      <c r="FDZ87" s="1"/>
      <c r="FEA87" s="1"/>
      <c r="FEB87" s="1"/>
      <c r="FEC87" s="1"/>
      <c r="FED87" s="1"/>
      <c r="FEE87" s="1"/>
      <c r="FEF87" s="1"/>
      <c r="FEG87" s="1"/>
      <c r="FEH87" s="1"/>
      <c r="FEI87" s="1"/>
      <c r="FEJ87" s="1"/>
      <c r="FEK87" s="1"/>
      <c r="FEL87" s="1"/>
      <c r="FEM87" s="1"/>
      <c r="FEN87" s="1"/>
      <c r="FEO87" s="1"/>
      <c r="FEP87" s="1"/>
      <c r="FEQ87" s="1"/>
      <c r="FER87" s="1"/>
      <c r="FES87" s="1"/>
      <c r="FET87" s="1"/>
      <c r="FEU87" s="1"/>
      <c r="FEV87" s="1"/>
      <c r="FEW87" s="1"/>
      <c r="FEX87" s="1"/>
      <c r="FEY87" s="1"/>
      <c r="FEZ87" s="1"/>
      <c r="FFA87" s="1"/>
      <c r="FFB87" s="1"/>
      <c r="FFC87" s="1"/>
      <c r="FFD87" s="1"/>
      <c r="FFE87" s="1"/>
      <c r="FFF87" s="1"/>
      <c r="FFG87" s="1"/>
      <c r="FFH87" s="1"/>
      <c r="FFI87" s="1"/>
      <c r="FFJ87" s="1"/>
      <c r="FFK87" s="1"/>
      <c r="FFL87" s="1"/>
      <c r="FFM87" s="1"/>
      <c r="FFN87" s="1"/>
      <c r="FFO87" s="1"/>
      <c r="FFP87" s="1"/>
      <c r="FFQ87" s="1"/>
      <c r="FFR87" s="1"/>
      <c r="FFS87" s="1"/>
      <c r="FFT87" s="1"/>
      <c r="FFU87" s="1"/>
      <c r="FFV87" s="1"/>
      <c r="FFW87" s="1"/>
      <c r="FFX87" s="1"/>
      <c r="FFY87" s="1"/>
      <c r="FFZ87" s="1"/>
      <c r="FGA87" s="1"/>
      <c r="FGB87" s="1"/>
      <c r="FGC87" s="1"/>
      <c r="FGD87" s="1"/>
      <c r="FGE87" s="1"/>
      <c r="FGF87" s="1"/>
      <c r="FGG87" s="1"/>
      <c r="FGH87" s="1"/>
      <c r="FGI87" s="1"/>
      <c r="FGJ87" s="1"/>
      <c r="FGK87" s="1"/>
      <c r="FGL87" s="1"/>
      <c r="FGM87" s="1"/>
      <c r="FGN87" s="1"/>
      <c r="FGO87" s="1"/>
      <c r="FGP87" s="1"/>
      <c r="FGQ87" s="1"/>
      <c r="FGR87" s="1"/>
      <c r="FGS87" s="1"/>
      <c r="FGT87" s="1"/>
      <c r="FGU87" s="1"/>
      <c r="FGV87" s="1"/>
      <c r="FGW87" s="1"/>
      <c r="FGX87" s="1"/>
      <c r="FGY87" s="1"/>
      <c r="FGZ87" s="1"/>
      <c r="FHA87" s="1"/>
      <c r="FHB87" s="1"/>
      <c r="FHC87" s="1"/>
      <c r="FHD87" s="1"/>
      <c r="FHE87" s="1"/>
      <c r="FHF87" s="1"/>
      <c r="FHG87" s="1"/>
      <c r="FHH87" s="1"/>
      <c r="FHI87" s="1"/>
      <c r="FHJ87" s="1"/>
      <c r="FHK87" s="1"/>
      <c r="FHL87" s="1"/>
      <c r="FHM87" s="1"/>
      <c r="FHN87" s="1"/>
      <c r="FHO87" s="1"/>
      <c r="FHP87" s="1"/>
      <c r="FHQ87" s="1"/>
      <c r="FHR87" s="1"/>
      <c r="FHS87" s="1"/>
      <c r="FHT87" s="1"/>
      <c r="FHU87" s="1"/>
      <c r="FHV87" s="1"/>
      <c r="FHW87" s="1"/>
      <c r="FHX87" s="1"/>
      <c r="FHY87" s="1"/>
      <c r="FHZ87" s="1"/>
      <c r="FIA87" s="1"/>
      <c r="FIB87" s="1"/>
      <c r="FIC87" s="1"/>
      <c r="FID87" s="1"/>
      <c r="FIE87" s="1"/>
      <c r="FIF87" s="1"/>
      <c r="FIG87" s="1"/>
      <c r="FIH87" s="1"/>
      <c r="FII87" s="1"/>
      <c r="FIJ87" s="1"/>
      <c r="FIK87" s="1"/>
      <c r="FIL87" s="1"/>
      <c r="FIM87" s="1"/>
      <c r="FIN87" s="1"/>
      <c r="FIO87" s="1"/>
      <c r="FIP87" s="1"/>
      <c r="FIQ87" s="1"/>
      <c r="FIR87" s="1"/>
      <c r="FIS87" s="1"/>
      <c r="FIT87" s="1"/>
      <c r="FIU87" s="1"/>
      <c r="FIV87" s="1"/>
      <c r="FIW87" s="1"/>
      <c r="FIX87" s="1"/>
      <c r="FIY87" s="1"/>
      <c r="FIZ87" s="1"/>
      <c r="FJA87" s="1"/>
      <c r="FJB87" s="1"/>
      <c r="FJC87" s="1"/>
      <c r="FJD87" s="1"/>
      <c r="FJE87" s="1"/>
      <c r="FJF87" s="1"/>
      <c r="FJG87" s="1"/>
      <c r="FJH87" s="1"/>
      <c r="FJI87" s="1"/>
      <c r="FJJ87" s="1"/>
      <c r="FJK87" s="1"/>
      <c r="FJL87" s="1"/>
      <c r="FJM87" s="1"/>
      <c r="FJN87" s="1"/>
      <c r="FJO87" s="1"/>
      <c r="FJP87" s="1"/>
      <c r="FJQ87" s="1"/>
      <c r="FJR87" s="1"/>
      <c r="FJS87" s="1"/>
      <c r="FJT87" s="1"/>
      <c r="FJU87" s="1"/>
      <c r="FJV87" s="1"/>
      <c r="FJW87" s="1"/>
      <c r="FJX87" s="1"/>
      <c r="FJY87" s="1"/>
      <c r="FJZ87" s="1"/>
      <c r="FKA87" s="1"/>
      <c r="FKB87" s="1"/>
      <c r="FKC87" s="1"/>
      <c r="FKD87" s="1"/>
      <c r="FKE87" s="1"/>
      <c r="FKF87" s="1"/>
      <c r="FKG87" s="1"/>
      <c r="FKH87" s="1"/>
      <c r="FKI87" s="1"/>
      <c r="FKJ87" s="1"/>
      <c r="FKK87" s="1"/>
      <c r="FKL87" s="1"/>
      <c r="FKM87" s="1"/>
      <c r="FKN87" s="1"/>
      <c r="FKO87" s="1"/>
      <c r="FKP87" s="1"/>
      <c r="FKQ87" s="1"/>
      <c r="FKR87" s="1"/>
      <c r="FKS87" s="1"/>
      <c r="FKT87" s="1"/>
      <c r="FKU87" s="1"/>
      <c r="FKV87" s="1"/>
      <c r="FKW87" s="1"/>
      <c r="FKX87" s="1"/>
      <c r="FKY87" s="1"/>
      <c r="FKZ87" s="1"/>
      <c r="FLA87" s="1"/>
      <c r="FLB87" s="1"/>
      <c r="FLC87" s="1"/>
      <c r="FLD87" s="1"/>
      <c r="FLE87" s="1"/>
      <c r="FLF87" s="1"/>
      <c r="FLG87" s="1"/>
      <c r="FLH87" s="1"/>
      <c r="FLI87" s="1"/>
      <c r="FLJ87" s="1"/>
      <c r="FLK87" s="1"/>
      <c r="FLL87" s="1"/>
      <c r="FLM87" s="1"/>
      <c r="FLN87" s="1"/>
      <c r="FLO87" s="1"/>
      <c r="FLP87" s="1"/>
      <c r="FLQ87" s="1"/>
      <c r="FLR87" s="1"/>
      <c r="FLS87" s="1"/>
      <c r="FLT87" s="1"/>
      <c r="FLU87" s="1"/>
      <c r="FLV87" s="1"/>
      <c r="FLW87" s="1"/>
      <c r="FLX87" s="1"/>
      <c r="FLY87" s="1"/>
      <c r="FLZ87" s="1"/>
      <c r="FMA87" s="1"/>
      <c r="FMB87" s="1"/>
      <c r="FMC87" s="1"/>
      <c r="FMD87" s="1"/>
      <c r="FME87" s="1"/>
      <c r="FMF87" s="1"/>
      <c r="FMG87" s="1"/>
      <c r="FMH87" s="1"/>
      <c r="FMI87" s="1"/>
      <c r="FMJ87" s="1"/>
      <c r="FMK87" s="1"/>
      <c r="FML87" s="1"/>
      <c r="FMM87" s="1"/>
      <c r="FMN87" s="1"/>
      <c r="FMO87" s="1"/>
      <c r="FMP87" s="1"/>
      <c r="FMQ87" s="1"/>
      <c r="FMR87" s="1"/>
      <c r="FMS87" s="1"/>
      <c r="FMT87" s="1"/>
      <c r="FMU87" s="1"/>
      <c r="FMV87" s="1"/>
      <c r="FMW87" s="1"/>
      <c r="FMX87" s="1"/>
      <c r="FMY87" s="1"/>
      <c r="FMZ87" s="1"/>
      <c r="FNA87" s="1"/>
      <c r="FNB87" s="1"/>
      <c r="FNC87" s="1"/>
      <c r="FND87" s="1"/>
      <c r="FNE87" s="1"/>
      <c r="FNF87" s="1"/>
      <c r="FNG87" s="1"/>
      <c r="FNH87" s="1"/>
      <c r="FNI87" s="1"/>
      <c r="FNJ87" s="1"/>
      <c r="FNK87" s="1"/>
      <c r="FNL87" s="1"/>
      <c r="FNM87" s="1"/>
      <c r="FNN87" s="1"/>
      <c r="FNO87" s="1"/>
      <c r="FNP87" s="1"/>
      <c r="FNQ87" s="1"/>
      <c r="FNR87" s="1"/>
      <c r="FNS87" s="1"/>
      <c r="FNT87" s="1"/>
      <c r="FNU87" s="1"/>
      <c r="FNV87" s="1"/>
      <c r="FNW87" s="1"/>
      <c r="FNX87" s="1"/>
      <c r="FNY87" s="1"/>
      <c r="FNZ87" s="1"/>
      <c r="FOA87" s="1"/>
      <c r="FOB87" s="1"/>
      <c r="FOC87" s="1"/>
      <c r="FOD87" s="1"/>
      <c r="FOE87" s="1"/>
      <c r="FOF87" s="1"/>
      <c r="FOG87" s="1"/>
      <c r="FOH87" s="1"/>
      <c r="FOI87" s="1"/>
      <c r="FOJ87" s="1"/>
      <c r="FOK87" s="1"/>
      <c r="FOL87" s="1"/>
      <c r="FOM87" s="1"/>
      <c r="FON87" s="1"/>
      <c r="FOO87" s="1"/>
      <c r="FOP87" s="1"/>
      <c r="FOQ87" s="1"/>
      <c r="FOR87" s="1"/>
      <c r="FOS87" s="1"/>
      <c r="FOT87" s="1"/>
      <c r="FOU87" s="1"/>
      <c r="FOV87" s="1"/>
      <c r="FOW87" s="1"/>
      <c r="FOX87" s="1"/>
      <c r="FOY87" s="1"/>
      <c r="FOZ87" s="1"/>
      <c r="FPA87" s="1"/>
      <c r="FPB87" s="1"/>
      <c r="FPC87" s="1"/>
      <c r="FPD87" s="1"/>
      <c r="FPE87" s="1"/>
      <c r="FPF87" s="1"/>
      <c r="FPG87" s="1"/>
      <c r="FPH87" s="1"/>
      <c r="FPI87" s="1"/>
      <c r="FPJ87" s="1"/>
      <c r="FPK87" s="1"/>
      <c r="FPL87" s="1"/>
      <c r="FPM87" s="1"/>
      <c r="FPN87" s="1"/>
      <c r="FPO87" s="1"/>
      <c r="FPP87" s="1"/>
      <c r="FPQ87" s="1"/>
      <c r="FPR87" s="1"/>
      <c r="FPS87" s="1"/>
      <c r="FPT87" s="1"/>
      <c r="FPU87" s="1"/>
      <c r="FPV87" s="1"/>
      <c r="FPW87" s="1"/>
      <c r="FPX87" s="1"/>
      <c r="FPY87" s="1"/>
      <c r="FPZ87" s="1"/>
      <c r="FQA87" s="1"/>
      <c r="FQB87" s="1"/>
      <c r="FQC87" s="1"/>
      <c r="FQD87" s="1"/>
      <c r="FQE87" s="1"/>
      <c r="FQF87" s="1"/>
      <c r="FQG87" s="1"/>
      <c r="FQH87" s="1"/>
      <c r="FQI87" s="1"/>
      <c r="FQJ87" s="1"/>
      <c r="FQK87" s="1"/>
      <c r="FQL87" s="1"/>
      <c r="FQM87" s="1"/>
      <c r="FQN87" s="1"/>
      <c r="FQO87" s="1"/>
      <c r="FQP87" s="1"/>
      <c r="FQQ87" s="1"/>
      <c r="FQR87" s="1"/>
      <c r="FQS87" s="1"/>
      <c r="FQT87" s="1"/>
      <c r="FQU87" s="1"/>
      <c r="FQV87" s="1"/>
      <c r="FQW87" s="1"/>
      <c r="FQX87" s="1"/>
      <c r="FQY87" s="1"/>
      <c r="FQZ87" s="1"/>
      <c r="FRA87" s="1"/>
      <c r="FRB87" s="1"/>
      <c r="FRC87" s="1"/>
      <c r="FRD87" s="1"/>
      <c r="FRE87" s="1"/>
      <c r="FRF87" s="1"/>
      <c r="FRG87" s="1"/>
      <c r="FRH87" s="1"/>
      <c r="FRI87" s="1"/>
      <c r="FRJ87" s="1"/>
      <c r="FRK87" s="1"/>
      <c r="FRL87" s="1"/>
      <c r="FRM87" s="1"/>
      <c r="FRN87" s="1"/>
      <c r="FRO87" s="1"/>
      <c r="FRP87" s="1"/>
      <c r="FRQ87" s="1"/>
      <c r="FRR87" s="1"/>
      <c r="FRS87" s="1"/>
      <c r="FRT87" s="1"/>
      <c r="FRU87" s="1"/>
      <c r="FRV87" s="1"/>
      <c r="FRW87" s="1"/>
      <c r="FRX87" s="1"/>
      <c r="FRY87" s="1"/>
      <c r="FRZ87" s="1"/>
      <c r="FSA87" s="1"/>
      <c r="FSB87" s="1"/>
      <c r="FSC87" s="1"/>
      <c r="FSD87" s="1"/>
      <c r="FSE87" s="1"/>
      <c r="FSF87" s="1"/>
      <c r="FSG87" s="1"/>
      <c r="FSH87" s="1"/>
      <c r="FSI87" s="1"/>
      <c r="FSJ87" s="1"/>
      <c r="FSK87" s="1"/>
      <c r="FSL87" s="1"/>
      <c r="FSM87" s="1"/>
      <c r="FSN87" s="1"/>
      <c r="FSO87" s="1"/>
      <c r="FSP87" s="1"/>
      <c r="FSQ87" s="1"/>
      <c r="FSR87" s="1"/>
      <c r="FSS87" s="1"/>
      <c r="FST87" s="1"/>
      <c r="FSU87" s="1"/>
      <c r="FSV87" s="1"/>
      <c r="FSW87" s="1"/>
      <c r="FSX87" s="1"/>
      <c r="FSY87" s="1"/>
      <c r="FSZ87" s="1"/>
      <c r="FTA87" s="1"/>
      <c r="FTB87" s="1"/>
      <c r="FTC87" s="1"/>
      <c r="FTD87" s="1"/>
      <c r="FTE87" s="1"/>
      <c r="FTF87" s="1"/>
      <c r="FTG87" s="1"/>
      <c r="FTH87" s="1"/>
      <c r="FTI87" s="1"/>
      <c r="FTJ87" s="1"/>
      <c r="FTK87" s="1"/>
      <c r="FTL87" s="1"/>
      <c r="FTM87" s="1"/>
      <c r="FTN87" s="1"/>
      <c r="FTO87" s="1"/>
      <c r="FTP87" s="1"/>
      <c r="FTQ87" s="1"/>
      <c r="FTR87" s="1"/>
      <c r="FTS87" s="1"/>
      <c r="FTT87" s="1"/>
      <c r="FTU87" s="1"/>
      <c r="FTV87" s="1"/>
      <c r="FTW87" s="1"/>
      <c r="FTX87" s="1"/>
      <c r="FTY87" s="1"/>
      <c r="FTZ87" s="1"/>
      <c r="FUA87" s="1"/>
      <c r="FUB87" s="1"/>
      <c r="FUC87" s="1"/>
      <c r="FUD87" s="1"/>
      <c r="FUE87" s="1"/>
      <c r="FUF87" s="1"/>
      <c r="FUG87" s="1"/>
      <c r="FUH87" s="1"/>
      <c r="FUI87" s="1"/>
      <c r="FUJ87" s="1"/>
      <c r="FUK87" s="1"/>
      <c r="FUL87" s="1"/>
      <c r="FUM87" s="1"/>
      <c r="FUN87" s="1"/>
      <c r="FUO87" s="1"/>
      <c r="FUP87" s="1"/>
      <c r="FUQ87" s="1"/>
      <c r="FUR87" s="1"/>
      <c r="FUS87" s="1"/>
      <c r="FUT87" s="1"/>
      <c r="FUU87" s="1"/>
      <c r="FUV87" s="1"/>
      <c r="FUW87" s="1"/>
      <c r="FUX87" s="1"/>
      <c r="FUY87" s="1"/>
      <c r="FUZ87" s="1"/>
      <c r="FVA87" s="1"/>
      <c r="FVB87" s="1"/>
      <c r="FVC87" s="1"/>
      <c r="FVD87" s="1"/>
      <c r="FVE87" s="1"/>
      <c r="FVF87" s="1"/>
      <c r="FVG87" s="1"/>
      <c r="FVH87" s="1"/>
      <c r="FVI87" s="1"/>
      <c r="FVJ87" s="1"/>
      <c r="FVK87" s="1"/>
      <c r="FVL87" s="1"/>
      <c r="FVM87" s="1"/>
      <c r="FVN87" s="1"/>
      <c r="FVO87" s="1"/>
      <c r="FVP87" s="1"/>
      <c r="FVQ87" s="1"/>
      <c r="FVR87" s="1"/>
      <c r="FVS87" s="1"/>
      <c r="FVT87" s="1"/>
      <c r="FVU87" s="1"/>
      <c r="FVV87" s="1"/>
      <c r="FVW87" s="1"/>
      <c r="FVX87" s="1"/>
      <c r="FVY87" s="1"/>
      <c r="FVZ87" s="1"/>
      <c r="FWA87" s="1"/>
      <c r="FWB87" s="1"/>
      <c r="FWC87" s="1"/>
      <c r="FWD87" s="1"/>
      <c r="FWE87" s="1"/>
      <c r="FWF87" s="1"/>
      <c r="FWG87" s="1"/>
      <c r="FWH87" s="1"/>
      <c r="FWI87" s="1"/>
      <c r="FWJ87" s="1"/>
      <c r="FWK87" s="1"/>
      <c r="FWL87" s="1"/>
      <c r="FWM87" s="1"/>
      <c r="FWN87" s="1"/>
      <c r="FWO87" s="1"/>
      <c r="FWP87" s="1"/>
      <c r="FWQ87" s="1"/>
      <c r="FWR87" s="1"/>
      <c r="FWS87" s="1"/>
      <c r="FWT87" s="1"/>
      <c r="FWU87" s="1"/>
      <c r="FWV87" s="1"/>
      <c r="FWW87" s="1"/>
      <c r="FWX87" s="1"/>
      <c r="FWY87" s="1"/>
      <c r="FWZ87" s="1"/>
      <c r="FXA87" s="1"/>
      <c r="FXB87" s="1"/>
      <c r="FXC87" s="1"/>
      <c r="FXD87" s="1"/>
      <c r="FXE87" s="1"/>
      <c r="FXF87" s="1"/>
      <c r="FXG87" s="1"/>
      <c r="FXH87" s="1"/>
      <c r="FXI87" s="1"/>
      <c r="FXJ87" s="1"/>
      <c r="FXK87" s="1"/>
      <c r="FXL87" s="1"/>
      <c r="FXM87" s="1"/>
      <c r="FXN87" s="1"/>
      <c r="FXO87" s="1"/>
      <c r="FXP87" s="1"/>
      <c r="FXQ87" s="1"/>
      <c r="FXR87" s="1"/>
      <c r="FXS87" s="1"/>
      <c r="FXT87" s="1"/>
      <c r="FXU87" s="1"/>
      <c r="FXV87" s="1"/>
      <c r="FXW87" s="1"/>
      <c r="FXX87" s="1"/>
      <c r="FXY87" s="1"/>
      <c r="FXZ87" s="1"/>
      <c r="FYA87" s="1"/>
      <c r="FYB87" s="1"/>
      <c r="FYC87" s="1"/>
      <c r="FYD87" s="1"/>
      <c r="FYE87" s="1"/>
      <c r="FYF87" s="1"/>
      <c r="FYG87" s="1"/>
      <c r="FYH87" s="1"/>
      <c r="FYI87" s="1"/>
      <c r="FYJ87" s="1"/>
      <c r="FYK87" s="1"/>
      <c r="FYL87" s="1"/>
      <c r="FYM87" s="1"/>
      <c r="FYN87" s="1"/>
      <c r="FYO87" s="1"/>
      <c r="FYP87" s="1"/>
      <c r="FYQ87" s="1"/>
      <c r="FYR87" s="1"/>
      <c r="FYS87" s="1"/>
      <c r="FYT87" s="1"/>
      <c r="FYU87" s="1"/>
      <c r="FYV87" s="1"/>
      <c r="FYW87" s="1"/>
      <c r="FYX87" s="1"/>
      <c r="FYY87" s="1"/>
      <c r="FYZ87" s="1"/>
      <c r="FZA87" s="1"/>
      <c r="FZB87" s="1"/>
      <c r="FZC87" s="1"/>
      <c r="FZD87" s="1"/>
      <c r="FZE87" s="1"/>
      <c r="FZF87" s="1"/>
      <c r="FZG87" s="1"/>
      <c r="FZH87" s="1"/>
      <c r="FZI87" s="1"/>
      <c r="FZJ87" s="1"/>
      <c r="FZK87" s="1"/>
      <c r="FZL87" s="1"/>
      <c r="FZM87" s="1"/>
      <c r="FZN87" s="1"/>
      <c r="FZO87" s="1"/>
      <c r="FZP87" s="1"/>
      <c r="FZQ87" s="1"/>
      <c r="FZR87" s="1"/>
      <c r="FZS87" s="1"/>
      <c r="FZT87" s="1"/>
      <c r="FZU87" s="1"/>
      <c r="FZV87" s="1"/>
      <c r="FZW87" s="1"/>
      <c r="FZX87" s="1"/>
      <c r="FZY87" s="1"/>
      <c r="FZZ87" s="1"/>
      <c r="GAA87" s="1"/>
      <c r="GAB87" s="1"/>
      <c r="GAC87" s="1"/>
      <c r="GAD87" s="1"/>
      <c r="GAE87" s="1"/>
      <c r="GAF87" s="1"/>
      <c r="GAG87" s="1"/>
      <c r="GAH87" s="1"/>
      <c r="GAI87" s="1"/>
      <c r="GAJ87" s="1"/>
      <c r="GAK87" s="1"/>
      <c r="GAL87" s="1"/>
      <c r="GAM87" s="1"/>
      <c r="GAN87" s="1"/>
      <c r="GAO87" s="1"/>
      <c r="GAP87" s="1"/>
      <c r="GAQ87" s="1"/>
      <c r="GAR87" s="1"/>
      <c r="GAS87" s="1"/>
      <c r="GAT87" s="1"/>
      <c r="GAU87" s="1"/>
      <c r="GAV87" s="1"/>
      <c r="GAW87" s="1"/>
      <c r="GAX87" s="1"/>
      <c r="GAY87" s="1"/>
      <c r="GAZ87" s="1"/>
      <c r="GBA87" s="1"/>
      <c r="GBB87" s="1"/>
      <c r="GBC87" s="1"/>
      <c r="GBD87" s="1"/>
      <c r="GBE87" s="1"/>
      <c r="GBF87" s="1"/>
      <c r="GBG87" s="1"/>
      <c r="GBH87" s="1"/>
      <c r="GBI87" s="1"/>
      <c r="GBJ87" s="1"/>
      <c r="GBK87" s="1"/>
      <c r="GBL87" s="1"/>
      <c r="GBM87" s="1"/>
      <c r="GBN87" s="1"/>
      <c r="GBO87" s="1"/>
      <c r="GBP87" s="1"/>
      <c r="GBQ87" s="1"/>
      <c r="GBR87" s="1"/>
      <c r="GBS87" s="1"/>
      <c r="GBT87" s="1"/>
      <c r="GBU87" s="1"/>
      <c r="GBV87" s="1"/>
      <c r="GBW87" s="1"/>
      <c r="GBX87" s="1"/>
      <c r="GBY87" s="1"/>
      <c r="GBZ87" s="1"/>
      <c r="GCA87" s="1"/>
      <c r="GCB87" s="1"/>
      <c r="GCC87" s="1"/>
      <c r="GCD87" s="1"/>
      <c r="GCE87" s="1"/>
      <c r="GCF87" s="1"/>
      <c r="GCG87" s="1"/>
      <c r="GCH87" s="1"/>
      <c r="GCI87" s="1"/>
      <c r="GCJ87" s="1"/>
      <c r="GCK87" s="1"/>
      <c r="GCL87" s="1"/>
      <c r="GCM87" s="1"/>
      <c r="GCN87" s="1"/>
      <c r="GCO87" s="1"/>
      <c r="GCP87" s="1"/>
      <c r="GCQ87" s="1"/>
      <c r="GCR87" s="1"/>
      <c r="GCS87" s="1"/>
      <c r="GCT87" s="1"/>
      <c r="GCU87" s="1"/>
      <c r="GCV87" s="1"/>
      <c r="GCW87" s="1"/>
      <c r="GCX87" s="1"/>
      <c r="GCY87" s="1"/>
      <c r="GCZ87" s="1"/>
      <c r="GDA87" s="1"/>
      <c r="GDB87" s="1"/>
      <c r="GDC87" s="1"/>
      <c r="GDD87" s="1"/>
      <c r="GDE87" s="1"/>
      <c r="GDF87" s="1"/>
      <c r="GDG87" s="1"/>
      <c r="GDH87" s="1"/>
      <c r="GDI87" s="1"/>
      <c r="GDJ87" s="1"/>
      <c r="GDK87" s="1"/>
      <c r="GDL87" s="1"/>
      <c r="GDM87" s="1"/>
      <c r="GDN87" s="1"/>
      <c r="GDO87" s="1"/>
      <c r="GDP87" s="1"/>
      <c r="GDQ87" s="1"/>
      <c r="GDR87" s="1"/>
      <c r="GDS87" s="1"/>
      <c r="GDT87" s="1"/>
      <c r="GDU87" s="1"/>
      <c r="GDV87" s="1"/>
      <c r="GDW87" s="1"/>
      <c r="GDX87" s="1"/>
      <c r="GDY87" s="1"/>
      <c r="GDZ87" s="1"/>
      <c r="GEA87" s="1"/>
      <c r="GEB87" s="1"/>
      <c r="GEC87" s="1"/>
      <c r="GED87" s="1"/>
      <c r="GEE87" s="1"/>
      <c r="GEF87" s="1"/>
      <c r="GEG87" s="1"/>
      <c r="GEH87" s="1"/>
      <c r="GEI87" s="1"/>
      <c r="GEJ87" s="1"/>
      <c r="GEK87" s="1"/>
      <c r="GEL87" s="1"/>
      <c r="GEM87" s="1"/>
      <c r="GEN87" s="1"/>
      <c r="GEO87" s="1"/>
      <c r="GEP87" s="1"/>
      <c r="GEQ87" s="1"/>
      <c r="GER87" s="1"/>
      <c r="GES87" s="1"/>
      <c r="GET87" s="1"/>
      <c r="GEU87" s="1"/>
      <c r="GEV87" s="1"/>
      <c r="GEW87" s="1"/>
      <c r="GEX87" s="1"/>
      <c r="GEY87" s="1"/>
      <c r="GEZ87" s="1"/>
      <c r="GFA87" s="1"/>
      <c r="GFB87" s="1"/>
      <c r="GFC87" s="1"/>
      <c r="GFD87" s="1"/>
      <c r="GFE87" s="1"/>
      <c r="GFF87" s="1"/>
      <c r="GFG87" s="1"/>
      <c r="GFH87" s="1"/>
      <c r="GFI87" s="1"/>
      <c r="GFJ87" s="1"/>
      <c r="GFK87" s="1"/>
      <c r="GFL87" s="1"/>
      <c r="GFM87" s="1"/>
      <c r="GFN87" s="1"/>
      <c r="GFO87" s="1"/>
      <c r="GFP87" s="1"/>
      <c r="GFQ87" s="1"/>
      <c r="GFR87" s="1"/>
      <c r="GFS87" s="1"/>
      <c r="GFT87" s="1"/>
      <c r="GFU87" s="1"/>
      <c r="GFV87" s="1"/>
      <c r="GFW87" s="1"/>
      <c r="GFX87" s="1"/>
      <c r="GFY87" s="1"/>
      <c r="GFZ87" s="1"/>
      <c r="GGA87" s="1"/>
      <c r="GGB87" s="1"/>
      <c r="GGC87" s="1"/>
      <c r="GGD87" s="1"/>
      <c r="GGE87" s="1"/>
      <c r="GGF87" s="1"/>
      <c r="GGG87" s="1"/>
      <c r="GGH87" s="1"/>
      <c r="GGI87" s="1"/>
      <c r="GGJ87" s="1"/>
      <c r="GGK87" s="1"/>
      <c r="GGL87" s="1"/>
      <c r="GGM87" s="1"/>
      <c r="GGN87" s="1"/>
      <c r="GGO87" s="1"/>
      <c r="GGP87" s="1"/>
      <c r="GGQ87" s="1"/>
      <c r="GGR87" s="1"/>
      <c r="GGS87" s="1"/>
      <c r="GGT87" s="1"/>
      <c r="GGU87" s="1"/>
      <c r="GGV87" s="1"/>
      <c r="GGW87" s="1"/>
      <c r="GGX87" s="1"/>
      <c r="GGY87" s="1"/>
      <c r="GGZ87" s="1"/>
      <c r="GHA87" s="1"/>
      <c r="GHB87" s="1"/>
      <c r="GHC87" s="1"/>
      <c r="GHD87" s="1"/>
      <c r="GHE87" s="1"/>
      <c r="GHF87" s="1"/>
      <c r="GHG87" s="1"/>
      <c r="GHH87" s="1"/>
      <c r="GHI87" s="1"/>
      <c r="GHJ87" s="1"/>
      <c r="GHK87" s="1"/>
      <c r="GHL87" s="1"/>
      <c r="GHM87" s="1"/>
      <c r="GHN87" s="1"/>
      <c r="GHO87" s="1"/>
      <c r="GHP87" s="1"/>
      <c r="GHQ87" s="1"/>
      <c r="GHR87" s="1"/>
      <c r="GHS87" s="1"/>
      <c r="GHT87" s="1"/>
      <c r="GHU87" s="1"/>
      <c r="GHV87" s="1"/>
      <c r="GHW87" s="1"/>
      <c r="GHX87" s="1"/>
      <c r="GHY87" s="1"/>
      <c r="GHZ87" s="1"/>
      <c r="GIA87" s="1"/>
      <c r="GIB87" s="1"/>
      <c r="GIC87" s="1"/>
      <c r="GID87" s="1"/>
      <c r="GIE87" s="1"/>
      <c r="GIF87" s="1"/>
      <c r="GIG87" s="1"/>
      <c r="GIH87" s="1"/>
      <c r="GII87" s="1"/>
      <c r="GIJ87" s="1"/>
      <c r="GIK87" s="1"/>
      <c r="GIL87" s="1"/>
      <c r="GIM87" s="1"/>
      <c r="GIN87" s="1"/>
      <c r="GIO87" s="1"/>
      <c r="GIP87" s="1"/>
      <c r="GIQ87" s="1"/>
      <c r="GIR87" s="1"/>
      <c r="GIS87" s="1"/>
      <c r="GIT87" s="1"/>
      <c r="GIU87" s="1"/>
      <c r="GIV87" s="1"/>
      <c r="GIW87" s="1"/>
      <c r="GIX87" s="1"/>
      <c r="GIY87" s="1"/>
      <c r="GIZ87" s="1"/>
      <c r="GJA87" s="1"/>
      <c r="GJB87" s="1"/>
      <c r="GJC87" s="1"/>
      <c r="GJD87" s="1"/>
      <c r="GJE87" s="1"/>
      <c r="GJF87" s="1"/>
      <c r="GJG87" s="1"/>
      <c r="GJH87" s="1"/>
      <c r="GJI87" s="1"/>
      <c r="GJJ87" s="1"/>
      <c r="GJK87" s="1"/>
      <c r="GJL87" s="1"/>
      <c r="GJM87" s="1"/>
      <c r="GJN87" s="1"/>
      <c r="GJO87" s="1"/>
      <c r="GJP87" s="1"/>
      <c r="GJQ87" s="1"/>
      <c r="GJR87" s="1"/>
      <c r="GJS87" s="1"/>
      <c r="GJT87" s="1"/>
      <c r="GJU87" s="1"/>
      <c r="GJV87" s="1"/>
      <c r="GJW87" s="1"/>
      <c r="GJX87" s="1"/>
      <c r="GJY87" s="1"/>
      <c r="GJZ87" s="1"/>
      <c r="GKA87" s="1"/>
      <c r="GKB87" s="1"/>
      <c r="GKC87" s="1"/>
      <c r="GKD87" s="1"/>
      <c r="GKE87" s="1"/>
      <c r="GKF87" s="1"/>
      <c r="GKG87" s="1"/>
      <c r="GKH87" s="1"/>
      <c r="GKI87" s="1"/>
      <c r="GKJ87" s="1"/>
      <c r="GKK87" s="1"/>
      <c r="GKL87" s="1"/>
      <c r="GKM87" s="1"/>
      <c r="GKN87" s="1"/>
      <c r="GKO87" s="1"/>
      <c r="GKP87" s="1"/>
      <c r="GKQ87" s="1"/>
      <c r="GKR87" s="1"/>
      <c r="GKS87" s="1"/>
      <c r="GKT87" s="1"/>
      <c r="GKU87" s="1"/>
      <c r="GKV87" s="1"/>
      <c r="GKW87" s="1"/>
      <c r="GKX87" s="1"/>
      <c r="GKY87" s="1"/>
      <c r="GKZ87" s="1"/>
      <c r="GLA87" s="1"/>
      <c r="GLB87" s="1"/>
      <c r="GLC87" s="1"/>
      <c r="GLD87" s="1"/>
      <c r="GLE87" s="1"/>
      <c r="GLF87" s="1"/>
      <c r="GLG87" s="1"/>
      <c r="GLH87" s="1"/>
      <c r="GLI87" s="1"/>
      <c r="GLJ87" s="1"/>
      <c r="GLK87" s="1"/>
      <c r="GLL87" s="1"/>
      <c r="GLM87" s="1"/>
      <c r="GLN87" s="1"/>
      <c r="GLO87" s="1"/>
      <c r="GLP87" s="1"/>
      <c r="GLQ87" s="1"/>
      <c r="GLR87" s="1"/>
      <c r="GLS87" s="1"/>
      <c r="GLT87" s="1"/>
      <c r="GLU87" s="1"/>
      <c r="GLV87" s="1"/>
      <c r="GLW87" s="1"/>
      <c r="GLX87" s="1"/>
      <c r="GLY87" s="1"/>
      <c r="GLZ87" s="1"/>
      <c r="GMA87" s="1"/>
      <c r="GMB87" s="1"/>
      <c r="GMC87" s="1"/>
      <c r="GMD87" s="1"/>
      <c r="GME87" s="1"/>
      <c r="GMF87" s="1"/>
      <c r="GMG87" s="1"/>
      <c r="GMH87" s="1"/>
      <c r="GMI87" s="1"/>
      <c r="GMJ87" s="1"/>
      <c r="GMK87" s="1"/>
      <c r="GML87" s="1"/>
      <c r="GMM87" s="1"/>
      <c r="GMN87" s="1"/>
      <c r="GMO87" s="1"/>
      <c r="GMP87" s="1"/>
      <c r="GMQ87" s="1"/>
      <c r="GMR87" s="1"/>
      <c r="GMS87" s="1"/>
      <c r="GMT87" s="1"/>
      <c r="GMU87" s="1"/>
      <c r="GMV87" s="1"/>
      <c r="GMW87" s="1"/>
      <c r="GMX87" s="1"/>
      <c r="GMY87" s="1"/>
      <c r="GMZ87" s="1"/>
      <c r="GNA87" s="1"/>
      <c r="GNB87" s="1"/>
      <c r="GNC87" s="1"/>
      <c r="GND87" s="1"/>
      <c r="GNE87" s="1"/>
      <c r="GNF87" s="1"/>
      <c r="GNG87" s="1"/>
      <c r="GNH87" s="1"/>
      <c r="GNI87" s="1"/>
      <c r="GNJ87" s="1"/>
      <c r="GNK87" s="1"/>
      <c r="GNL87" s="1"/>
      <c r="GNM87" s="1"/>
      <c r="GNN87" s="1"/>
      <c r="GNO87" s="1"/>
      <c r="GNP87" s="1"/>
      <c r="GNQ87" s="1"/>
      <c r="GNR87" s="1"/>
      <c r="GNS87" s="1"/>
      <c r="GNT87" s="1"/>
      <c r="GNU87" s="1"/>
      <c r="GNV87" s="1"/>
      <c r="GNW87" s="1"/>
      <c r="GNX87" s="1"/>
      <c r="GNY87" s="1"/>
      <c r="GNZ87" s="1"/>
      <c r="GOA87" s="1"/>
      <c r="GOB87" s="1"/>
      <c r="GOC87" s="1"/>
      <c r="GOD87" s="1"/>
      <c r="GOE87" s="1"/>
      <c r="GOF87" s="1"/>
      <c r="GOG87" s="1"/>
      <c r="GOH87" s="1"/>
      <c r="GOI87" s="1"/>
      <c r="GOJ87" s="1"/>
      <c r="GOK87" s="1"/>
      <c r="GOL87" s="1"/>
      <c r="GOM87" s="1"/>
      <c r="GON87" s="1"/>
      <c r="GOO87" s="1"/>
      <c r="GOP87" s="1"/>
      <c r="GOQ87" s="1"/>
      <c r="GOR87" s="1"/>
      <c r="GOS87" s="1"/>
      <c r="GOT87" s="1"/>
      <c r="GOU87" s="1"/>
      <c r="GOV87" s="1"/>
      <c r="GOW87" s="1"/>
      <c r="GOX87" s="1"/>
      <c r="GOY87" s="1"/>
      <c r="GOZ87" s="1"/>
      <c r="GPA87" s="1"/>
      <c r="GPB87" s="1"/>
      <c r="GPC87" s="1"/>
      <c r="GPD87" s="1"/>
      <c r="GPE87" s="1"/>
      <c r="GPF87" s="1"/>
      <c r="GPG87" s="1"/>
      <c r="GPH87" s="1"/>
      <c r="GPI87" s="1"/>
      <c r="GPJ87" s="1"/>
      <c r="GPK87" s="1"/>
      <c r="GPL87" s="1"/>
      <c r="GPM87" s="1"/>
      <c r="GPN87" s="1"/>
      <c r="GPO87" s="1"/>
      <c r="GPP87" s="1"/>
      <c r="GPQ87" s="1"/>
      <c r="GPR87" s="1"/>
      <c r="GPS87" s="1"/>
      <c r="GPT87" s="1"/>
      <c r="GPU87" s="1"/>
      <c r="GPV87" s="1"/>
      <c r="GPW87" s="1"/>
      <c r="GPX87" s="1"/>
      <c r="GPY87" s="1"/>
      <c r="GPZ87" s="1"/>
      <c r="GQA87" s="1"/>
      <c r="GQB87" s="1"/>
      <c r="GQC87" s="1"/>
      <c r="GQD87" s="1"/>
      <c r="GQE87" s="1"/>
      <c r="GQF87" s="1"/>
      <c r="GQG87" s="1"/>
      <c r="GQH87" s="1"/>
      <c r="GQI87" s="1"/>
      <c r="GQJ87" s="1"/>
      <c r="GQK87" s="1"/>
      <c r="GQL87" s="1"/>
      <c r="GQM87" s="1"/>
      <c r="GQN87" s="1"/>
      <c r="GQO87" s="1"/>
      <c r="GQP87" s="1"/>
      <c r="GQQ87" s="1"/>
      <c r="GQR87" s="1"/>
      <c r="GQS87" s="1"/>
      <c r="GQT87" s="1"/>
      <c r="GQU87" s="1"/>
      <c r="GQV87" s="1"/>
      <c r="GQW87" s="1"/>
      <c r="GQX87" s="1"/>
      <c r="GQY87" s="1"/>
      <c r="GQZ87" s="1"/>
      <c r="GRA87" s="1"/>
      <c r="GRB87" s="1"/>
      <c r="GRC87" s="1"/>
      <c r="GRD87" s="1"/>
      <c r="GRE87" s="1"/>
      <c r="GRF87" s="1"/>
      <c r="GRG87" s="1"/>
      <c r="GRH87" s="1"/>
      <c r="GRI87" s="1"/>
      <c r="GRJ87" s="1"/>
      <c r="GRK87" s="1"/>
      <c r="GRL87" s="1"/>
      <c r="GRM87" s="1"/>
      <c r="GRN87" s="1"/>
      <c r="GRO87" s="1"/>
      <c r="GRP87" s="1"/>
      <c r="GRQ87" s="1"/>
      <c r="GRR87" s="1"/>
      <c r="GRS87" s="1"/>
      <c r="GRT87" s="1"/>
      <c r="GRU87" s="1"/>
      <c r="GRV87" s="1"/>
      <c r="GRW87" s="1"/>
      <c r="GRX87" s="1"/>
      <c r="GRY87" s="1"/>
      <c r="GRZ87" s="1"/>
      <c r="GSA87" s="1"/>
      <c r="GSB87" s="1"/>
      <c r="GSC87" s="1"/>
      <c r="GSD87" s="1"/>
      <c r="GSE87" s="1"/>
      <c r="GSF87" s="1"/>
      <c r="GSG87" s="1"/>
      <c r="GSH87" s="1"/>
      <c r="GSI87" s="1"/>
      <c r="GSJ87" s="1"/>
      <c r="GSK87" s="1"/>
      <c r="GSL87" s="1"/>
      <c r="GSM87" s="1"/>
      <c r="GSN87" s="1"/>
      <c r="GSO87" s="1"/>
      <c r="GSP87" s="1"/>
      <c r="GSQ87" s="1"/>
      <c r="GSR87" s="1"/>
      <c r="GSS87" s="1"/>
      <c r="GST87" s="1"/>
      <c r="GSU87" s="1"/>
      <c r="GSV87" s="1"/>
      <c r="GSW87" s="1"/>
      <c r="GSX87" s="1"/>
      <c r="GSY87" s="1"/>
      <c r="GSZ87" s="1"/>
      <c r="GTA87" s="1"/>
      <c r="GTB87" s="1"/>
      <c r="GTC87" s="1"/>
      <c r="GTD87" s="1"/>
      <c r="GTE87" s="1"/>
      <c r="GTF87" s="1"/>
      <c r="GTG87" s="1"/>
      <c r="GTH87" s="1"/>
      <c r="GTI87" s="1"/>
      <c r="GTJ87" s="1"/>
      <c r="GTK87" s="1"/>
      <c r="GTL87" s="1"/>
      <c r="GTM87" s="1"/>
      <c r="GTN87" s="1"/>
      <c r="GTO87" s="1"/>
      <c r="GTP87" s="1"/>
      <c r="GTQ87" s="1"/>
      <c r="GTR87" s="1"/>
      <c r="GTS87" s="1"/>
      <c r="GTT87" s="1"/>
      <c r="GTU87" s="1"/>
      <c r="GTV87" s="1"/>
      <c r="GTW87" s="1"/>
      <c r="GTX87" s="1"/>
      <c r="GTY87" s="1"/>
      <c r="GTZ87" s="1"/>
      <c r="GUA87" s="1"/>
      <c r="GUB87" s="1"/>
      <c r="GUC87" s="1"/>
      <c r="GUD87" s="1"/>
      <c r="GUE87" s="1"/>
      <c r="GUF87" s="1"/>
      <c r="GUG87" s="1"/>
      <c r="GUH87" s="1"/>
      <c r="GUI87" s="1"/>
      <c r="GUJ87" s="1"/>
      <c r="GUK87" s="1"/>
      <c r="GUL87" s="1"/>
      <c r="GUM87" s="1"/>
      <c r="GUN87" s="1"/>
      <c r="GUO87" s="1"/>
      <c r="GUP87" s="1"/>
      <c r="GUQ87" s="1"/>
      <c r="GUR87" s="1"/>
      <c r="GUS87" s="1"/>
      <c r="GUT87" s="1"/>
      <c r="GUU87" s="1"/>
      <c r="GUV87" s="1"/>
      <c r="GUW87" s="1"/>
      <c r="GUX87" s="1"/>
      <c r="GUY87" s="1"/>
      <c r="GUZ87" s="1"/>
      <c r="GVA87" s="1"/>
      <c r="GVB87" s="1"/>
      <c r="GVC87" s="1"/>
      <c r="GVD87" s="1"/>
      <c r="GVE87" s="1"/>
      <c r="GVF87" s="1"/>
      <c r="GVG87" s="1"/>
      <c r="GVH87" s="1"/>
      <c r="GVI87" s="1"/>
      <c r="GVJ87" s="1"/>
      <c r="GVK87" s="1"/>
      <c r="GVL87" s="1"/>
      <c r="GVM87" s="1"/>
      <c r="GVN87" s="1"/>
      <c r="GVO87" s="1"/>
      <c r="GVP87" s="1"/>
      <c r="GVQ87" s="1"/>
      <c r="GVR87" s="1"/>
      <c r="GVS87" s="1"/>
      <c r="GVT87" s="1"/>
      <c r="GVU87" s="1"/>
      <c r="GVV87" s="1"/>
      <c r="GVW87" s="1"/>
      <c r="GVX87" s="1"/>
      <c r="GVY87" s="1"/>
      <c r="GVZ87" s="1"/>
      <c r="GWA87" s="1"/>
      <c r="GWB87" s="1"/>
      <c r="GWC87" s="1"/>
      <c r="GWD87" s="1"/>
      <c r="GWE87" s="1"/>
      <c r="GWF87" s="1"/>
      <c r="GWG87" s="1"/>
      <c r="GWH87" s="1"/>
      <c r="GWI87" s="1"/>
      <c r="GWJ87" s="1"/>
      <c r="GWK87" s="1"/>
      <c r="GWL87" s="1"/>
      <c r="GWM87" s="1"/>
      <c r="GWN87" s="1"/>
      <c r="GWO87" s="1"/>
      <c r="GWP87" s="1"/>
      <c r="GWQ87" s="1"/>
      <c r="GWR87" s="1"/>
      <c r="GWS87" s="1"/>
      <c r="GWT87" s="1"/>
      <c r="GWU87" s="1"/>
      <c r="GWV87" s="1"/>
      <c r="GWW87" s="1"/>
      <c r="GWX87" s="1"/>
      <c r="GWY87" s="1"/>
      <c r="GWZ87" s="1"/>
      <c r="GXA87" s="1"/>
      <c r="GXB87" s="1"/>
      <c r="GXC87" s="1"/>
      <c r="GXD87" s="1"/>
      <c r="GXE87" s="1"/>
      <c r="GXF87" s="1"/>
      <c r="GXG87" s="1"/>
      <c r="GXH87" s="1"/>
      <c r="GXI87" s="1"/>
      <c r="GXJ87" s="1"/>
      <c r="GXK87" s="1"/>
      <c r="GXL87" s="1"/>
      <c r="GXM87" s="1"/>
      <c r="GXN87" s="1"/>
      <c r="GXO87" s="1"/>
      <c r="GXP87" s="1"/>
      <c r="GXQ87" s="1"/>
      <c r="GXR87" s="1"/>
      <c r="GXS87" s="1"/>
      <c r="GXT87" s="1"/>
      <c r="GXU87" s="1"/>
      <c r="GXV87" s="1"/>
      <c r="GXW87" s="1"/>
      <c r="GXX87" s="1"/>
      <c r="GXY87" s="1"/>
      <c r="GXZ87" s="1"/>
      <c r="GYA87" s="1"/>
      <c r="GYB87" s="1"/>
      <c r="GYC87" s="1"/>
      <c r="GYD87" s="1"/>
      <c r="GYE87" s="1"/>
      <c r="GYF87" s="1"/>
      <c r="GYG87" s="1"/>
      <c r="GYH87" s="1"/>
      <c r="GYI87" s="1"/>
      <c r="GYJ87" s="1"/>
      <c r="GYK87" s="1"/>
      <c r="GYL87" s="1"/>
      <c r="GYM87" s="1"/>
      <c r="GYN87" s="1"/>
      <c r="GYO87" s="1"/>
      <c r="GYP87" s="1"/>
      <c r="GYQ87" s="1"/>
      <c r="GYR87" s="1"/>
      <c r="GYS87" s="1"/>
      <c r="GYT87" s="1"/>
      <c r="GYU87" s="1"/>
      <c r="GYV87" s="1"/>
      <c r="GYW87" s="1"/>
      <c r="GYX87" s="1"/>
      <c r="GYY87" s="1"/>
      <c r="GYZ87" s="1"/>
      <c r="GZA87" s="1"/>
      <c r="GZB87" s="1"/>
      <c r="GZC87" s="1"/>
      <c r="GZD87" s="1"/>
      <c r="GZE87" s="1"/>
      <c r="GZF87" s="1"/>
      <c r="GZG87" s="1"/>
      <c r="GZH87" s="1"/>
      <c r="GZI87" s="1"/>
      <c r="GZJ87" s="1"/>
      <c r="GZK87" s="1"/>
      <c r="GZL87" s="1"/>
      <c r="GZM87" s="1"/>
      <c r="GZN87" s="1"/>
      <c r="GZO87" s="1"/>
      <c r="GZP87" s="1"/>
      <c r="GZQ87" s="1"/>
      <c r="GZR87" s="1"/>
      <c r="GZS87" s="1"/>
      <c r="GZT87" s="1"/>
      <c r="GZU87" s="1"/>
      <c r="GZV87" s="1"/>
      <c r="GZW87" s="1"/>
      <c r="GZX87" s="1"/>
      <c r="GZY87" s="1"/>
      <c r="GZZ87" s="1"/>
      <c r="HAA87" s="1"/>
      <c r="HAB87" s="1"/>
      <c r="HAC87" s="1"/>
      <c r="HAD87" s="1"/>
      <c r="HAE87" s="1"/>
      <c r="HAF87" s="1"/>
      <c r="HAG87" s="1"/>
      <c r="HAH87" s="1"/>
      <c r="HAI87" s="1"/>
      <c r="HAJ87" s="1"/>
      <c r="HAK87" s="1"/>
      <c r="HAL87" s="1"/>
      <c r="HAM87" s="1"/>
      <c r="HAN87" s="1"/>
      <c r="HAO87" s="1"/>
      <c r="HAP87" s="1"/>
      <c r="HAQ87" s="1"/>
      <c r="HAR87" s="1"/>
      <c r="HAS87" s="1"/>
      <c r="HAT87" s="1"/>
      <c r="HAU87" s="1"/>
      <c r="HAV87" s="1"/>
      <c r="HAW87" s="1"/>
      <c r="HAX87" s="1"/>
      <c r="HAY87" s="1"/>
      <c r="HAZ87" s="1"/>
      <c r="HBA87" s="1"/>
      <c r="HBB87" s="1"/>
      <c r="HBC87" s="1"/>
      <c r="HBD87" s="1"/>
      <c r="HBE87" s="1"/>
      <c r="HBF87" s="1"/>
      <c r="HBG87" s="1"/>
      <c r="HBH87" s="1"/>
      <c r="HBI87" s="1"/>
      <c r="HBJ87" s="1"/>
      <c r="HBK87" s="1"/>
      <c r="HBL87" s="1"/>
      <c r="HBM87" s="1"/>
      <c r="HBN87" s="1"/>
      <c r="HBO87" s="1"/>
      <c r="HBP87" s="1"/>
      <c r="HBQ87" s="1"/>
      <c r="HBR87" s="1"/>
      <c r="HBS87" s="1"/>
      <c r="HBT87" s="1"/>
      <c r="HBU87" s="1"/>
      <c r="HBV87" s="1"/>
      <c r="HBW87" s="1"/>
      <c r="HBX87" s="1"/>
      <c r="HBY87" s="1"/>
      <c r="HBZ87" s="1"/>
      <c r="HCA87" s="1"/>
      <c r="HCB87" s="1"/>
      <c r="HCC87" s="1"/>
      <c r="HCD87" s="1"/>
      <c r="HCE87" s="1"/>
      <c r="HCF87" s="1"/>
      <c r="HCG87" s="1"/>
      <c r="HCH87" s="1"/>
      <c r="HCI87" s="1"/>
      <c r="HCJ87" s="1"/>
      <c r="HCK87" s="1"/>
      <c r="HCL87" s="1"/>
      <c r="HCM87" s="1"/>
      <c r="HCN87" s="1"/>
      <c r="HCO87" s="1"/>
      <c r="HCP87" s="1"/>
      <c r="HCQ87" s="1"/>
      <c r="HCR87" s="1"/>
      <c r="HCS87" s="1"/>
      <c r="HCT87" s="1"/>
      <c r="HCU87" s="1"/>
      <c r="HCV87" s="1"/>
      <c r="HCW87" s="1"/>
      <c r="HCX87" s="1"/>
      <c r="HCY87" s="1"/>
      <c r="HCZ87" s="1"/>
      <c r="HDA87" s="1"/>
      <c r="HDB87" s="1"/>
      <c r="HDC87" s="1"/>
      <c r="HDD87" s="1"/>
      <c r="HDE87" s="1"/>
      <c r="HDF87" s="1"/>
      <c r="HDG87" s="1"/>
      <c r="HDH87" s="1"/>
      <c r="HDI87" s="1"/>
      <c r="HDJ87" s="1"/>
      <c r="HDK87" s="1"/>
      <c r="HDL87" s="1"/>
      <c r="HDM87" s="1"/>
      <c r="HDN87" s="1"/>
      <c r="HDO87" s="1"/>
      <c r="HDP87" s="1"/>
      <c r="HDQ87" s="1"/>
      <c r="HDR87" s="1"/>
      <c r="HDS87" s="1"/>
      <c r="HDT87" s="1"/>
      <c r="HDU87" s="1"/>
      <c r="HDV87" s="1"/>
      <c r="HDW87" s="1"/>
      <c r="HDX87" s="1"/>
      <c r="HDY87" s="1"/>
      <c r="HDZ87" s="1"/>
      <c r="HEA87" s="1"/>
      <c r="HEB87" s="1"/>
      <c r="HEC87" s="1"/>
      <c r="HED87" s="1"/>
      <c r="HEE87" s="1"/>
      <c r="HEF87" s="1"/>
      <c r="HEG87" s="1"/>
      <c r="HEH87" s="1"/>
      <c r="HEI87" s="1"/>
      <c r="HEJ87" s="1"/>
      <c r="HEK87" s="1"/>
      <c r="HEL87" s="1"/>
      <c r="HEM87" s="1"/>
      <c r="HEN87" s="1"/>
      <c r="HEO87" s="1"/>
      <c r="HEP87" s="1"/>
      <c r="HEQ87" s="1"/>
      <c r="HER87" s="1"/>
      <c r="HES87" s="1"/>
      <c r="HET87" s="1"/>
      <c r="HEU87" s="1"/>
      <c r="HEV87" s="1"/>
      <c r="HEW87" s="1"/>
      <c r="HEX87" s="1"/>
      <c r="HEY87" s="1"/>
      <c r="HEZ87" s="1"/>
      <c r="HFA87" s="1"/>
      <c r="HFB87" s="1"/>
      <c r="HFC87" s="1"/>
      <c r="HFD87" s="1"/>
      <c r="HFE87" s="1"/>
      <c r="HFF87" s="1"/>
      <c r="HFG87" s="1"/>
      <c r="HFH87" s="1"/>
      <c r="HFI87" s="1"/>
      <c r="HFJ87" s="1"/>
      <c r="HFK87" s="1"/>
      <c r="HFL87" s="1"/>
      <c r="HFM87" s="1"/>
      <c r="HFN87" s="1"/>
      <c r="HFO87" s="1"/>
      <c r="HFP87" s="1"/>
      <c r="HFQ87" s="1"/>
      <c r="HFR87" s="1"/>
      <c r="HFS87" s="1"/>
      <c r="HFT87" s="1"/>
      <c r="HFU87" s="1"/>
      <c r="HFV87" s="1"/>
      <c r="HFW87" s="1"/>
      <c r="HFX87" s="1"/>
      <c r="HFY87" s="1"/>
      <c r="HFZ87" s="1"/>
      <c r="HGA87" s="1"/>
      <c r="HGB87" s="1"/>
      <c r="HGC87" s="1"/>
      <c r="HGD87" s="1"/>
      <c r="HGE87" s="1"/>
      <c r="HGF87" s="1"/>
      <c r="HGG87" s="1"/>
      <c r="HGH87" s="1"/>
      <c r="HGI87" s="1"/>
      <c r="HGJ87" s="1"/>
      <c r="HGK87" s="1"/>
      <c r="HGL87" s="1"/>
      <c r="HGM87" s="1"/>
      <c r="HGN87" s="1"/>
      <c r="HGO87" s="1"/>
      <c r="HGP87" s="1"/>
      <c r="HGQ87" s="1"/>
      <c r="HGR87" s="1"/>
      <c r="HGS87" s="1"/>
      <c r="HGT87" s="1"/>
      <c r="HGU87" s="1"/>
      <c r="HGV87" s="1"/>
      <c r="HGW87" s="1"/>
      <c r="HGX87" s="1"/>
      <c r="HGY87" s="1"/>
      <c r="HGZ87" s="1"/>
      <c r="HHA87" s="1"/>
      <c r="HHB87" s="1"/>
      <c r="HHC87" s="1"/>
      <c r="HHD87" s="1"/>
      <c r="HHE87" s="1"/>
      <c r="HHF87" s="1"/>
      <c r="HHG87" s="1"/>
      <c r="HHH87" s="1"/>
      <c r="HHI87" s="1"/>
      <c r="HHJ87" s="1"/>
      <c r="HHK87" s="1"/>
      <c r="HHL87" s="1"/>
      <c r="HHM87" s="1"/>
      <c r="HHN87" s="1"/>
      <c r="HHO87" s="1"/>
      <c r="HHP87" s="1"/>
      <c r="HHQ87" s="1"/>
      <c r="HHR87" s="1"/>
      <c r="HHS87" s="1"/>
      <c r="HHT87" s="1"/>
      <c r="HHU87" s="1"/>
      <c r="HHV87" s="1"/>
      <c r="HHW87" s="1"/>
      <c r="HHX87" s="1"/>
      <c r="HHY87" s="1"/>
      <c r="HHZ87" s="1"/>
      <c r="HIA87" s="1"/>
      <c r="HIB87" s="1"/>
      <c r="HIC87" s="1"/>
      <c r="HID87" s="1"/>
      <c r="HIE87" s="1"/>
      <c r="HIF87" s="1"/>
      <c r="HIG87" s="1"/>
      <c r="HIH87" s="1"/>
      <c r="HII87" s="1"/>
      <c r="HIJ87" s="1"/>
      <c r="HIK87" s="1"/>
      <c r="HIL87" s="1"/>
      <c r="HIM87" s="1"/>
      <c r="HIN87" s="1"/>
      <c r="HIO87" s="1"/>
      <c r="HIP87" s="1"/>
      <c r="HIQ87" s="1"/>
      <c r="HIR87" s="1"/>
      <c r="HIS87" s="1"/>
      <c r="HIT87" s="1"/>
      <c r="HIU87" s="1"/>
      <c r="HIV87" s="1"/>
      <c r="HIW87" s="1"/>
      <c r="HIX87" s="1"/>
      <c r="HIY87" s="1"/>
      <c r="HIZ87" s="1"/>
      <c r="HJA87" s="1"/>
      <c r="HJB87" s="1"/>
      <c r="HJC87" s="1"/>
      <c r="HJD87" s="1"/>
      <c r="HJE87" s="1"/>
      <c r="HJF87" s="1"/>
      <c r="HJG87" s="1"/>
      <c r="HJH87" s="1"/>
      <c r="HJI87" s="1"/>
      <c r="HJJ87" s="1"/>
      <c r="HJK87" s="1"/>
      <c r="HJL87" s="1"/>
      <c r="HJM87" s="1"/>
      <c r="HJN87" s="1"/>
      <c r="HJO87" s="1"/>
      <c r="HJP87" s="1"/>
      <c r="HJQ87" s="1"/>
      <c r="HJR87" s="1"/>
      <c r="HJS87" s="1"/>
      <c r="HJT87" s="1"/>
      <c r="HJU87" s="1"/>
      <c r="HJV87" s="1"/>
      <c r="HJW87" s="1"/>
      <c r="HJX87" s="1"/>
      <c r="HJY87" s="1"/>
      <c r="HJZ87" s="1"/>
      <c r="HKA87" s="1"/>
      <c r="HKB87" s="1"/>
      <c r="HKC87" s="1"/>
      <c r="HKD87" s="1"/>
      <c r="HKE87" s="1"/>
      <c r="HKF87" s="1"/>
      <c r="HKG87" s="1"/>
      <c r="HKH87" s="1"/>
      <c r="HKI87" s="1"/>
      <c r="HKJ87" s="1"/>
      <c r="HKK87" s="1"/>
      <c r="HKL87" s="1"/>
      <c r="HKM87" s="1"/>
      <c r="HKN87" s="1"/>
      <c r="HKO87" s="1"/>
      <c r="HKP87" s="1"/>
      <c r="HKQ87" s="1"/>
      <c r="HKR87" s="1"/>
      <c r="HKS87" s="1"/>
      <c r="HKT87" s="1"/>
      <c r="HKU87" s="1"/>
      <c r="HKV87" s="1"/>
      <c r="HKW87" s="1"/>
      <c r="HKX87" s="1"/>
      <c r="HKY87" s="1"/>
      <c r="HKZ87" s="1"/>
      <c r="HLA87" s="1"/>
      <c r="HLB87" s="1"/>
      <c r="HLC87" s="1"/>
      <c r="HLD87" s="1"/>
      <c r="HLE87" s="1"/>
      <c r="HLF87" s="1"/>
      <c r="HLG87" s="1"/>
      <c r="HLH87" s="1"/>
      <c r="HLI87" s="1"/>
      <c r="HLJ87" s="1"/>
      <c r="HLK87" s="1"/>
      <c r="HLL87" s="1"/>
      <c r="HLM87" s="1"/>
      <c r="HLN87" s="1"/>
      <c r="HLO87" s="1"/>
      <c r="HLP87" s="1"/>
      <c r="HLQ87" s="1"/>
      <c r="HLR87" s="1"/>
      <c r="HLS87" s="1"/>
      <c r="HLT87" s="1"/>
      <c r="HLU87" s="1"/>
      <c r="HLV87" s="1"/>
      <c r="HLW87" s="1"/>
      <c r="HLX87" s="1"/>
      <c r="HLY87" s="1"/>
      <c r="HLZ87" s="1"/>
      <c r="HMA87" s="1"/>
      <c r="HMB87" s="1"/>
      <c r="HMC87" s="1"/>
      <c r="HMD87" s="1"/>
      <c r="HME87" s="1"/>
      <c r="HMF87" s="1"/>
      <c r="HMG87" s="1"/>
      <c r="HMH87" s="1"/>
      <c r="HMI87" s="1"/>
      <c r="HMJ87" s="1"/>
      <c r="HMK87" s="1"/>
      <c r="HML87" s="1"/>
      <c r="HMM87" s="1"/>
      <c r="HMN87" s="1"/>
      <c r="HMO87" s="1"/>
      <c r="HMP87" s="1"/>
      <c r="HMQ87" s="1"/>
      <c r="HMR87" s="1"/>
      <c r="HMS87" s="1"/>
      <c r="HMT87" s="1"/>
      <c r="HMU87" s="1"/>
      <c r="HMV87" s="1"/>
      <c r="HMW87" s="1"/>
      <c r="HMX87" s="1"/>
      <c r="HMY87" s="1"/>
      <c r="HMZ87" s="1"/>
      <c r="HNA87" s="1"/>
      <c r="HNB87" s="1"/>
      <c r="HNC87" s="1"/>
      <c r="HND87" s="1"/>
      <c r="HNE87" s="1"/>
      <c r="HNF87" s="1"/>
      <c r="HNG87" s="1"/>
      <c r="HNH87" s="1"/>
      <c r="HNI87" s="1"/>
      <c r="HNJ87" s="1"/>
      <c r="HNK87" s="1"/>
      <c r="HNL87" s="1"/>
      <c r="HNM87" s="1"/>
      <c r="HNN87" s="1"/>
      <c r="HNO87" s="1"/>
      <c r="HNP87" s="1"/>
      <c r="HNQ87" s="1"/>
      <c r="HNR87" s="1"/>
      <c r="HNS87" s="1"/>
      <c r="HNT87" s="1"/>
      <c r="HNU87" s="1"/>
      <c r="HNV87" s="1"/>
      <c r="HNW87" s="1"/>
      <c r="HNX87" s="1"/>
      <c r="HNY87" s="1"/>
      <c r="HNZ87" s="1"/>
      <c r="HOA87" s="1"/>
      <c r="HOB87" s="1"/>
      <c r="HOC87" s="1"/>
      <c r="HOD87" s="1"/>
      <c r="HOE87" s="1"/>
      <c r="HOF87" s="1"/>
      <c r="HOG87" s="1"/>
      <c r="HOH87" s="1"/>
      <c r="HOI87" s="1"/>
      <c r="HOJ87" s="1"/>
      <c r="HOK87" s="1"/>
      <c r="HOL87" s="1"/>
      <c r="HOM87" s="1"/>
      <c r="HON87" s="1"/>
      <c r="HOO87" s="1"/>
      <c r="HOP87" s="1"/>
      <c r="HOQ87" s="1"/>
      <c r="HOR87" s="1"/>
      <c r="HOS87" s="1"/>
      <c r="HOT87" s="1"/>
      <c r="HOU87" s="1"/>
      <c r="HOV87" s="1"/>
      <c r="HOW87" s="1"/>
      <c r="HOX87" s="1"/>
      <c r="HOY87" s="1"/>
      <c r="HOZ87" s="1"/>
      <c r="HPA87" s="1"/>
      <c r="HPB87" s="1"/>
      <c r="HPC87" s="1"/>
      <c r="HPD87" s="1"/>
      <c r="HPE87" s="1"/>
      <c r="HPF87" s="1"/>
      <c r="HPG87" s="1"/>
      <c r="HPH87" s="1"/>
      <c r="HPI87" s="1"/>
      <c r="HPJ87" s="1"/>
      <c r="HPK87" s="1"/>
      <c r="HPL87" s="1"/>
      <c r="HPM87" s="1"/>
      <c r="HPN87" s="1"/>
      <c r="HPO87" s="1"/>
      <c r="HPP87" s="1"/>
      <c r="HPQ87" s="1"/>
      <c r="HPR87" s="1"/>
      <c r="HPS87" s="1"/>
      <c r="HPT87" s="1"/>
      <c r="HPU87" s="1"/>
      <c r="HPV87" s="1"/>
      <c r="HPW87" s="1"/>
      <c r="HPX87" s="1"/>
      <c r="HPY87" s="1"/>
      <c r="HPZ87" s="1"/>
      <c r="HQA87" s="1"/>
      <c r="HQB87" s="1"/>
      <c r="HQC87" s="1"/>
      <c r="HQD87" s="1"/>
      <c r="HQE87" s="1"/>
      <c r="HQF87" s="1"/>
      <c r="HQG87" s="1"/>
      <c r="HQH87" s="1"/>
      <c r="HQI87" s="1"/>
      <c r="HQJ87" s="1"/>
      <c r="HQK87" s="1"/>
      <c r="HQL87" s="1"/>
      <c r="HQM87" s="1"/>
      <c r="HQN87" s="1"/>
      <c r="HQO87" s="1"/>
      <c r="HQP87" s="1"/>
      <c r="HQQ87" s="1"/>
      <c r="HQR87" s="1"/>
      <c r="HQS87" s="1"/>
      <c r="HQT87" s="1"/>
      <c r="HQU87" s="1"/>
      <c r="HQV87" s="1"/>
      <c r="HQW87" s="1"/>
      <c r="HQX87" s="1"/>
      <c r="HQY87" s="1"/>
      <c r="HQZ87" s="1"/>
      <c r="HRA87" s="1"/>
      <c r="HRB87" s="1"/>
      <c r="HRC87" s="1"/>
      <c r="HRD87" s="1"/>
      <c r="HRE87" s="1"/>
      <c r="HRF87" s="1"/>
      <c r="HRG87" s="1"/>
      <c r="HRH87" s="1"/>
      <c r="HRI87" s="1"/>
      <c r="HRJ87" s="1"/>
      <c r="HRK87" s="1"/>
      <c r="HRL87" s="1"/>
      <c r="HRM87" s="1"/>
      <c r="HRN87" s="1"/>
      <c r="HRO87" s="1"/>
      <c r="HRP87" s="1"/>
      <c r="HRQ87" s="1"/>
      <c r="HRR87" s="1"/>
      <c r="HRS87" s="1"/>
      <c r="HRT87" s="1"/>
      <c r="HRU87" s="1"/>
      <c r="HRV87" s="1"/>
      <c r="HRW87" s="1"/>
      <c r="HRX87" s="1"/>
      <c r="HRY87" s="1"/>
      <c r="HRZ87" s="1"/>
      <c r="HSA87" s="1"/>
      <c r="HSB87" s="1"/>
      <c r="HSC87" s="1"/>
      <c r="HSD87" s="1"/>
      <c r="HSE87" s="1"/>
      <c r="HSF87" s="1"/>
      <c r="HSG87" s="1"/>
      <c r="HSH87" s="1"/>
      <c r="HSI87" s="1"/>
      <c r="HSJ87" s="1"/>
      <c r="HSK87" s="1"/>
      <c r="HSL87" s="1"/>
      <c r="HSM87" s="1"/>
      <c r="HSN87" s="1"/>
      <c r="HSO87" s="1"/>
      <c r="HSP87" s="1"/>
      <c r="HSQ87" s="1"/>
      <c r="HSR87" s="1"/>
      <c r="HSS87" s="1"/>
      <c r="HST87" s="1"/>
      <c r="HSU87" s="1"/>
      <c r="HSV87" s="1"/>
      <c r="HSW87" s="1"/>
      <c r="HSX87" s="1"/>
      <c r="HSY87" s="1"/>
      <c r="HSZ87" s="1"/>
      <c r="HTA87" s="1"/>
      <c r="HTB87" s="1"/>
      <c r="HTC87" s="1"/>
      <c r="HTD87" s="1"/>
      <c r="HTE87" s="1"/>
      <c r="HTF87" s="1"/>
      <c r="HTG87" s="1"/>
      <c r="HTH87" s="1"/>
      <c r="HTI87" s="1"/>
      <c r="HTJ87" s="1"/>
      <c r="HTK87" s="1"/>
      <c r="HTL87" s="1"/>
      <c r="HTM87" s="1"/>
      <c r="HTN87" s="1"/>
      <c r="HTO87" s="1"/>
      <c r="HTP87" s="1"/>
      <c r="HTQ87" s="1"/>
      <c r="HTR87" s="1"/>
      <c r="HTS87" s="1"/>
      <c r="HTT87" s="1"/>
      <c r="HTU87" s="1"/>
      <c r="HTV87" s="1"/>
      <c r="HTW87" s="1"/>
      <c r="HTX87" s="1"/>
      <c r="HTY87" s="1"/>
      <c r="HTZ87" s="1"/>
      <c r="HUA87" s="1"/>
      <c r="HUB87" s="1"/>
      <c r="HUC87" s="1"/>
      <c r="HUD87" s="1"/>
      <c r="HUE87" s="1"/>
      <c r="HUF87" s="1"/>
      <c r="HUG87" s="1"/>
      <c r="HUH87" s="1"/>
      <c r="HUI87" s="1"/>
      <c r="HUJ87" s="1"/>
      <c r="HUK87" s="1"/>
      <c r="HUL87" s="1"/>
      <c r="HUM87" s="1"/>
      <c r="HUN87" s="1"/>
      <c r="HUO87" s="1"/>
      <c r="HUP87" s="1"/>
      <c r="HUQ87" s="1"/>
      <c r="HUR87" s="1"/>
      <c r="HUS87" s="1"/>
      <c r="HUT87" s="1"/>
      <c r="HUU87" s="1"/>
      <c r="HUV87" s="1"/>
      <c r="HUW87" s="1"/>
      <c r="HUX87" s="1"/>
      <c r="HUY87" s="1"/>
      <c r="HUZ87" s="1"/>
      <c r="HVA87" s="1"/>
      <c r="HVB87" s="1"/>
      <c r="HVC87" s="1"/>
      <c r="HVD87" s="1"/>
      <c r="HVE87" s="1"/>
      <c r="HVF87" s="1"/>
      <c r="HVG87" s="1"/>
      <c r="HVH87" s="1"/>
      <c r="HVI87" s="1"/>
      <c r="HVJ87" s="1"/>
      <c r="HVK87" s="1"/>
      <c r="HVL87" s="1"/>
      <c r="HVM87" s="1"/>
      <c r="HVN87" s="1"/>
      <c r="HVO87" s="1"/>
      <c r="HVP87" s="1"/>
      <c r="HVQ87" s="1"/>
      <c r="HVR87" s="1"/>
      <c r="HVS87" s="1"/>
      <c r="HVT87" s="1"/>
      <c r="HVU87" s="1"/>
      <c r="HVV87" s="1"/>
      <c r="HVW87" s="1"/>
      <c r="HVX87" s="1"/>
      <c r="HVY87" s="1"/>
      <c r="HVZ87" s="1"/>
      <c r="HWA87" s="1"/>
      <c r="HWB87" s="1"/>
      <c r="HWC87" s="1"/>
      <c r="HWD87" s="1"/>
      <c r="HWE87" s="1"/>
      <c r="HWF87" s="1"/>
      <c r="HWG87" s="1"/>
      <c r="HWH87" s="1"/>
      <c r="HWI87" s="1"/>
      <c r="HWJ87" s="1"/>
      <c r="HWK87" s="1"/>
      <c r="HWL87" s="1"/>
      <c r="HWM87" s="1"/>
      <c r="HWN87" s="1"/>
      <c r="HWO87" s="1"/>
      <c r="HWP87" s="1"/>
      <c r="HWQ87" s="1"/>
      <c r="HWR87" s="1"/>
      <c r="HWS87" s="1"/>
      <c r="HWT87" s="1"/>
      <c r="HWU87" s="1"/>
      <c r="HWV87" s="1"/>
      <c r="HWW87" s="1"/>
      <c r="HWX87" s="1"/>
      <c r="HWY87" s="1"/>
      <c r="HWZ87" s="1"/>
      <c r="HXA87" s="1"/>
      <c r="HXB87" s="1"/>
      <c r="HXC87" s="1"/>
      <c r="HXD87" s="1"/>
      <c r="HXE87" s="1"/>
      <c r="HXF87" s="1"/>
      <c r="HXG87" s="1"/>
      <c r="HXH87" s="1"/>
      <c r="HXI87" s="1"/>
      <c r="HXJ87" s="1"/>
      <c r="HXK87" s="1"/>
      <c r="HXL87" s="1"/>
      <c r="HXM87" s="1"/>
      <c r="HXN87" s="1"/>
      <c r="HXO87" s="1"/>
      <c r="HXP87" s="1"/>
      <c r="HXQ87" s="1"/>
      <c r="HXR87" s="1"/>
      <c r="HXS87" s="1"/>
      <c r="HXT87" s="1"/>
      <c r="HXU87" s="1"/>
      <c r="HXV87" s="1"/>
      <c r="HXW87" s="1"/>
      <c r="HXX87" s="1"/>
      <c r="HXY87" s="1"/>
      <c r="HXZ87" s="1"/>
      <c r="HYA87" s="1"/>
      <c r="HYB87" s="1"/>
      <c r="HYC87" s="1"/>
      <c r="HYD87" s="1"/>
      <c r="HYE87" s="1"/>
      <c r="HYF87" s="1"/>
      <c r="HYG87" s="1"/>
      <c r="HYH87" s="1"/>
      <c r="HYI87" s="1"/>
      <c r="HYJ87" s="1"/>
      <c r="HYK87" s="1"/>
      <c r="HYL87" s="1"/>
      <c r="HYM87" s="1"/>
      <c r="HYN87" s="1"/>
      <c r="HYO87" s="1"/>
      <c r="HYP87" s="1"/>
      <c r="HYQ87" s="1"/>
      <c r="HYR87" s="1"/>
      <c r="HYS87" s="1"/>
      <c r="HYT87" s="1"/>
      <c r="HYU87" s="1"/>
      <c r="HYV87" s="1"/>
      <c r="HYW87" s="1"/>
      <c r="HYX87" s="1"/>
      <c r="HYY87" s="1"/>
      <c r="HYZ87" s="1"/>
      <c r="HZA87" s="1"/>
      <c r="HZB87" s="1"/>
      <c r="HZC87" s="1"/>
      <c r="HZD87" s="1"/>
      <c r="HZE87" s="1"/>
      <c r="HZF87" s="1"/>
      <c r="HZG87" s="1"/>
      <c r="HZH87" s="1"/>
      <c r="HZI87" s="1"/>
      <c r="HZJ87" s="1"/>
      <c r="HZK87" s="1"/>
      <c r="HZL87" s="1"/>
      <c r="HZM87" s="1"/>
      <c r="HZN87" s="1"/>
      <c r="HZO87" s="1"/>
      <c r="HZP87" s="1"/>
      <c r="HZQ87" s="1"/>
      <c r="HZR87" s="1"/>
      <c r="HZS87" s="1"/>
      <c r="HZT87" s="1"/>
      <c r="HZU87" s="1"/>
      <c r="HZV87" s="1"/>
      <c r="HZW87" s="1"/>
      <c r="HZX87" s="1"/>
      <c r="HZY87" s="1"/>
      <c r="HZZ87" s="1"/>
      <c r="IAA87" s="1"/>
      <c r="IAB87" s="1"/>
      <c r="IAC87" s="1"/>
      <c r="IAD87" s="1"/>
      <c r="IAE87" s="1"/>
      <c r="IAF87" s="1"/>
      <c r="IAG87" s="1"/>
      <c r="IAH87" s="1"/>
      <c r="IAI87" s="1"/>
      <c r="IAJ87" s="1"/>
      <c r="IAK87" s="1"/>
      <c r="IAL87" s="1"/>
      <c r="IAM87" s="1"/>
      <c r="IAN87" s="1"/>
      <c r="IAO87" s="1"/>
      <c r="IAP87" s="1"/>
      <c r="IAQ87" s="1"/>
      <c r="IAR87" s="1"/>
      <c r="IAS87" s="1"/>
      <c r="IAT87" s="1"/>
      <c r="IAU87" s="1"/>
      <c r="IAV87" s="1"/>
      <c r="IAW87" s="1"/>
      <c r="IAX87" s="1"/>
      <c r="IAY87" s="1"/>
      <c r="IAZ87" s="1"/>
      <c r="IBA87" s="1"/>
      <c r="IBB87" s="1"/>
      <c r="IBC87" s="1"/>
      <c r="IBD87" s="1"/>
      <c r="IBE87" s="1"/>
      <c r="IBF87" s="1"/>
      <c r="IBG87" s="1"/>
      <c r="IBH87" s="1"/>
      <c r="IBI87" s="1"/>
      <c r="IBJ87" s="1"/>
      <c r="IBK87" s="1"/>
      <c r="IBL87" s="1"/>
      <c r="IBM87" s="1"/>
      <c r="IBN87" s="1"/>
      <c r="IBO87" s="1"/>
      <c r="IBP87" s="1"/>
      <c r="IBQ87" s="1"/>
      <c r="IBR87" s="1"/>
      <c r="IBS87" s="1"/>
      <c r="IBT87" s="1"/>
      <c r="IBU87" s="1"/>
      <c r="IBV87" s="1"/>
      <c r="IBW87" s="1"/>
      <c r="IBX87" s="1"/>
      <c r="IBY87" s="1"/>
      <c r="IBZ87" s="1"/>
      <c r="ICA87" s="1"/>
      <c r="ICB87" s="1"/>
      <c r="ICC87" s="1"/>
      <c r="ICD87" s="1"/>
      <c r="ICE87" s="1"/>
      <c r="ICF87" s="1"/>
      <c r="ICG87" s="1"/>
      <c r="ICH87" s="1"/>
      <c r="ICI87" s="1"/>
      <c r="ICJ87" s="1"/>
      <c r="ICK87" s="1"/>
      <c r="ICL87" s="1"/>
      <c r="ICM87" s="1"/>
      <c r="ICN87" s="1"/>
      <c r="ICO87" s="1"/>
      <c r="ICP87" s="1"/>
      <c r="ICQ87" s="1"/>
      <c r="ICR87" s="1"/>
      <c r="ICS87" s="1"/>
      <c r="ICT87" s="1"/>
      <c r="ICU87" s="1"/>
      <c r="ICV87" s="1"/>
      <c r="ICW87" s="1"/>
      <c r="ICX87" s="1"/>
      <c r="ICY87" s="1"/>
      <c r="ICZ87" s="1"/>
      <c r="IDA87" s="1"/>
      <c r="IDB87" s="1"/>
      <c r="IDC87" s="1"/>
      <c r="IDD87" s="1"/>
      <c r="IDE87" s="1"/>
      <c r="IDF87" s="1"/>
      <c r="IDG87" s="1"/>
      <c r="IDH87" s="1"/>
      <c r="IDI87" s="1"/>
      <c r="IDJ87" s="1"/>
      <c r="IDK87" s="1"/>
      <c r="IDL87" s="1"/>
      <c r="IDM87" s="1"/>
      <c r="IDN87" s="1"/>
      <c r="IDO87" s="1"/>
      <c r="IDP87" s="1"/>
      <c r="IDQ87" s="1"/>
      <c r="IDR87" s="1"/>
      <c r="IDS87" s="1"/>
      <c r="IDT87" s="1"/>
      <c r="IDU87" s="1"/>
      <c r="IDV87" s="1"/>
      <c r="IDW87" s="1"/>
      <c r="IDX87" s="1"/>
      <c r="IDY87" s="1"/>
      <c r="IDZ87" s="1"/>
      <c r="IEA87" s="1"/>
      <c r="IEB87" s="1"/>
      <c r="IEC87" s="1"/>
      <c r="IED87" s="1"/>
      <c r="IEE87" s="1"/>
      <c r="IEF87" s="1"/>
      <c r="IEG87" s="1"/>
      <c r="IEH87" s="1"/>
      <c r="IEI87" s="1"/>
      <c r="IEJ87" s="1"/>
      <c r="IEK87" s="1"/>
      <c r="IEL87" s="1"/>
      <c r="IEM87" s="1"/>
      <c r="IEN87" s="1"/>
      <c r="IEO87" s="1"/>
      <c r="IEP87" s="1"/>
      <c r="IEQ87" s="1"/>
      <c r="IER87" s="1"/>
      <c r="IES87" s="1"/>
      <c r="IET87" s="1"/>
      <c r="IEU87" s="1"/>
      <c r="IEV87" s="1"/>
      <c r="IEW87" s="1"/>
      <c r="IEX87" s="1"/>
      <c r="IEY87" s="1"/>
      <c r="IEZ87" s="1"/>
      <c r="IFA87" s="1"/>
      <c r="IFB87" s="1"/>
      <c r="IFC87" s="1"/>
      <c r="IFD87" s="1"/>
      <c r="IFE87" s="1"/>
      <c r="IFF87" s="1"/>
      <c r="IFG87" s="1"/>
      <c r="IFH87" s="1"/>
      <c r="IFI87" s="1"/>
      <c r="IFJ87" s="1"/>
      <c r="IFK87" s="1"/>
      <c r="IFL87" s="1"/>
      <c r="IFM87" s="1"/>
      <c r="IFN87" s="1"/>
      <c r="IFO87" s="1"/>
      <c r="IFP87" s="1"/>
      <c r="IFQ87" s="1"/>
      <c r="IFR87" s="1"/>
      <c r="IFS87" s="1"/>
      <c r="IFT87" s="1"/>
      <c r="IFU87" s="1"/>
      <c r="IFV87" s="1"/>
      <c r="IFW87" s="1"/>
      <c r="IFX87" s="1"/>
      <c r="IFY87" s="1"/>
      <c r="IFZ87" s="1"/>
      <c r="IGA87" s="1"/>
      <c r="IGB87" s="1"/>
      <c r="IGC87" s="1"/>
      <c r="IGD87" s="1"/>
      <c r="IGE87" s="1"/>
      <c r="IGF87" s="1"/>
      <c r="IGG87" s="1"/>
      <c r="IGH87" s="1"/>
      <c r="IGI87" s="1"/>
      <c r="IGJ87" s="1"/>
      <c r="IGK87" s="1"/>
      <c r="IGL87" s="1"/>
      <c r="IGM87" s="1"/>
      <c r="IGN87" s="1"/>
      <c r="IGO87" s="1"/>
      <c r="IGP87" s="1"/>
      <c r="IGQ87" s="1"/>
      <c r="IGR87" s="1"/>
      <c r="IGS87" s="1"/>
      <c r="IGT87" s="1"/>
      <c r="IGU87" s="1"/>
      <c r="IGV87" s="1"/>
      <c r="IGW87" s="1"/>
      <c r="IGX87" s="1"/>
      <c r="IGY87" s="1"/>
      <c r="IGZ87" s="1"/>
      <c r="IHA87" s="1"/>
      <c r="IHB87" s="1"/>
      <c r="IHC87" s="1"/>
      <c r="IHD87" s="1"/>
      <c r="IHE87" s="1"/>
      <c r="IHF87" s="1"/>
      <c r="IHG87" s="1"/>
      <c r="IHH87" s="1"/>
      <c r="IHI87" s="1"/>
      <c r="IHJ87" s="1"/>
      <c r="IHK87" s="1"/>
      <c r="IHL87" s="1"/>
      <c r="IHM87" s="1"/>
      <c r="IHN87" s="1"/>
      <c r="IHO87" s="1"/>
      <c r="IHP87" s="1"/>
      <c r="IHQ87" s="1"/>
      <c r="IHR87" s="1"/>
      <c r="IHS87" s="1"/>
      <c r="IHT87" s="1"/>
      <c r="IHU87" s="1"/>
      <c r="IHV87" s="1"/>
      <c r="IHW87" s="1"/>
      <c r="IHX87" s="1"/>
      <c r="IHY87" s="1"/>
      <c r="IHZ87" s="1"/>
      <c r="IIA87" s="1"/>
      <c r="IIB87" s="1"/>
      <c r="IIC87" s="1"/>
      <c r="IID87" s="1"/>
      <c r="IIE87" s="1"/>
      <c r="IIF87" s="1"/>
      <c r="IIG87" s="1"/>
      <c r="IIH87" s="1"/>
      <c r="III87" s="1"/>
      <c r="IIJ87" s="1"/>
      <c r="IIK87" s="1"/>
      <c r="IIL87" s="1"/>
      <c r="IIM87" s="1"/>
      <c r="IIN87" s="1"/>
      <c r="IIO87" s="1"/>
      <c r="IIP87" s="1"/>
      <c r="IIQ87" s="1"/>
      <c r="IIR87" s="1"/>
      <c r="IIS87" s="1"/>
      <c r="IIT87" s="1"/>
      <c r="IIU87" s="1"/>
      <c r="IIV87" s="1"/>
      <c r="IIW87" s="1"/>
      <c r="IIX87" s="1"/>
      <c r="IIY87" s="1"/>
      <c r="IIZ87" s="1"/>
      <c r="IJA87" s="1"/>
      <c r="IJB87" s="1"/>
      <c r="IJC87" s="1"/>
      <c r="IJD87" s="1"/>
      <c r="IJE87" s="1"/>
      <c r="IJF87" s="1"/>
      <c r="IJG87" s="1"/>
      <c r="IJH87" s="1"/>
      <c r="IJI87" s="1"/>
      <c r="IJJ87" s="1"/>
      <c r="IJK87" s="1"/>
      <c r="IJL87" s="1"/>
      <c r="IJM87" s="1"/>
      <c r="IJN87" s="1"/>
      <c r="IJO87" s="1"/>
      <c r="IJP87" s="1"/>
      <c r="IJQ87" s="1"/>
      <c r="IJR87" s="1"/>
      <c r="IJS87" s="1"/>
      <c r="IJT87" s="1"/>
      <c r="IJU87" s="1"/>
      <c r="IJV87" s="1"/>
      <c r="IJW87" s="1"/>
      <c r="IJX87" s="1"/>
      <c r="IJY87" s="1"/>
      <c r="IJZ87" s="1"/>
      <c r="IKA87" s="1"/>
      <c r="IKB87" s="1"/>
      <c r="IKC87" s="1"/>
      <c r="IKD87" s="1"/>
      <c r="IKE87" s="1"/>
      <c r="IKF87" s="1"/>
      <c r="IKG87" s="1"/>
      <c r="IKH87" s="1"/>
      <c r="IKI87" s="1"/>
      <c r="IKJ87" s="1"/>
      <c r="IKK87" s="1"/>
      <c r="IKL87" s="1"/>
      <c r="IKM87" s="1"/>
      <c r="IKN87" s="1"/>
      <c r="IKO87" s="1"/>
      <c r="IKP87" s="1"/>
      <c r="IKQ87" s="1"/>
      <c r="IKR87" s="1"/>
      <c r="IKS87" s="1"/>
      <c r="IKT87" s="1"/>
      <c r="IKU87" s="1"/>
      <c r="IKV87" s="1"/>
      <c r="IKW87" s="1"/>
      <c r="IKX87" s="1"/>
      <c r="IKY87" s="1"/>
      <c r="IKZ87" s="1"/>
      <c r="ILA87" s="1"/>
      <c r="ILB87" s="1"/>
      <c r="ILC87" s="1"/>
      <c r="ILD87" s="1"/>
      <c r="ILE87" s="1"/>
      <c r="ILF87" s="1"/>
      <c r="ILG87" s="1"/>
      <c r="ILH87" s="1"/>
      <c r="ILI87" s="1"/>
      <c r="ILJ87" s="1"/>
      <c r="ILK87" s="1"/>
      <c r="ILL87" s="1"/>
      <c r="ILM87" s="1"/>
      <c r="ILN87" s="1"/>
      <c r="ILO87" s="1"/>
      <c r="ILP87" s="1"/>
      <c r="ILQ87" s="1"/>
      <c r="ILR87" s="1"/>
      <c r="ILS87" s="1"/>
      <c r="ILT87" s="1"/>
      <c r="ILU87" s="1"/>
      <c r="ILV87" s="1"/>
      <c r="ILW87" s="1"/>
      <c r="ILX87" s="1"/>
      <c r="ILY87" s="1"/>
      <c r="ILZ87" s="1"/>
      <c r="IMA87" s="1"/>
      <c r="IMB87" s="1"/>
      <c r="IMC87" s="1"/>
      <c r="IMD87" s="1"/>
      <c r="IME87" s="1"/>
      <c r="IMF87" s="1"/>
      <c r="IMG87" s="1"/>
      <c r="IMH87" s="1"/>
      <c r="IMI87" s="1"/>
      <c r="IMJ87" s="1"/>
      <c r="IMK87" s="1"/>
      <c r="IML87" s="1"/>
      <c r="IMM87" s="1"/>
      <c r="IMN87" s="1"/>
      <c r="IMO87" s="1"/>
      <c r="IMP87" s="1"/>
      <c r="IMQ87" s="1"/>
      <c r="IMR87" s="1"/>
      <c r="IMS87" s="1"/>
      <c r="IMT87" s="1"/>
      <c r="IMU87" s="1"/>
      <c r="IMV87" s="1"/>
      <c r="IMW87" s="1"/>
      <c r="IMX87" s="1"/>
      <c r="IMY87" s="1"/>
      <c r="IMZ87" s="1"/>
      <c r="INA87" s="1"/>
      <c r="INB87" s="1"/>
      <c r="INC87" s="1"/>
      <c r="IND87" s="1"/>
      <c r="INE87" s="1"/>
      <c r="INF87" s="1"/>
      <c r="ING87" s="1"/>
      <c r="INH87" s="1"/>
      <c r="INI87" s="1"/>
      <c r="INJ87" s="1"/>
      <c r="INK87" s="1"/>
      <c r="INL87" s="1"/>
      <c r="INM87" s="1"/>
      <c r="INN87" s="1"/>
      <c r="INO87" s="1"/>
      <c r="INP87" s="1"/>
      <c r="INQ87" s="1"/>
      <c r="INR87" s="1"/>
      <c r="INS87" s="1"/>
      <c r="INT87" s="1"/>
      <c r="INU87" s="1"/>
      <c r="INV87" s="1"/>
      <c r="INW87" s="1"/>
      <c r="INX87" s="1"/>
      <c r="INY87" s="1"/>
      <c r="INZ87" s="1"/>
      <c r="IOA87" s="1"/>
      <c r="IOB87" s="1"/>
      <c r="IOC87" s="1"/>
      <c r="IOD87" s="1"/>
      <c r="IOE87" s="1"/>
      <c r="IOF87" s="1"/>
      <c r="IOG87" s="1"/>
      <c r="IOH87" s="1"/>
      <c r="IOI87" s="1"/>
      <c r="IOJ87" s="1"/>
      <c r="IOK87" s="1"/>
      <c r="IOL87" s="1"/>
      <c r="IOM87" s="1"/>
      <c r="ION87" s="1"/>
      <c r="IOO87" s="1"/>
      <c r="IOP87" s="1"/>
      <c r="IOQ87" s="1"/>
      <c r="IOR87" s="1"/>
      <c r="IOS87" s="1"/>
      <c r="IOT87" s="1"/>
      <c r="IOU87" s="1"/>
      <c r="IOV87" s="1"/>
      <c r="IOW87" s="1"/>
      <c r="IOX87" s="1"/>
      <c r="IOY87" s="1"/>
      <c r="IOZ87" s="1"/>
      <c r="IPA87" s="1"/>
      <c r="IPB87" s="1"/>
      <c r="IPC87" s="1"/>
      <c r="IPD87" s="1"/>
      <c r="IPE87" s="1"/>
      <c r="IPF87" s="1"/>
      <c r="IPG87" s="1"/>
      <c r="IPH87" s="1"/>
      <c r="IPI87" s="1"/>
      <c r="IPJ87" s="1"/>
      <c r="IPK87" s="1"/>
      <c r="IPL87" s="1"/>
      <c r="IPM87" s="1"/>
      <c r="IPN87" s="1"/>
      <c r="IPO87" s="1"/>
      <c r="IPP87" s="1"/>
      <c r="IPQ87" s="1"/>
      <c r="IPR87" s="1"/>
      <c r="IPS87" s="1"/>
      <c r="IPT87" s="1"/>
      <c r="IPU87" s="1"/>
      <c r="IPV87" s="1"/>
      <c r="IPW87" s="1"/>
      <c r="IPX87" s="1"/>
      <c r="IPY87" s="1"/>
      <c r="IPZ87" s="1"/>
      <c r="IQA87" s="1"/>
      <c r="IQB87" s="1"/>
      <c r="IQC87" s="1"/>
      <c r="IQD87" s="1"/>
      <c r="IQE87" s="1"/>
      <c r="IQF87" s="1"/>
      <c r="IQG87" s="1"/>
      <c r="IQH87" s="1"/>
      <c r="IQI87" s="1"/>
      <c r="IQJ87" s="1"/>
      <c r="IQK87" s="1"/>
      <c r="IQL87" s="1"/>
      <c r="IQM87" s="1"/>
      <c r="IQN87" s="1"/>
      <c r="IQO87" s="1"/>
      <c r="IQP87" s="1"/>
      <c r="IQQ87" s="1"/>
      <c r="IQR87" s="1"/>
      <c r="IQS87" s="1"/>
      <c r="IQT87" s="1"/>
      <c r="IQU87" s="1"/>
      <c r="IQV87" s="1"/>
      <c r="IQW87" s="1"/>
      <c r="IQX87" s="1"/>
      <c r="IQY87" s="1"/>
      <c r="IQZ87" s="1"/>
      <c r="IRA87" s="1"/>
      <c r="IRB87" s="1"/>
      <c r="IRC87" s="1"/>
      <c r="IRD87" s="1"/>
      <c r="IRE87" s="1"/>
      <c r="IRF87" s="1"/>
      <c r="IRG87" s="1"/>
      <c r="IRH87" s="1"/>
      <c r="IRI87" s="1"/>
      <c r="IRJ87" s="1"/>
      <c r="IRK87" s="1"/>
      <c r="IRL87" s="1"/>
      <c r="IRM87" s="1"/>
      <c r="IRN87" s="1"/>
      <c r="IRO87" s="1"/>
      <c r="IRP87" s="1"/>
      <c r="IRQ87" s="1"/>
      <c r="IRR87" s="1"/>
      <c r="IRS87" s="1"/>
      <c r="IRT87" s="1"/>
      <c r="IRU87" s="1"/>
      <c r="IRV87" s="1"/>
      <c r="IRW87" s="1"/>
      <c r="IRX87" s="1"/>
      <c r="IRY87" s="1"/>
      <c r="IRZ87" s="1"/>
      <c r="ISA87" s="1"/>
      <c r="ISB87" s="1"/>
      <c r="ISC87" s="1"/>
      <c r="ISD87" s="1"/>
      <c r="ISE87" s="1"/>
      <c r="ISF87" s="1"/>
      <c r="ISG87" s="1"/>
      <c r="ISH87" s="1"/>
      <c r="ISI87" s="1"/>
      <c r="ISJ87" s="1"/>
      <c r="ISK87" s="1"/>
      <c r="ISL87" s="1"/>
      <c r="ISM87" s="1"/>
      <c r="ISN87" s="1"/>
      <c r="ISO87" s="1"/>
      <c r="ISP87" s="1"/>
      <c r="ISQ87" s="1"/>
      <c r="ISR87" s="1"/>
      <c r="ISS87" s="1"/>
      <c r="IST87" s="1"/>
      <c r="ISU87" s="1"/>
      <c r="ISV87" s="1"/>
      <c r="ISW87" s="1"/>
      <c r="ISX87" s="1"/>
      <c r="ISY87" s="1"/>
      <c r="ISZ87" s="1"/>
      <c r="ITA87" s="1"/>
      <c r="ITB87" s="1"/>
      <c r="ITC87" s="1"/>
      <c r="ITD87" s="1"/>
      <c r="ITE87" s="1"/>
      <c r="ITF87" s="1"/>
      <c r="ITG87" s="1"/>
      <c r="ITH87" s="1"/>
      <c r="ITI87" s="1"/>
      <c r="ITJ87" s="1"/>
      <c r="ITK87" s="1"/>
      <c r="ITL87" s="1"/>
      <c r="ITM87" s="1"/>
      <c r="ITN87" s="1"/>
      <c r="ITO87" s="1"/>
      <c r="ITP87" s="1"/>
      <c r="ITQ87" s="1"/>
      <c r="ITR87" s="1"/>
      <c r="ITS87" s="1"/>
      <c r="ITT87" s="1"/>
      <c r="ITU87" s="1"/>
      <c r="ITV87" s="1"/>
      <c r="ITW87" s="1"/>
      <c r="ITX87" s="1"/>
      <c r="ITY87" s="1"/>
      <c r="ITZ87" s="1"/>
      <c r="IUA87" s="1"/>
      <c r="IUB87" s="1"/>
      <c r="IUC87" s="1"/>
      <c r="IUD87" s="1"/>
      <c r="IUE87" s="1"/>
      <c r="IUF87" s="1"/>
      <c r="IUG87" s="1"/>
      <c r="IUH87" s="1"/>
      <c r="IUI87" s="1"/>
      <c r="IUJ87" s="1"/>
      <c r="IUK87" s="1"/>
      <c r="IUL87" s="1"/>
      <c r="IUM87" s="1"/>
      <c r="IUN87" s="1"/>
      <c r="IUO87" s="1"/>
      <c r="IUP87" s="1"/>
      <c r="IUQ87" s="1"/>
      <c r="IUR87" s="1"/>
      <c r="IUS87" s="1"/>
      <c r="IUT87" s="1"/>
      <c r="IUU87" s="1"/>
      <c r="IUV87" s="1"/>
      <c r="IUW87" s="1"/>
      <c r="IUX87" s="1"/>
      <c r="IUY87" s="1"/>
      <c r="IUZ87" s="1"/>
      <c r="IVA87" s="1"/>
      <c r="IVB87" s="1"/>
      <c r="IVC87" s="1"/>
      <c r="IVD87" s="1"/>
      <c r="IVE87" s="1"/>
      <c r="IVF87" s="1"/>
      <c r="IVG87" s="1"/>
      <c r="IVH87" s="1"/>
      <c r="IVI87" s="1"/>
      <c r="IVJ87" s="1"/>
      <c r="IVK87" s="1"/>
      <c r="IVL87" s="1"/>
      <c r="IVM87" s="1"/>
      <c r="IVN87" s="1"/>
      <c r="IVO87" s="1"/>
      <c r="IVP87" s="1"/>
      <c r="IVQ87" s="1"/>
      <c r="IVR87" s="1"/>
      <c r="IVS87" s="1"/>
      <c r="IVT87" s="1"/>
      <c r="IVU87" s="1"/>
      <c r="IVV87" s="1"/>
      <c r="IVW87" s="1"/>
      <c r="IVX87" s="1"/>
      <c r="IVY87" s="1"/>
      <c r="IVZ87" s="1"/>
      <c r="IWA87" s="1"/>
      <c r="IWB87" s="1"/>
      <c r="IWC87" s="1"/>
      <c r="IWD87" s="1"/>
      <c r="IWE87" s="1"/>
      <c r="IWF87" s="1"/>
      <c r="IWG87" s="1"/>
      <c r="IWH87" s="1"/>
      <c r="IWI87" s="1"/>
      <c r="IWJ87" s="1"/>
      <c r="IWK87" s="1"/>
      <c r="IWL87" s="1"/>
      <c r="IWM87" s="1"/>
      <c r="IWN87" s="1"/>
      <c r="IWO87" s="1"/>
      <c r="IWP87" s="1"/>
      <c r="IWQ87" s="1"/>
      <c r="IWR87" s="1"/>
      <c r="IWS87" s="1"/>
      <c r="IWT87" s="1"/>
      <c r="IWU87" s="1"/>
      <c r="IWV87" s="1"/>
      <c r="IWW87" s="1"/>
      <c r="IWX87" s="1"/>
      <c r="IWY87" s="1"/>
      <c r="IWZ87" s="1"/>
      <c r="IXA87" s="1"/>
      <c r="IXB87" s="1"/>
      <c r="IXC87" s="1"/>
      <c r="IXD87" s="1"/>
      <c r="IXE87" s="1"/>
      <c r="IXF87" s="1"/>
      <c r="IXG87" s="1"/>
      <c r="IXH87" s="1"/>
      <c r="IXI87" s="1"/>
      <c r="IXJ87" s="1"/>
      <c r="IXK87" s="1"/>
      <c r="IXL87" s="1"/>
      <c r="IXM87" s="1"/>
      <c r="IXN87" s="1"/>
      <c r="IXO87" s="1"/>
      <c r="IXP87" s="1"/>
      <c r="IXQ87" s="1"/>
      <c r="IXR87" s="1"/>
      <c r="IXS87" s="1"/>
      <c r="IXT87" s="1"/>
      <c r="IXU87" s="1"/>
      <c r="IXV87" s="1"/>
      <c r="IXW87" s="1"/>
      <c r="IXX87" s="1"/>
      <c r="IXY87" s="1"/>
      <c r="IXZ87" s="1"/>
      <c r="IYA87" s="1"/>
      <c r="IYB87" s="1"/>
      <c r="IYC87" s="1"/>
      <c r="IYD87" s="1"/>
      <c r="IYE87" s="1"/>
      <c r="IYF87" s="1"/>
      <c r="IYG87" s="1"/>
      <c r="IYH87" s="1"/>
      <c r="IYI87" s="1"/>
      <c r="IYJ87" s="1"/>
      <c r="IYK87" s="1"/>
      <c r="IYL87" s="1"/>
      <c r="IYM87" s="1"/>
      <c r="IYN87" s="1"/>
      <c r="IYO87" s="1"/>
      <c r="IYP87" s="1"/>
      <c r="IYQ87" s="1"/>
      <c r="IYR87" s="1"/>
      <c r="IYS87" s="1"/>
      <c r="IYT87" s="1"/>
      <c r="IYU87" s="1"/>
      <c r="IYV87" s="1"/>
      <c r="IYW87" s="1"/>
      <c r="IYX87" s="1"/>
      <c r="IYY87" s="1"/>
      <c r="IYZ87" s="1"/>
      <c r="IZA87" s="1"/>
      <c r="IZB87" s="1"/>
      <c r="IZC87" s="1"/>
      <c r="IZD87" s="1"/>
      <c r="IZE87" s="1"/>
      <c r="IZF87" s="1"/>
      <c r="IZG87" s="1"/>
      <c r="IZH87" s="1"/>
      <c r="IZI87" s="1"/>
      <c r="IZJ87" s="1"/>
      <c r="IZK87" s="1"/>
      <c r="IZL87" s="1"/>
      <c r="IZM87" s="1"/>
      <c r="IZN87" s="1"/>
      <c r="IZO87" s="1"/>
      <c r="IZP87" s="1"/>
      <c r="IZQ87" s="1"/>
      <c r="IZR87" s="1"/>
      <c r="IZS87" s="1"/>
      <c r="IZT87" s="1"/>
      <c r="IZU87" s="1"/>
      <c r="IZV87" s="1"/>
      <c r="IZW87" s="1"/>
      <c r="IZX87" s="1"/>
      <c r="IZY87" s="1"/>
      <c r="IZZ87" s="1"/>
      <c r="JAA87" s="1"/>
      <c r="JAB87" s="1"/>
      <c r="JAC87" s="1"/>
      <c r="JAD87" s="1"/>
      <c r="JAE87" s="1"/>
      <c r="JAF87" s="1"/>
      <c r="JAG87" s="1"/>
      <c r="JAH87" s="1"/>
      <c r="JAI87" s="1"/>
      <c r="JAJ87" s="1"/>
      <c r="JAK87" s="1"/>
      <c r="JAL87" s="1"/>
      <c r="JAM87" s="1"/>
      <c r="JAN87" s="1"/>
      <c r="JAO87" s="1"/>
      <c r="JAP87" s="1"/>
      <c r="JAQ87" s="1"/>
      <c r="JAR87" s="1"/>
      <c r="JAS87" s="1"/>
      <c r="JAT87" s="1"/>
      <c r="JAU87" s="1"/>
      <c r="JAV87" s="1"/>
      <c r="JAW87" s="1"/>
      <c r="JAX87" s="1"/>
      <c r="JAY87" s="1"/>
      <c r="JAZ87" s="1"/>
      <c r="JBA87" s="1"/>
      <c r="JBB87" s="1"/>
      <c r="JBC87" s="1"/>
      <c r="JBD87" s="1"/>
      <c r="JBE87" s="1"/>
      <c r="JBF87" s="1"/>
      <c r="JBG87" s="1"/>
      <c r="JBH87" s="1"/>
      <c r="JBI87" s="1"/>
      <c r="JBJ87" s="1"/>
      <c r="JBK87" s="1"/>
      <c r="JBL87" s="1"/>
      <c r="JBM87" s="1"/>
      <c r="JBN87" s="1"/>
      <c r="JBO87" s="1"/>
      <c r="JBP87" s="1"/>
      <c r="JBQ87" s="1"/>
      <c r="JBR87" s="1"/>
      <c r="JBS87" s="1"/>
      <c r="JBT87" s="1"/>
      <c r="JBU87" s="1"/>
      <c r="JBV87" s="1"/>
      <c r="JBW87" s="1"/>
      <c r="JBX87" s="1"/>
      <c r="JBY87" s="1"/>
      <c r="JBZ87" s="1"/>
      <c r="JCA87" s="1"/>
      <c r="JCB87" s="1"/>
      <c r="JCC87" s="1"/>
      <c r="JCD87" s="1"/>
      <c r="JCE87" s="1"/>
      <c r="JCF87" s="1"/>
      <c r="JCG87" s="1"/>
      <c r="JCH87" s="1"/>
      <c r="JCI87" s="1"/>
      <c r="JCJ87" s="1"/>
      <c r="JCK87" s="1"/>
      <c r="JCL87" s="1"/>
      <c r="JCM87" s="1"/>
      <c r="JCN87" s="1"/>
      <c r="JCO87" s="1"/>
      <c r="JCP87" s="1"/>
      <c r="JCQ87" s="1"/>
      <c r="JCR87" s="1"/>
      <c r="JCS87" s="1"/>
      <c r="JCT87" s="1"/>
      <c r="JCU87" s="1"/>
      <c r="JCV87" s="1"/>
      <c r="JCW87" s="1"/>
      <c r="JCX87" s="1"/>
      <c r="JCY87" s="1"/>
      <c r="JCZ87" s="1"/>
      <c r="JDA87" s="1"/>
      <c r="JDB87" s="1"/>
      <c r="JDC87" s="1"/>
      <c r="JDD87" s="1"/>
      <c r="JDE87" s="1"/>
      <c r="JDF87" s="1"/>
      <c r="JDG87" s="1"/>
      <c r="JDH87" s="1"/>
      <c r="JDI87" s="1"/>
      <c r="JDJ87" s="1"/>
      <c r="JDK87" s="1"/>
      <c r="JDL87" s="1"/>
      <c r="JDM87" s="1"/>
      <c r="JDN87" s="1"/>
      <c r="JDO87" s="1"/>
      <c r="JDP87" s="1"/>
      <c r="JDQ87" s="1"/>
      <c r="JDR87" s="1"/>
      <c r="JDS87" s="1"/>
      <c r="JDT87" s="1"/>
      <c r="JDU87" s="1"/>
      <c r="JDV87" s="1"/>
      <c r="JDW87" s="1"/>
      <c r="JDX87" s="1"/>
      <c r="JDY87" s="1"/>
      <c r="JDZ87" s="1"/>
      <c r="JEA87" s="1"/>
      <c r="JEB87" s="1"/>
      <c r="JEC87" s="1"/>
      <c r="JED87" s="1"/>
      <c r="JEE87" s="1"/>
      <c r="JEF87" s="1"/>
      <c r="JEG87" s="1"/>
      <c r="JEH87" s="1"/>
      <c r="JEI87" s="1"/>
      <c r="JEJ87" s="1"/>
      <c r="JEK87" s="1"/>
      <c r="JEL87" s="1"/>
      <c r="JEM87" s="1"/>
      <c r="JEN87" s="1"/>
      <c r="JEO87" s="1"/>
      <c r="JEP87" s="1"/>
      <c r="JEQ87" s="1"/>
      <c r="JER87" s="1"/>
      <c r="JES87" s="1"/>
      <c r="JET87" s="1"/>
      <c r="JEU87" s="1"/>
      <c r="JEV87" s="1"/>
      <c r="JEW87" s="1"/>
      <c r="JEX87" s="1"/>
      <c r="JEY87" s="1"/>
      <c r="JEZ87" s="1"/>
      <c r="JFA87" s="1"/>
      <c r="JFB87" s="1"/>
      <c r="JFC87" s="1"/>
      <c r="JFD87" s="1"/>
      <c r="JFE87" s="1"/>
      <c r="JFF87" s="1"/>
      <c r="JFG87" s="1"/>
      <c r="JFH87" s="1"/>
      <c r="JFI87" s="1"/>
      <c r="JFJ87" s="1"/>
      <c r="JFK87" s="1"/>
      <c r="JFL87" s="1"/>
      <c r="JFM87" s="1"/>
      <c r="JFN87" s="1"/>
      <c r="JFO87" s="1"/>
      <c r="JFP87" s="1"/>
      <c r="JFQ87" s="1"/>
      <c r="JFR87" s="1"/>
      <c r="JFS87" s="1"/>
      <c r="JFT87" s="1"/>
      <c r="JFU87" s="1"/>
      <c r="JFV87" s="1"/>
      <c r="JFW87" s="1"/>
      <c r="JFX87" s="1"/>
      <c r="JFY87" s="1"/>
      <c r="JFZ87" s="1"/>
      <c r="JGA87" s="1"/>
      <c r="JGB87" s="1"/>
      <c r="JGC87" s="1"/>
      <c r="JGD87" s="1"/>
      <c r="JGE87" s="1"/>
      <c r="JGF87" s="1"/>
      <c r="JGG87" s="1"/>
      <c r="JGH87" s="1"/>
      <c r="JGI87" s="1"/>
      <c r="JGJ87" s="1"/>
      <c r="JGK87" s="1"/>
      <c r="JGL87" s="1"/>
      <c r="JGM87" s="1"/>
      <c r="JGN87" s="1"/>
      <c r="JGO87" s="1"/>
      <c r="JGP87" s="1"/>
      <c r="JGQ87" s="1"/>
      <c r="JGR87" s="1"/>
      <c r="JGS87" s="1"/>
      <c r="JGT87" s="1"/>
      <c r="JGU87" s="1"/>
      <c r="JGV87" s="1"/>
      <c r="JGW87" s="1"/>
      <c r="JGX87" s="1"/>
      <c r="JGY87" s="1"/>
      <c r="JGZ87" s="1"/>
      <c r="JHA87" s="1"/>
      <c r="JHB87" s="1"/>
      <c r="JHC87" s="1"/>
      <c r="JHD87" s="1"/>
      <c r="JHE87" s="1"/>
      <c r="JHF87" s="1"/>
      <c r="JHG87" s="1"/>
      <c r="JHH87" s="1"/>
      <c r="JHI87" s="1"/>
      <c r="JHJ87" s="1"/>
      <c r="JHK87" s="1"/>
      <c r="JHL87" s="1"/>
      <c r="JHM87" s="1"/>
      <c r="JHN87" s="1"/>
      <c r="JHO87" s="1"/>
      <c r="JHP87" s="1"/>
      <c r="JHQ87" s="1"/>
      <c r="JHR87" s="1"/>
      <c r="JHS87" s="1"/>
      <c r="JHT87" s="1"/>
      <c r="JHU87" s="1"/>
      <c r="JHV87" s="1"/>
      <c r="JHW87" s="1"/>
      <c r="JHX87" s="1"/>
      <c r="JHY87" s="1"/>
      <c r="JHZ87" s="1"/>
      <c r="JIA87" s="1"/>
      <c r="JIB87" s="1"/>
      <c r="JIC87" s="1"/>
      <c r="JID87" s="1"/>
      <c r="JIE87" s="1"/>
      <c r="JIF87" s="1"/>
      <c r="JIG87" s="1"/>
      <c r="JIH87" s="1"/>
      <c r="JII87" s="1"/>
      <c r="JIJ87" s="1"/>
      <c r="JIK87" s="1"/>
      <c r="JIL87" s="1"/>
      <c r="JIM87" s="1"/>
      <c r="JIN87" s="1"/>
      <c r="JIO87" s="1"/>
      <c r="JIP87" s="1"/>
      <c r="JIQ87" s="1"/>
      <c r="JIR87" s="1"/>
      <c r="JIS87" s="1"/>
      <c r="JIT87" s="1"/>
      <c r="JIU87" s="1"/>
      <c r="JIV87" s="1"/>
      <c r="JIW87" s="1"/>
      <c r="JIX87" s="1"/>
      <c r="JIY87" s="1"/>
      <c r="JIZ87" s="1"/>
      <c r="JJA87" s="1"/>
      <c r="JJB87" s="1"/>
      <c r="JJC87" s="1"/>
      <c r="JJD87" s="1"/>
      <c r="JJE87" s="1"/>
      <c r="JJF87" s="1"/>
      <c r="JJG87" s="1"/>
      <c r="JJH87" s="1"/>
      <c r="JJI87" s="1"/>
      <c r="JJJ87" s="1"/>
      <c r="JJK87" s="1"/>
      <c r="JJL87" s="1"/>
      <c r="JJM87" s="1"/>
      <c r="JJN87" s="1"/>
      <c r="JJO87" s="1"/>
      <c r="JJP87" s="1"/>
      <c r="JJQ87" s="1"/>
      <c r="JJR87" s="1"/>
      <c r="JJS87" s="1"/>
      <c r="JJT87" s="1"/>
      <c r="JJU87" s="1"/>
      <c r="JJV87" s="1"/>
      <c r="JJW87" s="1"/>
      <c r="JJX87" s="1"/>
      <c r="JJY87" s="1"/>
      <c r="JJZ87" s="1"/>
      <c r="JKA87" s="1"/>
      <c r="JKB87" s="1"/>
      <c r="JKC87" s="1"/>
      <c r="JKD87" s="1"/>
      <c r="JKE87" s="1"/>
      <c r="JKF87" s="1"/>
      <c r="JKG87" s="1"/>
      <c r="JKH87" s="1"/>
      <c r="JKI87" s="1"/>
      <c r="JKJ87" s="1"/>
      <c r="JKK87" s="1"/>
      <c r="JKL87" s="1"/>
      <c r="JKM87" s="1"/>
      <c r="JKN87" s="1"/>
      <c r="JKO87" s="1"/>
      <c r="JKP87" s="1"/>
      <c r="JKQ87" s="1"/>
      <c r="JKR87" s="1"/>
      <c r="JKS87" s="1"/>
      <c r="JKT87" s="1"/>
      <c r="JKU87" s="1"/>
      <c r="JKV87" s="1"/>
      <c r="JKW87" s="1"/>
      <c r="JKX87" s="1"/>
      <c r="JKY87" s="1"/>
      <c r="JKZ87" s="1"/>
      <c r="JLA87" s="1"/>
      <c r="JLB87" s="1"/>
      <c r="JLC87" s="1"/>
      <c r="JLD87" s="1"/>
      <c r="JLE87" s="1"/>
      <c r="JLF87" s="1"/>
      <c r="JLG87" s="1"/>
      <c r="JLH87" s="1"/>
      <c r="JLI87" s="1"/>
      <c r="JLJ87" s="1"/>
      <c r="JLK87" s="1"/>
      <c r="JLL87" s="1"/>
      <c r="JLM87" s="1"/>
      <c r="JLN87" s="1"/>
      <c r="JLO87" s="1"/>
      <c r="JLP87" s="1"/>
      <c r="JLQ87" s="1"/>
      <c r="JLR87" s="1"/>
      <c r="JLS87" s="1"/>
      <c r="JLT87" s="1"/>
      <c r="JLU87" s="1"/>
      <c r="JLV87" s="1"/>
      <c r="JLW87" s="1"/>
      <c r="JLX87" s="1"/>
      <c r="JLY87" s="1"/>
      <c r="JLZ87" s="1"/>
      <c r="JMA87" s="1"/>
      <c r="JMB87" s="1"/>
      <c r="JMC87" s="1"/>
      <c r="JMD87" s="1"/>
      <c r="JME87" s="1"/>
      <c r="JMF87" s="1"/>
      <c r="JMG87" s="1"/>
      <c r="JMH87" s="1"/>
      <c r="JMI87" s="1"/>
      <c r="JMJ87" s="1"/>
      <c r="JMK87" s="1"/>
      <c r="JML87" s="1"/>
      <c r="JMM87" s="1"/>
      <c r="JMN87" s="1"/>
      <c r="JMO87" s="1"/>
      <c r="JMP87" s="1"/>
      <c r="JMQ87" s="1"/>
      <c r="JMR87" s="1"/>
      <c r="JMS87" s="1"/>
      <c r="JMT87" s="1"/>
      <c r="JMU87" s="1"/>
      <c r="JMV87" s="1"/>
      <c r="JMW87" s="1"/>
      <c r="JMX87" s="1"/>
      <c r="JMY87" s="1"/>
      <c r="JMZ87" s="1"/>
      <c r="JNA87" s="1"/>
      <c r="JNB87" s="1"/>
      <c r="JNC87" s="1"/>
      <c r="JND87" s="1"/>
      <c r="JNE87" s="1"/>
      <c r="JNF87" s="1"/>
      <c r="JNG87" s="1"/>
      <c r="JNH87" s="1"/>
      <c r="JNI87" s="1"/>
      <c r="JNJ87" s="1"/>
      <c r="JNK87" s="1"/>
      <c r="JNL87" s="1"/>
      <c r="JNM87" s="1"/>
      <c r="JNN87" s="1"/>
      <c r="JNO87" s="1"/>
      <c r="JNP87" s="1"/>
      <c r="JNQ87" s="1"/>
      <c r="JNR87" s="1"/>
      <c r="JNS87" s="1"/>
      <c r="JNT87" s="1"/>
      <c r="JNU87" s="1"/>
      <c r="JNV87" s="1"/>
      <c r="JNW87" s="1"/>
      <c r="JNX87" s="1"/>
      <c r="JNY87" s="1"/>
      <c r="JNZ87" s="1"/>
      <c r="JOA87" s="1"/>
      <c r="JOB87" s="1"/>
      <c r="JOC87" s="1"/>
      <c r="JOD87" s="1"/>
      <c r="JOE87" s="1"/>
      <c r="JOF87" s="1"/>
      <c r="JOG87" s="1"/>
      <c r="JOH87" s="1"/>
      <c r="JOI87" s="1"/>
      <c r="JOJ87" s="1"/>
      <c r="JOK87" s="1"/>
      <c r="JOL87" s="1"/>
      <c r="JOM87" s="1"/>
      <c r="JON87" s="1"/>
      <c r="JOO87" s="1"/>
      <c r="JOP87" s="1"/>
      <c r="JOQ87" s="1"/>
      <c r="JOR87" s="1"/>
      <c r="JOS87" s="1"/>
      <c r="JOT87" s="1"/>
      <c r="JOU87" s="1"/>
      <c r="JOV87" s="1"/>
      <c r="JOW87" s="1"/>
      <c r="JOX87" s="1"/>
      <c r="JOY87" s="1"/>
      <c r="JOZ87" s="1"/>
      <c r="JPA87" s="1"/>
      <c r="JPB87" s="1"/>
      <c r="JPC87" s="1"/>
      <c r="JPD87" s="1"/>
      <c r="JPE87" s="1"/>
      <c r="JPF87" s="1"/>
      <c r="JPG87" s="1"/>
      <c r="JPH87" s="1"/>
      <c r="JPI87" s="1"/>
      <c r="JPJ87" s="1"/>
      <c r="JPK87" s="1"/>
      <c r="JPL87" s="1"/>
      <c r="JPM87" s="1"/>
      <c r="JPN87" s="1"/>
      <c r="JPO87" s="1"/>
      <c r="JPP87" s="1"/>
      <c r="JPQ87" s="1"/>
      <c r="JPR87" s="1"/>
      <c r="JPS87" s="1"/>
      <c r="JPT87" s="1"/>
      <c r="JPU87" s="1"/>
      <c r="JPV87" s="1"/>
      <c r="JPW87" s="1"/>
      <c r="JPX87" s="1"/>
      <c r="JPY87" s="1"/>
      <c r="JPZ87" s="1"/>
      <c r="JQA87" s="1"/>
      <c r="JQB87" s="1"/>
      <c r="JQC87" s="1"/>
      <c r="JQD87" s="1"/>
      <c r="JQE87" s="1"/>
      <c r="JQF87" s="1"/>
      <c r="JQG87" s="1"/>
      <c r="JQH87" s="1"/>
      <c r="JQI87" s="1"/>
      <c r="JQJ87" s="1"/>
      <c r="JQK87" s="1"/>
      <c r="JQL87" s="1"/>
      <c r="JQM87" s="1"/>
      <c r="JQN87" s="1"/>
      <c r="JQO87" s="1"/>
      <c r="JQP87" s="1"/>
      <c r="JQQ87" s="1"/>
      <c r="JQR87" s="1"/>
      <c r="JQS87" s="1"/>
      <c r="JQT87" s="1"/>
      <c r="JQU87" s="1"/>
      <c r="JQV87" s="1"/>
      <c r="JQW87" s="1"/>
      <c r="JQX87" s="1"/>
      <c r="JQY87" s="1"/>
      <c r="JQZ87" s="1"/>
      <c r="JRA87" s="1"/>
      <c r="JRB87" s="1"/>
      <c r="JRC87" s="1"/>
      <c r="JRD87" s="1"/>
      <c r="JRE87" s="1"/>
      <c r="JRF87" s="1"/>
      <c r="JRG87" s="1"/>
      <c r="JRH87" s="1"/>
      <c r="JRI87" s="1"/>
      <c r="JRJ87" s="1"/>
      <c r="JRK87" s="1"/>
      <c r="JRL87" s="1"/>
      <c r="JRM87" s="1"/>
      <c r="JRN87" s="1"/>
      <c r="JRO87" s="1"/>
      <c r="JRP87" s="1"/>
      <c r="JRQ87" s="1"/>
      <c r="JRR87" s="1"/>
      <c r="JRS87" s="1"/>
      <c r="JRT87" s="1"/>
      <c r="JRU87" s="1"/>
      <c r="JRV87" s="1"/>
      <c r="JRW87" s="1"/>
      <c r="JRX87" s="1"/>
      <c r="JRY87" s="1"/>
      <c r="JRZ87" s="1"/>
      <c r="JSA87" s="1"/>
      <c r="JSB87" s="1"/>
      <c r="JSC87" s="1"/>
      <c r="JSD87" s="1"/>
      <c r="JSE87" s="1"/>
      <c r="JSF87" s="1"/>
      <c r="JSG87" s="1"/>
      <c r="JSH87" s="1"/>
      <c r="JSI87" s="1"/>
      <c r="JSJ87" s="1"/>
      <c r="JSK87" s="1"/>
      <c r="JSL87" s="1"/>
      <c r="JSM87" s="1"/>
      <c r="JSN87" s="1"/>
      <c r="JSO87" s="1"/>
      <c r="JSP87" s="1"/>
      <c r="JSQ87" s="1"/>
      <c r="JSR87" s="1"/>
      <c r="JSS87" s="1"/>
      <c r="JST87" s="1"/>
      <c r="JSU87" s="1"/>
      <c r="JSV87" s="1"/>
      <c r="JSW87" s="1"/>
      <c r="JSX87" s="1"/>
      <c r="JSY87" s="1"/>
      <c r="JSZ87" s="1"/>
      <c r="JTA87" s="1"/>
      <c r="JTB87" s="1"/>
      <c r="JTC87" s="1"/>
      <c r="JTD87" s="1"/>
      <c r="JTE87" s="1"/>
      <c r="JTF87" s="1"/>
      <c r="JTG87" s="1"/>
      <c r="JTH87" s="1"/>
      <c r="JTI87" s="1"/>
      <c r="JTJ87" s="1"/>
      <c r="JTK87" s="1"/>
      <c r="JTL87" s="1"/>
      <c r="JTM87" s="1"/>
      <c r="JTN87" s="1"/>
      <c r="JTO87" s="1"/>
      <c r="JTP87" s="1"/>
      <c r="JTQ87" s="1"/>
      <c r="JTR87" s="1"/>
      <c r="JTS87" s="1"/>
      <c r="JTT87" s="1"/>
      <c r="JTU87" s="1"/>
      <c r="JTV87" s="1"/>
      <c r="JTW87" s="1"/>
      <c r="JTX87" s="1"/>
      <c r="JTY87" s="1"/>
      <c r="JTZ87" s="1"/>
      <c r="JUA87" s="1"/>
      <c r="JUB87" s="1"/>
      <c r="JUC87" s="1"/>
      <c r="JUD87" s="1"/>
      <c r="JUE87" s="1"/>
      <c r="JUF87" s="1"/>
      <c r="JUG87" s="1"/>
      <c r="JUH87" s="1"/>
      <c r="JUI87" s="1"/>
      <c r="JUJ87" s="1"/>
      <c r="JUK87" s="1"/>
      <c r="JUL87" s="1"/>
      <c r="JUM87" s="1"/>
      <c r="JUN87" s="1"/>
      <c r="JUO87" s="1"/>
      <c r="JUP87" s="1"/>
      <c r="JUQ87" s="1"/>
      <c r="JUR87" s="1"/>
      <c r="JUS87" s="1"/>
      <c r="JUT87" s="1"/>
      <c r="JUU87" s="1"/>
      <c r="JUV87" s="1"/>
      <c r="JUW87" s="1"/>
      <c r="JUX87" s="1"/>
      <c r="JUY87" s="1"/>
      <c r="JUZ87" s="1"/>
      <c r="JVA87" s="1"/>
      <c r="JVB87" s="1"/>
      <c r="JVC87" s="1"/>
      <c r="JVD87" s="1"/>
      <c r="JVE87" s="1"/>
      <c r="JVF87" s="1"/>
      <c r="JVG87" s="1"/>
      <c r="JVH87" s="1"/>
      <c r="JVI87" s="1"/>
      <c r="JVJ87" s="1"/>
      <c r="JVK87" s="1"/>
      <c r="JVL87" s="1"/>
      <c r="JVM87" s="1"/>
      <c r="JVN87" s="1"/>
      <c r="JVO87" s="1"/>
      <c r="JVP87" s="1"/>
      <c r="JVQ87" s="1"/>
      <c r="JVR87" s="1"/>
      <c r="JVS87" s="1"/>
      <c r="JVT87" s="1"/>
      <c r="JVU87" s="1"/>
      <c r="JVV87" s="1"/>
      <c r="JVW87" s="1"/>
      <c r="JVX87" s="1"/>
      <c r="JVY87" s="1"/>
      <c r="JVZ87" s="1"/>
      <c r="JWA87" s="1"/>
      <c r="JWB87" s="1"/>
      <c r="JWC87" s="1"/>
      <c r="JWD87" s="1"/>
      <c r="JWE87" s="1"/>
      <c r="JWF87" s="1"/>
      <c r="JWG87" s="1"/>
      <c r="JWH87" s="1"/>
      <c r="JWI87" s="1"/>
      <c r="JWJ87" s="1"/>
      <c r="JWK87" s="1"/>
      <c r="JWL87" s="1"/>
      <c r="JWM87" s="1"/>
      <c r="JWN87" s="1"/>
      <c r="JWO87" s="1"/>
      <c r="JWP87" s="1"/>
      <c r="JWQ87" s="1"/>
      <c r="JWR87" s="1"/>
      <c r="JWS87" s="1"/>
      <c r="JWT87" s="1"/>
      <c r="JWU87" s="1"/>
      <c r="JWV87" s="1"/>
      <c r="JWW87" s="1"/>
      <c r="JWX87" s="1"/>
      <c r="JWY87" s="1"/>
      <c r="JWZ87" s="1"/>
      <c r="JXA87" s="1"/>
      <c r="JXB87" s="1"/>
      <c r="JXC87" s="1"/>
      <c r="JXD87" s="1"/>
      <c r="JXE87" s="1"/>
      <c r="JXF87" s="1"/>
      <c r="JXG87" s="1"/>
      <c r="JXH87" s="1"/>
      <c r="JXI87" s="1"/>
      <c r="JXJ87" s="1"/>
      <c r="JXK87" s="1"/>
      <c r="JXL87" s="1"/>
      <c r="JXM87" s="1"/>
      <c r="JXN87" s="1"/>
      <c r="JXO87" s="1"/>
      <c r="JXP87" s="1"/>
      <c r="JXQ87" s="1"/>
      <c r="JXR87" s="1"/>
      <c r="JXS87" s="1"/>
      <c r="JXT87" s="1"/>
      <c r="JXU87" s="1"/>
      <c r="JXV87" s="1"/>
      <c r="JXW87" s="1"/>
      <c r="JXX87" s="1"/>
      <c r="JXY87" s="1"/>
      <c r="JXZ87" s="1"/>
      <c r="JYA87" s="1"/>
      <c r="JYB87" s="1"/>
      <c r="JYC87" s="1"/>
      <c r="JYD87" s="1"/>
      <c r="JYE87" s="1"/>
      <c r="JYF87" s="1"/>
      <c r="JYG87" s="1"/>
      <c r="JYH87" s="1"/>
      <c r="JYI87" s="1"/>
      <c r="JYJ87" s="1"/>
      <c r="JYK87" s="1"/>
      <c r="JYL87" s="1"/>
      <c r="JYM87" s="1"/>
      <c r="JYN87" s="1"/>
      <c r="JYO87" s="1"/>
      <c r="JYP87" s="1"/>
      <c r="JYQ87" s="1"/>
      <c r="JYR87" s="1"/>
      <c r="JYS87" s="1"/>
      <c r="JYT87" s="1"/>
      <c r="JYU87" s="1"/>
      <c r="JYV87" s="1"/>
      <c r="JYW87" s="1"/>
      <c r="JYX87" s="1"/>
      <c r="JYY87" s="1"/>
      <c r="JYZ87" s="1"/>
      <c r="JZA87" s="1"/>
      <c r="JZB87" s="1"/>
      <c r="JZC87" s="1"/>
      <c r="JZD87" s="1"/>
      <c r="JZE87" s="1"/>
      <c r="JZF87" s="1"/>
      <c r="JZG87" s="1"/>
      <c r="JZH87" s="1"/>
      <c r="JZI87" s="1"/>
      <c r="JZJ87" s="1"/>
      <c r="JZK87" s="1"/>
      <c r="JZL87" s="1"/>
      <c r="JZM87" s="1"/>
      <c r="JZN87" s="1"/>
      <c r="JZO87" s="1"/>
      <c r="JZP87" s="1"/>
      <c r="JZQ87" s="1"/>
      <c r="JZR87" s="1"/>
      <c r="JZS87" s="1"/>
      <c r="JZT87" s="1"/>
      <c r="JZU87" s="1"/>
      <c r="JZV87" s="1"/>
      <c r="JZW87" s="1"/>
      <c r="JZX87" s="1"/>
      <c r="JZY87" s="1"/>
      <c r="JZZ87" s="1"/>
      <c r="KAA87" s="1"/>
      <c r="KAB87" s="1"/>
      <c r="KAC87" s="1"/>
      <c r="KAD87" s="1"/>
      <c r="KAE87" s="1"/>
      <c r="KAF87" s="1"/>
      <c r="KAG87" s="1"/>
      <c r="KAH87" s="1"/>
      <c r="KAI87" s="1"/>
      <c r="KAJ87" s="1"/>
      <c r="KAK87" s="1"/>
      <c r="KAL87" s="1"/>
      <c r="KAM87" s="1"/>
      <c r="KAN87" s="1"/>
      <c r="KAO87" s="1"/>
      <c r="KAP87" s="1"/>
      <c r="KAQ87" s="1"/>
      <c r="KAR87" s="1"/>
      <c r="KAS87" s="1"/>
      <c r="KAT87" s="1"/>
      <c r="KAU87" s="1"/>
      <c r="KAV87" s="1"/>
      <c r="KAW87" s="1"/>
      <c r="KAX87" s="1"/>
      <c r="KAY87" s="1"/>
      <c r="KAZ87" s="1"/>
      <c r="KBA87" s="1"/>
      <c r="KBB87" s="1"/>
      <c r="KBC87" s="1"/>
      <c r="KBD87" s="1"/>
      <c r="KBE87" s="1"/>
      <c r="KBF87" s="1"/>
      <c r="KBG87" s="1"/>
      <c r="KBH87" s="1"/>
      <c r="KBI87" s="1"/>
      <c r="KBJ87" s="1"/>
      <c r="KBK87" s="1"/>
      <c r="KBL87" s="1"/>
      <c r="KBM87" s="1"/>
      <c r="KBN87" s="1"/>
      <c r="KBO87" s="1"/>
      <c r="KBP87" s="1"/>
      <c r="KBQ87" s="1"/>
      <c r="KBR87" s="1"/>
      <c r="KBS87" s="1"/>
      <c r="KBT87" s="1"/>
      <c r="KBU87" s="1"/>
      <c r="KBV87" s="1"/>
      <c r="KBW87" s="1"/>
      <c r="KBX87" s="1"/>
      <c r="KBY87" s="1"/>
      <c r="KBZ87" s="1"/>
      <c r="KCA87" s="1"/>
      <c r="KCB87" s="1"/>
      <c r="KCC87" s="1"/>
      <c r="KCD87" s="1"/>
      <c r="KCE87" s="1"/>
      <c r="KCF87" s="1"/>
      <c r="KCG87" s="1"/>
      <c r="KCH87" s="1"/>
      <c r="KCI87" s="1"/>
      <c r="KCJ87" s="1"/>
      <c r="KCK87" s="1"/>
      <c r="KCL87" s="1"/>
      <c r="KCM87" s="1"/>
      <c r="KCN87" s="1"/>
      <c r="KCO87" s="1"/>
      <c r="KCP87" s="1"/>
      <c r="KCQ87" s="1"/>
      <c r="KCR87" s="1"/>
      <c r="KCS87" s="1"/>
      <c r="KCT87" s="1"/>
      <c r="KCU87" s="1"/>
      <c r="KCV87" s="1"/>
      <c r="KCW87" s="1"/>
      <c r="KCX87" s="1"/>
      <c r="KCY87" s="1"/>
      <c r="KCZ87" s="1"/>
      <c r="KDA87" s="1"/>
      <c r="KDB87" s="1"/>
      <c r="KDC87" s="1"/>
      <c r="KDD87" s="1"/>
      <c r="KDE87" s="1"/>
      <c r="KDF87" s="1"/>
      <c r="KDG87" s="1"/>
      <c r="KDH87" s="1"/>
      <c r="KDI87" s="1"/>
      <c r="KDJ87" s="1"/>
      <c r="KDK87" s="1"/>
      <c r="KDL87" s="1"/>
      <c r="KDM87" s="1"/>
      <c r="KDN87" s="1"/>
      <c r="KDO87" s="1"/>
      <c r="KDP87" s="1"/>
      <c r="KDQ87" s="1"/>
      <c r="KDR87" s="1"/>
      <c r="KDS87" s="1"/>
      <c r="KDT87" s="1"/>
      <c r="KDU87" s="1"/>
      <c r="KDV87" s="1"/>
      <c r="KDW87" s="1"/>
      <c r="KDX87" s="1"/>
      <c r="KDY87" s="1"/>
      <c r="KDZ87" s="1"/>
      <c r="KEA87" s="1"/>
      <c r="KEB87" s="1"/>
      <c r="KEC87" s="1"/>
      <c r="KED87" s="1"/>
      <c r="KEE87" s="1"/>
      <c r="KEF87" s="1"/>
      <c r="KEG87" s="1"/>
      <c r="KEH87" s="1"/>
      <c r="KEI87" s="1"/>
      <c r="KEJ87" s="1"/>
      <c r="KEK87" s="1"/>
      <c r="KEL87" s="1"/>
      <c r="KEM87" s="1"/>
      <c r="KEN87" s="1"/>
      <c r="KEO87" s="1"/>
      <c r="KEP87" s="1"/>
      <c r="KEQ87" s="1"/>
      <c r="KER87" s="1"/>
      <c r="KES87" s="1"/>
      <c r="KET87" s="1"/>
      <c r="KEU87" s="1"/>
      <c r="KEV87" s="1"/>
      <c r="KEW87" s="1"/>
      <c r="KEX87" s="1"/>
      <c r="KEY87" s="1"/>
      <c r="KEZ87" s="1"/>
      <c r="KFA87" s="1"/>
      <c r="KFB87" s="1"/>
      <c r="KFC87" s="1"/>
      <c r="KFD87" s="1"/>
      <c r="KFE87" s="1"/>
      <c r="KFF87" s="1"/>
      <c r="KFG87" s="1"/>
      <c r="KFH87" s="1"/>
      <c r="KFI87" s="1"/>
      <c r="KFJ87" s="1"/>
      <c r="KFK87" s="1"/>
      <c r="KFL87" s="1"/>
      <c r="KFM87" s="1"/>
      <c r="KFN87" s="1"/>
      <c r="KFO87" s="1"/>
      <c r="KFP87" s="1"/>
      <c r="KFQ87" s="1"/>
      <c r="KFR87" s="1"/>
      <c r="KFS87" s="1"/>
      <c r="KFT87" s="1"/>
      <c r="KFU87" s="1"/>
      <c r="KFV87" s="1"/>
      <c r="KFW87" s="1"/>
      <c r="KFX87" s="1"/>
      <c r="KFY87" s="1"/>
      <c r="KFZ87" s="1"/>
      <c r="KGA87" s="1"/>
      <c r="KGB87" s="1"/>
      <c r="KGC87" s="1"/>
      <c r="KGD87" s="1"/>
      <c r="KGE87" s="1"/>
      <c r="KGF87" s="1"/>
      <c r="KGG87" s="1"/>
      <c r="KGH87" s="1"/>
      <c r="KGI87" s="1"/>
      <c r="KGJ87" s="1"/>
      <c r="KGK87" s="1"/>
      <c r="KGL87" s="1"/>
      <c r="KGM87" s="1"/>
      <c r="KGN87" s="1"/>
      <c r="KGO87" s="1"/>
      <c r="KGP87" s="1"/>
      <c r="KGQ87" s="1"/>
      <c r="KGR87" s="1"/>
      <c r="KGS87" s="1"/>
      <c r="KGT87" s="1"/>
      <c r="KGU87" s="1"/>
      <c r="KGV87" s="1"/>
      <c r="KGW87" s="1"/>
      <c r="KGX87" s="1"/>
      <c r="KGY87" s="1"/>
      <c r="KGZ87" s="1"/>
      <c r="KHA87" s="1"/>
      <c r="KHB87" s="1"/>
      <c r="KHC87" s="1"/>
      <c r="KHD87" s="1"/>
      <c r="KHE87" s="1"/>
      <c r="KHF87" s="1"/>
      <c r="KHG87" s="1"/>
      <c r="KHH87" s="1"/>
      <c r="KHI87" s="1"/>
      <c r="KHJ87" s="1"/>
      <c r="KHK87" s="1"/>
      <c r="KHL87" s="1"/>
      <c r="KHM87" s="1"/>
      <c r="KHN87" s="1"/>
      <c r="KHO87" s="1"/>
      <c r="KHP87" s="1"/>
      <c r="KHQ87" s="1"/>
      <c r="KHR87" s="1"/>
      <c r="KHS87" s="1"/>
      <c r="KHT87" s="1"/>
      <c r="KHU87" s="1"/>
      <c r="KHV87" s="1"/>
      <c r="KHW87" s="1"/>
      <c r="KHX87" s="1"/>
      <c r="KHY87" s="1"/>
      <c r="KHZ87" s="1"/>
      <c r="KIA87" s="1"/>
      <c r="KIB87" s="1"/>
      <c r="KIC87" s="1"/>
      <c r="KID87" s="1"/>
      <c r="KIE87" s="1"/>
      <c r="KIF87" s="1"/>
      <c r="KIG87" s="1"/>
      <c r="KIH87" s="1"/>
      <c r="KII87" s="1"/>
      <c r="KIJ87" s="1"/>
      <c r="KIK87" s="1"/>
      <c r="KIL87" s="1"/>
      <c r="KIM87" s="1"/>
      <c r="KIN87" s="1"/>
      <c r="KIO87" s="1"/>
      <c r="KIP87" s="1"/>
      <c r="KIQ87" s="1"/>
      <c r="KIR87" s="1"/>
      <c r="KIS87" s="1"/>
      <c r="KIT87" s="1"/>
      <c r="KIU87" s="1"/>
      <c r="KIV87" s="1"/>
      <c r="KIW87" s="1"/>
      <c r="KIX87" s="1"/>
      <c r="KIY87" s="1"/>
      <c r="KIZ87" s="1"/>
      <c r="KJA87" s="1"/>
      <c r="KJB87" s="1"/>
      <c r="KJC87" s="1"/>
      <c r="KJD87" s="1"/>
      <c r="KJE87" s="1"/>
      <c r="KJF87" s="1"/>
      <c r="KJG87" s="1"/>
      <c r="KJH87" s="1"/>
      <c r="KJI87" s="1"/>
      <c r="KJJ87" s="1"/>
      <c r="KJK87" s="1"/>
      <c r="KJL87" s="1"/>
      <c r="KJM87" s="1"/>
      <c r="KJN87" s="1"/>
      <c r="KJO87" s="1"/>
      <c r="KJP87" s="1"/>
      <c r="KJQ87" s="1"/>
      <c r="KJR87" s="1"/>
      <c r="KJS87" s="1"/>
      <c r="KJT87" s="1"/>
      <c r="KJU87" s="1"/>
      <c r="KJV87" s="1"/>
      <c r="KJW87" s="1"/>
      <c r="KJX87" s="1"/>
      <c r="KJY87" s="1"/>
      <c r="KJZ87" s="1"/>
      <c r="KKA87" s="1"/>
      <c r="KKB87" s="1"/>
      <c r="KKC87" s="1"/>
      <c r="KKD87" s="1"/>
      <c r="KKE87" s="1"/>
      <c r="KKF87" s="1"/>
      <c r="KKG87" s="1"/>
      <c r="KKH87" s="1"/>
      <c r="KKI87" s="1"/>
      <c r="KKJ87" s="1"/>
      <c r="KKK87" s="1"/>
      <c r="KKL87" s="1"/>
      <c r="KKM87" s="1"/>
      <c r="KKN87" s="1"/>
      <c r="KKO87" s="1"/>
      <c r="KKP87" s="1"/>
      <c r="KKQ87" s="1"/>
      <c r="KKR87" s="1"/>
      <c r="KKS87" s="1"/>
      <c r="KKT87" s="1"/>
      <c r="KKU87" s="1"/>
      <c r="KKV87" s="1"/>
      <c r="KKW87" s="1"/>
      <c r="KKX87" s="1"/>
      <c r="KKY87" s="1"/>
      <c r="KKZ87" s="1"/>
      <c r="KLA87" s="1"/>
      <c r="KLB87" s="1"/>
      <c r="KLC87" s="1"/>
      <c r="KLD87" s="1"/>
      <c r="KLE87" s="1"/>
      <c r="KLF87" s="1"/>
      <c r="KLG87" s="1"/>
      <c r="KLH87" s="1"/>
      <c r="KLI87" s="1"/>
      <c r="KLJ87" s="1"/>
      <c r="KLK87" s="1"/>
      <c r="KLL87" s="1"/>
      <c r="KLM87" s="1"/>
      <c r="KLN87" s="1"/>
      <c r="KLO87" s="1"/>
      <c r="KLP87" s="1"/>
      <c r="KLQ87" s="1"/>
      <c r="KLR87" s="1"/>
      <c r="KLS87" s="1"/>
      <c r="KLT87" s="1"/>
      <c r="KLU87" s="1"/>
      <c r="KLV87" s="1"/>
      <c r="KLW87" s="1"/>
      <c r="KLX87" s="1"/>
      <c r="KLY87" s="1"/>
      <c r="KLZ87" s="1"/>
      <c r="KMA87" s="1"/>
      <c r="KMB87" s="1"/>
      <c r="KMC87" s="1"/>
      <c r="KMD87" s="1"/>
      <c r="KME87" s="1"/>
      <c r="KMF87" s="1"/>
      <c r="KMG87" s="1"/>
      <c r="KMH87" s="1"/>
      <c r="KMI87" s="1"/>
      <c r="KMJ87" s="1"/>
      <c r="KMK87" s="1"/>
      <c r="KML87" s="1"/>
      <c r="KMM87" s="1"/>
      <c r="KMN87" s="1"/>
      <c r="KMO87" s="1"/>
      <c r="KMP87" s="1"/>
      <c r="KMQ87" s="1"/>
      <c r="KMR87" s="1"/>
      <c r="KMS87" s="1"/>
      <c r="KMT87" s="1"/>
      <c r="KMU87" s="1"/>
      <c r="KMV87" s="1"/>
      <c r="KMW87" s="1"/>
      <c r="KMX87" s="1"/>
      <c r="KMY87" s="1"/>
      <c r="KMZ87" s="1"/>
      <c r="KNA87" s="1"/>
      <c r="KNB87" s="1"/>
      <c r="KNC87" s="1"/>
      <c r="KND87" s="1"/>
      <c r="KNE87" s="1"/>
      <c r="KNF87" s="1"/>
      <c r="KNG87" s="1"/>
      <c r="KNH87" s="1"/>
      <c r="KNI87" s="1"/>
      <c r="KNJ87" s="1"/>
      <c r="KNK87" s="1"/>
      <c r="KNL87" s="1"/>
      <c r="KNM87" s="1"/>
      <c r="KNN87" s="1"/>
      <c r="KNO87" s="1"/>
      <c r="KNP87" s="1"/>
      <c r="KNQ87" s="1"/>
      <c r="KNR87" s="1"/>
      <c r="KNS87" s="1"/>
      <c r="KNT87" s="1"/>
      <c r="KNU87" s="1"/>
      <c r="KNV87" s="1"/>
      <c r="KNW87" s="1"/>
      <c r="KNX87" s="1"/>
      <c r="KNY87" s="1"/>
      <c r="KNZ87" s="1"/>
      <c r="KOA87" s="1"/>
      <c r="KOB87" s="1"/>
      <c r="KOC87" s="1"/>
      <c r="KOD87" s="1"/>
      <c r="KOE87" s="1"/>
      <c r="KOF87" s="1"/>
      <c r="KOG87" s="1"/>
      <c r="KOH87" s="1"/>
      <c r="KOI87" s="1"/>
      <c r="KOJ87" s="1"/>
      <c r="KOK87" s="1"/>
      <c r="KOL87" s="1"/>
      <c r="KOM87" s="1"/>
      <c r="KON87" s="1"/>
      <c r="KOO87" s="1"/>
      <c r="KOP87" s="1"/>
      <c r="KOQ87" s="1"/>
      <c r="KOR87" s="1"/>
      <c r="KOS87" s="1"/>
      <c r="KOT87" s="1"/>
      <c r="KOU87" s="1"/>
      <c r="KOV87" s="1"/>
      <c r="KOW87" s="1"/>
      <c r="KOX87" s="1"/>
      <c r="KOY87" s="1"/>
      <c r="KOZ87" s="1"/>
      <c r="KPA87" s="1"/>
      <c r="KPB87" s="1"/>
      <c r="KPC87" s="1"/>
      <c r="KPD87" s="1"/>
      <c r="KPE87" s="1"/>
      <c r="KPF87" s="1"/>
      <c r="KPG87" s="1"/>
      <c r="KPH87" s="1"/>
      <c r="KPI87" s="1"/>
      <c r="KPJ87" s="1"/>
      <c r="KPK87" s="1"/>
      <c r="KPL87" s="1"/>
      <c r="KPM87" s="1"/>
      <c r="KPN87" s="1"/>
      <c r="KPO87" s="1"/>
      <c r="KPP87" s="1"/>
      <c r="KPQ87" s="1"/>
      <c r="KPR87" s="1"/>
      <c r="KPS87" s="1"/>
      <c r="KPT87" s="1"/>
      <c r="KPU87" s="1"/>
      <c r="KPV87" s="1"/>
      <c r="KPW87" s="1"/>
      <c r="KPX87" s="1"/>
      <c r="KPY87" s="1"/>
      <c r="KPZ87" s="1"/>
      <c r="KQA87" s="1"/>
      <c r="KQB87" s="1"/>
      <c r="KQC87" s="1"/>
      <c r="KQD87" s="1"/>
      <c r="KQE87" s="1"/>
      <c r="KQF87" s="1"/>
      <c r="KQG87" s="1"/>
      <c r="KQH87" s="1"/>
      <c r="KQI87" s="1"/>
      <c r="KQJ87" s="1"/>
      <c r="KQK87" s="1"/>
      <c r="KQL87" s="1"/>
      <c r="KQM87" s="1"/>
      <c r="KQN87" s="1"/>
      <c r="KQO87" s="1"/>
      <c r="KQP87" s="1"/>
      <c r="KQQ87" s="1"/>
      <c r="KQR87" s="1"/>
      <c r="KQS87" s="1"/>
      <c r="KQT87" s="1"/>
      <c r="KQU87" s="1"/>
      <c r="KQV87" s="1"/>
      <c r="KQW87" s="1"/>
      <c r="KQX87" s="1"/>
      <c r="KQY87" s="1"/>
      <c r="KQZ87" s="1"/>
      <c r="KRA87" s="1"/>
      <c r="KRB87" s="1"/>
      <c r="KRC87" s="1"/>
      <c r="KRD87" s="1"/>
      <c r="KRE87" s="1"/>
      <c r="KRF87" s="1"/>
      <c r="KRG87" s="1"/>
      <c r="KRH87" s="1"/>
      <c r="KRI87" s="1"/>
      <c r="KRJ87" s="1"/>
      <c r="KRK87" s="1"/>
      <c r="KRL87" s="1"/>
      <c r="KRM87" s="1"/>
      <c r="KRN87" s="1"/>
      <c r="KRO87" s="1"/>
      <c r="KRP87" s="1"/>
      <c r="KRQ87" s="1"/>
      <c r="KRR87" s="1"/>
      <c r="KRS87" s="1"/>
      <c r="KRT87" s="1"/>
      <c r="KRU87" s="1"/>
      <c r="KRV87" s="1"/>
      <c r="KRW87" s="1"/>
      <c r="KRX87" s="1"/>
      <c r="KRY87" s="1"/>
      <c r="KRZ87" s="1"/>
      <c r="KSA87" s="1"/>
      <c r="KSB87" s="1"/>
      <c r="KSC87" s="1"/>
      <c r="KSD87" s="1"/>
      <c r="KSE87" s="1"/>
      <c r="KSF87" s="1"/>
      <c r="KSG87" s="1"/>
      <c r="KSH87" s="1"/>
      <c r="KSI87" s="1"/>
      <c r="KSJ87" s="1"/>
      <c r="KSK87" s="1"/>
      <c r="KSL87" s="1"/>
      <c r="KSM87" s="1"/>
      <c r="KSN87" s="1"/>
      <c r="KSO87" s="1"/>
      <c r="KSP87" s="1"/>
      <c r="KSQ87" s="1"/>
      <c r="KSR87" s="1"/>
      <c r="KSS87" s="1"/>
      <c r="KST87" s="1"/>
      <c r="KSU87" s="1"/>
      <c r="KSV87" s="1"/>
      <c r="KSW87" s="1"/>
      <c r="KSX87" s="1"/>
      <c r="KSY87" s="1"/>
      <c r="KSZ87" s="1"/>
      <c r="KTA87" s="1"/>
      <c r="KTB87" s="1"/>
      <c r="KTC87" s="1"/>
      <c r="KTD87" s="1"/>
      <c r="KTE87" s="1"/>
      <c r="KTF87" s="1"/>
      <c r="KTG87" s="1"/>
      <c r="KTH87" s="1"/>
      <c r="KTI87" s="1"/>
      <c r="KTJ87" s="1"/>
      <c r="KTK87" s="1"/>
      <c r="KTL87" s="1"/>
      <c r="KTM87" s="1"/>
      <c r="KTN87" s="1"/>
      <c r="KTO87" s="1"/>
      <c r="KTP87" s="1"/>
      <c r="KTQ87" s="1"/>
      <c r="KTR87" s="1"/>
      <c r="KTS87" s="1"/>
      <c r="KTT87" s="1"/>
      <c r="KTU87" s="1"/>
      <c r="KTV87" s="1"/>
      <c r="KTW87" s="1"/>
      <c r="KTX87" s="1"/>
      <c r="KTY87" s="1"/>
      <c r="KTZ87" s="1"/>
      <c r="KUA87" s="1"/>
      <c r="KUB87" s="1"/>
      <c r="KUC87" s="1"/>
      <c r="KUD87" s="1"/>
      <c r="KUE87" s="1"/>
      <c r="KUF87" s="1"/>
      <c r="KUG87" s="1"/>
      <c r="KUH87" s="1"/>
      <c r="KUI87" s="1"/>
      <c r="KUJ87" s="1"/>
      <c r="KUK87" s="1"/>
      <c r="KUL87" s="1"/>
      <c r="KUM87" s="1"/>
      <c r="KUN87" s="1"/>
      <c r="KUO87" s="1"/>
      <c r="KUP87" s="1"/>
      <c r="KUQ87" s="1"/>
      <c r="KUR87" s="1"/>
      <c r="KUS87" s="1"/>
      <c r="KUT87" s="1"/>
      <c r="KUU87" s="1"/>
      <c r="KUV87" s="1"/>
      <c r="KUW87" s="1"/>
      <c r="KUX87" s="1"/>
      <c r="KUY87" s="1"/>
      <c r="KUZ87" s="1"/>
      <c r="KVA87" s="1"/>
      <c r="KVB87" s="1"/>
      <c r="KVC87" s="1"/>
      <c r="KVD87" s="1"/>
      <c r="KVE87" s="1"/>
      <c r="KVF87" s="1"/>
      <c r="KVG87" s="1"/>
      <c r="KVH87" s="1"/>
      <c r="KVI87" s="1"/>
      <c r="KVJ87" s="1"/>
      <c r="KVK87" s="1"/>
      <c r="KVL87" s="1"/>
      <c r="KVM87" s="1"/>
      <c r="KVN87" s="1"/>
      <c r="KVO87" s="1"/>
      <c r="KVP87" s="1"/>
      <c r="KVQ87" s="1"/>
      <c r="KVR87" s="1"/>
      <c r="KVS87" s="1"/>
      <c r="KVT87" s="1"/>
      <c r="KVU87" s="1"/>
      <c r="KVV87" s="1"/>
      <c r="KVW87" s="1"/>
      <c r="KVX87" s="1"/>
      <c r="KVY87" s="1"/>
      <c r="KVZ87" s="1"/>
      <c r="KWA87" s="1"/>
      <c r="KWB87" s="1"/>
      <c r="KWC87" s="1"/>
      <c r="KWD87" s="1"/>
      <c r="KWE87" s="1"/>
      <c r="KWF87" s="1"/>
      <c r="KWG87" s="1"/>
      <c r="KWH87" s="1"/>
      <c r="KWI87" s="1"/>
      <c r="KWJ87" s="1"/>
      <c r="KWK87" s="1"/>
      <c r="KWL87" s="1"/>
      <c r="KWM87" s="1"/>
      <c r="KWN87" s="1"/>
      <c r="KWO87" s="1"/>
      <c r="KWP87" s="1"/>
      <c r="KWQ87" s="1"/>
      <c r="KWR87" s="1"/>
      <c r="KWS87" s="1"/>
      <c r="KWT87" s="1"/>
      <c r="KWU87" s="1"/>
      <c r="KWV87" s="1"/>
      <c r="KWW87" s="1"/>
      <c r="KWX87" s="1"/>
      <c r="KWY87" s="1"/>
      <c r="KWZ87" s="1"/>
      <c r="KXA87" s="1"/>
      <c r="KXB87" s="1"/>
      <c r="KXC87" s="1"/>
      <c r="KXD87" s="1"/>
      <c r="KXE87" s="1"/>
      <c r="KXF87" s="1"/>
      <c r="KXG87" s="1"/>
      <c r="KXH87" s="1"/>
      <c r="KXI87" s="1"/>
      <c r="KXJ87" s="1"/>
      <c r="KXK87" s="1"/>
      <c r="KXL87" s="1"/>
      <c r="KXM87" s="1"/>
      <c r="KXN87" s="1"/>
      <c r="KXO87" s="1"/>
      <c r="KXP87" s="1"/>
      <c r="KXQ87" s="1"/>
      <c r="KXR87" s="1"/>
      <c r="KXS87" s="1"/>
      <c r="KXT87" s="1"/>
      <c r="KXU87" s="1"/>
      <c r="KXV87" s="1"/>
      <c r="KXW87" s="1"/>
      <c r="KXX87" s="1"/>
      <c r="KXY87" s="1"/>
      <c r="KXZ87" s="1"/>
      <c r="KYA87" s="1"/>
      <c r="KYB87" s="1"/>
      <c r="KYC87" s="1"/>
      <c r="KYD87" s="1"/>
      <c r="KYE87" s="1"/>
      <c r="KYF87" s="1"/>
      <c r="KYG87" s="1"/>
      <c r="KYH87" s="1"/>
      <c r="KYI87" s="1"/>
      <c r="KYJ87" s="1"/>
      <c r="KYK87" s="1"/>
      <c r="KYL87" s="1"/>
      <c r="KYM87" s="1"/>
      <c r="KYN87" s="1"/>
      <c r="KYO87" s="1"/>
      <c r="KYP87" s="1"/>
      <c r="KYQ87" s="1"/>
      <c r="KYR87" s="1"/>
      <c r="KYS87" s="1"/>
      <c r="KYT87" s="1"/>
      <c r="KYU87" s="1"/>
      <c r="KYV87" s="1"/>
      <c r="KYW87" s="1"/>
      <c r="KYX87" s="1"/>
      <c r="KYY87" s="1"/>
      <c r="KYZ87" s="1"/>
      <c r="KZA87" s="1"/>
      <c r="KZB87" s="1"/>
      <c r="KZC87" s="1"/>
      <c r="KZD87" s="1"/>
      <c r="KZE87" s="1"/>
      <c r="KZF87" s="1"/>
      <c r="KZG87" s="1"/>
      <c r="KZH87" s="1"/>
      <c r="KZI87" s="1"/>
      <c r="KZJ87" s="1"/>
      <c r="KZK87" s="1"/>
      <c r="KZL87" s="1"/>
      <c r="KZM87" s="1"/>
      <c r="KZN87" s="1"/>
      <c r="KZO87" s="1"/>
      <c r="KZP87" s="1"/>
      <c r="KZQ87" s="1"/>
      <c r="KZR87" s="1"/>
      <c r="KZS87" s="1"/>
      <c r="KZT87" s="1"/>
      <c r="KZU87" s="1"/>
      <c r="KZV87" s="1"/>
      <c r="KZW87" s="1"/>
      <c r="KZX87" s="1"/>
      <c r="KZY87" s="1"/>
      <c r="KZZ87" s="1"/>
      <c r="LAA87" s="1"/>
      <c r="LAB87" s="1"/>
      <c r="LAC87" s="1"/>
      <c r="LAD87" s="1"/>
      <c r="LAE87" s="1"/>
      <c r="LAF87" s="1"/>
      <c r="LAG87" s="1"/>
      <c r="LAH87" s="1"/>
      <c r="LAI87" s="1"/>
      <c r="LAJ87" s="1"/>
      <c r="LAK87" s="1"/>
      <c r="LAL87" s="1"/>
      <c r="LAM87" s="1"/>
      <c r="LAN87" s="1"/>
      <c r="LAO87" s="1"/>
      <c r="LAP87" s="1"/>
      <c r="LAQ87" s="1"/>
      <c r="LAR87" s="1"/>
      <c r="LAS87" s="1"/>
      <c r="LAT87" s="1"/>
      <c r="LAU87" s="1"/>
      <c r="LAV87" s="1"/>
      <c r="LAW87" s="1"/>
      <c r="LAX87" s="1"/>
      <c r="LAY87" s="1"/>
      <c r="LAZ87" s="1"/>
      <c r="LBA87" s="1"/>
      <c r="LBB87" s="1"/>
      <c r="LBC87" s="1"/>
      <c r="LBD87" s="1"/>
      <c r="LBE87" s="1"/>
      <c r="LBF87" s="1"/>
      <c r="LBG87" s="1"/>
      <c r="LBH87" s="1"/>
      <c r="LBI87" s="1"/>
      <c r="LBJ87" s="1"/>
      <c r="LBK87" s="1"/>
      <c r="LBL87" s="1"/>
      <c r="LBM87" s="1"/>
      <c r="LBN87" s="1"/>
      <c r="LBO87" s="1"/>
      <c r="LBP87" s="1"/>
      <c r="LBQ87" s="1"/>
      <c r="LBR87" s="1"/>
      <c r="LBS87" s="1"/>
      <c r="LBT87" s="1"/>
      <c r="LBU87" s="1"/>
      <c r="LBV87" s="1"/>
      <c r="LBW87" s="1"/>
      <c r="LBX87" s="1"/>
      <c r="LBY87" s="1"/>
      <c r="LBZ87" s="1"/>
      <c r="LCA87" s="1"/>
      <c r="LCB87" s="1"/>
      <c r="LCC87" s="1"/>
      <c r="LCD87" s="1"/>
      <c r="LCE87" s="1"/>
      <c r="LCF87" s="1"/>
      <c r="LCG87" s="1"/>
      <c r="LCH87" s="1"/>
      <c r="LCI87" s="1"/>
      <c r="LCJ87" s="1"/>
      <c r="LCK87" s="1"/>
      <c r="LCL87" s="1"/>
      <c r="LCM87" s="1"/>
      <c r="LCN87" s="1"/>
      <c r="LCO87" s="1"/>
      <c r="LCP87" s="1"/>
      <c r="LCQ87" s="1"/>
      <c r="LCR87" s="1"/>
      <c r="LCS87" s="1"/>
      <c r="LCT87" s="1"/>
      <c r="LCU87" s="1"/>
      <c r="LCV87" s="1"/>
      <c r="LCW87" s="1"/>
      <c r="LCX87" s="1"/>
      <c r="LCY87" s="1"/>
      <c r="LCZ87" s="1"/>
      <c r="LDA87" s="1"/>
      <c r="LDB87" s="1"/>
      <c r="LDC87" s="1"/>
      <c r="LDD87" s="1"/>
      <c r="LDE87" s="1"/>
      <c r="LDF87" s="1"/>
      <c r="LDG87" s="1"/>
      <c r="LDH87" s="1"/>
      <c r="LDI87" s="1"/>
      <c r="LDJ87" s="1"/>
      <c r="LDK87" s="1"/>
      <c r="LDL87" s="1"/>
      <c r="LDM87" s="1"/>
      <c r="LDN87" s="1"/>
      <c r="LDO87" s="1"/>
      <c r="LDP87" s="1"/>
      <c r="LDQ87" s="1"/>
      <c r="LDR87" s="1"/>
      <c r="LDS87" s="1"/>
      <c r="LDT87" s="1"/>
      <c r="LDU87" s="1"/>
      <c r="LDV87" s="1"/>
      <c r="LDW87" s="1"/>
      <c r="LDX87" s="1"/>
      <c r="LDY87" s="1"/>
      <c r="LDZ87" s="1"/>
      <c r="LEA87" s="1"/>
      <c r="LEB87" s="1"/>
      <c r="LEC87" s="1"/>
      <c r="LED87" s="1"/>
      <c r="LEE87" s="1"/>
      <c r="LEF87" s="1"/>
      <c r="LEG87" s="1"/>
      <c r="LEH87" s="1"/>
      <c r="LEI87" s="1"/>
      <c r="LEJ87" s="1"/>
      <c r="LEK87" s="1"/>
      <c r="LEL87" s="1"/>
      <c r="LEM87" s="1"/>
      <c r="LEN87" s="1"/>
      <c r="LEO87" s="1"/>
      <c r="LEP87" s="1"/>
      <c r="LEQ87" s="1"/>
      <c r="LER87" s="1"/>
      <c r="LES87" s="1"/>
      <c r="LET87" s="1"/>
      <c r="LEU87" s="1"/>
      <c r="LEV87" s="1"/>
      <c r="LEW87" s="1"/>
      <c r="LEX87" s="1"/>
      <c r="LEY87" s="1"/>
      <c r="LEZ87" s="1"/>
      <c r="LFA87" s="1"/>
      <c r="LFB87" s="1"/>
      <c r="LFC87" s="1"/>
      <c r="LFD87" s="1"/>
      <c r="LFE87" s="1"/>
      <c r="LFF87" s="1"/>
      <c r="LFG87" s="1"/>
      <c r="LFH87" s="1"/>
      <c r="LFI87" s="1"/>
      <c r="LFJ87" s="1"/>
      <c r="LFK87" s="1"/>
      <c r="LFL87" s="1"/>
      <c r="LFM87" s="1"/>
      <c r="LFN87" s="1"/>
      <c r="LFO87" s="1"/>
      <c r="LFP87" s="1"/>
      <c r="LFQ87" s="1"/>
      <c r="LFR87" s="1"/>
      <c r="LFS87" s="1"/>
      <c r="LFT87" s="1"/>
      <c r="LFU87" s="1"/>
      <c r="LFV87" s="1"/>
      <c r="LFW87" s="1"/>
      <c r="LFX87" s="1"/>
      <c r="LFY87" s="1"/>
      <c r="LFZ87" s="1"/>
      <c r="LGA87" s="1"/>
      <c r="LGB87" s="1"/>
      <c r="LGC87" s="1"/>
      <c r="LGD87" s="1"/>
      <c r="LGE87" s="1"/>
      <c r="LGF87" s="1"/>
      <c r="LGG87" s="1"/>
      <c r="LGH87" s="1"/>
      <c r="LGI87" s="1"/>
      <c r="LGJ87" s="1"/>
      <c r="LGK87" s="1"/>
      <c r="LGL87" s="1"/>
      <c r="LGM87" s="1"/>
      <c r="LGN87" s="1"/>
      <c r="LGO87" s="1"/>
      <c r="LGP87" s="1"/>
      <c r="LGQ87" s="1"/>
      <c r="LGR87" s="1"/>
      <c r="LGS87" s="1"/>
      <c r="LGT87" s="1"/>
      <c r="LGU87" s="1"/>
      <c r="LGV87" s="1"/>
      <c r="LGW87" s="1"/>
      <c r="LGX87" s="1"/>
      <c r="LGY87" s="1"/>
      <c r="LGZ87" s="1"/>
      <c r="LHA87" s="1"/>
      <c r="LHB87" s="1"/>
      <c r="LHC87" s="1"/>
      <c r="LHD87" s="1"/>
      <c r="LHE87" s="1"/>
      <c r="LHF87" s="1"/>
      <c r="LHG87" s="1"/>
      <c r="LHH87" s="1"/>
      <c r="LHI87" s="1"/>
      <c r="LHJ87" s="1"/>
      <c r="LHK87" s="1"/>
      <c r="LHL87" s="1"/>
      <c r="LHM87" s="1"/>
      <c r="LHN87" s="1"/>
      <c r="LHO87" s="1"/>
      <c r="LHP87" s="1"/>
      <c r="LHQ87" s="1"/>
      <c r="LHR87" s="1"/>
      <c r="LHS87" s="1"/>
      <c r="LHT87" s="1"/>
      <c r="LHU87" s="1"/>
      <c r="LHV87" s="1"/>
      <c r="LHW87" s="1"/>
      <c r="LHX87" s="1"/>
      <c r="LHY87" s="1"/>
      <c r="LHZ87" s="1"/>
      <c r="LIA87" s="1"/>
      <c r="LIB87" s="1"/>
      <c r="LIC87" s="1"/>
      <c r="LID87" s="1"/>
      <c r="LIE87" s="1"/>
      <c r="LIF87" s="1"/>
      <c r="LIG87" s="1"/>
      <c r="LIH87" s="1"/>
      <c r="LII87" s="1"/>
      <c r="LIJ87" s="1"/>
      <c r="LIK87" s="1"/>
      <c r="LIL87" s="1"/>
      <c r="LIM87" s="1"/>
      <c r="LIN87" s="1"/>
      <c r="LIO87" s="1"/>
      <c r="LIP87" s="1"/>
      <c r="LIQ87" s="1"/>
      <c r="LIR87" s="1"/>
      <c r="LIS87" s="1"/>
      <c r="LIT87" s="1"/>
      <c r="LIU87" s="1"/>
      <c r="LIV87" s="1"/>
      <c r="LIW87" s="1"/>
      <c r="LIX87" s="1"/>
      <c r="LIY87" s="1"/>
      <c r="LIZ87" s="1"/>
      <c r="LJA87" s="1"/>
      <c r="LJB87" s="1"/>
      <c r="LJC87" s="1"/>
      <c r="LJD87" s="1"/>
      <c r="LJE87" s="1"/>
      <c r="LJF87" s="1"/>
      <c r="LJG87" s="1"/>
      <c r="LJH87" s="1"/>
      <c r="LJI87" s="1"/>
      <c r="LJJ87" s="1"/>
      <c r="LJK87" s="1"/>
      <c r="LJL87" s="1"/>
      <c r="LJM87" s="1"/>
      <c r="LJN87" s="1"/>
      <c r="LJO87" s="1"/>
      <c r="LJP87" s="1"/>
      <c r="LJQ87" s="1"/>
      <c r="LJR87" s="1"/>
      <c r="LJS87" s="1"/>
      <c r="LJT87" s="1"/>
      <c r="LJU87" s="1"/>
      <c r="LJV87" s="1"/>
      <c r="LJW87" s="1"/>
      <c r="LJX87" s="1"/>
      <c r="LJY87" s="1"/>
      <c r="LJZ87" s="1"/>
      <c r="LKA87" s="1"/>
      <c r="LKB87" s="1"/>
      <c r="LKC87" s="1"/>
      <c r="LKD87" s="1"/>
      <c r="LKE87" s="1"/>
      <c r="LKF87" s="1"/>
      <c r="LKG87" s="1"/>
      <c r="LKH87" s="1"/>
      <c r="LKI87" s="1"/>
      <c r="LKJ87" s="1"/>
      <c r="LKK87" s="1"/>
      <c r="LKL87" s="1"/>
      <c r="LKM87" s="1"/>
      <c r="LKN87" s="1"/>
      <c r="LKO87" s="1"/>
      <c r="LKP87" s="1"/>
      <c r="LKQ87" s="1"/>
      <c r="LKR87" s="1"/>
      <c r="LKS87" s="1"/>
      <c r="LKT87" s="1"/>
      <c r="LKU87" s="1"/>
      <c r="LKV87" s="1"/>
      <c r="LKW87" s="1"/>
      <c r="LKX87" s="1"/>
      <c r="LKY87" s="1"/>
      <c r="LKZ87" s="1"/>
      <c r="LLA87" s="1"/>
      <c r="LLB87" s="1"/>
      <c r="LLC87" s="1"/>
      <c r="LLD87" s="1"/>
      <c r="LLE87" s="1"/>
      <c r="LLF87" s="1"/>
      <c r="LLG87" s="1"/>
      <c r="LLH87" s="1"/>
      <c r="LLI87" s="1"/>
      <c r="LLJ87" s="1"/>
      <c r="LLK87" s="1"/>
      <c r="LLL87" s="1"/>
      <c r="LLM87" s="1"/>
      <c r="LLN87" s="1"/>
      <c r="LLO87" s="1"/>
      <c r="LLP87" s="1"/>
      <c r="LLQ87" s="1"/>
      <c r="LLR87" s="1"/>
      <c r="LLS87" s="1"/>
      <c r="LLT87" s="1"/>
      <c r="LLU87" s="1"/>
      <c r="LLV87" s="1"/>
      <c r="LLW87" s="1"/>
      <c r="LLX87" s="1"/>
      <c r="LLY87" s="1"/>
      <c r="LLZ87" s="1"/>
      <c r="LMA87" s="1"/>
      <c r="LMB87" s="1"/>
      <c r="LMC87" s="1"/>
      <c r="LMD87" s="1"/>
      <c r="LME87" s="1"/>
      <c r="LMF87" s="1"/>
      <c r="LMG87" s="1"/>
      <c r="LMH87" s="1"/>
      <c r="LMI87" s="1"/>
      <c r="LMJ87" s="1"/>
      <c r="LMK87" s="1"/>
      <c r="LML87" s="1"/>
      <c r="LMM87" s="1"/>
      <c r="LMN87" s="1"/>
      <c r="LMO87" s="1"/>
      <c r="LMP87" s="1"/>
      <c r="LMQ87" s="1"/>
      <c r="LMR87" s="1"/>
      <c r="LMS87" s="1"/>
      <c r="LMT87" s="1"/>
      <c r="LMU87" s="1"/>
      <c r="LMV87" s="1"/>
      <c r="LMW87" s="1"/>
      <c r="LMX87" s="1"/>
      <c r="LMY87" s="1"/>
      <c r="LMZ87" s="1"/>
      <c r="LNA87" s="1"/>
      <c r="LNB87" s="1"/>
      <c r="LNC87" s="1"/>
      <c r="LND87" s="1"/>
      <c r="LNE87" s="1"/>
      <c r="LNF87" s="1"/>
      <c r="LNG87" s="1"/>
      <c r="LNH87" s="1"/>
      <c r="LNI87" s="1"/>
      <c r="LNJ87" s="1"/>
      <c r="LNK87" s="1"/>
      <c r="LNL87" s="1"/>
      <c r="LNM87" s="1"/>
      <c r="LNN87" s="1"/>
      <c r="LNO87" s="1"/>
      <c r="LNP87" s="1"/>
      <c r="LNQ87" s="1"/>
      <c r="LNR87" s="1"/>
      <c r="LNS87" s="1"/>
      <c r="LNT87" s="1"/>
      <c r="LNU87" s="1"/>
      <c r="LNV87" s="1"/>
      <c r="LNW87" s="1"/>
      <c r="LNX87" s="1"/>
      <c r="LNY87" s="1"/>
      <c r="LNZ87" s="1"/>
      <c r="LOA87" s="1"/>
      <c r="LOB87" s="1"/>
      <c r="LOC87" s="1"/>
      <c r="LOD87" s="1"/>
      <c r="LOE87" s="1"/>
      <c r="LOF87" s="1"/>
      <c r="LOG87" s="1"/>
      <c r="LOH87" s="1"/>
      <c r="LOI87" s="1"/>
      <c r="LOJ87" s="1"/>
      <c r="LOK87" s="1"/>
      <c r="LOL87" s="1"/>
      <c r="LOM87" s="1"/>
      <c r="LON87" s="1"/>
      <c r="LOO87" s="1"/>
      <c r="LOP87" s="1"/>
      <c r="LOQ87" s="1"/>
      <c r="LOR87" s="1"/>
      <c r="LOS87" s="1"/>
      <c r="LOT87" s="1"/>
      <c r="LOU87" s="1"/>
      <c r="LOV87" s="1"/>
      <c r="LOW87" s="1"/>
      <c r="LOX87" s="1"/>
      <c r="LOY87" s="1"/>
      <c r="LOZ87" s="1"/>
      <c r="LPA87" s="1"/>
      <c r="LPB87" s="1"/>
      <c r="LPC87" s="1"/>
      <c r="LPD87" s="1"/>
      <c r="LPE87" s="1"/>
      <c r="LPF87" s="1"/>
      <c r="LPG87" s="1"/>
      <c r="LPH87" s="1"/>
      <c r="LPI87" s="1"/>
      <c r="LPJ87" s="1"/>
      <c r="LPK87" s="1"/>
      <c r="LPL87" s="1"/>
      <c r="LPM87" s="1"/>
      <c r="LPN87" s="1"/>
      <c r="LPO87" s="1"/>
      <c r="LPP87" s="1"/>
      <c r="LPQ87" s="1"/>
      <c r="LPR87" s="1"/>
      <c r="LPS87" s="1"/>
      <c r="LPT87" s="1"/>
      <c r="LPU87" s="1"/>
      <c r="LPV87" s="1"/>
      <c r="LPW87" s="1"/>
      <c r="LPX87" s="1"/>
      <c r="LPY87" s="1"/>
      <c r="LPZ87" s="1"/>
      <c r="LQA87" s="1"/>
      <c r="LQB87" s="1"/>
      <c r="LQC87" s="1"/>
      <c r="LQD87" s="1"/>
      <c r="LQE87" s="1"/>
      <c r="LQF87" s="1"/>
      <c r="LQG87" s="1"/>
      <c r="LQH87" s="1"/>
      <c r="LQI87" s="1"/>
      <c r="LQJ87" s="1"/>
      <c r="LQK87" s="1"/>
      <c r="LQL87" s="1"/>
      <c r="LQM87" s="1"/>
      <c r="LQN87" s="1"/>
      <c r="LQO87" s="1"/>
      <c r="LQP87" s="1"/>
      <c r="LQQ87" s="1"/>
      <c r="LQR87" s="1"/>
      <c r="LQS87" s="1"/>
      <c r="LQT87" s="1"/>
      <c r="LQU87" s="1"/>
      <c r="LQV87" s="1"/>
      <c r="LQW87" s="1"/>
      <c r="LQX87" s="1"/>
      <c r="LQY87" s="1"/>
      <c r="LQZ87" s="1"/>
      <c r="LRA87" s="1"/>
      <c r="LRB87" s="1"/>
      <c r="LRC87" s="1"/>
      <c r="LRD87" s="1"/>
      <c r="LRE87" s="1"/>
      <c r="LRF87" s="1"/>
      <c r="LRG87" s="1"/>
      <c r="LRH87" s="1"/>
      <c r="LRI87" s="1"/>
      <c r="LRJ87" s="1"/>
      <c r="LRK87" s="1"/>
      <c r="LRL87" s="1"/>
      <c r="LRM87" s="1"/>
      <c r="LRN87" s="1"/>
      <c r="LRO87" s="1"/>
      <c r="LRP87" s="1"/>
      <c r="LRQ87" s="1"/>
      <c r="LRR87" s="1"/>
      <c r="LRS87" s="1"/>
      <c r="LRT87" s="1"/>
      <c r="LRU87" s="1"/>
      <c r="LRV87" s="1"/>
      <c r="LRW87" s="1"/>
      <c r="LRX87" s="1"/>
      <c r="LRY87" s="1"/>
      <c r="LRZ87" s="1"/>
      <c r="LSA87" s="1"/>
      <c r="LSB87" s="1"/>
      <c r="LSC87" s="1"/>
      <c r="LSD87" s="1"/>
      <c r="LSE87" s="1"/>
      <c r="LSF87" s="1"/>
      <c r="LSG87" s="1"/>
      <c r="LSH87" s="1"/>
      <c r="LSI87" s="1"/>
      <c r="LSJ87" s="1"/>
      <c r="LSK87" s="1"/>
      <c r="LSL87" s="1"/>
      <c r="LSM87" s="1"/>
      <c r="LSN87" s="1"/>
      <c r="LSO87" s="1"/>
      <c r="LSP87" s="1"/>
      <c r="LSQ87" s="1"/>
      <c r="LSR87" s="1"/>
      <c r="LSS87" s="1"/>
      <c r="LST87" s="1"/>
      <c r="LSU87" s="1"/>
      <c r="LSV87" s="1"/>
      <c r="LSW87" s="1"/>
      <c r="LSX87" s="1"/>
      <c r="LSY87" s="1"/>
      <c r="LSZ87" s="1"/>
      <c r="LTA87" s="1"/>
      <c r="LTB87" s="1"/>
      <c r="LTC87" s="1"/>
      <c r="LTD87" s="1"/>
      <c r="LTE87" s="1"/>
      <c r="LTF87" s="1"/>
      <c r="LTG87" s="1"/>
      <c r="LTH87" s="1"/>
      <c r="LTI87" s="1"/>
      <c r="LTJ87" s="1"/>
      <c r="LTK87" s="1"/>
      <c r="LTL87" s="1"/>
      <c r="LTM87" s="1"/>
      <c r="LTN87" s="1"/>
      <c r="LTO87" s="1"/>
      <c r="LTP87" s="1"/>
      <c r="LTQ87" s="1"/>
      <c r="LTR87" s="1"/>
      <c r="LTS87" s="1"/>
      <c r="LTT87" s="1"/>
      <c r="LTU87" s="1"/>
      <c r="LTV87" s="1"/>
      <c r="LTW87" s="1"/>
      <c r="LTX87" s="1"/>
      <c r="LTY87" s="1"/>
      <c r="LTZ87" s="1"/>
      <c r="LUA87" s="1"/>
      <c r="LUB87" s="1"/>
      <c r="LUC87" s="1"/>
      <c r="LUD87" s="1"/>
      <c r="LUE87" s="1"/>
      <c r="LUF87" s="1"/>
      <c r="LUG87" s="1"/>
      <c r="LUH87" s="1"/>
      <c r="LUI87" s="1"/>
      <c r="LUJ87" s="1"/>
      <c r="LUK87" s="1"/>
      <c r="LUL87" s="1"/>
      <c r="LUM87" s="1"/>
      <c r="LUN87" s="1"/>
      <c r="LUO87" s="1"/>
      <c r="LUP87" s="1"/>
      <c r="LUQ87" s="1"/>
      <c r="LUR87" s="1"/>
      <c r="LUS87" s="1"/>
      <c r="LUT87" s="1"/>
      <c r="LUU87" s="1"/>
      <c r="LUV87" s="1"/>
      <c r="LUW87" s="1"/>
      <c r="LUX87" s="1"/>
      <c r="LUY87" s="1"/>
      <c r="LUZ87" s="1"/>
      <c r="LVA87" s="1"/>
      <c r="LVB87" s="1"/>
      <c r="LVC87" s="1"/>
      <c r="LVD87" s="1"/>
      <c r="LVE87" s="1"/>
      <c r="LVF87" s="1"/>
      <c r="LVG87" s="1"/>
      <c r="LVH87" s="1"/>
      <c r="LVI87" s="1"/>
      <c r="LVJ87" s="1"/>
      <c r="LVK87" s="1"/>
      <c r="LVL87" s="1"/>
      <c r="LVM87" s="1"/>
      <c r="LVN87" s="1"/>
      <c r="LVO87" s="1"/>
      <c r="LVP87" s="1"/>
      <c r="LVQ87" s="1"/>
      <c r="LVR87" s="1"/>
      <c r="LVS87" s="1"/>
      <c r="LVT87" s="1"/>
      <c r="LVU87" s="1"/>
      <c r="LVV87" s="1"/>
      <c r="LVW87" s="1"/>
      <c r="LVX87" s="1"/>
      <c r="LVY87" s="1"/>
      <c r="LVZ87" s="1"/>
      <c r="LWA87" s="1"/>
      <c r="LWB87" s="1"/>
      <c r="LWC87" s="1"/>
      <c r="LWD87" s="1"/>
      <c r="LWE87" s="1"/>
      <c r="LWF87" s="1"/>
      <c r="LWG87" s="1"/>
      <c r="LWH87" s="1"/>
      <c r="LWI87" s="1"/>
      <c r="LWJ87" s="1"/>
      <c r="LWK87" s="1"/>
      <c r="LWL87" s="1"/>
      <c r="LWM87" s="1"/>
      <c r="LWN87" s="1"/>
      <c r="LWO87" s="1"/>
      <c r="LWP87" s="1"/>
      <c r="LWQ87" s="1"/>
      <c r="LWR87" s="1"/>
      <c r="LWS87" s="1"/>
      <c r="LWT87" s="1"/>
      <c r="LWU87" s="1"/>
      <c r="LWV87" s="1"/>
      <c r="LWW87" s="1"/>
      <c r="LWX87" s="1"/>
      <c r="LWY87" s="1"/>
      <c r="LWZ87" s="1"/>
      <c r="LXA87" s="1"/>
      <c r="LXB87" s="1"/>
      <c r="LXC87" s="1"/>
      <c r="LXD87" s="1"/>
      <c r="LXE87" s="1"/>
      <c r="LXF87" s="1"/>
      <c r="LXG87" s="1"/>
      <c r="LXH87" s="1"/>
      <c r="LXI87" s="1"/>
      <c r="LXJ87" s="1"/>
      <c r="LXK87" s="1"/>
      <c r="LXL87" s="1"/>
      <c r="LXM87" s="1"/>
      <c r="LXN87" s="1"/>
      <c r="LXO87" s="1"/>
      <c r="LXP87" s="1"/>
      <c r="LXQ87" s="1"/>
      <c r="LXR87" s="1"/>
      <c r="LXS87" s="1"/>
      <c r="LXT87" s="1"/>
      <c r="LXU87" s="1"/>
      <c r="LXV87" s="1"/>
      <c r="LXW87" s="1"/>
      <c r="LXX87" s="1"/>
      <c r="LXY87" s="1"/>
      <c r="LXZ87" s="1"/>
      <c r="LYA87" s="1"/>
      <c r="LYB87" s="1"/>
      <c r="LYC87" s="1"/>
      <c r="LYD87" s="1"/>
      <c r="LYE87" s="1"/>
      <c r="LYF87" s="1"/>
      <c r="LYG87" s="1"/>
      <c r="LYH87" s="1"/>
      <c r="LYI87" s="1"/>
      <c r="LYJ87" s="1"/>
      <c r="LYK87" s="1"/>
      <c r="LYL87" s="1"/>
      <c r="LYM87" s="1"/>
      <c r="LYN87" s="1"/>
      <c r="LYO87" s="1"/>
      <c r="LYP87" s="1"/>
      <c r="LYQ87" s="1"/>
      <c r="LYR87" s="1"/>
      <c r="LYS87" s="1"/>
      <c r="LYT87" s="1"/>
      <c r="LYU87" s="1"/>
      <c r="LYV87" s="1"/>
      <c r="LYW87" s="1"/>
      <c r="LYX87" s="1"/>
      <c r="LYY87" s="1"/>
      <c r="LYZ87" s="1"/>
      <c r="LZA87" s="1"/>
      <c r="LZB87" s="1"/>
      <c r="LZC87" s="1"/>
      <c r="LZD87" s="1"/>
      <c r="LZE87" s="1"/>
      <c r="LZF87" s="1"/>
      <c r="LZG87" s="1"/>
      <c r="LZH87" s="1"/>
      <c r="LZI87" s="1"/>
      <c r="LZJ87" s="1"/>
      <c r="LZK87" s="1"/>
      <c r="LZL87" s="1"/>
      <c r="LZM87" s="1"/>
      <c r="LZN87" s="1"/>
      <c r="LZO87" s="1"/>
      <c r="LZP87" s="1"/>
      <c r="LZQ87" s="1"/>
      <c r="LZR87" s="1"/>
      <c r="LZS87" s="1"/>
      <c r="LZT87" s="1"/>
      <c r="LZU87" s="1"/>
      <c r="LZV87" s="1"/>
      <c r="LZW87" s="1"/>
      <c r="LZX87" s="1"/>
      <c r="LZY87" s="1"/>
      <c r="LZZ87" s="1"/>
      <c r="MAA87" s="1"/>
      <c r="MAB87" s="1"/>
      <c r="MAC87" s="1"/>
      <c r="MAD87" s="1"/>
      <c r="MAE87" s="1"/>
      <c r="MAF87" s="1"/>
      <c r="MAG87" s="1"/>
      <c r="MAH87" s="1"/>
      <c r="MAI87" s="1"/>
      <c r="MAJ87" s="1"/>
      <c r="MAK87" s="1"/>
      <c r="MAL87" s="1"/>
      <c r="MAM87" s="1"/>
      <c r="MAN87" s="1"/>
      <c r="MAO87" s="1"/>
      <c r="MAP87" s="1"/>
      <c r="MAQ87" s="1"/>
      <c r="MAR87" s="1"/>
      <c r="MAS87" s="1"/>
      <c r="MAT87" s="1"/>
      <c r="MAU87" s="1"/>
      <c r="MAV87" s="1"/>
      <c r="MAW87" s="1"/>
      <c r="MAX87" s="1"/>
      <c r="MAY87" s="1"/>
      <c r="MAZ87" s="1"/>
      <c r="MBA87" s="1"/>
      <c r="MBB87" s="1"/>
      <c r="MBC87" s="1"/>
      <c r="MBD87" s="1"/>
      <c r="MBE87" s="1"/>
      <c r="MBF87" s="1"/>
      <c r="MBG87" s="1"/>
      <c r="MBH87" s="1"/>
      <c r="MBI87" s="1"/>
      <c r="MBJ87" s="1"/>
      <c r="MBK87" s="1"/>
      <c r="MBL87" s="1"/>
      <c r="MBM87" s="1"/>
      <c r="MBN87" s="1"/>
      <c r="MBO87" s="1"/>
      <c r="MBP87" s="1"/>
      <c r="MBQ87" s="1"/>
      <c r="MBR87" s="1"/>
      <c r="MBS87" s="1"/>
      <c r="MBT87" s="1"/>
      <c r="MBU87" s="1"/>
      <c r="MBV87" s="1"/>
      <c r="MBW87" s="1"/>
      <c r="MBX87" s="1"/>
      <c r="MBY87" s="1"/>
      <c r="MBZ87" s="1"/>
      <c r="MCA87" s="1"/>
      <c r="MCB87" s="1"/>
      <c r="MCC87" s="1"/>
      <c r="MCD87" s="1"/>
      <c r="MCE87" s="1"/>
      <c r="MCF87" s="1"/>
      <c r="MCG87" s="1"/>
      <c r="MCH87" s="1"/>
      <c r="MCI87" s="1"/>
      <c r="MCJ87" s="1"/>
      <c r="MCK87" s="1"/>
      <c r="MCL87" s="1"/>
      <c r="MCM87" s="1"/>
      <c r="MCN87" s="1"/>
      <c r="MCO87" s="1"/>
      <c r="MCP87" s="1"/>
      <c r="MCQ87" s="1"/>
      <c r="MCR87" s="1"/>
      <c r="MCS87" s="1"/>
      <c r="MCT87" s="1"/>
      <c r="MCU87" s="1"/>
      <c r="MCV87" s="1"/>
      <c r="MCW87" s="1"/>
      <c r="MCX87" s="1"/>
      <c r="MCY87" s="1"/>
      <c r="MCZ87" s="1"/>
      <c r="MDA87" s="1"/>
      <c r="MDB87" s="1"/>
      <c r="MDC87" s="1"/>
      <c r="MDD87" s="1"/>
      <c r="MDE87" s="1"/>
      <c r="MDF87" s="1"/>
      <c r="MDG87" s="1"/>
      <c r="MDH87" s="1"/>
      <c r="MDI87" s="1"/>
      <c r="MDJ87" s="1"/>
      <c r="MDK87" s="1"/>
      <c r="MDL87" s="1"/>
      <c r="MDM87" s="1"/>
      <c r="MDN87" s="1"/>
      <c r="MDO87" s="1"/>
      <c r="MDP87" s="1"/>
      <c r="MDQ87" s="1"/>
      <c r="MDR87" s="1"/>
      <c r="MDS87" s="1"/>
      <c r="MDT87" s="1"/>
      <c r="MDU87" s="1"/>
      <c r="MDV87" s="1"/>
      <c r="MDW87" s="1"/>
      <c r="MDX87" s="1"/>
      <c r="MDY87" s="1"/>
      <c r="MDZ87" s="1"/>
      <c r="MEA87" s="1"/>
      <c r="MEB87" s="1"/>
      <c r="MEC87" s="1"/>
      <c r="MED87" s="1"/>
      <c r="MEE87" s="1"/>
      <c r="MEF87" s="1"/>
      <c r="MEG87" s="1"/>
      <c r="MEH87" s="1"/>
      <c r="MEI87" s="1"/>
      <c r="MEJ87" s="1"/>
      <c r="MEK87" s="1"/>
      <c r="MEL87" s="1"/>
      <c r="MEM87" s="1"/>
      <c r="MEN87" s="1"/>
      <c r="MEO87" s="1"/>
      <c r="MEP87" s="1"/>
      <c r="MEQ87" s="1"/>
      <c r="MER87" s="1"/>
      <c r="MES87" s="1"/>
      <c r="MET87" s="1"/>
      <c r="MEU87" s="1"/>
      <c r="MEV87" s="1"/>
      <c r="MEW87" s="1"/>
      <c r="MEX87" s="1"/>
      <c r="MEY87" s="1"/>
      <c r="MEZ87" s="1"/>
      <c r="MFA87" s="1"/>
      <c r="MFB87" s="1"/>
      <c r="MFC87" s="1"/>
      <c r="MFD87" s="1"/>
      <c r="MFE87" s="1"/>
      <c r="MFF87" s="1"/>
      <c r="MFG87" s="1"/>
      <c r="MFH87" s="1"/>
      <c r="MFI87" s="1"/>
      <c r="MFJ87" s="1"/>
      <c r="MFK87" s="1"/>
      <c r="MFL87" s="1"/>
      <c r="MFM87" s="1"/>
      <c r="MFN87" s="1"/>
      <c r="MFO87" s="1"/>
      <c r="MFP87" s="1"/>
      <c r="MFQ87" s="1"/>
      <c r="MFR87" s="1"/>
      <c r="MFS87" s="1"/>
      <c r="MFT87" s="1"/>
      <c r="MFU87" s="1"/>
      <c r="MFV87" s="1"/>
      <c r="MFW87" s="1"/>
      <c r="MFX87" s="1"/>
      <c r="MFY87" s="1"/>
      <c r="MFZ87" s="1"/>
      <c r="MGA87" s="1"/>
      <c r="MGB87" s="1"/>
      <c r="MGC87" s="1"/>
      <c r="MGD87" s="1"/>
      <c r="MGE87" s="1"/>
      <c r="MGF87" s="1"/>
      <c r="MGG87" s="1"/>
      <c r="MGH87" s="1"/>
      <c r="MGI87" s="1"/>
      <c r="MGJ87" s="1"/>
      <c r="MGK87" s="1"/>
      <c r="MGL87" s="1"/>
      <c r="MGM87" s="1"/>
      <c r="MGN87" s="1"/>
      <c r="MGO87" s="1"/>
      <c r="MGP87" s="1"/>
      <c r="MGQ87" s="1"/>
      <c r="MGR87" s="1"/>
      <c r="MGS87" s="1"/>
      <c r="MGT87" s="1"/>
      <c r="MGU87" s="1"/>
      <c r="MGV87" s="1"/>
      <c r="MGW87" s="1"/>
      <c r="MGX87" s="1"/>
      <c r="MGY87" s="1"/>
      <c r="MGZ87" s="1"/>
      <c r="MHA87" s="1"/>
      <c r="MHB87" s="1"/>
      <c r="MHC87" s="1"/>
      <c r="MHD87" s="1"/>
      <c r="MHE87" s="1"/>
      <c r="MHF87" s="1"/>
      <c r="MHG87" s="1"/>
      <c r="MHH87" s="1"/>
      <c r="MHI87" s="1"/>
      <c r="MHJ87" s="1"/>
      <c r="MHK87" s="1"/>
      <c r="MHL87" s="1"/>
      <c r="MHM87" s="1"/>
      <c r="MHN87" s="1"/>
      <c r="MHO87" s="1"/>
      <c r="MHP87" s="1"/>
      <c r="MHQ87" s="1"/>
      <c r="MHR87" s="1"/>
      <c r="MHS87" s="1"/>
      <c r="MHT87" s="1"/>
      <c r="MHU87" s="1"/>
      <c r="MHV87" s="1"/>
      <c r="MHW87" s="1"/>
      <c r="MHX87" s="1"/>
      <c r="MHY87" s="1"/>
      <c r="MHZ87" s="1"/>
      <c r="MIA87" s="1"/>
      <c r="MIB87" s="1"/>
      <c r="MIC87" s="1"/>
      <c r="MID87" s="1"/>
      <c r="MIE87" s="1"/>
      <c r="MIF87" s="1"/>
      <c r="MIG87" s="1"/>
      <c r="MIH87" s="1"/>
      <c r="MII87" s="1"/>
      <c r="MIJ87" s="1"/>
      <c r="MIK87" s="1"/>
      <c r="MIL87" s="1"/>
      <c r="MIM87" s="1"/>
      <c r="MIN87" s="1"/>
      <c r="MIO87" s="1"/>
      <c r="MIP87" s="1"/>
      <c r="MIQ87" s="1"/>
      <c r="MIR87" s="1"/>
      <c r="MIS87" s="1"/>
      <c r="MIT87" s="1"/>
      <c r="MIU87" s="1"/>
      <c r="MIV87" s="1"/>
      <c r="MIW87" s="1"/>
      <c r="MIX87" s="1"/>
      <c r="MIY87" s="1"/>
      <c r="MIZ87" s="1"/>
      <c r="MJA87" s="1"/>
      <c r="MJB87" s="1"/>
      <c r="MJC87" s="1"/>
      <c r="MJD87" s="1"/>
      <c r="MJE87" s="1"/>
      <c r="MJF87" s="1"/>
      <c r="MJG87" s="1"/>
      <c r="MJH87" s="1"/>
      <c r="MJI87" s="1"/>
      <c r="MJJ87" s="1"/>
      <c r="MJK87" s="1"/>
      <c r="MJL87" s="1"/>
      <c r="MJM87" s="1"/>
      <c r="MJN87" s="1"/>
      <c r="MJO87" s="1"/>
      <c r="MJP87" s="1"/>
      <c r="MJQ87" s="1"/>
      <c r="MJR87" s="1"/>
      <c r="MJS87" s="1"/>
      <c r="MJT87" s="1"/>
      <c r="MJU87" s="1"/>
      <c r="MJV87" s="1"/>
      <c r="MJW87" s="1"/>
      <c r="MJX87" s="1"/>
      <c r="MJY87" s="1"/>
      <c r="MJZ87" s="1"/>
      <c r="MKA87" s="1"/>
      <c r="MKB87" s="1"/>
      <c r="MKC87" s="1"/>
      <c r="MKD87" s="1"/>
      <c r="MKE87" s="1"/>
      <c r="MKF87" s="1"/>
      <c r="MKG87" s="1"/>
      <c r="MKH87" s="1"/>
      <c r="MKI87" s="1"/>
      <c r="MKJ87" s="1"/>
      <c r="MKK87" s="1"/>
      <c r="MKL87" s="1"/>
      <c r="MKM87" s="1"/>
      <c r="MKN87" s="1"/>
      <c r="MKO87" s="1"/>
      <c r="MKP87" s="1"/>
      <c r="MKQ87" s="1"/>
      <c r="MKR87" s="1"/>
      <c r="MKS87" s="1"/>
      <c r="MKT87" s="1"/>
      <c r="MKU87" s="1"/>
      <c r="MKV87" s="1"/>
      <c r="MKW87" s="1"/>
      <c r="MKX87" s="1"/>
      <c r="MKY87" s="1"/>
      <c r="MKZ87" s="1"/>
      <c r="MLA87" s="1"/>
      <c r="MLB87" s="1"/>
      <c r="MLC87" s="1"/>
      <c r="MLD87" s="1"/>
      <c r="MLE87" s="1"/>
      <c r="MLF87" s="1"/>
      <c r="MLG87" s="1"/>
      <c r="MLH87" s="1"/>
      <c r="MLI87" s="1"/>
      <c r="MLJ87" s="1"/>
      <c r="MLK87" s="1"/>
      <c r="MLL87" s="1"/>
      <c r="MLM87" s="1"/>
      <c r="MLN87" s="1"/>
      <c r="MLO87" s="1"/>
      <c r="MLP87" s="1"/>
      <c r="MLQ87" s="1"/>
      <c r="MLR87" s="1"/>
      <c r="MLS87" s="1"/>
      <c r="MLT87" s="1"/>
      <c r="MLU87" s="1"/>
      <c r="MLV87" s="1"/>
      <c r="MLW87" s="1"/>
      <c r="MLX87" s="1"/>
      <c r="MLY87" s="1"/>
      <c r="MLZ87" s="1"/>
      <c r="MMA87" s="1"/>
      <c r="MMB87" s="1"/>
      <c r="MMC87" s="1"/>
      <c r="MMD87" s="1"/>
      <c r="MME87" s="1"/>
      <c r="MMF87" s="1"/>
      <c r="MMG87" s="1"/>
      <c r="MMH87" s="1"/>
      <c r="MMI87" s="1"/>
      <c r="MMJ87" s="1"/>
      <c r="MMK87" s="1"/>
      <c r="MML87" s="1"/>
      <c r="MMM87" s="1"/>
      <c r="MMN87" s="1"/>
      <c r="MMO87" s="1"/>
      <c r="MMP87" s="1"/>
      <c r="MMQ87" s="1"/>
      <c r="MMR87" s="1"/>
      <c r="MMS87" s="1"/>
      <c r="MMT87" s="1"/>
      <c r="MMU87" s="1"/>
      <c r="MMV87" s="1"/>
      <c r="MMW87" s="1"/>
      <c r="MMX87" s="1"/>
      <c r="MMY87" s="1"/>
      <c r="MMZ87" s="1"/>
      <c r="MNA87" s="1"/>
      <c r="MNB87" s="1"/>
      <c r="MNC87" s="1"/>
      <c r="MND87" s="1"/>
      <c r="MNE87" s="1"/>
      <c r="MNF87" s="1"/>
      <c r="MNG87" s="1"/>
      <c r="MNH87" s="1"/>
      <c r="MNI87" s="1"/>
      <c r="MNJ87" s="1"/>
      <c r="MNK87" s="1"/>
      <c r="MNL87" s="1"/>
      <c r="MNM87" s="1"/>
      <c r="MNN87" s="1"/>
      <c r="MNO87" s="1"/>
      <c r="MNP87" s="1"/>
      <c r="MNQ87" s="1"/>
      <c r="MNR87" s="1"/>
      <c r="MNS87" s="1"/>
      <c r="MNT87" s="1"/>
      <c r="MNU87" s="1"/>
      <c r="MNV87" s="1"/>
      <c r="MNW87" s="1"/>
      <c r="MNX87" s="1"/>
      <c r="MNY87" s="1"/>
      <c r="MNZ87" s="1"/>
      <c r="MOA87" s="1"/>
      <c r="MOB87" s="1"/>
      <c r="MOC87" s="1"/>
      <c r="MOD87" s="1"/>
      <c r="MOE87" s="1"/>
      <c r="MOF87" s="1"/>
      <c r="MOG87" s="1"/>
      <c r="MOH87" s="1"/>
      <c r="MOI87" s="1"/>
      <c r="MOJ87" s="1"/>
      <c r="MOK87" s="1"/>
      <c r="MOL87" s="1"/>
      <c r="MOM87" s="1"/>
      <c r="MON87" s="1"/>
      <c r="MOO87" s="1"/>
      <c r="MOP87" s="1"/>
      <c r="MOQ87" s="1"/>
      <c r="MOR87" s="1"/>
      <c r="MOS87" s="1"/>
      <c r="MOT87" s="1"/>
      <c r="MOU87" s="1"/>
      <c r="MOV87" s="1"/>
      <c r="MOW87" s="1"/>
      <c r="MOX87" s="1"/>
      <c r="MOY87" s="1"/>
      <c r="MOZ87" s="1"/>
      <c r="MPA87" s="1"/>
      <c r="MPB87" s="1"/>
      <c r="MPC87" s="1"/>
      <c r="MPD87" s="1"/>
      <c r="MPE87" s="1"/>
      <c r="MPF87" s="1"/>
      <c r="MPG87" s="1"/>
      <c r="MPH87" s="1"/>
      <c r="MPI87" s="1"/>
      <c r="MPJ87" s="1"/>
      <c r="MPK87" s="1"/>
      <c r="MPL87" s="1"/>
      <c r="MPM87" s="1"/>
      <c r="MPN87" s="1"/>
      <c r="MPO87" s="1"/>
      <c r="MPP87" s="1"/>
      <c r="MPQ87" s="1"/>
      <c r="MPR87" s="1"/>
      <c r="MPS87" s="1"/>
      <c r="MPT87" s="1"/>
      <c r="MPU87" s="1"/>
      <c r="MPV87" s="1"/>
      <c r="MPW87" s="1"/>
      <c r="MPX87" s="1"/>
      <c r="MPY87" s="1"/>
      <c r="MPZ87" s="1"/>
      <c r="MQA87" s="1"/>
      <c r="MQB87" s="1"/>
      <c r="MQC87" s="1"/>
      <c r="MQD87" s="1"/>
      <c r="MQE87" s="1"/>
      <c r="MQF87" s="1"/>
      <c r="MQG87" s="1"/>
      <c r="MQH87" s="1"/>
      <c r="MQI87" s="1"/>
      <c r="MQJ87" s="1"/>
      <c r="MQK87" s="1"/>
      <c r="MQL87" s="1"/>
      <c r="MQM87" s="1"/>
      <c r="MQN87" s="1"/>
      <c r="MQO87" s="1"/>
      <c r="MQP87" s="1"/>
      <c r="MQQ87" s="1"/>
      <c r="MQR87" s="1"/>
      <c r="MQS87" s="1"/>
      <c r="MQT87" s="1"/>
      <c r="MQU87" s="1"/>
      <c r="MQV87" s="1"/>
      <c r="MQW87" s="1"/>
      <c r="MQX87" s="1"/>
      <c r="MQY87" s="1"/>
      <c r="MQZ87" s="1"/>
      <c r="MRA87" s="1"/>
      <c r="MRB87" s="1"/>
      <c r="MRC87" s="1"/>
      <c r="MRD87" s="1"/>
      <c r="MRE87" s="1"/>
      <c r="MRF87" s="1"/>
      <c r="MRG87" s="1"/>
      <c r="MRH87" s="1"/>
      <c r="MRI87" s="1"/>
      <c r="MRJ87" s="1"/>
      <c r="MRK87" s="1"/>
      <c r="MRL87" s="1"/>
      <c r="MRM87" s="1"/>
      <c r="MRN87" s="1"/>
      <c r="MRO87" s="1"/>
      <c r="MRP87" s="1"/>
      <c r="MRQ87" s="1"/>
      <c r="MRR87" s="1"/>
      <c r="MRS87" s="1"/>
      <c r="MRT87" s="1"/>
      <c r="MRU87" s="1"/>
      <c r="MRV87" s="1"/>
      <c r="MRW87" s="1"/>
      <c r="MRX87" s="1"/>
      <c r="MRY87" s="1"/>
      <c r="MRZ87" s="1"/>
      <c r="MSA87" s="1"/>
      <c r="MSB87" s="1"/>
      <c r="MSC87" s="1"/>
      <c r="MSD87" s="1"/>
      <c r="MSE87" s="1"/>
      <c r="MSF87" s="1"/>
      <c r="MSG87" s="1"/>
      <c r="MSH87" s="1"/>
      <c r="MSI87" s="1"/>
      <c r="MSJ87" s="1"/>
      <c r="MSK87" s="1"/>
      <c r="MSL87" s="1"/>
      <c r="MSM87" s="1"/>
      <c r="MSN87" s="1"/>
      <c r="MSO87" s="1"/>
      <c r="MSP87" s="1"/>
      <c r="MSQ87" s="1"/>
      <c r="MSR87" s="1"/>
      <c r="MSS87" s="1"/>
      <c r="MST87" s="1"/>
      <c r="MSU87" s="1"/>
      <c r="MSV87" s="1"/>
      <c r="MSW87" s="1"/>
      <c r="MSX87" s="1"/>
      <c r="MSY87" s="1"/>
      <c r="MSZ87" s="1"/>
      <c r="MTA87" s="1"/>
      <c r="MTB87" s="1"/>
      <c r="MTC87" s="1"/>
      <c r="MTD87" s="1"/>
      <c r="MTE87" s="1"/>
      <c r="MTF87" s="1"/>
      <c r="MTG87" s="1"/>
      <c r="MTH87" s="1"/>
      <c r="MTI87" s="1"/>
      <c r="MTJ87" s="1"/>
      <c r="MTK87" s="1"/>
      <c r="MTL87" s="1"/>
      <c r="MTM87" s="1"/>
      <c r="MTN87" s="1"/>
      <c r="MTO87" s="1"/>
      <c r="MTP87" s="1"/>
      <c r="MTQ87" s="1"/>
      <c r="MTR87" s="1"/>
      <c r="MTS87" s="1"/>
      <c r="MTT87" s="1"/>
      <c r="MTU87" s="1"/>
      <c r="MTV87" s="1"/>
      <c r="MTW87" s="1"/>
      <c r="MTX87" s="1"/>
      <c r="MTY87" s="1"/>
      <c r="MTZ87" s="1"/>
      <c r="MUA87" s="1"/>
      <c r="MUB87" s="1"/>
      <c r="MUC87" s="1"/>
      <c r="MUD87" s="1"/>
      <c r="MUE87" s="1"/>
      <c r="MUF87" s="1"/>
      <c r="MUG87" s="1"/>
      <c r="MUH87" s="1"/>
      <c r="MUI87" s="1"/>
      <c r="MUJ87" s="1"/>
      <c r="MUK87" s="1"/>
      <c r="MUL87" s="1"/>
      <c r="MUM87" s="1"/>
      <c r="MUN87" s="1"/>
      <c r="MUO87" s="1"/>
      <c r="MUP87" s="1"/>
      <c r="MUQ87" s="1"/>
      <c r="MUR87" s="1"/>
      <c r="MUS87" s="1"/>
      <c r="MUT87" s="1"/>
      <c r="MUU87" s="1"/>
      <c r="MUV87" s="1"/>
      <c r="MUW87" s="1"/>
      <c r="MUX87" s="1"/>
      <c r="MUY87" s="1"/>
      <c r="MUZ87" s="1"/>
      <c r="MVA87" s="1"/>
      <c r="MVB87" s="1"/>
      <c r="MVC87" s="1"/>
      <c r="MVD87" s="1"/>
      <c r="MVE87" s="1"/>
      <c r="MVF87" s="1"/>
      <c r="MVG87" s="1"/>
      <c r="MVH87" s="1"/>
      <c r="MVI87" s="1"/>
      <c r="MVJ87" s="1"/>
      <c r="MVK87" s="1"/>
      <c r="MVL87" s="1"/>
      <c r="MVM87" s="1"/>
      <c r="MVN87" s="1"/>
      <c r="MVO87" s="1"/>
      <c r="MVP87" s="1"/>
      <c r="MVQ87" s="1"/>
      <c r="MVR87" s="1"/>
      <c r="MVS87" s="1"/>
      <c r="MVT87" s="1"/>
      <c r="MVU87" s="1"/>
      <c r="MVV87" s="1"/>
      <c r="MVW87" s="1"/>
      <c r="MVX87" s="1"/>
      <c r="MVY87" s="1"/>
      <c r="MVZ87" s="1"/>
      <c r="MWA87" s="1"/>
      <c r="MWB87" s="1"/>
      <c r="MWC87" s="1"/>
      <c r="MWD87" s="1"/>
      <c r="MWE87" s="1"/>
      <c r="MWF87" s="1"/>
      <c r="MWG87" s="1"/>
      <c r="MWH87" s="1"/>
      <c r="MWI87" s="1"/>
      <c r="MWJ87" s="1"/>
      <c r="MWK87" s="1"/>
      <c r="MWL87" s="1"/>
      <c r="MWM87" s="1"/>
      <c r="MWN87" s="1"/>
      <c r="MWO87" s="1"/>
      <c r="MWP87" s="1"/>
      <c r="MWQ87" s="1"/>
      <c r="MWR87" s="1"/>
      <c r="MWS87" s="1"/>
      <c r="MWT87" s="1"/>
      <c r="MWU87" s="1"/>
      <c r="MWV87" s="1"/>
      <c r="MWW87" s="1"/>
      <c r="MWX87" s="1"/>
      <c r="MWY87" s="1"/>
      <c r="MWZ87" s="1"/>
      <c r="MXA87" s="1"/>
      <c r="MXB87" s="1"/>
      <c r="MXC87" s="1"/>
      <c r="MXD87" s="1"/>
      <c r="MXE87" s="1"/>
      <c r="MXF87" s="1"/>
      <c r="MXG87" s="1"/>
      <c r="MXH87" s="1"/>
      <c r="MXI87" s="1"/>
      <c r="MXJ87" s="1"/>
      <c r="MXK87" s="1"/>
      <c r="MXL87" s="1"/>
      <c r="MXM87" s="1"/>
      <c r="MXN87" s="1"/>
      <c r="MXO87" s="1"/>
      <c r="MXP87" s="1"/>
      <c r="MXQ87" s="1"/>
      <c r="MXR87" s="1"/>
      <c r="MXS87" s="1"/>
      <c r="MXT87" s="1"/>
      <c r="MXU87" s="1"/>
      <c r="MXV87" s="1"/>
      <c r="MXW87" s="1"/>
      <c r="MXX87" s="1"/>
      <c r="MXY87" s="1"/>
      <c r="MXZ87" s="1"/>
      <c r="MYA87" s="1"/>
      <c r="MYB87" s="1"/>
      <c r="MYC87" s="1"/>
      <c r="MYD87" s="1"/>
      <c r="MYE87" s="1"/>
      <c r="MYF87" s="1"/>
      <c r="MYG87" s="1"/>
      <c r="MYH87" s="1"/>
      <c r="MYI87" s="1"/>
      <c r="MYJ87" s="1"/>
      <c r="MYK87" s="1"/>
      <c r="MYL87" s="1"/>
      <c r="MYM87" s="1"/>
      <c r="MYN87" s="1"/>
      <c r="MYO87" s="1"/>
      <c r="MYP87" s="1"/>
      <c r="MYQ87" s="1"/>
      <c r="MYR87" s="1"/>
      <c r="MYS87" s="1"/>
      <c r="MYT87" s="1"/>
      <c r="MYU87" s="1"/>
      <c r="MYV87" s="1"/>
      <c r="MYW87" s="1"/>
      <c r="MYX87" s="1"/>
      <c r="MYY87" s="1"/>
      <c r="MYZ87" s="1"/>
      <c r="MZA87" s="1"/>
      <c r="MZB87" s="1"/>
      <c r="MZC87" s="1"/>
      <c r="MZD87" s="1"/>
      <c r="MZE87" s="1"/>
      <c r="MZF87" s="1"/>
      <c r="MZG87" s="1"/>
      <c r="MZH87" s="1"/>
      <c r="MZI87" s="1"/>
      <c r="MZJ87" s="1"/>
      <c r="MZK87" s="1"/>
      <c r="MZL87" s="1"/>
      <c r="MZM87" s="1"/>
      <c r="MZN87" s="1"/>
      <c r="MZO87" s="1"/>
      <c r="MZP87" s="1"/>
      <c r="MZQ87" s="1"/>
      <c r="MZR87" s="1"/>
      <c r="MZS87" s="1"/>
      <c r="MZT87" s="1"/>
      <c r="MZU87" s="1"/>
      <c r="MZV87" s="1"/>
      <c r="MZW87" s="1"/>
      <c r="MZX87" s="1"/>
      <c r="MZY87" s="1"/>
      <c r="MZZ87" s="1"/>
      <c r="NAA87" s="1"/>
      <c r="NAB87" s="1"/>
      <c r="NAC87" s="1"/>
      <c r="NAD87" s="1"/>
      <c r="NAE87" s="1"/>
      <c r="NAF87" s="1"/>
      <c r="NAG87" s="1"/>
      <c r="NAH87" s="1"/>
      <c r="NAI87" s="1"/>
      <c r="NAJ87" s="1"/>
      <c r="NAK87" s="1"/>
      <c r="NAL87" s="1"/>
      <c r="NAM87" s="1"/>
      <c r="NAN87" s="1"/>
      <c r="NAO87" s="1"/>
      <c r="NAP87" s="1"/>
      <c r="NAQ87" s="1"/>
      <c r="NAR87" s="1"/>
      <c r="NAS87" s="1"/>
      <c r="NAT87" s="1"/>
      <c r="NAU87" s="1"/>
      <c r="NAV87" s="1"/>
      <c r="NAW87" s="1"/>
      <c r="NAX87" s="1"/>
      <c r="NAY87" s="1"/>
      <c r="NAZ87" s="1"/>
      <c r="NBA87" s="1"/>
      <c r="NBB87" s="1"/>
      <c r="NBC87" s="1"/>
      <c r="NBD87" s="1"/>
      <c r="NBE87" s="1"/>
      <c r="NBF87" s="1"/>
      <c r="NBG87" s="1"/>
      <c r="NBH87" s="1"/>
      <c r="NBI87" s="1"/>
      <c r="NBJ87" s="1"/>
      <c r="NBK87" s="1"/>
      <c r="NBL87" s="1"/>
      <c r="NBM87" s="1"/>
      <c r="NBN87" s="1"/>
      <c r="NBO87" s="1"/>
      <c r="NBP87" s="1"/>
      <c r="NBQ87" s="1"/>
      <c r="NBR87" s="1"/>
      <c r="NBS87" s="1"/>
      <c r="NBT87" s="1"/>
      <c r="NBU87" s="1"/>
      <c r="NBV87" s="1"/>
      <c r="NBW87" s="1"/>
      <c r="NBX87" s="1"/>
      <c r="NBY87" s="1"/>
      <c r="NBZ87" s="1"/>
      <c r="NCA87" s="1"/>
      <c r="NCB87" s="1"/>
      <c r="NCC87" s="1"/>
      <c r="NCD87" s="1"/>
      <c r="NCE87" s="1"/>
      <c r="NCF87" s="1"/>
      <c r="NCG87" s="1"/>
      <c r="NCH87" s="1"/>
      <c r="NCI87" s="1"/>
      <c r="NCJ87" s="1"/>
      <c r="NCK87" s="1"/>
      <c r="NCL87" s="1"/>
      <c r="NCM87" s="1"/>
      <c r="NCN87" s="1"/>
      <c r="NCO87" s="1"/>
      <c r="NCP87" s="1"/>
      <c r="NCQ87" s="1"/>
      <c r="NCR87" s="1"/>
      <c r="NCS87" s="1"/>
      <c r="NCT87" s="1"/>
      <c r="NCU87" s="1"/>
      <c r="NCV87" s="1"/>
      <c r="NCW87" s="1"/>
      <c r="NCX87" s="1"/>
      <c r="NCY87" s="1"/>
      <c r="NCZ87" s="1"/>
      <c r="NDA87" s="1"/>
      <c r="NDB87" s="1"/>
      <c r="NDC87" s="1"/>
      <c r="NDD87" s="1"/>
      <c r="NDE87" s="1"/>
      <c r="NDF87" s="1"/>
      <c r="NDG87" s="1"/>
      <c r="NDH87" s="1"/>
      <c r="NDI87" s="1"/>
      <c r="NDJ87" s="1"/>
      <c r="NDK87" s="1"/>
      <c r="NDL87" s="1"/>
      <c r="NDM87" s="1"/>
      <c r="NDN87" s="1"/>
      <c r="NDO87" s="1"/>
      <c r="NDP87" s="1"/>
      <c r="NDQ87" s="1"/>
      <c r="NDR87" s="1"/>
      <c r="NDS87" s="1"/>
      <c r="NDT87" s="1"/>
      <c r="NDU87" s="1"/>
      <c r="NDV87" s="1"/>
      <c r="NDW87" s="1"/>
      <c r="NDX87" s="1"/>
      <c r="NDY87" s="1"/>
      <c r="NDZ87" s="1"/>
      <c r="NEA87" s="1"/>
      <c r="NEB87" s="1"/>
      <c r="NEC87" s="1"/>
      <c r="NED87" s="1"/>
      <c r="NEE87" s="1"/>
      <c r="NEF87" s="1"/>
      <c r="NEG87" s="1"/>
      <c r="NEH87" s="1"/>
      <c r="NEI87" s="1"/>
      <c r="NEJ87" s="1"/>
      <c r="NEK87" s="1"/>
      <c r="NEL87" s="1"/>
      <c r="NEM87" s="1"/>
      <c r="NEN87" s="1"/>
      <c r="NEO87" s="1"/>
      <c r="NEP87" s="1"/>
      <c r="NEQ87" s="1"/>
      <c r="NER87" s="1"/>
      <c r="NES87" s="1"/>
      <c r="NET87" s="1"/>
      <c r="NEU87" s="1"/>
      <c r="NEV87" s="1"/>
      <c r="NEW87" s="1"/>
      <c r="NEX87" s="1"/>
      <c r="NEY87" s="1"/>
      <c r="NEZ87" s="1"/>
      <c r="NFA87" s="1"/>
      <c r="NFB87" s="1"/>
      <c r="NFC87" s="1"/>
      <c r="NFD87" s="1"/>
      <c r="NFE87" s="1"/>
      <c r="NFF87" s="1"/>
      <c r="NFG87" s="1"/>
      <c r="NFH87" s="1"/>
      <c r="NFI87" s="1"/>
      <c r="NFJ87" s="1"/>
      <c r="NFK87" s="1"/>
      <c r="NFL87" s="1"/>
      <c r="NFM87" s="1"/>
      <c r="NFN87" s="1"/>
      <c r="NFO87" s="1"/>
      <c r="NFP87" s="1"/>
      <c r="NFQ87" s="1"/>
      <c r="NFR87" s="1"/>
      <c r="NFS87" s="1"/>
      <c r="NFT87" s="1"/>
      <c r="NFU87" s="1"/>
      <c r="NFV87" s="1"/>
      <c r="NFW87" s="1"/>
      <c r="NFX87" s="1"/>
      <c r="NFY87" s="1"/>
      <c r="NFZ87" s="1"/>
      <c r="NGA87" s="1"/>
      <c r="NGB87" s="1"/>
      <c r="NGC87" s="1"/>
      <c r="NGD87" s="1"/>
      <c r="NGE87" s="1"/>
      <c r="NGF87" s="1"/>
      <c r="NGG87" s="1"/>
      <c r="NGH87" s="1"/>
      <c r="NGI87" s="1"/>
      <c r="NGJ87" s="1"/>
      <c r="NGK87" s="1"/>
      <c r="NGL87" s="1"/>
      <c r="NGM87" s="1"/>
      <c r="NGN87" s="1"/>
      <c r="NGO87" s="1"/>
      <c r="NGP87" s="1"/>
      <c r="NGQ87" s="1"/>
      <c r="NGR87" s="1"/>
      <c r="NGS87" s="1"/>
      <c r="NGT87" s="1"/>
      <c r="NGU87" s="1"/>
      <c r="NGV87" s="1"/>
      <c r="NGW87" s="1"/>
      <c r="NGX87" s="1"/>
      <c r="NGY87" s="1"/>
      <c r="NGZ87" s="1"/>
      <c r="NHA87" s="1"/>
      <c r="NHB87" s="1"/>
      <c r="NHC87" s="1"/>
      <c r="NHD87" s="1"/>
      <c r="NHE87" s="1"/>
      <c r="NHF87" s="1"/>
      <c r="NHG87" s="1"/>
      <c r="NHH87" s="1"/>
      <c r="NHI87" s="1"/>
      <c r="NHJ87" s="1"/>
      <c r="NHK87" s="1"/>
      <c r="NHL87" s="1"/>
      <c r="NHM87" s="1"/>
      <c r="NHN87" s="1"/>
      <c r="NHO87" s="1"/>
      <c r="NHP87" s="1"/>
      <c r="NHQ87" s="1"/>
      <c r="NHR87" s="1"/>
      <c r="NHS87" s="1"/>
      <c r="NHT87" s="1"/>
      <c r="NHU87" s="1"/>
      <c r="NHV87" s="1"/>
      <c r="NHW87" s="1"/>
      <c r="NHX87" s="1"/>
      <c r="NHY87" s="1"/>
      <c r="NHZ87" s="1"/>
      <c r="NIA87" s="1"/>
      <c r="NIB87" s="1"/>
      <c r="NIC87" s="1"/>
      <c r="NID87" s="1"/>
      <c r="NIE87" s="1"/>
      <c r="NIF87" s="1"/>
      <c r="NIG87" s="1"/>
      <c r="NIH87" s="1"/>
      <c r="NII87" s="1"/>
      <c r="NIJ87" s="1"/>
      <c r="NIK87" s="1"/>
      <c r="NIL87" s="1"/>
      <c r="NIM87" s="1"/>
      <c r="NIN87" s="1"/>
      <c r="NIO87" s="1"/>
      <c r="NIP87" s="1"/>
      <c r="NIQ87" s="1"/>
      <c r="NIR87" s="1"/>
      <c r="NIS87" s="1"/>
      <c r="NIT87" s="1"/>
      <c r="NIU87" s="1"/>
      <c r="NIV87" s="1"/>
      <c r="NIW87" s="1"/>
      <c r="NIX87" s="1"/>
      <c r="NIY87" s="1"/>
      <c r="NIZ87" s="1"/>
      <c r="NJA87" s="1"/>
      <c r="NJB87" s="1"/>
      <c r="NJC87" s="1"/>
      <c r="NJD87" s="1"/>
      <c r="NJE87" s="1"/>
      <c r="NJF87" s="1"/>
      <c r="NJG87" s="1"/>
      <c r="NJH87" s="1"/>
      <c r="NJI87" s="1"/>
      <c r="NJJ87" s="1"/>
      <c r="NJK87" s="1"/>
      <c r="NJL87" s="1"/>
      <c r="NJM87" s="1"/>
      <c r="NJN87" s="1"/>
      <c r="NJO87" s="1"/>
      <c r="NJP87" s="1"/>
      <c r="NJQ87" s="1"/>
      <c r="NJR87" s="1"/>
      <c r="NJS87" s="1"/>
      <c r="NJT87" s="1"/>
      <c r="NJU87" s="1"/>
      <c r="NJV87" s="1"/>
      <c r="NJW87" s="1"/>
      <c r="NJX87" s="1"/>
      <c r="NJY87" s="1"/>
      <c r="NJZ87" s="1"/>
      <c r="NKA87" s="1"/>
      <c r="NKB87" s="1"/>
      <c r="NKC87" s="1"/>
      <c r="NKD87" s="1"/>
      <c r="NKE87" s="1"/>
      <c r="NKF87" s="1"/>
      <c r="NKG87" s="1"/>
      <c r="NKH87" s="1"/>
      <c r="NKI87" s="1"/>
      <c r="NKJ87" s="1"/>
      <c r="NKK87" s="1"/>
      <c r="NKL87" s="1"/>
      <c r="NKM87" s="1"/>
      <c r="NKN87" s="1"/>
      <c r="NKO87" s="1"/>
      <c r="NKP87" s="1"/>
      <c r="NKQ87" s="1"/>
      <c r="NKR87" s="1"/>
      <c r="NKS87" s="1"/>
      <c r="NKT87" s="1"/>
      <c r="NKU87" s="1"/>
      <c r="NKV87" s="1"/>
      <c r="NKW87" s="1"/>
      <c r="NKX87" s="1"/>
      <c r="NKY87" s="1"/>
      <c r="NKZ87" s="1"/>
      <c r="NLA87" s="1"/>
      <c r="NLB87" s="1"/>
      <c r="NLC87" s="1"/>
      <c r="NLD87" s="1"/>
      <c r="NLE87" s="1"/>
      <c r="NLF87" s="1"/>
      <c r="NLG87" s="1"/>
      <c r="NLH87" s="1"/>
      <c r="NLI87" s="1"/>
      <c r="NLJ87" s="1"/>
      <c r="NLK87" s="1"/>
      <c r="NLL87" s="1"/>
      <c r="NLM87" s="1"/>
      <c r="NLN87" s="1"/>
      <c r="NLO87" s="1"/>
      <c r="NLP87" s="1"/>
      <c r="NLQ87" s="1"/>
      <c r="NLR87" s="1"/>
      <c r="NLS87" s="1"/>
      <c r="NLT87" s="1"/>
      <c r="NLU87" s="1"/>
      <c r="NLV87" s="1"/>
      <c r="NLW87" s="1"/>
      <c r="NLX87" s="1"/>
      <c r="NLY87" s="1"/>
      <c r="NLZ87" s="1"/>
      <c r="NMA87" s="1"/>
      <c r="NMB87" s="1"/>
      <c r="NMC87" s="1"/>
      <c r="NMD87" s="1"/>
      <c r="NME87" s="1"/>
      <c r="NMF87" s="1"/>
      <c r="NMG87" s="1"/>
      <c r="NMH87" s="1"/>
      <c r="NMI87" s="1"/>
      <c r="NMJ87" s="1"/>
      <c r="NMK87" s="1"/>
      <c r="NML87" s="1"/>
      <c r="NMM87" s="1"/>
      <c r="NMN87" s="1"/>
      <c r="NMO87" s="1"/>
      <c r="NMP87" s="1"/>
      <c r="NMQ87" s="1"/>
      <c r="NMR87" s="1"/>
      <c r="NMS87" s="1"/>
      <c r="NMT87" s="1"/>
      <c r="NMU87" s="1"/>
      <c r="NMV87" s="1"/>
      <c r="NMW87" s="1"/>
      <c r="NMX87" s="1"/>
      <c r="NMY87" s="1"/>
      <c r="NMZ87" s="1"/>
      <c r="NNA87" s="1"/>
      <c r="NNB87" s="1"/>
      <c r="NNC87" s="1"/>
      <c r="NND87" s="1"/>
      <c r="NNE87" s="1"/>
      <c r="NNF87" s="1"/>
      <c r="NNG87" s="1"/>
      <c r="NNH87" s="1"/>
      <c r="NNI87" s="1"/>
      <c r="NNJ87" s="1"/>
      <c r="NNK87" s="1"/>
      <c r="NNL87" s="1"/>
      <c r="NNM87" s="1"/>
      <c r="NNN87" s="1"/>
      <c r="NNO87" s="1"/>
      <c r="NNP87" s="1"/>
      <c r="NNQ87" s="1"/>
      <c r="NNR87" s="1"/>
      <c r="NNS87" s="1"/>
      <c r="NNT87" s="1"/>
      <c r="NNU87" s="1"/>
      <c r="NNV87" s="1"/>
      <c r="NNW87" s="1"/>
      <c r="NNX87" s="1"/>
      <c r="NNY87" s="1"/>
      <c r="NNZ87" s="1"/>
      <c r="NOA87" s="1"/>
      <c r="NOB87" s="1"/>
      <c r="NOC87" s="1"/>
      <c r="NOD87" s="1"/>
      <c r="NOE87" s="1"/>
      <c r="NOF87" s="1"/>
      <c r="NOG87" s="1"/>
      <c r="NOH87" s="1"/>
      <c r="NOI87" s="1"/>
      <c r="NOJ87" s="1"/>
      <c r="NOK87" s="1"/>
      <c r="NOL87" s="1"/>
      <c r="NOM87" s="1"/>
      <c r="NON87" s="1"/>
      <c r="NOO87" s="1"/>
      <c r="NOP87" s="1"/>
      <c r="NOQ87" s="1"/>
      <c r="NOR87" s="1"/>
      <c r="NOS87" s="1"/>
      <c r="NOT87" s="1"/>
      <c r="NOU87" s="1"/>
      <c r="NOV87" s="1"/>
      <c r="NOW87" s="1"/>
      <c r="NOX87" s="1"/>
      <c r="NOY87" s="1"/>
      <c r="NOZ87" s="1"/>
      <c r="NPA87" s="1"/>
      <c r="NPB87" s="1"/>
      <c r="NPC87" s="1"/>
      <c r="NPD87" s="1"/>
      <c r="NPE87" s="1"/>
      <c r="NPF87" s="1"/>
      <c r="NPG87" s="1"/>
      <c r="NPH87" s="1"/>
      <c r="NPI87" s="1"/>
      <c r="NPJ87" s="1"/>
      <c r="NPK87" s="1"/>
      <c r="NPL87" s="1"/>
      <c r="NPM87" s="1"/>
      <c r="NPN87" s="1"/>
      <c r="NPO87" s="1"/>
      <c r="NPP87" s="1"/>
      <c r="NPQ87" s="1"/>
      <c r="NPR87" s="1"/>
      <c r="NPS87" s="1"/>
      <c r="NPT87" s="1"/>
      <c r="NPU87" s="1"/>
      <c r="NPV87" s="1"/>
      <c r="NPW87" s="1"/>
      <c r="NPX87" s="1"/>
      <c r="NPY87" s="1"/>
      <c r="NPZ87" s="1"/>
      <c r="NQA87" s="1"/>
      <c r="NQB87" s="1"/>
      <c r="NQC87" s="1"/>
      <c r="NQD87" s="1"/>
      <c r="NQE87" s="1"/>
      <c r="NQF87" s="1"/>
      <c r="NQG87" s="1"/>
      <c r="NQH87" s="1"/>
      <c r="NQI87" s="1"/>
      <c r="NQJ87" s="1"/>
      <c r="NQK87" s="1"/>
      <c r="NQL87" s="1"/>
      <c r="NQM87" s="1"/>
      <c r="NQN87" s="1"/>
      <c r="NQO87" s="1"/>
      <c r="NQP87" s="1"/>
      <c r="NQQ87" s="1"/>
      <c r="NQR87" s="1"/>
      <c r="NQS87" s="1"/>
      <c r="NQT87" s="1"/>
      <c r="NQU87" s="1"/>
      <c r="NQV87" s="1"/>
      <c r="NQW87" s="1"/>
      <c r="NQX87" s="1"/>
      <c r="NQY87" s="1"/>
      <c r="NQZ87" s="1"/>
      <c r="NRA87" s="1"/>
      <c r="NRB87" s="1"/>
      <c r="NRC87" s="1"/>
      <c r="NRD87" s="1"/>
      <c r="NRE87" s="1"/>
      <c r="NRF87" s="1"/>
      <c r="NRG87" s="1"/>
      <c r="NRH87" s="1"/>
      <c r="NRI87" s="1"/>
      <c r="NRJ87" s="1"/>
      <c r="NRK87" s="1"/>
      <c r="NRL87" s="1"/>
      <c r="NRM87" s="1"/>
      <c r="NRN87" s="1"/>
      <c r="NRO87" s="1"/>
      <c r="NRP87" s="1"/>
      <c r="NRQ87" s="1"/>
      <c r="NRR87" s="1"/>
      <c r="NRS87" s="1"/>
      <c r="NRT87" s="1"/>
      <c r="NRU87" s="1"/>
      <c r="NRV87" s="1"/>
      <c r="NRW87" s="1"/>
      <c r="NRX87" s="1"/>
      <c r="NRY87" s="1"/>
      <c r="NRZ87" s="1"/>
      <c r="NSA87" s="1"/>
      <c r="NSB87" s="1"/>
      <c r="NSC87" s="1"/>
      <c r="NSD87" s="1"/>
      <c r="NSE87" s="1"/>
      <c r="NSF87" s="1"/>
      <c r="NSG87" s="1"/>
      <c r="NSH87" s="1"/>
      <c r="NSI87" s="1"/>
      <c r="NSJ87" s="1"/>
      <c r="NSK87" s="1"/>
      <c r="NSL87" s="1"/>
      <c r="NSM87" s="1"/>
      <c r="NSN87" s="1"/>
      <c r="NSO87" s="1"/>
      <c r="NSP87" s="1"/>
      <c r="NSQ87" s="1"/>
      <c r="NSR87" s="1"/>
      <c r="NSS87" s="1"/>
      <c r="NST87" s="1"/>
      <c r="NSU87" s="1"/>
      <c r="NSV87" s="1"/>
      <c r="NSW87" s="1"/>
      <c r="NSX87" s="1"/>
      <c r="NSY87" s="1"/>
      <c r="NSZ87" s="1"/>
      <c r="NTA87" s="1"/>
      <c r="NTB87" s="1"/>
      <c r="NTC87" s="1"/>
      <c r="NTD87" s="1"/>
      <c r="NTE87" s="1"/>
      <c r="NTF87" s="1"/>
      <c r="NTG87" s="1"/>
      <c r="NTH87" s="1"/>
      <c r="NTI87" s="1"/>
      <c r="NTJ87" s="1"/>
      <c r="NTK87" s="1"/>
      <c r="NTL87" s="1"/>
      <c r="NTM87" s="1"/>
      <c r="NTN87" s="1"/>
      <c r="NTO87" s="1"/>
      <c r="NTP87" s="1"/>
      <c r="NTQ87" s="1"/>
      <c r="NTR87" s="1"/>
      <c r="NTS87" s="1"/>
      <c r="NTT87" s="1"/>
      <c r="NTU87" s="1"/>
      <c r="NTV87" s="1"/>
      <c r="NTW87" s="1"/>
      <c r="NTX87" s="1"/>
      <c r="NTY87" s="1"/>
      <c r="NTZ87" s="1"/>
      <c r="NUA87" s="1"/>
      <c r="NUB87" s="1"/>
      <c r="NUC87" s="1"/>
      <c r="NUD87" s="1"/>
      <c r="NUE87" s="1"/>
      <c r="NUF87" s="1"/>
      <c r="NUG87" s="1"/>
      <c r="NUH87" s="1"/>
      <c r="NUI87" s="1"/>
      <c r="NUJ87" s="1"/>
      <c r="NUK87" s="1"/>
      <c r="NUL87" s="1"/>
      <c r="NUM87" s="1"/>
      <c r="NUN87" s="1"/>
      <c r="NUO87" s="1"/>
      <c r="NUP87" s="1"/>
      <c r="NUQ87" s="1"/>
      <c r="NUR87" s="1"/>
      <c r="NUS87" s="1"/>
      <c r="NUT87" s="1"/>
      <c r="NUU87" s="1"/>
      <c r="NUV87" s="1"/>
      <c r="NUW87" s="1"/>
      <c r="NUX87" s="1"/>
      <c r="NUY87" s="1"/>
      <c r="NUZ87" s="1"/>
      <c r="NVA87" s="1"/>
      <c r="NVB87" s="1"/>
      <c r="NVC87" s="1"/>
      <c r="NVD87" s="1"/>
      <c r="NVE87" s="1"/>
      <c r="NVF87" s="1"/>
      <c r="NVG87" s="1"/>
      <c r="NVH87" s="1"/>
      <c r="NVI87" s="1"/>
      <c r="NVJ87" s="1"/>
      <c r="NVK87" s="1"/>
      <c r="NVL87" s="1"/>
      <c r="NVM87" s="1"/>
      <c r="NVN87" s="1"/>
      <c r="NVO87" s="1"/>
      <c r="NVP87" s="1"/>
      <c r="NVQ87" s="1"/>
      <c r="NVR87" s="1"/>
      <c r="NVS87" s="1"/>
      <c r="NVT87" s="1"/>
      <c r="NVU87" s="1"/>
      <c r="NVV87" s="1"/>
      <c r="NVW87" s="1"/>
      <c r="NVX87" s="1"/>
      <c r="NVY87" s="1"/>
      <c r="NVZ87" s="1"/>
      <c r="NWA87" s="1"/>
      <c r="NWB87" s="1"/>
      <c r="NWC87" s="1"/>
      <c r="NWD87" s="1"/>
      <c r="NWE87" s="1"/>
      <c r="NWF87" s="1"/>
      <c r="NWG87" s="1"/>
      <c r="NWH87" s="1"/>
      <c r="NWI87" s="1"/>
      <c r="NWJ87" s="1"/>
      <c r="NWK87" s="1"/>
      <c r="NWL87" s="1"/>
      <c r="NWM87" s="1"/>
      <c r="NWN87" s="1"/>
      <c r="NWO87" s="1"/>
      <c r="NWP87" s="1"/>
      <c r="NWQ87" s="1"/>
      <c r="NWR87" s="1"/>
      <c r="NWS87" s="1"/>
      <c r="NWT87" s="1"/>
      <c r="NWU87" s="1"/>
      <c r="NWV87" s="1"/>
      <c r="NWW87" s="1"/>
      <c r="NWX87" s="1"/>
      <c r="NWY87" s="1"/>
      <c r="NWZ87" s="1"/>
      <c r="NXA87" s="1"/>
      <c r="NXB87" s="1"/>
      <c r="NXC87" s="1"/>
      <c r="NXD87" s="1"/>
      <c r="NXE87" s="1"/>
      <c r="NXF87" s="1"/>
      <c r="NXG87" s="1"/>
      <c r="NXH87" s="1"/>
      <c r="NXI87" s="1"/>
      <c r="NXJ87" s="1"/>
      <c r="NXK87" s="1"/>
      <c r="NXL87" s="1"/>
      <c r="NXM87" s="1"/>
      <c r="NXN87" s="1"/>
      <c r="NXO87" s="1"/>
      <c r="NXP87" s="1"/>
      <c r="NXQ87" s="1"/>
      <c r="NXR87" s="1"/>
      <c r="NXS87" s="1"/>
      <c r="NXT87" s="1"/>
      <c r="NXU87" s="1"/>
      <c r="NXV87" s="1"/>
      <c r="NXW87" s="1"/>
      <c r="NXX87" s="1"/>
      <c r="NXY87" s="1"/>
      <c r="NXZ87" s="1"/>
      <c r="NYA87" s="1"/>
      <c r="NYB87" s="1"/>
      <c r="NYC87" s="1"/>
      <c r="NYD87" s="1"/>
      <c r="NYE87" s="1"/>
      <c r="NYF87" s="1"/>
      <c r="NYG87" s="1"/>
      <c r="NYH87" s="1"/>
      <c r="NYI87" s="1"/>
      <c r="NYJ87" s="1"/>
      <c r="NYK87" s="1"/>
      <c r="NYL87" s="1"/>
      <c r="NYM87" s="1"/>
      <c r="NYN87" s="1"/>
      <c r="NYO87" s="1"/>
      <c r="NYP87" s="1"/>
      <c r="NYQ87" s="1"/>
      <c r="NYR87" s="1"/>
      <c r="NYS87" s="1"/>
      <c r="NYT87" s="1"/>
      <c r="NYU87" s="1"/>
      <c r="NYV87" s="1"/>
      <c r="NYW87" s="1"/>
      <c r="NYX87" s="1"/>
      <c r="NYY87" s="1"/>
      <c r="NYZ87" s="1"/>
      <c r="NZA87" s="1"/>
      <c r="NZB87" s="1"/>
      <c r="NZC87" s="1"/>
      <c r="NZD87" s="1"/>
      <c r="NZE87" s="1"/>
      <c r="NZF87" s="1"/>
      <c r="NZG87" s="1"/>
      <c r="NZH87" s="1"/>
      <c r="NZI87" s="1"/>
      <c r="NZJ87" s="1"/>
      <c r="NZK87" s="1"/>
      <c r="NZL87" s="1"/>
      <c r="NZM87" s="1"/>
      <c r="NZN87" s="1"/>
      <c r="NZO87" s="1"/>
      <c r="NZP87" s="1"/>
      <c r="NZQ87" s="1"/>
      <c r="NZR87" s="1"/>
      <c r="NZS87" s="1"/>
      <c r="NZT87" s="1"/>
      <c r="NZU87" s="1"/>
      <c r="NZV87" s="1"/>
      <c r="NZW87" s="1"/>
      <c r="NZX87" s="1"/>
      <c r="NZY87" s="1"/>
      <c r="NZZ87" s="1"/>
      <c r="OAA87" s="1"/>
      <c r="OAB87" s="1"/>
      <c r="OAC87" s="1"/>
      <c r="OAD87" s="1"/>
      <c r="OAE87" s="1"/>
      <c r="OAF87" s="1"/>
      <c r="OAG87" s="1"/>
      <c r="OAH87" s="1"/>
      <c r="OAI87" s="1"/>
      <c r="OAJ87" s="1"/>
      <c r="OAK87" s="1"/>
      <c r="OAL87" s="1"/>
      <c r="OAM87" s="1"/>
      <c r="OAN87" s="1"/>
      <c r="OAO87" s="1"/>
      <c r="OAP87" s="1"/>
      <c r="OAQ87" s="1"/>
      <c r="OAR87" s="1"/>
      <c r="OAS87" s="1"/>
      <c r="OAT87" s="1"/>
      <c r="OAU87" s="1"/>
      <c r="OAV87" s="1"/>
      <c r="OAW87" s="1"/>
      <c r="OAX87" s="1"/>
      <c r="OAY87" s="1"/>
      <c r="OAZ87" s="1"/>
      <c r="OBA87" s="1"/>
      <c r="OBB87" s="1"/>
      <c r="OBC87" s="1"/>
      <c r="OBD87" s="1"/>
      <c r="OBE87" s="1"/>
      <c r="OBF87" s="1"/>
      <c r="OBG87" s="1"/>
      <c r="OBH87" s="1"/>
      <c r="OBI87" s="1"/>
      <c r="OBJ87" s="1"/>
      <c r="OBK87" s="1"/>
      <c r="OBL87" s="1"/>
      <c r="OBM87" s="1"/>
      <c r="OBN87" s="1"/>
      <c r="OBO87" s="1"/>
      <c r="OBP87" s="1"/>
      <c r="OBQ87" s="1"/>
      <c r="OBR87" s="1"/>
      <c r="OBS87" s="1"/>
      <c r="OBT87" s="1"/>
      <c r="OBU87" s="1"/>
      <c r="OBV87" s="1"/>
      <c r="OBW87" s="1"/>
      <c r="OBX87" s="1"/>
      <c r="OBY87" s="1"/>
      <c r="OBZ87" s="1"/>
      <c r="OCA87" s="1"/>
      <c r="OCB87" s="1"/>
      <c r="OCC87" s="1"/>
      <c r="OCD87" s="1"/>
      <c r="OCE87" s="1"/>
      <c r="OCF87" s="1"/>
      <c r="OCG87" s="1"/>
      <c r="OCH87" s="1"/>
      <c r="OCI87" s="1"/>
      <c r="OCJ87" s="1"/>
      <c r="OCK87" s="1"/>
      <c r="OCL87" s="1"/>
      <c r="OCM87" s="1"/>
      <c r="OCN87" s="1"/>
      <c r="OCO87" s="1"/>
      <c r="OCP87" s="1"/>
      <c r="OCQ87" s="1"/>
      <c r="OCR87" s="1"/>
      <c r="OCS87" s="1"/>
      <c r="OCT87" s="1"/>
      <c r="OCU87" s="1"/>
      <c r="OCV87" s="1"/>
      <c r="OCW87" s="1"/>
      <c r="OCX87" s="1"/>
      <c r="OCY87" s="1"/>
      <c r="OCZ87" s="1"/>
      <c r="ODA87" s="1"/>
      <c r="ODB87" s="1"/>
      <c r="ODC87" s="1"/>
      <c r="ODD87" s="1"/>
      <c r="ODE87" s="1"/>
      <c r="ODF87" s="1"/>
      <c r="ODG87" s="1"/>
      <c r="ODH87" s="1"/>
      <c r="ODI87" s="1"/>
      <c r="ODJ87" s="1"/>
      <c r="ODK87" s="1"/>
      <c r="ODL87" s="1"/>
      <c r="ODM87" s="1"/>
      <c r="ODN87" s="1"/>
      <c r="ODO87" s="1"/>
      <c r="ODP87" s="1"/>
      <c r="ODQ87" s="1"/>
      <c r="ODR87" s="1"/>
      <c r="ODS87" s="1"/>
      <c r="ODT87" s="1"/>
      <c r="ODU87" s="1"/>
      <c r="ODV87" s="1"/>
      <c r="ODW87" s="1"/>
      <c r="ODX87" s="1"/>
      <c r="ODY87" s="1"/>
      <c r="ODZ87" s="1"/>
      <c r="OEA87" s="1"/>
      <c r="OEB87" s="1"/>
      <c r="OEC87" s="1"/>
      <c r="OED87" s="1"/>
      <c r="OEE87" s="1"/>
      <c r="OEF87" s="1"/>
      <c r="OEG87" s="1"/>
      <c r="OEH87" s="1"/>
      <c r="OEI87" s="1"/>
      <c r="OEJ87" s="1"/>
      <c r="OEK87" s="1"/>
      <c r="OEL87" s="1"/>
      <c r="OEM87" s="1"/>
      <c r="OEN87" s="1"/>
      <c r="OEO87" s="1"/>
      <c r="OEP87" s="1"/>
      <c r="OEQ87" s="1"/>
      <c r="OER87" s="1"/>
      <c r="OES87" s="1"/>
      <c r="OET87" s="1"/>
      <c r="OEU87" s="1"/>
      <c r="OEV87" s="1"/>
      <c r="OEW87" s="1"/>
      <c r="OEX87" s="1"/>
      <c r="OEY87" s="1"/>
      <c r="OEZ87" s="1"/>
      <c r="OFA87" s="1"/>
      <c r="OFB87" s="1"/>
      <c r="OFC87" s="1"/>
      <c r="OFD87" s="1"/>
      <c r="OFE87" s="1"/>
      <c r="OFF87" s="1"/>
      <c r="OFG87" s="1"/>
      <c r="OFH87" s="1"/>
      <c r="OFI87" s="1"/>
      <c r="OFJ87" s="1"/>
      <c r="OFK87" s="1"/>
      <c r="OFL87" s="1"/>
      <c r="OFM87" s="1"/>
      <c r="OFN87" s="1"/>
      <c r="OFO87" s="1"/>
      <c r="OFP87" s="1"/>
      <c r="OFQ87" s="1"/>
      <c r="OFR87" s="1"/>
      <c r="OFS87" s="1"/>
      <c r="OFT87" s="1"/>
      <c r="OFU87" s="1"/>
      <c r="OFV87" s="1"/>
      <c r="OFW87" s="1"/>
      <c r="OFX87" s="1"/>
      <c r="OFY87" s="1"/>
      <c r="OFZ87" s="1"/>
      <c r="OGA87" s="1"/>
      <c r="OGB87" s="1"/>
      <c r="OGC87" s="1"/>
      <c r="OGD87" s="1"/>
      <c r="OGE87" s="1"/>
      <c r="OGF87" s="1"/>
      <c r="OGG87" s="1"/>
      <c r="OGH87" s="1"/>
      <c r="OGI87" s="1"/>
      <c r="OGJ87" s="1"/>
      <c r="OGK87" s="1"/>
      <c r="OGL87" s="1"/>
      <c r="OGM87" s="1"/>
      <c r="OGN87" s="1"/>
      <c r="OGO87" s="1"/>
      <c r="OGP87" s="1"/>
      <c r="OGQ87" s="1"/>
      <c r="OGR87" s="1"/>
      <c r="OGS87" s="1"/>
      <c r="OGT87" s="1"/>
      <c r="OGU87" s="1"/>
      <c r="OGV87" s="1"/>
      <c r="OGW87" s="1"/>
      <c r="OGX87" s="1"/>
      <c r="OGY87" s="1"/>
      <c r="OGZ87" s="1"/>
      <c r="OHA87" s="1"/>
      <c r="OHB87" s="1"/>
      <c r="OHC87" s="1"/>
      <c r="OHD87" s="1"/>
      <c r="OHE87" s="1"/>
      <c r="OHF87" s="1"/>
      <c r="OHG87" s="1"/>
      <c r="OHH87" s="1"/>
      <c r="OHI87" s="1"/>
      <c r="OHJ87" s="1"/>
      <c r="OHK87" s="1"/>
      <c r="OHL87" s="1"/>
      <c r="OHM87" s="1"/>
      <c r="OHN87" s="1"/>
      <c r="OHO87" s="1"/>
      <c r="OHP87" s="1"/>
      <c r="OHQ87" s="1"/>
      <c r="OHR87" s="1"/>
      <c r="OHS87" s="1"/>
      <c r="OHT87" s="1"/>
      <c r="OHU87" s="1"/>
      <c r="OHV87" s="1"/>
      <c r="OHW87" s="1"/>
      <c r="OHX87" s="1"/>
      <c r="OHY87" s="1"/>
      <c r="OHZ87" s="1"/>
      <c r="OIA87" s="1"/>
      <c r="OIB87" s="1"/>
      <c r="OIC87" s="1"/>
      <c r="OID87" s="1"/>
      <c r="OIE87" s="1"/>
      <c r="OIF87" s="1"/>
      <c r="OIG87" s="1"/>
      <c r="OIH87" s="1"/>
      <c r="OII87" s="1"/>
      <c r="OIJ87" s="1"/>
      <c r="OIK87" s="1"/>
      <c r="OIL87" s="1"/>
      <c r="OIM87" s="1"/>
      <c r="OIN87" s="1"/>
      <c r="OIO87" s="1"/>
      <c r="OIP87" s="1"/>
      <c r="OIQ87" s="1"/>
      <c r="OIR87" s="1"/>
      <c r="OIS87" s="1"/>
      <c r="OIT87" s="1"/>
      <c r="OIU87" s="1"/>
      <c r="OIV87" s="1"/>
      <c r="OIW87" s="1"/>
      <c r="OIX87" s="1"/>
      <c r="OIY87" s="1"/>
      <c r="OIZ87" s="1"/>
      <c r="OJA87" s="1"/>
      <c r="OJB87" s="1"/>
      <c r="OJC87" s="1"/>
      <c r="OJD87" s="1"/>
      <c r="OJE87" s="1"/>
      <c r="OJF87" s="1"/>
      <c r="OJG87" s="1"/>
      <c r="OJH87" s="1"/>
      <c r="OJI87" s="1"/>
      <c r="OJJ87" s="1"/>
      <c r="OJK87" s="1"/>
      <c r="OJL87" s="1"/>
      <c r="OJM87" s="1"/>
      <c r="OJN87" s="1"/>
      <c r="OJO87" s="1"/>
      <c r="OJP87" s="1"/>
      <c r="OJQ87" s="1"/>
      <c r="OJR87" s="1"/>
      <c r="OJS87" s="1"/>
      <c r="OJT87" s="1"/>
      <c r="OJU87" s="1"/>
      <c r="OJV87" s="1"/>
      <c r="OJW87" s="1"/>
      <c r="OJX87" s="1"/>
      <c r="OJY87" s="1"/>
      <c r="OJZ87" s="1"/>
      <c r="OKA87" s="1"/>
      <c r="OKB87" s="1"/>
      <c r="OKC87" s="1"/>
      <c r="OKD87" s="1"/>
      <c r="OKE87" s="1"/>
      <c r="OKF87" s="1"/>
      <c r="OKG87" s="1"/>
      <c r="OKH87" s="1"/>
      <c r="OKI87" s="1"/>
      <c r="OKJ87" s="1"/>
      <c r="OKK87" s="1"/>
      <c r="OKL87" s="1"/>
      <c r="OKM87" s="1"/>
      <c r="OKN87" s="1"/>
      <c r="OKO87" s="1"/>
      <c r="OKP87" s="1"/>
      <c r="OKQ87" s="1"/>
      <c r="OKR87" s="1"/>
      <c r="OKS87" s="1"/>
      <c r="OKT87" s="1"/>
      <c r="OKU87" s="1"/>
      <c r="OKV87" s="1"/>
      <c r="OKW87" s="1"/>
      <c r="OKX87" s="1"/>
      <c r="OKY87" s="1"/>
      <c r="OKZ87" s="1"/>
      <c r="OLA87" s="1"/>
      <c r="OLB87" s="1"/>
      <c r="OLC87" s="1"/>
      <c r="OLD87" s="1"/>
      <c r="OLE87" s="1"/>
      <c r="OLF87" s="1"/>
      <c r="OLG87" s="1"/>
      <c r="OLH87" s="1"/>
      <c r="OLI87" s="1"/>
      <c r="OLJ87" s="1"/>
      <c r="OLK87" s="1"/>
      <c r="OLL87" s="1"/>
      <c r="OLM87" s="1"/>
      <c r="OLN87" s="1"/>
      <c r="OLO87" s="1"/>
      <c r="OLP87" s="1"/>
      <c r="OLQ87" s="1"/>
      <c r="OLR87" s="1"/>
      <c r="OLS87" s="1"/>
      <c r="OLT87" s="1"/>
      <c r="OLU87" s="1"/>
      <c r="OLV87" s="1"/>
      <c r="OLW87" s="1"/>
      <c r="OLX87" s="1"/>
      <c r="OLY87" s="1"/>
      <c r="OLZ87" s="1"/>
      <c r="OMA87" s="1"/>
      <c r="OMB87" s="1"/>
      <c r="OMC87" s="1"/>
      <c r="OMD87" s="1"/>
      <c r="OME87" s="1"/>
      <c r="OMF87" s="1"/>
      <c r="OMG87" s="1"/>
      <c r="OMH87" s="1"/>
      <c r="OMI87" s="1"/>
      <c r="OMJ87" s="1"/>
      <c r="OMK87" s="1"/>
      <c r="OML87" s="1"/>
      <c r="OMM87" s="1"/>
      <c r="OMN87" s="1"/>
      <c r="OMO87" s="1"/>
      <c r="OMP87" s="1"/>
      <c r="OMQ87" s="1"/>
      <c r="OMR87" s="1"/>
      <c r="OMS87" s="1"/>
      <c r="OMT87" s="1"/>
      <c r="OMU87" s="1"/>
      <c r="OMV87" s="1"/>
      <c r="OMW87" s="1"/>
      <c r="OMX87" s="1"/>
      <c r="OMY87" s="1"/>
      <c r="OMZ87" s="1"/>
      <c r="ONA87" s="1"/>
      <c r="ONB87" s="1"/>
      <c r="ONC87" s="1"/>
      <c r="OND87" s="1"/>
      <c r="ONE87" s="1"/>
      <c r="ONF87" s="1"/>
      <c r="ONG87" s="1"/>
      <c r="ONH87" s="1"/>
      <c r="ONI87" s="1"/>
      <c r="ONJ87" s="1"/>
      <c r="ONK87" s="1"/>
      <c r="ONL87" s="1"/>
      <c r="ONM87" s="1"/>
      <c r="ONN87" s="1"/>
      <c r="ONO87" s="1"/>
      <c r="ONP87" s="1"/>
      <c r="ONQ87" s="1"/>
      <c r="ONR87" s="1"/>
      <c r="ONS87" s="1"/>
      <c r="ONT87" s="1"/>
      <c r="ONU87" s="1"/>
      <c r="ONV87" s="1"/>
      <c r="ONW87" s="1"/>
      <c r="ONX87" s="1"/>
      <c r="ONY87" s="1"/>
      <c r="ONZ87" s="1"/>
      <c r="OOA87" s="1"/>
      <c r="OOB87" s="1"/>
      <c r="OOC87" s="1"/>
      <c r="OOD87" s="1"/>
      <c r="OOE87" s="1"/>
      <c r="OOF87" s="1"/>
      <c r="OOG87" s="1"/>
      <c r="OOH87" s="1"/>
      <c r="OOI87" s="1"/>
      <c r="OOJ87" s="1"/>
      <c r="OOK87" s="1"/>
      <c r="OOL87" s="1"/>
      <c r="OOM87" s="1"/>
      <c r="OON87" s="1"/>
      <c r="OOO87" s="1"/>
      <c r="OOP87" s="1"/>
      <c r="OOQ87" s="1"/>
      <c r="OOR87" s="1"/>
      <c r="OOS87" s="1"/>
      <c r="OOT87" s="1"/>
      <c r="OOU87" s="1"/>
      <c r="OOV87" s="1"/>
      <c r="OOW87" s="1"/>
      <c r="OOX87" s="1"/>
      <c r="OOY87" s="1"/>
      <c r="OOZ87" s="1"/>
      <c r="OPA87" s="1"/>
      <c r="OPB87" s="1"/>
      <c r="OPC87" s="1"/>
      <c r="OPD87" s="1"/>
      <c r="OPE87" s="1"/>
      <c r="OPF87" s="1"/>
      <c r="OPG87" s="1"/>
      <c r="OPH87" s="1"/>
      <c r="OPI87" s="1"/>
      <c r="OPJ87" s="1"/>
      <c r="OPK87" s="1"/>
      <c r="OPL87" s="1"/>
      <c r="OPM87" s="1"/>
      <c r="OPN87" s="1"/>
      <c r="OPO87" s="1"/>
      <c r="OPP87" s="1"/>
      <c r="OPQ87" s="1"/>
      <c r="OPR87" s="1"/>
      <c r="OPS87" s="1"/>
      <c r="OPT87" s="1"/>
      <c r="OPU87" s="1"/>
      <c r="OPV87" s="1"/>
      <c r="OPW87" s="1"/>
      <c r="OPX87" s="1"/>
      <c r="OPY87" s="1"/>
      <c r="OPZ87" s="1"/>
      <c r="OQA87" s="1"/>
      <c r="OQB87" s="1"/>
      <c r="OQC87" s="1"/>
      <c r="OQD87" s="1"/>
      <c r="OQE87" s="1"/>
      <c r="OQF87" s="1"/>
      <c r="OQG87" s="1"/>
      <c r="OQH87" s="1"/>
      <c r="OQI87" s="1"/>
      <c r="OQJ87" s="1"/>
      <c r="OQK87" s="1"/>
      <c r="OQL87" s="1"/>
      <c r="OQM87" s="1"/>
      <c r="OQN87" s="1"/>
      <c r="OQO87" s="1"/>
      <c r="OQP87" s="1"/>
      <c r="OQQ87" s="1"/>
      <c r="OQR87" s="1"/>
      <c r="OQS87" s="1"/>
      <c r="OQT87" s="1"/>
      <c r="OQU87" s="1"/>
      <c r="OQV87" s="1"/>
      <c r="OQW87" s="1"/>
      <c r="OQX87" s="1"/>
      <c r="OQY87" s="1"/>
      <c r="OQZ87" s="1"/>
      <c r="ORA87" s="1"/>
      <c r="ORB87" s="1"/>
      <c r="ORC87" s="1"/>
      <c r="ORD87" s="1"/>
      <c r="ORE87" s="1"/>
      <c r="ORF87" s="1"/>
      <c r="ORG87" s="1"/>
      <c r="ORH87" s="1"/>
      <c r="ORI87" s="1"/>
      <c r="ORJ87" s="1"/>
      <c r="ORK87" s="1"/>
      <c r="ORL87" s="1"/>
      <c r="ORM87" s="1"/>
      <c r="ORN87" s="1"/>
      <c r="ORO87" s="1"/>
      <c r="ORP87" s="1"/>
      <c r="ORQ87" s="1"/>
      <c r="ORR87" s="1"/>
      <c r="ORS87" s="1"/>
      <c r="ORT87" s="1"/>
      <c r="ORU87" s="1"/>
      <c r="ORV87" s="1"/>
      <c r="ORW87" s="1"/>
      <c r="ORX87" s="1"/>
      <c r="ORY87" s="1"/>
      <c r="ORZ87" s="1"/>
      <c r="OSA87" s="1"/>
      <c r="OSB87" s="1"/>
      <c r="OSC87" s="1"/>
      <c r="OSD87" s="1"/>
      <c r="OSE87" s="1"/>
      <c r="OSF87" s="1"/>
      <c r="OSG87" s="1"/>
      <c r="OSH87" s="1"/>
      <c r="OSI87" s="1"/>
      <c r="OSJ87" s="1"/>
      <c r="OSK87" s="1"/>
      <c r="OSL87" s="1"/>
      <c r="OSM87" s="1"/>
      <c r="OSN87" s="1"/>
      <c r="OSO87" s="1"/>
      <c r="OSP87" s="1"/>
      <c r="OSQ87" s="1"/>
      <c r="OSR87" s="1"/>
      <c r="OSS87" s="1"/>
      <c r="OST87" s="1"/>
      <c r="OSU87" s="1"/>
      <c r="OSV87" s="1"/>
      <c r="OSW87" s="1"/>
      <c r="OSX87" s="1"/>
      <c r="OSY87" s="1"/>
      <c r="OSZ87" s="1"/>
      <c r="OTA87" s="1"/>
      <c r="OTB87" s="1"/>
      <c r="OTC87" s="1"/>
      <c r="OTD87" s="1"/>
      <c r="OTE87" s="1"/>
      <c r="OTF87" s="1"/>
      <c r="OTG87" s="1"/>
      <c r="OTH87" s="1"/>
      <c r="OTI87" s="1"/>
      <c r="OTJ87" s="1"/>
      <c r="OTK87" s="1"/>
      <c r="OTL87" s="1"/>
      <c r="OTM87" s="1"/>
      <c r="OTN87" s="1"/>
      <c r="OTO87" s="1"/>
      <c r="OTP87" s="1"/>
      <c r="OTQ87" s="1"/>
      <c r="OTR87" s="1"/>
      <c r="OTS87" s="1"/>
      <c r="OTT87" s="1"/>
      <c r="OTU87" s="1"/>
      <c r="OTV87" s="1"/>
      <c r="OTW87" s="1"/>
      <c r="OTX87" s="1"/>
      <c r="OTY87" s="1"/>
      <c r="OTZ87" s="1"/>
      <c r="OUA87" s="1"/>
      <c r="OUB87" s="1"/>
      <c r="OUC87" s="1"/>
      <c r="OUD87" s="1"/>
      <c r="OUE87" s="1"/>
      <c r="OUF87" s="1"/>
      <c r="OUG87" s="1"/>
      <c r="OUH87" s="1"/>
      <c r="OUI87" s="1"/>
      <c r="OUJ87" s="1"/>
      <c r="OUK87" s="1"/>
      <c r="OUL87" s="1"/>
      <c r="OUM87" s="1"/>
      <c r="OUN87" s="1"/>
      <c r="OUO87" s="1"/>
      <c r="OUP87" s="1"/>
      <c r="OUQ87" s="1"/>
      <c r="OUR87" s="1"/>
      <c r="OUS87" s="1"/>
      <c r="OUT87" s="1"/>
      <c r="OUU87" s="1"/>
      <c r="OUV87" s="1"/>
      <c r="OUW87" s="1"/>
      <c r="OUX87" s="1"/>
      <c r="OUY87" s="1"/>
      <c r="OUZ87" s="1"/>
      <c r="OVA87" s="1"/>
      <c r="OVB87" s="1"/>
      <c r="OVC87" s="1"/>
      <c r="OVD87" s="1"/>
      <c r="OVE87" s="1"/>
      <c r="OVF87" s="1"/>
      <c r="OVG87" s="1"/>
      <c r="OVH87" s="1"/>
      <c r="OVI87" s="1"/>
      <c r="OVJ87" s="1"/>
      <c r="OVK87" s="1"/>
      <c r="OVL87" s="1"/>
      <c r="OVM87" s="1"/>
      <c r="OVN87" s="1"/>
      <c r="OVO87" s="1"/>
      <c r="OVP87" s="1"/>
      <c r="OVQ87" s="1"/>
      <c r="OVR87" s="1"/>
      <c r="OVS87" s="1"/>
      <c r="OVT87" s="1"/>
      <c r="OVU87" s="1"/>
      <c r="OVV87" s="1"/>
      <c r="OVW87" s="1"/>
      <c r="OVX87" s="1"/>
      <c r="OVY87" s="1"/>
      <c r="OVZ87" s="1"/>
      <c r="OWA87" s="1"/>
      <c r="OWB87" s="1"/>
      <c r="OWC87" s="1"/>
      <c r="OWD87" s="1"/>
      <c r="OWE87" s="1"/>
      <c r="OWF87" s="1"/>
      <c r="OWG87" s="1"/>
      <c r="OWH87" s="1"/>
      <c r="OWI87" s="1"/>
      <c r="OWJ87" s="1"/>
      <c r="OWK87" s="1"/>
      <c r="OWL87" s="1"/>
      <c r="OWM87" s="1"/>
      <c r="OWN87" s="1"/>
      <c r="OWO87" s="1"/>
      <c r="OWP87" s="1"/>
      <c r="OWQ87" s="1"/>
      <c r="OWR87" s="1"/>
      <c r="OWS87" s="1"/>
      <c r="OWT87" s="1"/>
      <c r="OWU87" s="1"/>
      <c r="OWV87" s="1"/>
      <c r="OWW87" s="1"/>
      <c r="OWX87" s="1"/>
      <c r="OWY87" s="1"/>
      <c r="OWZ87" s="1"/>
      <c r="OXA87" s="1"/>
      <c r="OXB87" s="1"/>
      <c r="OXC87" s="1"/>
      <c r="OXD87" s="1"/>
      <c r="OXE87" s="1"/>
      <c r="OXF87" s="1"/>
      <c r="OXG87" s="1"/>
      <c r="OXH87" s="1"/>
      <c r="OXI87" s="1"/>
      <c r="OXJ87" s="1"/>
      <c r="OXK87" s="1"/>
      <c r="OXL87" s="1"/>
      <c r="OXM87" s="1"/>
      <c r="OXN87" s="1"/>
      <c r="OXO87" s="1"/>
      <c r="OXP87" s="1"/>
      <c r="OXQ87" s="1"/>
      <c r="OXR87" s="1"/>
      <c r="OXS87" s="1"/>
      <c r="OXT87" s="1"/>
      <c r="OXU87" s="1"/>
      <c r="OXV87" s="1"/>
      <c r="OXW87" s="1"/>
      <c r="OXX87" s="1"/>
      <c r="OXY87" s="1"/>
      <c r="OXZ87" s="1"/>
      <c r="OYA87" s="1"/>
      <c r="OYB87" s="1"/>
      <c r="OYC87" s="1"/>
      <c r="OYD87" s="1"/>
      <c r="OYE87" s="1"/>
      <c r="OYF87" s="1"/>
      <c r="OYG87" s="1"/>
      <c r="OYH87" s="1"/>
      <c r="OYI87" s="1"/>
      <c r="OYJ87" s="1"/>
      <c r="OYK87" s="1"/>
      <c r="OYL87" s="1"/>
      <c r="OYM87" s="1"/>
      <c r="OYN87" s="1"/>
      <c r="OYO87" s="1"/>
      <c r="OYP87" s="1"/>
      <c r="OYQ87" s="1"/>
      <c r="OYR87" s="1"/>
      <c r="OYS87" s="1"/>
      <c r="OYT87" s="1"/>
      <c r="OYU87" s="1"/>
      <c r="OYV87" s="1"/>
      <c r="OYW87" s="1"/>
      <c r="OYX87" s="1"/>
      <c r="OYY87" s="1"/>
      <c r="OYZ87" s="1"/>
      <c r="OZA87" s="1"/>
      <c r="OZB87" s="1"/>
      <c r="OZC87" s="1"/>
      <c r="OZD87" s="1"/>
      <c r="OZE87" s="1"/>
      <c r="OZF87" s="1"/>
      <c r="OZG87" s="1"/>
      <c r="OZH87" s="1"/>
      <c r="OZI87" s="1"/>
      <c r="OZJ87" s="1"/>
      <c r="OZK87" s="1"/>
      <c r="OZL87" s="1"/>
      <c r="OZM87" s="1"/>
      <c r="OZN87" s="1"/>
      <c r="OZO87" s="1"/>
      <c r="OZP87" s="1"/>
      <c r="OZQ87" s="1"/>
      <c r="OZR87" s="1"/>
      <c r="OZS87" s="1"/>
      <c r="OZT87" s="1"/>
      <c r="OZU87" s="1"/>
      <c r="OZV87" s="1"/>
      <c r="OZW87" s="1"/>
      <c r="OZX87" s="1"/>
      <c r="OZY87" s="1"/>
      <c r="OZZ87" s="1"/>
      <c r="PAA87" s="1"/>
      <c r="PAB87" s="1"/>
      <c r="PAC87" s="1"/>
      <c r="PAD87" s="1"/>
      <c r="PAE87" s="1"/>
      <c r="PAF87" s="1"/>
      <c r="PAG87" s="1"/>
      <c r="PAH87" s="1"/>
      <c r="PAI87" s="1"/>
      <c r="PAJ87" s="1"/>
      <c r="PAK87" s="1"/>
      <c r="PAL87" s="1"/>
      <c r="PAM87" s="1"/>
      <c r="PAN87" s="1"/>
      <c r="PAO87" s="1"/>
      <c r="PAP87" s="1"/>
      <c r="PAQ87" s="1"/>
      <c r="PAR87" s="1"/>
      <c r="PAS87" s="1"/>
      <c r="PAT87" s="1"/>
      <c r="PAU87" s="1"/>
      <c r="PAV87" s="1"/>
      <c r="PAW87" s="1"/>
      <c r="PAX87" s="1"/>
      <c r="PAY87" s="1"/>
      <c r="PAZ87" s="1"/>
      <c r="PBA87" s="1"/>
      <c r="PBB87" s="1"/>
      <c r="PBC87" s="1"/>
      <c r="PBD87" s="1"/>
      <c r="PBE87" s="1"/>
      <c r="PBF87" s="1"/>
      <c r="PBG87" s="1"/>
      <c r="PBH87" s="1"/>
      <c r="PBI87" s="1"/>
      <c r="PBJ87" s="1"/>
      <c r="PBK87" s="1"/>
      <c r="PBL87" s="1"/>
      <c r="PBM87" s="1"/>
      <c r="PBN87" s="1"/>
      <c r="PBO87" s="1"/>
      <c r="PBP87" s="1"/>
      <c r="PBQ87" s="1"/>
      <c r="PBR87" s="1"/>
      <c r="PBS87" s="1"/>
      <c r="PBT87" s="1"/>
      <c r="PBU87" s="1"/>
      <c r="PBV87" s="1"/>
      <c r="PBW87" s="1"/>
      <c r="PBX87" s="1"/>
      <c r="PBY87" s="1"/>
      <c r="PBZ87" s="1"/>
      <c r="PCA87" s="1"/>
      <c r="PCB87" s="1"/>
      <c r="PCC87" s="1"/>
      <c r="PCD87" s="1"/>
      <c r="PCE87" s="1"/>
      <c r="PCF87" s="1"/>
      <c r="PCG87" s="1"/>
      <c r="PCH87" s="1"/>
      <c r="PCI87" s="1"/>
      <c r="PCJ87" s="1"/>
      <c r="PCK87" s="1"/>
      <c r="PCL87" s="1"/>
      <c r="PCM87" s="1"/>
      <c r="PCN87" s="1"/>
      <c r="PCO87" s="1"/>
      <c r="PCP87" s="1"/>
      <c r="PCQ87" s="1"/>
      <c r="PCR87" s="1"/>
      <c r="PCS87" s="1"/>
      <c r="PCT87" s="1"/>
      <c r="PCU87" s="1"/>
      <c r="PCV87" s="1"/>
      <c r="PCW87" s="1"/>
      <c r="PCX87" s="1"/>
      <c r="PCY87" s="1"/>
      <c r="PCZ87" s="1"/>
      <c r="PDA87" s="1"/>
      <c r="PDB87" s="1"/>
      <c r="PDC87" s="1"/>
      <c r="PDD87" s="1"/>
      <c r="PDE87" s="1"/>
      <c r="PDF87" s="1"/>
      <c r="PDG87" s="1"/>
      <c r="PDH87" s="1"/>
      <c r="PDI87" s="1"/>
      <c r="PDJ87" s="1"/>
      <c r="PDK87" s="1"/>
      <c r="PDL87" s="1"/>
      <c r="PDM87" s="1"/>
      <c r="PDN87" s="1"/>
      <c r="PDO87" s="1"/>
      <c r="PDP87" s="1"/>
      <c r="PDQ87" s="1"/>
      <c r="PDR87" s="1"/>
      <c r="PDS87" s="1"/>
      <c r="PDT87" s="1"/>
      <c r="PDU87" s="1"/>
      <c r="PDV87" s="1"/>
      <c r="PDW87" s="1"/>
      <c r="PDX87" s="1"/>
      <c r="PDY87" s="1"/>
      <c r="PDZ87" s="1"/>
      <c r="PEA87" s="1"/>
      <c r="PEB87" s="1"/>
      <c r="PEC87" s="1"/>
      <c r="PED87" s="1"/>
      <c r="PEE87" s="1"/>
      <c r="PEF87" s="1"/>
      <c r="PEG87" s="1"/>
      <c r="PEH87" s="1"/>
      <c r="PEI87" s="1"/>
      <c r="PEJ87" s="1"/>
      <c r="PEK87" s="1"/>
      <c r="PEL87" s="1"/>
      <c r="PEM87" s="1"/>
      <c r="PEN87" s="1"/>
      <c r="PEO87" s="1"/>
      <c r="PEP87" s="1"/>
      <c r="PEQ87" s="1"/>
      <c r="PER87" s="1"/>
      <c r="PES87" s="1"/>
      <c r="PET87" s="1"/>
      <c r="PEU87" s="1"/>
      <c r="PEV87" s="1"/>
      <c r="PEW87" s="1"/>
      <c r="PEX87" s="1"/>
      <c r="PEY87" s="1"/>
      <c r="PEZ87" s="1"/>
      <c r="PFA87" s="1"/>
      <c r="PFB87" s="1"/>
      <c r="PFC87" s="1"/>
      <c r="PFD87" s="1"/>
      <c r="PFE87" s="1"/>
      <c r="PFF87" s="1"/>
      <c r="PFG87" s="1"/>
      <c r="PFH87" s="1"/>
      <c r="PFI87" s="1"/>
      <c r="PFJ87" s="1"/>
      <c r="PFK87" s="1"/>
      <c r="PFL87" s="1"/>
      <c r="PFM87" s="1"/>
      <c r="PFN87" s="1"/>
      <c r="PFO87" s="1"/>
      <c r="PFP87" s="1"/>
      <c r="PFQ87" s="1"/>
      <c r="PFR87" s="1"/>
      <c r="PFS87" s="1"/>
      <c r="PFT87" s="1"/>
      <c r="PFU87" s="1"/>
      <c r="PFV87" s="1"/>
      <c r="PFW87" s="1"/>
      <c r="PFX87" s="1"/>
      <c r="PFY87" s="1"/>
      <c r="PFZ87" s="1"/>
      <c r="PGA87" s="1"/>
      <c r="PGB87" s="1"/>
      <c r="PGC87" s="1"/>
      <c r="PGD87" s="1"/>
      <c r="PGE87" s="1"/>
      <c r="PGF87" s="1"/>
      <c r="PGG87" s="1"/>
      <c r="PGH87" s="1"/>
      <c r="PGI87" s="1"/>
      <c r="PGJ87" s="1"/>
      <c r="PGK87" s="1"/>
      <c r="PGL87" s="1"/>
      <c r="PGM87" s="1"/>
      <c r="PGN87" s="1"/>
      <c r="PGO87" s="1"/>
      <c r="PGP87" s="1"/>
      <c r="PGQ87" s="1"/>
      <c r="PGR87" s="1"/>
      <c r="PGS87" s="1"/>
      <c r="PGT87" s="1"/>
      <c r="PGU87" s="1"/>
      <c r="PGV87" s="1"/>
      <c r="PGW87" s="1"/>
      <c r="PGX87" s="1"/>
      <c r="PGY87" s="1"/>
      <c r="PGZ87" s="1"/>
      <c r="PHA87" s="1"/>
      <c r="PHB87" s="1"/>
      <c r="PHC87" s="1"/>
      <c r="PHD87" s="1"/>
      <c r="PHE87" s="1"/>
      <c r="PHF87" s="1"/>
      <c r="PHG87" s="1"/>
      <c r="PHH87" s="1"/>
      <c r="PHI87" s="1"/>
      <c r="PHJ87" s="1"/>
      <c r="PHK87" s="1"/>
      <c r="PHL87" s="1"/>
      <c r="PHM87" s="1"/>
      <c r="PHN87" s="1"/>
      <c r="PHO87" s="1"/>
      <c r="PHP87" s="1"/>
      <c r="PHQ87" s="1"/>
      <c r="PHR87" s="1"/>
      <c r="PHS87" s="1"/>
      <c r="PHT87" s="1"/>
      <c r="PHU87" s="1"/>
      <c r="PHV87" s="1"/>
      <c r="PHW87" s="1"/>
      <c r="PHX87" s="1"/>
      <c r="PHY87" s="1"/>
      <c r="PHZ87" s="1"/>
      <c r="PIA87" s="1"/>
      <c r="PIB87" s="1"/>
      <c r="PIC87" s="1"/>
      <c r="PID87" s="1"/>
      <c r="PIE87" s="1"/>
      <c r="PIF87" s="1"/>
      <c r="PIG87" s="1"/>
      <c r="PIH87" s="1"/>
      <c r="PII87" s="1"/>
      <c r="PIJ87" s="1"/>
      <c r="PIK87" s="1"/>
      <c r="PIL87" s="1"/>
      <c r="PIM87" s="1"/>
      <c r="PIN87" s="1"/>
      <c r="PIO87" s="1"/>
      <c r="PIP87" s="1"/>
      <c r="PIQ87" s="1"/>
      <c r="PIR87" s="1"/>
      <c r="PIS87" s="1"/>
      <c r="PIT87" s="1"/>
      <c r="PIU87" s="1"/>
      <c r="PIV87" s="1"/>
      <c r="PIW87" s="1"/>
      <c r="PIX87" s="1"/>
      <c r="PIY87" s="1"/>
      <c r="PIZ87" s="1"/>
      <c r="PJA87" s="1"/>
      <c r="PJB87" s="1"/>
      <c r="PJC87" s="1"/>
      <c r="PJD87" s="1"/>
      <c r="PJE87" s="1"/>
      <c r="PJF87" s="1"/>
      <c r="PJG87" s="1"/>
      <c r="PJH87" s="1"/>
      <c r="PJI87" s="1"/>
      <c r="PJJ87" s="1"/>
      <c r="PJK87" s="1"/>
      <c r="PJL87" s="1"/>
      <c r="PJM87" s="1"/>
      <c r="PJN87" s="1"/>
      <c r="PJO87" s="1"/>
      <c r="PJP87" s="1"/>
      <c r="PJQ87" s="1"/>
      <c r="PJR87" s="1"/>
      <c r="PJS87" s="1"/>
      <c r="PJT87" s="1"/>
      <c r="PJU87" s="1"/>
      <c r="PJV87" s="1"/>
      <c r="PJW87" s="1"/>
      <c r="PJX87" s="1"/>
      <c r="PJY87" s="1"/>
      <c r="PJZ87" s="1"/>
      <c r="PKA87" s="1"/>
      <c r="PKB87" s="1"/>
      <c r="PKC87" s="1"/>
      <c r="PKD87" s="1"/>
      <c r="PKE87" s="1"/>
      <c r="PKF87" s="1"/>
      <c r="PKG87" s="1"/>
      <c r="PKH87" s="1"/>
      <c r="PKI87" s="1"/>
      <c r="PKJ87" s="1"/>
      <c r="PKK87" s="1"/>
      <c r="PKL87" s="1"/>
      <c r="PKM87" s="1"/>
      <c r="PKN87" s="1"/>
      <c r="PKO87" s="1"/>
      <c r="PKP87" s="1"/>
      <c r="PKQ87" s="1"/>
      <c r="PKR87" s="1"/>
      <c r="PKS87" s="1"/>
      <c r="PKT87" s="1"/>
      <c r="PKU87" s="1"/>
      <c r="PKV87" s="1"/>
      <c r="PKW87" s="1"/>
      <c r="PKX87" s="1"/>
      <c r="PKY87" s="1"/>
      <c r="PKZ87" s="1"/>
      <c r="PLA87" s="1"/>
      <c r="PLB87" s="1"/>
      <c r="PLC87" s="1"/>
      <c r="PLD87" s="1"/>
      <c r="PLE87" s="1"/>
      <c r="PLF87" s="1"/>
      <c r="PLG87" s="1"/>
      <c r="PLH87" s="1"/>
      <c r="PLI87" s="1"/>
      <c r="PLJ87" s="1"/>
      <c r="PLK87" s="1"/>
      <c r="PLL87" s="1"/>
      <c r="PLM87" s="1"/>
      <c r="PLN87" s="1"/>
      <c r="PLO87" s="1"/>
      <c r="PLP87" s="1"/>
      <c r="PLQ87" s="1"/>
      <c r="PLR87" s="1"/>
      <c r="PLS87" s="1"/>
      <c r="PLT87" s="1"/>
      <c r="PLU87" s="1"/>
      <c r="PLV87" s="1"/>
      <c r="PLW87" s="1"/>
      <c r="PLX87" s="1"/>
      <c r="PLY87" s="1"/>
      <c r="PLZ87" s="1"/>
      <c r="PMA87" s="1"/>
      <c r="PMB87" s="1"/>
      <c r="PMC87" s="1"/>
      <c r="PMD87" s="1"/>
      <c r="PME87" s="1"/>
      <c r="PMF87" s="1"/>
      <c r="PMG87" s="1"/>
      <c r="PMH87" s="1"/>
      <c r="PMI87" s="1"/>
      <c r="PMJ87" s="1"/>
      <c r="PMK87" s="1"/>
      <c r="PML87" s="1"/>
      <c r="PMM87" s="1"/>
      <c r="PMN87" s="1"/>
      <c r="PMO87" s="1"/>
      <c r="PMP87" s="1"/>
      <c r="PMQ87" s="1"/>
      <c r="PMR87" s="1"/>
      <c r="PMS87" s="1"/>
      <c r="PMT87" s="1"/>
      <c r="PMU87" s="1"/>
      <c r="PMV87" s="1"/>
      <c r="PMW87" s="1"/>
      <c r="PMX87" s="1"/>
      <c r="PMY87" s="1"/>
      <c r="PMZ87" s="1"/>
      <c r="PNA87" s="1"/>
      <c r="PNB87" s="1"/>
      <c r="PNC87" s="1"/>
      <c r="PND87" s="1"/>
      <c r="PNE87" s="1"/>
      <c r="PNF87" s="1"/>
      <c r="PNG87" s="1"/>
      <c r="PNH87" s="1"/>
      <c r="PNI87" s="1"/>
      <c r="PNJ87" s="1"/>
      <c r="PNK87" s="1"/>
      <c r="PNL87" s="1"/>
      <c r="PNM87" s="1"/>
      <c r="PNN87" s="1"/>
      <c r="PNO87" s="1"/>
      <c r="PNP87" s="1"/>
      <c r="PNQ87" s="1"/>
      <c r="PNR87" s="1"/>
      <c r="PNS87" s="1"/>
      <c r="PNT87" s="1"/>
      <c r="PNU87" s="1"/>
      <c r="PNV87" s="1"/>
      <c r="PNW87" s="1"/>
      <c r="PNX87" s="1"/>
      <c r="PNY87" s="1"/>
      <c r="PNZ87" s="1"/>
      <c r="POA87" s="1"/>
      <c r="POB87" s="1"/>
      <c r="POC87" s="1"/>
      <c r="POD87" s="1"/>
      <c r="POE87" s="1"/>
      <c r="POF87" s="1"/>
      <c r="POG87" s="1"/>
      <c r="POH87" s="1"/>
      <c r="POI87" s="1"/>
      <c r="POJ87" s="1"/>
      <c r="POK87" s="1"/>
      <c r="POL87" s="1"/>
      <c r="POM87" s="1"/>
      <c r="PON87" s="1"/>
      <c r="POO87" s="1"/>
      <c r="POP87" s="1"/>
      <c r="POQ87" s="1"/>
      <c r="POR87" s="1"/>
      <c r="POS87" s="1"/>
      <c r="POT87" s="1"/>
      <c r="POU87" s="1"/>
      <c r="POV87" s="1"/>
      <c r="POW87" s="1"/>
      <c r="POX87" s="1"/>
      <c r="POY87" s="1"/>
      <c r="POZ87" s="1"/>
      <c r="PPA87" s="1"/>
      <c r="PPB87" s="1"/>
      <c r="PPC87" s="1"/>
      <c r="PPD87" s="1"/>
      <c r="PPE87" s="1"/>
      <c r="PPF87" s="1"/>
      <c r="PPG87" s="1"/>
      <c r="PPH87" s="1"/>
      <c r="PPI87" s="1"/>
      <c r="PPJ87" s="1"/>
      <c r="PPK87" s="1"/>
      <c r="PPL87" s="1"/>
      <c r="PPM87" s="1"/>
      <c r="PPN87" s="1"/>
      <c r="PPO87" s="1"/>
      <c r="PPP87" s="1"/>
      <c r="PPQ87" s="1"/>
      <c r="PPR87" s="1"/>
      <c r="PPS87" s="1"/>
      <c r="PPT87" s="1"/>
      <c r="PPU87" s="1"/>
      <c r="PPV87" s="1"/>
      <c r="PPW87" s="1"/>
      <c r="PPX87" s="1"/>
      <c r="PPY87" s="1"/>
      <c r="PPZ87" s="1"/>
      <c r="PQA87" s="1"/>
      <c r="PQB87" s="1"/>
      <c r="PQC87" s="1"/>
      <c r="PQD87" s="1"/>
      <c r="PQE87" s="1"/>
      <c r="PQF87" s="1"/>
      <c r="PQG87" s="1"/>
      <c r="PQH87" s="1"/>
      <c r="PQI87" s="1"/>
      <c r="PQJ87" s="1"/>
      <c r="PQK87" s="1"/>
      <c r="PQL87" s="1"/>
      <c r="PQM87" s="1"/>
      <c r="PQN87" s="1"/>
      <c r="PQO87" s="1"/>
      <c r="PQP87" s="1"/>
      <c r="PQQ87" s="1"/>
      <c r="PQR87" s="1"/>
      <c r="PQS87" s="1"/>
      <c r="PQT87" s="1"/>
      <c r="PQU87" s="1"/>
      <c r="PQV87" s="1"/>
      <c r="PQW87" s="1"/>
      <c r="PQX87" s="1"/>
      <c r="PQY87" s="1"/>
      <c r="PQZ87" s="1"/>
      <c r="PRA87" s="1"/>
      <c r="PRB87" s="1"/>
      <c r="PRC87" s="1"/>
      <c r="PRD87" s="1"/>
      <c r="PRE87" s="1"/>
      <c r="PRF87" s="1"/>
      <c r="PRG87" s="1"/>
      <c r="PRH87" s="1"/>
      <c r="PRI87" s="1"/>
      <c r="PRJ87" s="1"/>
      <c r="PRK87" s="1"/>
      <c r="PRL87" s="1"/>
      <c r="PRM87" s="1"/>
      <c r="PRN87" s="1"/>
      <c r="PRO87" s="1"/>
      <c r="PRP87" s="1"/>
      <c r="PRQ87" s="1"/>
      <c r="PRR87" s="1"/>
      <c r="PRS87" s="1"/>
      <c r="PRT87" s="1"/>
      <c r="PRU87" s="1"/>
      <c r="PRV87" s="1"/>
      <c r="PRW87" s="1"/>
      <c r="PRX87" s="1"/>
      <c r="PRY87" s="1"/>
      <c r="PRZ87" s="1"/>
      <c r="PSA87" s="1"/>
      <c r="PSB87" s="1"/>
      <c r="PSC87" s="1"/>
      <c r="PSD87" s="1"/>
      <c r="PSE87" s="1"/>
      <c r="PSF87" s="1"/>
      <c r="PSG87" s="1"/>
      <c r="PSH87" s="1"/>
      <c r="PSI87" s="1"/>
      <c r="PSJ87" s="1"/>
      <c r="PSK87" s="1"/>
      <c r="PSL87" s="1"/>
      <c r="PSM87" s="1"/>
      <c r="PSN87" s="1"/>
      <c r="PSO87" s="1"/>
      <c r="PSP87" s="1"/>
      <c r="PSQ87" s="1"/>
      <c r="PSR87" s="1"/>
      <c r="PSS87" s="1"/>
      <c r="PST87" s="1"/>
      <c r="PSU87" s="1"/>
      <c r="PSV87" s="1"/>
      <c r="PSW87" s="1"/>
      <c r="PSX87" s="1"/>
      <c r="PSY87" s="1"/>
      <c r="PSZ87" s="1"/>
      <c r="PTA87" s="1"/>
      <c r="PTB87" s="1"/>
      <c r="PTC87" s="1"/>
      <c r="PTD87" s="1"/>
      <c r="PTE87" s="1"/>
      <c r="PTF87" s="1"/>
      <c r="PTG87" s="1"/>
      <c r="PTH87" s="1"/>
      <c r="PTI87" s="1"/>
      <c r="PTJ87" s="1"/>
      <c r="PTK87" s="1"/>
      <c r="PTL87" s="1"/>
      <c r="PTM87" s="1"/>
      <c r="PTN87" s="1"/>
      <c r="PTO87" s="1"/>
      <c r="PTP87" s="1"/>
      <c r="PTQ87" s="1"/>
      <c r="PTR87" s="1"/>
      <c r="PTS87" s="1"/>
      <c r="PTT87" s="1"/>
      <c r="PTU87" s="1"/>
      <c r="PTV87" s="1"/>
      <c r="PTW87" s="1"/>
      <c r="PTX87" s="1"/>
      <c r="PTY87" s="1"/>
      <c r="PTZ87" s="1"/>
      <c r="PUA87" s="1"/>
      <c r="PUB87" s="1"/>
      <c r="PUC87" s="1"/>
      <c r="PUD87" s="1"/>
      <c r="PUE87" s="1"/>
      <c r="PUF87" s="1"/>
      <c r="PUG87" s="1"/>
      <c r="PUH87" s="1"/>
      <c r="PUI87" s="1"/>
      <c r="PUJ87" s="1"/>
      <c r="PUK87" s="1"/>
      <c r="PUL87" s="1"/>
      <c r="PUM87" s="1"/>
      <c r="PUN87" s="1"/>
      <c r="PUO87" s="1"/>
      <c r="PUP87" s="1"/>
      <c r="PUQ87" s="1"/>
      <c r="PUR87" s="1"/>
      <c r="PUS87" s="1"/>
      <c r="PUT87" s="1"/>
      <c r="PUU87" s="1"/>
      <c r="PUV87" s="1"/>
      <c r="PUW87" s="1"/>
      <c r="PUX87" s="1"/>
      <c r="PUY87" s="1"/>
      <c r="PUZ87" s="1"/>
      <c r="PVA87" s="1"/>
      <c r="PVB87" s="1"/>
      <c r="PVC87" s="1"/>
      <c r="PVD87" s="1"/>
      <c r="PVE87" s="1"/>
      <c r="PVF87" s="1"/>
      <c r="PVG87" s="1"/>
      <c r="PVH87" s="1"/>
      <c r="PVI87" s="1"/>
      <c r="PVJ87" s="1"/>
      <c r="PVK87" s="1"/>
      <c r="PVL87" s="1"/>
      <c r="PVM87" s="1"/>
      <c r="PVN87" s="1"/>
      <c r="PVO87" s="1"/>
      <c r="PVP87" s="1"/>
      <c r="PVQ87" s="1"/>
      <c r="PVR87" s="1"/>
      <c r="PVS87" s="1"/>
      <c r="PVT87" s="1"/>
      <c r="PVU87" s="1"/>
      <c r="PVV87" s="1"/>
      <c r="PVW87" s="1"/>
      <c r="PVX87" s="1"/>
      <c r="PVY87" s="1"/>
      <c r="PVZ87" s="1"/>
      <c r="PWA87" s="1"/>
      <c r="PWB87" s="1"/>
      <c r="PWC87" s="1"/>
      <c r="PWD87" s="1"/>
      <c r="PWE87" s="1"/>
      <c r="PWF87" s="1"/>
      <c r="PWG87" s="1"/>
      <c r="PWH87" s="1"/>
      <c r="PWI87" s="1"/>
      <c r="PWJ87" s="1"/>
      <c r="PWK87" s="1"/>
      <c r="PWL87" s="1"/>
      <c r="PWM87" s="1"/>
      <c r="PWN87" s="1"/>
      <c r="PWO87" s="1"/>
      <c r="PWP87" s="1"/>
      <c r="PWQ87" s="1"/>
      <c r="PWR87" s="1"/>
      <c r="PWS87" s="1"/>
      <c r="PWT87" s="1"/>
      <c r="PWU87" s="1"/>
      <c r="PWV87" s="1"/>
      <c r="PWW87" s="1"/>
      <c r="PWX87" s="1"/>
      <c r="PWY87" s="1"/>
      <c r="PWZ87" s="1"/>
      <c r="PXA87" s="1"/>
      <c r="PXB87" s="1"/>
      <c r="PXC87" s="1"/>
      <c r="PXD87" s="1"/>
      <c r="PXE87" s="1"/>
      <c r="PXF87" s="1"/>
      <c r="PXG87" s="1"/>
      <c r="PXH87" s="1"/>
      <c r="PXI87" s="1"/>
      <c r="PXJ87" s="1"/>
      <c r="PXK87" s="1"/>
      <c r="PXL87" s="1"/>
      <c r="PXM87" s="1"/>
      <c r="PXN87" s="1"/>
      <c r="PXO87" s="1"/>
      <c r="PXP87" s="1"/>
      <c r="PXQ87" s="1"/>
      <c r="PXR87" s="1"/>
      <c r="PXS87" s="1"/>
      <c r="PXT87" s="1"/>
      <c r="PXU87" s="1"/>
      <c r="PXV87" s="1"/>
      <c r="PXW87" s="1"/>
      <c r="PXX87" s="1"/>
      <c r="PXY87" s="1"/>
      <c r="PXZ87" s="1"/>
      <c r="PYA87" s="1"/>
      <c r="PYB87" s="1"/>
      <c r="PYC87" s="1"/>
      <c r="PYD87" s="1"/>
      <c r="PYE87" s="1"/>
      <c r="PYF87" s="1"/>
      <c r="PYG87" s="1"/>
      <c r="PYH87" s="1"/>
      <c r="PYI87" s="1"/>
      <c r="PYJ87" s="1"/>
      <c r="PYK87" s="1"/>
      <c r="PYL87" s="1"/>
      <c r="PYM87" s="1"/>
      <c r="PYN87" s="1"/>
      <c r="PYO87" s="1"/>
      <c r="PYP87" s="1"/>
      <c r="PYQ87" s="1"/>
      <c r="PYR87" s="1"/>
      <c r="PYS87" s="1"/>
      <c r="PYT87" s="1"/>
      <c r="PYU87" s="1"/>
      <c r="PYV87" s="1"/>
      <c r="PYW87" s="1"/>
      <c r="PYX87" s="1"/>
      <c r="PYY87" s="1"/>
      <c r="PYZ87" s="1"/>
      <c r="PZA87" s="1"/>
      <c r="PZB87" s="1"/>
      <c r="PZC87" s="1"/>
      <c r="PZD87" s="1"/>
      <c r="PZE87" s="1"/>
      <c r="PZF87" s="1"/>
      <c r="PZG87" s="1"/>
      <c r="PZH87" s="1"/>
      <c r="PZI87" s="1"/>
      <c r="PZJ87" s="1"/>
      <c r="PZK87" s="1"/>
      <c r="PZL87" s="1"/>
      <c r="PZM87" s="1"/>
      <c r="PZN87" s="1"/>
      <c r="PZO87" s="1"/>
      <c r="PZP87" s="1"/>
      <c r="PZQ87" s="1"/>
      <c r="PZR87" s="1"/>
      <c r="PZS87" s="1"/>
      <c r="PZT87" s="1"/>
      <c r="PZU87" s="1"/>
      <c r="PZV87" s="1"/>
      <c r="PZW87" s="1"/>
      <c r="PZX87" s="1"/>
      <c r="PZY87" s="1"/>
      <c r="PZZ87" s="1"/>
      <c r="QAA87" s="1"/>
      <c r="QAB87" s="1"/>
      <c r="QAC87" s="1"/>
      <c r="QAD87" s="1"/>
      <c r="QAE87" s="1"/>
      <c r="QAF87" s="1"/>
      <c r="QAG87" s="1"/>
      <c r="QAH87" s="1"/>
      <c r="QAI87" s="1"/>
      <c r="QAJ87" s="1"/>
      <c r="QAK87" s="1"/>
      <c r="QAL87" s="1"/>
      <c r="QAM87" s="1"/>
      <c r="QAN87" s="1"/>
      <c r="QAO87" s="1"/>
      <c r="QAP87" s="1"/>
      <c r="QAQ87" s="1"/>
      <c r="QAR87" s="1"/>
      <c r="QAS87" s="1"/>
      <c r="QAT87" s="1"/>
      <c r="QAU87" s="1"/>
      <c r="QAV87" s="1"/>
      <c r="QAW87" s="1"/>
      <c r="QAX87" s="1"/>
      <c r="QAY87" s="1"/>
      <c r="QAZ87" s="1"/>
      <c r="QBA87" s="1"/>
      <c r="QBB87" s="1"/>
      <c r="QBC87" s="1"/>
      <c r="QBD87" s="1"/>
      <c r="QBE87" s="1"/>
      <c r="QBF87" s="1"/>
      <c r="QBG87" s="1"/>
      <c r="QBH87" s="1"/>
      <c r="QBI87" s="1"/>
      <c r="QBJ87" s="1"/>
      <c r="QBK87" s="1"/>
      <c r="QBL87" s="1"/>
      <c r="QBM87" s="1"/>
      <c r="QBN87" s="1"/>
      <c r="QBO87" s="1"/>
      <c r="QBP87" s="1"/>
      <c r="QBQ87" s="1"/>
      <c r="QBR87" s="1"/>
      <c r="QBS87" s="1"/>
      <c r="QBT87" s="1"/>
      <c r="QBU87" s="1"/>
      <c r="QBV87" s="1"/>
      <c r="QBW87" s="1"/>
      <c r="QBX87" s="1"/>
      <c r="QBY87" s="1"/>
      <c r="QBZ87" s="1"/>
      <c r="QCA87" s="1"/>
      <c r="QCB87" s="1"/>
      <c r="QCC87" s="1"/>
      <c r="QCD87" s="1"/>
      <c r="QCE87" s="1"/>
      <c r="QCF87" s="1"/>
      <c r="QCG87" s="1"/>
      <c r="QCH87" s="1"/>
      <c r="QCI87" s="1"/>
      <c r="QCJ87" s="1"/>
      <c r="QCK87" s="1"/>
      <c r="QCL87" s="1"/>
      <c r="QCM87" s="1"/>
      <c r="QCN87" s="1"/>
      <c r="QCO87" s="1"/>
      <c r="QCP87" s="1"/>
      <c r="QCQ87" s="1"/>
      <c r="QCR87" s="1"/>
      <c r="QCS87" s="1"/>
      <c r="QCT87" s="1"/>
      <c r="QCU87" s="1"/>
      <c r="QCV87" s="1"/>
      <c r="QCW87" s="1"/>
      <c r="QCX87" s="1"/>
      <c r="QCY87" s="1"/>
      <c r="QCZ87" s="1"/>
      <c r="QDA87" s="1"/>
      <c r="QDB87" s="1"/>
      <c r="QDC87" s="1"/>
      <c r="QDD87" s="1"/>
      <c r="QDE87" s="1"/>
      <c r="QDF87" s="1"/>
      <c r="QDG87" s="1"/>
      <c r="QDH87" s="1"/>
      <c r="QDI87" s="1"/>
      <c r="QDJ87" s="1"/>
      <c r="QDK87" s="1"/>
      <c r="QDL87" s="1"/>
      <c r="QDM87" s="1"/>
      <c r="QDN87" s="1"/>
      <c r="QDO87" s="1"/>
      <c r="QDP87" s="1"/>
      <c r="QDQ87" s="1"/>
      <c r="QDR87" s="1"/>
      <c r="QDS87" s="1"/>
      <c r="QDT87" s="1"/>
      <c r="QDU87" s="1"/>
      <c r="QDV87" s="1"/>
      <c r="QDW87" s="1"/>
      <c r="QDX87" s="1"/>
      <c r="QDY87" s="1"/>
      <c r="QDZ87" s="1"/>
      <c r="QEA87" s="1"/>
      <c r="QEB87" s="1"/>
      <c r="QEC87" s="1"/>
      <c r="QED87" s="1"/>
      <c r="QEE87" s="1"/>
      <c r="QEF87" s="1"/>
      <c r="QEG87" s="1"/>
      <c r="QEH87" s="1"/>
      <c r="QEI87" s="1"/>
      <c r="QEJ87" s="1"/>
      <c r="QEK87" s="1"/>
      <c r="QEL87" s="1"/>
      <c r="QEM87" s="1"/>
      <c r="QEN87" s="1"/>
      <c r="QEO87" s="1"/>
      <c r="QEP87" s="1"/>
      <c r="QEQ87" s="1"/>
      <c r="QER87" s="1"/>
      <c r="QES87" s="1"/>
      <c r="QET87" s="1"/>
      <c r="QEU87" s="1"/>
      <c r="QEV87" s="1"/>
      <c r="QEW87" s="1"/>
      <c r="QEX87" s="1"/>
      <c r="QEY87" s="1"/>
      <c r="QEZ87" s="1"/>
      <c r="QFA87" s="1"/>
      <c r="QFB87" s="1"/>
      <c r="QFC87" s="1"/>
      <c r="QFD87" s="1"/>
      <c r="QFE87" s="1"/>
      <c r="QFF87" s="1"/>
      <c r="QFG87" s="1"/>
      <c r="QFH87" s="1"/>
      <c r="QFI87" s="1"/>
      <c r="QFJ87" s="1"/>
      <c r="QFK87" s="1"/>
      <c r="QFL87" s="1"/>
      <c r="QFM87" s="1"/>
      <c r="QFN87" s="1"/>
      <c r="QFO87" s="1"/>
      <c r="QFP87" s="1"/>
      <c r="QFQ87" s="1"/>
      <c r="QFR87" s="1"/>
      <c r="QFS87" s="1"/>
      <c r="QFT87" s="1"/>
      <c r="QFU87" s="1"/>
      <c r="QFV87" s="1"/>
      <c r="QFW87" s="1"/>
      <c r="QFX87" s="1"/>
      <c r="QFY87" s="1"/>
      <c r="QFZ87" s="1"/>
      <c r="QGA87" s="1"/>
      <c r="QGB87" s="1"/>
      <c r="QGC87" s="1"/>
      <c r="QGD87" s="1"/>
      <c r="QGE87" s="1"/>
      <c r="QGF87" s="1"/>
      <c r="QGG87" s="1"/>
      <c r="QGH87" s="1"/>
      <c r="QGI87" s="1"/>
      <c r="QGJ87" s="1"/>
      <c r="QGK87" s="1"/>
      <c r="QGL87" s="1"/>
      <c r="QGM87" s="1"/>
      <c r="QGN87" s="1"/>
      <c r="QGO87" s="1"/>
      <c r="QGP87" s="1"/>
      <c r="QGQ87" s="1"/>
      <c r="QGR87" s="1"/>
      <c r="QGS87" s="1"/>
      <c r="QGT87" s="1"/>
      <c r="QGU87" s="1"/>
      <c r="QGV87" s="1"/>
      <c r="QGW87" s="1"/>
      <c r="QGX87" s="1"/>
      <c r="QGY87" s="1"/>
      <c r="QGZ87" s="1"/>
      <c r="QHA87" s="1"/>
      <c r="QHB87" s="1"/>
      <c r="QHC87" s="1"/>
      <c r="QHD87" s="1"/>
      <c r="QHE87" s="1"/>
      <c r="QHF87" s="1"/>
      <c r="QHG87" s="1"/>
      <c r="QHH87" s="1"/>
      <c r="QHI87" s="1"/>
      <c r="QHJ87" s="1"/>
      <c r="QHK87" s="1"/>
      <c r="QHL87" s="1"/>
      <c r="QHM87" s="1"/>
      <c r="QHN87" s="1"/>
      <c r="QHO87" s="1"/>
      <c r="QHP87" s="1"/>
      <c r="QHQ87" s="1"/>
      <c r="QHR87" s="1"/>
      <c r="QHS87" s="1"/>
      <c r="QHT87" s="1"/>
      <c r="QHU87" s="1"/>
      <c r="QHV87" s="1"/>
      <c r="QHW87" s="1"/>
      <c r="QHX87" s="1"/>
      <c r="QHY87" s="1"/>
      <c r="QHZ87" s="1"/>
      <c r="QIA87" s="1"/>
      <c r="QIB87" s="1"/>
      <c r="QIC87" s="1"/>
      <c r="QID87" s="1"/>
      <c r="QIE87" s="1"/>
      <c r="QIF87" s="1"/>
      <c r="QIG87" s="1"/>
      <c r="QIH87" s="1"/>
      <c r="QII87" s="1"/>
      <c r="QIJ87" s="1"/>
      <c r="QIK87" s="1"/>
      <c r="QIL87" s="1"/>
      <c r="QIM87" s="1"/>
      <c r="QIN87" s="1"/>
      <c r="QIO87" s="1"/>
      <c r="QIP87" s="1"/>
      <c r="QIQ87" s="1"/>
      <c r="QIR87" s="1"/>
      <c r="QIS87" s="1"/>
      <c r="QIT87" s="1"/>
      <c r="QIU87" s="1"/>
      <c r="QIV87" s="1"/>
      <c r="QIW87" s="1"/>
      <c r="QIX87" s="1"/>
      <c r="QIY87" s="1"/>
      <c r="QIZ87" s="1"/>
      <c r="QJA87" s="1"/>
      <c r="QJB87" s="1"/>
      <c r="QJC87" s="1"/>
      <c r="QJD87" s="1"/>
      <c r="QJE87" s="1"/>
      <c r="QJF87" s="1"/>
      <c r="QJG87" s="1"/>
      <c r="QJH87" s="1"/>
      <c r="QJI87" s="1"/>
      <c r="QJJ87" s="1"/>
      <c r="QJK87" s="1"/>
      <c r="QJL87" s="1"/>
      <c r="QJM87" s="1"/>
      <c r="QJN87" s="1"/>
      <c r="QJO87" s="1"/>
      <c r="QJP87" s="1"/>
      <c r="QJQ87" s="1"/>
      <c r="QJR87" s="1"/>
      <c r="QJS87" s="1"/>
      <c r="QJT87" s="1"/>
      <c r="QJU87" s="1"/>
      <c r="QJV87" s="1"/>
      <c r="QJW87" s="1"/>
      <c r="QJX87" s="1"/>
      <c r="QJY87" s="1"/>
      <c r="QJZ87" s="1"/>
      <c r="QKA87" s="1"/>
      <c r="QKB87" s="1"/>
      <c r="QKC87" s="1"/>
      <c r="QKD87" s="1"/>
      <c r="QKE87" s="1"/>
      <c r="QKF87" s="1"/>
      <c r="QKG87" s="1"/>
      <c r="QKH87" s="1"/>
      <c r="QKI87" s="1"/>
      <c r="QKJ87" s="1"/>
      <c r="QKK87" s="1"/>
      <c r="QKL87" s="1"/>
      <c r="QKM87" s="1"/>
      <c r="QKN87" s="1"/>
      <c r="QKO87" s="1"/>
      <c r="QKP87" s="1"/>
      <c r="QKQ87" s="1"/>
      <c r="QKR87" s="1"/>
      <c r="QKS87" s="1"/>
      <c r="QKT87" s="1"/>
      <c r="QKU87" s="1"/>
      <c r="QKV87" s="1"/>
      <c r="QKW87" s="1"/>
      <c r="QKX87" s="1"/>
      <c r="QKY87" s="1"/>
      <c r="QKZ87" s="1"/>
      <c r="QLA87" s="1"/>
      <c r="QLB87" s="1"/>
      <c r="QLC87" s="1"/>
      <c r="QLD87" s="1"/>
      <c r="QLE87" s="1"/>
      <c r="QLF87" s="1"/>
      <c r="QLG87" s="1"/>
      <c r="QLH87" s="1"/>
      <c r="QLI87" s="1"/>
      <c r="QLJ87" s="1"/>
      <c r="QLK87" s="1"/>
      <c r="QLL87" s="1"/>
      <c r="QLM87" s="1"/>
      <c r="QLN87" s="1"/>
      <c r="QLO87" s="1"/>
      <c r="QLP87" s="1"/>
      <c r="QLQ87" s="1"/>
      <c r="QLR87" s="1"/>
      <c r="QLS87" s="1"/>
      <c r="QLT87" s="1"/>
      <c r="QLU87" s="1"/>
      <c r="QLV87" s="1"/>
      <c r="QLW87" s="1"/>
      <c r="QLX87" s="1"/>
      <c r="QLY87" s="1"/>
      <c r="QLZ87" s="1"/>
      <c r="QMA87" s="1"/>
      <c r="QMB87" s="1"/>
      <c r="QMC87" s="1"/>
      <c r="QMD87" s="1"/>
      <c r="QME87" s="1"/>
      <c r="QMF87" s="1"/>
      <c r="QMG87" s="1"/>
      <c r="QMH87" s="1"/>
      <c r="QMI87" s="1"/>
      <c r="QMJ87" s="1"/>
      <c r="QMK87" s="1"/>
      <c r="QML87" s="1"/>
      <c r="QMM87" s="1"/>
      <c r="QMN87" s="1"/>
      <c r="QMO87" s="1"/>
      <c r="QMP87" s="1"/>
      <c r="QMQ87" s="1"/>
      <c r="QMR87" s="1"/>
      <c r="QMS87" s="1"/>
      <c r="QMT87" s="1"/>
      <c r="QMU87" s="1"/>
      <c r="QMV87" s="1"/>
      <c r="QMW87" s="1"/>
      <c r="QMX87" s="1"/>
      <c r="QMY87" s="1"/>
      <c r="QMZ87" s="1"/>
      <c r="QNA87" s="1"/>
      <c r="QNB87" s="1"/>
      <c r="QNC87" s="1"/>
      <c r="QND87" s="1"/>
      <c r="QNE87" s="1"/>
      <c r="QNF87" s="1"/>
      <c r="QNG87" s="1"/>
      <c r="QNH87" s="1"/>
      <c r="QNI87" s="1"/>
      <c r="QNJ87" s="1"/>
      <c r="QNK87" s="1"/>
      <c r="QNL87" s="1"/>
      <c r="QNM87" s="1"/>
      <c r="QNN87" s="1"/>
      <c r="QNO87" s="1"/>
      <c r="QNP87" s="1"/>
      <c r="QNQ87" s="1"/>
      <c r="QNR87" s="1"/>
      <c r="QNS87" s="1"/>
      <c r="QNT87" s="1"/>
      <c r="QNU87" s="1"/>
      <c r="QNV87" s="1"/>
      <c r="QNW87" s="1"/>
      <c r="QNX87" s="1"/>
      <c r="QNY87" s="1"/>
      <c r="QNZ87" s="1"/>
      <c r="QOA87" s="1"/>
      <c r="QOB87" s="1"/>
      <c r="QOC87" s="1"/>
      <c r="QOD87" s="1"/>
      <c r="QOE87" s="1"/>
      <c r="QOF87" s="1"/>
      <c r="QOG87" s="1"/>
      <c r="QOH87" s="1"/>
      <c r="QOI87" s="1"/>
      <c r="QOJ87" s="1"/>
      <c r="QOK87" s="1"/>
      <c r="QOL87" s="1"/>
      <c r="QOM87" s="1"/>
      <c r="QON87" s="1"/>
      <c r="QOO87" s="1"/>
      <c r="QOP87" s="1"/>
      <c r="QOQ87" s="1"/>
      <c r="QOR87" s="1"/>
      <c r="QOS87" s="1"/>
      <c r="QOT87" s="1"/>
      <c r="QOU87" s="1"/>
      <c r="QOV87" s="1"/>
      <c r="QOW87" s="1"/>
      <c r="QOX87" s="1"/>
      <c r="QOY87" s="1"/>
      <c r="QOZ87" s="1"/>
      <c r="QPA87" s="1"/>
      <c r="QPB87" s="1"/>
      <c r="QPC87" s="1"/>
      <c r="QPD87" s="1"/>
      <c r="QPE87" s="1"/>
      <c r="QPF87" s="1"/>
      <c r="QPG87" s="1"/>
      <c r="QPH87" s="1"/>
      <c r="QPI87" s="1"/>
      <c r="QPJ87" s="1"/>
      <c r="QPK87" s="1"/>
      <c r="QPL87" s="1"/>
      <c r="QPM87" s="1"/>
      <c r="QPN87" s="1"/>
      <c r="QPO87" s="1"/>
      <c r="QPP87" s="1"/>
      <c r="QPQ87" s="1"/>
      <c r="QPR87" s="1"/>
      <c r="QPS87" s="1"/>
      <c r="QPT87" s="1"/>
      <c r="QPU87" s="1"/>
      <c r="QPV87" s="1"/>
      <c r="QPW87" s="1"/>
      <c r="QPX87" s="1"/>
      <c r="QPY87" s="1"/>
      <c r="QPZ87" s="1"/>
      <c r="QQA87" s="1"/>
      <c r="QQB87" s="1"/>
      <c r="QQC87" s="1"/>
      <c r="QQD87" s="1"/>
      <c r="QQE87" s="1"/>
      <c r="QQF87" s="1"/>
      <c r="QQG87" s="1"/>
      <c r="QQH87" s="1"/>
      <c r="QQI87" s="1"/>
      <c r="QQJ87" s="1"/>
      <c r="QQK87" s="1"/>
      <c r="QQL87" s="1"/>
      <c r="QQM87" s="1"/>
      <c r="QQN87" s="1"/>
      <c r="QQO87" s="1"/>
      <c r="QQP87" s="1"/>
      <c r="QQQ87" s="1"/>
      <c r="QQR87" s="1"/>
      <c r="QQS87" s="1"/>
      <c r="QQT87" s="1"/>
      <c r="QQU87" s="1"/>
      <c r="QQV87" s="1"/>
      <c r="QQW87" s="1"/>
      <c r="QQX87" s="1"/>
      <c r="QQY87" s="1"/>
      <c r="QQZ87" s="1"/>
      <c r="QRA87" s="1"/>
      <c r="QRB87" s="1"/>
      <c r="QRC87" s="1"/>
      <c r="QRD87" s="1"/>
      <c r="QRE87" s="1"/>
      <c r="QRF87" s="1"/>
      <c r="QRG87" s="1"/>
      <c r="QRH87" s="1"/>
      <c r="QRI87" s="1"/>
      <c r="QRJ87" s="1"/>
      <c r="QRK87" s="1"/>
      <c r="QRL87" s="1"/>
      <c r="QRM87" s="1"/>
      <c r="QRN87" s="1"/>
      <c r="QRO87" s="1"/>
      <c r="QRP87" s="1"/>
      <c r="QRQ87" s="1"/>
      <c r="QRR87" s="1"/>
      <c r="QRS87" s="1"/>
      <c r="QRT87" s="1"/>
      <c r="QRU87" s="1"/>
      <c r="QRV87" s="1"/>
      <c r="QRW87" s="1"/>
      <c r="QRX87" s="1"/>
      <c r="QRY87" s="1"/>
      <c r="QRZ87" s="1"/>
      <c r="QSA87" s="1"/>
      <c r="QSB87" s="1"/>
      <c r="QSC87" s="1"/>
      <c r="QSD87" s="1"/>
      <c r="QSE87" s="1"/>
      <c r="QSF87" s="1"/>
      <c r="QSG87" s="1"/>
      <c r="QSH87" s="1"/>
      <c r="QSI87" s="1"/>
      <c r="QSJ87" s="1"/>
      <c r="QSK87" s="1"/>
      <c r="QSL87" s="1"/>
      <c r="QSM87" s="1"/>
      <c r="QSN87" s="1"/>
      <c r="QSO87" s="1"/>
      <c r="QSP87" s="1"/>
      <c r="QSQ87" s="1"/>
      <c r="QSR87" s="1"/>
      <c r="QSS87" s="1"/>
      <c r="QST87" s="1"/>
      <c r="QSU87" s="1"/>
      <c r="QSV87" s="1"/>
      <c r="QSW87" s="1"/>
      <c r="QSX87" s="1"/>
      <c r="QSY87" s="1"/>
      <c r="QSZ87" s="1"/>
      <c r="QTA87" s="1"/>
      <c r="QTB87" s="1"/>
      <c r="QTC87" s="1"/>
      <c r="QTD87" s="1"/>
      <c r="QTE87" s="1"/>
      <c r="QTF87" s="1"/>
      <c r="QTG87" s="1"/>
      <c r="QTH87" s="1"/>
      <c r="QTI87" s="1"/>
      <c r="QTJ87" s="1"/>
      <c r="QTK87" s="1"/>
      <c r="QTL87" s="1"/>
      <c r="QTM87" s="1"/>
      <c r="QTN87" s="1"/>
      <c r="QTO87" s="1"/>
      <c r="QTP87" s="1"/>
      <c r="QTQ87" s="1"/>
      <c r="QTR87" s="1"/>
      <c r="QTS87" s="1"/>
      <c r="QTT87" s="1"/>
      <c r="QTU87" s="1"/>
      <c r="QTV87" s="1"/>
      <c r="QTW87" s="1"/>
      <c r="QTX87" s="1"/>
      <c r="QTY87" s="1"/>
      <c r="QTZ87" s="1"/>
      <c r="QUA87" s="1"/>
      <c r="QUB87" s="1"/>
      <c r="QUC87" s="1"/>
      <c r="QUD87" s="1"/>
      <c r="QUE87" s="1"/>
      <c r="QUF87" s="1"/>
      <c r="QUG87" s="1"/>
      <c r="QUH87" s="1"/>
      <c r="QUI87" s="1"/>
      <c r="QUJ87" s="1"/>
      <c r="QUK87" s="1"/>
      <c r="QUL87" s="1"/>
      <c r="QUM87" s="1"/>
      <c r="QUN87" s="1"/>
      <c r="QUO87" s="1"/>
      <c r="QUP87" s="1"/>
      <c r="QUQ87" s="1"/>
      <c r="QUR87" s="1"/>
      <c r="QUS87" s="1"/>
      <c r="QUT87" s="1"/>
      <c r="QUU87" s="1"/>
      <c r="QUV87" s="1"/>
      <c r="QUW87" s="1"/>
      <c r="QUX87" s="1"/>
      <c r="QUY87" s="1"/>
      <c r="QUZ87" s="1"/>
      <c r="QVA87" s="1"/>
      <c r="QVB87" s="1"/>
      <c r="QVC87" s="1"/>
      <c r="QVD87" s="1"/>
      <c r="QVE87" s="1"/>
      <c r="QVF87" s="1"/>
      <c r="QVG87" s="1"/>
      <c r="QVH87" s="1"/>
      <c r="QVI87" s="1"/>
      <c r="QVJ87" s="1"/>
      <c r="QVK87" s="1"/>
      <c r="QVL87" s="1"/>
      <c r="QVM87" s="1"/>
      <c r="QVN87" s="1"/>
      <c r="QVO87" s="1"/>
      <c r="QVP87" s="1"/>
      <c r="QVQ87" s="1"/>
      <c r="QVR87" s="1"/>
      <c r="QVS87" s="1"/>
      <c r="QVT87" s="1"/>
      <c r="QVU87" s="1"/>
      <c r="QVV87" s="1"/>
      <c r="QVW87" s="1"/>
      <c r="QVX87" s="1"/>
      <c r="QVY87" s="1"/>
      <c r="QVZ87" s="1"/>
      <c r="QWA87" s="1"/>
      <c r="QWB87" s="1"/>
      <c r="QWC87" s="1"/>
      <c r="QWD87" s="1"/>
      <c r="QWE87" s="1"/>
      <c r="QWF87" s="1"/>
      <c r="QWG87" s="1"/>
      <c r="QWH87" s="1"/>
      <c r="QWI87" s="1"/>
      <c r="QWJ87" s="1"/>
      <c r="QWK87" s="1"/>
      <c r="QWL87" s="1"/>
      <c r="QWM87" s="1"/>
      <c r="QWN87" s="1"/>
      <c r="QWO87" s="1"/>
      <c r="QWP87" s="1"/>
      <c r="QWQ87" s="1"/>
      <c r="QWR87" s="1"/>
      <c r="QWS87" s="1"/>
      <c r="QWT87" s="1"/>
      <c r="QWU87" s="1"/>
      <c r="QWV87" s="1"/>
      <c r="QWW87" s="1"/>
      <c r="QWX87" s="1"/>
      <c r="QWY87" s="1"/>
      <c r="QWZ87" s="1"/>
      <c r="QXA87" s="1"/>
      <c r="QXB87" s="1"/>
      <c r="QXC87" s="1"/>
      <c r="QXD87" s="1"/>
      <c r="QXE87" s="1"/>
      <c r="QXF87" s="1"/>
      <c r="QXG87" s="1"/>
      <c r="QXH87" s="1"/>
      <c r="QXI87" s="1"/>
      <c r="QXJ87" s="1"/>
      <c r="QXK87" s="1"/>
      <c r="QXL87" s="1"/>
      <c r="QXM87" s="1"/>
      <c r="QXN87" s="1"/>
      <c r="QXO87" s="1"/>
      <c r="QXP87" s="1"/>
      <c r="QXQ87" s="1"/>
      <c r="QXR87" s="1"/>
      <c r="QXS87" s="1"/>
      <c r="QXT87" s="1"/>
      <c r="QXU87" s="1"/>
      <c r="QXV87" s="1"/>
      <c r="QXW87" s="1"/>
      <c r="QXX87" s="1"/>
      <c r="QXY87" s="1"/>
      <c r="QXZ87" s="1"/>
      <c r="QYA87" s="1"/>
      <c r="QYB87" s="1"/>
      <c r="QYC87" s="1"/>
      <c r="QYD87" s="1"/>
      <c r="QYE87" s="1"/>
      <c r="QYF87" s="1"/>
      <c r="QYG87" s="1"/>
      <c r="QYH87" s="1"/>
      <c r="QYI87" s="1"/>
      <c r="QYJ87" s="1"/>
      <c r="QYK87" s="1"/>
      <c r="QYL87" s="1"/>
      <c r="QYM87" s="1"/>
      <c r="QYN87" s="1"/>
      <c r="QYO87" s="1"/>
      <c r="QYP87" s="1"/>
      <c r="QYQ87" s="1"/>
      <c r="QYR87" s="1"/>
      <c r="QYS87" s="1"/>
      <c r="QYT87" s="1"/>
      <c r="QYU87" s="1"/>
      <c r="QYV87" s="1"/>
      <c r="QYW87" s="1"/>
      <c r="QYX87" s="1"/>
      <c r="QYY87" s="1"/>
      <c r="QYZ87" s="1"/>
      <c r="QZA87" s="1"/>
      <c r="QZB87" s="1"/>
      <c r="QZC87" s="1"/>
      <c r="QZD87" s="1"/>
      <c r="QZE87" s="1"/>
      <c r="QZF87" s="1"/>
      <c r="QZG87" s="1"/>
      <c r="QZH87" s="1"/>
      <c r="QZI87" s="1"/>
      <c r="QZJ87" s="1"/>
      <c r="QZK87" s="1"/>
      <c r="QZL87" s="1"/>
      <c r="QZM87" s="1"/>
      <c r="QZN87" s="1"/>
      <c r="QZO87" s="1"/>
      <c r="QZP87" s="1"/>
      <c r="QZQ87" s="1"/>
      <c r="QZR87" s="1"/>
      <c r="QZS87" s="1"/>
      <c r="QZT87" s="1"/>
      <c r="QZU87" s="1"/>
      <c r="QZV87" s="1"/>
      <c r="QZW87" s="1"/>
      <c r="QZX87" s="1"/>
      <c r="QZY87" s="1"/>
      <c r="QZZ87" s="1"/>
      <c r="RAA87" s="1"/>
      <c r="RAB87" s="1"/>
      <c r="RAC87" s="1"/>
      <c r="RAD87" s="1"/>
      <c r="RAE87" s="1"/>
      <c r="RAF87" s="1"/>
      <c r="RAG87" s="1"/>
      <c r="RAH87" s="1"/>
      <c r="RAI87" s="1"/>
      <c r="RAJ87" s="1"/>
      <c r="RAK87" s="1"/>
      <c r="RAL87" s="1"/>
      <c r="RAM87" s="1"/>
      <c r="RAN87" s="1"/>
      <c r="RAO87" s="1"/>
      <c r="RAP87" s="1"/>
      <c r="RAQ87" s="1"/>
      <c r="RAR87" s="1"/>
      <c r="RAS87" s="1"/>
      <c r="RAT87" s="1"/>
      <c r="RAU87" s="1"/>
      <c r="RAV87" s="1"/>
      <c r="RAW87" s="1"/>
      <c r="RAX87" s="1"/>
      <c r="RAY87" s="1"/>
      <c r="RAZ87" s="1"/>
      <c r="RBA87" s="1"/>
      <c r="RBB87" s="1"/>
      <c r="RBC87" s="1"/>
      <c r="RBD87" s="1"/>
      <c r="RBE87" s="1"/>
      <c r="RBF87" s="1"/>
      <c r="RBG87" s="1"/>
      <c r="RBH87" s="1"/>
      <c r="RBI87" s="1"/>
      <c r="RBJ87" s="1"/>
      <c r="RBK87" s="1"/>
      <c r="RBL87" s="1"/>
      <c r="RBM87" s="1"/>
      <c r="RBN87" s="1"/>
      <c r="RBO87" s="1"/>
      <c r="RBP87" s="1"/>
      <c r="RBQ87" s="1"/>
      <c r="RBR87" s="1"/>
      <c r="RBS87" s="1"/>
      <c r="RBT87" s="1"/>
      <c r="RBU87" s="1"/>
      <c r="RBV87" s="1"/>
      <c r="RBW87" s="1"/>
      <c r="RBX87" s="1"/>
      <c r="RBY87" s="1"/>
      <c r="RBZ87" s="1"/>
      <c r="RCA87" s="1"/>
      <c r="RCB87" s="1"/>
      <c r="RCC87" s="1"/>
      <c r="RCD87" s="1"/>
      <c r="RCE87" s="1"/>
      <c r="RCF87" s="1"/>
      <c r="RCG87" s="1"/>
      <c r="RCH87" s="1"/>
      <c r="RCI87" s="1"/>
      <c r="RCJ87" s="1"/>
      <c r="RCK87" s="1"/>
      <c r="RCL87" s="1"/>
      <c r="RCM87" s="1"/>
      <c r="RCN87" s="1"/>
      <c r="RCO87" s="1"/>
      <c r="RCP87" s="1"/>
      <c r="RCQ87" s="1"/>
      <c r="RCR87" s="1"/>
      <c r="RCS87" s="1"/>
      <c r="RCT87" s="1"/>
      <c r="RCU87" s="1"/>
      <c r="RCV87" s="1"/>
      <c r="RCW87" s="1"/>
      <c r="RCX87" s="1"/>
      <c r="RCY87" s="1"/>
      <c r="RCZ87" s="1"/>
      <c r="RDA87" s="1"/>
      <c r="RDB87" s="1"/>
      <c r="RDC87" s="1"/>
      <c r="RDD87" s="1"/>
      <c r="RDE87" s="1"/>
      <c r="RDF87" s="1"/>
      <c r="RDG87" s="1"/>
      <c r="RDH87" s="1"/>
      <c r="RDI87" s="1"/>
      <c r="RDJ87" s="1"/>
      <c r="RDK87" s="1"/>
      <c r="RDL87" s="1"/>
      <c r="RDM87" s="1"/>
      <c r="RDN87" s="1"/>
      <c r="RDO87" s="1"/>
      <c r="RDP87" s="1"/>
      <c r="RDQ87" s="1"/>
      <c r="RDR87" s="1"/>
      <c r="RDS87" s="1"/>
      <c r="RDT87" s="1"/>
      <c r="RDU87" s="1"/>
      <c r="RDV87" s="1"/>
      <c r="RDW87" s="1"/>
      <c r="RDX87" s="1"/>
      <c r="RDY87" s="1"/>
      <c r="RDZ87" s="1"/>
      <c r="REA87" s="1"/>
      <c r="REB87" s="1"/>
      <c r="REC87" s="1"/>
      <c r="RED87" s="1"/>
      <c r="REE87" s="1"/>
      <c r="REF87" s="1"/>
      <c r="REG87" s="1"/>
      <c r="REH87" s="1"/>
      <c r="REI87" s="1"/>
      <c r="REJ87" s="1"/>
      <c r="REK87" s="1"/>
      <c r="REL87" s="1"/>
      <c r="REM87" s="1"/>
      <c r="REN87" s="1"/>
      <c r="REO87" s="1"/>
      <c r="REP87" s="1"/>
      <c r="REQ87" s="1"/>
      <c r="RER87" s="1"/>
      <c r="RES87" s="1"/>
      <c r="RET87" s="1"/>
      <c r="REU87" s="1"/>
      <c r="REV87" s="1"/>
      <c r="REW87" s="1"/>
      <c r="REX87" s="1"/>
      <c r="REY87" s="1"/>
      <c r="REZ87" s="1"/>
      <c r="RFA87" s="1"/>
      <c r="RFB87" s="1"/>
      <c r="RFC87" s="1"/>
      <c r="RFD87" s="1"/>
      <c r="RFE87" s="1"/>
      <c r="RFF87" s="1"/>
      <c r="RFG87" s="1"/>
      <c r="RFH87" s="1"/>
      <c r="RFI87" s="1"/>
      <c r="RFJ87" s="1"/>
      <c r="RFK87" s="1"/>
      <c r="RFL87" s="1"/>
      <c r="RFM87" s="1"/>
      <c r="RFN87" s="1"/>
      <c r="RFO87" s="1"/>
      <c r="RFP87" s="1"/>
      <c r="RFQ87" s="1"/>
      <c r="RFR87" s="1"/>
      <c r="RFS87" s="1"/>
      <c r="RFT87" s="1"/>
      <c r="RFU87" s="1"/>
      <c r="RFV87" s="1"/>
      <c r="RFW87" s="1"/>
      <c r="RFX87" s="1"/>
      <c r="RFY87" s="1"/>
      <c r="RFZ87" s="1"/>
      <c r="RGA87" s="1"/>
      <c r="RGB87" s="1"/>
      <c r="RGC87" s="1"/>
      <c r="RGD87" s="1"/>
      <c r="RGE87" s="1"/>
      <c r="RGF87" s="1"/>
      <c r="RGG87" s="1"/>
      <c r="RGH87" s="1"/>
      <c r="RGI87" s="1"/>
      <c r="RGJ87" s="1"/>
      <c r="RGK87" s="1"/>
      <c r="RGL87" s="1"/>
      <c r="RGM87" s="1"/>
      <c r="RGN87" s="1"/>
      <c r="RGO87" s="1"/>
      <c r="RGP87" s="1"/>
      <c r="RGQ87" s="1"/>
      <c r="RGR87" s="1"/>
      <c r="RGS87" s="1"/>
      <c r="RGT87" s="1"/>
      <c r="RGU87" s="1"/>
      <c r="RGV87" s="1"/>
      <c r="RGW87" s="1"/>
      <c r="RGX87" s="1"/>
      <c r="RGY87" s="1"/>
      <c r="RGZ87" s="1"/>
      <c r="RHA87" s="1"/>
      <c r="RHB87" s="1"/>
      <c r="RHC87" s="1"/>
      <c r="RHD87" s="1"/>
      <c r="RHE87" s="1"/>
      <c r="RHF87" s="1"/>
      <c r="RHG87" s="1"/>
      <c r="RHH87" s="1"/>
      <c r="RHI87" s="1"/>
      <c r="RHJ87" s="1"/>
      <c r="RHK87" s="1"/>
      <c r="RHL87" s="1"/>
      <c r="RHM87" s="1"/>
      <c r="RHN87" s="1"/>
      <c r="RHO87" s="1"/>
      <c r="RHP87" s="1"/>
      <c r="RHQ87" s="1"/>
      <c r="RHR87" s="1"/>
      <c r="RHS87" s="1"/>
      <c r="RHT87" s="1"/>
      <c r="RHU87" s="1"/>
      <c r="RHV87" s="1"/>
      <c r="RHW87" s="1"/>
      <c r="RHX87" s="1"/>
      <c r="RHY87" s="1"/>
      <c r="RHZ87" s="1"/>
      <c r="RIA87" s="1"/>
      <c r="RIB87" s="1"/>
      <c r="RIC87" s="1"/>
      <c r="RID87" s="1"/>
      <c r="RIE87" s="1"/>
      <c r="RIF87" s="1"/>
      <c r="RIG87" s="1"/>
      <c r="RIH87" s="1"/>
      <c r="RII87" s="1"/>
      <c r="RIJ87" s="1"/>
      <c r="RIK87" s="1"/>
      <c r="RIL87" s="1"/>
      <c r="RIM87" s="1"/>
      <c r="RIN87" s="1"/>
      <c r="RIO87" s="1"/>
      <c r="RIP87" s="1"/>
      <c r="RIQ87" s="1"/>
      <c r="RIR87" s="1"/>
      <c r="RIS87" s="1"/>
      <c r="RIT87" s="1"/>
      <c r="RIU87" s="1"/>
      <c r="RIV87" s="1"/>
      <c r="RIW87" s="1"/>
      <c r="RIX87" s="1"/>
      <c r="RIY87" s="1"/>
      <c r="RIZ87" s="1"/>
      <c r="RJA87" s="1"/>
      <c r="RJB87" s="1"/>
      <c r="RJC87" s="1"/>
      <c r="RJD87" s="1"/>
      <c r="RJE87" s="1"/>
      <c r="RJF87" s="1"/>
      <c r="RJG87" s="1"/>
      <c r="RJH87" s="1"/>
      <c r="RJI87" s="1"/>
      <c r="RJJ87" s="1"/>
      <c r="RJK87" s="1"/>
      <c r="RJL87" s="1"/>
      <c r="RJM87" s="1"/>
      <c r="RJN87" s="1"/>
      <c r="RJO87" s="1"/>
      <c r="RJP87" s="1"/>
      <c r="RJQ87" s="1"/>
      <c r="RJR87" s="1"/>
      <c r="RJS87" s="1"/>
      <c r="RJT87" s="1"/>
      <c r="RJU87" s="1"/>
      <c r="RJV87" s="1"/>
      <c r="RJW87" s="1"/>
      <c r="RJX87" s="1"/>
      <c r="RJY87" s="1"/>
      <c r="RJZ87" s="1"/>
      <c r="RKA87" s="1"/>
      <c r="RKB87" s="1"/>
      <c r="RKC87" s="1"/>
      <c r="RKD87" s="1"/>
      <c r="RKE87" s="1"/>
      <c r="RKF87" s="1"/>
      <c r="RKG87" s="1"/>
      <c r="RKH87" s="1"/>
      <c r="RKI87" s="1"/>
      <c r="RKJ87" s="1"/>
      <c r="RKK87" s="1"/>
      <c r="RKL87" s="1"/>
      <c r="RKM87" s="1"/>
      <c r="RKN87" s="1"/>
      <c r="RKO87" s="1"/>
      <c r="RKP87" s="1"/>
      <c r="RKQ87" s="1"/>
      <c r="RKR87" s="1"/>
      <c r="RKS87" s="1"/>
      <c r="RKT87" s="1"/>
      <c r="RKU87" s="1"/>
      <c r="RKV87" s="1"/>
      <c r="RKW87" s="1"/>
      <c r="RKX87" s="1"/>
      <c r="RKY87" s="1"/>
      <c r="RKZ87" s="1"/>
      <c r="RLA87" s="1"/>
      <c r="RLB87" s="1"/>
      <c r="RLC87" s="1"/>
      <c r="RLD87" s="1"/>
      <c r="RLE87" s="1"/>
      <c r="RLF87" s="1"/>
      <c r="RLG87" s="1"/>
      <c r="RLH87" s="1"/>
      <c r="RLI87" s="1"/>
      <c r="RLJ87" s="1"/>
      <c r="RLK87" s="1"/>
      <c r="RLL87" s="1"/>
      <c r="RLM87" s="1"/>
      <c r="RLN87" s="1"/>
      <c r="RLO87" s="1"/>
      <c r="RLP87" s="1"/>
      <c r="RLQ87" s="1"/>
      <c r="RLR87" s="1"/>
      <c r="RLS87" s="1"/>
      <c r="RLT87" s="1"/>
      <c r="RLU87" s="1"/>
      <c r="RLV87" s="1"/>
      <c r="RLW87" s="1"/>
      <c r="RLX87" s="1"/>
      <c r="RLY87" s="1"/>
      <c r="RLZ87" s="1"/>
      <c r="RMA87" s="1"/>
      <c r="RMB87" s="1"/>
      <c r="RMC87" s="1"/>
      <c r="RMD87" s="1"/>
      <c r="RME87" s="1"/>
      <c r="RMF87" s="1"/>
      <c r="RMG87" s="1"/>
      <c r="RMH87" s="1"/>
      <c r="RMI87" s="1"/>
      <c r="RMJ87" s="1"/>
      <c r="RMK87" s="1"/>
      <c r="RML87" s="1"/>
      <c r="RMM87" s="1"/>
      <c r="RMN87" s="1"/>
      <c r="RMO87" s="1"/>
      <c r="RMP87" s="1"/>
      <c r="RMQ87" s="1"/>
      <c r="RMR87" s="1"/>
      <c r="RMS87" s="1"/>
      <c r="RMT87" s="1"/>
      <c r="RMU87" s="1"/>
      <c r="RMV87" s="1"/>
      <c r="RMW87" s="1"/>
      <c r="RMX87" s="1"/>
      <c r="RMY87" s="1"/>
      <c r="RMZ87" s="1"/>
      <c r="RNA87" s="1"/>
      <c r="RNB87" s="1"/>
      <c r="RNC87" s="1"/>
      <c r="RND87" s="1"/>
      <c r="RNE87" s="1"/>
      <c r="RNF87" s="1"/>
      <c r="RNG87" s="1"/>
      <c r="RNH87" s="1"/>
      <c r="RNI87" s="1"/>
      <c r="RNJ87" s="1"/>
      <c r="RNK87" s="1"/>
      <c r="RNL87" s="1"/>
      <c r="RNM87" s="1"/>
      <c r="RNN87" s="1"/>
      <c r="RNO87" s="1"/>
      <c r="RNP87" s="1"/>
      <c r="RNQ87" s="1"/>
      <c r="RNR87" s="1"/>
      <c r="RNS87" s="1"/>
      <c r="RNT87" s="1"/>
      <c r="RNU87" s="1"/>
      <c r="RNV87" s="1"/>
      <c r="RNW87" s="1"/>
      <c r="RNX87" s="1"/>
      <c r="RNY87" s="1"/>
      <c r="RNZ87" s="1"/>
      <c r="ROA87" s="1"/>
      <c r="ROB87" s="1"/>
      <c r="ROC87" s="1"/>
      <c r="ROD87" s="1"/>
      <c r="ROE87" s="1"/>
      <c r="ROF87" s="1"/>
      <c r="ROG87" s="1"/>
      <c r="ROH87" s="1"/>
      <c r="ROI87" s="1"/>
      <c r="ROJ87" s="1"/>
      <c r="ROK87" s="1"/>
      <c r="ROL87" s="1"/>
      <c r="ROM87" s="1"/>
      <c r="RON87" s="1"/>
      <c r="ROO87" s="1"/>
      <c r="ROP87" s="1"/>
      <c r="ROQ87" s="1"/>
      <c r="ROR87" s="1"/>
      <c r="ROS87" s="1"/>
      <c r="ROT87" s="1"/>
      <c r="ROU87" s="1"/>
      <c r="ROV87" s="1"/>
      <c r="ROW87" s="1"/>
      <c r="ROX87" s="1"/>
      <c r="ROY87" s="1"/>
      <c r="ROZ87" s="1"/>
      <c r="RPA87" s="1"/>
      <c r="RPB87" s="1"/>
      <c r="RPC87" s="1"/>
      <c r="RPD87" s="1"/>
      <c r="RPE87" s="1"/>
      <c r="RPF87" s="1"/>
      <c r="RPG87" s="1"/>
      <c r="RPH87" s="1"/>
      <c r="RPI87" s="1"/>
      <c r="RPJ87" s="1"/>
      <c r="RPK87" s="1"/>
      <c r="RPL87" s="1"/>
      <c r="RPM87" s="1"/>
      <c r="RPN87" s="1"/>
      <c r="RPO87" s="1"/>
      <c r="RPP87" s="1"/>
      <c r="RPQ87" s="1"/>
      <c r="RPR87" s="1"/>
      <c r="RPS87" s="1"/>
      <c r="RPT87" s="1"/>
      <c r="RPU87" s="1"/>
      <c r="RPV87" s="1"/>
      <c r="RPW87" s="1"/>
      <c r="RPX87" s="1"/>
      <c r="RPY87" s="1"/>
      <c r="RPZ87" s="1"/>
      <c r="RQA87" s="1"/>
      <c r="RQB87" s="1"/>
      <c r="RQC87" s="1"/>
      <c r="RQD87" s="1"/>
      <c r="RQE87" s="1"/>
      <c r="RQF87" s="1"/>
      <c r="RQG87" s="1"/>
      <c r="RQH87" s="1"/>
      <c r="RQI87" s="1"/>
      <c r="RQJ87" s="1"/>
      <c r="RQK87" s="1"/>
      <c r="RQL87" s="1"/>
      <c r="RQM87" s="1"/>
      <c r="RQN87" s="1"/>
      <c r="RQO87" s="1"/>
      <c r="RQP87" s="1"/>
      <c r="RQQ87" s="1"/>
      <c r="RQR87" s="1"/>
      <c r="RQS87" s="1"/>
      <c r="RQT87" s="1"/>
      <c r="RQU87" s="1"/>
      <c r="RQV87" s="1"/>
      <c r="RQW87" s="1"/>
      <c r="RQX87" s="1"/>
      <c r="RQY87" s="1"/>
      <c r="RQZ87" s="1"/>
      <c r="RRA87" s="1"/>
      <c r="RRB87" s="1"/>
      <c r="RRC87" s="1"/>
      <c r="RRD87" s="1"/>
      <c r="RRE87" s="1"/>
      <c r="RRF87" s="1"/>
      <c r="RRG87" s="1"/>
      <c r="RRH87" s="1"/>
      <c r="RRI87" s="1"/>
      <c r="RRJ87" s="1"/>
      <c r="RRK87" s="1"/>
      <c r="RRL87" s="1"/>
      <c r="RRM87" s="1"/>
      <c r="RRN87" s="1"/>
      <c r="RRO87" s="1"/>
      <c r="RRP87" s="1"/>
      <c r="RRQ87" s="1"/>
      <c r="RRR87" s="1"/>
      <c r="RRS87" s="1"/>
      <c r="RRT87" s="1"/>
      <c r="RRU87" s="1"/>
      <c r="RRV87" s="1"/>
      <c r="RRW87" s="1"/>
      <c r="RRX87" s="1"/>
      <c r="RRY87" s="1"/>
      <c r="RRZ87" s="1"/>
      <c r="RSA87" s="1"/>
      <c r="RSB87" s="1"/>
      <c r="RSC87" s="1"/>
      <c r="RSD87" s="1"/>
      <c r="RSE87" s="1"/>
      <c r="RSF87" s="1"/>
      <c r="RSG87" s="1"/>
      <c r="RSH87" s="1"/>
      <c r="RSI87" s="1"/>
      <c r="RSJ87" s="1"/>
      <c r="RSK87" s="1"/>
      <c r="RSL87" s="1"/>
      <c r="RSM87" s="1"/>
      <c r="RSN87" s="1"/>
      <c r="RSO87" s="1"/>
      <c r="RSP87" s="1"/>
      <c r="RSQ87" s="1"/>
      <c r="RSR87" s="1"/>
      <c r="RSS87" s="1"/>
      <c r="RST87" s="1"/>
      <c r="RSU87" s="1"/>
      <c r="RSV87" s="1"/>
      <c r="RSW87" s="1"/>
      <c r="RSX87" s="1"/>
      <c r="RSY87" s="1"/>
      <c r="RSZ87" s="1"/>
      <c r="RTA87" s="1"/>
      <c r="RTB87" s="1"/>
      <c r="RTC87" s="1"/>
      <c r="RTD87" s="1"/>
      <c r="RTE87" s="1"/>
      <c r="RTF87" s="1"/>
      <c r="RTG87" s="1"/>
      <c r="RTH87" s="1"/>
      <c r="RTI87" s="1"/>
      <c r="RTJ87" s="1"/>
      <c r="RTK87" s="1"/>
      <c r="RTL87" s="1"/>
      <c r="RTM87" s="1"/>
      <c r="RTN87" s="1"/>
      <c r="RTO87" s="1"/>
      <c r="RTP87" s="1"/>
      <c r="RTQ87" s="1"/>
      <c r="RTR87" s="1"/>
      <c r="RTS87" s="1"/>
      <c r="RTT87" s="1"/>
      <c r="RTU87" s="1"/>
      <c r="RTV87" s="1"/>
      <c r="RTW87" s="1"/>
      <c r="RTX87" s="1"/>
      <c r="RTY87" s="1"/>
      <c r="RTZ87" s="1"/>
      <c r="RUA87" s="1"/>
      <c r="RUB87" s="1"/>
      <c r="RUC87" s="1"/>
      <c r="RUD87" s="1"/>
      <c r="RUE87" s="1"/>
      <c r="RUF87" s="1"/>
      <c r="RUG87" s="1"/>
      <c r="RUH87" s="1"/>
      <c r="RUI87" s="1"/>
      <c r="RUJ87" s="1"/>
      <c r="RUK87" s="1"/>
      <c r="RUL87" s="1"/>
      <c r="RUM87" s="1"/>
      <c r="RUN87" s="1"/>
      <c r="RUO87" s="1"/>
      <c r="RUP87" s="1"/>
      <c r="RUQ87" s="1"/>
      <c r="RUR87" s="1"/>
      <c r="RUS87" s="1"/>
      <c r="RUT87" s="1"/>
      <c r="RUU87" s="1"/>
      <c r="RUV87" s="1"/>
      <c r="RUW87" s="1"/>
      <c r="RUX87" s="1"/>
      <c r="RUY87" s="1"/>
      <c r="RUZ87" s="1"/>
      <c r="RVA87" s="1"/>
      <c r="RVB87" s="1"/>
      <c r="RVC87" s="1"/>
      <c r="RVD87" s="1"/>
      <c r="RVE87" s="1"/>
      <c r="RVF87" s="1"/>
      <c r="RVG87" s="1"/>
      <c r="RVH87" s="1"/>
      <c r="RVI87" s="1"/>
      <c r="RVJ87" s="1"/>
      <c r="RVK87" s="1"/>
      <c r="RVL87" s="1"/>
      <c r="RVM87" s="1"/>
      <c r="RVN87" s="1"/>
      <c r="RVO87" s="1"/>
      <c r="RVP87" s="1"/>
      <c r="RVQ87" s="1"/>
      <c r="RVR87" s="1"/>
      <c r="RVS87" s="1"/>
      <c r="RVT87" s="1"/>
      <c r="RVU87" s="1"/>
      <c r="RVV87" s="1"/>
      <c r="RVW87" s="1"/>
      <c r="RVX87" s="1"/>
      <c r="RVY87" s="1"/>
      <c r="RVZ87" s="1"/>
      <c r="RWA87" s="1"/>
      <c r="RWB87" s="1"/>
      <c r="RWC87" s="1"/>
      <c r="RWD87" s="1"/>
      <c r="RWE87" s="1"/>
      <c r="RWF87" s="1"/>
      <c r="RWG87" s="1"/>
      <c r="RWH87" s="1"/>
      <c r="RWI87" s="1"/>
      <c r="RWJ87" s="1"/>
      <c r="RWK87" s="1"/>
      <c r="RWL87" s="1"/>
      <c r="RWM87" s="1"/>
      <c r="RWN87" s="1"/>
      <c r="RWO87" s="1"/>
      <c r="RWP87" s="1"/>
      <c r="RWQ87" s="1"/>
      <c r="RWR87" s="1"/>
      <c r="RWS87" s="1"/>
      <c r="RWT87" s="1"/>
      <c r="RWU87" s="1"/>
      <c r="RWV87" s="1"/>
      <c r="RWW87" s="1"/>
      <c r="RWX87" s="1"/>
      <c r="RWY87" s="1"/>
      <c r="RWZ87" s="1"/>
      <c r="RXA87" s="1"/>
      <c r="RXB87" s="1"/>
      <c r="RXC87" s="1"/>
      <c r="RXD87" s="1"/>
      <c r="RXE87" s="1"/>
      <c r="RXF87" s="1"/>
      <c r="RXG87" s="1"/>
      <c r="RXH87" s="1"/>
      <c r="RXI87" s="1"/>
      <c r="RXJ87" s="1"/>
      <c r="RXK87" s="1"/>
      <c r="RXL87" s="1"/>
      <c r="RXM87" s="1"/>
      <c r="RXN87" s="1"/>
      <c r="RXO87" s="1"/>
      <c r="RXP87" s="1"/>
      <c r="RXQ87" s="1"/>
      <c r="RXR87" s="1"/>
      <c r="RXS87" s="1"/>
      <c r="RXT87" s="1"/>
      <c r="RXU87" s="1"/>
      <c r="RXV87" s="1"/>
      <c r="RXW87" s="1"/>
      <c r="RXX87" s="1"/>
      <c r="RXY87" s="1"/>
      <c r="RXZ87" s="1"/>
      <c r="RYA87" s="1"/>
      <c r="RYB87" s="1"/>
      <c r="RYC87" s="1"/>
      <c r="RYD87" s="1"/>
      <c r="RYE87" s="1"/>
      <c r="RYF87" s="1"/>
      <c r="RYG87" s="1"/>
      <c r="RYH87" s="1"/>
      <c r="RYI87" s="1"/>
      <c r="RYJ87" s="1"/>
      <c r="RYK87" s="1"/>
      <c r="RYL87" s="1"/>
      <c r="RYM87" s="1"/>
      <c r="RYN87" s="1"/>
      <c r="RYO87" s="1"/>
      <c r="RYP87" s="1"/>
      <c r="RYQ87" s="1"/>
      <c r="RYR87" s="1"/>
      <c r="RYS87" s="1"/>
      <c r="RYT87" s="1"/>
      <c r="RYU87" s="1"/>
      <c r="RYV87" s="1"/>
      <c r="RYW87" s="1"/>
      <c r="RYX87" s="1"/>
      <c r="RYY87" s="1"/>
      <c r="RYZ87" s="1"/>
      <c r="RZA87" s="1"/>
      <c r="RZB87" s="1"/>
      <c r="RZC87" s="1"/>
      <c r="RZD87" s="1"/>
      <c r="RZE87" s="1"/>
      <c r="RZF87" s="1"/>
      <c r="RZG87" s="1"/>
      <c r="RZH87" s="1"/>
      <c r="RZI87" s="1"/>
      <c r="RZJ87" s="1"/>
      <c r="RZK87" s="1"/>
      <c r="RZL87" s="1"/>
      <c r="RZM87" s="1"/>
      <c r="RZN87" s="1"/>
      <c r="RZO87" s="1"/>
      <c r="RZP87" s="1"/>
      <c r="RZQ87" s="1"/>
      <c r="RZR87" s="1"/>
      <c r="RZS87" s="1"/>
      <c r="RZT87" s="1"/>
      <c r="RZU87" s="1"/>
      <c r="RZV87" s="1"/>
      <c r="RZW87" s="1"/>
      <c r="RZX87" s="1"/>
      <c r="RZY87" s="1"/>
      <c r="RZZ87" s="1"/>
      <c r="SAA87" s="1"/>
      <c r="SAB87" s="1"/>
      <c r="SAC87" s="1"/>
      <c r="SAD87" s="1"/>
      <c r="SAE87" s="1"/>
      <c r="SAF87" s="1"/>
      <c r="SAG87" s="1"/>
      <c r="SAH87" s="1"/>
      <c r="SAI87" s="1"/>
      <c r="SAJ87" s="1"/>
      <c r="SAK87" s="1"/>
      <c r="SAL87" s="1"/>
      <c r="SAM87" s="1"/>
      <c r="SAN87" s="1"/>
      <c r="SAO87" s="1"/>
      <c r="SAP87" s="1"/>
      <c r="SAQ87" s="1"/>
      <c r="SAR87" s="1"/>
      <c r="SAS87" s="1"/>
      <c r="SAT87" s="1"/>
      <c r="SAU87" s="1"/>
      <c r="SAV87" s="1"/>
      <c r="SAW87" s="1"/>
      <c r="SAX87" s="1"/>
      <c r="SAY87" s="1"/>
      <c r="SAZ87" s="1"/>
      <c r="SBA87" s="1"/>
      <c r="SBB87" s="1"/>
      <c r="SBC87" s="1"/>
      <c r="SBD87" s="1"/>
      <c r="SBE87" s="1"/>
      <c r="SBF87" s="1"/>
      <c r="SBG87" s="1"/>
      <c r="SBH87" s="1"/>
      <c r="SBI87" s="1"/>
      <c r="SBJ87" s="1"/>
      <c r="SBK87" s="1"/>
      <c r="SBL87" s="1"/>
      <c r="SBM87" s="1"/>
      <c r="SBN87" s="1"/>
      <c r="SBO87" s="1"/>
      <c r="SBP87" s="1"/>
      <c r="SBQ87" s="1"/>
      <c r="SBR87" s="1"/>
      <c r="SBS87" s="1"/>
      <c r="SBT87" s="1"/>
      <c r="SBU87" s="1"/>
      <c r="SBV87" s="1"/>
      <c r="SBW87" s="1"/>
      <c r="SBX87" s="1"/>
      <c r="SBY87" s="1"/>
      <c r="SBZ87" s="1"/>
      <c r="SCA87" s="1"/>
      <c r="SCB87" s="1"/>
      <c r="SCC87" s="1"/>
      <c r="SCD87" s="1"/>
      <c r="SCE87" s="1"/>
      <c r="SCF87" s="1"/>
      <c r="SCG87" s="1"/>
      <c r="SCH87" s="1"/>
      <c r="SCI87" s="1"/>
      <c r="SCJ87" s="1"/>
      <c r="SCK87" s="1"/>
      <c r="SCL87" s="1"/>
      <c r="SCM87" s="1"/>
      <c r="SCN87" s="1"/>
      <c r="SCO87" s="1"/>
      <c r="SCP87" s="1"/>
      <c r="SCQ87" s="1"/>
      <c r="SCR87" s="1"/>
      <c r="SCS87" s="1"/>
      <c r="SCT87" s="1"/>
      <c r="SCU87" s="1"/>
      <c r="SCV87" s="1"/>
      <c r="SCW87" s="1"/>
      <c r="SCX87" s="1"/>
      <c r="SCY87" s="1"/>
      <c r="SCZ87" s="1"/>
      <c r="SDA87" s="1"/>
      <c r="SDB87" s="1"/>
      <c r="SDC87" s="1"/>
      <c r="SDD87" s="1"/>
      <c r="SDE87" s="1"/>
      <c r="SDF87" s="1"/>
      <c r="SDG87" s="1"/>
      <c r="SDH87" s="1"/>
      <c r="SDI87" s="1"/>
      <c r="SDJ87" s="1"/>
      <c r="SDK87" s="1"/>
      <c r="SDL87" s="1"/>
      <c r="SDM87" s="1"/>
      <c r="SDN87" s="1"/>
      <c r="SDO87" s="1"/>
      <c r="SDP87" s="1"/>
      <c r="SDQ87" s="1"/>
      <c r="SDR87" s="1"/>
      <c r="SDS87" s="1"/>
      <c r="SDT87" s="1"/>
      <c r="SDU87" s="1"/>
      <c r="SDV87" s="1"/>
      <c r="SDW87" s="1"/>
      <c r="SDX87" s="1"/>
      <c r="SDY87" s="1"/>
      <c r="SDZ87" s="1"/>
      <c r="SEA87" s="1"/>
      <c r="SEB87" s="1"/>
      <c r="SEC87" s="1"/>
      <c r="SED87" s="1"/>
      <c r="SEE87" s="1"/>
      <c r="SEF87" s="1"/>
      <c r="SEG87" s="1"/>
      <c r="SEH87" s="1"/>
      <c r="SEI87" s="1"/>
      <c r="SEJ87" s="1"/>
      <c r="SEK87" s="1"/>
      <c r="SEL87" s="1"/>
      <c r="SEM87" s="1"/>
      <c r="SEN87" s="1"/>
      <c r="SEO87" s="1"/>
      <c r="SEP87" s="1"/>
      <c r="SEQ87" s="1"/>
      <c r="SER87" s="1"/>
      <c r="SES87" s="1"/>
      <c r="SET87" s="1"/>
      <c r="SEU87" s="1"/>
      <c r="SEV87" s="1"/>
      <c r="SEW87" s="1"/>
      <c r="SEX87" s="1"/>
      <c r="SEY87" s="1"/>
      <c r="SEZ87" s="1"/>
      <c r="SFA87" s="1"/>
      <c r="SFB87" s="1"/>
      <c r="SFC87" s="1"/>
      <c r="SFD87" s="1"/>
      <c r="SFE87" s="1"/>
      <c r="SFF87" s="1"/>
      <c r="SFG87" s="1"/>
      <c r="SFH87" s="1"/>
      <c r="SFI87" s="1"/>
      <c r="SFJ87" s="1"/>
      <c r="SFK87" s="1"/>
      <c r="SFL87" s="1"/>
      <c r="SFM87" s="1"/>
      <c r="SFN87" s="1"/>
      <c r="SFO87" s="1"/>
      <c r="SFP87" s="1"/>
      <c r="SFQ87" s="1"/>
      <c r="SFR87" s="1"/>
      <c r="SFS87" s="1"/>
      <c r="SFT87" s="1"/>
      <c r="SFU87" s="1"/>
      <c r="SFV87" s="1"/>
      <c r="SFW87" s="1"/>
      <c r="SFX87" s="1"/>
      <c r="SFY87" s="1"/>
      <c r="SFZ87" s="1"/>
      <c r="SGA87" s="1"/>
      <c r="SGB87" s="1"/>
      <c r="SGC87" s="1"/>
      <c r="SGD87" s="1"/>
      <c r="SGE87" s="1"/>
      <c r="SGF87" s="1"/>
      <c r="SGG87" s="1"/>
      <c r="SGH87" s="1"/>
      <c r="SGI87" s="1"/>
      <c r="SGJ87" s="1"/>
      <c r="SGK87" s="1"/>
      <c r="SGL87" s="1"/>
      <c r="SGM87" s="1"/>
      <c r="SGN87" s="1"/>
      <c r="SGO87" s="1"/>
      <c r="SGP87" s="1"/>
      <c r="SGQ87" s="1"/>
      <c r="SGR87" s="1"/>
      <c r="SGS87" s="1"/>
      <c r="SGT87" s="1"/>
      <c r="SGU87" s="1"/>
      <c r="SGV87" s="1"/>
      <c r="SGW87" s="1"/>
      <c r="SGX87" s="1"/>
      <c r="SGY87" s="1"/>
      <c r="SGZ87" s="1"/>
      <c r="SHA87" s="1"/>
      <c r="SHB87" s="1"/>
      <c r="SHC87" s="1"/>
      <c r="SHD87" s="1"/>
      <c r="SHE87" s="1"/>
      <c r="SHF87" s="1"/>
      <c r="SHG87" s="1"/>
      <c r="SHH87" s="1"/>
      <c r="SHI87" s="1"/>
      <c r="SHJ87" s="1"/>
      <c r="SHK87" s="1"/>
      <c r="SHL87" s="1"/>
      <c r="SHM87" s="1"/>
      <c r="SHN87" s="1"/>
      <c r="SHO87" s="1"/>
      <c r="SHP87" s="1"/>
      <c r="SHQ87" s="1"/>
      <c r="SHR87" s="1"/>
      <c r="SHS87" s="1"/>
      <c r="SHT87" s="1"/>
      <c r="SHU87" s="1"/>
      <c r="SHV87" s="1"/>
      <c r="SHW87" s="1"/>
      <c r="SHX87" s="1"/>
      <c r="SHY87" s="1"/>
      <c r="SHZ87" s="1"/>
      <c r="SIA87" s="1"/>
      <c r="SIB87" s="1"/>
      <c r="SIC87" s="1"/>
      <c r="SID87" s="1"/>
      <c r="SIE87" s="1"/>
      <c r="SIF87" s="1"/>
      <c r="SIG87" s="1"/>
      <c r="SIH87" s="1"/>
      <c r="SII87" s="1"/>
      <c r="SIJ87" s="1"/>
      <c r="SIK87" s="1"/>
      <c r="SIL87" s="1"/>
      <c r="SIM87" s="1"/>
      <c r="SIN87" s="1"/>
      <c r="SIO87" s="1"/>
      <c r="SIP87" s="1"/>
      <c r="SIQ87" s="1"/>
      <c r="SIR87" s="1"/>
      <c r="SIS87" s="1"/>
      <c r="SIT87" s="1"/>
      <c r="SIU87" s="1"/>
      <c r="SIV87" s="1"/>
      <c r="SIW87" s="1"/>
      <c r="SIX87" s="1"/>
      <c r="SIY87" s="1"/>
      <c r="SIZ87" s="1"/>
      <c r="SJA87" s="1"/>
      <c r="SJB87" s="1"/>
      <c r="SJC87" s="1"/>
      <c r="SJD87" s="1"/>
      <c r="SJE87" s="1"/>
      <c r="SJF87" s="1"/>
      <c r="SJG87" s="1"/>
      <c r="SJH87" s="1"/>
      <c r="SJI87" s="1"/>
      <c r="SJJ87" s="1"/>
      <c r="SJK87" s="1"/>
      <c r="SJL87" s="1"/>
      <c r="SJM87" s="1"/>
      <c r="SJN87" s="1"/>
      <c r="SJO87" s="1"/>
      <c r="SJP87" s="1"/>
      <c r="SJQ87" s="1"/>
      <c r="SJR87" s="1"/>
      <c r="SJS87" s="1"/>
      <c r="SJT87" s="1"/>
      <c r="SJU87" s="1"/>
      <c r="SJV87" s="1"/>
      <c r="SJW87" s="1"/>
      <c r="SJX87" s="1"/>
      <c r="SJY87" s="1"/>
      <c r="SJZ87" s="1"/>
      <c r="SKA87" s="1"/>
      <c r="SKB87" s="1"/>
      <c r="SKC87" s="1"/>
      <c r="SKD87" s="1"/>
      <c r="SKE87" s="1"/>
      <c r="SKF87" s="1"/>
      <c r="SKG87" s="1"/>
      <c r="SKH87" s="1"/>
      <c r="SKI87" s="1"/>
      <c r="SKJ87" s="1"/>
      <c r="SKK87" s="1"/>
      <c r="SKL87" s="1"/>
      <c r="SKM87" s="1"/>
      <c r="SKN87" s="1"/>
      <c r="SKO87" s="1"/>
      <c r="SKP87" s="1"/>
      <c r="SKQ87" s="1"/>
      <c r="SKR87" s="1"/>
      <c r="SKS87" s="1"/>
      <c r="SKT87" s="1"/>
      <c r="SKU87" s="1"/>
      <c r="SKV87" s="1"/>
      <c r="SKW87" s="1"/>
      <c r="SKX87" s="1"/>
      <c r="SKY87" s="1"/>
      <c r="SKZ87" s="1"/>
      <c r="SLA87" s="1"/>
      <c r="SLB87" s="1"/>
      <c r="SLC87" s="1"/>
      <c r="SLD87" s="1"/>
      <c r="SLE87" s="1"/>
      <c r="SLF87" s="1"/>
      <c r="SLG87" s="1"/>
      <c r="SLH87" s="1"/>
      <c r="SLI87" s="1"/>
      <c r="SLJ87" s="1"/>
      <c r="SLK87" s="1"/>
      <c r="SLL87" s="1"/>
      <c r="SLM87" s="1"/>
      <c r="SLN87" s="1"/>
      <c r="SLO87" s="1"/>
      <c r="SLP87" s="1"/>
      <c r="SLQ87" s="1"/>
      <c r="SLR87" s="1"/>
      <c r="SLS87" s="1"/>
      <c r="SLT87" s="1"/>
      <c r="SLU87" s="1"/>
      <c r="SLV87" s="1"/>
      <c r="SLW87" s="1"/>
      <c r="SLX87" s="1"/>
      <c r="SLY87" s="1"/>
      <c r="SLZ87" s="1"/>
      <c r="SMA87" s="1"/>
      <c r="SMB87" s="1"/>
      <c r="SMC87" s="1"/>
      <c r="SMD87" s="1"/>
      <c r="SME87" s="1"/>
      <c r="SMF87" s="1"/>
      <c r="SMG87" s="1"/>
      <c r="SMH87" s="1"/>
      <c r="SMI87" s="1"/>
      <c r="SMJ87" s="1"/>
      <c r="SMK87" s="1"/>
      <c r="SML87" s="1"/>
      <c r="SMM87" s="1"/>
      <c r="SMN87" s="1"/>
      <c r="SMO87" s="1"/>
      <c r="SMP87" s="1"/>
      <c r="SMQ87" s="1"/>
      <c r="SMR87" s="1"/>
      <c r="SMS87" s="1"/>
      <c r="SMT87" s="1"/>
      <c r="SMU87" s="1"/>
      <c r="SMV87" s="1"/>
      <c r="SMW87" s="1"/>
      <c r="SMX87" s="1"/>
      <c r="SMY87" s="1"/>
      <c r="SMZ87" s="1"/>
      <c r="SNA87" s="1"/>
      <c r="SNB87" s="1"/>
      <c r="SNC87" s="1"/>
      <c r="SND87" s="1"/>
      <c r="SNE87" s="1"/>
      <c r="SNF87" s="1"/>
      <c r="SNG87" s="1"/>
      <c r="SNH87" s="1"/>
      <c r="SNI87" s="1"/>
      <c r="SNJ87" s="1"/>
      <c r="SNK87" s="1"/>
      <c r="SNL87" s="1"/>
      <c r="SNM87" s="1"/>
      <c r="SNN87" s="1"/>
      <c r="SNO87" s="1"/>
      <c r="SNP87" s="1"/>
      <c r="SNQ87" s="1"/>
      <c r="SNR87" s="1"/>
      <c r="SNS87" s="1"/>
      <c r="SNT87" s="1"/>
      <c r="SNU87" s="1"/>
      <c r="SNV87" s="1"/>
      <c r="SNW87" s="1"/>
      <c r="SNX87" s="1"/>
      <c r="SNY87" s="1"/>
      <c r="SNZ87" s="1"/>
      <c r="SOA87" s="1"/>
      <c r="SOB87" s="1"/>
      <c r="SOC87" s="1"/>
      <c r="SOD87" s="1"/>
      <c r="SOE87" s="1"/>
      <c r="SOF87" s="1"/>
      <c r="SOG87" s="1"/>
      <c r="SOH87" s="1"/>
      <c r="SOI87" s="1"/>
      <c r="SOJ87" s="1"/>
      <c r="SOK87" s="1"/>
      <c r="SOL87" s="1"/>
      <c r="SOM87" s="1"/>
      <c r="SON87" s="1"/>
      <c r="SOO87" s="1"/>
      <c r="SOP87" s="1"/>
      <c r="SOQ87" s="1"/>
      <c r="SOR87" s="1"/>
      <c r="SOS87" s="1"/>
      <c r="SOT87" s="1"/>
      <c r="SOU87" s="1"/>
      <c r="SOV87" s="1"/>
      <c r="SOW87" s="1"/>
      <c r="SOX87" s="1"/>
      <c r="SOY87" s="1"/>
      <c r="SOZ87" s="1"/>
      <c r="SPA87" s="1"/>
      <c r="SPB87" s="1"/>
      <c r="SPC87" s="1"/>
      <c r="SPD87" s="1"/>
      <c r="SPE87" s="1"/>
      <c r="SPF87" s="1"/>
      <c r="SPG87" s="1"/>
      <c r="SPH87" s="1"/>
      <c r="SPI87" s="1"/>
      <c r="SPJ87" s="1"/>
      <c r="SPK87" s="1"/>
      <c r="SPL87" s="1"/>
      <c r="SPM87" s="1"/>
      <c r="SPN87" s="1"/>
      <c r="SPO87" s="1"/>
      <c r="SPP87" s="1"/>
      <c r="SPQ87" s="1"/>
      <c r="SPR87" s="1"/>
      <c r="SPS87" s="1"/>
      <c r="SPT87" s="1"/>
      <c r="SPU87" s="1"/>
      <c r="SPV87" s="1"/>
      <c r="SPW87" s="1"/>
      <c r="SPX87" s="1"/>
      <c r="SPY87" s="1"/>
      <c r="SPZ87" s="1"/>
      <c r="SQA87" s="1"/>
      <c r="SQB87" s="1"/>
      <c r="SQC87" s="1"/>
      <c r="SQD87" s="1"/>
      <c r="SQE87" s="1"/>
      <c r="SQF87" s="1"/>
      <c r="SQG87" s="1"/>
      <c r="SQH87" s="1"/>
      <c r="SQI87" s="1"/>
      <c r="SQJ87" s="1"/>
      <c r="SQK87" s="1"/>
      <c r="SQL87" s="1"/>
      <c r="SQM87" s="1"/>
      <c r="SQN87" s="1"/>
      <c r="SQO87" s="1"/>
      <c r="SQP87" s="1"/>
      <c r="SQQ87" s="1"/>
      <c r="SQR87" s="1"/>
      <c r="SQS87" s="1"/>
      <c r="SQT87" s="1"/>
      <c r="SQU87" s="1"/>
      <c r="SQV87" s="1"/>
      <c r="SQW87" s="1"/>
      <c r="SQX87" s="1"/>
      <c r="SQY87" s="1"/>
      <c r="SQZ87" s="1"/>
      <c r="SRA87" s="1"/>
      <c r="SRB87" s="1"/>
      <c r="SRC87" s="1"/>
      <c r="SRD87" s="1"/>
      <c r="SRE87" s="1"/>
      <c r="SRF87" s="1"/>
      <c r="SRG87" s="1"/>
      <c r="SRH87" s="1"/>
      <c r="SRI87" s="1"/>
      <c r="SRJ87" s="1"/>
      <c r="SRK87" s="1"/>
      <c r="SRL87" s="1"/>
      <c r="SRM87" s="1"/>
      <c r="SRN87" s="1"/>
      <c r="SRO87" s="1"/>
      <c r="SRP87" s="1"/>
      <c r="SRQ87" s="1"/>
      <c r="SRR87" s="1"/>
      <c r="SRS87" s="1"/>
      <c r="SRT87" s="1"/>
      <c r="SRU87" s="1"/>
      <c r="SRV87" s="1"/>
      <c r="SRW87" s="1"/>
      <c r="SRX87" s="1"/>
      <c r="SRY87" s="1"/>
      <c r="SRZ87" s="1"/>
      <c r="SSA87" s="1"/>
      <c r="SSB87" s="1"/>
      <c r="SSC87" s="1"/>
      <c r="SSD87" s="1"/>
      <c r="SSE87" s="1"/>
      <c r="SSF87" s="1"/>
      <c r="SSG87" s="1"/>
      <c r="SSH87" s="1"/>
      <c r="SSI87" s="1"/>
      <c r="SSJ87" s="1"/>
      <c r="SSK87" s="1"/>
      <c r="SSL87" s="1"/>
      <c r="SSM87" s="1"/>
      <c r="SSN87" s="1"/>
      <c r="SSO87" s="1"/>
      <c r="SSP87" s="1"/>
      <c r="SSQ87" s="1"/>
      <c r="SSR87" s="1"/>
      <c r="SSS87" s="1"/>
      <c r="SST87" s="1"/>
      <c r="SSU87" s="1"/>
      <c r="SSV87" s="1"/>
      <c r="SSW87" s="1"/>
      <c r="SSX87" s="1"/>
      <c r="SSY87" s="1"/>
      <c r="SSZ87" s="1"/>
      <c r="STA87" s="1"/>
      <c r="STB87" s="1"/>
      <c r="STC87" s="1"/>
      <c r="STD87" s="1"/>
      <c r="STE87" s="1"/>
      <c r="STF87" s="1"/>
      <c r="STG87" s="1"/>
      <c r="STH87" s="1"/>
      <c r="STI87" s="1"/>
      <c r="STJ87" s="1"/>
      <c r="STK87" s="1"/>
      <c r="STL87" s="1"/>
      <c r="STM87" s="1"/>
      <c r="STN87" s="1"/>
      <c r="STO87" s="1"/>
      <c r="STP87" s="1"/>
      <c r="STQ87" s="1"/>
      <c r="STR87" s="1"/>
      <c r="STS87" s="1"/>
      <c r="STT87" s="1"/>
      <c r="STU87" s="1"/>
      <c r="STV87" s="1"/>
      <c r="STW87" s="1"/>
      <c r="STX87" s="1"/>
      <c r="STY87" s="1"/>
      <c r="STZ87" s="1"/>
      <c r="SUA87" s="1"/>
      <c r="SUB87" s="1"/>
      <c r="SUC87" s="1"/>
      <c r="SUD87" s="1"/>
      <c r="SUE87" s="1"/>
      <c r="SUF87" s="1"/>
      <c r="SUG87" s="1"/>
      <c r="SUH87" s="1"/>
      <c r="SUI87" s="1"/>
      <c r="SUJ87" s="1"/>
      <c r="SUK87" s="1"/>
      <c r="SUL87" s="1"/>
      <c r="SUM87" s="1"/>
      <c r="SUN87" s="1"/>
      <c r="SUO87" s="1"/>
      <c r="SUP87" s="1"/>
      <c r="SUQ87" s="1"/>
      <c r="SUR87" s="1"/>
      <c r="SUS87" s="1"/>
      <c r="SUT87" s="1"/>
      <c r="SUU87" s="1"/>
      <c r="SUV87" s="1"/>
      <c r="SUW87" s="1"/>
      <c r="SUX87" s="1"/>
      <c r="SUY87" s="1"/>
      <c r="SUZ87" s="1"/>
      <c r="SVA87" s="1"/>
      <c r="SVB87" s="1"/>
      <c r="SVC87" s="1"/>
      <c r="SVD87" s="1"/>
      <c r="SVE87" s="1"/>
      <c r="SVF87" s="1"/>
      <c r="SVG87" s="1"/>
      <c r="SVH87" s="1"/>
      <c r="SVI87" s="1"/>
      <c r="SVJ87" s="1"/>
      <c r="SVK87" s="1"/>
      <c r="SVL87" s="1"/>
      <c r="SVM87" s="1"/>
      <c r="SVN87" s="1"/>
      <c r="SVO87" s="1"/>
      <c r="SVP87" s="1"/>
      <c r="SVQ87" s="1"/>
      <c r="SVR87" s="1"/>
      <c r="SVS87" s="1"/>
      <c r="SVT87" s="1"/>
      <c r="SVU87" s="1"/>
      <c r="SVV87" s="1"/>
      <c r="SVW87" s="1"/>
      <c r="SVX87" s="1"/>
      <c r="SVY87" s="1"/>
      <c r="SVZ87" s="1"/>
      <c r="SWA87" s="1"/>
      <c r="SWB87" s="1"/>
      <c r="SWC87" s="1"/>
      <c r="SWD87" s="1"/>
      <c r="SWE87" s="1"/>
      <c r="SWF87" s="1"/>
      <c r="SWG87" s="1"/>
      <c r="SWH87" s="1"/>
      <c r="SWI87" s="1"/>
      <c r="SWJ87" s="1"/>
      <c r="SWK87" s="1"/>
      <c r="SWL87" s="1"/>
      <c r="SWM87" s="1"/>
      <c r="SWN87" s="1"/>
      <c r="SWO87" s="1"/>
      <c r="SWP87" s="1"/>
      <c r="SWQ87" s="1"/>
      <c r="SWR87" s="1"/>
      <c r="SWS87" s="1"/>
      <c r="SWT87" s="1"/>
      <c r="SWU87" s="1"/>
      <c r="SWV87" s="1"/>
      <c r="SWW87" s="1"/>
      <c r="SWX87" s="1"/>
      <c r="SWY87" s="1"/>
      <c r="SWZ87" s="1"/>
      <c r="SXA87" s="1"/>
      <c r="SXB87" s="1"/>
      <c r="SXC87" s="1"/>
      <c r="SXD87" s="1"/>
      <c r="SXE87" s="1"/>
      <c r="SXF87" s="1"/>
      <c r="SXG87" s="1"/>
      <c r="SXH87" s="1"/>
      <c r="SXI87" s="1"/>
      <c r="SXJ87" s="1"/>
      <c r="SXK87" s="1"/>
      <c r="SXL87" s="1"/>
      <c r="SXM87" s="1"/>
      <c r="SXN87" s="1"/>
      <c r="SXO87" s="1"/>
      <c r="SXP87" s="1"/>
      <c r="SXQ87" s="1"/>
      <c r="SXR87" s="1"/>
      <c r="SXS87" s="1"/>
      <c r="SXT87" s="1"/>
      <c r="SXU87" s="1"/>
      <c r="SXV87" s="1"/>
      <c r="SXW87" s="1"/>
      <c r="SXX87" s="1"/>
      <c r="SXY87" s="1"/>
      <c r="SXZ87" s="1"/>
      <c r="SYA87" s="1"/>
      <c r="SYB87" s="1"/>
      <c r="SYC87" s="1"/>
      <c r="SYD87" s="1"/>
      <c r="SYE87" s="1"/>
      <c r="SYF87" s="1"/>
      <c r="SYG87" s="1"/>
      <c r="SYH87" s="1"/>
      <c r="SYI87" s="1"/>
      <c r="SYJ87" s="1"/>
      <c r="SYK87" s="1"/>
      <c r="SYL87" s="1"/>
      <c r="SYM87" s="1"/>
      <c r="SYN87" s="1"/>
      <c r="SYO87" s="1"/>
      <c r="SYP87" s="1"/>
      <c r="SYQ87" s="1"/>
      <c r="SYR87" s="1"/>
      <c r="SYS87" s="1"/>
      <c r="SYT87" s="1"/>
      <c r="SYU87" s="1"/>
      <c r="SYV87" s="1"/>
      <c r="SYW87" s="1"/>
      <c r="SYX87" s="1"/>
      <c r="SYY87" s="1"/>
      <c r="SYZ87" s="1"/>
      <c r="SZA87" s="1"/>
      <c r="SZB87" s="1"/>
      <c r="SZC87" s="1"/>
      <c r="SZD87" s="1"/>
      <c r="SZE87" s="1"/>
      <c r="SZF87" s="1"/>
      <c r="SZG87" s="1"/>
      <c r="SZH87" s="1"/>
      <c r="SZI87" s="1"/>
      <c r="SZJ87" s="1"/>
      <c r="SZK87" s="1"/>
      <c r="SZL87" s="1"/>
      <c r="SZM87" s="1"/>
      <c r="SZN87" s="1"/>
      <c r="SZO87" s="1"/>
      <c r="SZP87" s="1"/>
      <c r="SZQ87" s="1"/>
      <c r="SZR87" s="1"/>
      <c r="SZS87" s="1"/>
      <c r="SZT87" s="1"/>
      <c r="SZU87" s="1"/>
      <c r="SZV87" s="1"/>
      <c r="SZW87" s="1"/>
      <c r="SZX87" s="1"/>
      <c r="SZY87" s="1"/>
      <c r="SZZ87" s="1"/>
      <c r="TAA87" s="1"/>
      <c r="TAB87" s="1"/>
      <c r="TAC87" s="1"/>
      <c r="TAD87" s="1"/>
      <c r="TAE87" s="1"/>
      <c r="TAF87" s="1"/>
      <c r="TAG87" s="1"/>
      <c r="TAH87" s="1"/>
      <c r="TAI87" s="1"/>
      <c r="TAJ87" s="1"/>
      <c r="TAK87" s="1"/>
      <c r="TAL87" s="1"/>
      <c r="TAM87" s="1"/>
      <c r="TAN87" s="1"/>
      <c r="TAO87" s="1"/>
      <c r="TAP87" s="1"/>
      <c r="TAQ87" s="1"/>
      <c r="TAR87" s="1"/>
      <c r="TAS87" s="1"/>
      <c r="TAT87" s="1"/>
      <c r="TAU87" s="1"/>
      <c r="TAV87" s="1"/>
      <c r="TAW87" s="1"/>
      <c r="TAX87" s="1"/>
      <c r="TAY87" s="1"/>
      <c r="TAZ87" s="1"/>
      <c r="TBA87" s="1"/>
      <c r="TBB87" s="1"/>
      <c r="TBC87" s="1"/>
      <c r="TBD87" s="1"/>
      <c r="TBE87" s="1"/>
      <c r="TBF87" s="1"/>
      <c r="TBG87" s="1"/>
      <c r="TBH87" s="1"/>
      <c r="TBI87" s="1"/>
      <c r="TBJ87" s="1"/>
      <c r="TBK87" s="1"/>
      <c r="TBL87" s="1"/>
      <c r="TBM87" s="1"/>
      <c r="TBN87" s="1"/>
      <c r="TBO87" s="1"/>
      <c r="TBP87" s="1"/>
      <c r="TBQ87" s="1"/>
      <c r="TBR87" s="1"/>
      <c r="TBS87" s="1"/>
      <c r="TBT87" s="1"/>
      <c r="TBU87" s="1"/>
      <c r="TBV87" s="1"/>
      <c r="TBW87" s="1"/>
      <c r="TBX87" s="1"/>
      <c r="TBY87" s="1"/>
      <c r="TBZ87" s="1"/>
      <c r="TCA87" s="1"/>
      <c r="TCB87" s="1"/>
      <c r="TCC87" s="1"/>
      <c r="TCD87" s="1"/>
      <c r="TCE87" s="1"/>
      <c r="TCF87" s="1"/>
      <c r="TCG87" s="1"/>
      <c r="TCH87" s="1"/>
      <c r="TCI87" s="1"/>
      <c r="TCJ87" s="1"/>
      <c r="TCK87" s="1"/>
      <c r="TCL87" s="1"/>
      <c r="TCM87" s="1"/>
      <c r="TCN87" s="1"/>
      <c r="TCO87" s="1"/>
      <c r="TCP87" s="1"/>
      <c r="TCQ87" s="1"/>
      <c r="TCR87" s="1"/>
      <c r="TCS87" s="1"/>
      <c r="TCT87" s="1"/>
      <c r="TCU87" s="1"/>
      <c r="TCV87" s="1"/>
      <c r="TCW87" s="1"/>
      <c r="TCX87" s="1"/>
      <c r="TCY87" s="1"/>
      <c r="TCZ87" s="1"/>
      <c r="TDA87" s="1"/>
      <c r="TDB87" s="1"/>
      <c r="TDC87" s="1"/>
      <c r="TDD87" s="1"/>
      <c r="TDE87" s="1"/>
      <c r="TDF87" s="1"/>
      <c r="TDG87" s="1"/>
      <c r="TDH87" s="1"/>
      <c r="TDI87" s="1"/>
      <c r="TDJ87" s="1"/>
      <c r="TDK87" s="1"/>
      <c r="TDL87" s="1"/>
      <c r="TDM87" s="1"/>
      <c r="TDN87" s="1"/>
      <c r="TDO87" s="1"/>
      <c r="TDP87" s="1"/>
      <c r="TDQ87" s="1"/>
      <c r="TDR87" s="1"/>
      <c r="TDS87" s="1"/>
      <c r="TDT87" s="1"/>
      <c r="TDU87" s="1"/>
      <c r="TDV87" s="1"/>
      <c r="TDW87" s="1"/>
      <c r="TDX87" s="1"/>
      <c r="TDY87" s="1"/>
      <c r="TDZ87" s="1"/>
      <c r="TEA87" s="1"/>
      <c r="TEB87" s="1"/>
      <c r="TEC87" s="1"/>
      <c r="TED87" s="1"/>
      <c r="TEE87" s="1"/>
      <c r="TEF87" s="1"/>
      <c r="TEG87" s="1"/>
      <c r="TEH87" s="1"/>
      <c r="TEI87" s="1"/>
      <c r="TEJ87" s="1"/>
      <c r="TEK87" s="1"/>
      <c r="TEL87" s="1"/>
      <c r="TEM87" s="1"/>
      <c r="TEN87" s="1"/>
      <c r="TEO87" s="1"/>
      <c r="TEP87" s="1"/>
      <c r="TEQ87" s="1"/>
      <c r="TER87" s="1"/>
      <c r="TES87" s="1"/>
      <c r="TET87" s="1"/>
      <c r="TEU87" s="1"/>
      <c r="TEV87" s="1"/>
      <c r="TEW87" s="1"/>
      <c r="TEX87" s="1"/>
      <c r="TEY87" s="1"/>
      <c r="TEZ87" s="1"/>
      <c r="TFA87" s="1"/>
      <c r="TFB87" s="1"/>
      <c r="TFC87" s="1"/>
      <c r="TFD87" s="1"/>
      <c r="TFE87" s="1"/>
      <c r="TFF87" s="1"/>
      <c r="TFG87" s="1"/>
      <c r="TFH87" s="1"/>
      <c r="TFI87" s="1"/>
      <c r="TFJ87" s="1"/>
      <c r="TFK87" s="1"/>
      <c r="TFL87" s="1"/>
      <c r="TFM87" s="1"/>
      <c r="TFN87" s="1"/>
      <c r="TFO87" s="1"/>
      <c r="TFP87" s="1"/>
      <c r="TFQ87" s="1"/>
      <c r="TFR87" s="1"/>
      <c r="TFS87" s="1"/>
      <c r="TFT87" s="1"/>
      <c r="TFU87" s="1"/>
      <c r="TFV87" s="1"/>
      <c r="TFW87" s="1"/>
      <c r="TFX87" s="1"/>
      <c r="TFY87" s="1"/>
      <c r="TFZ87" s="1"/>
      <c r="TGA87" s="1"/>
      <c r="TGB87" s="1"/>
      <c r="TGC87" s="1"/>
      <c r="TGD87" s="1"/>
      <c r="TGE87" s="1"/>
      <c r="TGF87" s="1"/>
      <c r="TGG87" s="1"/>
      <c r="TGH87" s="1"/>
      <c r="TGI87" s="1"/>
      <c r="TGJ87" s="1"/>
      <c r="TGK87" s="1"/>
      <c r="TGL87" s="1"/>
      <c r="TGM87" s="1"/>
      <c r="TGN87" s="1"/>
      <c r="TGO87" s="1"/>
      <c r="TGP87" s="1"/>
      <c r="TGQ87" s="1"/>
      <c r="TGR87" s="1"/>
      <c r="TGS87" s="1"/>
      <c r="TGT87" s="1"/>
      <c r="TGU87" s="1"/>
      <c r="TGV87" s="1"/>
      <c r="TGW87" s="1"/>
      <c r="TGX87" s="1"/>
      <c r="TGY87" s="1"/>
      <c r="TGZ87" s="1"/>
      <c r="THA87" s="1"/>
      <c r="THB87" s="1"/>
      <c r="THC87" s="1"/>
      <c r="THD87" s="1"/>
      <c r="THE87" s="1"/>
      <c r="THF87" s="1"/>
      <c r="THG87" s="1"/>
      <c r="THH87" s="1"/>
      <c r="THI87" s="1"/>
      <c r="THJ87" s="1"/>
      <c r="THK87" s="1"/>
      <c r="THL87" s="1"/>
      <c r="THM87" s="1"/>
      <c r="THN87" s="1"/>
      <c r="THO87" s="1"/>
      <c r="THP87" s="1"/>
      <c r="THQ87" s="1"/>
      <c r="THR87" s="1"/>
      <c r="THS87" s="1"/>
      <c r="THT87" s="1"/>
      <c r="THU87" s="1"/>
      <c r="THV87" s="1"/>
      <c r="THW87" s="1"/>
      <c r="THX87" s="1"/>
      <c r="THY87" s="1"/>
      <c r="THZ87" s="1"/>
      <c r="TIA87" s="1"/>
      <c r="TIB87" s="1"/>
      <c r="TIC87" s="1"/>
      <c r="TID87" s="1"/>
      <c r="TIE87" s="1"/>
      <c r="TIF87" s="1"/>
      <c r="TIG87" s="1"/>
      <c r="TIH87" s="1"/>
      <c r="TII87" s="1"/>
      <c r="TIJ87" s="1"/>
      <c r="TIK87" s="1"/>
      <c r="TIL87" s="1"/>
      <c r="TIM87" s="1"/>
      <c r="TIN87" s="1"/>
      <c r="TIO87" s="1"/>
      <c r="TIP87" s="1"/>
      <c r="TIQ87" s="1"/>
      <c r="TIR87" s="1"/>
      <c r="TIS87" s="1"/>
      <c r="TIT87" s="1"/>
      <c r="TIU87" s="1"/>
      <c r="TIV87" s="1"/>
      <c r="TIW87" s="1"/>
      <c r="TIX87" s="1"/>
      <c r="TIY87" s="1"/>
      <c r="TIZ87" s="1"/>
      <c r="TJA87" s="1"/>
      <c r="TJB87" s="1"/>
      <c r="TJC87" s="1"/>
      <c r="TJD87" s="1"/>
      <c r="TJE87" s="1"/>
      <c r="TJF87" s="1"/>
      <c r="TJG87" s="1"/>
      <c r="TJH87" s="1"/>
      <c r="TJI87" s="1"/>
      <c r="TJJ87" s="1"/>
      <c r="TJK87" s="1"/>
      <c r="TJL87" s="1"/>
      <c r="TJM87" s="1"/>
      <c r="TJN87" s="1"/>
      <c r="TJO87" s="1"/>
      <c r="TJP87" s="1"/>
      <c r="TJQ87" s="1"/>
      <c r="TJR87" s="1"/>
      <c r="TJS87" s="1"/>
      <c r="TJT87" s="1"/>
      <c r="TJU87" s="1"/>
      <c r="TJV87" s="1"/>
      <c r="TJW87" s="1"/>
      <c r="TJX87" s="1"/>
      <c r="TJY87" s="1"/>
      <c r="TJZ87" s="1"/>
      <c r="TKA87" s="1"/>
      <c r="TKB87" s="1"/>
      <c r="TKC87" s="1"/>
      <c r="TKD87" s="1"/>
      <c r="TKE87" s="1"/>
      <c r="TKF87" s="1"/>
      <c r="TKG87" s="1"/>
      <c r="TKH87" s="1"/>
      <c r="TKI87" s="1"/>
      <c r="TKJ87" s="1"/>
      <c r="TKK87" s="1"/>
      <c r="TKL87" s="1"/>
      <c r="TKM87" s="1"/>
      <c r="TKN87" s="1"/>
      <c r="TKO87" s="1"/>
      <c r="TKP87" s="1"/>
      <c r="TKQ87" s="1"/>
      <c r="TKR87" s="1"/>
      <c r="TKS87" s="1"/>
      <c r="TKT87" s="1"/>
      <c r="TKU87" s="1"/>
      <c r="TKV87" s="1"/>
      <c r="TKW87" s="1"/>
      <c r="TKX87" s="1"/>
      <c r="TKY87" s="1"/>
      <c r="TKZ87" s="1"/>
      <c r="TLA87" s="1"/>
      <c r="TLB87" s="1"/>
      <c r="TLC87" s="1"/>
      <c r="TLD87" s="1"/>
      <c r="TLE87" s="1"/>
      <c r="TLF87" s="1"/>
      <c r="TLG87" s="1"/>
      <c r="TLH87" s="1"/>
      <c r="TLI87" s="1"/>
      <c r="TLJ87" s="1"/>
      <c r="TLK87" s="1"/>
      <c r="TLL87" s="1"/>
      <c r="TLM87" s="1"/>
      <c r="TLN87" s="1"/>
      <c r="TLO87" s="1"/>
      <c r="TLP87" s="1"/>
      <c r="TLQ87" s="1"/>
      <c r="TLR87" s="1"/>
      <c r="TLS87" s="1"/>
      <c r="TLT87" s="1"/>
      <c r="TLU87" s="1"/>
      <c r="TLV87" s="1"/>
      <c r="TLW87" s="1"/>
      <c r="TLX87" s="1"/>
      <c r="TLY87" s="1"/>
      <c r="TLZ87" s="1"/>
      <c r="TMA87" s="1"/>
      <c r="TMB87" s="1"/>
      <c r="TMC87" s="1"/>
      <c r="TMD87" s="1"/>
      <c r="TME87" s="1"/>
      <c r="TMF87" s="1"/>
      <c r="TMG87" s="1"/>
      <c r="TMH87" s="1"/>
      <c r="TMI87" s="1"/>
      <c r="TMJ87" s="1"/>
      <c r="TMK87" s="1"/>
      <c r="TML87" s="1"/>
      <c r="TMM87" s="1"/>
      <c r="TMN87" s="1"/>
      <c r="TMO87" s="1"/>
      <c r="TMP87" s="1"/>
      <c r="TMQ87" s="1"/>
      <c r="TMR87" s="1"/>
      <c r="TMS87" s="1"/>
      <c r="TMT87" s="1"/>
      <c r="TMU87" s="1"/>
      <c r="TMV87" s="1"/>
      <c r="TMW87" s="1"/>
      <c r="TMX87" s="1"/>
      <c r="TMY87" s="1"/>
      <c r="TMZ87" s="1"/>
      <c r="TNA87" s="1"/>
      <c r="TNB87" s="1"/>
      <c r="TNC87" s="1"/>
      <c r="TND87" s="1"/>
      <c r="TNE87" s="1"/>
      <c r="TNF87" s="1"/>
      <c r="TNG87" s="1"/>
      <c r="TNH87" s="1"/>
      <c r="TNI87" s="1"/>
      <c r="TNJ87" s="1"/>
      <c r="TNK87" s="1"/>
      <c r="TNL87" s="1"/>
      <c r="TNM87" s="1"/>
      <c r="TNN87" s="1"/>
      <c r="TNO87" s="1"/>
      <c r="TNP87" s="1"/>
      <c r="TNQ87" s="1"/>
      <c r="TNR87" s="1"/>
      <c r="TNS87" s="1"/>
      <c r="TNT87" s="1"/>
      <c r="TNU87" s="1"/>
      <c r="TNV87" s="1"/>
      <c r="TNW87" s="1"/>
      <c r="TNX87" s="1"/>
      <c r="TNY87" s="1"/>
      <c r="TNZ87" s="1"/>
      <c r="TOA87" s="1"/>
      <c r="TOB87" s="1"/>
      <c r="TOC87" s="1"/>
      <c r="TOD87" s="1"/>
      <c r="TOE87" s="1"/>
      <c r="TOF87" s="1"/>
      <c r="TOG87" s="1"/>
      <c r="TOH87" s="1"/>
      <c r="TOI87" s="1"/>
      <c r="TOJ87" s="1"/>
      <c r="TOK87" s="1"/>
      <c r="TOL87" s="1"/>
      <c r="TOM87" s="1"/>
      <c r="TON87" s="1"/>
      <c r="TOO87" s="1"/>
      <c r="TOP87" s="1"/>
      <c r="TOQ87" s="1"/>
      <c r="TOR87" s="1"/>
      <c r="TOS87" s="1"/>
      <c r="TOT87" s="1"/>
      <c r="TOU87" s="1"/>
      <c r="TOV87" s="1"/>
      <c r="TOW87" s="1"/>
      <c r="TOX87" s="1"/>
      <c r="TOY87" s="1"/>
      <c r="TOZ87" s="1"/>
      <c r="TPA87" s="1"/>
      <c r="TPB87" s="1"/>
      <c r="TPC87" s="1"/>
      <c r="TPD87" s="1"/>
      <c r="TPE87" s="1"/>
      <c r="TPF87" s="1"/>
      <c r="TPG87" s="1"/>
      <c r="TPH87" s="1"/>
      <c r="TPI87" s="1"/>
      <c r="TPJ87" s="1"/>
      <c r="TPK87" s="1"/>
      <c r="TPL87" s="1"/>
      <c r="TPM87" s="1"/>
      <c r="TPN87" s="1"/>
      <c r="TPO87" s="1"/>
      <c r="TPP87" s="1"/>
      <c r="TPQ87" s="1"/>
      <c r="TPR87" s="1"/>
      <c r="TPS87" s="1"/>
      <c r="TPT87" s="1"/>
      <c r="TPU87" s="1"/>
      <c r="TPV87" s="1"/>
      <c r="TPW87" s="1"/>
      <c r="TPX87" s="1"/>
      <c r="TPY87" s="1"/>
      <c r="TPZ87" s="1"/>
      <c r="TQA87" s="1"/>
      <c r="TQB87" s="1"/>
      <c r="TQC87" s="1"/>
      <c r="TQD87" s="1"/>
      <c r="TQE87" s="1"/>
      <c r="TQF87" s="1"/>
      <c r="TQG87" s="1"/>
      <c r="TQH87" s="1"/>
      <c r="TQI87" s="1"/>
      <c r="TQJ87" s="1"/>
      <c r="TQK87" s="1"/>
      <c r="TQL87" s="1"/>
      <c r="TQM87" s="1"/>
      <c r="TQN87" s="1"/>
      <c r="TQO87" s="1"/>
      <c r="TQP87" s="1"/>
      <c r="TQQ87" s="1"/>
      <c r="TQR87" s="1"/>
      <c r="TQS87" s="1"/>
      <c r="TQT87" s="1"/>
      <c r="TQU87" s="1"/>
      <c r="TQV87" s="1"/>
      <c r="TQW87" s="1"/>
      <c r="TQX87" s="1"/>
      <c r="TQY87" s="1"/>
      <c r="TQZ87" s="1"/>
      <c r="TRA87" s="1"/>
      <c r="TRB87" s="1"/>
      <c r="TRC87" s="1"/>
      <c r="TRD87" s="1"/>
      <c r="TRE87" s="1"/>
      <c r="TRF87" s="1"/>
      <c r="TRG87" s="1"/>
      <c r="TRH87" s="1"/>
      <c r="TRI87" s="1"/>
      <c r="TRJ87" s="1"/>
      <c r="TRK87" s="1"/>
      <c r="TRL87" s="1"/>
      <c r="TRM87" s="1"/>
      <c r="TRN87" s="1"/>
      <c r="TRO87" s="1"/>
      <c r="TRP87" s="1"/>
      <c r="TRQ87" s="1"/>
      <c r="TRR87" s="1"/>
      <c r="TRS87" s="1"/>
      <c r="TRT87" s="1"/>
      <c r="TRU87" s="1"/>
      <c r="TRV87" s="1"/>
      <c r="TRW87" s="1"/>
      <c r="TRX87" s="1"/>
      <c r="TRY87" s="1"/>
      <c r="TRZ87" s="1"/>
      <c r="TSA87" s="1"/>
      <c r="TSB87" s="1"/>
      <c r="TSC87" s="1"/>
      <c r="TSD87" s="1"/>
      <c r="TSE87" s="1"/>
      <c r="TSF87" s="1"/>
      <c r="TSG87" s="1"/>
      <c r="TSH87" s="1"/>
      <c r="TSI87" s="1"/>
      <c r="TSJ87" s="1"/>
      <c r="TSK87" s="1"/>
      <c r="TSL87" s="1"/>
      <c r="TSM87" s="1"/>
      <c r="TSN87" s="1"/>
      <c r="TSO87" s="1"/>
      <c r="TSP87" s="1"/>
      <c r="TSQ87" s="1"/>
      <c r="TSR87" s="1"/>
      <c r="TSS87" s="1"/>
      <c r="TST87" s="1"/>
      <c r="TSU87" s="1"/>
      <c r="TSV87" s="1"/>
      <c r="TSW87" s="1"/>
      <c r="TSX87" s="1"/>
      <c r="TSY87" s="1"/>
      <c r="TSZ87" s="1"/>
      <c r="TTA87" s="1"/>
      <c r="TTB87" s="1"/>
      <c r="TTC87" s="1"/>
      <c r="TTD87" s="1"/>
      <c r="TTE87" s="1"/>
      <c r="TTF87" s="1"/>
      <c r="TTG87" s="1"/>
      <c r="TTH87" s="1"/>
      <c r="TTI87" s="1"/>
      <c r="TTJ87" s="1"/>
      <c r="TTK87" s="1"/>
      <c r="TTL87" s="1"/>
      <c r="TTM87" s="1"/>
      <c r="TTN87" s="1"/>
      <c r="TTO87" s="1"/>
      <c r="TTP87" s="1"/>
      <c r="TTQ87" s="1"/>
      <c r="TTR87" s="1"/>
      <c r="TTS87" s="1"/>
      <c r="TTT87" s="1"/>
      <c r="TTU87" s="1"/>
      <c r="TTV87" s="1"/>
      <c r="TTW87" s="1"/>
      <c r="TTX87" s="1"/>
      <c r="TTY87" s="1"/>
      <c r="TTZ87" s="1"/>
      <c r="TUA87" s="1"/>
      <c r="TUB87" s="1"/>
      <c r="TUC87" s="1"/>
      <c r="TUD87" s="1"/>
      <c r="TUE87" s="1"/>
      <c r="TUF87" s="1"/>
      <c r="TUG87" s="1"/>
      <c r="TUH87" s="1"/>
      <c r="TUI87" s="1"/>
      <c r="TUJ87" s="1"/>
      <c r="TUK87" s="1"/>
      <c r="TUL87" s="1"/>
      <c r="TUM87" s="1"/>
      <c r="TUN87" s="1"/>
      <c r="TUO87" s="1"/>
      <c r="TUP87" s="1"/>
      <c r="TUQ87" s="1"/>
      <c r="TUR87" s="1"/>
      <c r="TUS87" s="1"/>
      <c r="TUT87" s="1"/>
      <c r="TUU87" s="1"/>
      <c r="TUV87" s="1"/>
      <c r="TUW87" s="1"/>
      <c r="TUX87" s="1"/>
      <c r="TUY87" s="1"/>
      <c r="TUZ87" s="1"/>
      <c r="TVA87" s="1"/>
      <c r="TVB87" s="1"/>
      <c r="TVC87" s="1"/>
      <c r="TVD87" s="1"/>
      <c r="TVE87" s="1"/>
      <c r="TVF87" s="1"/>
      <c r="TVG87" s="1"/>
      <c r="TVH87" s="1"/>
      <c r="TVI87" s="1"/>
      <c r="TVJ87" s="1"/>
      <c r="TVK87" s="1"/>
      <c r="TVL87" s="1"/>
      <c r="TVM87" s="1"/>
      <c r="TVN87" s="1"/>
      <c r="TVO87" s="1"/>
      <c r="TVP87" s="1"/>
      <c r="TVQ87" s="1"/>
      <c r="TVR87" s="1"/>
      <c r="TVS87" s="1"/>
      <c r="TVT87" s="1"/>
      <c r="TVU87" s="1"/>
      <c r="TVV87" s="1"/>
      <c r="TVW87" s="1"/>
      <c r="TVX87" s="1"/>
      <c r="TVY87" s="1"/>
      <c r="TVZ87" s="1"/>
      <c r="TWA87" s="1"/>
      <c r="TWB87" s="1"/>
      <c r="TWC87" s="1"/>
      <c r="TWD87" s="1"/>
      <c r="TWE87" s="1"/>
      <c r="TWF87" s="1"/>
      <c r="TWG87" s="1"/>
      <c r="TWH87" s="1"/>
      <c r="TWI87" s="1"/>
      <c r="TWJ87" s="1"/>
      <c r="TWK87" s="1"/>
      <c r="TWL87" s="1"/>
      <c r="TWM87" s="1"/>
      <c r="TWN87" s="1"/>
      <c r="TWO87" s="1"/>
      <c r="TWP87" s="1"/>
      <c r="TWQ87" s="1"/>
      <c r="TWR87" s="1"/>
      <c r="TWS87" s="1"/>
      <c r="TWT87" s="1"/>
      <c r="TWU87" s="1"/>
      <c r="TWV87" s="1"/>
      <c r="TWW87" s="1"/>
      <c r="TWX87" s="1"/>
      <c r="TWY87" s="1"/>
      <c r="TWZ87" s="1"/>
      <c r="TXA87" s="1"/>
      <c r="TXB87" s="1"/>
      <c r="TXC87" s="1"/>
      <c r="TXD87" s="1"/>
      <c r="TXE87" s="1"/>
      <c r="TXF87" s="1"/>
      <c r="TXG87" s="1"/>
      <c r="TXH87" s="1"/>
      <c r="TXI87" s="1"/>
      <c r="TXJ87" s="1"/>
      <c r="TXK87" s="1"/>
      <c r="TXL87" s="1"/>
      <c r="TXM87" s="1"/>
      <c r="TXN87" s="1"/>
      <c r="TXO87" s="1"/>
      <c r="TXP87" s="1"/>
      <c r="TXQ87" s="1"/>
      <c r="TXR87" s="1"/>
      <c r="TXS87" s="1"/>
      <c r="TXT87" s="1"/>
      <c r="TXU87" s="1"/>
      <c r="TXV87" s="1"/>
      <c r="TXW87" s="1"/>
      <c r="TXX87" s="1"/>
      <c r="TXY87" s="1"/>
      <c r="TXZ87" s="1"/>
      <c r="TYA87" s="1"/>
      <c r="TYB87" s="1"/>
      <c r="TYC87" s="1"/>
      <c r="TYD87" s="1"/>
      <c r="TYE87" s="1"/>
      <c r="TYF87" s="1"/>
      <c r="TYG87" s="1"/>
      <c r="TYH87" s="1"/>
      <c r="TYI87" s="1"/>
      <c r="TYJ87" s="1"/>
      <c r="TYK87" s="1"/>
      <c r="TYL87" s="1"/>
      <c r="TYM87" s="1"/>
      <c r="TYN87" s="1"/>
      <c r="TYO87" s="1"/>
      <c r="TYP87" s="1"/>
      <c r="TYQ87" s="1"/>
      <c r="TYR87" s="1"/>
      <c r="TYS87" s="1"/>
      <c r="TYT87" s="1"/>
      <c r="TYU87" s="1"/>
      <c r="TYV87" s="1"/>
      <c r="TYW87" s="1"/>
      <c r="TYX87" s="1"/>
      <c r="TYY87" s="1"/>
      <c r="TYZ87" s="1"/>
      <c r="TZA87" s="1"/>
      <c r="TZB87" s="1"/>
      <c r="TZC87" s="1"/>
      <c r="TZD87" s="1"/>
      <c r="TZE87" s="1"/>
      <c r="TZF87" s="1"/>
      <c r="TZG87" s="1"/>
      <c r="TZH87" s="1"/>
      <c r="TZI87" s="1"/>
      <c r="TZJ87" s="1"/>
      <c r="TZK87" s="1"/>
      <c r="TZL87" s="1"/>
      <c r="TZM87" s="1"/>
      <c r="TZN87" s="1"/>
      <c r="TZO87" s="1"/>
      <c r="TZP87" s="1"/>
      <c r="TZQ87" s="1"/>
      <c r="TZR87" s="1"/>
      <c r="TZS87" s="1"/>
      <c r="TZT87" s="1"/>
      <c r="TZU87" s="1"/>
      <c r="TZV87" s="1"/>
      <c r="TZW87" s="1"/>
      <c r="TZX87" s="1"/>
      <c r="TZY87" s="1"/>
      <c r="TZZ87" s="1"/>
      <c r="UAA87" s="1"/>
      <c r="UAB87" s="1"/>
      <c r="UAC87" s="1"/>
      <c r="UAD87" s="1"/>
      <c r="UAE87" s="1"/>
      <c r="UAF87" s="1"/>
      <c r="UAG87" s="1"/>
      <c r="UAH87" s="1"/>
      <c r="UAI87" s="1"/>
      <c r="UAJ87" s="1"/>
      <c r="UAK87" s="1"/>
      <c r="UAL87" s="1"/>
      <c r="UAM87" s="1"/>
      <c r="UAN87" s="1"/>
      <c r="UAO87" s="1"/>
      <c r="UAP87" s="1"/>
      <c r="UAQ87" s="1"/>
      <c r="UAR87" s="1"/>
      <c r="UAS87" s="1"/>
      <c r="UAT87" s="1"/>
      <c r="UAU87" s="1"/>
      <c r="UAV87" s="1"/>
      <c r="UAW87" s="1"/>
      <c r="UAX87" s="1"/>
      <c r="UAY87" s="1"/>
      <c r="UAZ87" s="1"/>
      <c r="UBA87" s="1"/>
      <c r="UBB87" s="1"/>
      <c r="UBC87" s="1"/>
      <c r="UBD87" s="1"/>
      <c r="UBE87" s="1"/>
      <c r="UBF87" s="1"/>
      <c r="UBG87" s="1"/>
      <c r="UBH87" s="1"/>
      <c r="UBI87" s="1"/>
      <c r="UBJ87" s="1"/>
      <c r="UBK87" s="1"/>
      <c r="UBL87" s="1"/>
      <c r="UBM87" s="1"/>
      <c r="UBN87" s="1"/>
      <c r="UBO87" s="1"/>
      <c r="UBP87" s="1"/>
      <c r="UBQ87" s="1"/>
      <c r="UBR87" s="1"/>
      <c r="UBS87" s="1"/>
      <c r="UBT87" s="1"/>
      <c r="UBU87" s="1"/>
      <c r="UBV87" s="1"/>
      <c r="UBW87" s="1"/>
      <c r="UBX87" s="1"/>
      <c r="UBY87" s="1"/>
      <c r="UBZ87" s="1"/>
      <c r="UCA87" s="1"/>
      <c r="UCB87" s="1"/>
      <c r="UCC87" s="1"/>
      <c r="UCD87" s="1"/>
      <c r="UCE87" s="1"/>
      <c r="UCF87" s="1"/>
      <c r="UCG87" s="1"/>
      <c r="UCH87" s="1"/>
      <c r="UCI87" s="1"/>
      <c r="UCJ87" s="1"/>
      <c r="UCK87" s="1"/>
      <c r="UCL87" s="1"/>
      <c r="UCM87" s="1"/>
      <c r="UCN87" s="1"/>
      <c r="UCO87" s="1"/>
      <c r="UCP87" s="1"/>
      <c r="UCQ87" s="1"/>
      <c r="UCR87" s="1"/>
      <c r="UCS87" s="1"/>
      <c r="UCT87" s="1"/>
      <c r="UCU87" s="1"/>
      <c r="UCV87" s="1"/>
      <c r="UCW87" s="1"/>
      <c r="UCX87" s="1"/>
      <c r="UCY87" s="1"/>
      <c r="UCZ87" s="1"/>
      <c r="UDA87" s="1"/>
      <c r="UDB87" s="1"/>
      <c r="UDC87" s="1"/>
      <c r="UDD87" s="1"/>
      <c r="UDE87" s="1"/>
      <c r="UDF87" s="1"/>
      <c r="UDG87" s="1"/>
      <c r="UDH87" s="1"/>
      <c r="UDI87" s="1"/>
      <c r="UDJ87" s="1"/>
      <c r="UDK87" s="1"/>
      <c r="UDL87" s="1"/>
      <c r="UDM87" s="1"/>
      <c r="UDN87" s="1"/>
      <c r="UDO87" s="1"/>
      <c r="UDP87" s="1"/>
      <c r="UDQ87" s="1"/>
      <c r="UDR87" s="1"/>
      <c r="UDS87" s="1"/>
      <c r="UDT87" s="1"/>
      <c r="UDU87" s="1"/>
      <c r="UDV87" s="1"/>
      <c r="UDW87" s="1"/>
      <c r="UDX87" s="1"/>
      <c r="UDY87" s="1"/>
      <c r="UDZ87" s="1"/>
      <c r="UEA87" s="1"/>
      <c r="UEB87" s="1"/>
      <c r="UEC87" s="1"/>
      <c r="UED87" s="1"/>
      <c r="UEE87" s="1"/>
      <c r="UEF87" s="1"/>
      <c r="UEG87" s="1"/>
      <c r="UEH87" s="1"/>
      <c r="UEI87" s="1"/>
      <c r="UEJ87" s="1"/>
      <c r="UEK87" s="1"/>
      <c r="UEL87" s="1"/>
      <c r="UEM87" s="1"/>
      <c r="UEN87" s="1"/>
      <c r="UEO87" s="1"/>
      <c r="UEP87" s="1"/>
      <c r="UEQ87" s="1"/>
      <c r="UER87" s="1"/>
      <c r="UES87" s="1"/>
      <c r="UET87" s="1"/>
      <c r="UEU87" s="1"/>
      <c r="UEV87" s="1"/>
      <c r="UEW87" s="1"/>
      <c r="UEX87" s="1"/>
      <c r="UEY87" s="1"/>
      <c r="UEZ87" s="1"/>
      <c r="UFA87" s="1"/>
      <c r="UFB87" s="1"/>
      <c r="UFC87" s="1"/>
      <c r="UFD87" s="1"/>
      <c r="UFE87" s="1"/>
      <c r="UFF87" s="1"/>
      <c r="UFG87" s="1"/>
      <c r="UFH87" s="1"/>
      <c r="UFI87" s="1"/>
      <c r="UFJ87" s="1"/>
      <c r="UFK87" s="1"/>
      <c r="UFL87" s="1"/>
      <c r="UFM87" s="1"/>
      <c r="UFN87" s="1"/>
      <c r="UFO87" s="1"/>
      <c r="UFP87" s="1"/>
      <c r="UFQ87" s="1"/>
      <c r="UFR87" s="1"/>
      <c r="UFS87" s="1"/>
      <c r="UFT87" s="1"/>
      <c r="UFU87" s="1"/>
      <c r="UFV87" s="1"/>
      <c r="UFW87" s="1"/>
      <c r="UFX87" s="1"/>
      <c r="UFY87" s="1"/>
      <c r="UFZ87" s="1"/>
      <c r="UGA87" s="1"/>
      <c r="UGB87" s="1"/>
      <c r="UGC87" s="1"/>
      <c r="UGD87" s="1"/>
      <c r="UGE87" s="1"/>
      <c r="UGF87" s="1"/>
      <c r="UGG87" s="1"/>
      <c r="UGH87" s="1"/>
      <c r="UGI87" s="1"/>
      <c r="UGJ87" s="1"/>
      <c r="UGK87" s="1"/>
      <c r="UGL87" s="1"/>
      <c r="UGM87" s="1"/>
      <c r="UGN87" s="1"/>
      <c r="UGO87" s="1"/>
      <c r="UGP87" s="1"/>
      <c r="UGQ87" s="1"/>
      <c r="UGR87" s="1"/>
      <c r="UGS87" s="1"/>
      <c r="UGT87" s="1"/>
      <c r="UGU87" s="1"/>
      <c r="UGV87" s="1"/>
      <c r="UGW87" s="1"/>
      <c r="UGX87" s="1"/>
      <c r="UGY87" s="1"/>
      <c r="UGZ87" s="1"/>
      <c r="UHA87" s="1"/>
      <c r="UHB87" s="1"/>
      <c r="UHC87" s="1"/>
      <c r="UHD87" s="1"/>
      <c r="UHE87" s="1"/>
      <c r="UHF87" s="1"/>
      <c r="UHG87" s="1"/>
      <c r="UHH87" s="1"/>
      <c r="UHI87" s="1"/>
      <c r="UHJ87" s="1"/>
      <c r="UHK87" s="1"/>
      <c r="UHL87" s="1"/>
      <c r="UHM87" s="1"/>
      <c r="UHN87" s="1"/>
      <c r="UHO87" s="1"/>
      <c r="UHP87" s="1"/>
      <c r="UHQ87" s="1"/>
      <c r="UHR87" s="1"/>
      <c r="UHS87" s="1"/>
      <c r="UHT87" s="1"/>
      <c r="UHU87" s="1"/>
      <c r="UHV87" s="1"/>
      <c r="UHW87" s="1"/>
      <c r="UHX87" s="1"/>
      <c r="UHY87" s="1"/>
      <c r="UHZ87" s="1"/>
      <c r="UIA87" s="1"/>
      <c r="UIB87" s="1"/>
      <c r="UIC87" s="1"/>
      <c r="UID87" s="1"/>
      <c r="UIE87" s="1"/>
      <c r="UIF87" s="1"/>
      <c r="UIG87" s="1"/>
      <c r="UIH87" s="1"/>
      <c r="UII87" s="1"/>
      <c r="UIJ87" s="1"/>
      <c r="UIK87" s="1"/>
      <c r="UIL87" s="1"/>
      <c r="UIM87" s="1"/>
      <c r="UIN87" s="1"/>
      <c r="UIO87" s="1"/>
      <c r="UIP87" s="1"/>
      <c r="UIQ87" s="1"/>
      <c r="UIR87" s="1"/>
      <c r="UIS87" s="1"/>
      <c r="UIT87" s="1"/>
      <c r="UIU87" s="1"/>
      <c r="UIV87" s="1"/>
      <c r="UIW87" s="1"/>
      <c r="UIX87" s="1"/>
      <c r="UIY87" s="1"/>
      <c r="UIZ87" s="1"/>
      <c r="UJA87" s="1"/>
      <c r="UJB87" s="1"/>
      <c r="UJC87" s="1"/>
      <c r="UJD87" s="1"/>
      <c r="UJE87" s="1"/>
      <c r="UJF87" s="1"/>
      <c r="UJG87" s="1"/>
      <c r="UJH87" s="1"/>
      <c r="UJI87" s="1"/>
      <c r="UJJ87" s="1"/>
      <c r="UJK87" s="1"/>
      <c r="UJL87" s="1"/>
      <c r="UJM87" s="1"/>
      <c r="UJN87" s="1"/>
      <c r="UJO87" s="1"/>
      <c r="UJP87" s="1"/>
      <c r="UJQ87" s="1"/>
      <c r="UJR87" s="1"/>
      <c r="UJS87" s="1"/>
      <c r="UJT87" s="1"/>
      <c r="UJU87" s="1"/>
      <c r="UJV87" s="1"/>
      <c r="UJW87" s="1"/>
      <c r="UJX87" s="1"/>
      <c r="UJY87" s="1"/>
      <c r="UJZ87" s="1"/>
      <c r="UKA87" s="1"/>
      <c r="UKB87" s="1"/>
      <c r="UKC87" s="1"/>
      <c r="UKD87" s="1"/>
      <c r="UKE87" s="1"/>
      <c r="UKF87" s="1"/>
      <c r="UKG87" s="1"/>
      <c r="UKH87" s="1"/>
      <c r="UKI87" s="1"/>
      <c r="UKJ87" s="1"/>
      <c r="UKK87" s="1"/>
      <c r="UKL87" s="1"/>
      <c r="UKM87" s="1"/>
      <c r="UKN87" s="1"/>
      <c r="UKO87" s="1"/>
      <c r="UKP87" s="1"/>
      <c r="UKQ87" s="1"/>
      <c r="UKR87" s="1"/>
      <c r="UKS87" s="1"/>
      <c r="UKT87" s="1"/>
      <c r="UKU87" s="1"/>
      <c r="UKV87" s="1"/>
      <c r="UKW87" s="1"/>
      <c r="UKX87" s="1"/>
      <c r="UKY87" s="1"/>
      <c r="UKZ87" s="1"/>
      <c r="ULA87" s="1"/>
      <c r="ULB87" s="1"/>
      <c r="ULC87" s="1"/>
      <c r="ULD87" s="1"/>
      <c r="ULE87" s="1"/>
      <c r="ULF87" s="1"/>
      <c r="ULG87" s="1"/>
      <c r="ULH87" s="1"/>
      <c r="ULI87" s="1"/>
      <c r="ULJ87" s="1"/>
      <c r="ULK87" s="1"/>
      <c r="ULL87" s="1"/>
      <c r="ULM87" s="1"/>
      <c r="ULN87" s="1"/>
      <c r="ULO87" s="1"/>
      <c r="ULP87" s="1"/>
      <c r="ULQ87" s="1"/>
      <c r="ULR87" s="1"/>
      <c r="ULS87" s="1"/>
      <c r="ULT87" s="1"/>
      <c r="ULU87" s="1"/>
      <c r="ULV87" s="1"/>
      <c r="ULW87" s="1"/>
      <c r="ULX87" s="1"/>
      <c r="ULY87" s="1"/>
      <c r="ULZ87" s="1"/>
      <c r="UMA87" s="1"/>
      <c r="UMB87" s="1"/>
      <c r="UMC87" s="1"/>
      <c r="UMD87" s="1"/>
      <c r="UME87" s="1"/>
      <c r="UMF87" s="1"/>
      <c r="UMG87" s="1"/>
      <c r="UMH87" s="1"/>
      <c r="UMI87" s="1"/>
      <c r="UMJ87" s="1"/>
      <c r="UMK87" s="1"/>
      <c r="UML87" s="1"/>
      <c r="UMM87" s="1"/>
      <c r="UMN87" s="1"/>
      <c r="UMO87" s="1"/>
      <c r="UMP87" s="1"/>
      <c r="UMQ87" s="1"/>
      <c r="UMR87" s="1"/>
      <c r="UMS87" s="1"/>
      <c r="UMT87" s="1"/>
      <c r="UMU87" s="1"/>
      <c r="UMV87" s="1"/>
      <c r="UMW87" s="1"/>
      <c r="UMX87" s="1"/>
      <c r="UMY87" s="1"/>
      <c r="UMZ87" s="1"/>
      <c r="UNA87" s="1"/>
      <c r="UNB87" s="1"/>
      <c r="UNC87" s="1"/>
      <c r="UND87" s="1"/>
      <c r="UNE87" s="1"/>
      <c r="UNF87" s="1"/>
      <c r="UNG87" s="1"/>
      <c r="UNH87" s="1"/>
      <c r="UNI87" s="1"/>
      <c r="UNJ87" s="1"/>
      <c r="UNK87" s="1"/>
      <c r="UNL87" s="1"/>
      <c r="UNM87" s="1"/>
      <c r="UNN87" s="1"/>
      <c r="UNO87" s="1"/>
      <c r="UNP87" s="1"/>
      <c r="UNQ87" s="1"/>
      <c r="UNR87" s="1"/>
      <c r="UNS87" s="1"/>
      <c r="UNT87" s="1"/>
      <c r="UNU87" s="1"/>
      <c r="UNV87" s="1"/>
      <c r="UNW87" s="1"/>
      <c r="UNX87" s="1"/>
      <c r="UNY87" s="1"/>
      <c r="UNZ87" s="1"/>
      <c r="UOA87" s="1"/>
      <c r="UOB87" s="1"/>
      <c r="UOC87" s="1"/>
      <c r="UOD87" s="1"/>
      <c r="UOE87" s="1"/>
      <c r="UOF87" s="1"/>
      <c r="UOG87" s="1"/>
      <c r="UOH87" s="1"/>
      <c r="UOI87" s="1"/>
      <c r="UOJ87" s="1"/>
      <c r="UOK87" s="1"/>
      <c r="UOL87" s="1"/>
      <c r="UOM87" s="1"/>
      <c r="UON87" s="1"/>
      <c r="UOO87" s="1"/>
      <c r="UOP87" s="1"/>
      <c r="UOQ87" s="1"/>
      <c r="UOR87" s="1"/>
      <c r="UOS87" s="1"/>
      <c r="UOT87" s="1"/>
      <c r="UOU87" s="1"/>
      <c r="UOV87" s="1"/>
      <c r="UOW87" s="1"/>
      <c r="UOX87" s="1"/>
      <c r="UOY87" s="1"/>
      <c r="UOZ87" s="1"/>
      <c r="UPA87" s="1"/>
      <c r="UPB87" s="1"/>
      <c r="UPC87" s="1"/>
      <c r="UPD87" s="1"/>
      <c r="UPE87" s="1"/>
      <c r="UPF87" s="1"/>
      <c r="UPG87" s="1"/>
      <c r="UPH87" s="1"/>
      <c r="UPI87" s="1"/>
      <c r="UPJ87" s="1"/>
      <c r="UPK87" s="1"/>
      <c r="UPL87" s="1"/>
      <c r="UPM87" s="1"/>
      <c r="UPN87" s="1"/>
      <c r="UPO87" s="1"/>
      <c r="UPP87" s="1"/>
      <c r="UPQ87" s="1"/>
      <c r="UPR87" s="1"/>
      <c r="UPS87" s="1"/>
      <c r="UPT87" s="1"/>
      <c r="UPU87" s="1"/>
      <c r="UPV87" s="1"/>
      <c r="UPW87" s="1"/>
      <c r="UPX87" s="1"/>
      <c r="UPY87" s="1"/>
      <c r="UPZ87" s="1"/>
      <c r="UQA87" s="1"/>
      <c r="UQB87" s="1"/>
      <c r="UQC87" s="1"/>
      <c r="UQD87" s="1"/>
      <c r="UQE87" s="1"/>
      <c r="UQF87" s="1"/>
      <c r="UQG87" s="1"/>
      <c r="UQH87" s="1"/>
      <c r="UQI87" s="1"/>
      <c r="UQJ87" s="1"/>
      <c r="UQK87" s="1"/>
      <c r="UQL87" s="1"/>
      <c r="UQM87" s="1"/>
      <c r="UQN87" s="1"/>
      <c r="UQO87" s="1"/>
      <c r="UQP87" s="1"/>
      <c r="UQQ87" s="1"/>
      <c r="UQR87" s="1"/>
      <c r="UQS87" s="1"/>
      <c r="UQT87" s="1"/>
      <c r="UQU87" s="1"/>
      <c r="UQV87" s="1"/>
      <c r="UQW87" s="1"/>
      <c r="UQX87" s="1"/>
      <c r="UQY87" s="1"/>
      <c r="UQZ87" s="1"/>
      <c r="URA87" s="1"/>
      <c r="URB87" s="1"/>
      <c r="URC87" s="1"/>
      <c r="URD87" s="1"/>
      <c r="URE87" s="1"/>
      <c r="URF87" s="1"/>
      <c r="URG87" s="1"/>
      <c r="URH87" s="1"/>
      <c r="URI87" s="1"/>
      <c r="URJ87" s="1"/>
      <c r="URK87" s="1"/>
      <c r="URL87" s="1"/>
      <c r="URM87" s="1"/>
      <c r="URN87" s="1"/>
      <c r="URO87" s="1"/>
      <c r="URP87" s="1"/>
      <c r="URQ87" s="1"/>
      <c r="URR87" s="1"/>
      <c r="URS87" s="1"/>
      <c r="URT87" s="1"/>
      <c r="URU87" s="1"/>
      <c r="URV87" s="1"/>
      <c r="URW87" s="1"/>
      <c r="URX87" s="1"/>
      <c r="URY87" s="1"/>
      <c r="URZ87" s="1"/>
      <c r="USA87" s="1"/>
      <c r="USB87" s="1"/>
      <c r="USC87" s="1"/>
      <c r="USD87" s="1"/>
      <c r="USE87" s="1"/>
      <c r="USF87" s="1"/>
      <c r="USG87" s="1"/>
      <c r="USH87" s="1"/>
      <c r="USI87" s="1"/>
      <c r="USJ87" s="1"/>
      <c r="USK87" s="1"/>
      <c r="USL87" s="1"/>
      <c r="USM87" s="1"/>
      <c r="USN87" s="1"/>
      <c r="USO87" s="1"/>
      <c r="USP87" s="1"/>
      <c r="USQ87" s="1"/>
      <c r="USR87" s="1"/>
      <c r="USS87" s="1"/>
      <c r="UST87" s="1"/>
      <c r="USU87" s="1"/>
      <c r="USV87" s="1"/>
      <c r="USW87" s="1"/>
      <c r="USX87" s="1"/>
      <c r="USY87" s="1"/>
      <c r="USZ87" s="1"/>
      <c r="UTA87" s="1"/>
      <c r="UTB87" s="1"/>
      <c r="UTC87" s="1"/>
      <c r="UTD87" s="1"/>
      <c r="UTE87" s="1"/>
      <c r="UTF87" s="1"/>
      <c r="UTG87" s="1"/>
      <c r="UTH87" s="1"/>
      <c r="UTI87" s="1"/>
      <c r="UTJ87" s="1"/>
      <c r="UTK87" s="1"/>
      <c r="UTL87" s="1"/>
      <c r="UTM87" s="1"/>
      <c r="UTN87" s="1"/>
      <c r="UTO87" s="1"/>
      <c r="UTP87" s="1"/>
      <c r="UTQ87" s="1"/>
      <c r="UTR87" s="1"/>
      <c r="UTS87" s="1"/>
      <c r="UTT87" s="1"/>
      <c r="UTU87" s="1"/>
      <c r="UTV87" s="1"/>
      <c r="UTW87" s="1"/>
      <c r="UTX87" s="1"/>
      <c r="UTY87" s="1"/>
      <c r="UTZ87" s="1"/>
      <c r="UUA87" s="1"/>
      <c r="UUB87" s="1"/>
      <c r="UUC87" s="1"/>
      <c r="UUD87" s="1"/>
      <c r="UUE87" s="1"/>
      <c r="UUF87" s="1"/>
      <c r="UUG87" s="1"/>
      <c r="UUH87" s="1"/>
      <c r="UUI87" s="1"/>
      <c r="UUJ87" s="1"/>
      <c r="UUK87" s="1"/>
      <c r="UUL87" s="1"/>
      <c r="UUM87" s="1"/>
      <c r="UUN87" s="1"/>
      <c r="UUO87" s="1"/>
      <c r="UUP87" s="1"/>
      <c r="UUQ87" s="1"/>
      <c r="UUR87" s="1"/>
      <c r="UUS87" s="1"/>
      <c r="UUT87" s="1"/>
      <c r="UUU87" s="1"/>
      <c r="UUV87" s="1"/>
      <c r="UUW87" s="1"/>
      <c r="UUX87" s="1"/>
      <c r="UUY87" s="1"/>
      <c r="UUZ87" s="1"/>
      <c r="UVA87" s="1"/>
      <c r="UVB87" s="1"/>
      <c r="UVC87" s="1"/>
      <c r="UVD87" s="1"/>
      <c r="UVE87" s="1"/>
      <c r="UVF87" s="1"/>
      <c r="UVG87" s="1"/>
      <c r="UVH87" s="1"/>
      <c r="UVI87" s="1"/>
      <c r="UVJ87" s="1"/>
      <c r="UVK87" s="1"/>
      <c r="UVL87" s="1"/>
      <c r="UVM87" s="1"/>
      <c r="UVN87" s="1"/>
      <c r="UVO87" s="1"/>
      <c r="UVP87" s="1"/>
      <c r="UVQ87" s="1"/>
      <c r="UVR87" s="1"/>
      <c r="UVS87" s="1"/>
      <c r="UVT87" s="1"/>
      <c r="UVU87" s="1"/>
      <c r="UVV87" s="1"/>
      <c r="UVW87" s="1"/>
      <c r="UVX87" s="1"/>
      <c r="UVY87" s="1"/>
      <c r="UVZ87" s="1"/>
      <c r="UWA87" s="1"/>
      <c r="UWB87" s="1"/>
      <c r="UWC87" s="1"/>
      <c r="UWD87" s="1"/>
      <c r="UWE87" s="1"/>
      <c r="UWF87" s="1"/>
      <c r="UWG87" s="1"/>
      <c r="UWH87" s="1"/>
      <c r="UWI87" s="1"/>
      <c r="UWJ87" s="1"/>
      <c r="UWK87" s="1"/>
      <c r="UWL87" s="1"/>
      <c r="UWM87" s="1"/>
      <c r="UWN87" s="1"/>
      <c r="UWO87" s="1"/>
      <c r="UWP87" s="1"/>
      <c r="UWQ87" s="1"/>
      <c r="UWR87" s="1"/>
      <c r="UWS87" s="1"/>
      <c r="UWT87" s="1"/>
      <c r="UWU87" s="1"/>
      <c r="UWV87" s="1"/>
      <c r="UWW87" s="1"/>
      <c r="UWX87" s="1"/>
      <c r="UWY87" s="1"/>
      <c r="UWZ87" s="1"/>
      <c r="UXA87" s="1"/>
      <c r="UXB87" s="1"/>
      <c r="UXC87" s="1"/>
      <c r="UXD87" s="1"/>
      <c r="UXE87" s="1"/>
      <c r="UXF87" s="1"/>
      <c r="UXG87" s="1"/>
      <c r="UXH87" s="1"/>
      <c r="UXI87" s="1"/>
      <c r="UXJ87" s="1"/>
      <c r="UXK87" s="1"/>
      <c r="UXL87" s="1"/>
      <c r="UXM87" s="1"/>
      <c r="UXN87" s="1"/>
      <c r="UXO87" s="1"/>
      <c r="UXP87" s="1"/>
      <c r="UXQ87" s="1"/>
      <c r="UXR87" s="1"/>
      <c r="UXS87" s="1"/>
      <c r="UXT87" s="1"/>
      <c r="UXU87" s="1"/>
      <c r="UXV87" s="1"/>
      <c r="UXW87" s="1"/>
      <c r="UXX87" s="1"/>
      <c r="UXY87" s="1"/>
      <c r="UXZ87" s="1"/>
      <c r="UYA87" s="1"/>
      <c r="UYB87" s="1"/>
      <c r="UYC87" s="1"/>
      <c r="UYD87" s="1"/>
      <c r="UYE87" s="1"/>
      <c r="UYF87" s="1"/>
      <c r="UYG87" s="1"/>
      <c r="UYH87" s="1"/>
      <c r="UYI87" s="1"/>
      <c r="UYJ87" s="1"/>
      <c r="UYK87" s="1"/>
      <c r="UYL87" s="1"/>
      <c r="UYM87" s="1"/>
      <c r="UYN87" s="1"/>
      <c r="UYO87" s="1"/>
      <c r="UYP87" s="1"/>
      <c r="UYQ87" s="1"/>
      <c r="UYR87" s="1"/>
      <c r="UYS87" s="1"/>
      <c r="UYT87" s="1"/>
      <c r="UYU87" s="1"/>
      <c r="UYV87" s="1"/>
      <c r="UYW87" s="1"/>
      <c r="UYX87" s="1"/>
      <c r="UYY87" s="1"/>
      <c r="UYZ87" s="1"/>
      <c r="UZA87" s="1"/>
      <c r="UZB87" s="1"/>
      <c r="UZC87" s="1"/>
      <c r="UZD87" s="1"/>
      <c r="UZE87" s="1"/>
      <c r="UZF87" s="1"/>
      <c r="UZG87" s="1"/>
      <c r="UZH87" s="1"/>
      <c r="UZI87" s="1"/>
      <c r="UZJ87" s="1"/>
      <c r="UZK87" s="1"/>
      <c r="UZL87" s="1"/>
      <c r="UZM87" s="1"/>
      <c r="UZN87" s="1"/>
      <c r="UZO87" s="1"/>
      <c r="UZP87" s="1"/>
      <c r="UZQ87" s="1"/>
      <c r="UZR87" s="1"/>
      <c r="UZS87" s="1"/>
      <c r="UZT87" s="1"/>
      <c r="UZU87" s="1"/>
      <c r="UZV87" s="1"/>
      <c r="UZW87" s="1"/>
      <c r="UZX87" s="1"/>
      <c r="UZY87" s="1"/>
      <c r="UZZ87" s="1"/>
      <c r="VAA87" s="1"/>
      <c r="VAB87" s="1"/>
      <c r="VAC87" s="1"/>
      <c r="VAD87" s="1"/>
      <c r="VAE87" s="1"/>
      <c r="VAF87" s="1"/>
      <c r="VAG87" s="1"/>
      <c r="VAH87" s="1"/>
      <c r="VAI87" s="1"/>
      <c r="VAJ87" s="1"/>
      <c r="VAK87" s="1"/>
      <c r="VAL87" s="1"/>
      <c r="VAM87" s="1"/>
      <c r="VAN87" s="1"/>
      <c r="VAO87" s="1"/>
      <c r="VAP87" s="1"/>
      <c r="VAQ87" s="1"/>
      <c r="VAR87" s="1"/>
      <c r="VAS87" s="1"/>
      <c r="VAT87" s="1"/>
      <c r="VAU87" s="1"/>
      <c r="VAV87" s="1"/>
      <c r="VAW87" s="1"/>
      <c r="VAX87" s="1"/>
      <c r="VAY87" s="1"/>
      <c r="VAZ87" s="1"/>
      <c r="VBA87" s="1"/>
      <c r="VBB87" s="1"/>
      <c r="VBC87" s="1"/>
      <c r="VBD87" s="1"/>
      <c r="VBE87" s="1"/>
      <c r="VBF87" s="1"/>
      <c r="VBG87" s="1"/>
      <c r="VBH87" s="1"/>
      <c r="VBI87" s="1"/>
      <c r="VBJ87" s="1"/>
      <c r="VBK87" s="1"/>
      <c r="VBL87" s="1"/>
      <c r="VBM87" s="1"/>
      <c r="VBN87" s="1"/>
      <c r="VBO87" s="1"/>
      <c r="VBP87" s="1"/>
      <c r="VBQ87" s="1"/>
      <c r="VBR87" s="1"/>
      <c r="VBS87" s="1"/>
      <c r="VBT87" s="1"/>
      <c r="VBU87" s="1"/>
      <c r="VBV87" s="1"/>
      <c r="VBW87" s="1"/>
      <c r="VBX87" s="1"/>
      <c r="VBY87" s="1"/>
      <c r="VBZ87" s="1"/>
      <c r="VCA87" s="1"/>
      <c r="VCB87" s="1"/>
      <c r="VCC87" s="1"/>
      <c r="VCD87" s="1"/>
      <c r="VCE87" s="1"/>
      <c r="VCF87" s="1"/>
      <c r="VCG87" s="1"/>
      <c r="VCH87" s="1"/>
      <c r="VCI87" s="1"/>
      <c r="VCJ87" s="1"/>
      <c r="VCK87" s="1"/>
      <c r="VCL87" s="1"/>
      <c r="VCM87" s="1"/>
      <c r="VCN87" s="1"/>
      <c r="VCO87" s="1"/>
      <c r="VCP87" s="1"/>
      <c r="VCQ87" s="1"/>
      <c r="VCR87" s="1"/>
      <c r="VCS87" s="1"/>
      <c r="VCT87" s="1"/>
      <c r="VCU87" s="1"/>
      <c r="VCV87" s="1"/>
      <c r="VCW87" s="1"/>
      <c r="VCX87" s="1"/>
      <c r="VCY87" s="1"/>
      <c r="VCZ87" s="1"/>
      <c r="VDA87" s="1"/>
      <c r="VDB87" s="1"/>
      <c r="VDC87" s="1"/>
      <c r="VDD87" s="1"/>
      <c r="VDE87" s="1"/>
      <c r="VDF87" s="1"/>
      <c r="VDG87" s="1"/>
      <c r="VDH87" s="1"/>
      <c r="VDI87" s="1"/>
      <c r="VDJ87" s="1"/>
      <c r="VDK87" s="1"/>
      <c r="VDL87" s="1"/>
      <c r="VDM87" s="1"/>
      <c r="VDN87" s="1"/>
      <c r="VDO87" s="1"/>
      <c r="VDP87" s="1"/>
      <c r="VDQ87" s="1"/>
      <c r="VDR87" s="1"/>
      <c r="VDS87" s="1"/>
      <c r="VDT87" s="1"/>
      <c r="VDU87" s="1"/>
      <c r="VDV87" s="1"/>
      <c r="VDW87" s="1"/>
      <c r="VDX87" s="1"/>
      <c r="VDY87" s="1"/>
      <c r="VDZ87" s="1"/>
      <c r="VEA87" s="1"/>
      <c r="VEB87" s="1"/>
      <c r="VEC87" s="1"/>
      <c r="VED87" s="1"/>
      <c r="VEE87" s="1"/>
      <c r="VEF87" s="1"/>
      <c r="VEG87" s="1"/>
      <c r="VEH87" s="1"/>
      <c r="VEI87" s="1"/>
      <c r="VEJ87" s="1"/>
      <c r="VEK87" s="1"/>
      <c r="VEL87" s="1"/>
      <c r="VEM87" s="1"/>
      <c r="VEN87" s="1"/>
      <c r="VEO87" s="1"/>
      <c r="VEP87" s="1"/>
      <c r="VEQ87" s="1"/>
      <c r="VER87" s="1"/>
      <c r="VES87" s="1"/>
      <c r="VET87" s="1"/>
      <c r="VEU87" s="1"/>
      <c r="VEV87" s="1"/>
      <c r="VEW87" s="1"/>
      <c r="VEX87" s="1"/>
      <c r="VEY87" s="1"/>
      <c r="VEZ87" s="1"/>
      <c r="VFA87" s="1"/>
      <c r="VFB87" s="1"/>
      <c r="VFC87" s="1"/>
      <c r="VFD87" s="1"/>
      <c r="VFE87" s="1"/>
      <c r="VFF87" s="1"/>
      <c r="VFG87" s="1"/>
      <c r="VFH87" s="1"/>
      <c r="VFI87" s="1"/>
      <c r="VFJ87" s="1"/>
      <c r="VFK87" s="1"/>
      <c r="VFL87" s="1"/>
      <c r="VFM87" s="1"/>
      <c r="VFN87" s="1"/>
      <c r="VFO87" s="1"/>
      <c r="VFP87" s="1"/>
      <c r="VFQ87" s="1"/>
      <c r="VFR87" s="1"/>
      <c r="VFS87" s="1"/>
      <c r="VFT87" s="1"/>
      <c r="VFU87" s="1"/>
      <c r="VFV87" s="1"/>
      <c r="VFW87" s="1"/>
      <c r="VFX87" s="1"/>
      <c r="VFY87" s="1"/>
      <c r="VFZ87" s="1"/>
      <c r="VGA87" s="1"/>
      <c r="VGB87" s="1"/>
      <c r="VGC87" s="1"/>
      <c r="VGD87" s="1"/>
      <c r="VGE87" s="1"/>
      <c r="VGF87" s="1"/>
      <c r="VGG87" s="1"/>
      <c r="VGH87" s="1"/>
      <c r="VGI87" s="1"/>
      <c r="VGJ87" s="1"/>
      <c r="VGK87" s="1"/>
      <c r="VGL87" s="1"/>
      <c r="VGM87" s="1"/>
      <c r="VGN87" s="1"/>
      <c r="VGO87" s="1"/>
      <c r="VGP87" s="1"/>
      <c r="VGQ87" s="1"/>
      <c r="VGR87" s="1"/>
      <c r="VGS87" s="1"/>
      <c r="VGT87" s="1"/>
      <c r="VGU87" s="1"/>
      <c r="VGV87" s="1"/>
      <c r="VGW87" s="1"/>
      <c r="VGX87" s="1"/>
      <c r="VGY87" s="1"/>
      <c r="VGZ87" s="1"/>
      <c r="VHA87" s="1"/>
      <c r="VHB87" s="1"/>
      <c r="VHC87" s="1"/>
      <c r="VHD87" s="1"/>
      <c r="VHE87" s="1"/>
      <c r="VHF87" s="1"/>
      <c r="VHG87" s="1"/>
      <c r="VHH87" s="1"/>
      <c r="VHI87" s="1"/>
      <c r="VHJ87" s="1"/>
      <c r="VHK87" s="1"/>
      <c r="VHL87" s="1"/>
      <c r="VHM87" s="1"/>
      <c r="VHN87" s="1"/>
      <c r="VHO87" s="1"/>
      <c r="VHP87" s="1"/>
      <c r="VHQ87" s="1"/>
      <c r="VHR87" s="1"/>
      <c r="VHS87" s="1"/>
      <c r="VHT87" s="1"/>
      <c r="VHU87" s="1"/>
      <c r="VHV87" s="1"/>
      <c r="VHW87" s="1"/>
      <c r="VHX87" s="1"/>
      <c r="VHY87" s="1"/>
      <c r="VHZ87" s="1"/>
      <c r="VIA87" s="1"/>
      <c r="VIB87" s="1"/>
      <c r="VIC87" s="1"/>
      <c r="VID87" s="1"/>
      <c r="VIE87" s="1"/>
      <c r="VIF87" s="1"/>
      <c r="VIG87" s="1"/>
      <c r="VIH87" s="1"/>
      <c r="VII87" s="1"/>
      <c r="VIJ87" s="1"/>
      <c r="VIK87" s="1"/>
      <c r="VIL87" s="1"/>
      <c r="VIM87" s="1"/>
      <c r="VIN87" s="1"/>
      <c r="VIO87" s="1"/>
      <c r="VIP87" s="1"/>
      <c r="VIQ87" s="1"/>
      <c r="VIR87" s="1"/>
      <c r="VIS87" s="1"/>
      <c r="VIT87" s="1"/>
      <c r="VIU87" s="1"/>
      <c r="VIV87" s="1"/>
      <c r="VIW87" s="1"/>
      <c r="VIX87" s="1"/>
      <c r="VIY87" s="1"/>
      <c r="VIZ87" s="1"/>
      <c r="VJA87" s="1"/>
      <c r="VJB87" s="1"/>
      <c r="VJC87" s="1"/>
      <c r="VJD87" s="1"/>
      <c r="VJE87" s="1"/>
      <c r="VJF87" s="1"/>
      <c r="VJG87" s="1"/>
      <c r="VJH87" s="1"/>
      <c r="VJI87" s="1"/>
      <c r="VJJ87" s="1"/>
      <c r="VJK87" s="1"/>
      <c r="VJL87" s="1"/>
      <c r="VJM87" s="1"/>
      <c r="VJN87" s="1"/>
      <c r="VJO87" s="1"/>
      <c r="VJP87" s="1"/>
      <c r="VJQ87" s="1"/>
      <c r="VJR87" s="1"/>
      <c r="VJS87" s="1"/>
      <c r="VJT87" s="1"/>
      <c r="VJU87" s="1"/>
      <c r="VJV87" s="1"/>
      <c r="VJW87" s="1"/>
      <c r="VJX87" s="1"/>
      <c r="VJY87" s="1"/>
      <c r="VJZ87" s="1"/>
      <c r="VKA87" s="1"/>
      <c r="VKB87" s="1"/>
      <c r="VKC87" s="1"/>
      <c r="VKD87" s="1"/>
      <c r="VKE87" s="1"/>
      <c r="VKF87" s="1"/>
      <c r="VKG87" s="1"/>
      <c r="VKH87" s="1"/>
      <c r="VKI87" s="1"/>
      <c r="VKJ87" s="1"/>
      <c r="VKK87" s="1"/>
      <c r="VKL87" s="1"/>
      <c r="VKM87" s="1"/>
      <c r="VKN87" s="1"/>
      <c r="VKO87" s="1"/>
      <c r="VKP87" s="1"/>
      <c r="VKQ87" s="1"/>
      <c r="VKR87" s="1"/>
      <c r="VKS87" s="1"/>
      <c r="VKT87" s="1"/>
      <c r="VKU87" s="1"/>
      <c r="VKV87" s="1"/>
      <c r="VKW87" s="1"/>
      <c r="VKX87" s="1"/>
      <c r="VKY87" s="1"/>
      <c r="VKZ87" s="1"/>
      <c r="VLA87" s="1"/>
      <c r="VLB87" s="1"/>
      <c r="VLC87" s="1"/>
      <c r="VLD87" s="1"/>
      <c r="VLE87" s="1"/>
      <c r="VLF87" s="1"/>
      <c r="VLG87" s="1"/>
      <c r="VLH87" s="1"/>
      <c r="VLI87" s="1"/>
      <c r="VLJ87" s="1"/>
      <c r="VLK87" s="1"/>
      <c r="VLL87" s="1"/>
      <c r="VLM87" s="1"/>
      <c r="VLN87" s="1"/>
      <c r="VLO87" s="1"/>
      <c r="VLP87" s="1"/>
      <c r="VLQ87" s="1"/>
      <c r="VLR87" s="1"/>
      <c r="VLS87" s="1"/>
      <c r="VLT87" s="1"/>
      <c r="VLU87" s="1"/>
      <c r="VLV87" s="1"/>
      <c r="VLW87" s="1"/>
      <c r="VLX87" s="1"/>
      <c r="VLY87" s="1"/>
      <c r="VLZ87" s="1"/>
      <c r="VMA87" s="1"/>
      <c r="VMB87" s="1"/>
      <c r="VMC87" s="1"/>
      <c r="VMD87" s="1"/>
      <c r="VME87" s="1"/>
      <c r="VMF87" s="1"/>
      <c r="VMG87" s="1"/>
      <c r="VMH87" s="1"/>
      <c r="VMI87" s="1"/>
      <c r="VMJ87" s="1"/>
      <c r="VMK87" s="1"/>
      <c r="VML87" s="1"/>
      <c r="VMM87" s="1"/>
      <c r="VMN87" s="1"/>
      <c r="VMO87" s="1"/>
      <c r="VMP87" s="1"/>
      <c r="VMQ87" s="1"/>
      <c r="VMR87" s="1"/>
      <c r="VMS87" s="1"/>
      <c r="VMT87" s="1"/>
      <c r="VMU87" s="1"/>
      <c r="VMV87" s="1"/>
      <c r="VMW87" s="1"/>
      <c r="VMX87" s="1"/>
      <c r="VMY87" s="1"/>
      <c r="VMZ87" s="1"/>
      <c r="VNA87" s="1"/>
      <c r="VNB87" s="1"/>
      <c r="VNC87" s="1"/>
      <c r="VND87" s="1"/>
      <c r="VNE87" s="1"/>
      <c r="VNF87" s="1"/>
      <c r="VNG87" s="1"/>
      <c r="VNH87" s="1"/>
      <c r="VNI87" s="1"/>
      <c r="VNJ87" s="1"/>
      <c r="VNK87" s="1"/>
      <c r="VNL87" s="1"/>
      <c r="VNM87" s="1"/>
      <c r="VNN87" s="1"/>
      <c r="VNO87" s="1"/>
      <c r="VNP87" s="1"/>
      <c r="VNQ87" s="1"/>
      <c r="VNR87" s="1"/>
      <c r="VNS87" s="1"/>
      <c r="VNT87" s="1"/>
      <c r="VNU87" s="1"/>
      <c r="VNV87" s="1"/>
      <c r="VNW87" s="1"/>
      <c r="VNX87" s="1"/>
      <c r="VNY87" s="1"/>
      <c r="VNZ87" s="1"/>
      <c r="VOA87" s="1"/>
      <c r="VOB87" s="1"/>
      <c r="VOC87" s="1"/>
      <c r="VOD87" s="1"/>
      <c r="VOE87" s="1"/>
      <c r="VOF87" s="1"/>
      <c r="VOG87" s="1"/>
      <c r="VOH87" s="1"/>
      <c r="VOI87" s="1"/>
      <c r="VOJ87" s="1"/>
      <c r="VOK87" s="1"/>
      <c r="VOL87" s="1"/>
      <c r="VOM87" s="1"/>
      <c r="VON87" s="1"/>
      <c r="VOO87" s="1"/>
      <c r="VOP87" s="1"/>
      <c r="VOQ87" s="1"/>
      <c r="VOR87" s="1"/>
      <c r="VOS87" s="1"/>
      <c r="VOT87" s="1"/>
      <c r="VOU87" s="1"/>
      <c r="VOV87" s="1"/>
      <c r="VOW87" s="1"/>
      <c r="VOX87" s="1"/>
      <c r="VOY87" s="1"/>
      <c r="VOZ87" s="1"/>
      <c r="VPA87" s="1"/>
      <c r="VPB87" s="1"/>
      <c r="VPC87" s="1"/>
      <c r="VPD87" s="1"/>
      <c r="VPE87" s="1"/>
      <c r="VPF87" s="1"/>
      <c r="VPG87" s="1"/>
      <c r="VPH87" s="1"/>
      <c r="VPI87" s="1"/>
      <c r="VPJ87" s="1"/>
      <c r="VPK87" s="1"/>
      <c r="VPL87" s="1"/>
      <c r="VPM87" s="1"/>
      <c r="VPN87" s="1"/>
      <c r="VPO87" s="1"/>
      <c r="VPP87" s="1"/>
      <c r="VPQ87" s="1"/>
      <c r="VPR87" s="1"/>
      <c r="VPS87" s="1"/>
      <c r="VPT87" s="1"/>
      <c r="VPU87" s="1"/>
      <c r="VPV87" s="1"/>
      <c r="VPW87" s="1"/>
      <c r="VPX87" s="1"/>
      <c r="VPY87" s="1"/>
      <c r="VPZ87" s="1"/>
      <c r="VQA87" s="1"/>
      <c r="VQB87" s="1"/>
      <c r="VQC87" s="1"/>
      <c r="VQD87" s="1"/>
      <c r="VQE87" s="1"/>
      <c r="VQF87" s="1"/>
      <c r="VQG87" s="1"/>
      <c r="VQH87" s="1"/>
      <c r="VQI87" s="1"/>
      <c r="VQJ87" s="1"/>
      <c r="VQK87" s="1"/>
      <c r="VQL87" s="1"/>
      <c r="VQM87" s="1"/>
      <c r="VQN87" s="1"/>
      <c r="VQO87" s="1"/>
      <c r="VQP87" s="1"/>
      <c r="VQQ87" s="1"/>
      <c r="VQR87" s="1"/>
      <c r="VQS87" s="1"/>
      <c r="VQT87" s="1"/>
      <c r="VQU87" s="1"/>
      <c r="VQV87" s="1"/>
      <c r="VQW87" s="1"/>
      <c r="VQX87" s="1"/>
      <c r="VQY87" s="1"/>
      <c r="VQZ87" s="1"/>
      <c r="VRA87" s="1"/>
      <c r="VRB87" s="1"/>
      <c r="VRC87" s="1"/>
      <c r="VRD87" s="1"/>
      <c r="VRE87" s="1"/>
      <c r="VRF87" s="1"/>
      <c r="VRG87" s="1"/>
      <c r="VRH87" s="1"/>
      <c r="VRI87" s="1"/>
      <c r="VRJ87" s="1"/>
      <c r="VRK87" s="1"/>
      <c r="VRL87" s="1"/>
      <c r="VRM87" s="1"/>
      <c r="VRN87" s="1"/>
      <c r="VRO87" s="1"/>
      <c r="VRP87" s="1"/>
      <c r="VRQ87" s="1"/>
      <c r="VRR87" s="1"/>
      <c r="VRS87" s="1"/>
      <c r="VRT87" s="1"/>
      <c r="VRU87" s="1"/>
      <c r="VRV87" s="1"/>
      <c r="VRW87" s="1"/>
      <c r="VRX87" s="1"/>
      <c r="VRY87" s="1"/>
      <c r="VRZ87" s="1"/>
      <c r="VSA87" s="1"/>
      <c r="VSB87" s="1"/>
      <c r="VSC87" s="1"/>
      <c r="VSD87" s="1"/>
      <c r="VSE87" s="1"/>
      <c r="VSF87" s="1"/>
      <c r="VSG87" s="1"/>
      <c r="VSH87" s="1"/>
      <c r="VSI87" s="1"/>
      <c r="VSJ87" s="1"/>
      <c r="VSK87" s="1"/>
      <c r="VSL87" s="1"/>
      <c r="VSM87" s="1"/>
      <c r="VSN87" s="1"/>
      <c r="VSO87" s="1"/>
      <c r="VSP87" s="1"/>
      <c r="VSQ87" s="1"/>
      <c r="VSR87" s="1"/>
      <c r="VSS87" s="1"/>
      <c r="VST87" s="1"/>
      <c r="VSU87" s="1"/>
      <c r="VSV87" s="1"/>
      <c r="VSW87" s="1"/>
      <c r="VSX87" s="1"/>
      <c r="VSY87" s="1"/>
      <c r="VSZ87" s="1"/>
      <c r="VTA87" s="1"/>
      <c r="VTB87" s="1"/>
      <c r="VTC87" s="1"/>
      <c r="VTD87" s="1"/>
      <c r="VTE87" s="1"/>
      <c r="VTF87" s="1"/>
      <c r="VTG87" s="1"/>
      <c r="VTH87" s="1"/>
      <c r="VTI87" s="1"/>
      <c r="VTJ87" s="1"/>
      <c r="VTK87" s="1"/>
      <c r="VTL87" s="1"/>
      <c r="VTM87" s="1"/>
      <c r="VTN87" s="1"/>
      <c r="VTO87" s="1"/>
      <c r="VTP87" s="1"/>
      <c r="VTQ87" s="1"/>
      <c r="VTR87" s="1"/>
      <c r="VTS87" s="1"/>
      <c r="VTT87" s="1"/>
      <c r="VTU87" s="1"/>
      <c r="VTV87" s="1"/>
      <c r="VTW87" s="1"/>
      <c r="VTX87" s="1"/>
      <c r="VTY87" s="1"/>
      <c r="VTZ87" s="1"/>
      <c r="VUA87" s="1"/>
      <c r="VUB87" s="1"/>
      <c r="VUC87" s="1"/>
      <c r="VUD87" s="1"/>
      <c r="VUE87" s="1"/>
      <c r="VUF87" s="1"/>
      <c r="VUG87" s="1"/>
      <c r="VUH87" s="1"/>
      <c r="VUI87" s="1"/>
      <c r="VUJ87" s="1"/>
      <c r="VUK87" s="1"/>
      <c r="VUL87" s="1"/>
      <c r="VUM87" s="1"/>
      <c r="VUN87" s="1"/>
      <c r="VUO87" s="1"/>
      <c r="VUP87" s="1"/>
      <c r="VUQ87" s="1"/>
      <c r="VUR87" s="1"/>
      <c r="VUS87" s="1"/>
      <c r="VUT87" s="1"/>
      <c r="VUU87" s="1"/>
      <c r="VUV87" s="1"/>
      <c r="VUW87" s="1"/>
      <c r="VUX87" s="1"/>
      <c r="VUY87" s="1"/>
      <c r="VUZ87" s="1"/>
      <c r="VVA87" s="1"/>
      <c r="VVB87" s="1"/>
      <c r="VVC87" s="1"/>
      <c r="VVD87" s="1"/>
      <c r="VVE87" s="1"/>
      <c r="VVF87" s="1"/>
      <c r="VVG87" s="1"/>
      <c r="VVH87" s="1"/>
      <c r="VVI87" s="1"/>
      <c r="VVJ87" s="1"/>
      <c r="VVK87" s="1"/>
      <c r="VVL87" s="1"/>
      <c r="VVM87" s="1"/>
      <c r="VVN87" s="1"/>
      <c r="VVO87" s="1"/>
      <c r="VVP87" s="1"/>
      <c r="VVQ87" s="1"/>
      <c r="VVR87" s="1"/>
      <c r="VVS87" s="1"/>
      <c r="VVT87" s="1"/>
      <c r="VVU87" s="1"/>
      <c r="VVV87" s="1"/>
      <c r="VVW87" s="1"/>
      <c r="VVX87" s="1"/>
      <c r="VVY87" s="1"/>
      <c r="VVZ87" s="1"/>
      <c r="VWA87" s="1"/>
      <c r="VWB87" s="1"/>
      <c r="VWC87" s="1"/>
      <c r="VWD87" s="1"/>
      <c r="VWE87" s="1"/>
      <c r="VWF87" s="1"/>
      <c r="VWG87" s="1"/>
      <c r="VWH87" s="1"/>
      <c r="VWI87" s="1"/>
      <c r="VWJ87" s="1"/>
      <c r="VWK87" s="1"/>
      <c r="VWL87" s="1"/>
      <c r="VWM87" s="1"/>
      <c r="VWN87" s="1"/>
      <c r="VWO87" s="1"/>
      <c r="VWP87" s="1"/>
      <c r="VWQ87" s="1"/>
      <c r="VWR87" s="1"/>
      <c r="VWS87" s="1"/>
      <c r="VWT87" s="1"/>
      <c r="VWU87" s="1"/>
      <c r="VWV87" s="1"/>
      <c r="VWW87" s="1"/>
      <c r="VWX87" s="1"/>
      <c r="VWY87" s="1"/>
      <c r="VWZ87" s="1"/>
      <c r="VXA87" s="1"/>
      <c r="VXB87" s="1"/>
      <c r="VXC87" s="1"/>
      <c r="VXD87" s="1"/>
      <c r="VXE87" s="1"/>
      <c r="VXF87" s="1"/>
      <c r="VXG87" s="1"/>
      <c r="VXH87" s="1"/>
      <c r="VXI87" s="1"/>
      <c r="VXJ87" s="1"/>
      <c r="VXK87" s="1"/>
      <c r="VXL87" s="1"/>
      <c r="VXM87" s="1"/>
      <c r="VXN87" s="1"/>
      <c r="VXO87" s="1"/>
      <c r="VXP87" s="1"/>
      <c r="VXQ87" s="1"/>
      <c r="VXR87" s="1"/>
      <c r="VXS87" s="1"/>
      <c r="VXT87" s="1"/>
      <c r="VXU87" s="1"/>
      <c r="VXV87" s="1"/>
      <c r="VXW87" s="1"/>
      <c r="VXX87" s="1"/>
      <c r="VXY87" s="1"/>
      <c r="VXZ87" s="1"/>
      <c r="VYA87" s="1"/>
      <c r="VYB87" s="1"/>
      <c r="VYC87" s="1"/>
      <c r="VYD87" s="1"/>
      <c r="VYE87" s="1"/>
      <c r="VYF87" s="1"/>
      <c r="VYG87" s="1"/>
      <c r="VYH87" s="1"/>
      <c r="VYI87" s="1"/>
      <c r="VYJ87" s="1"/>
      <c r="VYK87" s="1"/>
      <c r="VYL87" s="1"/>
      <c r="VYM87" s="1"/>
      <c r="VYN87" s="1"/>
      <c r="VYO87" s="1"/>
      <c r="VYP87" s="1"/>
      <c r="VYQ87" s="1"/>
      <c r="VYR87" s="1"/>
      <c r="VYS87" s="1"/>
      <c r="VYT87" s="1"/>
      <c r="VYU87" s="1"/>
      <c r="VYV87" s="1"/>
      <c r="VYW87" s="1"/>
      <c r="VYX87" s="1"/>
      <c r="VYY87" s="1"/>
      <c r="VYZ87" s="1"/>
      <c r="VZA87" s="1"/>
      <c r="VZB87" s="1"/>
      <c r="VZC87" s="1"/>
      <c r="VZD87" s="1"/>
      <c r="VZE87" s="1"/>
      <c r="VZF87" s="1"/>
      <c r="VZG87" s="1"/>
      <c r="VZH87" s="1"/>
      <c r="VZI87" s="1"/>
      <c r="VZJ87" s="1"/>
      <c r="VZK87" s="1"/>
      <c r="VZL87" s="1"/>
      <c r="VZM87" s="1"/>
      <c r="VZN87" s="1"/>
      <c r="VZO87" s="1"/>
      <c r="VZP87" s="1"/>
      <c r="VZQ87" s="1"/>
      <c r="VZR87" s="1"/>
      <c r="VZS87" s="1"/>
      <c r="VZT87" s="1"/>
      <c r="VZU87" s="1"/>
      <c r="VZV87" s="1"/>
      <c r="VZW87" s="1"/>
      <c r="VZX87" s="1"/>
      <c r="VZY87" s="1"/>
      <c r="VZZ87" s="1"/>
      <c r="WAA87" s="1"/>
      <c r="WAB87" s="1"/>
      <c r="WAC87" s="1"/>
      <c r="WAD87" s="1"/>
      <c r="WAE87" s="1"/>
      <c r="WAF87" s="1"/>
      <c r="WAG87" s="1"/>
      <c r="WAH87" s="1"/>
      <c r="WAI87" s="1"/>
      <c r="WAJ87" s="1"/>
      <c r="WAK87" s="1"/>
      <c r="WAL87" s="1"/>
      <c r="WAM87" s="1"/>
      <c r="WAN87" s="1"/>
      <c r="WAO87" s="1"/>
      <c r="WAP87" s="1"/>
      <c r="WAQ87" s="1"/>
      <c r="WAR87" s="1"/>
      <c r="WAS87" s="1"/>
      <c r="WAT87" s="1"/>
      <c r="WAU87" s="1"/>
      <c r="WAV87" s="1"/>
      <c r="WAW87" s="1"/>
      <c r="WAX87" s="1"/>
      <c r="WAY87" s="1"/>
      <c r="WAZ87" s="1"/>
      <c r="WBA87" s="1"/>
      <c r="WBB87" s="1"/>
      <c r="WBC87" s="1"/>
      <c r="WBD87" s="1"/>
      <c r="WBE87" s="1"/>
      <c r="WBF87" s="1"/>
      <c r="WBG87" s="1"/>
      <c r="WBH87" s="1"/>
      <c r="WBI87" s="1"/>
      <c r="WBJ87" s="1"/>
      <c r="WBK87" s="1"/>
      <c r="WBL87" s="1"/>
      <c r="WBM87" s="1"/>
      <c r="WBN87" s="1"/>
      <c r="WBO87" s="1"/>
      <c r="WBP87" s="1"/>
      <c r="WBQ87" s="1"/>
      <c r="WBR87" s="1"/>
      <c r="WBS87" s="1"/>
      <c r="WBT87" s="1"/>
      <c r="WBU87" s="1"/>
      <c r="WBV87" s="1"/>
      <c r="WBW87" s="1"/>
      <c r="WBX87" s="1"/>
      <c r="WBY87" s="1"/>
      <c r="WBZ87" s="1"/>
      <c r="WCA87" s="1"/>
      <c r="WCB87" s="1"/>
      <c r="WCC87" s="1"/>
      <c r="WCD87" s="1"/>
      <c r="WCE87" s="1"/>
      <c r="WCF87" s="1"/>
      <c r="WCG87" s="1"/>
      <c r="WCH87" s="1"/>
      <c r="WCI87" s="1"/>
      <c r="WCJ87" s="1"/>
      <c r="WCK87" s="1"/>
      <c r="WCL87" s="1"/>
      <c r="WCM87" s="1"/>
      <c r="WCN87" s="1"/>
      <c r="WCO87" s="1"/>
      <c r="WCP87" s="1"/>
      <c r="WCQ87" s="1"/>
      <c r="WCR87" s="1"/>
      <c r="WCS87" s="1"/>
      <c r="WCT87" s="1"/>
      <c r="WCU87" s="1"/>
      <c r="WCV87" s="1"/>
      <c r="WCW87" s="1"/>
      <c r="WCX87" s="1"/>
      <c r="WCY87" s="1"/>
      <c r="WCZ87" s="1"/>
      <c r="WDA87" s="1"/>
      <c r="WDB87" s="1"/>
      <c r="WDC87" s="1"/>
      <c r="WDD87" s="1"/>
      <c r="WDE87" s="1"/>
      <c r="WDF87" s="1"/>
      <c r="WDG87" s="1"/>
      <c r="WDH87" s="1"/>
      <c r="WDI87" s="1"/>
      <c r="WDJ87" s="1"/>
      <c r="WDK87" s="1"/>
      <c r="WDL87" s="1"/>
      <c r="WDM87" s="1"/>
      <c r="WDN87" s="1"/>
      <c r="WDO87" s="1"/>
      <c r="WDP87" s="1"/>
      <c r="WDQ87" s="1"/>
      <c r="WDR87" s="1"/>
      <c r="WDS87" s="1"/>
      <c r="WDT87" s="1"/>
      <c r="WDU87" s="1"/>
      <c r="WDV87" s="1"/>
      <c r="WDW87" s="1"/>
      <c r="WDX87" s="1"/>
      <c r="WDY87" s="1"/>
      <c r="WDZ87" s="1"/>
      <c r="WEA87" s="1"/>
      <c r="WEB87" s="1"/>
      <c r="WEC87" s="1"/>
      <c r="WED87" s="1"/>
      <c r="WEE87" s="1"/>
      <c r="WEF87" s="1"/>
      <c r="WEG87" s="1"/>
      <c r="WEH87" s="1"/>
      <c r="WEI87" s="1"/>
      <c r="WEJ87" s="1"/>
      <c r="WEK87" s="1"/>
      <c r="WEL87" s="1"/>
      <c r="WEM87" s="1"/>
      <c r="WEN87" s="1"/>
      <c r="WEO87" s="1"/>
      <c r="WEP87" s="1"/>
      <c r="WEQ87" s="1"/>
      <c r="WER87" s="1"/>
      <c r="WES87" s="1"/>
      <c r="WET87" s="1"/>
      <c r="WEU87" s="1"/>
      <c r="WEV87" s="1"/>
      <c r="WEW87" s="1"/>
      <c r="WEX87" s="1"/>
      <c r="WEY87" s="1"/>
      <c r="WEZ87" s="1"/>
      <c r="WFA87" s="1"/>
      <c r="WFB87" s="1"/>
      <c r="WFC87" s="1"/>
      <c r="WFD87" s="1"/>
      <c r="WFE87" s="1"/>
      <c r="WFF87" s="1"/>
      <c r="WFG87" s="1"/>
      <c r="WFH87" s="1"/>
      <c r="WFI87" s="1"/>
      <c r="WFJ87" s="1"/>
      <c r="WFK87" s="1"/>
      <c r="WFL87" s="1"/>
      <c r="WFM87" s="1"/>
      <c r="WFN87" s="1"/>
      <c r="WFO87" s="1"/>
      <c r="WFP87" s="1"/>
      <c r="WFQ87" s="1"/>
      <c r="WFR87" s="1"/>
      <c r="WFS87" s="1"/>
      <c r="WFT87" s="1"/>
      <c r="WFU87" s="1"/>
      <c r="WFV87" s="1"/>
      <c r="WFW87" s="1"/>
      <c r="WFX87" s="1"/>
      <c r="WFY87" s="1"/>
      <c r="WFZ87" s="1"/>
      <c r="WGA87" s="1"/>
      <c r="WGB87" s="1"/>
      <c r="WGC87" s="1"/>
      <c r="WGD87" s="1"/>
      <c r="WGE87" s="1"/>
      <c r="WGF87" s="1"/>
      <c r="WGG87" s="1"/>
      <c r="WGH87" s="1"/>
      <c r="WGI87" s="1"/>
      <c r="WGJ87" s="1"/>
      <c r="WGK87" s="1"/>
      <c r="WGL87" s="1"/>
      <c r="WGM87" s="1"/>
      <c r="WGN87" s="1"/>
      <c r="WGO87" s="1"/>
      <c r="WGP87" s="1"/>
      <c r="WGQ87" s="1"/>
      <c r="WGR87" s="1"/>
      <c r="WGS87" s="1"/>
      <c r="WGT87" s="1"/>
      <c r="WGU87" s="1"/>
      <c r="WGV87" s="1"/>
      <c r="WGW87" s="1"/>
      <c r="WGX87" s="1"/>
      <c r="WGY87" s="1"/>
      <c r="WGZ87" s="1"/>
      <c r="WHA87" s="1"/>
      <c r="WHB87" s="1"/>
      <c r="WHC87" s="1"/>
      <c r="WHD87" s="1"/>
      <c r="WHE87" s="1"/>
      <c r="WHF87" s="1"/>
      <c r="WHG87" s="1"/>
      <c r="WHH87" s="1"/>
      <c r="WHI87" s="1"/>
      <c r="WHJ87" s="1"/>
      <c r="WHK87" s="1"/>
      <c r="WHL87" s="1"/>
      <c r="WHM87" s="1"/>
      <c r="WHN87" s="1"/>
      <c r="WHO87" s="1"/>
      <c r="WHP87" s="1"/>
      <c r="WHQ87" s="1"/>
      <c r="WHR87" s="1"/>
      <c r="WHS87" s="1"/>
      <c r="WHT87" s="1"/>
      <c r="WHU87" s="1"/>
      <c r="WHV87" s="1"/>
      <c r="WHW87" s="1"/>
      <c r="WHX87" s="1"/>
      <c r="WHY87" s="1"/>
      <c r="WHZ87" s="1"/>
      <c r="WIA87" s="1"/>
      <c r="WIB87" s="1"/>
      <c r="WIC87" s="1"/>
      <c r="WID87" s="1"/>
      <c r="WIE87" s="1"/>
      <c r="WIF87" s="1"/>
      <c r="WIG87" s="1"/>
      <c r="WIH87" s="1"/>
      <c r="WII87" s="1"/>
      <c r="WIJ87" s="1"/>
      <c r="WIK87" s="1"/>
      <c r="WIL87" s="1"/>
      <c r="WIM87" s="1"/>
      <c r="WIN87" s="1"/>
      <c r="WIO87" s="1"/>
      <c r="WIP87" s="1"/>
      <c r="WIQ87" s="1"/>
      <c r="WIR87" s="1"/>
      <c r="WIS87" s="1"/>
      <c r="WIT87" s="1"/>
      <c r="WIU87" s="1"/>
      <c r="WIV87" s="1"/>
      <c r="WIW87" s="1"/>
      <c r="WIX87" s="1"/>
      <c r="WIY87" s="1"/>
      <c r="WIZ87" s="1"/>
      <c r="WJA87" s="1"/>
      <c r="WJB87" s="1"/>
      <c r="WJC87" s="1"/>
      <c r="WJD87" s="1"/>
      <c r="WJE87" s="1"/>
      <c r="WJF87" s="1"/>
      <c r="WJG87" s="1"/>
      <c r="WJH87" s="1"/>
      <c r="WJI87" s="1"/>
      <c r="WJJ87" s="1"/>
      <c r="WJK87" s="1"/>
      <c r="WJL87" s="1"/>
      <c r="WJM87" s="1"/>
      <c r="WJN87" s="1"/>
      <c r="WJO87" s="1"/>
      <c r="WJP87" s="1"/>
      <c r="WJQ87" s="1"/>
      <c r="WJR87" s="1"/>
      <c r="WJS87" s="1"/>
      <c r="WJT87" s="1"/>
      <c r="WJU87" s="1"/>
      <c r="WJV87" s="1"/>
      <c r="WJW87" s="1"/>
      <c r="WJX87" s="1"/>
      <c r="WJY87" s="1"/>
      <c r="WJZ87" s="1"/>
      <c r="WKA87" s="1"/>
      <c r="WKB87" s="1"/>
      <c r="WKC87" s="1"/>
      <c r="WKD87" s="1"/>
      <c r="WKE87" s="1"/>
      <c r="WKF87" s="1"/>
      <c r="WKG87" s="1"/>
      <c r="WKH87" s="1"/>
      <c r="WKI87" s="1"/>
      <c r="WKJ87" s="1"/>
      <c r="WKK87" s="1"/>
      <c r="WKL87" s="1"/>
      <c r="WKM87" s="1"/>
      <c r="WKN87" s="1"/>
      <c r="WKO87" s="1"/>
      <c r="WKP87" s="1"/>
      <c r="WKQ87" s="1"/>
      <c r="WKR87" s="1"/>
      <c r="WKS87" s="1"/>
      <c r="WKT87" s="1"/>
      <c r="WKU87" s="1"/>
      <c r="WKV87" s="1"/>
      <c r="WKW87" s="1"/>
      <c r="WKX87" s="1"/>
      <c r="WKY87" s="1"/>
      <c r="WKZ87" s="1"/>
      <c r="WLA87" s="1"/>
      <c r="WLB87" s="1"/>
      <c r="WLC87" s="1"/>
      <c r="WLD87" s="1"/>
      <c r="WLE87" s="1"/>
      <c r="WLF87" s="1"/>
      <c r="WLG87" s="1"/>
      <c r="WLH87" s="1"/>
      <c r="WLI87" s="1"/>
      <c r="WLJ87" s="1"/>
      <c r="WLK87" s="1"/>
      <c r="WLL87" s="1"/>
      <c r="WLM87" s="1"/>
      <c r="WLN87" s="1"/>
      <c r="WLO87" s="1"/>
      <c r="WLP87" s="1"/>
      <c r="WLQ87" s="1"/>
      <c r="WLR87" s="1"/>
      <c r="WLS87" s="1"/>
      <c r="WLT87" s="1"/>
      <c r="WLU87" s="1"/>
      <c r="WLV87" s="1"/>
      <c r="WLW87" s="1"/>
      <c r="WLX87" s="1"/>
      <c r="WLY87" s="1"/>
      <c r="WLZ87" s="1"/>
      <c r="WMA87" s="1"/>
      <c r="WMB87" s="1"/>
      <c r="WMC87" s="1"/>
      <c r="WMD87" s="1"/>
      <c r="WME87" s="1"/>
      <c r="WMF87" s="1"/>
      <c r="WMG87" s="1"/>
      <c r="WMH87" s="1"/>
      <c r="WMI87" s="1"/>
      <c r="WMJ87" s="1"/>
      <c r="WMK87" s="1"/>
      <c r="WML87" s="1"/>
      <c r="WMM87" s="1"/>
      <c r="WMN87" s="1"/>
      <c r="WMO87" s="1"/>
      <c r="WMP87" s="1"/>
      <c r="WMQ87" s="1"/>
      <c r="WMR87" s="1"/>
      <c r="WMS87" s="1"/>
      <c r="WMT87" s="1"/>
      <c r="WMU87" s="1"/>
      <c r="WMV87" s="1"/>
      <c r="WMW87" s="1"/>
      <c r="WMX87" s="1"/>
      <c r="WMY87" s="1"/>
      <c r="WMZ87" s="1"/>
      <c r="WNA87" s="1"/>
      <c r="WNB87" s="1"/>
      <c r="WNC87" s="1"/>
      <c r="WND87" s="1"/>
      <c r="WNE87" s="1"/>
      <c r="WNF87" s="1"/>
      <c r="WNG87" s="1"/>
      <c r="WNH87" s="1"/>
      <c r="WNI87" s="1"/>
      <c r="WNJ87" s="1"/>
      <c r="WNK87" s="1"/>
      <c r="WNL87" s="1"/>
      <c r="WNM87" s="1"/>
      <c r="WNN87" s="1"/>
      <c r="WNO87" s="1"/>
      <c r="WNP87" s="1"/>
      <c r="WNQ87" s="1"/>
      <c r="WNR87" s="1"/>
      <c r="WNS87" s="1"/>
      <c r="WNT87" s="1"/>
      <c r="WNU87" s="1"/>
      <c r="WNV87" s="1"/>
      <c r="WNW87" s="1"/>
      <c r="WNX87" s="1"/>
      <c r="WNY87" s="1"/>
      <c r="WNZ87" s="1"/>
      <c r="WOA87" s="1"/>
      <c r="WOB87" s="1"/>
      <c r="WOC87" s="1"/>
      <c r="WOD87" s="1"/>
      <c r="WOE87" s="1"/>
      <c r="WOF87" s="1"/>
      <c r="WOG87" s="1"/>
      <c r="WOH87" s="1"/>
      <c r="WOI87" s="1"/>
      <c r="WOJ87" s="1"/>
      <c r="WOK87" s="1"/>
      <c r="WOL87" s="1"/>
      <c r="WOM87" s="1"/>
      <c r="WON87" s="1"/>
      <c r="WOO87" s="1"/>
      <c r="WOP87" s="1"/>
      <c r="WOQ87" s="1"/>
      <c r="WOR87" s="1"/>
      <c r="WOS87" s="1"/>
      <c r="WOT87" s="1"/>
      <c r="WOU87" s="1"/>
      <c r="WOV87" s="1"/>
      <c r="WOW87" s="1"/>
      <c r="WOX87" s="1"/>
      <c r="WOY87" s="1"/>
      <c r="WOZ87" s="1"/>
      <c r="WPA87" s="1"/>
      <c r="WPB87" s="1"/>
      <c r="WPC87" s="1"/>
      <c r="WPD87" s="1"/>
      <c r="WPE87" s="1"/>
      <c r="WPF87" s="1"/>
      <c r="WPG87" s="1"/>
      <c r="WPH87" s="1"/>
      <c r="WPI87" s="1"/>
      <c r="WPJ87" s="1"/>
      <c r="WPK87" s="1"/>
      <c r="WPL87" s="1"/>
      <c r="WPM87" s="1"/>
      <c r="WPN87" s="1"/>
      <c r="WPO87" s="1"/>
      <c r="WPP87" s="1"/>
      <c r="WPQ87" s="1"/>
      <c r="WPR87" s="1"/>
      <c r="WPS87" s="1"/>
      <c r="WPT87" s="1"/>
      <c r="WPU87" s="1"/>
      <c r="WPV87" s="1"/>
      <c r="WPW87" s="1"/>
      <c r="WPX87" s="1"/>
      <c r="WPY87" s="1"/>
      <c r="WPZ87" s="1"/>
      <c r="WQA87" s="1"/>
      <c r="WQB87" s="1"/>
      <c r="WQC87" s="1"/>
      <c r="WQD87" s="1"/>
      <c r="WQE87" s="1"/>
      <c r="WQF87" s="1"/>
      <c r="WQG87" s="1"/>
      <c r="WQH87" s="1"/>
      <c r="WQI87" s="1"/>
      <c r="WQJ87" s="1"/>
      <c r="WQK87" s="1"/>
      <c r="WQL87" s="1"/>
      <c r="WQM87" s="1"/>
      <c r="WQN87" s="1"/>
      <c r="WQO87" s="1"/>
      <c r="WQP87" s="1"/>
      <c r="WQQ87" s="1"/>
      <c r="WQR87" s="1"/>
      <c r="WQS87" s="1"/>
      <c r="WQT87" s="1"/>
      <c r="WQU87" s="1"/>
      <c r="WQV87" s="1"/>
      <c r="WQW87" s="1"/>
      <c r="WQX87" s="1"/>
      <c r="WQY87" s="1"/>
      <c r="WQZ87" s="1"/>
      <c r="WRA87" s="1"/>
      <c r="WRB87" s="1"/>
      <c r="WRC87" s="1"/>
      <c r="WRD87" s="1"/>
      <c r="WRE87" s="1"/>
      <c r="WRF87" s="1"/>
      <c r="WRG87" s="1"/>
      <c r="WRH87" s="1"/>
      <c r="WRI87" s="1"/>
      <c r="WRJ87" s="1"/>
      <c r="WRK87" s="1"/>
      <c r="WRL87" s="1"/>
      <c r="WRM87" s="1"/>
      <c r="WRN87" s="1"/>
      <c r="WRO87" s="1"/>
      <c r="WRP87" s="1"/>
      <c r="WRQ87" s="1"/>
      <c r="WRR87" s="1"/>
      <c r="WRS87" s="1"/>
      <c r="WRT87" s="1"/>
      <c r="WRU87" s="1"/>
      <c r="WRV87" s="1"/>
      <c r="WRW87" s="1"/>
      <c r="WRX87" s="1"/>
      <c r="WRY87" s="1"/>
      <c r="WRZ87" s="1"/>
      <c r="WSA87" s="1"/>
      <c r="WSB87" s="1"/>
      <c r="WSC87" s="1"/>
      <c r="WSD87" s="1"/>
      <c r="WSE87" s="1"/>
      <c r="WSF87" s="1"/>
      <c r="WSG87" s="1"/>
      <c r="WSH87" s="1"/>
      <c r="WSI87" s="1"/>
      <c r="WSJ87" s="1"/>
      <c r="WSK87" s="1"/>
      <c r="WSL87" s="1"/>
      <c r="WSM87" s="1"/>
      <c r="WSN87" s="1"/>
      <c r="WSO87" s="1"/>
      <c r="WSP87" s="1"/>
      <c r="WSQ87" s="1"/>
      <c r="WSR87" s="1"/>
      <c r="WSS87" s="1"/>
      <c r="WST87" s="1"/>
      <c r="WSU87" s="1"/>
      <c r="WSV87" s="1"/>
      <c r="WSW87" s="1"/>
      <c r="WSX87" s="1"/>
      <c r="WSY87" s="1"/>
      <c r="WSZ87" s="1"/>
      <c r="WTA87" s="1"/>
      <c r="WTB87" s="1"/>
      <c r="WTC87" s="1"/>
      <c r="WTD87" s="1"/>
      <c r="WTE87" s="1"/>
      <c r="WTF87" s="1"/>
      <c r="WTG87" s="1"/>
      <c r="WTH87" s="1"/>
      <c r="WTI87" s="1"/>
      <c r="WTJ87" s="1"/>
      <c r="WTK87" s="1"/>
      <c r="WTL87" s="1"/>
      <c r="WTM87" s="1"/>
      <c r="WTN87" s="1"/>
      <c r="WTO87" s="1"/>
      <c r="WTP87" s="1"/>
      <c r="WTQ87" s="1"/>
      <c r="WTR87" s="1"/>
      <c r="WTS87" s="1"/>
      <c r="WTT87" s="1"/>
      <c r="WTU87" s="1"/>
      <c r="WTV87" s="1"/>
      <c r="WTW87" s="1"/>
      <c r="WTX87" s="1"/>
      <c r="WTY87" s="1"/>
      <c r="WTZ87" s="1"/>
      <c r="WUA87" s="1"/>
      <c r="WUB87" s="1"/>
      <c r="WUC87" s="1"/>
      <c r="WUD87" s="1"/>
      <c r="WUE87" s="1"/>
      <c r="WUF87" s="1"/>
      <c r="WUG87" s="1"/>
      <c r="WUH87" s="1"/>
      <c r="WUI87" s="1"/>
      <c r="WUJ87" s="1"/>
      <c r="WUK87" s="1"/>
      <c r="WUL87" s="1"/>
      <c r="WUM87" s="1"/>
      <c r="WUN87" s="1"/>
      <c r="WUO87" s="1"/>
      <c r="WUP87" s="1"/>
      <c r="WUQ87" s="1"/>
      <c r="WUR87" s="1"/>
      <c r="WUS87" s="1"/>
      <c r="WUT87" s="1"/>
      <c r="WUU87" s="1"/>
      <c r="WUV87" s="1"/>
      <c r="WUW87" s="1"/>
      <c r="WUX87" s="1"/>
      <c r="WUY87" s="1"/>
      <c r="WUZ87" s="1"/>
      <c r="WVA87" s="1"/>
      <c r="WVB87" s="1"/>
      <c r="WVC87" s="1"/>
      <c r="WVD87" s="1"/>
      <c r="WVE87" s="1"/>
      <c r="WVF87" s="1"/>
      <c r="WVG87" s="1"/>
      <c r="WVH87" s="1"/>
      <c r="WVI87" s="1"/>
      <c r="WVJ87" s="1"/>
      <c r="WVK87" s="1"/>
      <c r="WVL87" s="1"/>
      <c r="WVM87" s="1"/>
      <c r="WVN87" s="1"/>
      <c r="WVO87" s="1"/>
      <c r="WVP87" s="1"/>
      <c r="WVQ87" s="1"/>
      <c r="WVR87" s="1"/>
      <c r="WVS87" s="1"/>
      <c r="WVT87" s="1"/>
      <c r="WVU87" s="1"/>
      <c r="WVV87" s="1"/>
      <c r="WVW87" s="1"/>
      <c r="WVX87" s="1"/>
      <c r="WVY87" s="1"/>
      <c r="WVZ87" s="1"/>
      <c r="WWA87" s="1"/>
      <c r="WWB87" s="1"/>
      <c r="WWC87" s="1"/>
      <c r="WWD87" s="1"/>
      <c r="WWE87" s="1"/>
      <c r="WWF87" s="1"/>
      <c r="WWG87" s="1"/>
      <c r="WWH87" s="1"/>
      <c r="WWI87" s="1"/>
      <c r="WWJ87" s="1"/>
      <c r="WWK87" s="1"/>
      <c r="WWL87" s="1"/>
      <c r="WWM87" s="1"/>
      <c r="WWN87" s="1"/>
      <c r="WWO87" s="1"/>
      <c r="WWP87" s="1"/>
      <c r="WWQ87" s="1"/>
      <c r="WWR87" s="1"/>
      <c r="WWS87" s="1"/>
      <c r="WWT87" s="1"/>
      <c r="WWU87" s="1"/>
      <c r="WWV87" s="1"/>
      <c r="WWW87" s="1"/>
      <c r="WWX87" s="1"/>
      <c r="WWY87" s="1"/>
      <c r="WWZ87" s="1"/>
      <c r="WXA87" s="1"/>
      <c r="WXB87" s="1"/>
      <c r="WXC87" s="1"/>
      <c r="WXD87" s="1"/>
      <c r="WXE87" s="1"/>
      <c r="WXF87" s="1"/>
      <c r="WXG87" s="1"/>
      <c r="WXH87" s="1"/>
      <c r="WXI87" s="1"/>
      <c r="WXJ87" s="1"/>
      <c r="WXK87" s="1"/>
      <c r="WXL87" s="1"/>
      <c r="WXM87" s="1"/>
      <c r="WXN87" s="1"/>
      <c r="WXO87" s="1"/>
      <c r="WXP87" s="1"/>
      <c r="WXQ87" s="1"/>
      <c r="WXR87" s="1"/>
      <c r="WXS87" s="1"/>
      <c r="WXT87" s="1"/>
      <c r="WXU87" s="1"/>
      <c r="WXV87" s="1"/>
      <c r="WXW87" s="1"/>
      <c r="WXX87" s="1"/>
      <c r="WXY87" s="1"/>
      <c r="WXZ87" s="1"/>
      <c r="WYA87" s="1"/>
      <c r="WYB87" s="1"/>
      <c r="WYC87" s="1"/>
      <c r="WYD87" s="1"/>
      <c r="WYE87" s="1"/>
      <c r="WYF87" s="1"/>
      <c r="WYG87" s="1"/>
      <c r="WYH87" s="1"/>
      <c r="WYI87" s="1"/>
      <c r="WYJ87" s="1"/>
      <c r="WYK87" s="1"/>
      <c r="WYL87" s="1"/>
      <c r="WYM87" s="1"/>
      <c r="WYN87" s="1"/>
      <c r="WYO87" s="1"/>
      <c r="WYP87" s="1"/>
      <c r="WYQ87" s="1"/>
      <c r="WYR87" s="1"/>
      <c r="WYS87" s="1"/>
      <c r="WYT87" s="1"/>
      <c r="WYU87" s="1"/>
      <c r="WYV87" s="1"/>
      <c r="WYW87" s="1"/>
      <c r="WYX87" s="1"/>
      <c r="WYY87" s="1"/>
      <c r="WYZ87" s="1"/>
      <c r="WZA87" s="1"/>
      <c r="WZB87" s="1"/>
      <c r="WZC87" s="1"/>
      <c r="WZD87" s="1"/>
      <c r="WZE87" s="1"/>
      <c r="WZF87" s="1"/>
      <c r="WZG87" s="1"/>
      <c r="WZH87" s="1"/>
      <c r="WZI87" s="1"/>
      <c r="WZJ87" s="1"/>
      <c r="WZK87" s="1"/>
      <c r="WZL87" s="1"/>
      <c r="WZM87" s="1"/>
      <c r="WZN87" s="1"/>
      <c r="WZO87" s="1"/>
      <c r="WZP87" s="1"/>
      <c r="WZQ87" s="1"/>
      <c r="WZR87" s="1"/>
      <c r="WZS87" s="1"/>
      <c r="WZT87" s="1"/>
      <c r="WZU87" s="1"/>
      <c r="WZV87" s="1"/>
      <c r="WZW87" s="1"/>
      <c r="WZX87" s="1"/>
      <c r="WZY87" s="1"/>
      <c r="WZZ87" s="1"/>
      <c r="XAA87" s="1"/>
      <c r="XAB87" s="1"/>
      <c r="XAC87" s="1"/>
      <c r="XAD87" s="1"/>
      <c r="XAE87" s="1"/>
      <c r="XAF87" s="1"/>
      <c r="XAG87" s="1"/>
      <c r="XAH87" s="1"/>
      <c r="XAI87" s="1"/>
      <c r="XAJ87" s="1"/>
      <c r="XAK87" s="1"/>
      <c r="XAL87" s="1"/>
      <c r="XAM87" s="1"/>
      <c r="XAN87" s="1"/>
      <c r="XAO87" s="1"/>
      <c r="XAP87" s="1"/>
      <c r="XAQ87" s="1"/>
      <c r="XAR87" s="1"/>
      <c r="XAS87" s="1"/>
      <c r="XAT87" s="1"/>
      <c r="XAU87" s="1"/>
      <c r="XAV87" s="1"/>
      <c r="XAW87" s="1"/>
      <c r="XAX87" s="1"/>
      <c r="XAY87" s="1"/>
      <c r="XAZ87" s="1"/>
      <c r="XBA87" s="1"/>
      <c r="XBB87" s="1"/>
      <c r="XBC87" s="1"/>
      <c r="XBD87" s="1"/>
      <c r="XBE87" s="1"/>
      <c r="XBF87" s="1"/>
      <c r="XBG87" s="1"/>
      <c r="XBH87" s="1"/>
      <c r="XBI87" s="1"/>
      <c r="XBJ87" s="1"/>
      <c r="XBK87" s="1"/>
      <c r="XBL87" s="1"/>
      <c r="XBM87" s="1"/>
      <c r="XBN87" s="1"/>
      <c r="XBO87" s="1"/>
      <c r="XBP87" s="1"/>
      <c r="XBQ87" s="1"/>
      <c r="XBR87" s="1"/>
      <c r="XBS87" s="1"/>
      <c r="XBT87" s="1"/>
      <c r="XBU87" s="1"/>
      <c r="XBV87" s="1"/>
      <c r="XBW87" s="1"/>
      <c r="XBX87" s="1"/>
      <c r="XBY87" s="1"/>
      <c r="XBZ87" s="1"/>
      <c r="XCA87" s="1"/>
      <c r="XCB87" s="1"/>
      <c r="XCC87" s="1"/>
      <c r="XCD87" s="1"/>
      <c r="XCE87" s="1"/>
      <c r="XCF87" s="1"/>
      <c r="XCG87" s="1"/>
      <c r="XCH87" s="1"/>
      <c r="XCI87" s="1"/>
      <c r="XCJ87" s="1"/>
      <c r="XCK87" s="1"/>
      <c r="XCL87" s="1"/>
      <c r="XCM87" s="1"/>
      <c r="XCN87" s="1"/>
      <c r="XCO87" s="1"/>
      <c r="XCP87" s="1"/>
      <c r="XCQ87" s="1"/>
      <c r="XCR87" s="1"/>
      <c r="XCS87" s="1"/>
      <c r="XCT87" s="1"/>
      <c r="XCU87" s="1"/>
      <c r="XCV87" s="1"/>
      <c r="XCW87" s="1"/>
      <c r="XCX87" s="1"/>
      <c r="XCY87" s="1"/>
      <c r="XCZ87" s="1"/>
      <c r="XDA87" s="1"/>
      <c r="XDB87" s="1"/>
      <c r="XDC87" s="1"/>
      <c r="XDD87" s="1"/>
      <c r="XDE87" s="1"/>
      <c r="XDF87" s="1"/>
      <c r="XDG87" s="1"/>
      <c r="XDH87" s="1"/>
      <c r="XDI87" s="1"/>
      <c r="XDJ87" s="1"/>
      <c r="XDK87" s="1"/>
      <c r="XDL87" s="1"/>
      <c r="XDM87" s="1"/>
      <c r="XDN87" s="1"/>
      <c r="XDO87" s="1"/>
      <c r="XDP87" s="1"/>
      <c r="XDQ87" s="1"/>
      <c r="XDR87" s="1"/>
      <c r="XDS87" s="1"/>
      <c r="XDT87" s="1"/>
      <c r="XDU87" s="1"/>
      <c r="XDV87" s="1"/>
      <c r="XDW87" s="1"/>
      <c r="XDX87" s="1"/>
      <c r="XDY87" s="1"/>
      <c r="XDZ87" s="1"/>
      <c r="XEA87" s="1"/>
      <c r="XEB87" s="1"/>
      <c r="XEC87" s="1"/>
      <c r="XED87" s="1"/>
      <c r="XEE87" s="1"/>
      <c r="XEF87" s="1"/>
      <c r="XEG87" s="1"/>
      <c r="XEH87" s="1"/>
      <c r="XEI87" s="1"/>
      <c r="XEJ87" s="1"/>
      <c r="XEK87" s="1"/>
      <c r="XEL87" s="1"/>
      <c r="XEM87" s="1"/>
      <c r="XEN87" s="1"/>
      <c r="XEO87" s="1"/>
      <c r="XEP87" s="1"/>
      <c r="XEQ87" s="1"/>
      <c r="XER87" s="1"/>
      <c r="XES87" s="1"/>
      <c r="XET87" s="1"/>
      <c r="XEU87" s="1"/>
      <c r="XEV87" s="1"/>
      <c r="XEW87" s="1"/>
      <c r="XEX87" s="1"/>
      <c r="XEY87" s="1"/>
      <c r="XEZ87" s="1"/>
      <c r="XFA87" s="1"/>
      <c r="XFB87" s="1"/>
    </row>
    <row r="88" spans="1:16382" ht="30" x14ac:dyDescent="0.25">
      <c r="A88" s="13" t="s">
        <v>108</v>
      </c>
      <c r="B88" s="13" t="s">
        <v>127</v>
      </c>
      <c r="C88" s="13" t="s">
        <v>128</v>
      </c>
      <c r="D88" s="24" t="s">
        <v>129</v>
      </c>
      <c r="E88" s="26" t="s">
        <v>495</v>
      </c>
      <c r="F88" s="26" t="s">
        <v>11</v>
      </c>
    </row>
    <row r="89" spans="1:16382" x14ac:dyDescent="0.25">
      <c r="A89" s="13" t="s">
        <v>82</v>
      </c>
      <c r="B89" s="13" t="s">
        <v>83</v>
      </c>
      <c r="C89" s="13" t="s">
        <v>84</v>
      </c>
      <c r="D89" s="24" t="s">
        <v>85</v>
      </c>
      <c r="E89" s="26" t="s">
        <v>495</v>
      </c>
      <c r="F89" s="26" t="s">
        <v>11</v>
      </c>
    </row>
    <row r="90" spans="1:16382" x14ac:dyDescent="0.25">
      <c r="A90" s="13" t="s">
        <v>82</v>
      </c>
      <c r="B90" s="13" t="s">
        <v>86</v>
      </c>
      <c r="C90" s="13" t="s">
        <v>87</v>
      </c>
      <c r="D90" s="24" t="s">
        <v>88</v>
      </c>
      <c r="E90" s="26" t="s">
        <v>495</v>
      </c>
      <c r="F90" s="26" t="s">
        <v>11</v>
      </c>
    </row>
    <row r="91" spans="1:16382" x14ac:dyDescent="0.25">
      <c r="A91" s="13" t="s">
        <v>82</v>
      </c>
      <c r="B91" s="13" t="s">
        <v>89</v>
      </c>
      <c r="C91" s="13" t="s">
        <v>90</v>
      </c>
      <c r="D91" s="24" t="s">
        <v>91</v>
      </c>
      <c r="E91" s="26" t="s">
        <v>495</v>
      </c>
      <c r="F91" s="26" t="s">
        <v>11</v>
      </c>
    </row>
    <row r="92" spans="1:16382" ht="36.6" customHeight="1" x14ac:dyDescent="0.25">
      <c r="A92" s="13" t="s">
        <v>82</v>
      </c>
      <c r="B92" s="13" t="s">
        <v>92</v>
      </c>
      <c r="C92" s="13" t="s">
        <v>93</v>
      </c>
      <c r="D92" s="24" t="s">
        <v>94</v>
      </c>
      <c r="E92" s="26" t="s">
        <v>495</v>
      </c>
      <c r="F92" s="26" t="s">
        <v>11</v>
      </c>
    </row>
    <row r="93" spans="1:16382" ht="45" x14ac:dyDescent="0.25">
      <c r="A93" s="13" t="s">
        <v>27</v>
      </c>
      <c r="B93" s="11"/>
      <c r="C93" s="13" t="s">
        <v>28</v>
      </c>
      <c r="D93" s="14" t="s">
        <v>448</v>
      </c>
      <c r="E93" s="15" t="s">
        <v>495</v>
      </c>
      <c r="F93" s="15" t="s">
        <v>115</v>
      </c>
    </row>
    <row r="94" spans="1:16382" ht="45" x14ac:dyDescent="0.25">
      <c r="A94" s="18" t="s">
        <v>27</v>
      </c>
      <c r="B94" s="19"/>
      <c r="C94" s="18" t="s">
        <v>28</v>
      </c>
      <c r="D94" s="18" t="s">
        <v>460</v>
      </c>
      <c r="E94" s="21" t="s">
        <v>495</v>
      </c>
      <c r="F94" s="21" t="s">
        <v>11</v>
      </c>
      <c r="G94" s="18"/>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R94" s="20"/>
      <c r="BS94" s="20"/>
      <c r="BT94" s="20"/>
      <c r="BU94" s="20"/>
      <c r="BV94" s="20"/>
      <c r="BW94" s="20"/>
      <c r="BX94" s="20"/>
      <c r="BY94" s="20"/>
      <c r="BZ94" s="20"/>
      <c r="CA94" s="20"/>
      <c r="CB94" s="20"/>
      <c r="CC94" s="20"/>
      <c r="CD94" s="20"/>
      <c r="CE94" s="20"/>
      <c r="CF94" s="20"/>
      <c r="CG94" s="20"/>
      <c r="CH94" s="20"/>
      <c r="CI94" s="20"/>
      <c r="CJ94" s="20"/>
      <c r="CK94" s="20"/>
      <c r="CL94" s="20"/>
      <c r="CM94" s="20"/>
      <c r="CN94" s="20"/>
      <c r="CO94" s="20"/>
      <c r="CP94" s="20"/>
      <c r="CQ94" s="20"/>
      <c r="CR94" s="20"/>
      <c r="CS94" s="20"/>
      <c r="CT94" s="20"/>
      <c r="CU94" s="20"/>
      <c r="CV94" s="20"/>
      <c r="CW94" s="20"/>
      <c r="CX94" s="20"/>
      <c r="CY94" s="20"/>
      <c r="CZ94" s="20"/>
      <c r="DA94" s="20"/>
      <c r="DB94" s="20"/>
      <c r="DC94" s="20"/>
      <c r="DD94" s="20"/>
      <c r="DE94" s="20"/>
      <c r="DF94" s="20"/>
      <c r="DG94" s="20"/>
      <c r="DH94" s="20"/>
      <c r="DI94" s="20"/>
      <c r="DJ94" s="20"/>
      <c r="DK94" s="20"/>
      <c r="DL94" s="20"/>
      <c r="DM94" s="20"/>
      <c r="DN94" s="20"/>
      <c r="DO94" s="20"/>
      <c r="DP94" s="20"/>
      <c r="DQ94" s="20"/>
      <c r="DR94" s="20"/>
      <c r="DS94" s="20"/>
      <c r="DT94" s="20"/>
      <c r="DU94" s="20"/>
      <c r="DV94" s="20"/>
      <c r="DW94" s="20"/>
      <c r="DX94" s="20"/>
      <c r="DY94" s="20"/>
      <c r="DZ94" s="20"/>
      <c r="EA94" s="20"/>
      <c r="EB94" s="20"/>
      <c r="EC94" s="20"/>
      <c r="ED94" s="20"/>
      <c r="EE94" s="20"/>
      <c r="EF94" s="20"/>
      <c r="EG94" s="20"/>
      <c r="EH94" s="20"/>
      <c r="EI94" s="20"/>
      <c r="EJ94" s="20"/>
      <c r="EK94" s="20"/>
      <c r="EL94" s="20"/>
      <c r="EM94" s="20"/>
      <c r="EN94" s="20"/>
      <c r="EO94" s="20"/>
      <c r="EP94" s="20"/>
      <c r="EQ94" s="20"/>
      <c r="ER94" s="20"/>
      <c r="ES94" s="20"/>
      <c r="ET94" s="20"/>
      <c r="EU94" s="20"/>
      <c r="EV94" s="20"/>
      <c r="EW94" s="20"/>
      <c r="EX94" s="20"/>
      <c r="EY94" s="20"/>
      <c r="EZ94" s="20"/>
      <c r="FA94" s="20"/>
      <c r="FB94" s="20"/>
      <c r="FC94" s="20"/>
      <c r="FD94" s="20"/>
      <c r="FE94" s="20"/>
      <c r="FF94" s="20"/>
      <c r="FG94" s="20"/>
      <c r="FH94" s="20"/>
      <c r="FI94" s="20"/>
      <c r="FJ94" s="20"/>
      <c r="FK94" s="20"/>
      <c r="FL94" s="20"/>
      <c r="FM94" s="20"/>
      <c r="FN94" s="20"/>
      <c r="FO94" s="20"/>
      <c r="FP94" s="20"/>
      <c r="FQ94" s="20"/>
      <c r="FR94" s="20"/>
      <c r="FS94" s="20"/>
      <c r="FT94" s="20"/>
      <c r="FU94" s="20"/>
      <c r="FV94" s="20"/>
      <c r="FW94" s="20"/>
      <c r="FX94" s="20"/>
      <c r="FY94" s="20"/>
      <c r="FZ94" s="20"/>
      <c r="GA94" s="20"/>
      <c r="GB94" s="20"/>
      <c r="GC94" s="20"/>
      <c r="GD94" s="20"/>
      <c r="GE94" s="20"/>
      <c r="GF94" s="20"/>
      <c r="GG94" s="20"/>
      <c r="GH94" s="20"/>
      <c r="GI94" s="20"/>
      <c r="GJ94" s="20"/>
      <c r="GK94" s="20"/>
      <c r="GL94" s="20"/>
      <c r="GM94" s="20"/>
      <c r="GN94" s="20"/>
      <c r="GO94" s="20"/>
      <c r="GP94" s="20"/>
      <c r="GQ94" s="20"/>
      <c r="GR94" s="20"/>
      <c r="GS94" s="20"/>
      <c r="GT94" s="20"/>
      <c r="GU94" s="20"/>
      <c r="GV94" s="20"/>
      <c r="GW94" s="20"/>
      <c r="GX94" s="20"/>
      <c r="GY94" s="20"/>
      <c r="GZ94" s="20"/>
      <c r="HA94" s="20"/>
      <c r="HB94" s="20"/>
      <c r="HC94" s="20"/>
      <c r="HD94" s="20"/>
      <c r="HE94" s="20"/>
      <c r="HF94" s="20"/>
      <c r="HG94" s="20"/>
      <c r="HH94" s="20"/>
      <c r="HI94" s="20"/>
      <c r="HJ94" s="20"/>
      <c r="HK94" s="20"/>
      <c r="HL94" s="20"/>
      <c r="HM94" s="20"/>
      <c r="HN94" s="20"/>
      <c r="HO94" s="20"/>
      <c r="HP94" s="20"/>
      <c r="HQ94" s="20"/>
      <c r="HR94" s="20"/>
      <c r="HS94" s="20"/>
      <c r="HT94" s="20"/>
      <c r="HU94" s="20"/>
      <c r="HV94" s="20"/>
      <c r="HW94" s="20"/>
      <c r="HX94" s="20"/>
      <c r="HY94" s="20"/>
      <c r="HZ94" s="20"/>
      <c r="IA94" s="20"/>
      <c r="IB94" s="20"/>
      <c r="IC94" s="20"/>
      <c r="ID94" s="20"/>
      <c r="IE94" s="20"/>
      <c r="IF94" s="20"/>
      <c r="IG94" s="20"/>
      <c r="IH94" s="20"/>
      <c r="II94" s="20"/>
      <c r="IJ94" s="20"/>
      <c r="IK94" s="20"/>
      <c r="IL94" s="20"/>
      <c r="IM94" s="20"/>
      <c r="IN94" s="20"/>
      <c r="IO94" s="20"/>
      <c r="IP94" s="20"/>
      <c r="IQ94" s="20"/>
      <c r="IR94" s="20"/>
      <c r="IS94" s="20"/>
      <c r="IT94" s="20"/>
      <c r="IU94" s="20"/>
      <c r="IV94" s="20"/>
      <c r="IW94" s="20"/>
      <c r="IX94" s="20"/>
      <c r="IY94" s="20"/>
      <c r="IZ94" s="20"/>
      <c r="JA94" s="20"/>
      <c r="JB94" s="20"/>
      <c r="JC94" s="20"/>
      <c r="JD94" s="20"/>
      <c r="JE94" s="20"/>
      <c r="JF94" s="20"/>
      <c r="JG94" s="20"/>
      <c r="JH94" s="20"/>
      <c r="JI94" s="20"/>
      <c r="JJ94" s="20"/>
      <c r="JK94" s="20"/>
      <c r="JL94" s="20"/>
      <c r="JM94" s="20"/>
      <c r="JN94" s="20"/>
      <c r="JO94" s="20"/>
      <c r="JP94" s="20"/>
      <c r="JQ94" s="20"/>
      <c r="JR94" s="20"/>
      <c r="JS94" s="20"/>
      <c r="JT94" s="20"/>
      <c r="JU94" s="20"/>
      <c r="JV94" s="20"/>
      <c r="JW94" s="20"/>
      <c r="JX94" s="20"/>
      <c r="JY94" s="20"/>
      <c r="JZ94" s="20"/>
      <c r="KA94" s="20"/>
      <c r="KB94" s="20"/>
      <c r="KC94" s="20"/>
      <c r="KD94" s="20"/>
      <c r="KE94" s="20"/>
      <c r="KF94" s="20"/>
      <c r="KG94" s="20"/>
      <c r="KH94" s="20"/>
      <c r="KI94" s="20"/>
      <c r="KJ94" s="20"/>
      <c r="KK94" s="20"/>
      <c r="KL94" s="20"/>
      <c r="KM94" s="20"/>
      <c r="KN94" s="20"/>
      <c r="KO94" s="20"/>
      <c r="KP94" s="20"/>
      <c r="KQ94" s="20"/>
      <c r="KR94" s="20"/>
      <c r="KS94" s="20"/>
      <c r="KT94" s="20"/>
      <c r="KU94" s="20"/>
      <c r="KV94" s="20"/>
      <c r="KW94" s="20"/>
      <c r="KX94" s="20"/>
      <c r="KY94" s="20"/>
      <c r="KZ94" s="20"/>
      <c r="LA94" s="20"/>
      <c r="LB94" s="20"/>
      <c r="LC94" s="20"/>
      <c r="LD94" s="20"/>
      <c r="LE94" s="20"/>
      <c r="LF94" s="20"/>
      <c r="LG94" s="20"/>
      <c r="LH94" s="20"/>
      <c r="LI94" s="20"/>
      <c r="LJ94" s="20"/>
      <c r="LK94" s="20"/>
      <c r="LL94" s="20"/>
      <c r="LM94" s="20"/>
      <c r="LN94" s="20"/>
      <c r="LO94" s="20"/>
      <c r="LP94" s="20"/>
      <c r="LQ94" s="20"/>
      <c r="LR94" s="20"/>
      <c r="LS94" s="20"/>
      <c r="LT94" s="20"/>
      <c r="LU94" s="20"/>
      <c r="LV94" s="20"/>
      <c r="LW94" s="20"/>
      <c r="LX94" s="20"/>
      <c r="LY94" s="20"/>
      <c r="LZ94" s="20"/>
      <c r="MA94" s="20"/>
      <c r="MB94" s="20"/>
      <c r="MC94" s="20"/>
      <c r="MD94" s="20"/>
      <c r="ME94" s="20"/>
      <c r="MF94" s="20"/>
      <c r="MG94" s="20"/>
      <c r="MH94" s="20"/>
      <c r="MI94" s="20"/>
      <c r="MJ94" s="20"/>
      <c r="MK94" s="20"/>
      <c r="ML94" s="20"/>
      <c r="MM94" s="20"/>
      <c r="MN94" s="20"/>
      <c r="MO94" s="20"/>
      <c r="MP94" s="20"/>
      <c r="MQ94" s="20"/>
      <c r="MR94" s="20"/>
      <c r="MS94" s="20"/>
      <c r="MT94" s="20"/>
      <c r="MU94" s="20"/>
      <c r="MV94" s="20"/>
      <c r="MW94" s="20"/>
      <c r="MX94" s="20"/>
      <c r="MY94" s="20"/>
      <c r="MZ94" s="20"/>
      <c r="NA94" s="20"/>
      <c r="NB94" s="20"/>
      <c r="NC94" s="20"/>
      <c r="ND94" s="20"/>
      <c r="NE94" s="20"/>
      <c r="NF94" s="20"/>
      <c r="NG94" s="20"/>
      <c r="NH94" s="20"/>
      <c r="NI94" s="20"/>
      <c r="NJ94" s="20"/>
      <c r="NK94" s="20"/>
      <c r="NL94" s="20"/>
      <c r="NM94" s="20"/>
      <c r="NN94" s="20"/>
      <c r="NO94" s="20"/>
      <c r="NP94" s="20"/>
      <c r="NQ94" s="20"/>
      <c r="NR94" s="20"/>
      <c r="NS94" s="20"/>
      <c r="NT94" s="20"/>
      <c r="NU94" s="20"/>
      <c r="NV94" s="20"/>
      <c r="NW94" s="20"/>
      <c r="NX94" s="20"/>
      <c r="NY94" s="20"/>
      <c r="NZ94" s="20"/>
      <c r="OA94" s="20"/>
      <c r="OB94" s="20"/>
      <c r="OC94" s="20"/>
      <c r="OD94" s="20"/>
      <c r="OE94" s="20"/>
      <c r="OF94" s="20"/>
      <c r="OG94" s="20"/>
      <c r="OH94" s="20"/>
      <c r="OI94" s="20"/>
      <c r="OJ94" s="20"/>
      <c r="OK94" s="20"/>
      <c r="OL94" s="20"/>
      <c r="OM94" s="20"/>
      <c r="ON94" s="20"/>
      <c r="OO94" s="20"/>
      <c r="OP94" s="20"/>
      <c r="OQ94" s="20"/>
      <c r="OR94" s="20"/>
      <c r="OS94" s="20"/>
      <c r="OT94" s="20"/>
      <c r="OU94" s="20"/>
      <c r="OV94" s="20"/>
      <c r="OW94" s="20"/>
      <c r="OX94" s="20"/>
      <c r="OY94" s="20"/>
      <c r="OZ94" s="20"/>
      <c r="PA94" s="20"/>
      <c r="PB94" s="20"/>
      <c r="PC94" s="20"/>
      <c r="PD94" s="20"/>
      <c r="PE94" s="20"/>
      <c r="PF94" s="20"/>
      <c r="PG94" s="20"/>
      <c r="PH94" s="20"/>
      <c r="PI94" s="20"/>
      <c r="PJ94" s="20"/>
      <c r="PK94" s="20"/>
      <c r="PL94" s="20"/>
      <c r="PM94" s="20"/>
      <c r="PN94" s="20"/>
      <c r="PO94" s="20"/>
      <c r="PP94" s="20"/>
      <c r="PQ94" s="20"/>
      <c r="PR94" s="20"/>
      <c r="PS94" s="20"/>
      <c r="PT94" s="20"/>
      <c r="PU94" s="20"/>
      <c r="PV94" s="20"/>
      <c r="PW94" s="20"/>
      <c r="PX94" s="20"/>
      <c r="PY94" s="20"/>
      <c r="PZ94" s="20"/>
      <c r="QA94" s="20"/>
      <c r="QB94" s="20"/>
      <c r="QC94" s="20"/>
      <c r="QD94" s="20"/>
      <c r="QE94" s="20"/>
      <c r="QF94" s="20"/>
      <c r="QG94" s="20"/>
      <c r="QH94" s="20"/>
      <c r="QI94" s="20"/>
      <c r="QJ94" s="20"/>
      <c r="QK94" s="20"/>
      <c r="QL94" s="20"/>
      <c r="QM94" s="20"/>
      <c r="QN94" s="20"/>
      <c r="QO94" s="20"/>
      <c r="QP94" s="20"/>
      <c r="QQ94" s="20"/>
      <c r="QR94" s="20"/>
      <c r="QS94" s="20"/>
      <c r="QT94" s="20"/>
      <c r="QU94" s="20"/>
      <c r="QV94" s="20"/>
      <c r="QW94" s="20"/>
      <c r="QX94" s="20"/>
      <c r="QY94" s="20"/>
      <c r="QZ94" s="20"/>
      <c r="RA94" s="20"/>
      <c r="RB94" s="20"/>
      <c r="RC94" s="20"/>
      <c r="RD94" s="20"/>
      <c r="RE94" s="20"/>
      <c r="RF94" s="20"/>
      <c r="RG94" s="20"/>
      <c r="RH94" s="20"/>
      <c r="RI94" s="20"/>
      <c r="RJ94" s="20"/>
      <c r="RK94" s="20"/>
      <c r="RL94" s="20"/>
      <c r="RM94" s="20"/>
      <c r="RN94" s="20"/>
      <c r="RO94" s="20"/>
      <c r="RP94" s="20"/>
      <c r="RQ94" s="20"/>
      <c r="RR94" s="20"/>
      <c r="RS94" s="20"/>
      <c r="RT94" s="20"/>
      <c r="RU94" s="20"/>
      <c r="RV94" s="20"/>
      <c r="RW94" s="20"/>
      <c r="RX94" s="20"/>
      <c r="RY94" s="20"/>
      <c r="RZ94" s="20"/>
      <c r="SA94" s="20"/>
      <c r="SB94" s="20"/>
      <c r="SC94" s="20"/>
      <c r="SD94" s="20"/>
      <c r="SE94" s="20"/>
      <c r="SF94" s="20"/>
      <c r="SG94" s="20"/>
      <c r="SH94" s="20"/>
      <c r="SI94" s="20"/>
      <c r="SJ94" s="20"/>
      <c r="SK94" s="20"/>
      <c r="SL94" s="20"/>
      <c r="SM94" s="20"/>
      <c r="SN94" s="20"/>
      <c r="SO94" s="20"/>
      <c r="SP94" s="20"/>
      <c r="SQ94" s="20"/>
      <c r="SR94" s="20"/>
      <c r="SS94" s="20"/>
      <c r="ST94" s="20"/>
      <c r="SU94" s="20"/>
      <c r="SV94" s="20"/>
      <c r="SW94" s="20"/>
      <c r="SX94" s="20"/>
      <c r="SY94" s="20"/>
      <c r="SZ94" s="20"/>
      <c r="TA94" s="20"/>
      <c r="TB94" s="20"/>
      <c r="TC94" s="20"/>
      <c r="TD94" s="20"/>
      <c r="TE94" s="20"/>
      <c r="TF94" s="20"/>
      <c r="TG94" s="20"/>
      <c r="TH94" s="20"/>
      <c r="TI94" s="20"/>
      <c r="TJ94" s="20"/>
      <c r="TK94" s="20"/>
      <c r="TL94" s="20"/>
      <c r="TM94" s="20"/>
      <c r="TN94" s="20"/>
      <c r="TO94" s="20"/>
      <c r="TP94" s="20"/>
      <c r="TQ94" s="20"/>
      <c r="TR94" s="20"/>
      <c r="TS94" s="20"/>
      <c r="TT94" s="20"/>
      <c r="TU94" s="20"/>
      <c r="TV94" s="20"/>
      <c r="TW94" s="20"/>
      <c r="TX94" s="20"/>
      <c r="TY94" s="20"/>
      <c r="TZ94" s="20"/>
      <c r="UA94" s="20"/>
      <c r="UB94" s="20"/>
      <c r="UC94" s="20"/>
      <c r="UD94" s="20"/>
      <c r="UE94" s="20"/>
      <c r="UF94" s="20"/>
      <c r="UG94" s="20"/>
      <c r="UH94" s="20"/>
      <c r="UI94" s="20"/>
      <c r="UJ94" s="20"/>
      <c r="UK94" s="20"/>
      <c r="UL94" s="20"/>
      <c r="UM94" s="20"/>
      <c r="UN94" s="20"/>
      <c r="UO94" s="20"/>
      <c r="UP94" s="20"/>
      <c r="UQ94" s="20"/>
      <c r="UR94" s="20"/>
      <c r="US94" s="20"/>
      <c r="UT94" s="20"/>
      <c r="UU94" s="20"/>
      <c r="UV94" s="20"/>
      <c r="UW94" s="20"/>
      <c r="UX94" s="20"/>
      <c r="UY94" s="20"/>
      <c r="UZ94" s="20"/>
      <c r="VA94" s="20"/>
      <c r="VB94" s="20"/>
      <c r="VC94" s="20"/>
      <c r="VD94" s="20"/>
      <c r="VE94" s="20"/>
      <c r="VF94" s="20"/>
      <c r="VG94" s="20"/>
      <c r="VH94" s="20"/>
      <c r="VI94" s="20"/>
      <c r="VJ94" s="20"/>
      <c r="VK94" s="20"/>
      <c r="VL94" s="20"/>
      <c r="VM94" s="20"/>
      <c r="VN94" s="20"/>
      <c r="VO94" s="20"/>
      <c r="VP94" s="20"/>
      <c r="VQ94" s="20"/>
      <c r="VR94" s="20"/>
      <c r="VS94" s="20"/>
      <c r="VT94" s="20"/>
      <c r="VU94" s="20"/>
      <c r="VV94" s="20"/>
      <c r="VW94" s="20"/>
      <c r="VX94" s="20"/>
      <c r="VY94" s="20"/>
      <c r="VZ94" s="20"/>
      <c r="WA94" s="20"/>
      <c r="WB94" s="20"/>
      <c r="WC94" s="20"/>
      <c r="WD94" s="20"/>
      <c r="WE94" s="20"/>
      <c r="WF94" s="20"/>
      <c r="WG94" s="20"/>
      <c r="WH94" s="20"/>
      <c r="WI94" s="20"/>
      <c r="WJ94" s="20"/>
      <c r="WK94" s="20"/>
      <c r="WL94" s="20"/>
      <c r="WM94" s="20"/>
      <c r="WN94" s="20"/>
      <c r="WO94" s="20"/>
      <c r="WP94" s="20"/>
      <c r="WQ94" s="20"/>
      <c r="WR94" s="20"/>
      <c r="WS94" s="20"/>
      <c r="WT94" s="20"/>
      <c r="WU94" s="20"/>
      <c r="WV94" s="20"/>
      <c r="WW94" s="20"/>
      <c r="WX94" s="20"/>
      <c r="WY94" s="20"/>
      <c r="WZ94" s="20"/>
      <c r="XA94" s="20"/>
      <c r="XB94" s="20"/>
      <c r="XC94" s="20"/>
      <c r="XD94" s="20"/>
      <c r="XE94" s="20"/>
      <c r="XF94" s="20"/>
      <c r="XG94" s="20"/>
      <c r="XH94" s="20"/>
      <c r="XI94" s="20"/>
      <c r="XJ94" s="20"/>
      <c r="XK94" s="20"/>
      <c r="XL94" s="20"/>
      <c r="XM94" s="20"/>
      <c r="XN94" s="20"/>
      <c r="XO94" s="20"/>
      <c r="XP94" s="20"/>
      <c r="XQ94" s="20"/>
      <c r="XR94" s="20"/>
      <c r="XS94" s="20"/>
      <c r="XT94" s="20"/>
      <c r="XU94" s="20"/>
      <c r="XV94" s="20"/>
      <c r="XW94" s="20"/>
      <c r="XX94" s="20"/>
      <c r="XY94" s="20"/>
      <c r="XZ94" s="20"/>
      <c r="YA94" s="20"/>
      <c r="YB94" s="20"/>
      <c r="YC94" s="20"/>
      <c r="YD94" s="20"/>
      <c r="YE94" s="20"/>
      <c r="YF94" s="20"/>
      <c r="YG94" s="20"/>
      <c r="YH94" s="20"/>
      <c r="YI94" s="20"/>
      <c r="YJ94" s="20"/>
      <c r="YK94" s="20"/>
      <c r="YL94" s="20"/>
      <c r="YM94" s="20"/>
      <c r="YN94" s="20"/>
      <c r="YO94" s="20"/>
      <c r="YP94" s="20"/>
      <c r="YQ94" s="20"/>
      <c r="YR94" s="20"/>
      <c r="YS94" s="20"/>
      <c r="YT94" s="20"/>
      <c r="YU94" s="20"/>
      <c r="YV94" s="20"/>
      <c r="YW94" s="20"/>
      <c r="YX94" s="20"/>
      <c r="YY94" s="20"/>
      <c r="YZ94" s="20"/>
      <c r="ZA94" s="20"/>
      <c r="ZB94" s="20"/>
      <c r="ZC94" s="20"/>
      <c r="ZD94" s="20"/>
      <c r="ZE94" s="20"/>
      <c r="ZF94" s="20"/>
      <c r="ZG94" s="20"/>
      <c r="ZH94" s="20"/>
      <c r="ZI94" s="20"/>
      <c r="ZJ94" s="20"/>
      <c r="ZK94" s="20"/>
      <c r="ZL94" s="20"/>
      <c r="ZM94" s="20"/>
      <c r="ZN94" s="20"/>
      <c r="ZO94" s="20"/>
      <c r="ZP94" s="20"/>
      <c r="ZQ94" s="20"/>
      <c r="ZR94" s="20"/>
      <c r="ZS94" s="20"/>
      <c r="ZT94" s="20"/>
      <c r="ZU94" s="20"/>
      <c r="ZV94" s="20"/>
      <c r="ZW94" s="20"/>
      <c r="ZX94" s="20"/>
      <c r="ZY94" s="20"/>
      <c r="ZZ94" s="20"/>
      <c r="AAA94" s="20"/>
      <c r="AAB94" s="20"/>
      <c r="AAC94" s="20"/>
      <c r="AAD94" s="20"/>
      <c r="AAE94" s="20"/>
      <c r="AAF94" s="20"/>
      <c r="AAG94" s="20"/>
      <c r="AAH94" s="20"/>
      <c r="AAI94" s="20"/>
      <c r="AAJ94" s="20"/>
      <c r="AAK94" s="20"/>
      <c r="AAL94" s="20"/>
      <c r="AAM94" s="20"/>
      <c r="AAN94" s="20"/>
      <c r="AAO94" s="20"/>
      <c r="AAP94" s="20"/>
      <c r="AAQ94" s="20"/>
      <c r="AAR94" s="20"/>
      <c r="AAS94" s="20"/>
      <c r="AAT94" s="20"/>
      <c r="AAU94" s="20"/>
      <c r="AAV94" s="20"/>
      <c r="AAW94" s="20"/>
      <c r="AAX94" s="20"/>
      <c r="AAY94" s="20"/>
      <c r="AAZ94" s="20"/>
      <c r="ABA94" s="20"/>
      <c r="ABB94" s="20"/>
      <c r="ABC94" s="20"/>
      <c r="ABD94" s="20"/>
      <c r="ABE94" s="20"/>
      <c r="ABF94" s="20"/>
      <c r="ABG94" s="20"/>
      <c r="ABH94" s="20"/>
      <c r="ABI94" s="20"/>
      <c r="ABJ94" s="20"/>
      <c r="ABK94" s="20"/>
      <c r="ABL94" s="20"/>
      <c r="ABM94" s="20"/>
      <c r="ABN94" s="20"/>
      <c r="ABO94" s="20"/>
      <c r="ABP94" s="20"/>
      <c r="ABQ94" s="20"/>
      <c r="ABR94" s="20"/>
      <c r="ABS94" s="20"/>
      <c r="ABT94" s="20"/>
      <c r="ABU94" s="20"/>
      <c r="ABV94" s="20"/>
      <c r="ABW94" s="20"/>
      <c r="ABX94" s="20"/>
      <c r="ABY94" s="20"/>
      <c r="ABZ94" s="20"/>
      <c r="ACA94" s="20"/>
      <c r="ACB94" s="20"/>
      <c r="ACC94" s="20"/>
      <c r="ACD94" s="20"/>
      <c r="ACE94" s="20"/>
      <c r="ACF94" s="20"/>
      <c r="ACG94" s="20"/>
      <c r="ACH94" s="20"/>
      <c r="ACI94" s="20"/>
      <c r="ACJ94" s="20"/>
      <c r="ACK94" s="20"/>
      <c r="ACL94" s="20"/>
      <c r="ACM94" s="20"/>
      <c r="ACN94" s="20"/>
      <c r="ACO94" s="20"/>
      <c r="ACP94" s="20"/>
      <c r="ACQ94" s="20"/>
      <c r="ACR94" s="20"/>
      <c r="ACS94" s="20"/>
      <c r="ACT94" s="20"/>
      <c r="ACU94" s="20"/>
      <c r="ACV94" s="20"/>
      <c r="ACW94" s="20"/>
      <c r="ACX94" s="20"/>
      <c r="ACY94" s="20"/>
      <c r="ACZ94" s="20"/>
      <c r="ADA94" s="20"/>
      <c r="ADB94" s="20"/>
      <c r="ADC94" s="20"/>
      <c r="ADD94" s="20"/>
      <c r="ADE94" s="20"/>
      <c r="ADF94" s="20"/>
      <c r="ADG94" s="20"/>
      <c r="ADH94" s="20"/>
      <c r="ADI94" s="20"/>
      <c r="ADJ94" s="20"/>
      <c r="ADK94" s="20"/>
      <c r="ADL94" s="20"/>
      <c r="ADM94" s="20"/>
      <c r="ADN94" s="20"/>
      <c r="ADO94" s="20"/>
      <c r="ADP94" s="20"/>
      <c r="ADQ94" s="20"/>
      <c r="ADR94" s="20"/>
      <c r="ADS94" s="20"/>
      <c r="ADT94" s="20"/>
      <c r="ADU94" s="20"/>
      <c r="ADV94" s="20"/>
      <c r="ADW94" s="20"/>
      <c r="ADX94" s="20"/>
      <c r="ADY94" s="20"/>
      <c r="ADZ94" s="20"/>
      <c r="AEA94" s="20"/>
      <c r="AEB94" s="20"/>
      <c r="AEC94" s="20"/>
      <c r="AED94" s="20"/>
      <c r="AEE94" s="20"/>
      <c r="AEF94" s="20"/>
      <c r="AEG94" s="20"/>
      <c r="AEH94" s="20"/>
      <c r="AEI94" s="20"/>
      <c r="AEJ94" s="20"/>
      <c r="AEK94" s="20"/>
      <c r="AEL94" s="20"/>
      <c r="AEM94" s="20"/>
      <c r="AEN94" s="20"/>
      <c r="AEO94" s="20"/>
      <c r="AEP94" s="20"/>
      <c r="AEQ94" s="20"/>
      <c r="AER94" s="20"/>
      <c r="AES94" s="20"/>
      <c r="AET94" s="20"/>
      <c r="AEU94" s="20"/>
      <c r="AEV94" s="20"/>
      <c r="AEW94" s="20"/>
      <c r="AEX94" s="20"/>
      <c r="AEY94" s="20"/>
      <c r="AEZ94" s="20"/>
      <c r="AFA94" s="20"/>
      <c r="AFB94" s="20"/>
      <c r="AFC94" s="20"/>
      <c r="AFD94" s="20"/>
      <c r="AFE94" s="20"/>
      <c r="AFF94" s="20"/>
      <c r="AFG94" s="20"/>
      <c r="AFH94" s="20"/>
      <c r="AFI94" s="20"/>
      <c r="AFJ94" s="20"/>
      <c r="AFK94" s="20"/>
      <c r="AFL94" s="20"/>
      <c r="AFM94" s="20"/>
      <c r="AFN94" s="20"/>
      <c r="AFO94" s="20"/>
      <c r="AFP94" s="20"/>
      <c r="AFQ94" s="20"/>
      <c r="AFR94" s="20"/>
      <c r="AFS94" s="20"/>
      <c r="AFT94" s="20"/>
      <c r="AFU94" s="20"/>
      <c r="AFV94" s="20"/>
      <c r="AFW94" s="20"/>
      <c r="AFX94" s="20"/>
      <c r="AFY94" s="20"/>
      <c r="AFZ94" s="20"/>
      <c r="AGA94" s="20"/>
      <c r="AGB94" s="20"/>
      <c r="AGC94" s="20"/>
      <c r="AGD94" s="20"/>
      <c r="AGE94" s="20"/>
      <c r="AGF94" s="20"/>
      <c r="AGG94" s="20"/>
      <c r="AGH94" s="20"/>
      <c r="AGI94" s="20"/>
      <c r="AGJ94" s="20"/>
      <c r="AGK94" s="20"/>
      <c r="AGL94" s="20"/>
      <c r="AGM94" s="20"/>
      <c r="AGN94" s="20"/>
      <c r="AGO94" s="20"/>
      <c r="AGP94" s="20"/>
      <c r="AGQ94" s="20"/>
      <c r="AGR94" s="20"/>
      <c r="AGS94" s="20"/>
      <c r="AGT94" s="20"/>
      <c r="AGU94" s="20"/>
      <c r="AGV94" s="20"/>
      <c r="AGW94" s="20"/>
      <c r="AGX94" s="20"/>
      <c r="AGY94" s="20"/>
      <c r="AGZ94" s="20"/>
      <c r="AHA94" s="20"/>
      <c r="AHB94" s="20"/>
      <c r="AHC94" s="20"/>
      <c r="AHD94" s="20"/>
      <c r="AHE94" s="20"/>
      <c r="AHF94" s="20"/>
      <c r="AHG94" s="20"/>
      <c r="AHH94" s="20"/>
      <c r="AHI94" s="20"/>
      <c r="AHJ94" s="20"/>
      <c r="AHK94" s="20"/>
      <c r="AHL94" s="20"/>
      <c r="AHM94" s="20"/>
      <c r="AHN94" s="20"/>
      <c r="AHO94" s="20"/>
      <c r="AHP94" s="20"/>
      <c r="AHQ94" s="20"/>
      <c r="AHR94" s="20"/>
      <c r="AHS94" s="20"/>
      <c r="AHT94" s="20"/>
      <c r="AHU94" s="20"/>
      <c r="AHV94" s="20"/>
      <c r="AHW94" s="20"/>
      <c r="AHX94" s="20"/>
      <c r="AHY94" s="20"/>
      <c r="AHZ94" s="20"/>
      <c r="AIA94" s="20"/>
      <c r="AIB94" s="20"/>
      <c r="AIC94" s="20"/>
      <c r="AID94" s="20"/>
      <c r="AIE94" s="20"/>
      <c r="AIF94" s="20"/>
      <c r="AIG94" s="20"/>
      <c r="AIH94" s="20"/>
      <c r="AII94" s="20"/>
      <c r="AIJ94" s="20"/>
      <c r="AIK94" s="20"/>
      <c r="AIL94" s="20"/>
      <c r="AIM94" s="20"/>
      <c r="AIN94" s="20"/>
      <c r="AIO94" s="20"/>
      <c r="AIP94" s="20"/>
      <c r="AIQ94" s="20"/>
      <c r="AIR94" s="20"/>
      <c r="AIS94" s="20"/>
      <c r="AIT94" s="20"/>
      <c r="AIU94" s="20"/>
      <c r="AIV94" s="20"/>
      <c r="AIW94" s="20"/>
      <c r="AIX94" s="20"/>
      <c r="AIY94" s="20"/>
      <c r="AIZ94" s="20"/>
      <c r="AJA94" s="20"/>
      <c r="AJB94" s="20"/>
      <c r="AJC94" s="20"/>
      <c r="AJD94" s="20"/>
      <c r="AJE94" s="20"/>
      <c r="AJF94" s="20"/>
      <c r="AJG94" s="20"/>
      <c r="AJH94" s="20"/>
      <c r="AJI94" s="20"/>
      <c r="AJJ94" s="20"/>
      <c r="AJK94" s="20"/>
      <c r="AJL94" s="20"/>
      <c r="AJM94" s="20"/>
      <c r="AJN94" s="20"/>
      <c r="AJO94" s="20"/>
      <c r="AJP94" s="20"/>
      <c r="AJQ94" s="20"/>
      <c r="AJR94" s="20"/>
      <c r="AJS94" s="20"/>
      <c r="AJT94" s="20"/>
      <c r="AJU94" s="20"/>
      <c r="AJV94" s="20"/>
      <c r="AJW94" s="20"/>
      <c r="AJX94" s="20"/>
      <c r="AJY94" s="20"/>
      <c r="AJZ94" s="20"/>
      <c r="AKA94" s="20"/>
      <c r="AKB94" s="20"/>
      <c r="AKC94" s="20"/>
      <c r="AKD94" s="20"/>
      <c r="AKE94" s="20"/>
      <c r="AKF94" s="20"/>
      <c r="AKG94" s="20"/>
      <c r="AKH94" s="20"/>
      <c r="AKI94" s="20"/>
      <c r="AKJ94" s="20"/>
      <c r="AKK94" s="20"/>
      <c r="AKL94" s="20"/>
      <c r="AKM94" s="20"/>
      <c r="AKN94" s="20"/>
      <c r="AKO94" s="20"/>
      <c r="AKP94" s="20"/>
      <c r="AKQ94" s="20"/>
      <c r="AKR94" s="20"/>
      <c r="AKS94" s="20"/>
      <c r="AKT94" s="20"/>
      <c r="AKU94" s="20"/>
      <c r="AKV94" s="20"/>
      <c r="AKW94" s="20"/>
      <c r="AKX94" s="20"/>
      <c r="AKY94" s="20"/>
      <c r="AKZ94" s="20"/>
      <c r="ALA94" s="20"/>
      <c r="ALB94" s="20"/>
      <c r="ALC94" s="20"/>
      <c r="ALD94" s="20"/>
      <c r="ALE94" s="20"/>
      <c r="ALF94" s="20"/>
      <c r="ALG94" s="20"/>
      <c r="ALH94" s="20"/>
      <c r="ALI94" s="20"/>
      <c r="ALJ94" s="20"/>
      <c r="ALK94" s="20"/>
      <c r="ALL94" s="20"/>
      <c r="ALM94" s="20"/>
      <c r="ALN94" s="20"/>
      <c r="ALO94" s="20"/>
      <c r="ALP94" s="20"/>
      <c r="ALQ94" s="20"/>
      <c r="ALR94" s="20"/>
      <c r="ALS94" s="20"/>
      <c r="ALT94" s="20"/>
      <c r="ALU94" s="20"/>
      <c r="ALV94" s="20"/>
      <c r="ALW94" s="20"/>
      <c r="ALX94" s="20"/>
      <c r="ALY94" s="20"/>
      <c r="ALZ94" s="20"/>
      <c r="AMA94" s="20"/>
      <c r="AMB94" s="20"/>
      <c r="AMC94" s="20"/>
      <c r="AMD94" s="20"/>
      <c r="AME94" s="20"/>
      <c r="AMF94" s="20"/>
      <c r="AMG94" s="20"/>
      <c r="AMH94" s="20"/>
      <c r="AMI94" s="20"/>
      <c r="AMJ94" s="20"/>
      <c r="AMK94" s="20"/>
      <c r="AML94" s="20"/>
      <c r="AMM94" s="20"/>
      <c r="AMN94" s="20"/>
      <c r="AMO94" s="20"/>
      <c r="AMP94" s="20"/>
      <c r="AMQ94" s="20"/>
      <c r="AMR94" s="20"/>
      <c r="AMS94" s="20"/>
      <c r="AMT94" s="20"/>
      <c r="AMU94" s="20"/>
      <c r="AMV94" s="20"/>
      <c r="AMW94" s="20"/>
      <c r="AMX94" s="20"/>
      <c r="AMY94" s="20"/>
      <c r="AMZ94" s="20"/>
      <c r="ANA94" s="20"/>
      <c r="ANB94" s="20"/>
      <c r="ANC94" s="20"/>
      <c r="AND94" s="20"/>
      <c r="ANE94" s="20"/>
      <c r="ANF94" s="20"/>
      <c r="ANG94" s="20"/>
      <c r="ANH94" s="20"/>
      <c r="ANI94" s="20"/>
      <c r="ANJ94" s="20"/>
      <c r="ANK94" s="20"/>
      <c r="ANL94" s="20"/>
      <c r="ANM94" s="20"/>
      <c r="ANN94" s="20"/>
      <c r="ANO94" s="20"/>
      <c r="ANP94" s="20"/>
      <c r="ANQ94" s="20"/>
      <c r="ANR94" s="20"/>
      <c r="ANS94" s="20"/>
      <c r="ANT94" s="20"/>
      <c r="ANU94" s="20"/>
      <c r="ANV94" s="20"/>
      <c r="ANW94" s="20"/>
      <c r="ANX94" s="20"/>
      <c r="ANY94" s="20"/>
      <c r="ANZ94" s="20"/>
      <c r="AOA94" s="20"/>
      <c r="AOB94" s="20"/>
      <c r="AOC94" s="20"/>
      <c r="AOD94" s="20"/>
      <c r="AOE94" s="20"/>
      <c r="AOF94" s="20"/>
      <c r="AOG94" s="20"/>
      <c r="AOH94" s="20"/>
      <c r="AOI94" s="20"/>
      <c r="AOJ94" s="20"/>
      <c r="AOK94" s="20"/>
      <c r="AOL94" s="20"/>
      <c r="AOM94" s="20"/>
      <c r="AON94" s="20"/>
      <c r="AOO94" s="20"/>
      <c r="AOP94" s="20"/>
      <c r="AOQ94" s="20"/>
      <c r="AOR94" s="20"/>
      <c r="AOS94" s="20"/>
      <c r="AOT94" s="20"/>
      <c r="AOU94" s="20"/>
      <c r="AOV94" s="20"/>
      <c r="AOW94" s="20"/>
      <c r="AOX94" s="20"/>
      <c r="AOY94" s="20"/>
      <c r="AOZ94" s="20"/>
      <c r="APA94" s="20"/>
      <c r="APB94" s="20"/>
      <c r="APC94" s="20"/>
      <c r="APD94" s="20"/>
      <c r="APE94" s="20"/>
      <c r="APF94" s="20"/>
      <c r="APG94" s="20"/>
      <c r="APH94" s="20"/>
      <c r="API94" s="20"/>
      <c r="APJ94" s="20"/>
      <c r="APK94" s="20"/>
      <c r="APL94" s="20"/>
      <c r="APM94" s="20"/>
      <c r="APN94" s="20"/>
      <c r="APO94" s="20"/>
      <c r="APP94" s="20"/>
      <c r="APQ94" s="20"/>
      <c r="APR94" s="20"/>
      <c r="APS94" s="20"/>
      <c r="APT94" s="20"/>
      <c r="APU94" s="20"/>
      <c r="APV94" s="20"/>
      <c r="APW94" s="20"/>
      <c r="APX94" s="20"/>
      <c r="APY94" s="20"/>
      <c r="APZ94" s="20"/>
      <c r="AQA94" s="20"/>
      <c r="AQB94" s="20"/>
      <c r="AQC94" s="20"/>
      <c r="AQD94" s="20"/>
      <c r="AQE94" s="20"/>
      <c r="AQF94" s="20"/>
      <c r="AQG94" s="20"/>
      <c r="AQH94" s="20"/>
      <c r="AQI94" s="20"/>
      <c r="AQJ94" s="20"/>
      <c r="AQK94" s="20"/>
      <c r="AQL94" s="20"/>
      <c r="AQM94" s="20"/>
      <c r="AQN94" s="20"/>
      <c r="AQO94" s="20"/>
      <c r="AQP94" s="20"/>
      <c r="AQQ94" s="20"/>
      <c r="AQR94" s="20"/>
      <c r="AQS94" s="20"/>
      <c r="AQT94" s="20"/>
      <c r="AQU94" s="20"/>
      <c r="AQV94" s="20"/>
      <c r="AQW94" s="20"/>
      <c r="AQX94" s="20"/>
      <c r="AQY94" s="20"/>
      <c r="AQZ94" s="20"/>
      <c r="ARA94" s="20"/>
      <c r="ARB94" s="20"/>
      <c r="ARC94" s="20"/>
      <c r="ARD94" s="20"/>
      <c r="ARE94" s="20"/>
      <c r="ARF94" s="20"/>
      <c r="ARG94" s="20"/>
      <c r="ARH94" s="20"/>
      <c r="ARI94" s="20"/>
      <c r="ARJ94" s="20"/>
      <c r="ARK94" s="20"/>
      <c r="ARL94" s="20"/>
      <c r="ARM94" s="20"/>
      <c r="ARN94" s="20"/>
      <c r="ARO94" s="20"/>
      <c r="ARP94" s="20"/>
      <c r="ARQ94" s="20"/>
      <c r="ARR94" s="20"/>
      <c r="ARS94" s="20"/>
      <c r="ART94" s="20"/>
      <c r="ARU94" s="20"/>
      <c r="ARV94" s="20"/>
      <c r="ARW94" s="20"/>
      <c r="ARX94" s="20"/>
      <c r="ARY94" s="20"/>
      <c r="ARZ94" s="20"/>
      <c r="ASA94" s="20"/>
      <c r="ASB94" s="20"/>
      <c r="ASC94" s="20"/>
      <c r="ASD94" s="20"/>
      <c r="ASE94" s="20"/>
      <c r="ASF94" s="20"/>
      <c r="ASG94" s="20"/>
      <c r="ASH94" s="20"/>
      <c r="ASI94" s="20"/>
      <c r="ASJ94" s="20"/>
      <c r="ASK94" s="20"/>
      <c r="ASL94" s="20"/>
      <c r="ASM94" s="20"/>
      <c r="ASN94" s="20"/>
      <c r="ASO94" s="20"/>
      <c r="ASP94" s="20"/>
      <c r="ASQ94" s="20"/>
      <c r="ASR94" s="20"/>
      <c r="ASS94" s="20"/>
      <c r="AST94" s="20"/>
      <c r="ASU94" s="20"/>
      <c r="ASV94" s="20"/>
      <c r="ASW94" s="20"/>
      <c r="ASX94" s="20"/>
      <c r="ASY94" s="20"/>
      <c r="ASZ94" s="20"/>
      <c r="ATA94" s="20"/>
      <c r="ATB94" s="20"/>
      <c r="ATC94" s="20"/>
      <c r="ATD94" s="20"/>
      <c r="ATE94" s="20"/>
      <c r="ATF94" s="20"/>
      <c r="ATG94" s="20"/>
      <c r="ATH94" s="20"/>
      <c r="ATI94" s="20"/>
      <c r="ATJ94" s="20"/>
      <c r="ATK94" s="20"/>
      <c r="ATL94" s="20"/>
      <c r="ATM94" s="20"/>
      <c r="ATN94" s="20"/>
      <c r="ATO94" s="20"/>
      <c r="ATP94" s="20"/>
      <c r="ATQ94" s="20"/>
      <c r="ATR94" s="20"/>
      <c r="ATS94" s="20"/>
      <c r="ATT94" s="20"/>
      <c r="ATU94" s="20"/>
      <c r="ATV94" s="20"/>
      <c r="ATW94" s="20"/>
      <c r="ATX94" s="20"/>
      <c r="ATY94" s="20"/>
      <c r="ATZ94" s="20"/>
      <c r="AUA94" s="20"/>
      <c r="AUB94" s="20"/>
      <c r="AUC94" s="20"/>
      <c r="AUD94" s="20"/>
      <c r="AUE94" s="20"/>
      <c r="AUF94" s="20"/>
      <c r="AUG94" s="20"/>
      <c r="AUH94" s="20"/>
      <c r="AUI94" s="20"/>
      <c r="AUJ94" s="20"/>
      <c r="AUK94" s="20"/>
      <c r="AUL94" s="20"/>
      <c r="AUM94" s="20"/>
      <c r="AUN94" s="20"/>
      <c r="AUO94" s="20"/>
      <c r="AUP94" s="20"/>
      <c r="AUQ94" s="20"/>
      <c r="AUR94" s="20"/>
      <c r="AUS94" s="20"/>
      <c r="AUT94" s="20"/>
      <c r="AUU94" s="20"/>
      <c r="AUV94" s="20"/>
      <c r="AUW94" s="20"/>
      <c r="AUX94" s="20"/>
      <c r="AUY94" s="20"/>
      <c r="AUZ94" s="20"/>
      <c r="AVA94" s="20"/>
      <c r="AVB94" s="20"/>
      <c r="AVC94" s="20"/>
      <c r="AVD94" s="20"/>
      <c r="AVE94" s="20"/>
      <c r="AVF94" s="20"/>
      <c r="AVG94" s="20"/>
      <c r="AVH94" s="20"/>
      <c r="AVI94" s="20"/>
      <c r="AVJ94" s="20"/>
      <c r="AVK94" s="20"/>
      <c r="AVL94" s="20"/>
      <c r="AVM94" s="20"/>
      <c r="AVN94" s="20"/>
      <c r="AVO94" s="20"/>
      <c r="AVP94" s="20"/>
      <c r="AVQ94" s="20"/>
      <c r="AVR94" s="20"/>
      <c r="AVS94" s="20"/>
      <c r="AVT94" s="20"/>
      <c r="AVU94" s="20"/>
      <c r="AVV94" s="20"/>
      <c r="AVW94" s="20"/>
      <c r="AVX94" s="20"/>
      <c r="AVY94" s="20"/>
      <c r="AVZ94" s="20"/>
      <c r="AWA94" s="20"/>
      <c r="AWB94" s="20"/>
      <c r="AWC94" s="20"/>
      <c r="AWD94" s="20"/>
      <c r="AWE94" s="20"/>
      <c r="AWF94" s="20"/>
      <c r="AWG94" s="20"/>
      <c r="AWH94" s="20"/>
      <c r="AWI94" s="20"/>
      <c r="AWJ94" s="20"/>
      <c r="AWK94" s="20"/>
      <c r="AWL94" s="20"/>
      <c r="AWM94" s="20"/>
      <c r="AWN94" s="20"/>
      <c r="AWO94" s="20"/>
      <c r="AWP94" s="20"/>
      <c r="AWQ94" s="20"/>
      <c r="AWR94" s="20"/>
      <c r="AWS94" s="20"/>
      <c r="AWT94" s="20"/>
      <c r="AWU94" s="20"/>
      <c r="AWV94" s="20"/>
      <c r="AWW94" s="20"/>
      <c r="AWX94" s="20"/>
      <c r="AWY94" s="20"/>
      <c r="AWZ94" s="20"/>
      <c r="AXA94" s="20"/>
      <c r="AXB94" s="20"/>
      <c r="AXC94" s="20"/>
      <c r="AXD94" s="20"/>
      <c r="AXE94" s="20"/>
      <c r="AXF94" s="20"/>
      <c r="AXG94" s="20"/>
      <c r="AXH94" s="20"/>
      <c r="AXI94" s="20"/>
      <c r="AXJ94" s="20"/>
      <c r="AXK94" s="20"/>
      <c r="AXL94" s="20"/>
      <c r="AXM94" s="20"/>
      <c r="AXN94" s="20"/>
      <c r="AXO94" s="20"/>
      <c r="AXP94" s="20"/>
      <c r="AXQ94" s="20"/>
      <c r="AXR94" s="20"/>
      <c r="AXS94" s="20"/>
      <c r="AXT94" s="20"/>
      <c r="AXU94" s="20"/>
      <c r="AXV94" s="20"/>
      <c r="AXW94" s="20"/>
      <c r="AXX94" s="20"/>
      <c r="AXY94" s="20"/>
      <c r="AXZ94" s="20"/>
      <c r="AYA94" s="20"/>
      <c r="AYB94" s="20"/>
      <c r="AYC94" s="20"/>
      <c r="AYD94" s="20"/>
      <c r="AYE94" s="20"/>
      <c r="AYF94" s="20"/>
      <c r="AYG94" s="20"/>
      <c r="AYH94" s="20"/>
      <c r="AYI94" s="20"/>
      <c r="AYJ94" s="20"/>
      <c r="AYK94" s="20"/>
      <c r="AYL94" s="20"/>
      <c r="AYM94" s="20"/>
      <c r="AYN94" s="20"/>
      <c r="AYO94" s="20"/>
      <c r="AYP94" s="20"/>
      <c r="AYQ94" s="20"/>
      <c r="AYR94" s="20"/>
      <c r="AYS94" s="20"/>
      <c r="AYT94" s="20"/>
      <c r="AYU94" s="20"/>
      <c r="AYV94" s="20"/>
      <c r="AYW94" s="20"/>
      <c r="AYX94" s="20"/>
      <c r="AYY94" s="20"/>
      <c r="AYZ94" s="20"/>
      <c r="AZA94" s="20"/>
      <c r="AZB94" s="20"/>
      <c r="AZC94" s="20"/>
      <c r="AZD94" s="20"/>
      <c r="AZE94" s="20"/>
      <c r="AZF94" s="20"/>
      <c r="AZG94" s="20"/>
      <c r="AZH94" s="20"/>
      <c r="AZI94" s="20"/>
      <c r="AZJ94" s="20"/>
      <c r="AZK94" s="20"/>
      <c r="AZL94" s="20"/>
      <c r="AZM94" s="20"/>
      <c r="AZN94" s="20"/>
      <c r="AZO94" s="20"/>
      <c r="AZP94" s="20"/>
      <c r="AZQ94" s="20"/>
      <c r="AZR94" s="20"/>
      <c r="AZS94" s="20"/>
      <c r="AZT94" s="20"/>
      <c r="AZU94" s="20"/>
      <c r="AZV94" s="20"/>
      <c r="AZW94" s="20"/>
      <c r="AZX94" s="20"/>
      <c r="AZY94" s="20"/>
      <c r="AZZ94" s="20"/>
      <c r="BAA94" s="20"/>
      <c r="BAB94" s="20"/>
      <c r="BAC94" s="20"/>
      <c r="BAD94" s="20"/>
      <c r="BAE94" s="20"/>
      <c r="BAF94" s="20"/>
      <c r="BAG94" s="20"/>
      <c r="BAH94" s="20"/>
      <c r="BAI94" s="20"/>
      <c r="BAJ94" s="20"/>
      <c r="BAK94" s="20"/>
      <c r="BAL94" s="20"/>
      <c r="BAM94" s="20"/>
      <c r="BAN94" s="20"/>
      <c r="BAO94" s="20"/>
      <c r="BAP94" s="20"/>
      <c r="BAQ94" s="20"/>
      <c r="BAR94" s="20"/>
      <c r="BAS94" s="20"/>
      <c r="BAT94" s="20"/>
      <c r="BAU94" s="20"/>
      <c r="BAV94" s="20"/>
      <c r="BAW94" s="20"/>
      <c r="BAX94" s="20"/>
      <c r="BAY94" s="20"/>
      <c r="BAZ94" s="20"/>
      <c r="BBA94" s="20"/>
      <c r="BBB94" s="20"/>
      <c r="BBC94" s="20"/>
      <c r="BBD94" s="20"/>
      <c r="BBE94" s="20"/>
      <c r="BBF94" s="20"/>
      <c r="BBG94" s="20"/>
      <c r="BBH94" s="20"/>
      <c r="BBI94" s="20"/>
      <c r="BBJ94" s="20"/>
      <c r="BBK94" s="20"/>
      <c r="BBL94" s="20"/>
      <c r="BBM94" s="20"/>
      <c r="BBN94" s="20"/>
      <c r="BBO94" s="20"/>
      <c r="BBP94" s="20"/>
      <c r="BBQ94" s="20"/>
      <c r="BBR94" s="20"/>
      <c r="BBS94" s="20"/>
      <c r="BBT94" s="20"/>
      <c r="BBU94" s="20"/>
      <c r="BBV94" s="20"/>
      <c r="BBW94" s="20"/>
      <c r="BBX94" s="20"/>
      <c r="BBY94" s="20"/>
      <c r="BBZ94" s="20"/>
      <c r="BCA94" s="20"/>
      <c r="BCB94" s="20"/>
      <c r="BCC94" s="20"/>
      <c r="BCD94" s="20"/>
      <c r="BCE94" s="20"/>
      <c r="BCF94" s="20"/>
      <c r="BCG94" s="20"/>
      <c r="BCH94" s="20"/>
      <c r="BCI94" s="20"/>
      <c r="BCJ94" s="20"/>
      <c r="BCK94" s="20"/>
      <c r="BCL94" s="20"/>
      <c r="BCM94" s="20"/>
      <c r="BCN94" s="20"/>
      <c r="BCO94" s="20"/>
      <c r="BCP94" s="20"/>
      <c r="BCQ94" s="20"/>
      <c r="BCR94" s="20"/>
      <c r="BCS94" s="20"/>
      <c r="BCT94" s="20"/>
      <c r="BCU94" s="20"/>
      <c r="BCV94" s="20"/>
      <c r="BCW94" s="20"/>
      <c r="BCX94" s="20"/>
      <c r="BCY94" s="20"/>
      <c r="BCZ94" s="20"/>
      <c r="BDA94" s="20"/>
      <c r="BDB94" s="20"/>
      <c r="BDC94" s="20"/>
      <c r="BDD94" s="20"/>
      <c r="BDE94" s="20"/>
      <c r="BDF94" s="20"/>
      <c r="BDG94" s="20"/>
      <c r="BDH94" s="20"/>
      <c r="BDI94" s="20"/>
      <c r="BDJ94" s="20"/>
      <c r="BDK94" s="20"/>
      <c r="BDL94" s="20"/>
      <c r="BDM94" s="20"/>
      <c r="BDN94" s="20"/>
      <c r="BDO94" s="20"/>
      <c r="BDP94" s="20"/>
      <c r="BDQ94" s="20"/>
      <c r="BDR94" s="20"/>
      <c r="BDS94" s="20"/>
      <c r="BDT94" s="20"/>
      <c r="BDU94" s="20"/>
      <c r="BDV94" s="20"/>
      <c r="BDW94" s="20"/>
      <c r="BDX94" s="20"/>
      <c r="BDY94" s="20"/>
      <c r="BDZ94" s="20"/>
      <c r="BEA94" s="20"/>
      <c r="BEB94" s="20"/>
      <c r="BEC94" s="20"/>
      <c r="BED94" s="20"/>
      <c r="BEE94" s="20"/>
      <c r="BEF94" s="20"/>
      <c r="BEG94" s="20"/>
      <c r="BEH94" s="20"/>
      <c r="BEI94" s="20"/>
      <c r="BEJ94" s="20"/>
      <c r="BEK94" s="20"/>
      <c r="BEL94" s="20"/>
      <c r="BEM94" s="20"/>
      <c r="BEN94" s="20"/>
      <c r="BEO94" s="20"/>
      <c r="BEP94" s="20"/>
      <c r="BEQ94" s="20"/>
      <c r="BER94" s="20"/>
      <c r="BES94" s="20"/>
      <c r="BET94" s="20"/>
      <c r="BEU94" s="20"/>
      <c r="BEV94" s="20"/>
      <c r="BEW94" s="20"/>
      <c r="BEX94" s="20"/>
      <c r="BEY94" s="20"/>
      <c r="BEZ94" s="20"/>
      <c r="BFA94" s="20"/>
      <c r="BFB94" s="20"/>
      <c r="BFC94" s="20"/>
      <c r="BFD94" s="20"/>
      <c r="BFE94" s="20"/>
      <c r="BFF94" s="20"/>
      <c r="BFG94" s="20"/>
      <c r="BFH94" s="20"/>
      <c r="BFI94" s="20"/>
      <c r="BFJ94" s="20"/>
      <c r="BFK94" s="20"/>
      <c r="BFL94" s="20"/>
      <c r="BFM94" s="20"/>
      <c r="BFN94" s="20"/>
      <c r="BFO94" s="20"/>
      <c r="BFP94" s="20"/>
      <c r="BFQ94" s="20"/>
      <c r="BFR94" s="20"/>
      <c r="BFS94" s="20"/>
      <c r="BFT94" s="20"/>
      <c r="BFU94" s="20"/>
      <c r="BFV94" s="20"/>
      <c r="BFW94" s="20"/>
      <c r="BFX94" s="20"/>
      <c r="BFY94" s="20"/>
      <c r="BFZ94" s="20"/>
      <c r="BGA94" s="20"/>
      <c r="BGB94" s="20"/>
      <c r="BGC94" s="20"/>
      <c r="BGD94" s="20"/>
      <c r="BGE94" s="20"/>
      <c r="BGF94" s="20"/>
      <c r="BGG94" s="20"/>
      <c r="BGH94" s="20"/>
      <c r="BGI94" s="20"/>
      <c r="BGJ94" s="20"/>
      <c r="BGK94" s="20"/>
      <c r="BGL94" s="20"/>
      <c r="BGM94" s="20"/>
      <c r="BGN94" s="20"/>
      <c r="BGO94" s="20"/>
      <c r="BGP94" s="20"/>
      <c r="BGQ94" s="20"/>
      <c r="BGR94" s="20"/>
      <c r="BGS94" s="20"/>
      <c r="BGT94" s="20"/>
      <c r="BGU94" s="20"/>
      <c r="BGV94" s="20"/>
      <c r="BGW94" s="20"/>
      <c r="BGX94" s="20"/>
      <c r="BGY94" s="20"/>
      <c r="BGZ94" s="20"/>
      <c r="BHA94" s="20"/>
      <c r="BHB94" s="20"/>
      <c r="BHC94" s="20"/>
      <c r="BHD94" s="20"/>
      <c r="BHE94" s="20"/>
      <c r="BHF94" s="20"/>
      <c r="BHG94" s="20"/>
      <c r="BHH94" s="20"/>
      <c r="BHI94" s="20"/>
      <c r="BHJ94" s="20"/>
      <c r="BHK94" s="20"/>
      <c r="BHL94" s="20"/>
      <c r="BHM94" s="20"/>
      <c r="BHN94" s="20"/>
      <c r="BHO94" s="20"/>
      <c r="BHP94" s="20"/>
      <c r="BHQ94" s="20"/>
      <c r="BHR94" s="20"/>
      <c r="BHS94" s="20"/>
      <c r="BHT94" s="20"/>
      <c r="BHU94" s="20"/>
      <c r="BHV94" s="20"/>
      <c r="BHW94" s="20"/>
      <c r="BHX94" s="20"/>
      <c r="BHY94" s="20"/>
      <c r="BHZ94" s="20"/>
      <c r="BIA94" s="20"/>
      <c r="BIB94" s="20"/>
      <c r="BIC94" s="20"/>
      <c r="BID94" s="20"/>
      <c r="BIE94" s="20"/>
      <c r="BIF94" s="20"/>
      <c r="BIG94" s="20"/>
      <c r="BIH94" s="20"/>
      <c r="BII94" s="20"/>
      <c r="BIJ94" s="20"/>
      <c r="BIK94" s="20"/>
      <c r="BIL94" s="20"/>
      <c r="BIM94" s="20"/>
      <c r="BIN94" s="20"/>
      <c r="BIO94" s="20"/>
      <c r="BIP94" s="20"/>
      <c r="BIQ94" s="20"/>
      <c r="BIR94" s="20"/>
      <c r="BIS94" s="20"/>
      <c r="BIT94" s="20"/>
      <c r="BIU94" s="20"/>
      <c r="BIV94" s="20"/>
      <c r="BIW94" s="20"/>
      <c r="BIX94" s="20"/>
      <c r="BIY94" s="20"/>
      <c r="BIZ94" s="20"/>
      <c r="BJA94" s="20"/>
      <c r="BJB94" s="20"/>
      <c r="BJC94" s="20"/>
      <c r="BJD94" s="20"/>
      <c r="BJE94" s="20"/>
      <c r="BJF94" s="20"/>
      <c r="BJG94" s="20"/>
      <c r="BJH94" s="20"/>
      <c r="BJI94" s="20"/>
      <c r="BJJ94" s="20"/>
      <c r="BJK94" s="20"/>
      <c r="BJL94" s="20"/>
      <c r="BJM94" s="20"/>
      <c r="BJN94" s="20"/>
      <c r="BJO94" s="20"/>
      <c r="BJP94" s="20"/>
      <c r="BJQ94" s="20"/>
      <c r="BJR94" s="20"/>
      <c r="BJS94" s="20"/>
      <c r="BJT94" s="20"/>
      <c r="BJU94" s="20"/>
      <c r="BJV94" s="20"/>
      <c r="BJW94" s="20"/>
      <c r="BJX94" s="20"/>
      <c r="BJY94" s="20"/>
      <c r="BJZ94" s="20"/>
      <c r="BKA94" s="20"/>
      <c r="BKB94" s="20"/>
      <c r="BKC94" s="20"/>
      <c r="BKD94" s="20"/>
      <c r="BKE94" s="20"/>
      <c r="BKF94" s="20"/>
      <c r="BKG94" s="20"/>
      <c r="BKH94" s="20"/>
      <c r="BKI94" s="20"/>
      <c r="BKJ94" s="20"/>
      <c r="BKK94" s="20"/>
      <c r="BKL94" s="20"/>
      <c r="BKM94" s="20"/>
      <c r="BKN94" s="20"/>
      <c r="BKO94" s="20"/>
      <c r="BKP94" s="20"/>
      <c r="BKQ94" s="20"/>
      <c r="BKR94" s="20"/>
      <c r="BKS94" s="20"/>
      <c r="BKT94" s="20"/>
      <c r="BKU94" s="20"/>
      <c r="BKV94" s="20"/>
      <c r="BKW94" s="20"/>
      <c r="BKX94" s="20"/>
      <c r="BKY94" s="20"/>
      <c r="BKZ94" s="20"/>
      <c r="BLA94" s="20"/>
      <c r="BLB94" s="20"/>
      <c r="BLC94" s="20"/>
      <c r="BLD94" s="20"/>
      <c r="BLE94" s="20"/>
      <c r="BLF94" s="20"/>
      <c r="BLG94" s="20"/>
      <c r="BLH94" s="20"/>
      <c r="BLI94" s="20"/>
      <c r="BLJ94" s="20"/>
      <c r="BLK94" s="20"/>
      <c r="BLL94" s="20"/>
      <c r="BLM94" s="20"/>
      <c r="BLN94" s="20"/>
      <c r="BLO94" s="20"/>
      <c r="BLP94" s="20"/>
      <c r="BLQ94" s="20"/>
      <c r="BLR94" s="20"/>
      <c r="BLS94" s="20"/>
      <c r="BLT94" s="20"/>
      <c r="BLU94" s="20"/>
      <c r="BLV94" s="20"/>
      <c r="BLW94" s="20"/>
      <c r="BLX94" s="20"/>
      <c r="BLY94" s="20"/>
      <c r="BLZ94" s="20"/>
      <c r="BMA94" s="20"/>
      <c r="BMB94" s="20"/>
      <c r="BMC94" s="20"/>
      <c r="BMD94" s="20"/>
      <c r="BME94" s="20"/>
      <c r="BMF94" s="20"/>
      <c r="BMG94" s="20"/>
      <c r="BMH94" s="20"/>
      <c r="BMI94" s="20"/>
      <c r="BMJ94" s="20"/>
      <c r="BMK94" s="20"/>
      <c r="BML94" s="20"/>
      <c r="BMM94" s="20"/>
      <c r="BMN94" s="20"/>
      <c r="BMO94" s="20"/>
      <c r="BMP94" s="20"/>
      <c r="BMQ94" s="20"/>
      <c r="BMR94" s="20"/>
      <c r="BMS94" s="20"/>
      <c r="BMT94" s="20"/>
      <c r="BMU94" s="20"/>
      <c r="BMV94" s="20"/>
      <c r="BMW94" s="20"/>
      <c r="BMX94" s="20"/>
      <c r="BMY94" s="20"/>
      <c r="BMZ94" s="20"/>
      <c r="BNA94" s="20"/>
      <c r="BNB94" s="20"/>
      <c r="BNC94" s="20"/>
      <c r="BND94" s="20"/>
      <c r="BNE94" s="20"/>
      <c r="BNF94" s="20"/>
      <c r="BNG94" s="20"/>
      <c r="BNH94" s="20"/>
      <c r="BNI94" s="20"/>
      <c r="BNJ94" s="20"/>
      <c r="BNK94" s="20"/>
      <c r="BNL94" s="20"/>
      <c r="BNM94" s="20"/>
      <c r="BNN94" s="20"/>
      <c r="BNO94" s="20"/>
      <c r="BNP94" s="20"/>
      <c r="BNQ94" s="20"/>
      <c r="BNR94" s="20"/>
      <c r="BNS94" s="20"/>
      <c r="BNT94" s="20"/>
      <c r="BNU94" s="20"/>
      <c r="BNV94" s="20"/>
      <c r="BNW94" s="20"/>
      <c r="BNX94" s="20"/>
      <c r="BNY94" s="20"/>
      <c r="BNZ94" s="20"/>
      <c r="BOA94" s="20"/>
      <c r="BOB94" s="20"/>
      <c r="BOC94" s="20"/>
      <c r="BOD94" s="20"/>
      <c r="BOE94" s="20"/>
      <c r="BOF94" s="20"/>
      <c r="BOG94" s="20"/>
      <c r="BOH94" s="20"/>
      <c r="BOI94" s="20"/>
      <c r="BOJ94" s="20"/>
      <c r="BOK94" s="20"/>
      <c r="BOL94" s="20"/>
      <c r="BOM94" s="20"/>
      <c r="BON94" s="20"/>
      <c r="BOO94" s="20"/>
      <c r="BOP94" s="20"/>
      <c r="BOQ94" s="20"/>
      <c r="BOR94" s="20"/>
      <c r="BOS94" s="20"/>
      <c r="BOT94" s="20"/>
      <c r="BOU94" s="20"/>
      <c r="BOV94" s="20"/>
      <c r="BOW94" s="20"/>
      <c r="BOX94" s="20"/>
      <c r="BOY94" s="20"/>
      <c r="BOZ94" s="20"/>
      <c r="BPA94" s="20"/>
      <c r="BPB94" s="20"/>
      <c r="BPC94" s="20"/>
      <c r="BPD94" s="20"/>
      <c r="BPE94" s="20"/>
      <c r="BPF94" s="20"/>
      <c r="BPG94" s="20"/>
      <c r="BPH94" s="20"/>
      <c r="BPI94" s="20"/>
      <c r="BPJ94" s="20"/>
      <c r="BPK94" s="20"/>
      <c r="BPL94" s="20"/>
      <c r="BPM94" s="20"/>
      <c r="BPN94" s="20"/>
      <c r="BPO94" s="20"/>
      <c r="BPP94" s="20"/>
      <c r="BPQ94" s="20"/>
      <c r="BPR94" s="20"/>
      <c r="BPS94" s="20"/>
      <c r="BPT94" s="20"/>
      <c r="BPU94" s="20"/>
      <c r="BPV94" s="20"/>
      <c r="BPW94" s="20"/>
      <c r="BPX94" s="20"/>
      <c r="BPY94" s="20"/>
      <c r="BPZ94" s="20"/>
      <c r="BQA94" s="20"/>
      <c r="BQB94" s="20"/>
      <c r="BQC94" s="20"/>
      <c r="BQD94" s="20"/>
      <c r="BQE94" s="20"/>
      <c r="BQF94" s="20"/>
      <c r="BQG94" s="20"/>
      <c r="BQH94" s="20"/>
      <c r="BQI94" s="20"/>
      <c r="BQJ94" s="20"/>
      <c r="BQK94" s="20"/>
      <c r="BQL94" s="20"/>
      <c r="BQM94" s="20"/>
      <c r="BQN94" s="20"/>
      <c r="BQO94" s="20"/>
      <c r="BQP94" s="20"/>
      <c r="BQQ94" s="20"/>
      <c r="BQR94" s="20"/>
      <c r="BQS94" s="20"/>
      <c r="BQT94" s="20"/>
      <c r="BQU94" s="20"/>
      <c r="BQV94" s="20"/>
      <c r="BQW94" s="20"/>
      <c r="BQX94" s="20"/>
      <c r="BQY94" s="20"/>
      <c r="BQZ94" s="20"/>
      <c r="BRA94" s="20"/>
      <c r="BRB94" s="20"/>
      <c r="BRC94" s="20"/>
      <c r="BRD94" s="20"/>
      <c r="BRE94" s="20"/>
      <c r="BRF94" s="20"/>
      <c r="BRG94" s="20"/>
      <c r="BRH94" s="20"/>
      <c r="BRI94" s="20"/>
      <c r="BRJ94" s="20"/>
      <c r="BRK94" s="20"/>
      <c r="BRL94" s="20"/>
      <c r="BRM94" s="20"/>
      <c r="BRN94" s="20"/>
      <c r="BRO94" s="20"/>
      <c r="BRP94" s="20"/>
      <c r="BRQ94" s="20"/>
      <c r="BRR94" s="20"/>
      <c r="BRS94" s="20"/>
      <c r="BRT94" s="20"/>
      <c r="BRU94" s="20"/>
      <c r="BRV94" s="20"/>
      <c r="BRW94" s="20"/>
      <c r="BRX94" s="20"/>
      <c r="BRY94" s="20"/>
      <c r="BRZ94" s="20"/>
      <c r="BSA94" s="20"/>
      <c r="BSB94" s="20"/>
      <c r="BSC94" s="20"/>
      <c r="BSD94" s="20"/>
      <c r="BSE94" s="20"/>
      <c r="BSF94" s="20"/>
      <c r="BSG94" s="20"/>
      <c r="BSH94" s="20"/>
      <c r="BSI94" s="20"/>
      <c r="BSJ94" s="20"/>
      <c r="BSK94" s="20"/>
      <c r="BSL94" s="20"/>
      <c r="BSM94" s="20"/>
      <c r="BSN94" s="20"/>
      <c r="BSO94" s="20"/>
      <c r="BSP94" s="20"/>
      <c r="BSQ94" s="20"/>
      <c r="BSR94" s="20"/>
      <c r="BSS94" s="20"/>
      <c r="BST94" s="20"/>
      <c r="BSU94" s="20"/>
      <c r="BSV94" s="20"/>
      <c r="BSW94" s="20"/>
      <c r="BSX94" s="20"/>
      <c r="BSY94" s="20"/>
      <c r="BSZ94" s="20"/>
      <c r="BTA94" s="20"/>
      <c r="BTB94" s="20"/>
      <c r="BTC94" s="20"/>
      <c r="BTD94" s="20"/>
      <c r="BTE94" s="20"/>
      <c r="BTF94" s="20"/>
      <c r="BTG94" s="20"/>
      <c r="BTH94" s="20"/>
      <c r="BTI94" s="20"/>
      <c r="BTJ94" s="20"/>
      <c r="BTK94" s="20"/>
      <c r="BTL94" s="20"/>
      <c r="BTM94" s="20"/>
      <c r="BTN94" s="20"/>
      <c r="BTO94" s="20"/>
      <c r="BTP94" s="20"/>
      <c r="BTQ94" s="20"/>
      <c r="BTR94" s="20"/>
      <c r="BTS94" s="20"/>
      <c r="BTT94" s="20"/>
      <c r="BTU94" s="20"/>
      <c r="BTV94" s="20"/>
      <c r="BTW94" s="20"/>
      <c r="BTX94" s="20"/>
      <c r="BTY94" s="20"/>
      <c r="BTZ94" s="20"/>
      <c r="BUA94" s="20"/>
      <c r="BUB94" s="20"/>
      <c r="BUC94" s="20"/>
      <c r="BUD94" s="20"/>
      <c r="BUE94" s="20"/>
      <c r="BUF94" s="20"/>
      <c r="BUG94" s="20"/>
      <c r="BUH94" s="20"/>
      <c r="BUI94" s="20"/>
      <c r="BUJ94" s="20"/>
      <c r="BUK94" s="20"/>
      <c r="BUL94" s="20"/>
      <c r="BUM94" s="20"/>
      <c r="BUN94" s="20"/>
      <c r="BUO94" s="20"/>
      <c r="BUP94" s="20"/>
      <c r="BUQ94" s="20"/>
      <c r="BUR94" s="20"/>
      <c r="BUS94" s="20"/>
      <c r="BUT94" s="20"/>
      <c r="BUU94" s="20"/>
      <c r="BUV94" s="20"/>
      <c r="BUW94" s="20"/>
      <c r="BUX94" s="20"/>
      <c r="BUY94" s="20"/>
      <c r="BUZ94" s="20"/>
      <c r="BVA94" s="20"/>
      <c r="BVB94" s="20"/>
      <c r="BVC94" s="20"/>
      <c r="BVD94" s="20"/>
      <c r="BVE94" s="20"/>
      <c r="BVF94" s="20"/>
      <c r="BVG94" s="20"/>
      <c r="BVH94" s="20"/>
      <c r="BVI94" s="20"/>
      <c r="BVJ94" s="20"/>
      <c r="BVK94" s="20"/>
      <c r="BVL94" s="20"/>
      <c r="BVM94" s="20"/>
      <c r="BVN94" s="20"/>
      <c r="BVO94" s="20"/>
      <c r="BVP94" s="20"/>
      <c r="BVQ94" s="20"/>
      <c r="BVR94" s="20"/>
      <c r="BVS94" s="20"/>
      <c r="BVT94" s="20"/>
      <c r="BVU94" s="20"/>
      <c r="BVV94" s="20"/>
      <c r="BVW94" s="20"/>
      <c r="BVX94" s="20"/>
      <c r="BVY94" s="20"/>
      <c r="BVZ94" s="20"/>
      <c r="BWA94" s="20"/>
      <c r="BWB94" s="20"/>
      <c r="BWC94" s="20"/>
      <c r="BWD94" s="20"/>
      <c r="BWE94" s="20"/>
      <c r="BWF94" s="20"/>
      <c r="BWG94" s="20"/>
      <c r="BWH94" s="20"/>
      <c r="BWI94" s="20"/>
      <c r="BWJ94" s="20"/>
      <c r="BWK94" s="20"/>
      <c r="BWL94" s="20"/>
      <c r="BWM94" s="20"/>
      <c r="BWN94" s="20"/>
      <c r="BWO94" s="20"/>
      <c r="BWP94" s="20"/>
      <c r="BWQ94" s="20"/>
      <c r="BWR94" s="20"/>
      <c r="BWS94" s="20"/>
      <c r="BWT94" s="20"/>
      <c r="BWU94" s="20"/>
      <c r="BWV94" s="20"/>
      <c r="BWW94" s="20"/>
      <c r="BWX94" s="20"/>
      <c r="BWY94" s="20"/>
      <c r="BWZ94" s="20"/>
      <c r="BXA94" s="20"/>
      <c r="BXB94" s="20"/>
      <c r="BXC94" s="20"/>
      <c r="BXD94" s="20"/>
      <c r="BXE94" s="20"/>
      <c r="BXF94" s="20"/>
      <c r="BXG94" s="20"/>
      <c r="BXH94" s="20"/>
      <c r="BXI94" s="20"/>
      <c r="BXJ94" s="20"/>
      <c r="BXK94" s="20"/>
      <c r="BXL94" s="20"/>
      <c r="BXM94" s="20"/>
      <c r="BXN94" s="20"/>
      <c r="BXO94" s="20"/>
      <c r="BXP94" s="20"/>
      <c r="BXQ94" s="20"/>
      <c r="BXR94" s="20"/>
      <c r="BXS94" s="20"/>
      <c r="BXT94" s="20"/>
      <c r="BXU94" s="20"/>
      <c r="BXV94" s="20"/>
      <c r="BXW94" s="20"/>
      <c r="BXX94" s="20"/>
      <c r="BXY94" s="20"/>
      <c r="BXZ94" s="20"/>
      <c r="BYA94" s="20"/>
      <c r="BYB94" s="20"/>
      <c r="BYC94" s="20"/>
      <c r="BYD94" s="20"/>
      <c r="BYE94" s="20"/>
      <c r="BYF94" s="20"/>
      <c r="BYG94" s="20"/>
      <c r="BYH94" s="20"/>
      <c r="BYI94" s="20"/>
      <c r="BYJ94" s="20"/>
      <c r="BYK94" s="20"/>
      <c r="BYL94" s="20"/>
      <c r="BYM94" s="20"/>
      <c r="BYN94" s="20"/>
      <c r="BYO94" s="20"/>
      <c r="BYP94" s="20"/>
      <c r="BYQ94" s="20"/>
      <c r="BYR94" s="20"/>
      <c r="BYS94" s="20"/>
      <c r="BYT94" s="20"/>
      <c r="BYU94" s="20"/>
      <c r="BYV94" s="20"/>
      <c r="BYW94" s="20"/>
      <c r="BYX94" s="20"/>
      <c r="BYY94" s="20"/>
      <c r="BYZ94" s="20"/>
      <c r="BZA94" s="20"/>
      <c r="BZB94" s="20"/>
      <c r="BZC94" s="20"/>
      <c r="BZD94" s="20"/>
      <c r="BZE94" s="20"/>
      <c r="BZF94" s="20"/>
      <c r="BZG94" s="20"/>
      <c r="BZH94" s="20"/>
      <c r="BZI94" s="20"/>
      <c r="BZJ94" s="20"/>
      <c r="BZK94" s="20"/>
      <c r="BZL94" s="20"/>
      <c r="BZM94" s="20"/>
      <c r="BZN94" s="20"/>
      <c r="BZO94" s="20"/>
      <c r="BZP94" s="20"/>
      <c r="BZQ94" s="20"/>
      <c r="BZR94" s="20"/>
      <c r="BZS94" s="20"/>
      <c r="BZT94" s="20"/>
      <c r="BZU94" s="20"/>
      <c r="BZV94" s="20"/>
      <c r="BZW94" s="20"/>
      <c r="BZX94" s="20"/>
      <c r="BZY94" s="20"/>
      <c r="BZZ94" s="20"/>
      <c r="CAA94" s="20"/>
      <c r="CAB94" s="20"/>
      <c r="CAC94" s="20"/>
      <c r="CAD94" s="20"/>
      <c r="CAE94" s="20"/>
      <c r="CAF94" s="20"/>
      <c r="CAG94" s="20"/>
      <c r="CAH94" s="20"/>
      <c r="CAI94" s="20"/>
      <c r="CAJ94" s="20"/>
      <c r="CAK94" s="20"/>
      <c r="CAL94" s="20"/>
      <c r="CAM94" s="20"/>
      <c r="CAN94" s="20"/>
      <c r="CAO94" s="20"/>
      <c r="CAP94" s="20"/>
      <c r="CAQ94" s="20"/>
      <c r="CAR94" s="20"/>
      <c r="CAS94" s="20"/>
      <c r="CAT94" s="20"/>
      <c r="CAU94" s="20"/>
      <c r="CAV94" s="20"/>
      <c r="CAW94" s="20"/>
      <c r="CAX94" s="20"/>
      <c r="CAY94" s="20"/>
      <c r="CAZ94" s="20"/>
      <c r="CBA94" s="20"/>
      <c r="CBB94" s="20"/>
      <c r="CBC94" s="20"/>
      <c r="CBD94" s="20"/>
      <c r="CBE94" s="20"/>
      <c r="CBF94" s="20"/>
      <c r="CBG94" s="20"/>
      <c r="CBH94" s="20"/>
      <c r="CBI94" s="20"/>
      <c r="CBJ94" s="20"/>
      <c r="CBK94" s="20"/>
      <c r="CBL94" s="20"/>
      <c r="CBM94" s="20"/>
      <c r="CBN94" s="20"/>
      <c r="CBO94" s="20"/>
      <c r="CBP94" s="20"/>
      <c r="CBQ94" s="20"/>
      <c r="CBR94" s="20"/>
      <c r="CBS94" s="20"/>
      <c r="CBT94" s="20"/>
      <c r="CBU94" s="20"/>
      <c r="CBV94" s="20"/>
      <c r="CBW94" s="20"/>
      <c r="CBX94" s="20"/>
      <c r="CBY94" s="20"/>
      <c r="CBZ94" s="20"/>
      <c r="CCA94" s="20"/>
      <c r="CCB94" s="20"/>
      <c r="CCC94" s="20"/>
      <c r="CCD94" s="20"/>
      <c r="CCE94" s="20"/>
      <c r="CCF94" s="20"/>
      <c r="CCG94" s="20"/>
      <c r="CCH94" s="20"/>
      <c r="CCI94" s="20"/>
      <c r="CCJ94" s="20"/>
      <c r="CCK94" s="20"/>
      <c r="CCL94" s="20"/>
      <c r="CCM94" s="20"/>
      <c r="CCN94" s="20"/>
      <c r="CCO94" s="20"/>
      <c r="CCP94" s="20"/>
      <c r="CCQ94" s="20"/>
      <c r="CCR94" s="20"/>
      <c r="CCS94" s="20"/>
      <c r="CCT94" s="20"/>
      <c r="CCU94" s="20"/>
      <c r="CCV94" s="20"/>
      <c r="CCW94" s="20"/>
      <c r="CCX94" s="20"/>
      <c r="CCY94" s="20"/>
      <c r="CCZ94" s="20"/>
      <c r="CDA94" s="20"/>
      <c r="CDB94" s="20"/>
      <c r="CDC94" s="20"/>
      <c r="CDD94" s="20"/>
      <c r="CDE94" s="20"/>
      <c r="CDF94" s="20"/>
      <c r="CDG94" s="20"/>
      <c r="CDH94" s="20"/>
      <c r="CDI94" s="20"/>
      <c r="CDJ94" s="20"/>
      <c r="CDK94" s="20"/>
      <c r="CDL94" s="20"/>
      <c r="CDM94" s="20"/>
      <c r="CDN94" s="20"/>
      <c r="CDO94" s="20"/>
      <c r="CDP94" s="20"/>
      <c r="CDQ94" s="20"/>
      <c r="CDR94" s="20"/>
      <c r="CDS94" s="20"/>
      <c r="CDT94" s="20"/>
      <c r="CDU94" s="20"/>
      <c r="CDV94" s="20"/>
      <c r="CDW94" s="20"/>
      <c r="CDX94" s="20"/>
      <c r="CDY94" s="20"/>
      <c r="CDZ94" s="20"/>
      <c r="CEA94" s="20"/>
      <c r="CEB94" s="20"/>
      <c r="CEC94" s="20"/>
      <c r="CED94" s="20"/>
      <c r="CEE94" s="20"/>
      <c r="CEF94" s="20"/>
      <c r="CEG94" s="20"/>
      <c r="CEH94" s="20"/>
      <c r="CEI94" s="20"/>
      <c r="CEJ94" s="20"/>
      <c r="CEK94" s="20"/>
      <c r="CEL94" s="20"/>
      <c r="CEM94" s="20"/>
      <c r="CEN94" s="20"/>
      <c r="CEO94" s="20"/>
      <c r="CEP94" s="20"/>
      <c r="CEQ94" s="20"/>
      <c r="CER94" s="20"/>
      <c r="CES94" s="20"/>
      <c r="CET94" s="20"/>
      <c r="CEU94" s="20"/>
      <c r="CEV94" s="20"/>
      <c r="CEW94" s="20"/>
      <c r="CEX94" s="20"/>
      <c r="CEY94" s="20"/>
      <c r="CEZ94" s="20"/>
      <c r="CFA94" s="20"/>
      <c r="CFB94" s="20"/>
      <c r="CFC94" s="20"/>
      <c r="CFD94" s="20"/>
      <c r="CFE94" s="20"/>
      <c r="CFF94" s="20"/>
      <c r="CFG94" s="20"/>
      <c r="CFH94" s="20"/>
      <c r="CFI94" s="20"/>
      <c r="CFJ94" s="20"/>
      <c r="CFK94" s="20"/>
      <c r="CFL94" s="20"/>
      <c r="CFM94" s="20"/>
      <c r="CFN94" s="20"/>
      <c r="CFO94" s="20"/>
      <c r="CFP94" s="20"/>
      <c r="CFQ94" s="20"/>
      <c r="CFR94" s="20"/>
      <c r="CFS94" s="20"/>
      <c r="CFT94" s="20"/>
      <c r="CFU94" s="20"/>
      <c r="CFV94" s="20"/>
      <c r="CFW94" s="20"/>
      <c r="CFX94" s="20"/>
      <c r="CFY94" s="20"/>
      <c r="CFZ94" s="20"/>
      <c r="CGA94" s="20"/>
      <c r="CGB94" s="20"/>
      <c r="CGC94" s="20"/>
      <c r="CGD94" s="20"/>
      <c r="CGE94" s="20"/>
      <c r="CGF94" s="20"/>
      <c r="CGG94" s="20"/>
      <c r="CGH94" s="20"/>
      <c r="CGI94" s="20"/>
      <c r="CGJ94" s="20"/>
      <c r="CGK94" s="20"/>
      <c r="CGL94" s="20"/>
      <c r="CGM94" s="20"/>
      <c r="CGN94" s="20"/>
      <c r="CGO94" s="20"/>
      <c r="CGP94" s="20"/>
      <c r="CGQ94" s="20"/>
      <c r="CGR94" s="20"/>
      <c r="CGS94" s="20"/>
      <c r="CGT94" s="20"/>
      <c r="CGU94" s="20"/>
      <c r="CGV94" s="20"/>
      <c r="CGW94" s="20"/>
      <c r="CGX94" s="20"/>
      <c r="CGY94" s="20"/>
      <c r="CGZ94" s="20"/>
      <c r="CHA94" s="20"/>
      <c r="CHB94" s="20"/>
      <c r="CHC94" s="20"/>
      <c r="CHD94" s="20"/>
      <c r="CHE94" s="20"/>
      <c r="CHF94" s="20"/>
      <c r="CHG94" s="20"/>
      <c r="CHH94" s="20"/>
      <c r="CHI94" s="20"/>
      <c r="CHJ94" s="20"/>
      <c r="CHK94" s="20"/>
      <c r="CHL94" s="20"/>
      <c r="CHM94" s="20"/>
      <c r="CHN94" s="20"/>
      <c r="CHO94" s="20"/>
      <c r="CHP94" s="20"/>
      <c r="CHQ94" s="20"/>
      <c r="CHR94" s="20"/>
      <c r="CHS94" s="20"/>
      <c r="CHT94" s="20"/>
      <c r="CHU94" s="20"/>
      <c r="CHV94" s="20"/>
      <c r="CHW94" s="20"/>
      <c r="CHX94" s="20"/>
      <c r="CHY94" s="20"/>
      <c r="CHZ94" s="20"/>
      <c r="CIA94" s="20"/>
      <c r="CIB94" s="20"/>
      <c r="CIC94" s="20"/>
      <c r="CID94" s="20"/>
      <c r="CIE94" s="20"/>
      <c r="CIF94" s="20"/>
      <c r="CIG94" s="20"/>
      <c r="CIH94" s="20"/>
      <c r="CII94" s="20"/>
      <c r="CIJ94" s="20"/>
      <c r="CIK94" s="20"/>
      <c r="CIL94" s="20"/>
      <c r="CIM94" s="20"/>
      <c r="CIN94" s="20"/>
      <c r="CIO94" s="20"/>
      <c r="CIP94" s="20"/>
      <c r="CIQ94" s="20"/>
      <c r="CIR94" s="20"/>
      <c r="CIS94" s="20"/>
      <c r="CIT94" s="20"/>
      <c r="CIU94" s="20"/>
      <c r="CIV94" s="20"/>
      <c r="CIW94" s="20"/>
      <c r="CIX94" s="20"/>
      <c r="CIY94" s="20"/>
      <c r="CIZ94" s="20"/>
      <c r="CJA94" s="20"/>
      <c r="CJB94" s="20"/>
      <c r="CJC94" s="20"/>
      <c r="CJD94" s="20"/>
      <c r="CJE94" s="20"/>
      <c r="CJF94" s="20"/>
      <c r="CJG94" s="20"/>
      <c r="CJH94" s="20"/>
      <c r="CJI94" s="20"/>
      <c r="CJJ94" s="20"/>
      <c r="CJK94" s="20"/>
      <c r="CJL94" s="20"/>
      <c r="CJM94" s="20"/>
      <c r="CJN94" s="20"/>
      <c r="CJO94" s="20"/>
      <c r="CJP94" s="20"/>
      <c r="CJQ94" s="20"/>
      <c r="CJR94" s="20"/>
      <c r="CJS94" s="20"/>
      <c r="CJT94" s="20"/>
      <c r="CJU94" s="20"/>
      <c r="CJV94" s="20"/>
      <c r="CJW94" s="20"/>
      <c r="CJX94" s="20"/>
      <c r="CJY94" s="20"/>
      <c r="CJZ94" s="20"/>
      <c r="CKA94" s="20"/>
      <c r="CKB94" s="20"/>
      <c r="CKC94" s="20"/>
      <c r="CKD94" s="20"/>
      <c r="CKE94" s="20"/>
      <c r="CKF94" s="20"/>
      <c r="CKG94" s="20"/>
      <c r="CKH94" s="20"/>
      <c r="CKI94" s="20"/>
      <c r="CKJ94" s="20"/>
      <c r="CKK94" s="20"/>
      <c r="CKL94" s="20"/>
      <c r="CKM94" s="20"/>
      <c r="CKN94" s="20"/>
      <c r="CKO94" s="20"/>
      <c r="CKP94" s="20"/>
      <c r="CKQ94" s="20"/>
      <c r="CKR94" s="20"/>
      <c r="CKS94" s="20"/>
      <c r="CKT94" s="20"/>
      <c r="CKU94" s="20"/>
      <c r="CKV94" s="20"/>
      <c r="CKW94" s="20"/>
      <c r="CKX94" s="20"/>
      <c r="CKY94" s="20"/>
      <c r="CKZ94" s="20"/>
      <c r="CLA94" s="20"/>
      <c r="CLB94" s="20"/>
      <c r="CLC94" s="20"/>
      <c r="CLD94" s="20"/>
      <c r="CLE94" s="20"/>
      <c r="CLF94" s="20"/>
      <c r="CLG94" s="20"/>
      <c r="CLH94" s="20"/>
      <c r="CLI94" s="20"/>
      <c r="CLJ94" s="20"/>
      <c r="CLK94" s="20"/>
      <c r="CLL94" s="20"/>
      <c r="CLM94" s="20"/>
      <c r="CLN94" s="20"/>
      <c r="CLO94" s="20"/>
      <c r="CLP94" s="20"/>
      <c r="CLQ94" s="20"/>
      <c r="CLR94" s="20"/>
      <c r="CLS94" s="20"/>
      <c r="CLT94" s="20"/>
      <c r="CLU94" s="20"/>
      <c r="CLV94" s="20"/>
      <c r="CLW94" s="20"/>
      <c r="CLX94" s="20"/>
      <c r="CLY94" s="20"/>
      <c r="CLZ94" s="20"/>
      <c r="CMA94" s="20"/>
      <c r="CMB94" s="20"/>
      <c r="CMC94" s="20"/>
      <c r="CMD94" s="20"/>
      <c r="CME94" s="20"/>
      <c r="CMF94" s="20"/>
      <c r="CMG94" s="20"/>
      <c r="CMH94" s="20"/>
      <c r="CMI94" s="20"/>
      <c r="CMJ94" s="20"/>
      <c r="CMK94" s="20"/>
      <c r="CML94" s="20"/>
      <c r="CMM94" s="20"/>
      <c r="CMN94" s="20"/>
      <c r="CMO94" s="20"/>
      <c r="CMP94" s="20"/>
      <c r="CMQ94" s="20"/>
      <c r="CMR94" s="20"/>
      <c r="CMS94" s="20"/>
      <c r="CMT94" s="20"/>
      <c r="CMU94" s="20"/>
      <c r="CMV94" s="20"/>
      <c r="CMW94" s="20"/>
      <c r="CMX94" s="20"/>
      <c r="CMY94" s="20"/>
      <c r="CMZ94" s="20"/>
      <c r="CNA94" s="20"/>
      <c r="CNB94" s="20"/>
      <c r="CNC94" s="20"/>
      <c r="CND94" s="20"/>
      <c r="CNE94" s="20"/>
      <c r="CNF94" s="20"/>
      <c r="CNG94" s="20"/>
      <c r="CNH94" s="20"/>
      <c r="CNI94" s="20"/>
      <c r="CNJ94" s="20"/>
      <c r="CNK94" s="20"/>
      <c r="CNL94" s="20"/>
      <c r="CNM94" s="20"/>
      <c r="CNN94" s="20"/>
      <c r="CNO94" s="20"/>
      <c r="CNP94" s="20"/>
      <c r="CNQ94" s="20"/>
      <c r="CNR94" s="20"/>
      <c r="CNS94" s="20"/>
      <c r="CNT94" s="20"/>
      <c r="CNU94" s="20"/>
      <c r="CNV94" s="20"/>
      <c r="CNW94" s="20"/>
      <c r="CNX94" s="20"/>
      <c r="CNY94" s="20"/>
      <c r="CNZ94" s="20"/>
      <c r="COA94" s="20"/>
      <c r="COB94" s="20"/>
      <c r="COC94" s="20"/>
      <c r="COD94" s="20"/>
      <c r="COE94" s="20"/>
      <c r="COF94" s="20"/>
      <c r="COG94" s="20"/>
      <c r="COH94" s="20"/>
      <c r="COI94" s="20"/>
      <c r="COJ94" s="20"/>
      <c r="COK94" s="20"/>
      <c r="COL94" s="20"/>
      <c r="COM94" s="20"/>
      <c r="CON94" s="20"/>
      <c r="COO94" s="20"/>
      <c r="COP94" s="20"/>
      <c r="COQ94" s="20"/>
      <c r="COR94" s="20"/>
      <c r="COS94" s="20"/>
      <c r="COT94" s="20"/>
      <c r="COU94" s="20"/>
      <c r="COV94" s="20"/>
      <c r="COW94" s="20"/>
      <c r="COX94" s="20"/>
      <c r="COY94" s="20"/>
      <c r="COZ94" s="20"/>
      <c r="CPA94" s="20"/>
      <c r="CPB94" s="20"/>
      <c r="CPC94" s="20"/>
      <c r="CPD94" s="20"/>
      <c r="CPE94" s="20"/>
      <c r="CPF94" s="20"/>
      <c r="CPG94" s="20"/>
      <c r="CPH94" s="20"/>
      <c r="CPI94" s="20"/>
      <c r="CPJ94" s="20"/>
      <c r="CPK94" s="20"/>
      <c r="CPL94" s="20"/>
      <c r="CPM94" s="20"/>
      <c r="CPN94" s="20"/>
      <c r="CPO94" s="20"/>
      <c r="CPP94" s="20"/>
      <c r="CPQ94" s="20"/>
      <c r="CPR94" s="20"/>
      <c r="CPS94" s="20"/>
      <c r="CPT94" s="20"/>
      <c r="CPU94" s="20"/>
      <c r="CPV94" s="20"/>
      <c r="CPW94" s="20"/>
      <c r="CPX94" s="20"/>
      <c r="CPY94" s="20"/>
      <c r="CPZ94" s="20"/>
      <c r="CQA94" s="20"/>
      <c r="CQB94" s="20"/>
      <c r="CQC94" s="20"/>
      <c r="CQD94" s="20"/>
      <c r="CQE94" s="20"/>
      <c r="CQF94" s="20"/>
      <c r="CQG94" s="20"/>
      <c r="CQH94" s="20"/>
      <c r="CQI94" s="20"/>
      <c r="CQJ94" s="20"/>
      <c r="CQK94" s="20"/>
      <c r="CQL94" s="20"/>
      <c r="CQM94" s="20"/>
      <c r="CQN94" s="20"/>
      <c r="CQO94" s="20"/>
      <c r="CQP94" s="20"/>
      <c r="CQQ94" s="20"/>
      <c r="CQR94" s="20"/>
      <c r="CQS94" s="20"/>
      <c r="CQT94" s="20"/>
      <c r="CQU94" s="20"/>
      <c r="CQV94" s="20"/>
      <c r="CQW94" s="20"/>
      <c r="CQX94" s="20"/>
      <c r="CQY94" s="20"/>
      <c r="CQZ94" s="20"/>
      <c r="CRA94" s="20"/>
      <c r="CRB94" s="20"/>
      <c r="CRC94" s="20"/>
      <c r="CRD94" s="20"/>
      <c r="CRE94" s="20"/>
      <c r="CRF94" s="20"/>
      <c r="CRG94" s="20"/>
      <c r="CRH94" s="20"/>
      <c r="CRI94" s="20"/>
      <c r="CRJ94" s="20"/>
      <c r="CRK94" s="20"/>
      <c r="CRL94" s="20"/>
      <c r="CRM94" s="20"/>
      <c r="CRN94" s="20"/>
      <c r="CRO94" s="20"/>
      <c r="CRP94" s="20"/>
      <c r="CRQ94" s="20"/>
      <c r="CRR94" s="20"/>
      <c r="CRS94" s="20"/>
      <c r="CRT94" s="20"/>
      <c r="CRU94" s="20"/>
      <c r="CRV94" s="20"/>
      <c r="CRW94" s="20"/>
      <c r="CRX94" s="20"/>
      <c r="CRY94" s="20"/>
      <c r="CRZ94" s="20"/>
      <c r="CSA94" s="20"/>
      <c r="CSB94" s="20"/>
      <c r="CSC94" s="20"/>
      <c r="CSD94" s="20"/>
      <c r="CSE94" s="20"/>
      <c r="CSF94" s="20"/>
      <c r="CSG94" s="20"/>
      <c r="CSH94" s="20"/>
      <c r="CSI94" s="20"/>
      <c r="CSJ94" s="20"/>
      <c r="CSK94" s="20"/>
      <c r="CSL94" s="20"/>
      <c r="CSM94" s="20"/>
      <c r="CSN94" s="20"/>
      <c r="CSO94" s="20"/>
      <c r="CSP94" s="20"/>
      <c r="CSQ94" s="20"/>
      <c r="CSR94" s="20"/>
      <c r="CSS94" s="20"/>
      <c r="CST94" s="20"/>
      <c r="CSU94" s="20"/>
      <c r="CSV94" s="20"/>
      <c r="CSW94" s="20"/>
      <c r="CSX94" s="20"/>
      <c r="CSY94" s="20"/>
      <c r="CSZ94" s="20"/>
      <c r="CTA94" s="20"/>
      <c r="CTB94" s="20"/>
      <c r="CTC94" s="20"/>
      <c r="CTD94" s="20"/>
      <c r="CTE94" s="20"/>
      <c r="CTF94" s="20"/>
      <c r="CTG94" s="20"/>
      <c r="CTH94" s="20"/>
      <c r="CTI94" s="20"/>
      <c r="CTJ94" s="20"/>
      <c r="CTK94" s="20"/>
      <c r="CTL94" s="20"/>
      <c r="CTM94" s="20"/>
      <c r="CTN94" s="20"/>
      <c r="CTO94" s="20"/>
      <c r="CTP94" s="20"/>
      <c r="CTQ94" s="20"/>
      <c r="CTR94" s="20"/>
      <c r="CTS94" s="20"/>
      <c r="CTT94" s="20"/>
      <c r="CTU94" s="20"/>
      <c r="CTV94" s="20"/>
      <c r="CTW94" s="20"/>
      <c r="CTX94" s="20"/>
      <c r="CTY94" s="20"/>
      <c r="CTZ94" s="20"/>
      <c r="CUA94" s="20"/>
      <c r="CUB94" s="20"/>
      <c r="CUC94" s="20"/>
      <c r="CUD94" s="20"/>
      <c r="CUE94" s="20"/>
      <c r="CUF94" s="20"/>
      <c r="CUG94" s="20"/>
      <c r="CUH94" s="20"/>
      <c r="CUI94" s="20"/>
      <c r="CUJ94" s="20"/>
      <c r="CUK94" s="20"/>
      <c r="CUL94" s="20"/>
      <c r="CUM94" s="20"/>
      <c r="CUN94" s="20"/>
      <c r="CUO94" s="20"/>
      <c r="CUP94" s="20"/>
      <c r="CUQ94" s="20"/>
      <c r="CUR94" s="20"/>
      <c r="CUS94" s="20"/>
      <c r="CUT94" s="20"/>
      <c r="CUU94" s="20"/>
      <c r="CUV94" s="20"/>
      <c r="CUW94" s="20"/>
      <c r="CUX94" s="20"/>
      <c r="CUY94" s="20"/>
      <c r="CUZ94" s="20"/>
      <c r="CVA94" s="20"/>
      <c r="CVB94" s="20"/>
      <c r="CVC94" s="20"/>
      <c r="CVD94" s="20"/>
      <c r="CVE94" s="20"/>
      <c r="CVF94" s="20"/>
      <c r="CVG94" s="20"/>
      <c r="CVH94" s="20"/>
      <c r="CVI94" s="20"/>
      <c r="CVJ94" s="20"/>
      <c r="CVK94" s="20"/>
      <c r="CVL94" s="20"/>
      <c r="CVM94" s="20"/>
      <c r="CVN94" s="20"/>
      <c r="CVO94" s="20"/>
      <c r="CVP94" s="20"/>
      <c r="CVQ94" s="20"/>
      <c r="CVR94" s="20"/>
      <c r="CVS94" s="20"/>
      <c r="CVT94" s="20"/>
      <c r="CVU94" s="20"/>
      <c r="CVV94" s="20"/>
      <c r="CVW94" s="20"/>
      <c r="CVX94" s="20"/>
      <c r="CVY94" s="20"/>
      <c r="CVZ94" s="20"/>
      <c r="CWA94" s="20"/>
      <c r="CWB94" s="20"/>
      <c r="CWC94" s="20"/>
      <c r="CWD94" s="20"/>
      <c r="CWE94" s="20"/>
      <c r="CWF94" s="20"/>
      <c r="CWG94" s="20"/>
      <c r="CWH94" s="20"/>
      <c r="CWI94" s="20"/>
      <c r="CWJ94" s="20"/>
      <c r="CWK94" s="20"/>
      <c r="CWL94" s="20"/>
      <c r="CWM94" s="20"/>
      <c r="CWN94" s="20"/>
      <c r="CWO94" s="20"/>
      <c r="CWP94" s="20"/>
      <c r="CWQ94" s="20"/>
      <c r="CWR94" s="20"/>
      <c r="CWS94" s="20"/>
      <c r="CWT94" s="20"/>
      <c r="CWU94" s="20"/>
      <c r="CWV94" s="20"/>
      <c r="CWW94" s="20"/>
      <c r="CWX94" s="20"/>
      <c r="CWY94" s="20"/>
      <c r="CWZ94" s="20"/>
      <c r="CXA94" s="20"/>
      <c r="CXB94" s="20"/>
      <c r="CXC94" s="20"/>
      <c r="CXD94" s="20"/>
      <c r="CXE94" s="20"/>
      <c r="CXF94" s="20"/>
      <c r="CXG94" s="20"/>
      <c r="CXH94" s="20"/>
      <c r="CXI94" s="20"/>
      <c r="CXJ94" s="20"/>
      <c r="CXK94" s="20"/>
      <c r="CXL94" s="20"/>
      <c r="CXM94" s="20"/>
      <c r="CXN94" s="20"/>
      <c r="CXO94" s="20"/>
      <c r="CXP94" s="20"/>
      <c r="CXQ94" s="20"/>
      <c r="CXR94" s="20"/>
      <c r="CXS94" s="20"/>
      <c r="CXT94" s="20"/>
      <c r="CXU94" s="20"/>
      <c r="CXV94" s="20"/>
      <c r="CXW94" s="20"/>
      <c r="CXX94" s="20"/>
      <c r="CXY94" s="20"/>
      <c r="CXZ94" s="20"/>
      <c r="CYA94" s="20"/>
      <c r="CYB94" s="20"/>
      <c r="CYC94" s="20"/>
      <c r="CYD94" s="20"/>
      <c r="CYE94" s="20"/>
      <c r="CYF94" s="20"/>
      <c r="CYG94" s="20"/>
      <c r="CYH94" s="20"/>
      <c r="CYI94" s="20"/>
      <c r="CYJ94" s="20"/>
      <c r="CYK94" s="20"/>
      <c r="CYL94" s="20"/>
      <c r="CYM94" s="20"/>
      <c r="CYN94" s="20"/>
      <c r="CYO94" s="20"/>
      <c r="CYP94" s="20"/>
      <c r="CYQ94" s="20"/>
      <c r="CYR94" s="20"/>
      <c r="CYS94" s="20"/>
      <c r="CYT94" s="20"/>
      <c r="CYU94" s="20"/>
      <c r="CYV94" s="20"/>
      <c r="CYW94" s="20"/>
      <c r="CYX94" s="20"/>
      <c r="CYY94" s="20"/>
      <c r="CYZ94" s="20"/>
      <c r="CZA94" s="20"/>
      <c r="CZB94" s="20"/>
      <c r="CZC94" s="20"/>
      <c r="CZD94" s="20"/>
      <c r="CZE94" s="20"/>
      <c r="CZF94" s="20"/>
      <c r="CZG94" s="20"/>
      <c r="CZH94" s="20"/>
      <c r="CZI94" s="20"/>
      <c r="CZJ94" s="20"/>
      <c r="CZK94" s="20"/>
      <c r="CZL94" s="20"/>
      <c r="CZM94" s="20"/>
      <c r="CZN94" s="20"/>
      <c r="CZO94" s="20"/>
      <c r="CZP94" s="20"/>
      <c r="CZQ94" s="20"/>
      <c r="CZR94" s="20"/>
      <c r="CZS94" s="20"/>
      <c r="CZT94" s="20"/>
      <c r="CZU94" s="20"/>
      <c r="CZV94" s="20"/>
      <c r="CZW94" s="20"/>
      <c r="CZX94" s="20"/>
      <c r="CZY94" s="20"/>
      <c r="CZZ94" s="20"/>
      <c r="DAA94" s="20"/>
      <c r="DAB94" s="20"/>
      <c r="DAC94" s="20"/>
      <c r="DAD94" s="20"/>
      <c r="DAE94" s="20"/>
      <c r="DAF94" s="20"/>
      <c r="DAG94" s="20"/>
      <c r="DAH94" s="20"/>
      <c r="DAI94" s="20"/>
      <c r="DAJ94" s="20"/>
      <c r="DAK94" s="20"/>
      <c r="DAL94" s="20"/>
      <c r="DAM94" s="20"/>
      <c r="DAN94" s="20"/>
      <c r="DAO94" s="20"/>
      <c r="DAP94" s="20"/>
      <c r="DAQ94" s="20"/>
      <c r="DAR94" s="20"/>
      <c r="DAS94" s="20"/>
      <c r="DAT94" s="20"/>
      <c r="DAU94" s="20"/>
      <c r="DAV94" s="20"/>
      <c r="DAW94" s="20"/>
      <c r="DAX94" s="20"/>
      <c r="DAY94" s="20"/>
      <c r="DAZ94" s="20"/>
      <c r="DBA94" s="20"/>
      <c r="DBB94" s="20"/>
      <c r="DBC94" s="20"/>
      <c r="DBD94" s="20"/>
      <c r="DBE94" s="20"/>
      <c r="DBF94" s="20"/>
      <c r="DBG94" s="20"/>
      <c r="DBH94" s="20"/>
      <c r="DBI94" s="20"/>
      <c r="DBJ94" s="20"/>
      <c r="DBK94" s="20"/>
      <c r="DBL94" s="20"/>
      <c r="DBM94" s="20"/>
      <c r="DBN94" s="20"/>
      <c r="DBO94" s="20"/>
      <c r="DBP94" s="20"/>
      <c r="DBQ94" s="20"/>
      <c r="DBR94" s="20"/>
      <c r="DBS94" s="20"/>
      <c r="DBT94" s="20"/>
      <c r="DBU94" s="20"/>
      <c r="DBV94" s="20"/>
      <c r="DBW94" s="20"/>
      <c r="DBX94" s="20"/>
      <c r="DBY94" s="20"/>
      <c r="DBZ94" s="20"/>
      <c r="DCA94" s="20"/>
      <c r="DCB94" s="20"/>
      <c r="DCC94" s="20"/>
      <c r="DCD94" s="20"/>
      <c r="DCE94" s="20"/>
      <c r="DCF94" s="20"/>
      <c r="DCG94" s="20"/>
      <c r="DCH94" s="20"/>
      <c r="DCI94" s="20"/>
      <c r="DCJ94" s="20"/>
      <c r="DCK94" s="20"/>
      <c r="DCL94" s="20"/>
      <c r="DCM94" s="20"/>
      <c r="DCN94" s="20"/>
      <c r="DCO94" s="20"/>
      <c r="DCP94" s="20"/>
      <c r="DCQ94" s="20"/>
      <c r="DCR94" s="20"/>
      <c r="DCS94" s="20"/>
      <c r="DCT94" s="20"/>
      <c r="DCU94" s="20"/>
      <c r="DCV94" s="20"/>
      <c r="DCW94" s="20"/>
      <c r="DCX94" s="20"/>
      <c r="DCY94" s="20"/>
      <c r="DCZ94" s="20"/>
      <c r="DDA94" s="20"/>
      <c r="DDB94" s="20"/>
      <c r="DDC94" s="20"/>
      <c r="DDD94" s="20"/>
      <c r="DDE94" s="20"/>
      <c r="DDF94" s="20"/>
      <c r="DDG94" s="20"/>
      <c r="DDH94" s="20"/>
      <c r="DDI94" s="20"/>
      <c r="DDJ94" s="20"/>
      <c r="DDK94" s="20"/>
      <c r="DDL94" s="20"/>
      <c r="DDM94" s="20"/>
      <c r="DDN94" s="20"/>
      <c r="DDO94" s="20"/>
      <c r="DDP94" s="20"/>
      <c r="DDQ94" s="20"/>
      <c r="DDR94" s="20"/>
      <c r="DDS94" s="20"/>
      <c r="DDT94" s="20"/>
      <c r="DDU94" s="20"/>
      <c r="DDV94" s="20"/>
      <c r="DDW94" s="20"/>
      <c r="DDX94" s="20"/>
      <c r="DDY94" s="20"/>
      <c r="DDZ94" s="20"/>
      <c r="DEA94" s="20"/>
      <c r="DEB94" s="20"/>
      <c r="DEC94" s="20"/>
      <c r="DED94" s="20"/>
      <c r="DEE94" s="20"/>
      <c r="DEF94" s="20"/>
      <c r="DEG94" s="20"/>
      <c r="DEH94" s="20"/>
      <c r="DEI94" s="20"/>
      <c r="DEJ94" s="20"/>
      <c r="DEK94" s="20"/>
      <c r="DEL94" s="20"/>
      <c r="DEM94" s="20"/>
      <c r="DEN94" s="20"/>
      <c r="DEO94" s="20"/>
      <c r="DEP94" s="20"/>
      <c r="DEQ94" s="20"/>
      <c r="DER94" s="20"/>
      <c r="DES94" s="20"/>
      <c r="DET94" s="20"/>
      <c r="DEU94" s="20"/>
      <c r="DEV94" s="20"/>
      <c r="DEW94" s="20"/>
      <c r="DEX94" s="20"/>
      <c r="DEY94" s="20"/>
      <c r="DEZ94" s="20"/>
      <c r="DFA94" s="20"/>
      <c r="DFB94" s="20"/>
      <c r="DFC94" s="20"/>
      <c r="DFD94" s="20"/>
      <c r="DFE94" s="20"/>
      <c r="DFF94" s="20"/>
      <c r="DFG94" s="20"/>
      <c r="DFH94" s="20"/>
      <c r="DFI94" s="20"/>
      <c r="DFJ94" s="20"/>
      <c r="DFK94" s="20"/>
      <c r="DFL94" s="20"/>
      <c r="DFM94" s="20"/>
      <c r="DFN94" s="20"/>
      <c r="DFO94" s="20"/>
      <c r="DFP94" s="20"/>
      <c r="DFQ94" s="20"/>
      <c r="DFR94" s="20"/>
      <c r="DFS94" s="20"/>
      <c r="DFT94" s="20"/>
      <c r="DFU94" s="20"/>
      <c r="DFV94" s="20"/>
      <c r="DFW94" s="20"/>
      <c r="DFX94" s="20"/>
      <c r="DFY94" s="20"/>
      <c r="DFZ94" s="20"/>
      <c r="DGA94" s="20"/>
      <c r="DGB94" s="20"/>
      <c r="DGC94" s="20"/>
      <c r="DGD94" s="20"/>
      <c r="DGE94" s="20"/>
      <c r="DGF94" s="20"/>
      <c r="DGG94" s="20"/>
      <c r="DGH94" s="20"/>
      <c r="DGI94" s="20"/>
      <c r="DGJ94" s="20"/>
      <c r="DGK94" s="20"/>
      <c r="DGL94" s="20"/>
      <c r="DGM94" s="20"/>
      <c r="DGN94" s="20"/>
      <c r="DGO94" s="20"/>
      <c r="DGP94" s="20"/>
      <c r="DGQ94" s="20"/>
      <c r="DGR94" s="20"/>
      <c r="DGS94" s="20"/>
      <c r="DGT94" s="20"/>
      <c r="DGU94" s="20"/>
      <c r="DGV94" s="20"/>
      <c r="DGW94" s="20"/>
      <c r="DGX94" s="20"/>
      <c r="DGY94" s="20"/>
      <c r="DGZ94" s="20"/>
      <c r="DHA94" s="20"/>
      <c r="DHB94" s="20"/>
      <c r="DHC94" s="20"/>
      <c r="DHD94" s="20"/>
      <c r="DHE94" s="20"/>
      <c r="DHF94" s="20"/>
      <c r="DHG94" s="20"/>
      <c r="DHH94" s="20"/>
      <c r="DHI94" s="20"/>
      <c r="DHJ94" s="20"/>
      <c r="DHK94" s="20"/>
      <c r="DHL94" s="20"/>
      <c r="DHM94" s="20"/>
      <c r="DHN94" s="20"/>
      <c r="DHO94" s="20"/>
      <c r="DHP94" s="20"/>
      <c r="DHQ94" s="20"/>
      <c r="DHR94" s="20"/>
      <c r="DHS94" s="20"/>
      <c r="DHT94" s="20"/>
      <c r="DHU94" s="20"/>
      <c r="DHV94" s="20"/>
      <c r="DHW94" s="20"/>
      <c r="DHX94" s="20"/>
      <c r="DHY94" s="20"/>
      <c r="DHZ94" s="20"/>
      <c r="DIA94" s="20"/>
      <c r="DIB94" s="20"/>
      <c r="DIC94" s="20"/>
      <c r="DID94" s="20"/>
      <c r="DIE94" s="20"/>
      <c r="DIF94" s="20"/>
      <c r="DIG94" s="20"/>
      <c r="DIH94" s="20"/>
      <c r="DII94" s="20"/>
      <c r="DIJ94" s="20"/>
      <c r="DIK94" s="20"/>
      <c r="DIL94" s="20"/>
      <c r="DIM94" s="20"/>
      <c r="DIN94" s="20"/>
      <c r="DIO94" s="20"/>
      <c r="DIP94" s="20"/>
      <c r="DIQ94" s="20"/>
      <c r="DIR94" s="20"/>
      <c r="DIS94" s="20"/>
      <c r="DIT94" s="20"/>
      <c r="DIU94" s="20"/>
      <c r="DIV94" s="20"/>
      <c r="DIW94" s="20"/>
      <c r="DIX94" s="20"/>
      <c r="DIY94" s="20"/>
      <c r="DIZ94" s="20"/>
      <c r="DJA94" s="20"/>
      <c r="DJB94" s="20"/>
      <c r="DJC94" s="20"/>
      <c r="DJD94" s="20"/>
      <c r="DJE94" s="20"/>
      <c r="DJF94" s="20"/>
      <c r="DJG94" s="20"/>
      <c r="DJH94" s="20"/>
      <c r="DJI94" s="20"/>
      <c r="DJJ94" s="20"/>
      <c r="DJK94" s="20"/>
      <c r="DJL94" s="20"/>
      <c r="DJM94" s="20"/>
      <c r="DJN94" s="20"/>
      <c r="DJO94" s="20"/>
      <c r="DJP94" s="20"/>
      <c r="DJQ94" s="20"/>
      <c r="DJR94" s="20"/>
      <c r="DJS94" s="20"/>
      <c r="DJT94" s="20"/>
      <c r="DJU94" s="20"/>
      <c r="DJV94" s="20"/>
      <c r="DJW94" s="20"/>
      <c r="DJX94" s="20"/>
      <c r="DJY94" s="20"/>
      <c r="DJZ94" s="20"/>
      <c r="DKA94" s="20"/>
      <c r="DKB94" s="20"/>
      <c r="DKC94" s="20"/>
      <c r="DKD94" s="20"/>
      <c r="DKE94" s="20"/>
      <c r="DKF94" s="20"/>
      <c r="DKG94" s="20"/>
      <c r="DKH94" s="20"/>
      <c r="DKI94" s="20"/>
      <c r="DKJ94" s="20"/>
      <c r="DKK94" s="20"/>
      <c r="DKL94" s="20"/>
      <c r="DKM94" s="20"/>
      <c r="DKN94" s="20"/>
      <c r="DKO94" s="20"/>
      <c r="DKP94" s="20"/>
      <c r="DKQ94" s="20"/>
      <c r="DKR94" s="20"/>
      <c r="DKS94" s="20"/>
      <c r="DKT94" s="20"/>
      <c r="DKU94" s="20"/>
      <c r="DKV94" s="20"/>
      <c r="DKW94" s="20"/>
      <c r="DKX94" s="20"/>
      <c r="DKY94" s="20"/>
      <c r="DKZ94" s="20"/>
      <c r="DLA94" s="20"/>
      <c r="DLB94" s="20"/>
      <c r="DLC94" s="20"/>
      <c r="DLD94" s="20"/>
      <c r="DLE94" s="20"/>
      <c r="DLF94" s="20"/>
      <c r="DLG94" s="20"/>
      <c r="DLH94" s="20"/>
      <c r="DLI94" s="20"/>
      <c r="DLJ94" s="20"/>
      <c r="DLK94" s="20"/>
      <c r="DLL94" s="20"/>
      <c r="DLM94" s="20"/>
      <c r="DLN94" s="20"/>
      <c r="DLO94" s="20"/>
      <c r="DLP94" s="20"/>
      <c r="DLQ94" s="20"/>
      <c r="DLR94" s="20"/>
      <c r="DLS94" s="20"/>
      <c r="DLT94" s="20"/>
      <c r="DLU94" s="20"/>
      <c r="DLV94" s="20"/>
      <c r="DLW94" s="20"/>
      <c r="DLX94" s="20"/>
      <c r="DLY94" s="20"/>
      <c r="DLZ94" s="20"/>
      <c r="DMA94" s="20"/>
      <c r="DMB94" s="20"/>
      <c r="DMC94" s="20"/>
      <c r="DMD94" s="20"/>
      <c r="DME94" s="20"/>
      <c r="DMF94" s="20"/>
      <c r="DMG94" s="20"/>
      <c r="DMH94" s="20"/>
      <c r="DMI94" s="20"/>
      <c r="DMJ94" s="20"/>
      <c r="DMK94" s="20"/>
      <c r="DML94" s="20"/>
      <c r="DMM94" s="20"/>
      <c r="DMN94" s="20"/>
      <c r="DMO94" s="20"/>
      <c r="DMP94" s="20"/>
      <c r="DMQ94" s="20"/>
      <c r="DMR94" s="20"/>
      <c r="DMS94" s="20"/>
      <c r="DMT94" s="20"/>
      <c r="DMU94" s="20"/>
      <c r="DMV94" s="20"/>
      <c r="DMW94" s="20"/>
      <c r="DMX94" s="20"/>
      <c r="DMY94" s="20"/>
      <c r="DMZ94" s="20"/>
      <c r="DNA94" s="20"/>
      <c r="DNB94" s="20"/>
      <c r="DNC94" s="20"/>
      <c r="DND94" s="20"/>
      <c r="DNE94" s="20"/>
      <c r="DNF94" s="20"/>
      <c r="DNG94" s="20"/>
      <c r="DNH94" s="20"/>
      <c r="DNI94" s="20"/>
      <c r="DNJ94" s="20"/>
      <c r="DNK94" s="20"/>
      <c r="DNL94" s="20"/>
      <c r="DNM94" s="20"/>
      <c r="DNN94" s="20"/>
      <c r="DNO94" s="20"/>
      <c r="DNP94" s="20"/>
      <c r="DNQ94" s="20"/>
      <c r="DNR94" s="20"/>
      <c r="DNS94" s="20"/>
      <c r="DNT94" s="20"/>
      <c r="DNU94" s="20"/>
      <c r="DNV94" s="20"/>
      <c r="DNW94" s="20"/>
      <c r="DNX94" s="20"/>
      <c r="DNY94" s="20"/>
      <c r="DNZ94" s="20"/>
      <c r="DOA94" s="20"/>
      <c r="DOB94" s="20"/>
      <c r="DOC94" s="20"/>
      <c r="DOD94" s="20"/>
      <c r="DOE94" s="20"/>
      <c r="DOF94" s="20"/>
      <c r="DOG94" s="20"/>
      <c r="DOH94" s="20"/>
      <c r="DOI94" s="20"/>
      <c r="DOJ94" s="20"/>
      <c r="DOK94" s="20"/>
      <c r="DOL94" s="20"/>
      <c r="DOM94" s="20"/>
      <c r="DON94" s="20"/>
      <c r="DOO94" s="20"/>
      <c r="DOP94" s="20"/>
      <c r="DOQ94" s="20"/>
      <c r="DOR94" s="20"/>
      <c r="DOS94" s="20"/>
      <c r="DOT94" s="20"/>
      <c r="DOU94" s="20"/>
      <c r="DOV94" s="20"/>
      <c r="DOW94" s="20"/>
      <c r="DOX94" s="20"/>
      <c r="DOY94" s="20"/>
      <c r="DOZ94" s="20"/>
      <c r="DPA94" s="20"/>
      <c r="DPB94" s="20"/>
      <c r="DPC94" s="20"/>
      <c r="DPD94" s="20"/>
      <c r="DPE94" s="20"/>
      <c r="DPF94" s="20"/>
      <c r="DPG94" s="20"/>
      <c r="DPH94" s="20"/>
      <c r="DPI94" s="20"/>
      <c r="DPJ94" s="20"/>
      <c r="DPK94" s="20"/>
      <c r="DPL94" s="20"/>
      <c r="DPM94" s="20"/>
      <c r="DPN94" s="20"/>
      <c r="DPO94" s="20"/>
      <c r="DPP94" s="20"/>
      <c r="DPQ94" s="20"/>
      <c r="DPR94" s="20"/>
      <c r="DPS94" s="20"/>
      <c r="DPT94" s="20"/>
      <c r="DPU94" s="20"/>
      <c r="DPV94" s="20"/>
      <c r="DPW94" s="20"/>
      <c r="DPX94" s="20"/>
      <c r="DPY94" s="20"/>
      <c r="DPZ94" s="20"/>
      <c r="DQA94" s="20"/>
      <c r="DQB94" s="20"/>
      <c r="DQC94" s="20"/>
      <c r="DQD94" s="20"/>
      <c r="DQE94" s="20"/>
      <c r="DQF94" s="20"/>
      <c r="DQG94" s="20"/>
      <c r="DQH94" s="20"/>
      <c r="DQI94" s="20"/>
      <c r="DQJ94" s="20"/>
      <c r="DQK94" s="20"/>
      <c r="DQL94" s="20"/>
      <c r="DQM94" s="20"/>
      <c r="DQN94" s="20"/>
      <c r="DQO94" s="20"/>
      <c r="DQP94" s="20"/>
      <c r="DQQ94" s="20"/>
      <c r="DQR94" s="20"/>
      <c r="DQS94" s="20"/>
      <c r="DQT94" s="20"/>
      <c r="DQU94" s="20"/>
      <c r="DQV94" s="20"/>
      <c r="DQW94" s="20"/>
      <c r="DQX94" s="20"/>
      <c r="DQY94" s="20"/>
      <c r="DQZ94" s="20"/>
      <c r="DRA94" s="20"/>
      <c r="DRB94" s="20"/>
      <c r="DRC94" s="20"/>
      <c r="DRD94" s="20"/>
      <c r="DRE94" s="20"/>
      <c r="DRF94" s="20"/>
      <c r="DRG94" s="20"/>
      <c r="DRH94" s="20"/>
      <c r="DRI94" s="20"/>
      <c r="DRJ94" s="20"/>
      <c r="DRK94" s="20"/>
      <c r="DRL94" s="20"/>
      <c r="DRM94" s="20"/>
      <c r="DRN94" s="20"/>
      <c r="DRO94" s="20"/>
      <c r="DRP94" s="20"/>
      <c r="DRQ94" s="20"/>
      <c r="DRR94" s="20"/>
      <c r="DRS94" s="20"/>
      <c r="DRT94" s="20"/>
      <c r="DRU94" s="20"/>
      <c r="DRV94" s="20"/>
      <c r="DRW94" s="20"/>
      <c r="DRX94" s="20"/>
      <c r="DRY94" s="20"/>
      <c r="DRZ94" s="20"/>
      <c r="DSA94" s="20"/>
      <c r="DSB94" s="20"/>
      <c r="DSC94" s="20"/>
      <c r="DSD94" s="20"/>
      <c r="DSE94" s="20"/>
      <c r="DSF94" s="20"/>
      <c r="DSG94" s="20"/>
      <c r="DSH94" s="20"/>
      <c r="DSI94" s="20"/>
      <c r="DSJ94" s="20"/>
      <c r="DSK94" s="20"/>
      <c r="DSL94" s="20"/>
      <c r="DSM94" s="20"/>
      <c r="DSN94" s="20"/>
      <c r="DSO94" s="20"/>
      <c r="DSP94" s="20"/>
      <c r="DSQ94" s="20"/>
      <c r="DSR94" s="20"/>
      <c r="DSS94" s="20"/>
      <c r="DST94" s="20"/>
      <c r="DSU94" s="20"/>
      <c r="DSV94" s="20"/>
      <c r="DSW94" s="20"/>
      <c r="DSX94" s="20"/>
      <c r="DSY94" s="20"/>
      <c r="DSZ94" s="20"/>
      <c r="DTA94" s="20"/>
      <c r="DTB94" s="20"/>
      <c r="DTC94" s="20"/>
      <c r="DTD94" s="20"/>
      <c r="DTE94" s="20"/>
      <c r="DTF94" s="20"/>
      <c r="DTG94" s="20"/>
      <c r="DTH94" s="20"/>
      <c r="DTI94" s="20"/>
      <c r="DTJ94" s="20"/>
      <c r="DTK94" s="20"/>
      <c r="DTL94" s="20"/>
      <c r="DTM94" s="20"/>
      <c r="DTN94" s="20"/>
      <c r="DTO94" s="20"/>
      <c r="DTP94" s="20"/>
      <c r="DTQ94" s="20"/>
      <c r="DTR94" s="20"/>
      <c r="DTS94" s="20"/>
      <c r="DTT94" s="20"/>
      <c r="DTU94" s="20"/>
      <c r="DTV94" s="20"/>
      <c r="DTW94" s="20"/>
      <c r="DTX94" s="20"/>
      <c r="DTY94" s="20"/>
      <c r="DTZ94" s="20"/>
      <c r="DUA94" s="20"/>
      <c r="DUB94" s="20"/>
      <c r="DUC94" s="20"/>
      <c r="DUD94" s="20"/>
      <c r="DUE94" s="20"/>
      <c r="DUF94" s="20"/>
      <c r="DUG94" s="20"/>
      <c r="DUH94" s="20"/>
      <c r="DUI94" s="20"/>
      <c r="DUJ94" s="20"/>
      <c r="DUK94" s="20"/>
      <c r="DUL94" s="20"/>
      <c r="DUM94" s="20"/>
      <c r="DUN94" s="20"/>
      <c r="DUO94" s="20"/>
      <c r="DUP94" s="20"/>
      <c r="DUQ94" s="20"/>
      <c r="DUR94" s="20"/>
      <c r="DUS94" s="20"/>
      <c r="DUT94" s="20"/>
      <c r="DUU94" s="20"/>
      <c r="DUV94" s="20"/>
      <c r="DUW94" s="20"/>
      <c r="DUX94" s="20"/>
      <c r="DUY94" s="20"/>
      <c r="DUZ94" s="20"/>
      <c r="DVA94" s="20"/>
      <c r="DVB94" s="20"/>
      <c r="DVC94" s="20"/>
      <c r="DVD94" s="20"/>
      <c r="DVE94" s="20"/>
      <c r="DVF94" s="20"/>
      <c r="DVG94" s="20"/>
      <c r="DVH94" s="20"/>
      <c r="DVI94" s="20"/>
      <c r="DVJ94" s="20"/>
      <c r="DVK94" s="20"/>
      <c r="DVL94" s="20"/>
      <c r="DVM94" s="20"/>
      <c r="DVN94" s="20"/>
      <c r="DVO94" s="20"/>
      <c r="DVP94" s="20"/>
      <c r="DVQ94" s="20"/>
      <c r="DVR94" s="20"/>
      <c r="DVS94" s="20"/>
      <c r="DVT94" s="20"/>
      <c r="DVU94" s="20"/>
      <c r="DVV94" s="20"/>
      <c r="DVW94" s="20"/>
      <c r="DVX94" s="20"/>
      <c r="DVY94" s="20"/>
      <c r="DVZ94" s="20"/>
      <c r="DWA94" s="20"/>
      <c r="DWB94" s="20"/>
      <c r="DWC94" s="20"/>
      <c r="DWD94" s="20"/>
      <c r="DWE94" s="20"/>
      <c r="DWF94" s="20"/>
      <c r="DWG94" s="20"/>
      <c r="DWH94" s="20"/>
      <c r="DWI94" s="20"/>
      <c r="DWJ94" s="20"/>
      <c r="DWK94" s="20"/>
      <c r="DWL94" s="20"/>
      <c r="DWM94" s="20"/>
      <c r="DWN94" s="20"/>
      <c r="DWO94" s="20"/>
      <c r="DWP94" s="20"/>
      <c r="DWQ94" s="20"/>
      <c r="DWR94" s="20"/>
      <c r="DWS94" s="20"/>
      <c r="DWT94" s="20"/>
      <c r="DWU94" s="20"/>
      <c r="DWV94" s="20"/>
      <c r="DWW94" s="20"/>
      <c r="DWX94" s="20"/>
      <c r="DWY94" s="20"/>
      <c r="DWZ94" s="20"/>
      <c r="DXA94" s="20"/>
      <c r="DXB94" s="20"/>
      <c r="DXC94" s="20"/>
      <c r="DXD94" s="20"/>
      <c r="DXE94" s="20"/>
      <c r="DXF94" s="20"/>
      <c r="DXG94" s="20"/>
      <c r="DXH94" s="20"/>
      <c r="DXI94" s="20"/>
      <c r="DXJ94" s="20"/>
      <c r="DXK94" s="20"/>
      <c r="DXL94" s="20"/>
      <c r="DXM94" s="20"/>
      <c r="DXN94" s="20"/>
      <c r="DXO94" s="20"/>
      <c r="DXP94" s="20"/>
      <c r="DXQ94" s="20"/>
      <c r="DXR94" s="20"/>
      <c r="DXS94" s="20"/>
      <c r="DXT94" s="20"/>
      <c r="DXU94" s="20"/>
      <c r="DXV94" s="20"/>
      <c r="DXW94" s="20"/>
      <c r="DXX94" s="20"/>
      <c r="DXY94" s="20"/>
      <c r="DXZ94" s="20"/>
      <c r="DYA94" s="20"/>
      <c r="DYB94" s="20"/>
      <c r="DYC94" s="20"/>
      <c r="DYD94" s="20"/>
      <c r="DYE94" s="20"/>
      <c r="DYF94" s="20"/>
      <c r="DYG94" s="20"/>
      <c r="DYH94" s="20"/>
      <c r="DYI94" s="20"/>
      <c r="DYJ94" s="20"/>
      <c r="DYK94" s="20"/>
      <c r="DYL94" s="20"/>
      <c r="DYM94" s="20"/>
      <c r="DYN94" s="20"/>
      <c r="DYO94" s="20"/>
      <c r="DYP94" s="20"/>
      <c r="DYQ94" s="20"/>
      <c r="DYR94" s="20"/>
      <c r="DYS94" s="20"/>
      <c r="DYT94" s="20"/>
      <c r="DYU94" s="20"/>
      <c r="DYV94" s="20"/>
      <c r="DYW94" s="20"/>
      <c r="DYX94" s="20"/>
      <c r="DYY94" s="20"/>
      <c r="DYZ94" s="20"/>
      <c r="DZA94" s="20"/>
      <c r="DZB94" s="20"/>
      <c r="DZC94" s="20"/>
      <c r="DZD94" s="20"/>
      <c r="DZE94" s="20"/>
      <c r="DZF94" s="20"/>
      <c r="DZG94" s="20"/>
      <c r="DZH94" s="20"/>
      <c r="DZI94" s="20"/>
      <c r="DZJ94" s="20"/>
      <c r="DZK94" s="20"/>
      <c r="DZL94" s="20"/>
      <c r="DZM94" s="20"/>
      <c r="DZN94" s="20"/>
      <c r="DZO94" s="20"/>
      <c r="DZP94" s="20"/>
      <c r="DZQ94" s="20"/>
      <c r="DZR94" s="20"/>
      <c r="DZS94" s="20"/>
      <c r="DZT94" s="20"/>
      <c r="DZU94" s="20"/>
      <c r="DZV94" s="20"/>
      <c r="DZW94" s="20"/>
      <c r="DZX94" s="20"/>
      <c r="DZY94" s="20"/>
      <c r="DZZ94" s="20"/>
      <c r="EAA94" s="20"/>
      <c r="EAB94" s="20"/>
      <c r="EAC94" s="20"/>
      <c r="EAD94" s="20"/>
      <c r="EAE94" s="20"/>
      <c r="EAF94" s="20"/>
      <c r="EAG94" s="20"/>
      <c r="EAH94" s="20"/>
      <c r="EAI94" s="20"/>
      <c r="EAJ94" s="20"/>
      <c r="EAK94" s="20"/>
      <c r="EAL94" s="20"/>
      <c r="EAM94" s="20"/>
      <c r="EAN94" s="20"/>
      <c r="EAO94" s="20"/>
      <c r="EAP94" s="20"/>
      <c r="EAQ94" s="20"/>
      <c r="EAR94" s="20"/>
      <c r="EAS94" s="20"/>
      <c r="EAT94" s="20"/>
      <c r="EAU94" s="20"/>
      <c r="EAV94" s="20"/>
      <c r="EAW94" s="20"/>
      <c r="EAX94" s="20"/>
      <c r="EAY94" s="20"/>
      <c r="EAZ94" s="20"/>
      <c r="EBA94" s="20"/>
      <c r="EBB94" s="20"/>
      <c r="EBC94" s="20"/>
      <c r="EBD94" s="20"/>
      <c r="EBE94" s="20"/>
      <c r="EBF94" s="20"/>
      <c r="EBG94" s="20"/>
      <c r="EBH94" s="20"/>
      <c r="EBI94" s="20"/>
      <c r="EBJ94" s="20"/>
      <c r="EBK94" s="20"/>
      <c r="EBL94" s="20"/>
      <c r="EBM94" s="20"/>
      <c r="EBN94" s="20"/>
      <c r="EBO94" s="20"/>
      <c r="EBP94" s="20"/>
      <c r="EBQ94" s="20"/>
      <c r="EBR94" s="20"/>
      <c r="EBS94" s="20"/>
      <c r="EBT94" s="20"/>
      <c r="EBU94" s="20"/>
      <c r="EBV94" s="20"/>
      <c r="EBW94" s="20"/>
      <c r="EBX94" s="20"/>
      <c r="EBY94" s="20"/>
      <c r="EBZ94" s="20"/>
      <c r="ECA94" s="20"/>
      <c r="ECB94" s="20"/>
      <c r="ECC94" s="20"/>
      <c r="ECD94" s="20"/>
      <c r="ECE94" s="20"/>
      <c r="ECF94" s="20"/>
      <c r="ECG94" s="20"/>
      <c r="ECH94" s="20"/>
      <c r="ECI94" s="20"/>
      <c r="ECJ94" s="20"/>
      <c r="ECK94" s="20"/>
      <c r="ECL94" s="20"/>
      <c r="ECM94" s="20"/>
      <c r="ECN94" s="20"/>
      <c r="ECO94" s="20"/>
      <c r="ECP94" s="20"/>
      <c r="ECQ94" s="20"/>
      <c r="ECR94" s="20"/>
      <c r="ECS94" s="20"/>
      <c r="ECT94" s="20"/>
      <c r="ECU94" s="20"/>
      <c r="ECV94" s="20"/>
      <c r="ECW94" s="20"/>
      <c r="ECX94" s="20"/>
      <c r="ECY94" s="20"/>
      <c r="ECZ94" s="20"/>
      <c r="EDA94" s="20"/>
      <c r="EDB94" s="20"/>
      <c r="EDC94" s="20"/>
      <c r="EDD94" s="20"/>
      <c r="EDE94" s="20"/>
      <c r="EDF94" s="20"/>
      <c r="EDG94" s="20"/>
      <c r="EDH94" s="20"/>
      <c r="EDI94" s="20"/>
      <c r="EDJ94" s="20"/>
      <c r="EDK94" s="20"/>
      <c r="EDL94" s="20"/>
      <c r="EDM94" s="20"/>
      <c r="EDN94" s="20"/>
      <c r="EDO94" s="20"/>
      <c r="EDP94" s="20"/>
      <c r="EDQ94" s="20"/>
      <c r="EDR94" s="20"/>
      <c r="EDS94" s="20"/>
      <c r="EDT94" s="20"/>
      <c r="EDU94" s="20"/>
      <c r="EDV94" s="20"/>
      <c r="EDW94" s="20"/>
      <c r="EDX94" s="20"/>
      <c r="EDY94" s="20"/>
      <c r="EDZ94" s="20"/>
      <c r="EEA94" s="20"/>
      <c r="EEB94" s="20"/>
      <c r="EEC94" s="20"/>
      <c r="EED94" s="20"/>
      <c r="EEE94" s="20"/>
      <c r="EEF94" s="20"/>
      <c r="EEG94" s="20"/>
      <c r="EEH94" s="20"/>
      <c r="EEI94" s="20"/>
      <c r="EEJ94" s="20"/>
      <c r="EEK94" s="20"/>
      <c r="EEL94" s="20"/>
      <c r="EEM94" s="20"/>
      <c r="EEN94" s="20"/>
      <c r="EEO94" s="20"/>
      <c r="EEP94" s="20"/>
      <c r="EEQ94" s="20"/>
      <c r="EER94" s="20"/>
      <c r="EES94" s="20"/>
      <c r="EET94" s="20"/>
      <c r="EEU94" s="20"/>
      <c r="EEV94" s="20"/>
      <c r="EEW94" s="20"/>
      <c r="EEX94" s="20"/>
      <c r="EEY94" s="20"/>
      <c r="EEZ94" s="20"/>
      <c r="EFA94" s="20"/>
      <c r="EFB94" s="20"/>
      <c r="EFC94" s="20"/>
      <c r="EFD94" s="20"/>
      <c r="EFE94" s="20"/>
      <c r="EFF94" s="20"/>
      <c r="EFG94" s="20"/>
      <c r="EFH94" s="20"/>
      <c r="EFI94" s="20"/>
      <c r="EFJ94" s="20"/>
      <c r="EFK94" s="20"/>
      <c r="EFL94" s="20"/>
      <c r="EFM94" s="20"/>
      <c r="EFN94" s="20"/>
      <c r="EFO94" s="20"/>
      <c r="EFP94" s="20"/>
      <c r="EFQ94" s="20"/>
      <c r="EFR94" s="20"/>
      <c r="EFS94" s="20"/>
      <c r="EFT94" s="20"/>
      <c r="EFU94" s="20"/>
      <c r="EFV94" s="20"/>
      <c r="EFW94" s="20"/>
      <c r="EFX94" s="20"/>
      <c r="EFY94" s="20"/>
      <c r="EFZ94" s="20"/>
      <c r="EGA94" s="20"/>
      <c r="EGB94" s="20"/>
      <c r="EGC94" s="20"/>
      <c r="EGD94" s="20"/>
      <c r="EGE94" s="20"/>
      <c r="EGF94" s="20"/>
      <c r="EGG94" s="20"/>
      <c r="EGH94" s="20"/>
      <c r="EGI94" s="20"/>
      <c r="EGJ94" s="20"/>
      <c r="EGK94" s="20"/>
      <c r="EGL94" s="20"/>
      <c r="EGM94" s="20"/>
      <c r="EGN94" s="20"/>
      <c r="EGO94" s="20"/>
      <c r="EGP94" s="20"/>
      <c r="EGQ94" s="20"/>
      <c r="EGR94" s="20"/>
      <c r="EGS94" s="20"/>
      <c r="EGT94" s="20"/>
      <c r="EGU94" s="20"/>
      <c r="EGV94" s="20"/>
      <c r="EGW94" s="20"/>
      <c r="EGX94" s="20"/>
      <c r="EGY94" s="20"/>
      <c r="EGZ94" s="20"/>
      <c r="EHA94" s="20"/>
      <c r="EHB94" s="20"/>
      <c r="EHC94" s="20"/>
      <c r="EHD94" s="20"/>
      <c r="EHE94" s="20"/>
      <c r="EHF94" s="20"/>
      <c r="EHG94" s="20"/>
      <c r="EHH94" s="20"/>
      <c r="EHI94" s="20"/>
      <c r="EHJ94" s="20"/>
      <c r="EHK94" s="20"/>
      <c r="EHL94" s="20"/>
      <c r="EHM94" s="20"/>
      <c r="EHN94" s="20"/>
      <c r="EHO94" s="20"/>
      <c r="EHP94" s="20"/>
      <c r="EHQ94" s="20"/>
      <c r="EHR94" s="20"/>
      <c r="EHS94" s="20"/>
      <c r="EHT94" s="20"/>
      <c r="EHU94" s="20"/>
      <c r="EHV94" s="20"/>
      <c r="EHW94" s="20"/>
      <c r="EHX94" s="20"/>
      <c r="EHY94" s="20"/>
      <c r="EHZ94" s="20"/>
      <c r="EIA94" s="20"/>
      <c r="EIB94" s="20"/>
      <c r="EIC94" s="20"/>
      <c r="EID94" s="20"/>
      <c r="EIE94" s="20"/>
      <c r="EIF94" s="20"/>
      <c r="EIG94" s="20"/>
      <c r="EIH94" s="20"/>
      <c r="EII94" s="20"/>
      <c r="EIJ94" s="20"/>
      <c r="EIK94" s="20"/>
      <c r="EIL94" s="20"/>
      <c r="EIM94" s="20"/>
      <c r="EIN94" s="20"/>
      <c r="EIO94" s="20"/>
      <c r="EIP94" s="20"/>
      <c r="EIQ94" s="20"/>
      <c r="EIR94" s="20"/>
      <c r="EIS94" s="20"/>
      <c r="EIT94" s="20"/>
      <c r="EIU94" s="20"/>
      <c r="EIV94" s="20"/>
      <c r="EIW94" s="20"/>
      <c r="EIX94" s="20"/>
      <c r="EIY94" s="20"/>
      <c r="EIZ94" s="20"/>
      <c r="EJA94" s="20"/>
      <c r="EJB94" s="20"/>
      <c r="EJC94" s="20"/>
      <c r="EJD94" s="20"/>
      <c r="EJE94" s="20"/>
      <c r="EJF94" s="20"/>
      <c r="EJG94" s="20"/>
      <c r="EJH94" s="20"/>
      <c r="EJI94" s="20"/>
      <c r="EJJ94" s="20"/>
      <c r="EJK94" s="20"/>
      <c r="EJL94" s="20"/>
      <c r="EJM94" s="20"/>
      <c r="EJN94" s="20"/>
      <c r="EJO94" s="20"/>
      <c r="EJP94" s="20"/>
      <c r="EJQ94" s="20"/>
      <c r="EJR94" s="20"/>
      <c r="EJS94" s="20"/>
      <c r="EJT94" s="20"/>
      <c r="EJU94" s="20"/>
      <c r="EJV94" s="20"/>
      <c r="EJW94" s="20"/>
      <c r="EJX94" s="20"/>
      <c r="EJY94" s="20"/>
      <c r="EJZ94" s="20"/>
      <c r="EKA94" s="20"/>
      <c r="EKB94" s="20"/>
      <c r="EKC94" s="20"/>
      <c r="EKD94" s="20"/>
      <c r="EKE94" s="20"/>
      <c r="EKF94" s="20"/>
      <c r="EKG94" s="20"/>
      <c r="EKH94" s="20"/>
      <c r="EKI94" s="20"/>
      <c r="EKJ94" s="20"/>
      <c r="EKK94" s="20"/>
      <c r="EKL94" s="20"/>
      <c r="EKM94" s="20"/>
      <c r="EKN94" s="20"/>
      <c r="EKO94" s="20"/>
      <c r="EKP94" s="20"/>
      <c r="EKQ94" s="20"/>
      <c r="EKR94" s="20"/>
      <c r="EKS94" s="20"/>
      <c r="EKT94" s="20"/>
      <c r="EKU94" s="20"/>
      <c r="EKV94" s="20"/>
      <c r="EKW94" s="20"/>
      <c r="EKX94" s="20"/>
      <c r="EKY94" s="20"/>
      <c r="EKZ94" s="20"/>
      <c r="ELA94" s="20"/>
      <c r="ELB94" s="20"/>
      <c r="ELC94" s="20"/>
      <c r="ELD94" s="20"/>
      <c r="ELE94" s="20"/>
      <c r="ELF94" s="20"/>
      <c r="ELG94" s="20"/>
      <c r="ELH94" s="20"/>
      <c r="ELI94" s="20"/>
      <c r="ELJ94" s="20"/>
      <c r="ELK94" s="20"/>
      <c r="ELL94" s="20"/>
      <c r="ELM94" s="20"/>
      <c r="ELN94" s="20"/>
      <c r="ELO94" s="20"/>
      <c r="ELP94" s="20"/>
      <c r="ELQ94" s="20"/>
      <c r="ELR94" s="20"/>
      <c r="ELS94" s="20"/>
      <c r="ELT94" s="20"/>
      <c r="ELU94" s="20"/>
      <c r="ELV94" s="20"/>
      <c r="ELW94" s="20"/>
      <c r="ELX94" s="20"/>
      <c r="ELY94" s="20"/>
      <c r="ELZ94" s="20"/>
      <c r="EMA94" s="20"/>
      <c r="EMB94" s="20"/>
      <c r="EMC94" s="20"/>
      <c r="EMD94" s="20"/>
      <c r="EME94" s="20"/>
      <c r="EMF94" s="20"/>
      <c r="EMG94" s="20"/>
      <c r="EMH94" s="20"/>
      <c r="EMI94" s="20"/>
      <c r="EMJ94" s="20"/>
      <c r="EMK94" s="20"/>
      <c r="EML94" s="20"/>
      <c r="EMM94" s="20"/>
      <c r="EMN94" s="20"/>
      <c r="EMO94" s="20"/>
      <c r="EMP94" s="20"/>
      <c r="EMQ94" s="20"/>
      <c r="EMR94" s="20"/>
      <c r="EMS94" s="20"/>
      <c r="EMT94" s="20"/>
      <c r="EMU94" s="20"/>
      <c r="EMV94" s="20"/>
      <c r="EMW94" s="20"/>
      <c r="EMX94" s="20"/>
      <c r="EMY94" s="20"/>
      <c r="EMZ94" s="20"/>
      <c r="ENA94" s="20"/>
      <c r="ENB94" s="20"/>
      <c r="ENC94" s="20"/>
      <c r="END94" s="20"/>
      <c r="ENE94" s="20"/>
      <c r="ENF94" s="20"/>
      <c r="ENG94" s="20"/>
      <c r="ENH94" s="20"/>
      <c r="ENI94" s="20"/>
      <c r="ENJ94" s="20"/>
      <c r="ENK94" s="20"/>
      <c r="ENL94" s="20"/>
      <c r="ENM94" s="20"/>
      <c r="ENN94" s="20"/>
      <c r="ENO94" s="20"/>
      <c r="ENP94" s="20"/>
      <c r="ENQ94" s="20"/>
      <c r="ENR94" s="20"/>
      <c r="ENS94" s="20"/>
      <c r="ENT94" s="20"/>
      <c r="ENU94" s="20"/>
      <c r="ENV94" s="20"/>
      <c r="ENW94" s="20"/>
      <c r="ENX94" s="20"/>
      <c r="ENY94" s="20"/>
      <c r="ENZ94" s="20"/>
      <c r="EOA94" s="20"/>
      <c r="EOB94" s="20"/>
      <c r="EOC94" s="20"/>
      <c r="EOD94" s="20"/>
      <c r="EOE94" s="20"/>
      <c r="EOF94" s="20"/>
      <c r="EOG94" s="20"/>
      <c r="EOH94" s="20"/>
      <c r="EOI94" s="20"/>
      <c r="EOJ94" s="20"/>
      <c r="EOK94" s="20"/>
      <c r="EOL94" s="20"/>
      <c r="EOM94" s="20"/>
      <c r="EON94" s="20"/>
      <c r="EOO94" s="20"/>
      <c r="EOP94" s="20"/>
      <c r="EOQ94" s="20"/>
      <c r="EOR94" s="20"/>
      <c r="EOS94" s="20"/>
      <c r="EOT94" s="20"/>
      <c r="EOU94" s="20"/>
      <c r="EOV94" s="20"/>
      <c r="EOW94" s="20"/>
      <c r="EOX94" s="20"/>
      <c r="EOY94" s="20"/>
      <c r="EOZ94" s="20"/>
      <c r="EPA94" s="20"/>
      <c r="EPB94" s="20"/>
      <c r="EPC94" s="20"/>
      <c r="EPD94" s="20"/>
      <c r="EPE94" s="20"/>
      <c r="EPF94" s="20"/>
      <c r="EPG94" s="20"/>
      <c r="EPH94" s="20"/>
      <c r="EPI94" s="20"/>
      <c r="EPJ94" s="20"/>
      <c r="EPK94" s="20"/>
      <c r="EPL94" s="20"/>
      <c r="EPM94" s="20"/>
      <c r="EPN94" s="20"/>
      <c r="EPO94" s="20"/>
      <c r="EPP94" s="20"/>
      <c r="EPQ94" s="20"/>
      <c r="EPR94" s="20"/>
      <c r="EPS94" s="20"/>
      <c r="EPT94" s="20"/>
      <c r="EPU94" s="20"/>
      <c r="EPV94" s="20"/>
      <c r="EPW94" s="20"/>
      <c r="EPX94" s="20"/>
      <c r="EPY94" s="20"/>
      <c r="EPZ94" s="20"/>
      <c r="EQA94" s="20"/>
      <c r="EQB94" s="20"/>
      <c r="EQC94" s="20"/>
      <c r="EQD94" s="20"/>
      <c r="EQE94" s="20"/>
      <c r="EQF94" s="20"/>
      <c r="EQG94" s="20"/>
      <c r="EQH94" s="20"/>
      <c r="EQI94" s="20"/>
      <c r="EQJ94" s="20"/>
      <c r="EQK94" s="20"/>
      <c r="EQL94" s="20"/>
      <c r="EQM94" s="20"/>
      <c r="EQN94" s="20"/>
      <c r="EQO94" s="20"/>
      <c r="EQP94" s="20"/>
      <c r="EQQ94" s="20"/>
      <c r="EQR94" s="20"/>
      <c r="EQS94" s="20"/>
      <c r="EQT94" s="20"/>
      <c r="EQU94" s="20"/>
      <c r="EQV94" s="20"/>
      <c r="EQW94" s="20"/>
      <c r="EQX94" s="20"/>
      <c r="EQY94" s="20"/>
      <c r="EQZ94" s="20"/>
      <c r="ERA94" s="20"/>
      <c r="ERB94" s="20"/>
      <c r="ERC94" s="20"/>
      <c r="ERD94" s="20"/>
      <c r="ERE94" s="20"/>
      <c r="ERF94" s="20"/>
      <c r="ERG94" s="20"/>
      <c r="ERH94" s="20"/>
      <c r="ERI94" s="20"/>
      <c r="ERJ94" s="20"/>
      <c r="ERK94" s="20"/>
      <c r="ERL94" s="20"/>
      <c r="ERM94" s="20"/>
      <c r="ERN94" s="20"/>
      <c r="ERO94" s="20"/>
      <c r="ERP94" s="20"/>
      <c r="ERQ94" s="20"/>
      <c r="ERR94" s="20"/>
      <c r="ERS94" s="20"/>
      <c r="ERT94" s="20"/>
      <c r="ERU94" s="20"/>
      <c r="ERV94" s="20"/>
      <c r="ERW94" s="20"/>
      <c r="ERX94" s="20"/>
      <c r="ERY94" s="20"/>
      <c r="ERZ94" s="20"/>
      <c r="ESA94" s="20"/>
      <c r="ESB94" s="20"/>
      <c r="ESC94" s="20"/>
      <c r="ESD94" s="20"/>
      <c r="ESE94" s="20"/>
      <c r="ESF94" s="20"/>
      <c r="ESG94" s="20"/>
      <c r="ESH94" s="20"/>
      <c r="ESI94" s="20"/>
      <c r="ESJ94" s="20"/>
      <c r="ESK94" s="20"/>
      <c r="ESL94" s="20"/>
      <c r="ESM94" s="20"/>
      <c r="ESN94" s="20"/>
      <c r="ESO94" s="20"/>
      <c r="ESP94" s="20"/>
      <c r="ESQ94" s="20"/>
      <c r="ESR94" s="20"/>
      <c r="ESS94" s="20"/>
      <c r="EST94" s="20"/>
      <c r="ESU94" s="20"/>
      <c r="ESV94" s="20"/>
      <c r="ESW94" s="20"/>
      <c r="ESX94" s="20"/>
      <c r="ESY94" s="20"/>
      <c r="ESZ94" s="20"/>
      <c r="ETA94" s="20"/>
      <c r="ETB94" s="20"/>
      <c r="ETC94" s="20"/>
      <c r="ETD94" s="20"/>
      <c r="ETE94" s="20"/>
      <c r="ETF94" s="20"/>
      <c r="ETG94" s="20"/>
      <c r="ETH94" s="20"/>
      <c r="ETI94" s="20"/>
      <c r="ETJ94" s="20"/>
      <c r="ETK94" s="20"/>
      <c r="ETL94" s="20"/>
      <c r="ETM94" s="20"/>
      <c r="ETN94" s="20"/>
      <c r="ETO94" s="20"/>
      <c r="ETP94" s="20"/>
      <c r="ETQ94" s="20"/>
      <c r="ETR94" s="20"/>
      <c r="ETS94" s="20"/>
      <c r="ETT94" s="20"/>
      <c r="ETU94" s="20"/>
      <c r="ETV94" s="20"/>
      <c r="ETW94" s="20"/>
      <c r="ETX94" s="20"/>
      <c r="ETY94" s="20"/>
      <c r="ETZ94" s="20"/>
      <c r="EUA94" s="20"/>
      <c r="EUB94" s="20"/>
      <c r="EUC94" s="20"/>
      <c r="EUD94" s="20"/>
      <c r="EUE94" s="20"/>
      <c r="EUF94" s="20"/>
      <c r="EUG94" s="20"/>
      <c r="EUH94" s="20"/>
      <c r="EUI94" s="20"/>
      <c r="EUJ94" s="20"/>
      <c r="EUK94" s="20"/>
      <c r="EUL94" s="20"/>
      <c r="EUM94" s="20"/>
      <c r="EUN94" s="20"/>
      <c r="EUO94" s="20"/>
      <c r="EUP94" s="20"/>
      <c r="EUQ94" s="20"/>
      <c r="EUR94" s="20"/>
      <c r="EUS94" s="20"/>
      <c r="EUT94" s="20"/>
      <c r="EUU94" s="20"/>
      <c r="EUV94" s="20"/>
      <c r="EUW94" s="20"/>
      <c r="EUX94" s="20"/>
      <c r="EUY94" s="20"/>
      <c r="EUZ94" s="20"/>
      <c r="EVA94" s="20"/>
      <c r="EVB94" s="20"/>
      <c r="EVC94" s="20"/>
      <c r="EVD94" s="20"/>
      <c r="EVE94" s="20"/>
      <c r="EVF94" s="20"/>
      <c r="EVG94" s="20"/>
      <c r="EVH94" s="20"/>
      <c r="EVI94" s="20"/>
      <c r="EVJ94" s="20"/>
      <c r="EVK94" s="20"/>
      <c r="EVL94" s="20"/>
      <c r="EVM94" s="20"/>
      <c r="EVN94" s="20"/>
      <c r="EVO94" s="20"/>
      <c r="EVP94" s="20"/>
      <c r="EVQ94" s="20"/>
      <c r="EVR94" s="20"/>
      <c r="EVS94" s="20"/>
      <c r="EVT94" s="20"/>
      <c r="EVU94" s="20"/>
      <c r="EVV94" s="20"/>
      <c r="EVW94" s="20"/>
      <c r="EVX94" s="20"/>
      <c r="EVY94" s="20"/>
      <c r="EVZ94" s="20"/>
      <c r="EWA94" s="20"/>
      <c r="EWB94" s="20"/>
      <c r="EWC94" s="20"/>
      <c r="EWD94" s="20"/>
      <c r="EWE94" s="20"/>
      <c r="EWF94" s="20"/>
      <c r="EWG94" s="20"/>
      <c r="EWH94" s="20"/>
      <c r="EWI94" s="20"/>
      <c r="EWJ94" s="20"/>
      <c r="EWK94" s="20"/>
      <c r="EWL94" s="20"/>
      <c r="EWM94" s="20"/>
      <c r="EWN94" s="20"/>
      <c r="EWO94" s="20"/>
      <c r="EWP94" s="20"/>
      <c r="EWQ94" s="20"/>
      <c r="EWR94" s="20"/>
      <c r="EWS94" s="20"/>
      <c r="EWT94" s="20"/>
      <c r="EWU94" s="20"/>
      <c r="EWV94" s="20"/>
      <c r="EWW94" s="20"/>
      <c r="EWX94" s="20"/>
      <c r="EWY94" s="20"/>
      <c r="EWZ94" s="20"/>
      <c r="EXA94" s="20"/>
      <c r="EXB94" s="20"/>
      <c r="EXC94" s="20"/>
      <c r="EXD94" s="20"/>
      <c r="EXE94" s="20"/>
      <c r="EXF94" s="20"/>
      <c r="EXG94" s="20"/>
      <c r="EXH94" s="20"/>
      <c r="EXI94" s="20"/>
      <c r="EXJ94" s="20"/>
      <c r="EXK94" s="20"/>
      <c r="EXL94" s="20"/>
      <c r="EXM94" s="20"/>
      <c r="EXN94" s="20"/>
      <c r="EXO94" s="20"/>
      <c r="EXP94" s="20"/>
      <c r="EXQ94" s="20"/>
      <c r="EXR94" s="20"/>
      <c r="EXS94" s="20"/>
      <c r="EXT94" s="20"/>
      <c r="EXU94" s="20"/>
      <c r="EXV94" s="20"/>
      <c r="EXW94" s="20"/>
      <c r="EXX94" s="20"/>
      <c r="EXY94" s="20"/>
      <c r="EXZ94" s="20"/>
      <c r="EYA94" s="20"/>
      <c r="EYB94" s="20"/>
      <c r="EYC94" s="20"/>
      <c r="EYD94" s="20"/>
      <c r="EYE94" s="20"/>
      <c r="EYF94" s="20"/>
      <c r="EYG94" s="20"/>
      <c r="EYH94" s="20"/>
      <c r="EYI94" s="20"/>
      <c r="EYJ94" s="20"/>
      <c r="EYK94" s="20"/>
      <c r="EYL94" s="20"/>
      <c r="EYM94" s="20"/>
      <c r="EYN94" s="20"/>
      <c r="EYO94" s="20"/>
      <c r="EYP94" s="20"/>
      <c r="EYQ94" s="20"/>
      <c r="EYR94" s="20"/>
      <c r="EYS94" s="20"/>
      <c r="EYT94" s="20"/>
      <c r="EYU94" s="20"/>
      <c r="EYV94" s="20"/>
      <c r="EYW94" s="20"/>
      <c r="EYX94" s="20"/>
      <c r="EYY94" s="20"/>
      <c r="EYZ94" s="20"/>
      <c r="EZA94" s="20"/>
      <c r="EZB94" s="20"/>
      <c r="EZC94" s="20"/>
      <c r="EZD94" s="20"/>
      <c r="EZE94" s="20"/>
      <c r="EZF94" s="20"/>
      <c r="EZG94" s="20"/>
      <c r="EZH94" s="20"/>
      <c r="EZI94" s="20"/>
      <c r="EZJ94" s="20"/>
      <c r="EZK94" s="20"/>
      <c r="EZL94" s="20"/>
      <c r="EZM94" s="20"/>
      <c r="EZN94" s="20"/>
      <c r="EZO94" s="20"/>
      <c r="EZP94" s="20"/>
      <c r="EZQ94" s="20"/>
      <c r="EZR94" s="20"/>
      <c r="EZS94" s="20"/>
      <c r="EZT94" s="20"/>
      <c r="EZU94" s="20"/>
      <c r="EZV94" s="20"/>
      <c r="EZW94" s="20"/>
      <c r="EZX94" s="20"/>
      <c r="EZY94" s="20"/>
      <c r="EZZ94" s="20"/>
      <c r="FAA94" s="20"/>
      <c r="FAB94" s="20"/>
      <c r="FAC94" s="20"/>
      <c r="FAD94" s="20"/>
      <c r="FAE94" s="20"/>
      <c r="FAF94" s="20"/>
      <c r="FAG94" s="20"/>
      <c r="FAH94" s="20"/>
      <c r="FAI94" s="20"/>
      <c r="FAJ94" s="20"/>
      <c r="FAK94" s="20"/>
      <c r="FAL94" s="20"/>
      <c r="FAM94" s="20"/>
      <c r="FAN94" s="20"/>
      <c r="FAO94" s="20"/>
      <c r="FAP94" s="20"/>
      <c r="FAQ94" s="20"/>
      <c r="FAR94" s="20"/>
      <c r="FAS94" s="20"/>
      <c r="FAT94" s="20"/>
      <c r="FAU94" s="20"/>
      <c r="FAV94" s="20"/>
      <c r="FAW94" s="20"/>
      <c r="FAX94" s="20"/>
      <c r="FAY94" s="20"/>
      <c r="FAZ94" s="20"/>
      <c r="FBA94" s="20"/>
      <c r="FBB94" s="20"/>
      <c r="FBC94" s="20"/>
      <c r="FBD94" s="20"/>
      <c r="FBE94" s="20"/>
      <c r="FBF94" s="20"/>
      <c r="FBG94" s="20"/>
      <c r="FBH94" s="20"/>
      <c r="FBI94" s="20"/>
      <c r="FBJ94" s="20"/>
      <c r="FBK94" s="20"/>
      <c r="FBL94" s="20"/>
      <c r="FBM94" s="20"/>
      <c r="FBN94" s="20"/>
      <c r="FBO94" s="20"/>
      <c r="FBP94" s="20"/>
      <c r="FBQ94" s="20"/>
      <c r="FBR94" s="20"/>
      <c r="FBS94" s="20"/>
      <c r="FBT94" s="20"/>
      <c r="FBU94" s="20"/>
      <c r="FBV94" s="20"/>
      <c r="FBW94" s="20"/>
      <c r="FBX94" s="20"/>
      <c r="FBY94" s="20"/>
      <c r="FBZ94" s="20"/>
      <c r="FCA94" s="20"/>
      <c r="FCB94" s="20"/>
      <c r="FCC94" s="20"/>
      <c r="FCD94" s="20"/>
      <c r="FCE94" s="20"/>
      <c r="FCF94" s="20"/>
      <c r="FCG94" s="20"/>
      <c r="FCH94" s="20"/>
      <c r="FCI94" s="20"/>
      <c r="FCJ94" s="20"/>
      <c r="FCK94" s="20"/>
      <c r="FCL94" s="20"/>
      <c r="FCM94" s="20"/>
      <c r="FCN94" s="20"/>
      <c r="FCO94" s="20"/>
      <c r="FCP94" s="20"/>
      <c r="FCQ94" s="20"/>
      <c r="FCR94" s="20"/>
      <c r="FCS94" s="20"/>
      <c r="FCT94" s="20"/>
      <c r="FCU94" s="20"/>
      <c r="FCV94" s="20"/>
      <c r="FCW94" s="20"/>
      <c r="FCX94" s="20"/>
      <c r="FCY94" s="20"/>
      <c r="FCZ94" s="20"/>
      <c r="FDA94" s="20"/>
      <c r="FDB94" s="20"/>
      <c r="FDC94" s="20"/>
      <c r="FDD94" s="20"/>
      <c r="FDE94" s="20"/>
      <c r="FDF94" s="20"/>
      <c r="FDG94" s="20"/>
      <c r="FDH94" s="20"/>
      <c r="FDI94" s="20"/>
      <c r="FDJ94" s="20"/>
      <c r="FDK94" s="20"/>
      <c r="FDL94" s="20"/>
      <c r="FDM94" s="20"/>
      <c r="FDN94" s="20"/>
      <c r="FDO94" s="20"/>
      <c r="FDP94" s="20"/>
      <c r="FDQ94" s="20"/>
      <c r="FDR94" s="20"/>
      <c r="FDS94" s="20"/>
      <c r="FDT94" s="20"/>
      <c r="FDU94" s="20"/>
      <c r="FDV94" s="20"/>
      <c r="FDW94" s="20"/>
      <c r="FDX94" s="20"/>
      <c r="FDY94" s="20"/>
      <c r="FDZ94" s="20"/>
      <c r="FEA94" s="20"/>
      <c r="FEB94" s="20"/>
      <c r="FEC94" s="20"/>
      <c r="FED94" s="20"/>
      <c r="FEE94" s="20"/>
      <c r="FEF94" s="20"/>
      <c r="FEG94" s="20"/>
      <c r="FEH94" s="20"/>
      <c r="FEI94" s="20"/>
      <c r="FEJ94" s="20"/>
      <c r="FEK94" s="20"/>
      <c r="FEL94" s="20"/>
      <c r="FEM94" s="20"/>
      <c r="FEN94" s="20"/>
      <c r="FEO94" s="20"/>
      <c r="FEP94" s="20"/>
      <c r="FEQ94" s="20"/>
      <c r="FER94" s="20"/>
      <c r="FES94" s="20"/>
      <c r="FET94" s="20"/>
      <c r="FEU94" s="20"/>
      <c r="FEV94" s="20"/>
      <c r="FEW94" s="20"/>
      <c r="FEX94" s="20"/>
      <c r="FEY94" s="20"/>
      <c r="FEZ94" s="20"/>
      <c r="FFA94" s="20"/>
      <c r="FFB94" s="20"/>
      <c r="FFC94" s="20"/>
      <c r="FFD94" s="20"/>
      <c r="FFE94" s="20"/>
      <c r="FFF94" s="20"/>
      <c r="FFG94" s="20"/>
      <c r="FFH94" s="20"/>
      <c r="FFI94" s="20"/>
      <c r="FFJ94" s="20"/>
      <c r="FFK94" s="20"/>
      <c r="FFL94" s="20"/>
      <c r="FFM94" s="20"/>
      <c r="FFN94" s="20"/>
      <c r="FFO94" s="20"/>
      <c r="FFP94" s="20"/>
      <c r="FFQ94" s="20"/>
      <c r="FFR94" s="20"/>
      <c r="FFS94" s="20"/>
      <c r="FFT94" s="20"/>
      <c r="FFU94" s="20"/>
      <c r="FFV94" s="20"/>
      <c r="FFW94" s="20"/>
      <c r="FFX94" s="20"/>
      <c r="FFY94" s="20"/>
      <c r="FFZ94" s="20"/>
      <c r="FGA94" s="20"/>
      <c r="FGB94" s="20"/>
      <c r="FGC94" s="20"/>
      <c r="FGD94" s="20"/>
      <c r="FGE94" s="20"/>
      <c r="FGF94" s="20"/>
      <c r="FGG94" s="20"/>
      <c r="FGH94" s="20"/>
      <c r="FGI94" s="20"/>
      <c r="FGJ94" s="20"/>
      <c r="FGK94" s="20"/>
      <c r="FGL94" s="20"/>
      <c r="FGM94" s="20"/>
      <c r="FGN94" s="20"/>
      <c r="FGO94" s="20"/>
      <c r="FGP94" s="20"/>
      <c r="FGQ94" s="20"/>
      <c r="FGR94" s="20"/>
      <c r="FGS94" s="20"/>
      <c r="FGT94" s="20"/>
      <c r="FGU94" s="20"/>
      <c r="FGV94" s="20"/>
      <c r="FGW94" s="20"/>
      <c r="FGX94" s="20"/>
      <c r="FGY94" s="20"/>
      <c r="FGZ94" s="20"/>
      <c r="FHA94" s="20"/>
      <c r="FHB94" s="20"/>
      <c r="FHC94" s="20"/>
      <c r="FHD94" s="20"/>
      <c r="FHE94" s="20"/>
      <c r="FHF94" s="20"/>
      <c r="FHG94" s="20"/>
      <c r="FHH94" s="20"/>
      <c r="FHI94" s="20"/>
      <c r="FHJ94" s="20"/>
      <c r="FHK94" s="20"/>
      <c r="FHL94" s="20"/>
      <c r="FHM94" s="20"/>
      <c r="FHN94" s="20"/>
      <c r="FHO94" s="20"/>
      <c r="FHP94" s="20"/>
      <c r="FHQ94" s="20"/>
      <c r="FHR94" s="20"/>
      <c r="FHS94" s="20"/>
      <c r="FHT94" s="20"/>
      <c r="FHU94" s="20"/>
      <c r="FHV94" s="20"/>
      <c r="FHW94" s="20"/>
      <c r="FHX94" s="20"/>
      <c r="FHY94" s="20"/>
      <c r="FHZ94" s="20"/>
      <c r="FIA94" s="20"/>
      <c r="FIB94" s="20"/>
      <c r="FIC94" s="20"/>
      <c r="FID94" s="20"/>
      <c r="FIE94" s="20"/>
      <c r="FIF94" s="20"/>
      <c r="FIG94" s="20"/>
      <c r="FIH94" s="20"/>
      <c r="FII94" s="20"/>
      <c r="FIJ94" s="20"/>
      <c r="FIK94" s="20"/>
      <c r="FIL94" s="20"/>
      <c r="FIM94" s="20"/>
      <c r="FIN94" s="20"/>
      <c r="FIO94" s="20"/>
      <c r="FIP94" s="20"/>
      <c r="FIQ94" s="20"/>
      <c r="FIR94" s="20"/>
      <c r="FIS94" s="20"/>
      <c r="FIT94" s="20"/>
      <c r="FIU94" s="20"/>
      <c r="FIV94" s="20"/>
      <c r="FIW94" s="20"/>
      <c r="FIX94" s="20"/>
      <c r="FIY94" s="20"/>
      <c r="FIZ94" s="20"/>
      <c r="FJA94" s="20"/>
      <c r="FJB94" s="20"/>
      <c r="FJC94" s="20"/>
      <c r="FJD94" s="20"/>
      <c r="FJE94" s="20"/>
      <c r="FJF94" s="20"/>
      <c r="FJG94" s="20"/>
      <c r="FJH94" s="20"/>
      <c r="FJI94" s="20"/>
      <c r="FJJ94" s="20"/>
      <c r="FJK94" s="20"/>
      <c r="FJL94" s="20"/>
      <c r="FJM94" s="20"/>
      <c r="FJN94" s="20"/>
      <c r="FJO94" s="20"/>
      <c r="FJP94" s="20"/>
      <c r="FJQ94" s="20"/>
      <c r="FJR94" s="20"/>
      <c r="FJS94" s="20"/>
      <c r="FJT94" s="20"/>
      <c r="FJU94" s="20"/>
      <c r="FJV94" s="20"/>
      <c r="FJW94" s="20"/>
      <c r="FJX94" s="20"/>
      <c r="FJY94" s="20"/>
      <c r="FJZ94" s="20"/>
      <c r="FKA94" s="20"/>
      <c r="FKB94" s="20"/>
      <c r="FKC94" s="20"/>
      <c r="FKD94" s="20"/>
      <c r="FKE94" s="20"/>
      <c r="FKF94" s="20"/>
      <c r="FKG94" s="20"/>
      <c r="FKH94" s="20"/>
      <c r="FKI94" s="20"/>
      <c r="FKJ94" s="20"/>
      <c r="FKK94" s="20"/>
      <c r="FKL94" s="20"/>
      <c r="FKM94" s="20"/>
      <c r="FKN94" s="20"/>
      <c r="FKO94" s="20"/>
      <c r="FKP94" s="20"/>
      <c r="FKQ94" s="20"/>
      <c r="FKR94" s="20"/>
      <c r="FKS94" s="20"/>
      <c r="FKT94" s="20"/>
      <c r="FKU94" s="20"/>
      <c r="FKV94" s="20"/>
      <c r="FKW94" s="20"/>
      <c r="FKX94" s="20"/>
      <c r="FKY94" s="20"/>
      <c r="FKZ94" s="20"/>
      <c r="FLA94" s="20"/>
      <c r="FLB94" s="20"/>
      <c r="FLC94" s="20"/>
      <c r="FLD94" s="20"/>
      <c r="FLE94" s="20"/>
      <c r="FLF94" s="20"/>
      <c r="FLG94" s="20"/>
      <c r="FLH94" s="20"/>
      <c r="FLI94" s="20"/>
      <c r="FLJ94" s="20"/>
      <c r="FLK94" s="20"/>
      <c r="FLL94" s="20"/>
      <c r="FLM94" s="20"/>
      <c r="FLN94" s="20"/>
      <c r="FLO94" s="20"/>
      <c r="FLP94" s="20"/>
      <c r="FLQ94" s="20"/>
      <c r="FLR94" s="20"/>
      <c r="FLS94" s="20"/>
      <c r="FLT94" s="20"/>
      <c r="FLU94" s="20"/>
      <c r="FLV94" s="20"/>
      <c r="FLW94" s="20"/>
      <c r="FLX94" s="20"/>
      <c r="FLY94" s="20"/>
      <c r="FLZ94" s="20"/>
      <c r="FMA94" s="20"/>
      <c r="FMB94" s="20"/>
      <c r="FMC94" s="20"/>
      <c r="FMD94" s="20"/>
      <c r="FME94" s="20"/>
      <c r="FMF94" s="20"/>
      <c r="FMG94" s="20"/>
      <c r="FMH94" s="20"/>
      <c r="FMI94" s="20"/>
      <c r="FMJ94" s="20"/>
      <c r="FMK94" s="20"/>
      <c r="FML94" s="20"/>
      <c r="FMM94" s="20"/>
      <c r="FMN94" s="20"/>
      <c r="FMO94" s="20"/>
      <c r="FMP94" s="20"/>
      <c r="FMQ94" s="20"/>
      <c r="FMR94" s="20"/>
      <c r="FMS94" s="20"/>
      <c r="FMT94" s="20"/>
      <c r="FMU94" s="20"/>
      <c r="FMV94" s="20"/>
      <c r="FMW94" s="20"/>
      <c r="FMX94" s="20"/>
      <c r="FMY94" s="20"/>
      <c r="FMZ94" s="20"/>
      <c r="FNA94" s="20"/>
      <c r="FNB94" s="20"/>
      <c r="FNC94" s="20"/>
      <c r="FND94" s="20"/>
      <c r="FNE94" s="20"/>
      <c r="FNF94" s="20"/>
      <c r="FNG94" s="20"/>
      <c r="FNH94" s="20"/>
      <c r="FNI94" s="20"/>
      <c r="FNJ94" s="20"/>
      <c r="FNK94" s="20"/>
      <c r="FNL94" s="20"/>
      <c r="FNM94" s="20"/>
      <c r="FNN94" s="20"/>
      <c r="FNO94" s="20"/>
      <c r="FNP94" s="20"/>
      <c r="FNQ94" s="20"/>
      <c r="FNR94" s="20"/>
      <c r="FNS94" s="20"/>
      <c r="FNT94" s="20"/>
      <c r="FNU94" s="20"/>
      <c r="FNV94" s="20"/>
      <c r="FNW94" s="20"/>
      <c r="FNX94" s="20"/>
      <c r="FNY94" s="20"/>
      <c r="FNZ94" s="20"/>
      <c r="FOA94" s="20"/>
      <c r="FOB94" s="20"/>
      <c r="FOC94" s="20"/>
      <c r="FOD94" s="20"/>
      <c r="FOE94" s="20"/>
      <c r="FOF94" s="20"/>
      <c r="FOG94" s="20"/>
      <c r="FOH94" s="20"/>
      <c r="FOI94" s="20"/>
      <c r="FOJ94" s="20"/>
      <c r="FOK94" s="20"/>
      <c r="FOL94" s="20"/>
      <c r="FOM94" s="20"/>
      <c r="FON94" s="20"/>
      <c r="FOO94" s="20"/>
      <c r="FOP94" s="20"/>
      <c r="FOQ94" s="20"/>
      <c r="FOR94" s="20"/>
      <c r="FOS94" s="20"/>
      <c r="FOT94" s="20"/>
      <c r="FOU94" s="20"/>
      <c r="FOV94" s="20"/>
      <c r="FOW94" s="20"/>
      <c r="FOX94" s="20"/>
      <c r="FOY94" s="20"/>
      <c r="FOZ94" s="20"/>
      <c r="FPA94" s="20"/>
      <c r="FPB94" s="20"/>
      <c r="FPC94" s="20"/>
      <c r="FPD94" s="20"/>
      <c r="FPE94" s="20"/>
      <c r="FPF94" s="20"/>
      <c r="FPG94" s="20"/>
      <c r="FPH94" s="20"/>
      <c r="FPI94" s="20"/>
      <c r="FPJ94" s="20"/>
      <c r="FPK94" s="20"/>
      <c r="FPL94" s="20"/>
      <c r="FPM94" s="20"/>
      <c r="FPN94" s="20"/>
      <c r="FPO94" s="20"/>
      <c r="FPP94" s="20"/>
      <c r="FPQ94" s="20"/>
      <c r="FPR94" s="20"/>
      <c r="FPS94" s="20"/>
      <c r="FPT94" s="20"/>
      <c r="FPU94" s="20"/>
      <c r="FPV94" s="20"/>
      <c r="FPW94" s="20"/>
      <c r="FPX94" s="20"/>
      <c r="FPY94" s="20"/>
      <c r="FPZ94" s="20"/>
      <c r="FQA94" s="20"/>
      <c r="FQB94" s="20"/>
      <c r="FQC94" s="20"/>
      <c r="FQD94" s="20"/>
      <c r="FQE94" s="20"/>
      <c r="FQF94" s="20"/>
      <c r="FQG94" s="20"/>
      <c r="FQH94" s="20"/>
      <c r="FQI94" s="20"/>
      <c r="FQJ94" s="20"/>
      <c r="FQK94" s="20"/>
      <c r="FQL94" s="20"/>
      <c r="FQM94" s="20"/>
      <c r="FQN94" s="20"/>
      <c r="FQO94" s="20"/>
      <c r="FQP94" s="20"/>
      <c r="FQQ94" s="20"/>
      <c r="FQR94" s="20"/>
      <c r="FQS94" s="20"/>
      <c r="FQT94" s="20"/>
      <c r="FQU94" s="20"/>
      <c r="FQV94" s="20"/>
      <c r="FQW94" s="20"/>
      <c r="FQX94" s="20"/>
      <c r="FQY94" s="20"/>
      <c r="FQZ94" s="20"/>
      <c r="FRA94" s="20"/>
      <c r="FRB94" s="20"/>
      <c r="FRC94" s="20"/>
      <c r="FRD94" s="20"/>
      <c r="FRE94" s="20"/>
      <c r="FRF94" s="20"/>
      <c r="FRG94" s="20"/>
      <c r="FRH94" s="20"/>
      <c r="FRI94" s="20"/>
      <c r="FRJ94" s="20"/>
      <c r="FRK94" s="20"/>
      <c r="FRL94" s="20"/>
      <c r="FRM94" s="20"/>
      <c r="FRN94" s="20"/>
      <c r="FRO94" s="20"/>
      <c r="FRP94" s="20"/>
      <c r="FRQ94" s="20"/>
      <c r="FRR94" s="20"/>
      <c r="FRS94" s="20"/>
      <c r="FRT94" s="20"/>
      <c r="FRU94" s="20"/>
      <c r="FRV94" s="20"/>
      <c r="FRW94" s="20"/>
      <c r="FRX94" s="20"/>
      <c r="FRY94" s="20"/>
      <c r="FRZ94" s="20"/>
      <c r="FSA94" s="20"/>
      <c r="FSB94" s="20"/>
      <c r="FSC94" s="20"/>
      <c r="FSD94" s="20"/>
      <c r="FSE94" s="20"/>
      <c r="FSF94" s="20"/>
      <c r="FSG94" s="20"/>
      <c r="FSH94" s="20"/>
      <c r="FSI94" s="20"/>
      <c r="FSJ94" s="20"/>
      <c r="FSK94" s="20"/>
      <c r="FSL94" s="20"/>
      <c r="FSM94" s="20"/>
      <c r="FSN94" s="20"/>
      <c r="FSO94" s="20"/>
      <c r="FSP94" s="20"/>
      <c r="FSQ94" s="20"/>
      <c r="FSR94" s="20"/>
      <c r="FSS94" s="20"/>
      <c r="FST94" s="20"/>
      <c r="FSU94" s="20"/>
      <c r="FSV94" s="20"/>
      <c r="FSW94" s="20"/>
      <c r="FSX94" s="20"/>
      <c r="FSY94" s="20"/>
      <c r="FSZ94" s="20"/>
      <c r="FTA94" s="20"/>
      <c r="FTB94" s="20"/>
      <c r="FTC94" s="20"/>
      <c r="FTD94" s="20"/>
      <c r="FTE94" s="20"/>
      <c r="FTF94" s="20"/>
      <c r="FTG94" s="20"/>
      <c r="FTH94" s="20"/>
      <c r="FTI94" s="20"/>
      <c r="FTJ94" s="20"/>
      <c r="FTK94" s="20"/>
      <c r="FTL94" s="20"/>
      <c r="FTM94" s="20"/>
      <c r="FTN94" s="20"/>
      <c r="FTO94" s="20"/>
      <c r="FTP94" s="20"/>
      <c r="FTQ94" s="20"/>
      <c r="FTR94" s="20"/>
      <c r="FTS94" s="20"/>
      <c r="FTT94" s="20"/>
      <c r="FTU94" s="20"/>
      <c r="FTV94" s="20"/>
      <c r="FTW94" s="20"/>
      <c r="FTX94" s="20"/>
      <c r="FTY94" s="20"/>
      <c r="FTZ94" s="20"/>
      <c r="FUA94" s="20"/>
      <c r="FUB94" s="20"/>
      <c r="FUC94" s="20"/>
      <c r="FUD94" s="20"/>
      <c r="FUE94" s="20"/>
      <c r="FUF94" s="20"/>
      <c r="FUG94" s="20"/>
      <c r="FUH94" s="20"/>
      <c r="FUI94" s="20"/>
      <c r="FUJ94" s="20"/>
      <c r="FUK94" s="20"/>
      <c r="FUL94" s="20"/>
      <c r="FUM94" s="20"/>
      <c r="FUN94" s="20"/>
      <c r="FUO94" s="20"/>
      <c r="FUP94" s="20"/>
      <c r="FUQ94" s="20"/>
      <c r="FUR94" s="20"/>
      <c r="FUS94" s="20"/>
      <c r="FUT94" s="20"/>
      <c r="FUU94" s="20"/>
      <c r="FUV94" s="20"/>
      <c r="FUW94" s="20"/>
      <c r="FUX94" s="20"/>
      <c r="FUY94" s="20"/>
      <c r="FUZ94" s="20"/>
      <c r="FVA94" s="20"/>
      <c r="FVB94" s="20"/>
      <c r="FVC94" s="20"/>
      <c r="FVD94" s="20"/>
      <c r="FVE94" s="20"/>
      <c r="FVF94" s="20"/>
      <c r="FVG94" s="20"/>
      <c r="FVH94" s="20"/>
      <c r="FVI94" s="20"/>
      <c r="FVJ94" s="20"/>
      <c r="FVK94" s="20"/>
      <c r="FVL94" s="20"/>
      <c r="FVM94" s="20"/>
      <c r="FVN94" s="20"/>
      <c r="FVO94" s="20"/>
      <c r="FVP94" s="20"/>
      <c r="FVQ94" s="20"/>
      <c r="FVR94" s="20"/>
      <c r="FVS94" s="20"/>
      <c r="FVT94" s="20"/>
      <c r="FVU94" s="20"/>
      <c r="FVV94" s="20"/>
      <c r="FVW94" s="20"/>
      <c r="FVX94" s="20"/>
      <c r="FVY94" s="20"/>
      <c r="FVZ94" s="20"/>
      <c r="FWA94" s="20"/>
      <c r="FWB94" s="20"/>
      <c r="FWC94" s="20"/>
      <c r="FWD94" s="20"/>
      <c r="FWE94" s="20"/>
      <c r="FWF94" s="20"/>
      <c r="FWG94" s="20"/>
      <c r="FWH94" s="20"/>
      <c r="FWI94" s="20"/>
      <c r="FWJ94" s="20"/>
      <c r="FWK94" s="20"/>
      <c r="FWL94" s="20"/>
      <c r="FWM94" s="20"/>
      <c r="FWN94" s="20"/>
      <c r="FWO94" s="20"/>
      <c r="FWP94" s="20"/>
      <c r="FWQ94" s="20"/>
      <c r="FWR94" s="20"/>
      <c r="FWS94" s="20"/>
      <c r="FWT94" s="20"/>
      <c r="FWU94" s="20"/>
      <c r="FWV94" s="20"/>
      <c r="FWW94" s="20"/>
      <c r="FWX94" s="20"/>
      <c r="FWY94" s="20"/>
      <c r="FWZ94" s="20"/>
      <c r="FXA94" s="20"/>
      <c r="FXB94" s="20"/>
      <c r="FXC94" s="20"/>
      <c r="FXD94" s="20"/>
      <c r="FXE94" s="20"/>
      <c r="FXF94" s="20"/>
      <c r="FXG94" s="20"/>
      <c r="FXH94" s="20"/>
      <c r="FXI94" s="20"/>
      <c r="FXJ94" s="20"/>
      <c r="FXK94" s="20"/>
      <c r="FXL94" s="20"/>
      <c r="FXM94" s="20"/>
      <c r="FXN94" s="20"/>
      <c r="FXO94" s="20"/>
      <c r="FXP94" s="20"/>
      <c r="FXQ94" s="20"/>
      <c r="FXR94" s="20"/>
      <c r="FXS94" s="20"/>
      <c r="FXT94" s="20"/>
      <c r="FXU94" s="20"/>
      <c r="FXV94" s="20"/>
      <c r="FXW94" s="20"/>
      <c r="FXX94" s="20"/>
      <c r="FXY94" s="20"/>
      <c r="FXZ94" s="20"/>
      <c r="FYA94" s="20"/>
      <c r="FYB94" s="20"/>
      <c r="FYC94" s="20"/>
      <c r="FYD94" s="20"/>
      <c r="FYE94" s="20"/>
      <c r="FYF94" s="20"/>
      <c r="FYG94" s="20"/>
      <c r="FYH94" s="20"/>
      <c r="FYI94" s="20"/>
      <c r="FYJ94" s="20"/>
      <c r="FYK94" s="20"/>
      <c r="FYL94" s="20"/>
      <c r="FYM94" s="20"/>
      <c r="FYN94" s="20"/>
      <c r="FYO94" s="20"/>
      <c r="FYP94" s="20"/>
      <c r="FYQ94" s="20"/>
      <c r="FYR94" s="20"/>
      <c r="FYS94" s="20"/>
      <c r="FYT94" s="20"/>
      <c r="FYU94" s="20"/>
      <c r="FYV94" s="20"/>
      <c r="FYW94" s="20"/>
      <c r="FYX94" s="20"/>
      <c r="FYY94" s="20"/>
      <c r="FYZ94" s="20"/>
      <c r="FZA94" s="20"/>
      <c r="FZB94" s="20"/>
      <c r="FZC94" s="20"/>
      <c r="FZD94" s="20"/>
      <c r="FZE94" s="20"/>
      <c r="FZF94" s="20"/>
      <c r="FZG94" s="20"/>
      <c r="FZH94" s="20"/>
      <c r="FZI94" s="20"/>
      <c r="FZJ94" s="20"/>
      <c r="FZK94" s="20"/>
      <c r="FZL94" s="20"/>
      <c r="FZM94" s="20"/>
      <c r="FZN94" s="20"/>
      <c r="FZO94" s="20"/>
      <c r="FZP94" s="20"/>
      <c r="FZQ94" s="20"/>
      <c r="FZR94" s="20"/>
      <c r="FZS94" s="20"/>
      <c r="FZT94" s="20"/>
      <c r="FZU94" s="20"/>
      <c r="FZV94" s="20"/>
      <c r="FZW94" s="20"/>
      <c r="FZX94" s="20"/>
      <c r="FZY94" s="20"/>
      <c r="FZZ94" s="20"/>
      <c r="GAA94" s="20"/>
      <c r="GAB94" s="20"/>
      <c r="GAC94" s="20"/>
      <c r="GAD94" s="20"/>
      <c r="GAE94" s="20"/>
      <c r="GAF94" s="20"/>
      <c r="GAG94" s="20"/>
      <c r="GAH94" s="20"/>
      <c r="GAI94" s="20"/>
      <c r="GAJ94" s="20"/>
      <c r="GAK94" s="20"/>
      <c r="GAL94" s="20"/>
      <c r="GAM94" s="20"/>
      <c r="GAN94" s="20"/>
      <c r="GAO94" s="20"/>
      <c r="GAP94" s="20"/>
      <c r="GAQ94" s="20"/>
      <c r="GAR94" s="20"/>
      <c r="GAS94" s="20"/>
      <c r="GAT94" s="20"/>
      <c r="GAU94" s="20"/>
      <c r="GAV94" s="20"/>
      <c r="GAW94" s="20"/>
      <c r="GAX94" s="20"/>
      <c r="GAY94" s="20"/>
      <c r="GAZ94" s="20"/>
      <c r="GBA94" s="20"/>
      <c r="GBB94" s="20"/>
      <c r="GBC94" s="20"/>
      <c r="GBD94" s="20"/>
      <c r="GBE94" s="20"/>
      <c r="GBF94" s="20"/>
      <c r="GBG94" s="20"/>
      <c r="GBH94" s="20"/>
      <c r="GBI94" s="20"/>
      <c r="GBJ94" s="20"/>
      <c r="GBK94" s="20"/>
      <c r="GBL94" s="20"/>
      <c r="GBM94" s="20"/>
      <c r="GBN94" s="20"/>
      <c r="GBO94" s="20"/>
      <c r="GBP94" s="20"/>
      <c r="GBQ94" s="20"/>
      <c r="GBR94" s="20"/>
      <c r="GBS94" s="20"/>
      <c r="GBT94" s="20"/>
      <c r="GBU94" s="20"/>
      <c r="GBV94" s="20"/>
      <c r="GBW94" s="20"/>
      <c r="GBX94" s="20"/>
      <c r="GBY94" s="20"/>
      <c r="GBZ94" s="20"/>
      <c r="GCA94" s="20"/>
      <c r="GCB94" s="20"/>
      <c r="GCC94" s="20"/>
      <c r="GCD94" s="20"/>
      <c r="GCE94" s="20"/>
      <c r="GCF94" s="20"/>
      <c r="GCG94" s="20"/>
      <c r="GCH94" s="20"/>
      <c r="GCI94" s="20"/>
      <c r="GCJ94" s="20"/>
      <c r="GCK94" s="20"/>
      <c r="GCL94" s="20"/>
      <c r="GCM94" s="20"/>
      <c r="GCN94" s="20"/>
      <c r="GCO94" s="20"/>
      <c r="GCP94" s="20"/>
      <c r="GCQ94" s="20"/>
      <c r="GCR94" s="20"/>
      <c r="GCS94" s="20"/>
      <c r="GCT94" s="20"/>
      <c r="GCU94" s="20"/>
      <c r="GCV94" s="20"/>
      <c r="GCW94" s="20"/>
      <c r="GCX94" s="20"/>
      <c r="GCY94" s="20"/>
      <c r="GCZ94" s="20"/>
      <c r="GDA94" s="20"/>
      <c r="GDB94" s="20"/>
      <c r="GDC94" s="20"/>
      <c r="GDD94" s="20"/>
      <c r="GDE94" s="20"/>
      <c r="GDF94" s="20"/>
      <c r="GDG94" s="20"/>
      <c r="GDH94" s="20"/>
      <c r="GDI94" s="20"/>
      <c r="GDJ94" s="20"/>
      <c r="GDK94" s="20"/>
      <c r="GDL94" s="20"/>
      <c r="GDM94" s="20"/>
      <c r="GDN94" s="20"/>
      <c r="GDO94" s="20"/>
      <c r="GDP94" s="20"/>
      <c r="GDQ94" s="20"/>
      <c r="GDR94" s="20"/>
      <c r="GDS94" s="20"/>
      <c r="GDT94" s="20"/>
      <c r="GDU94" s="20"/>
      <c r="GDV94" s="20"/>
      <c r="GDW94" s="20"/>
      <c r="GDX94" s="20"/>
      <c r="GDY94" s="20"/>
      <c r="GDZ94" s="20"/>
      <c r="GEA94" s="20"/>
      <c r="GEB94" s="20"/>
      <c r="GEC94" s="20"/>
      <c r="GED94" s="20"/>
      <c r="GEE94" s="20"/>
      <c r="GEF94" s="20"/>
      <c r="GEG94" s="20"/>
      <c r="GEH94" s="20"/>
      <c r="GEI94" s="20"/>
      <c r="GEJ94" s="20"/>
      <c r="GEK94" s="20"/>
      <c r="GEL94" s="20"/>
      <c r="GEM94" s="20"/>
      <c r="GEN94" s="20"/>
      <c r="GEO94" s="20"/>
      <c r="GEP94" s="20"/>
      <c r="GEQ94" s="20"/>
      <c r="GER94" s="20"/>
      <c r="GES94" s="20"/>
      <c r="GET94" s="20"/>
      <c r="GEU94" s="20"/>
      <c r="GEV94" s="20"/>
      <c r="GEW94" s="20"/>
      <c r="GEX94" s="20"/>
      <c r="GEY94" s="20"/>
      <c r="GEZ94" s="20"/>
      <c r="GFA94" s="20"/>
      <c r="GFB94" s="20"/>
      <c r="GFC94" s="20"/>
      <c r="GFD94" s="20"/>
      <c r="GFE94" s="20"/>
      <c r="GFF94" s="20"/>
      <c r="GFG94" s="20"/>
      <c r="GFH94" s="20"/>
      <c r="GFI94" s="20"/>
      <c r="GFJ94" s="20"/>
      <c r="GFK94" s="20"/>
      <c r="GFL94" s="20"/>
      <c r="GFM94" s="20"/>
      <c r="GFN94" s="20"/>
      <c r="GFO94" s="20"/>
      <c r="GFP94" s="20"/>
      <c r="GFQ94" s="20"/>
      <c r="GFR94" s="20"/>
      <c r="GFS94" s="20"/>
      <c r="GFT94" s="20"/>
      <c r="GFU94" s="20"/>
      <c r="GFV94" s="20"/>
      <c r="GFW94" s="20"/>
      <c r="GFX94" s="20"/>
      <c r="GFY94" s="20"/>
      <c r="GFZ94" s="20"/>
      <c r="GGA94" s="20"/>
      <c r="GGB94" s="20"/>
      <c r="GGC94" s="20"/>
      <c r="GGD94" s="20"/>
      <c r="GGE94" s="20"/>
      <c r="GGF94" s="20"/>
      <c r="GGG94" s="20"/>
      <c r="GGH94" s="20"/>
      <c r="GGI94" s="20"/>
      <c r="GGJ94" s="20"/>
      <c r="GGK94" s="20"/>
      <c r="GGL94" s="20"/>
      <c r="GGM94" s="20"/>
      <c r="GGN94" s="20"/>
      <c r="GGO94" s="20"/>
      <c r="GGP94" s="20"/>
      <c r="GGQ94" s="20"/>
      <c r="GGR94" s="20"/>
      <c r="GGS94" s="20"/>
      <c r="GGT94" s="20"/>
      <c r="GGU94" s="20"/>
      <c r="GGV94" s="20"/>
      <c r="GGW94" s="20"/>
      <c r="GGX94" s="20"/>
      <c r="GGY94" s="20"/>
      <c r="GGZ94" s="20"/>
      <c r="GHA94" s="20"/>
      <c r="GHB94" s="20"/>
      <c r="GHC94" s="20"/>
      <c r="GHD94" s="20"/>
      <c r="GHE94" s="20"/>
      <c r="GHF94" s="20"/>
      <c r="GHG94" s="20"/>
      <c r="GHH94" s="20"/>
      <c r="GHI94" s="20"/>
      <c r="GHJ94" s="20"/>
      <c r="GHK94" s="20"/>
      <c r="GHL94" s="20"/>
      <c r="GHM94" s="20"/>
      <c r="GHN94" s="20"/>
      <c r="GHO94" s="20"/>
      <c r="GHP94" s="20"/>
      <c r="GHQ94" s="20"/>
      <c r="GHR94" s="20"/>
      <c r="GHS94" s="20"/>
      <c r="GHT94" s="20"/>
      <c r="GHU94" s="20"/>
      <c r="GHV94" s="20"/>
      <c r="GHW94" s="20"/>
      <c r="GHX94" s="20"/>
      <c r="GHY94" s="20"/>
      <c r="GHZ94" s="20"/>
      <c r="GIA94" s="20"/>
      <c r="GIB94" s="20"/>
      <c r="GIC94" s="20"/>
      <c r="GID94" s="20"/>
      <c r="GIE94" s="20"/>
      <c r="GIF94" s="20"/>
      <c r="GIG94" s="20"/>
      <c r="GIH94" s="20"/>
      <c r="GII94" s="20"/>
      <c r="GIJ94" s="20"/>
      <c r="GIK94" s="20"/>
      <c r="GIL94" s="20"/>
      <c r="GIM94" s="20"/>
      <c r="GIN94" s="20"/>
      <c r="GIO94" s="20"/>
      <c r="GIP94" s="20"/>
      <c r="GIQ94" s="20"/>
      <c r="GIR94" s="20"/>
      <c r="GIS94" s="20"/>
      <c r="GIT94" s="20"/>
      <c r="GIU94" s="20"/>
      <c r="GIV94" s="20"/>
      <c r="GIW94" s="20"/>
      <c r="GIX94" s="20"/>
      <c r="GIY94" s="20"/>
      <c r="GIZ94" s="20"/>
      <c r="GJA94" s="20"/>
      <c r="GJB94" s="20"/>
      <c r="GJC94" s="20"/>
      <c r="GJD94" s="20"/>
      <c r="GJE94" s="20"/>
      <c r="GJF94" s="20"/>
      <c r="GJG94" s="20"/>
      <c r="GJH94" s="20"/>
      <c r="GJI94" s="20"/>
      <c r="GJJ94" s="20"/>
      <c r="GJK94" s="20"/>
      <c r="GJL94" s="20"/>
      <c r="GJM94" s="20"/>
      <c r="GJN94" s="20"/>
      <c r="GJO94" s="20"/>
      <c r="GJP94" s="20"/>
      <c r="GJQ94" s="20"/>
      <c r="GJR94" s="20"/>
      <c r="GJS94" s="20"/>
      <c r="GJT94" s="20"/>
      <c r="GJU94" s="20"/>
      <c r="GJV94" s="20"/>
      <c r="GJW94" s="20"/>
      <c r="GJX94" s="20"/>
      <c r="GJY94" s="20"/>
      <c r="GJZ94" s="20"/>
      <c r="GKA94" s="20"/>
      <c r="GKB94" s="20"/>
      <c r="GKC94" s="20"/>
      <c r="GKD94" s="20"/>
      <c r="GKE94" s="20"/>
      <c r="GKF94" s="20"/>
      <c r="GKG94" s="20"/>
      <c r="GKH94" s="20"/>
      <c r="GKI94" s="20"/>
      <c r="GKJ94" s="20"/>
      <c r="GKK94" s="20"/>
      <c r="GKL94" s="20"/>
      <c r="GKM94" s="20"/>
      <c r="GKN94" s="20"/>
      <c r="GKO94" s="20"/>
      <c r="GKP94" s="20"/>
      <c r="GKQ94" s="20"/>
      <c r="GKR94" s="20"/>
      <c r="GKS94" s="20"/>
      <c r="GKT94" s="20"/>
      <c r="GKU94" s="20"/>
      <c r="GKV94" s="20"/>
      <c r="GKW94" s="20"/>
      <c r="GKX94" s="20"/>
      <c r="GKY94" s="20"/>
      <c r="GKZ94" s="20"/>
      <c r="GLA94" s="20"/>
      <c r="GLB94" s="20"/>
      <c r="GLC94" s="20"/>
      <c r="GLD94" s="20"/>
      <c r="GLE94" s="20"/>
      <c r="GLF94" s="20"/>
      <c r="GLG94" s="20"/>
      <c r="GLH94" s="20"/>
      <c r="GLI94" s="20"/>
      <c r="GLJ94" s="20"/>
      <c r="GLK94" s="20"/>
      <c r="GLL94" s="20"/>
      <c r="GLM94" s="20"/>
      <c r="GLN94" s="20"/>
      <c r="GLO94" s="20"/>
      <c r="GLP94" s="20"/>
      <c r="GLQ94" s="20"/>
      <c r="GLR94" s="20"/>
      <c r="GLS94" s="20"/>
      <c r="GLT94" s="20"/>
      <c r="GLU94" s="20"/>
      <c r="GLV94" s="20"/>
      <c r="GLW94" s="20"/>
      <c r="GLX94" s="20"/>
      <c r="GLY94" s="20"/>
      <c r="GLZ94" s="20"/>
      <c r="GMA94" s="20"/>
      <c r="GMB94" s="20"/>
      <c r="GMC94" s="20"/>
      <c r="GMD94" s="20"/>
      <c r="GME94" s="20"/>
      <c r="GMF94" s="20"/>
      <c r="GMG94" s="20"/>
      <c r="GMH94" s="20"/>
      <c r="GMI94" s="20"/>
      <c r="GMJ94" s="20"/>
      <c r="GMK94" s="20"/>
      <c r="GML94" s="20"/>
      <c r="GMM94" s="20"/>
      <c r="GMN94" s="20"/>
      <c r="GMO94" s="20"/>
      <c r="GMP94" s="20"/>
      <c r="GMQ94" s="20"/>
      <c r="GMR94" s="20"/>
      <c r="GMS94" s="20"/>
      <c r="GMT94" s="20"/>
      <c r="GMU94" s="20"/>
      <c r="GMV94" s="20"/>
      <c r="GMW94" s="20"/>
      <c r="GMX94" s="20"/>
      <c r="GMY94" s="20"/>
      <c r="GMZ94" s="20"/>
      <c r="GNA94" s="20"/>
      <c r="GNB94" s="20"/>
      <c r="GNC94" s="20"/>
      <c r="GND94" s="20"/>
      <c r="GNE94" s="20"/>
      <c r="GNF94" s="20"/>
      <c r="GNG94" s="20"/>
      <c r="GNH94" s="20"/>
      <c r="GNI94" s="20"/>
      <c r="GNJ94" s="20"/>
      <c r="GNK94" s="20"/>
      <c r="GNL94" s="20"/>
      <c r="GNM94" s="20"/>
      <c r="GNN94" s="20"/>
      <c r="GNO94" s="20"/>
      <c r="GNP94" s="20"/>
      <c r="GNQ94" s="20"/>
      <c r="GNR94" s="20"/>
      <c r="GNS94" s="20"/>
      <c r="GNT94" s="20"/>
      <c r="GNU94" s="20"/>
      <c r="GNV94" s="20"/>
      <c r="GNW94" s="20"/>
      <c r="GNX94" s="20"/>
      <c r="GNY94" s="20"/>
      <c r="GNZ94" s="20"/>
      <c r="GOA94" s="20"/>
      <c r="GOB94" s="20"/>
      <c r="GOC94" s="20"/>
      <c r="GOD94" s="20"/>
      <c r="GOE94" s="20"/>
      <c r="GOF94" s="20"/>
      <c r="GOG94" s="20"/>
      <c r="GOH94" s="20"/>
      <c r="GOI94" s="20"/>
      <c r="GOJ94" s="20"/>
      <c r="GOK94" s="20"/>
      <c r="GOL94" s="20"/>
      <c r="GOM94" s="20"/>
      <c r="GON94" s="20"/>
      <c r="GOO94" s="20"/>
      <c r="GOP94" s="20"/>
      <c r="GOQ94" s="20"/>
      <c r="GOR94" s="20"/>
      <c r="GOS94" s="20"/>
      <c r="GOT94" s="20"/>
      <c r="GOU94" s="20"/>
      <c r="GOV94" s="20"/>
      <c r="GOW94" s="20"/>
      <c r="GOX94" s="20"/>
      <c r="GOY94" s="20"/>
      <c r="GOZ94" s="20"/>
      <c r="GPA94" s="20"/>
      <c r="GPB94" s="20"/>
      <c r="GPC94" s="20"/>
      <c r="GPD94" s="20"/>
      <c r="GPE94" s="20"/>
      <c r="GPF94" s="20"/>
      <c r="GPG94" s="20"/>
      <c r="GPH94" s="20"/>
      <c r="GPI94" s="20"/>
      <c r="GPJ94" s="20"/>
      <c r="GPK94" s="20"/>
      <c r="GPL94" s="20"/>
      <c r="GPM94" s="20"/>
      <c r="GPN94" s="20"/>
      <c r="GPO94" s="20"/>
      <c r="GPP94" s="20"/>
      <c r="GPQ94" s="20"/>
      <c r="GPR94" s="20"/>
      <c r="GPS94" s="20"/>
      <c r="GPT94" s="20"/>
      <c r="GPU94" s="20"/>
      <c r="GPV94" s="20"/>
      <c r="GPW94" s="20"/>
      <c r="GPX94" s="20"/>
      <c r="GPY94" s="20"/>
      <c r="GPZ94" s="20"/>
      <c r="GQA94" s="20"/>
      <c r="GQB94" s="20"/>
      <c r="GQC94" s="20"/>
      <c r="GQD94" s="20"/>
      <c r="GQE94" s="20"/>
      <c r="GQF94" s="20"/>
      <c r="GQG94" s="20"/>
      <c r="GQH94" s="20"/>
      <c r="GQI94" s="20"/>
      <c r="GQJ94" s="20"/>
      <c r="GQK94" s="20"/>
      <c r="GQL94" s="20"/>
      <c r="GQM94" s="20"/>
      <c r="GQN94" s="20"/>
      <c r="GQO94" s="20"/>
      <c r="GQP94" s="20"/>
      <c r="GQQ94" s="20"/>
      <c r="GQR94" s="20"/>
      <c r="GQS94" s="20"/>
      <c r="GQT94" s="20"/>
      <c r="GQU94" s="20"/>
      <c r="GQV94" s="20"/>
      <c r="GQW94" s="20"/>
      <c r="GQX94" s="20"/>
      <c r="GQY94" s="20"/>
      <c r="GQZ94" s="20"/>
      <c r="GRA94" s="20"/>
      <c r="GRB94" s="20"/>
      <c r="GRC94" s="20"/>
      <c r="GRD94" s="20"/>
      <c r="GRE94" s="20"/>
      <c r="GRF94" s="20"/>
      <c r="GRG94" s="20"/>
      <c r="GRH94" s="20"/>
      <c r="GRI94" s="20"/>
      <c r="GRJ94" s="20"/>
      <c r="GRK94" s="20"/>
      <c r="GRL94" s="20"/>
      <c r="GRM94" s="20"/>
      <c r="GRN94" s="20"/>
      <c r="GRO94" s="20"/>
      <c r="GRP94" s="20"/>
      <c r="GRQ94" s="20"/>
      <c r="GRR94" s="20"/>
      <c r="GRS94" s="20"/>
      <c r="GRT94" s="20"/>
      <c r="GRU94" s="20"/>
      <c r="GRV94" s="20"/>
      <c r="GRW94" s="20"/>
      <c r="GRX94" s="20"/>
      <c r="GRY94" s="20"/>
      <c r="GRZ94" s="20"/>
      <c r="GSA94" s="20"/>
      <c r="GSB94" s="20"/>
      <c r="GSC94" s="20"/>
      <c r="GSD94" s="20"/>
      <c r="GSE94" s="20"/>
      <c r="GSF94" s="20"/>
      <c r="GSG94" s="20"/>
      <c r="GSH94" s="20"/>
      <c r="GSI94" s="20"/>
      <c r="GSJ94" s="20"/>
      <c r="GSK94" s="20"/>
      <c r="GSL94" s="20"/>
      <c r="GSM94" s="20"/>
      <c r="GSN94" s="20"/>
      <c r="GSO94" s="20"/>
      <c r="GSP94" s="20"/>
      <c r="GSQ94" s="20"/>
      <c r="GSR94" s="20"/>
      <c r="GSS94" s="20"/>
      <c r="GST94" s="20"/>
      <c r="GSU94" s="20"/>
      <c r="GSV94" s="20"/>
      <c r="GSW94" s="20"/>
      <c r="GSX94" s="20"/>
      <c r="GSY94" s="20"/>
      <c r="GSZ94" s="20"/>
      <c r="GTA94" s="20"/>
      <c r="GTB94" s="20"/>
      <c r="GTC94" s="20"/>
      <c r="GTD94" s="20"/>
      <c r="GTE94" s="20"/>
      <c r="GTF94" s="20"/>
      <c r="GTG94" s="20"/>
      <c r="GTH94" s="20"/>
      <c r="GTI94" s="20"/>
      <c r="GTJ94" s="20"/>
      <c r="GTK94" s="20"/>
      <c r="GTL94" s="20"/>
      <c r="GTM94" s="20"/>
      <c r="GTN94" s="20"/>
      <c r="GTO94" s="20"/>
      <c r="GTP94" s="20"/>
      <c r="GTQ94" s="20"/>
      <c r="GTR94" s="20"/>
      <c r="GTS94" s="20"/>
      <c r="GTT94" s="20"/>
      <c r="GTU94" s="20"/>
      <c r="GTV94" s="20"/>
      <c r="GTW94" s="20"/>
      <c r="GTX94" s="20"/>
      <c r="GTY94" s="20"/>
      <c r="GTZ94" s="20"/>
      <c r="GUA94" s="20"/>
      <c r="GUB94" s="20"/>
      <c r="GUC94" s="20"/>
      <c r="GUD94" s="20"/>
      <c r="GUE94" s="20"/>
      <c r="GUF94" s="20"/>
      <c r="GUG94" s="20"/>
      <c r="GUH94" s="20"/>
      <c r="GUI94" s="20"/>
      <c r="GUJ94" s="20"/>
      <c r="GUK94" s="20"/>
      <c r="GUL94" s="20"/>
      <c r="GUM94" s="20"/>
      <c r="GUN94" s="20"/>
      <c r="GUO94" s="20"/>
      <c r="GUP94" s="20"/>
      <c r="GUQ94" s="20"/>
      <c r="GUR94" s="20"/>
      <c r="GUS94" s="20"/>
      <c r="GUT94" s="20"/>
      <c r="GUU94" s="20"/>
      <c r="GUV94" s="20"/>
      <c r="GUW94" s="20"/>
      <c r="GUX94" s="20"/>
      <c r="GUY94" s="20"/>
      <c r="GUZ94" s="20"/>
      <c r="GVA94" s="20"/>
      <c r="GVB94" s="20"/>
      <c r="GVC94" s="20"/>
      <c r="GVD94" s="20"/>
      <c r="GVE94" s="20"/>
      <c r="GVF94" s="20"/>
      <c r="GVG94" s="20"/>
      <c r="GVH94" s="20"/>
      <c r="GVI94" s="20"/>
      <c r="GVJ94" s="20"/>
      <c r="GVK94" s="20"/>
      <c r="GVL94" s="20"/>
      <c r="GVM94" s="20"/>
      <c r="GVN94" s="20"/>
      <c r="GVO94" s="20"/>
      <c r="GVP94" s="20"/>
      <c r="GVQ94" s="20"/>
      <c r="GVR94" s="20"/>
      <c r="GVS94" s="20"/>
      <c r="GVT94" s="20"/>
      <c r="GVU94" s="20"/>
      <c r="GVV94" s="20"/>
      <c r="GVW94" s="20"/>
      <c r="GVX94" s="20"/>
      <c r="GVY94" s="20"/>
      <c r="GVZ94" s="20"/>
      <c r="GWA94" s="20"/>
      <c r="GWB94" s="20"/>
      <c r="GWC94" s="20"/>
      <c r="GWD94" s="20"/>
      <c r="GWE94" s="20"/>
      <c r="GWF94" s="20"/>
      <c r="GWG94" s="20"/>
      <c r="GWH94" s="20"/>
      <c r="GWI94" s="20"/>
      <c r="GWJ94" s="20"/>
      <c r="GWK94" s="20"/>
      <c r="GWL94" s="20"/>
      <c r="GWM94" s="20"/>
      <c r="GWN94" s="20"/>
      <c r="GWO94" s="20"/>
      <c r="GWP94" s="20"/>
      <c r="GWQ94" s="20"/>
      <c r="GWR94" s="20"/>
      <c r="GWS94" s="20"/>
      <c r="GWT94" s="20"/>
      <c r="GWU94" s="20"/>
      <c r="GWV94" s="20"/>
      <c r="GWW94" s="20"/>
      <c r="GWX94" s="20"/>
      <c r="GWY94" s="20"/>
      <c r="GWZ94" s="20"/>
      <c r="GXA94" s="20"/>
      <c r="GXB94" s="20"/>
      <c r="GXC94" s="20"/>
      <c r="GXD94" s="20"/>
      <c r="GXE94" s="20"/>
      <c r="GXF94" s="20"/>
      <c r="GXG94" s="20"/>
      <c r="GXH94" s="20"/>
      <c r="GXI94" s="20"/>
      <c r="GXJ94" s="20"/>
      <c r="GXK94" s="20"/>
      <c r="GXL94" s="20"/>
      <c r="GXM94" s="20"/>
      <c r="GXN94" s="20"/>
      <c r="GXO94" s="20"/>
      <c r="GXP94" s="20"/>
      <c r="GXQ94" s="20"/>
      <c r="GXR94" s="20"/>
      <c r="GXS94" s="20"/>
      <c r="GXT94" s="20"/>
      <c r="GXU94" s="20"/>
      <c r="GXV94" s="20"/>
      <c r="GXW94" s="20"/>
      <c r="GXX94" s="20"/>
      <c r="GXY94" s="20"/>
      <c r="GXZ94" s="20"/>
      <c r="GYA94" s="20"/>
      <c r="GYB94" s="20"/>
      <c r="GYC94" s="20"/>
      <c r="GYD94" s="20"/>
      <c r="GYE94" s="20"/>
      <c r="GYF94" s="20"/>
      <c r="GYG94" s="20"/>
      <c r="GYH94" s="20"/>
      <c r="GYI94" s="20"/>
      <c r="GYJ94" s="20"/>
      <c r="GYK94" s="20"/>
      <c r="GYL94" s="20"/>
      <c r="GYM94" s="20"/>
      <c r="GYN94" s="20"/>
      <c r="GYO94" s="20"/>
      <c r="GYP94" s="20"/>
      <c r="GYQ94" s="20"/>
      <c r="GYR94" s="20"/>
      <c r="GYS94" s="20"/>
      <c r="GYT94" s="20"/>
      <c r="GYU94" s="20"/>
      <c r="GYV94" s="20"/>
      <c r="GYW94" s="20"/>
      <c r="GYX94" s="20"/>
      <c r="GYY94" s="20"/>
      <c r="GYZ94" s="20"/>
      <c r="GZA94" s="20"/>
      <c r="GZB94" s="20"/>
      <c r="GZC94" s="20"/>
      <c r="GZD94" s="20"/>
      <c r="GZE94" s="20"/>
      <c r="GZF94" s="20"/>
      <c r="GZG94" s="20"/>
      <c r="GZH94" s="20"/>
      <c r="GZI94" s="20"/>
      <c r="GZJ94" s="20"/>
      <c r="GZK94" s="20"/>
      <c r="GZL94" s="20"/>
      <c r="GZM94" s="20"/>
      <c r="GZN94" s="20"/>
      <c r="GZO94" s="20"/>
      <c r="GZP94" s="20"/>
      <c r="GZQ94" s="20"/>
      <c r="GZR94" s="20"/>
      <c r="GZS94" s="20"/>
      <c r="GZT94" s="20"/>
      <c r="GZU94" s="20"/>
      <c r="GZV94" s="20"/>
      <c r="GZW94" s="20"/>
      <c r="GZX94" s="20"/>
      <c r="GZY94" s="20"/>
      <c r="GZZ94" s="20"/>
      <c r="HAA94" s="20"/>
      <c r="HAB94" s="20"/>
      <c r="HAC94" s="20"/>
      <c r="HAD94" s="20"/>
      <c r="HAE94" s="20"/>
      <c r="HAF94" s="20"/>
      <c r="HAG94" s="20"/>
      <c r="HAH94" s="20"/>
      <c r="HAI94" s="20"/>
      <c r="HAJ94" s="20"/>
      <c r="HAK94" s="20"/>
      <c r="HAL94" s="20"/>
      <c r="HAM94" s="20"/>
      <c r="HAN94" s="20"/>
      <c r="HAO94" s="20"/>
      <c r="HAP94" s="20"/>
      <c r="HAQ94" s="20"/>
      <c r="HAR94" s="20"/>
      <c r="HAS94" s="20"/>
      <c r="HAT94" s="20"/>
      <c r="HAU94" s="20"/>
      <c r="HAV94" s="20"/>
      <c r="HAW94" s="20"/>
      <c r="HAX94" s="20"/>
      <c r="HAY94" s="20"/>
      <c r="HAZ94" s="20"/>
      <c r="HBA94" s="20"/>
      <c r="HBB94" s="20"/>
      <c r="HBC94" s="20"/>
      <c r="HBD94" s="20"/>
      <c r="HBE94" s="20"/>
      <c r="HBF94" s="20"/>
      <c r="HBG94" s="20"/>
      <c r="HBH94" s="20"/>
      <c r="HBI94" s="20"/>
      <c r="HBJ94" s="20"/>
      <c r="HBK94" s="20"/>
      <c r="HBL94" s="20"/>
      <c r="HBM94" s="20"/>
      <c r="HBN94" s="20"/>
      <c r="HBO94" s="20"/>
      <c r="HBP94" s="20"/>
      <c r="HBQ94" s="20"/>
      <c r="HBR94" s="20"/>
      <c r="HBS94" s="20"/>
      <c r="HBT94" s="20"/>
      <c r="HBU94" s="20"/>
      <c r="HBV94" s="20"/>
      <c r="HBW94" s="20"/>
      <c r="HBX94" s="20"/>
      <c r="HBY94" s="20"/>
      <c r="HBZ94" s="20"/>
      <c r="HCA94" s="20"/>
      <c r="HCB94" s="20"/>
      <c r="HCC94" s="20"/>
      <c r="HCD94" s="20"/>
      <c r="HCE94" s="20"/>
      <c r="HCF94" s="20"/>
      <c r="HCG94" s="20"/>
      <c r="HCH94" s="20"/>
      <c r="HCI94" s="20"/>
      <c r="HCJ94" s="20"/>
      <c r="HCK94" s="20"/>
      <c r="HCL94" s="20"/>
      <c r="HCM94" s="20"/>
      <c r="HCN94" s="20"/>
      <c r="HCO94" s="20"/>
      <c r="HCP94" s="20"/>
      <c r="HCQ94" s="20"/>
      <c r="HCR94" s="20"/>
      <c r="HCS94" s="20"/>
      <c r="HCT94" s="20"/>
      <c r="HCU94" s="20"/>
      <c r="HCV94" s="20"/>
      <c r="HCW94" s="20"/>
      <c r="HCX94" s="20"/>
      <c r="HCY94" s="20"/>
      <c r="HCZ94" s="20"/>
      <c r="HDA94" s="20"/>
      <c r="HDB94" s="20"/>
      <c r="HDC94" s="20"/>
      <c r="HDD94" s="20"/>
      <c r="HDE94" s="20"/>
      <c r="HDF94" s="20"/>
      <c r="HDG94" s="20"/>
      <c r="HDH94" s="20"/>
      <c r="HDI94" s="20"/>
      <c r="HDJ94" s="20"/>
      <c r="HDK94" s="20"/>
      <c r="HDL94" s="20"/>
      <c r="HDM94" s="20"/>
      <c r="HDN94" s="20"/>
      <c r="HDO94" s="20"/>
      <c r="HDP94" s="20"/>
      <c r="HDQ94" s="20"/>
      <c r="HDR94" s="20"/>
      <c r="HDS94" s="20"/>
      <c r="HDT94" s="20"/>
      <c r="HDU94" s="20"/>
      <c r="HDV94" s="20"/>
      <c r="HDW94" s="20"/>
      <c r="HDX94" s="20"/>
      <c r="HDY94" s="20"/>
      <c r="HDZ94" s="20"/>
      <c r="HEA94" s="20"/>
      <c r="HEB94" s="20"/>
      <c r="HEC94" s="20"/>
      <c r="HED94" s="20"/>
      <c r="HEE94" s="20"/>
      <c r="HEF94" s="20"/>
      <c r="HEG94" s="20"/>
      <c r="HEH94" s="20"/>
      <c r="HEI94" s="20"/>
      <c r="HEJ94" s="20"/>
      <c r="HEK94" s="20"/>
      <c r="HEL94" s="20"/>
      <c r="HEM94" s="20"/>
      <c r="HEN94" s="20"/>
      <c r="HEO94" s="20"/>
      <c r="HEP94" s="20"/>
      <c r="HEQ94" s="20"/>
      <c r="HER94" s="20"/>
      <c r="HES94" s="20"/>
      <c r="HET94" s="20"/>
      <c r="HEU94" s="20"/>
      <c r="HEV94" s="20"/>
      <c r="HEW94" s="20"/>
      <c r="HEX94" s="20"/>
      <c r="HEY94" s="20"/>
      <c r="HEZ94" s="20"/>
      <c r="HFA94" s="20"/>
      <c r="HFB94" s="20"/>
      <c r="HFC94" s="20"/>
      <c r="HFD94" s="20"/>
      <c r="HFE94" s="20"/>
      <c r="HFF94" s="20"/>
      <c r="HFG94" s="20"/>
      <c r="HFH94" s="20"/>
      <c r="HFI94" s="20"/>
      <c r="HFJ94" s="20"/>
      <c r="HFK94" s="20"/>
      <c r="HFL94" s="20"/>
      <c r="HFM94" s="20"/>
      <c r="HFN94" s="20"/>
      <c r="HFO94" s="20"/>
      <c r="HFP94" s="20"/>
      <c r="HFQ94" s="20"/>
      <c r="HFR94" s="20"/>
      <c r="HFS94" s="20"/>
      <c r="HFT94" s="20"/>
      <c r="HFU94" s="20"/>
      <c r="HFV94" s="20"/>
      <c r="HFW94" s="20"/>
      <c r="HFX94" s="20"/>
      <c r="HFY94" s="20"/>
      <c r="HFZ94" s="20"/>
      <c r="HGA94" s="20"/>
      <c r="HGB94" s="20"/>
      <c r="HGC94" s="20"/>
      <c r="HGD94" s="20"/>
      <c r="HGE94" s="20"/>
      <c r="HGF94" s="20"/>
      <c r="HGG94" s="20"/>
      <c r="HGH94" s="20"/>
      <c r="HGI94" s="20"/>
      <c r="HGJ94" s="20"/>
      <c r="HGK94" s="20"/>
      <c r="HGL94" s="20"/>
      <c r="HGM94" s="20"/>
      <c r="HGN94" s="20"/>
      <c r="HGO94" s="20"/>
      <c r="HGP94" s="20"/>
      <c r="HGQ94" s="20"/>
      <c r="HGR94" s="20"/>
      <c r="HGS94" s="20"/>
      <c r="HGT94" s="20"/>
      <c r="HGU94" s="20"/>
      <c r="HGV94" s="20"/>
      <c r="HGW94" s="20"/>
      <c r="HGX94" s="20"/>
      <c r="HGY94" s="20"/>
      <c r="HGZ94" s="20"/>
      <c r="HHA94" s="20"/>
      <c r="HHB94" s="20"/>
      <c r="HHC94" s="20"/>
      <c r="HHD94" s="20"/>
      <c r="HHE94" s="20"/>
      <c r="HHF94" s="20"/>
      <c r="HHG94" s="20"/>
      <c r="HHH94" s="20"/>
      <c r="HHI94" s="20"/>
      <c r="HHJ94" s="20"/>
      <c r="HHK94" s="20"/>
      <c r="HHL94" s="20"/>
      <c r="HHM94" s="20"/>
      <c r="HHN94" s="20"/>
      <c r="HHO94" s="20"/>
      <c r="HHP94" s="20"/>
      <c r="HHQ94" s="20"/>
      <c r="HHR94" s="20"/>
      <c r="HHS94" s="20"/>
      <c r="HHT94" s="20"/>
      <c r="HHU94" s="20"/>
      <c r="HHV94" s="20"/>
      <c r="HHW94" s="20"/>
      <c r="HHX94" s="20"/>
      <c r="HHY94" s="20"/>
      <c r="HHZ94" s="20"/>
      <c r="HIA94" s="20"/>
      <c r="HIB94" s="20"/>
      <c r="HIC94" s="20"/>
      <c r="HID94" s="20"/>
      <c r="HIE94" s="20"/>
      <c r="HIF94" s="20"/>
      <c r="HIG94" s="20"/>
      <c r="HIH94" s="20"/>
      <c r="HII94" s="20"/>
      <c r="HIJ94" s="20"/>
      <c r="HIK94" s="20"/>
      <c r="HIL94" s="20"/>
      <c r="HIM94" s="20"/>
      <c r="HIN94" s="20"/>
      <c r="HIO94" s="20"/>
      <c r="HIP94" s="20"/>
      <c r="HIQ94" s="20"/>
      <c r="HIR94" s="20"/>
      <c r="HIS94" s="20"/>
      <c r="HIT94" s="20"/>
      <c r="HIU94" s="20"/>
      <c r="HIV94" s="20"/>
      <c r="HIW94" s="20"/>
      <c r="HIX94" s="20"/>
      <c r="HIY94" s="20"/>
      <c r="HIZ94" s="20"/>
      <c r="HJA94" s="20"/>
      <c r="HJB94" s="20"/>
      <c r="HJC94" s="20"/>
      <c r="HJD94" s="20"/>
      <c r="HJE94" s="20"/>
      <c r="HJF94" s="20"/>
      <c r="HJG94" s="20"/>
      <c r="HJH94" s="20"/>
      <c r="HJI94" s="20"/>
      <c r="HJJ94" s="20"/>
      <c r="HJK94" s="20"/>
      <c r="HJL94" s="20"/>
      <c r="HJM94" s="20"/>
      <c r="HJN94" s="20"/>
      <c r="HJO94" s="20"/>
      <c r="HJP94" s="20"/>
      <c r="HJQ94" s="20"/>
      <c r="HJR94" s="20"/>
      <c r="HJS94" s="20"/>
      <c r="HJT94" s="20"/>
      <c r="HJU94" s="20"/>
      <c r="HJV94" s="20"/>
      <c r="HJW94" s="20"/>
      <c r="HJX94" s="20"/>
      <c r="HJY94" s="20"/>
      <c r="HJZ94" s="20"/>
      <c r="HKA94" s="20"/>
      <c r="HKB94" s="20"/>
      <c r="HKC94" s="20"/>
      <c r="HKD94" s="20"/>
      <c r="HKE94" s="20"/>
      <c r="HKF94" s="20"/>
      <c r="HKG94" s="20"/>
      <c r="HKH94" s="20"/>
      <c r="HKI94" s="20"/>
      <c r="HKJ94" s="20"/>
      <c r="HKK94" s="20"/>
      <c r="HKL94" s="20"/>
      <c r="HKM94" s="20"/>
      <c r="HKN94" s="20"/>
      <c r="HKO94" s="20"/>
      <c r="HKP94" s="20"/>
      <c r="HKQ94" s="20"/>
      <c r="HKR94" s="20"/>
      <c r="HKS94" s="20"/>
      <c r="HKT94" s="20"/>
      <c r="HKU94" s="20"/>
      <c r="HKV94" s="20"/>
      <c r="HKW94" s="20"/>
      <c r="HKX94" s="20"/>
      <c r="HKY94" s="20"/>
      <c r="HKZ94" s="20"/>
      <c r="HLA94" s="20"/>
      <c r="HLB94" s="20"/>
      <c r="HLC94" s="20"/>
      <c r="HLD94" s="20"/>
      <c r="HLE94" s="20"/>
      <c r="HLF94" s="20"/>
      <c r="HLG94" s="20"/>
      <c r="HLH94" s="20"/>
      <c r="HLI94" s="20"/>
      <c r="HLJ94" s="20"/>
      <c r="HLK94" s="20"/>
      <c r="HLL94" s="20"/>
      <c r="HLM94" s="20"/>
      <c r="HLN94" s="20"/>
      <c r="HLO94" s="20"/>
      <c r="HLP94" s="20"/>
      <c r="HLQ94" s="20"/>
      <c r="HLR94" s="20"/>
      <c r="HLS94" s="20"/>
      <c r="HLT94" s="20"/>
      <c r="HLU94" s="20"/>
      <c r="HLV94" s="20"/>
      <c r="HLW94" s="20"/>
      <c r="HLX94" s="20"/>
      <c r="HLY94" s="20"/>
      <c r="HLZ94" s="20"/>
      <c r="HMA94" s="20"/>
      <c r="HMB94" s="20"/>
      <c r="HMC94" s="20"/>
      <c r="HMD94" s="20"/>
      <c r="HME94" s="20"/>
      <c r="HMF94" s="20"/>
      <c r="HMG94" s="20"/>
      <c r="HMH94" s="20"/>
      <c r="HMI94" s="20"/>
      <c r="HMJ94" s="20"/>
      <c r="HMK94" s="20"/>
      <c r="HML94" s="20"/>
      <c r="HMM94" s="20"/>
      <c r="HMN94" s="20"/>
      <c r="HMO94" s="20"/>
      <c r="HMP94" s="20"/>
      <c r="HMQ94" s="20"/>
      <c r="HMR94" s="20"/>
      <c r="HMS94" s="20"/>
      <c r="HMT94" s="20"/>
      <c r="HMU94" s="20"/>
      <c r="HMV94" s="20"/>
      <c r="HMW94" s="20"/>
      <c r="HMX94" s="20"/>
      <c r="HMY94" s="20"/>
      <c r="HMZ94" s="20"/>
      <c r="HNA94" s="20"/>
      <c r="HNB94" s="20"/>
      <c r="HNC94" s="20"/>
      <c r="HND94" s="20"/>
      <c r="HNE94" s="20"/>
      <c r="HNF94" s="20"/>
      <c r="HNG94" s="20"/>
      <c r="HNH94" s="20"/>
      <c r="HNI94" s="20"/>
      <c r="HNJ94" s="20"/>
      <c r="HNK94" s="20"/>
      <c r="HNL94" s="20"/>
      <c r="HNM94" s="20"/>
      <c r="HNN94" s="20"/>
      <c r="HNO94" s="20"/>
      <c r="HNP94" s="20"/>
      <c r="HNQ94" s="20"/>
      <c r="HNR94" s="20"/>
      <c r="HNS94" s="20"/>
      <c r="HNT94" s="20"/>
      <c r="HNU94" s="20"/>
      <c r="HNV94" s="20"/>
      <c r="HNW94" s="20"/>
      <c r="HNX94" s="20"/>
      <c r="HNY94" s="20"/>
      <c r="HNZ94" s="20"/>
      <c r="HOA94" s="20"/>
      <c r="HOB94" s="20"/>
      <c r="HOC94" s="20"/>
      <c r="HOD94" s="20"/>
      <c r="HOE94" s="20"/>
      <c r="HOF94" s="20"/>
      <c r="HOG94" s="20"/>
      <c r="HOH94" s="20"/>
      <c r="HOI94" s="20"/>
      <c r="HOJ94" s="20"/>
      <c r="HOK94" s="20"/>
      <c r="HOL94" s="20"/>
      <c r="HOM94" s="20"/>
      <c r="HON94" s="20"/>
      <c r="HOO94" s="20"/>
      <c r="HOP94" s="20"/>
      <c r="HOQ94" s="20"/>
      <c r="HOR94" s="20"/>
      <c r="HOS94" s="20"/>
      <c r="HOT94" s="20"/>
      <c r="HOU94" s="20"/>
      <c r="HOV94" s="20"/>
      <c r="HOW94" s="20"/>
      <c r="HOX94" s="20"/>
      <c r="HOY94" s="20"/>
      <c r="HOZ94" s="20"/>
      <c r="HPA94" s="20"/>
      <c r="HPB94" s="20"/>
      <c r="HPC94" s="20"/>
      <c r="HPD94" s="20"/>
      <c r="HPE94" s="20"/>
      <c r="HPF94" s="20"/>
      <c r="HPG94" s="20"/>
      <c r="HPH94" s="20"/>
      <c r="HPI94" s="20"/>
      <c r="HPJ94" s="20"/>
      <c r="HPK94" s="20"/>
      <c r="HPL94" s="20"/>
      <c r="HPM94" s="20"/>
      <c r="HPN94" s="20"/>
      <c r="HPO94" s="20"/>
      <c r="HPP94" s="20"/>
      <c r="HPQ94" s="20"/>
      <c r="HPR94" s="20"/>
      <c r="HPS94" s="20"/>
      <c r="HPT94" s="20"/>
      <c r="HPU94" s="20"/>
      <c r="HPV94" s="20"/>
      <c r="HPW94" s="20"/>
      <c r="HPX94" s="20"/>
      <c r="HPY94" s="20"/>
      <c r="HPZ94" s="20"/>
      <c r="HQA94" s="20"/>
      <c r="HQB94" s="20"/>
      <c r="HQC94" s="20"/>
      <c r="HQD94" s="20"/>
      <c r="HQE94" s="20"/>
      <c r="HQF94" s="20"/>
      <c r="HQG94" s="20"/>
      <c r="HQH94" s="20"/>
      <c r="HQI94" s="20"/>
      <c r="HQJ94" s="20"/>
      <c r="HQK94" s="20"/>
      <c r="HQL94" s="20"/>
      <c r="HQM94" s="20"/>
      <c r="HQN94" s="20"/>
      <c r="HQO94" s="20"/>
      <c r="HQP94" s="20"/>
      <c r="HQQ94" s="20"/>
      <c r="HQR94" s="20"/>
      <c r="HQS94" s="20"/>
      <c r="HQT94" s="20"/>
      <c r="HQU94" s="20"/>
      <c r="HQV94" s="20"/>
      <c r="HQW94" s="20"/>
      <c r="HQX94" s="20"/>
      <c r="HQY94" s="20"/>
      <c r="HQZ94" s="20"/>
      <c r="HRA94" s="20"/>
      <c r="HRB94" s="20"/>
      <c r="HRC94" s="20"/>
      <c r="HRD94" s="20"/>
      <c r="HRE94" s="20"/>
      <c r="HRF94" s="20"/>
      <c r="HRG94" s="20"/>
      <c r="HRH94" s="20"/>
      <c r="HRI94" s="20"/>
      <c r="HRJ94" s="20"/>
      <c r="HRK94" s="20"/>
      <c r="HRL94" s="20"/>
      <c r="HRM94" s="20"/>
      <c r="HRN94" s="20"/>
      <c r="HRO94" s="20"/>
      <c r="HRP94" s="20"/>
      <c r="HRQ94" s="20"/>
      <c r="HRR94" s="20"/>
      <c r="HRS94" s="20"/>
      <c r="HRT94" s="20"/>
      <c r="HRU94" s="20"/>
      <c r="HRV94" s="20"/>
      <c r="HRW94" s="20"/>
      <c r="HRX94" s="20"/>
      <c r="HRY94" s="20"/>
      <c r="HRZ94" s="20"/>
      <c r="HSA94" s="20"/>
      <c r="HSB94" s="20"/>
      <c r="HSC94" s="20"/>
      <c r="HSD94" s="20"/>
      <c r="HSE94" s="20"/>
      <c r="HSF94" s="20"/>
      <c r="HSG94" s="20"/>
      <c r="HSH94" s="20"/>
      <c r="HSI94" s="20"/>
      <c r="HSJ94" s="20"/>
      <c r="HSK94" s="20"/>
      <c r="HSL94" s="20"/>
      <c r="HSM94" s="20"/>
      <c r="HSN94" s="20"/>
      <c r="HSO94" s="20"/>
      <c r="HSP94" s="20"/>
      <c r="HSQ94" s="20"/>
      <c r="HSR94" s="20"/>
      <c r="HSS94" s="20"/>
      <c r="HST94" s="20"/>
      <c r="HSU94" s="20"/>
      <c r="HSV94" s="20"/>
      <c r="HSW94" s="20"/>
      <c r="HSX94" s="20"/>
      <c r="HSY94" s="20"/>
      <c r="HSZ94" s="20"/>
      <c r="HTA94" s="20"/>
      <c r="HTB94" s="20"/>
      <c r="HTC94" s="20"/>
      <c r="HTD94" s="20"/>
      <c r="HTE94" s="20"/>
      <c r="HTF94" s="20"/>
      <c r="HTG94" s="20"/>
      <c r="HTH94" s="20"/>
      <c r="HTI94" s="20"/>
      <c r="HTJ94" s="20"/>
      <c r="HTK94" s="20"/>
      <c r="HTL94" s="20"/>
      <c r="HTM94" s="20"/>
      <c r="HTN94" s="20"/>
      <c r="HTO94" s="20"/>
      <c r="HTP94" s="20"/>
      <c r="HTQ94" s="20"/>
      <c r="HTR94" s="20"/>
      <c r="HTS94" s="20"/>
      <c r="HTT94" s="20"/>
      <c r="HTU94" s="20"/>
      <c r="HTV94" s="20"/>
      <c r="HTW94" s="20"/>
      <c r="HTX94" s="20"/>
      <c r="HTY94" s="20"/>
      <c r="HTZ94" s="20"/>
      <c r="HUA94" s="20"/>
      <c r="HUB94" s="20"/>
      <c r="HUC94" s="20"/>
      <c r="HUD94" s="20"/>
      <c r="HUE94" s="20"/>
      <c r="HUF94" s="20"/>
      <c r="HUG94" s="20"/>
      <c r="HUH94" s="20"/>
      <c r="HUI94" s="20"/>
      <c r="HUJ94" s="20"/>
      <c r="HUK94" s="20"/>
      <c r="HUL94" s="20"/>
      <c r="HUM94" s="20"/>
      <c r="HUN94" s="20"/>
      <c r="HUO94" s="20"/>
      <c r="HUP94" s="20"/>
      <c r="HUQ94" s="20"/>
      <c r="HUR94" s="20"/>
      <c r="HUS94" s="20"/>
      <c r="HUT94" s="20"/>
      <c r="HUU94" s="20"/>
      <c r="HUV94" s="20"/>
      <c r="HUW94" s="20"/>
      <c r="HUX94" s="20"/>
      <c r="HUY94" s="20"/>
      <c r="HUZ94" s="20"/>
      <c r="HVA94" s="20"/>
      <c r="HVB94" s="20"/>
      <c r="HVC94" s="20"/>
      <c r="HVD94" s="20"/>
      <c r="HVE94" s="20"/>
      <c r="HVF94" s="20"/>
      <c r="HVG94" s="20"/>
      <c r="HVH94" s="20"/>
      <c r="HVI94" s="20"/>
      <c r="HVJ94" s="20"/>
      <c r="HVK94" s="20"/>
      <c r="HVL94" s="20"/>
      <c r="HVM94" s="20"/>
      <c r="HVN94" s="20"/>
      <c r="HVO94" s="20"/>
      <c r="HVP94" s="20"/>
      <c r="HVQ94" s="20"/>
      <c r="HVR94" s="20"/>
      <c r="HVS94" s="20"/>
      <c r="HVT94" s="20"/>
      <c r="HVU94" s="20"/>
      <c r="HVV94" s="20"/>
      <c r="HVW94" s="20"/>
      <c r="HVX94" s="20"/>
      <c r="HVY94" s="20"/>
      <c r="HVZ94" s="20"/>
      <c r="HWA94" s="20"/>
      <c r="HWB94" s="20"/>
      <c r="HWC94" s="20"/>
      <c r="HWD94" s="20"/>
      <c r="HWE94" s="20"/>
      <c r="HWF94" s="20"/>
      <c r="HWG94" s="20"/>
      <c r="HWH94" s="20"/>
      <c r="HWI94" s="20"/>
      <c r="HWJ94" s="20"/>
      <c r="HWK94" s="20"/>
      <c r="HWL94" s="20"/>
      <c r="HWM94" s="20"/>
      <c r="HWN94" s="20"/>
      <c r="HWO94" s="20"/>
      <c r="HWP94" s="20"/>
      <c r="HWQ94" s="20"/>
      <c r="HWR94" s="20"/>
      <c r="HWS94" s="20"/>
      <c r="HWT94" s="20"/>
      <c r="HWU94" s="20"/>
      <c r="HWV94" s="20"/>
      <c r="HWW94" s="20"/>
      <c r="HWX94" s="20"/>
      <c r="HWY94" s="20"/>
      <c r="HWZ94" s="20"/>
      <c r="HXA94" s="20"/>
      <c r="HXB94" s="20"/>
      <c r="HXC94" s="20"/>
      <c r="HXD94" s="20"/>
      <c r="HXE94" s="20"/>
      <c r="HXF94" s="20"/>
      <c r="HXG94" s="20"/>
      <c r="HXH94" s="20"/>
      <c r="HXI94" s="20"/>
      <c r="HXJ94" s="20"/>
      <c r="HXK94" s="20"/>
      <c r="HXL94" s="20"/>
      <c r="HXM94" s="20"/>
      <c r="HXN94" s="20"/>
      <c r="HXO94" s="20"/>
      <c r="HXP94" s="20"/>
      <c r="HXQ94" s="20"/>
      <c r="HXR94" s="20"/>
      <c r="HXS94" s="20"/>
      <c r="HXT94" s="20"/>
      <c r="HXU94" s="20"/>
      <c r="HXV94" s="20"/>
      <c r="HXW94" s="20"/>
      <c r="HXX94" s="20"/>
      <c r="HXY94" s="20"/>
      <c r="HXZ94" s="20"/>
      <c r="HYA94" s="20"/>
      <c r="HYB94" s="20"/>
      <c r="HYC94" s="20"/>
      <c r="HYD94" s="20"/>
      <c r="HYE94" s="20"/>
      <c r="HYF94" s="20"/>
      <c r="HYG94" s="20"/>
      <c r="HYH94" s="20"/>
      <c r="HYI94" s="20"/>
      <c r="HYJ94" s="20"/>
      <c r="HYK94" s="20"/>
      <c r="HYL94" s="20"/>
      <c r="HYM94" s="20"/>
      <c r="HYN94" s="20"/>
      <c r="HYO94" s="20"/>
      <c r="HYP94" s="20"/>
      <c r="HYQ94" s="20"/>
      <c r="HYR94" s="20"/>
      <c r="HYS94" s="20"/>
      <c r="HYT94" s="20"/>
      <c r="HYU94" s="20"/>
      <c r="HYV94" s="20"/>
      <c r="HYW94" s="20"/>
      <c r="HYX94" s="20"/>
      <c r="HYY94" s="20"/>
      <c r="HYZ94" s="20"/>
      <c r="HZA94" s="20"/>
      <c r="HZB94" s="20"/>
      <c r="HZC94" s="20"/>
      <c r="HZD94" s="20"/>
      <c r="HZE94" s="20"/>
      <c r="HZF94" s="20"/>
      <c r="HZG94" s="20"/>
      <c r="HZH94" s="20"/>
      <c r="HZI94" s="20"/>
      <c r="HZJ94" s="20"/>
      <c r="HZK94" s="20"/>
      <c r="HZL94" s="20"/>
      <c r="HZM94" s="20"/>
      <c r="HZN94" s="20"/>
      <c r="HZO94" s="20"/>
      <c r="HZP94" s="20"/>
      <c r="HZQ94" s="20"/>
      <c r="HZR94" s="20"/>
      <c r="HZS94" s="20"/>
      <c r="HZT94" s="20"/>
      <c r="HZU94" s="20"/>
      <c r="HZV94" s="20"/>
      <c r="HZW94" s="20"/>
      <c r="HZX94" s="20"/>
      <c r="HZY94" s="20"/>
      <c r="HZZ94" s="20"/>
      <c r="IAA94" s="20"/>
      <c r="IAB94" s="20"/>
      <c r="IAC94" s="20"/>
      <c r="IAD94" s="20"/>
      <c r="IAE94" s="20"/>
      <c r="IAF94" s="20"/>
      <c r="IAG94" s="20"/>
      <c r="IAH94" s="20"/>
      <c r="IAI94" s="20"/>
      <c r="IAJ94" s="20"/>
      <c r="IAK94" s="20"/>
      <c r="IAL94" s="20"/>
      <c r="IAM94" s="20"/>
      <c r="IAN94" s="20"/>
      <c r="IAO94" s="20"/>
      <c r="IAP94" s="20"/>
      <c r="IAQ94" s="20"/>
      <c r="IAR94" s="20"/>
      <c r="IAS94" s="20"/>
      <c r="IAT94" s="20"/>
      <c r="IAU94" s="20"/>
      <c r="IAV94" s="20"/>
      <c r="IAW94" s="20"/>
      <c r="IAX94" s="20"/>
      <c r="IAY94" s="20"/>
      <c r="IAZ94" s="20"/>
      <c r="IBA94" s="20"/>
      <c r="IBB94" s="20"/>
      <c r="IBC94" s="20"/>
      <c r="IBD94" s="20"/>
      <c r="IBE94" s="20"/>
      <c r="IBF94" s="20"/>
      <c r="IBG94" s="20"/>
      <c r="IBH94" s="20"/>
      <c r="IBI94" s="20"/>
      <c r="IBJ94" s="20"/>
      <c r="IBK94" s="20"/>
      <c r="IBL94" s="20"/>
      <c r="IBM94" s="20"/>
      <c r="IBN94" s="20"/>
      <c r="IBO94" s="20"/>
      <c r="IBP94" s="20"/>
      <c r="IBQ94" s="20"/>
      <c r="IBR94" s="20"/>
      <c r="IBS94" s="20"/>
      <c r="IBT94" s="20"/>
      <c r="IBU94" s="20"/>
      <c r="IBV94" s="20"/>
      <c r="IBW94" s="20"/>
      <c r="IBX94" s="20"/>
      <c r="IBY94" s="20"/>
      <c r="IBZ94" s="20"/>
      <c r="ICA94" s="20"/>
      <c r="ICB94" s="20"/>
      <c r="ICC94" s="20"/>
      <c r="ICD94" s="20"/>
      <c r="ICE94" s="20"/>
      <c r="ICF94" s="20"/>
      <c r="ICG94" s="20"/>
      <c r="ICH94" s="20"/>
      <c r="ICI94" s="20"/>
      <c r="ICJ94" s="20"/>
      <c r="ICK94" s="20"/>
      <c r="ICL94" s="20"/>
      <c r="ICM94" s="20"/>
      <c r="ICN94" s="20"/>
      <c r="ICO94" s="20"/>
      <c r="ICP94" s="20"/>
      <c r="ICQ94" s="20"/>
      <c r="ICR94" s="20"/>
      <c r="ICS94" s="20"/>
      <c r="ICT94" s="20"/>
      <c r="ICU94" s="20"/>
      <c r="ICV94" s="20"/>
      <c r="ICW94" s="20"/>
      <c r="ICX94" s="20"/>
      <c r="ICY94" s="20"/>
      <c r="ICZ94" s="20"/>
      <c r="IDA94" s="20"/>
      <c r="IDB94" s="20"/>
      <c r="IDC94" s="20"/>
      <c r="IDD94" s="20"/>
      <c r="IDE94" s="20"/>
      <c r="IDF94" s="20"/>
      <c r="IDG94" s="20"/>
      <c r="IDH94" s="20"/>
      <c r="IDI94" s="20"/>
      <c r="IDJ94" s="20"/>
      <c r="IDK94" s="20"/>
      <c r="IDL94" s="20"/>
      <c r="IDM94" s="20"/>
      <c r="IDN94" s="20"/>
      <c r="IDO94" s="20"/>
      <c r="IDP94" s="20"/>
      <c r="IDQ94" s="20"/>
      <c r="IDR94" s="20"/>
      <c r="IDS94" s="20"/>
      <c r="IDT94" s="20"/>
      <c r="IDU94" s="20"/>
      <c r="IDV94" s="20"/>
      <c r="IDW94" s="20"/>
      <c r="IDX94" s="20"/>
      <c r="IDY94" s="20"/>
      <c r="IDZ94" s="20"/>
      <c r="IEA94" s="20"/>
      <c r="IEB94" s="20"/>
      <c r="IEC94" s="20"/>
      <c r="IED94" s="20"/>
      <c r="IEE94" s="20"/>
      <c r="IEF94" s="20"/>
      <c r="IEG94" s="20"/>
      <c r="IEH94" s="20"/>
      <c r="IEI94" s="20"/>
      <c r="IEJ94" s="20"/>
      <c r="IEK94" s="20"/>
      <c r="IEL94" s="20"/>
      <c r="IEM94" s="20"/>
      <c r="IEN94" s="20"/>
      <c r="IEO94" s="20"/>
      <c r="IEP94" s="20"/>
      <c r="IEQ94" s="20"/>
      <c r="IER94" s="20"/>
      <c r="IES94" s="20"/>
      <c r="IET94" s="20"/>
      <c r="IEU94" s="20"/>
      <c r="IEV94" s="20"/>
      <c r="IEW94" s="20"/>
      <c r="IEX94" s="20"/>
      <c r="IEY94" s="20"/>
      <c r="IEZ94" s="20"/>
      <c r="IFA94" s="20"/>
      <c r="IFB94" s="20"/>
      <c r="IFC94" s="20"/>
      <c r="IFD94" s="20"/>
      <c r="IFE94" s="20"/>
      <c r="IFF94" s="20"/>
      <c r="IFG94" s="20"/>
      <c r="IFH94" s="20"/>
      <c r="IFI94" s="20"/>
      <c r="IFJ94" s="20"/>
      <c r="IFK94" s="20"/>
      <c r="IFL94" s="20"/>
      <c r="IFM94" s="20"/>
      <c r="IFN94" s="20"/>
      <c r="IFO94" s="20"/>
      <c r="IFP94" s="20"/>
      <c r="IFQ94" s="20"/>
      <c r="IFR94" s="20"/>
      <c r="IFS94" s="20"/>
      <c r="IFT94" s="20"/>
      <c r="IFU94" s="20"/>
      <c r="IFV94" s="20"/>
      <c r="IFW94" s="20"/>
      <c r="IFX94" s="20"/>
      <c r="IFY94" s="20"/>
      <c r="IFZ94" s="20"/>
      <c r="IGA94" s="20"/>
      <c r="IGB94" s="20"/>
      <c r="IGC94" s="20"/>
      <c r="IGD94" s="20"/>
      <c r="IGE94" s="20"/>
      <c r="IGF94" s="20"/>
      <c r="IGG94" s="20"/>
      <c r="IGH94" s="20"/>
      <c r="IGI94" s="20"/>
      <c r="IGJ94" s="20"/>
      <c r="IGK94" s="20"/>
      <c r="IGL94" s="20"/>
      <c r="IGM94" s="20"/>
      <c r="IGN94" s="20"/>
      <c r="IGO94" s="20"/>
      <c r="IGP94" s="20"/>
      <c r="IGQ94" s="20"/>
      <c r="IGR94" s="20"/>
      <c r="IGS94" s="20"/>
      <c r="IGT94" s="20"/>
      <c r="IGU94" s="20"/>
      <c r="IGV94" s="20"/>
      <c r="IGW94" s="20"/>
      <c r="IGX94" s="20"/>
      <c r="IGY94" s="20"/>
      <c r="IGZ94" s="20"/>
      <c r="IHA94" s="20"/>
      <c r="IHB94" s="20"/>
      <c r="IHC94" s="20"/>
      <c r="IHD94" s="20"/>
      <c r="IHE94" s="20"/>
      <c r="IHF94" s="20"/>
      <c r="IHG94" s="20"/>
      <c r="IHH94" s="20"/>
      <c r="IHI94" s="20"/>
      <c r="IHJ94" s="20"/>
      <c r="IHK94" s="20"/>
      <c r="IHL94" s="20"/>
      <c r="IHM94" s="20"/>
      <c r="IHN94" s="20"/>
      <c r="IHO94" s="20"/>
      <c r="IHP94" s="20"/>
      <c r="IHQ94" s="20"/>
      <c r="IHR94" s="20"/>
      <c r="IHS94" s="20"/>
      <c r="IHT94" s="20"/>
      <c r="IHU94" s="20"/>
      <c r="IHV94" s="20"/>
      <c r="IHW94" s="20"/>
      <c r="IHX94" s="20"/>
      <c r="IHY94" s="20"/>
      <c r="IHZ94" s="20"/>
      <c r="IIA94" s="20"/>
      <c r="IIB94" s="20"/>
      <c r="IIC94" s="20"/>
      <c r="IID94" s="20"/>
      <c r="IIE94" s="20"/>
      <c r="IIF94" s="20"/>
      <c r="IIG94" s="20"/>
      <c r="IIH94" s="20"/>
      <c r="III94" s="20"/>
      <c r="IIJ94" s="20"/>
      <c r="IIK94" s="20"/>
      <c r="IIL94" s="20"/>
      <c r="IIM94" s="20"/>
      <c r="IIN94" s="20"/>
      <c r="IIO94" s="20"/>
      <c r="IIP94" s="20"/>
      <c r="IIQ94" s="20"/>
      <c r="IIR94" s="20"/>
      <c r="IIS94" s="20"/>
      <c r="IIT94" s="20"/>
      <c r="IIU94" s="20"/>
      <c r="IIV94" s="20"/>
      <c r="IIW94" s="20"/>
      <c r="IIX94" s="20"/>
      <c r="IIY94" s="20"/>
      <c r="IIZ94" s="20"/>
      <c r="IJA94" s="20"/>
      <c r="IJB94" s="20"/>
      <c r="IJC94" s="20"/>
      <c r="IJD94" s="20"/>
      <c r="IJE94" s="20"/>
      <c r="IJF94" s="20"/>
      <c r="IJG94" s="20"/>
      <c r="IJH94" s="20"/>
      <c r="IJI94" s="20"/>
      <c r="IJJ94" s="20"/>
      <c r="IJK94" s="20"/>
      <c r="IJL94" s="20"/>
      <c r="IJM94" s="20"/>
      <c r="IJN94" s="20"/>
      <c r="IJO94" s="20"/>
      <c r="IJP94" s="20"/>
      <c r="IJQ94" s="20"/>
      <c r="IJR94" s="20"/>
      <c r="IJS94" s="20"/>
      <c r="IJT94" s="20"/>
      <c r="IJU94" s="20"/>
      <c r="IJV94" s="20"/>
      <c r="IJW94" s="20"/>
      <c r="IJX94" s="20"/>
      <c r="IJY94" s="20"/>
      <c r="IJZ94" s="20"/>
      <c r="IKA94" s="20"/>
      <c r="IKB94" s="20"/>
      <c r="IKC94" s="20"/>
      <c r="IKD94" s="20"/>
      <c r="IKE94" s="20"/>
      <c r="IKF94" s="20"/>
      <c r="IKG94" s="20"/>
      <c r="IKH94" s="20"/>
      <c r="IKI94" s="20"/>
      <c r="IKJ94" s="20"/>
      <c r="IKK94" s="20"/>
      <c r="IKL94" s="20"/>
      <c r="IKM94" s="20"/>
      <c r="IKN94" s="20"/>
      <c r="IKO94" s="20"/>
      <c r="IKP94" s="20"/>
      <c r="IKQ94" s="20"/>
      <c r="IKR94" s="20"/>
      <c r="IKS94" s="20"/>
      <c r="IKT94" s="20"/>
      <c r="IKU94" s="20"/>
      <c r="IKV94" s="20"/>
      <c r="IKW94" s="20"/>
      <c r="IKX94" s="20"/>
      <c r="IKY94" s="20"/>
      <c r="IKZ94" s="20"/>
      <c r="ILA94" s="20"/>
      <c r="ILB94" s="20"/>
      <c r="ILC94" s="20"/>
      <c r="ILD94" s="20"/>
      <c r="ILE94" s="20"/>
      <c r="ILF94" s="20"/>
      <c r="ILG94" s="20"/>
      <c r="ILH94" s="20"/>
      <c r="ILI94" s="20"/>
      <c r="ILJ94" s="20"/>
      <c r="ILK94" s="20"/>
      <c r="ILL94" s="20"/>
      <c r="ILM94" s="20"/>
      <c r="ILN94" s="20"/>
      <c r="ILO94" s="20"/>
      <c r="ILP94" s="20"/>
      <c r="ILQ94" s="20"/>
      <c r="ILR94" s="20"/>
      <c r="ILS94" s="20"/>
      <c r="ILT94" s="20"/>
      <c r="ILU94" s="20"/>
      <c r="ILV94" s="20"/>
      <c r="ILW94" s="20"/>
      <c r="ILX94" s="20"/>
      <c r="ILY94" s="20"/>
      <c r="ILZ94" s="20"/>
      <c r="IMA94" s="20"/>
      <c r="IMB94" s="20"/>
      <c r="IMC94" s="20"/>
      <c r="IMD94" s="20"/>
      <c r="IME94" s="20"/>
      <c r="IMF94" s="20"/>
      <c r="IMG94" s="20"/>
      <c r="IMH94" s="20"/>
      <c r="IMI94" s="20"/>
      <c r="IMJ94" s="20"/>
      <c r="IMK94" s="20"/>
      <c r="IML94" s="20"/>
      <c r="IMM94" s="20"/>
      <c r="IMN94" s="20"/>
      <c r="IMO94" s="20"/>
      <c r="IMP94" s="20"/>
      <c r="IMQ94" s="20"/>
      <c r="IMR94" s="20"/>
      <c r="IMS94" s="20"/>
      <c r="IMT94" s="20"/>
      <c r="IMU94" s="20"/>
      <c r="IMV94" s="20"/>
      <c r="IMW94" s="20"/>
      <c r="IMX94" s="20"/>
      <c r="IMY94" s="20"/>
      <c r="IMZ94" s="20"/>
      <c r="INA94" s="20"/>
      <c r="INB94" s="20"/>
      <c r="INC94" s="20"/>
      <c r="IND94" s="20"/>
      <c r="INE94" s="20"/>
      <c r="INF94" s="20"/>
      <c r="ING94" s="20"/>
      <c r="INH94" s="20"/>
      <c r="INI94" s="20"/>
      <c r="INJ94" s="20"/>
      <c r="INK94" s="20"/>
      <c r="INL94" s="20"/>
      <c r="INM94" s="20"/>
      <c r="INN94" s="20"/>
      <c r="INO94" s="20"/>
      <c r="INP94" s="20"/>
      <c r="INQ94" s="20"/>
      <c r="INR94" s="20"/>
      <c r="INS94" s="20"/>
      <c r="INT94" s="20"/>
      <c r="INU94" s="20"/>
      <c r="INV94" s="20"/>
      <c r="INW94" s="20"/>
      <c r="INX94" s="20"/>
      <c r="INY94" s="20"/>
      <c r="INZ94" s="20"/>
      <c r="IOA94" s="20"/>
      <c r="IOB94" s="20"/>
      <c r="IOC94" s="20"/>
      <c r="IOD94" s="20"/>
      <c r="IOE94" s="20"/>
      <c r="IOF94" s="20"/>
      <c r="IOG94" s="20"/>
      <c r="IOH94" s="20"/>
      <c r="IOI94" s="20"/>
      <c r="IOJ94" s="20"/>
      <c r="IOK94" s="20"/>
      <c r="IOL94" s="20"/>
      <c r="IOM94" s="20"/>
      <c r="ION94" s="20"/>
      <c r="IOO94" s="20"/>
      <c r="IOP94" s="20"/>
      <c r="IOQ94" s="20"/>
      <c r="IOR94" s="20"/>
      <c r="IOS94" s="20"/>
      <c r="IOT94" s="20"/>
      <c r="IOU94" s="20"/>
      <c r="IOV94" s="20"/>
      <c r="IOW94" s="20"/>
      <c r="IOX94" s="20"/>
      <c r="IOY94" s="20"/>
      <c r="IOZ94" s="20"/>
      <c r="IPA94" s="20"/>
      <c r="IPB94" s="20"/>
      <c r="IPC94" s="20"/>
      <c r="IPD94" s="20"/>
      <c r="IPE94" s="20"/>
      <c r="IPF94" s="20"/>
      <c r="IPG94" s="20"/>
      <c r="IPH94" s="20"/>
      <c r="IPI94" s="20"/>
      <c r="IPJ94" s="20"/>
      <c r="IPK94" s="20"/>
      <c r="IPL94" s="20"/>
      <c r="IPM94" s="20"/>
      <c r="IPN94" s="20"/>
      <c r="IPO94" s="20"/>
      <c r="IPP94" s="20"/>
      <c r="IPQ94" s="20"/>
      <c r="IPR94" s="20"/>
      <c r="IPS94" s="20"/>
      <c r="IPT94" s="20"/>
      <c r="IPU94" s="20"/>
      <c r="IPV94" s="20"/>
      <c r="IPW94" s="20"/>
      <c r="IPX94" s="20"/>
      <c r="IPY94" s="20"/>
      <c r="IPZ94" s="20"/>
      <c r="IQA94" s="20"/>
      <c r="IQB94" s="20"/>
      <c r="IQC94" s="20"/>
      <c r="IQD94" s="20"/>
      <c r="IQE94" s="20"/>
      <c r="IQF94" s="20"/>
      <c r="IQG94" s="20"/>
      <c r="IQH94" s="20"/>
      <c r="IQI94" s="20"/>
      <c r="IQJ94" s="20"/>
      <c r="IQK94" s="20"/>
      <c r="IQL94" s="20"/>
      <c r="IQM94" s="20"/>
      <c r="IQN94" s="20"/>
      <c r="IQO94" s="20"/>
      <c r="IQP94" s="20"/>
      <c r="IQQ94" s="20"/>
      <c r="IQR94" s="20"/>
      <c r="IQS94" s="20"/>
      <c r="IQT94" s="20"/>
      <c r="IQU94" s="20"/>
      <c r="IQV94" s="20"/>
      <c r="IQW94" s="20"/>
      <c r="IQX94" s="20"/>
      <c r="IQY94" s="20"/>
      <c r="IQZ94" s="20"/>
      <c r="IRA94" s="20"/>
      <c r="IRB94" s="20"/>
      <c r="IRC94" s="20"/>
      <c r="IRD94" s="20"/>
      <c r="IRE94" s="20"/>
      <c r="IRF94" s="20"/>
      <c r="IRG94" s="20"/>
      <c r="IRH94" s="20"/>
      <c r="IRI94" s="20"/>
      <c r="IRJ94" s="20"/>
      <c r="IRK94" s="20"/>
      <c r="IRL94" s="20"/>
      <c r="IRM94" s="20"/>
      <c r="IRN94" s="20"/>
      <c r="IRO94" s="20"/>
      <c r="IRP94" s="20"/>
      <c r="IRQ94" s="20"/>
      <c r="IRR94" s="20"/>
      <c r="IRS94" s="20"/>
      <c r="IRT94" s="20"/>
      <c r="IRU94" s="20"/>
      <c r="IRV94" s="20"/>
      <c r="IRW94" s="20"/>
      <c r="IRX94" s="20"/>
      <c r="IRY94" s="20"/>
      <c r="IRZ94" s="20"/>
      <c r="ISA94" s="20"/>
      <c r="ISB94" s="20"/>
      <c r="ISC94" s="20"/>
      <c r="ISD94" s="20"/>
      <c r="ISE94" s="20"/>
      <c r="ISF94" s="20"/>
      <c r="ISG94" s="20"/>
      <c r="ISH94" s="20"/>
      <c r="ISI94" s="20"/>
      <c r="ISJ94" s="20"/>
      <c r="ISK94" s="20"/>
      <c r="ISL94" s="20"/>
      <c r="ISM94" s="20"/>
      <c r="ISN94" s="20"/>
      <c r="ISO94" s="20"/>
      <c r="ISP94" s="20"/>
      <c r="ISQ94" s="20"/>
      <c r="ISR94" s="20"/>
      <c r="ISS94" s="20"/>
      <c r="IST94" s="20"/>
      <c r="ISU94" s="20"/>
      <c r="ISV94" s="20"/>
      <c r="ISW94" s="20"/>
      <c r="ISX94" s="20"/>
      <c r="ISY94" s="20"/>
      <c r="ISZ94" s="20"/>
      <c r="ITA94" s="20"/>
      <c r="ITB94" s="20"/>
      <c r="ITC94" s="20"/>
      <c r="ITD94" s="20"/>
      <c r="ITE94" s="20"/>
      <c r="ITF94" s="20"/>
      <c r="ITG94" s="20"/>
      <c r="ITH94" s="20"/>
      <c r="ITI94" s="20"/>
      <c r="ITJ94" s="20"/>
      <c r="ITK94" s="20"/>
      <c r="ITL94" s="20"/>
      <c r="ITM94" s="20"/>
      <c r="ITN94" s="20"/>
      <c r="ITO94" s="20"/>
      <c r="ITP94" s="20"/>
      <c r="ITQ94" s="20"/>
      <c r="ITR94" s="20"/>
      <c r="ITS94" s="20"/>
      <c r="ITT94" s="20"/>
      <c r="ITU94" s="20"/>
      <c r="ITV94" s="20"/>
      <c r="ITW94" s="20"/>
      <c r="ITX94" s="20"/>
      <c r="ITY94" s="20"/>
      <c r="ITZ94" s="20"/>
      <c r="IUA94" s="20"/>
      <c r="IUB94" s="20"/>
      <c r="IUC94" s="20"/>
      <c r="IUD94" s="20"/>
      <c r="IUE94" s="20"/>
      <c r="IUF94" s="20"/>
      <c r="IUG94" s="20"/>
      <c r="IUH94" s="20"/>
      <c r="IUI94" s="20"/>
      <c r="IUJ94" s="20"/>
      <c r="IUK94" s="20"/>
      <c r="IUL94" s="20"/>
      <c r="IUM94" s="20"/>
      <c r="IUN94" s="20"/>
      <c r="IUO94" s="20"/>
      <c r="IUP94" s="20"/>
      <c r="IUQ94" s="20"/>
      <c r="IUR94" s="20"/>
      <c r="IUS94" s="20"/>
      <c r="IUT94" s="20"/>
      <c r="IUU94" s="20"/>
      <c r="IUV94" s="20"/>
      <c r="IUW94" s="20"/>
      <c r="IUX94" s="20"/>
      <c r="IUY94" s="20"/>
      <c r="IUZ94" s="20"/>
      <c r="IVA94" s="20"/>
      <c r="IVB94" s="20"/>
      <c r="IVC94" s="20"/>
      <c r="IVD94" s="20"/>
      <c r="IVE94" s="20"/>
      <c r="IVF94" s="20"/>
      <c r="IVG94" s="20"/>
      <c r="IVH94" s="20"/>
      <c r="IVI94" s="20"/>
      <c r="IVJ94" s="20"/>
      <c r="IVK94" s="20"/>
      <c r="IVL94" s="20"/>
      <c r="IVM94" s="20"/>
      <c r="IVN94" s="20"/>
      <c r="IVO94" s="20"/>
      <c r="IVP94" s="20"/>
      <c r="IVQ94" s="20"/>
      <c r="IVR94" s="20"/>
      <c r="IVS94" s="20"/>
      <c r="IVT94" s="20"/>
      <c r="IVU94" s="20"/>
      <c r="IVV94" s="20"/>
      <c r="IVW94" s="20"/>
      <c r="IVX94" s="20"/>
      <c r="IVY94" s="20"/>
      <c r="IVZ94" s="20"/>
      <c r="IWA94" s="20"/>
      <c r="IWB94" s="20"/>
      <c r="IWC94" s="20"/>
      <c r="IWD94" s="20"/>
      <c r="IWE94" s="20"/>
      <c r="IWF94" s="20"/>
      <c r="IWG94" s="20"/>
      <c r="IWH94" s="20"/>
      <c r="IWI94" s="20"/>
      <c r="IWJ94" s="20"/>
      <c r="IWK94" s="20"/>
      <c r="IWL94" s="20"/>
      <c r="IWM94" s="20"/>
      <c r="IWN94" s="20"/>
      <c r="IWO94" s="20"/>
      <c r="IWP94" s="20"/>
      <c r="IWQ94" s="20"/>
      <c r="IWR94" s="20"/>
      <c r="IWS94" s="20"/>
      <c r="IWT94" s="20"/>
      <c r="IWU94" s="20"/>
      <c r="IWV94" s="20"/>
      <c r="IWW94" s="20"/>
      <c r="IWX94" s="20"/>
      <c r="IWY94" s="20"/>
      <c r="IWZ94" s="20"/>
      <c r="IXA94" s="20"/>
      <c r="IXB94" s="20"/>
      <c r="IXC94" s="20"/>
      <c r="IXD94" s="20"/>
      <c r="IXE94" s="20"/>
      <c r="IXF94" s="20"/>
      <c r="IXG94" s="20"/>
      <c r="IXH94" s="20"/>
      <c r="IXI94" s="20"/>
      <c r="IXJ94" s="20"/>
      <c r="IXK94" s="20"/>
      <c r="IXL94" s="20"/>
      <c r="IXM94" s="20"/>
      <c r="IXN94" s="20"/>
      <c r="IXO94" s="20"/>
      <c r="IXP94" s="20"/>
      <c r="IXQ94" s="20"/>
      <c r="IXR94" s="20"/>
      <c r="IXS94" s="20"/>
      <c r="IXT94" s="20"/>
      <c r="IXU94" s="20"/>
      <c r="IXV94" s="20"/>
      <c r="IXW94" s="20"/>
      <c r="IXX94" s="20"/>
      <c r="IXY94" s="20"/>
      <c r="IXZ94" s="20"/>
      <c r="IYA94" s="20"/>
      <c r="IYB94" s="20"/>
      <c r="IYC94" s="20"/>
      <c r="IYD94" s="20"/>
      <c r="IYE94" s="20"/>
      <c r="IYF94" s="20"/>
      <c r="IYG94" s="20"/>
      <c r="IYH94" s="20"/>
      <c r="IYI94" s="20"/>
      <c r="IYJ94" s="20"/>
      <c r="IYK94" s="20"/>
      <c r="IYL94" s="20"/>
      <c r="IYM94" s="20"/>
      <c r="IYN94" s="20"/>
      <c r="IYO94" s="20"/>
      <c r="IYP94" s="20"/>
      <c r="IYQ94" s="20"/>
      <c r="IYR94" s="20"/>
      <c r="IYS94" s="20"/>
      <c r="IYT94" s="20"/>
      <c r="IYU94" s="20"/>
      <c r="IYV94" s="20"/>
      <c r="IYW94" s="20"/>
      <c r="IYX94" s="20"/>
      <c r="IYY94" s="20"/>
      <c r="IYZ94" s="20"/>
      <c r="IZA94" s="20"/>
      <c r="IZB94" s="20"/>
      <c r="IZC94" s="20"/>
      <c r="IZD94" s="20"/>
      <c r="IZE94" s="20"/>
      <c r="IZF94" s="20"/>
      <c r="IZG94" s="20"/>
      <c r="IZH94" s="20"/>
      <c r="IZI94" s="20"/>
      <c r="IZJ94" s="20"/>
      <c r="IZK94" s="20"/>
      <c r="IZL94" s="20"/>
      <c r="IZM94" s="20"/>
      <c r="IZN94" s="20"/>
      <c r="IZO94" s="20"/>
      <c r="IZP94" s="20"/>
      <c r="IZQ94" s="20"/>
      <c r="IZR94" s="20"/>
      <c r="IZS94" s="20"/>
      <c r="IZT94" s="20"/>
      <c r="IZU94" s="20"/>
      <c r="IZV94" s="20"/>
      <c r="IZW94" s="20"/>
      <c r="IZX94" s="20"/>
      <c r="IZY94" s="20"/>
      <c r="IZZ94" s="20"/>
      <c r="JAA94" s="20"/>
      <c r="JAB94" s="20"/>
      <c r="JAC94" s="20"/>
      <c r="JAD94" s="20"/>
      <c r="JAE94" s="20"/>
      <c r="JAF94" s="20"/>
      <c r="JAG94" s="20"/>
      <c r="JAH94" s="20"/>
      <c r="JAI94" s="20"/>
      <c r="JAJ94" s="20"/>
      <c r="JAK94" s="20"/>
      <c r="JAL94" s="20"/>
      <c r="JAM94" s="20"/>
      <c r="JAN94" s="20"/>
      <c r="JAO94" s="20"/>
      <c r="JAP94" s="20"/>
      <c r="JAQ94" s="20"/>
      <c r="JAR94" s="20"/>
      <c r="JAS94" s="20"/>
      <c r="JAT94" s="20"/>
      <c r="JAU94" s="20"/>
      <c r="JAV94" s="20"/>
      <c r="JAW94" s="20"/>
      <c r="JAX94" s="20"/>
      <c r="JAY94" s="20"/>
      <c r="JAZ94" s="20"/>
      <c r="JBA94" s="20"/>
      <c r="JBB94" s="20"/>
      <c r="JBC94" s="20"/>
      <c r="JBD94" s="20"/>
      <c r="JBE94" s="20"/>
      <c r="JBF94" s="20"/>
      <c r="JBG94" s="20"/>
      <c r="JBH94" s="20"/>
      <c r="JBI94" s="20"/>
      <c r="JBJ94" s="20"/>
      <c r="JBK94" s="20"/>
      <c r="JBL94" s="20"/>
      <c r="JBM94" s="20"/>
      <c r="JBN94" s="20"/>
      <c r="JBO94" s="20"/>
      <c r="JBP94" s="20"/>
      <c r="JBQ94" s="20"/>
      <c r="JBR94" s="20"/>
      <c r="JBS94" s="20"/>
      <c r="JBT94" s="20"/>
      <c r="JBU94" s="20"/>
      <c r="JBV94" s="20"/>
      <c r="JBW94" s="20"/>
      <c r="JBX94" s="20"/>
      <c r="JBY94" s="20"/>
      <c r="JBZ94" s="20"/>
      <c r="JCA94" s="20"/>
      <c r="JCB94" s="20"/>
      <c r="JCC94" s="20"/>
      <c r="JCD94" s="20"/>
      <c r="JCE94" s="20"/>
      <c r="JCF94" s="20"/>
      <c r="JCG94" s="20"/>
      <c r="JCH94" s="20"/>
      <c r="JCI94" s="20"/>
      <c r="JCJ94" s="20"/>
      <c r="JCK94" s="20"/>
      <c r="JCL94" s="20"/>
      <c r="JCM94" s="20"/>
      <c r="JCN94" s="20"/>
      <c r="JCO94" s="20"/>
      <c r="JCP94" s="20"/>
      <c r="JCQ94" s="20"/>
      <c r="JCR94" s="20"/>
      <c r="JCS94" s="20"/>
      <c r="JCT94" s="20"/>
      <c r="JCU94" s="20"/>
      <c r="JCV94" s="20"/>
      <c r="JCW94" s="20"/>
      <c r="JCX94" s="20"/>
      <c r="JCY94" s="20"/>
      <c r="JCZ94" s="20"/>
      <c r="JDA94" s="20"/>
      <c r="JDB94" s="20"/>
      <c r="JDC94" s="20"/>
      <c r="JDD94" s="20"/>
      <c r="JDE94" s="20"/>
      <c r="JDF94" s="20"/>
      <c r="JDG94" s="20"/>
      <c r="JDH94" s="20"/>
      <c r="JDI94" s="20"/>
      <c r="JDJ94" s="20"/>
      <c r="JDK94" s="20"/>
      <c r="JDL94" s="20"/>
      <c r="JDM94" s="20"/>
      <c r="JDN94" s="20"/>
      <c r="JDO94" s="20"/>
      <c r="JDP94" s="20"/>
      <c r="JDQ94" s="20"/>
      <c r="JDR94" s="20"/>
      <c r="JDS94" s="20"/>
      <c r="JDT94" s="20"/>
      <c r="JDU94" s="20"/>
      <c r="JDV94" s="20"/>
      <c r="JDW94" s="20"/>
      <c r="JDX94" s="20"/>
      <c r="JDY94" s="20"/>
      <c r="JDZ94" s="20"/>
      <c r="JEA94" s="20"/>
      <c r="JEB94" s="20"/>
      <c r="JEC94" s="20"/>
      <c r="JED94" s="20"/>
      <c r="JEE94" s="20"/>
      <c r="JEF94" s="20"/>
      <c r="JEG94" s="20"/>
      <c r="JEH94" s="20"/>
      <c r="JEI94" s="20"/>
      <c r="JEJ94" s="20"/>
      <c r="JEK94" s="20"/>
      <c r="JEL94" s="20"/>
      <c r="JEM94" s="20"/>
      <c r="JEN94" s="20"/>
      <c r="JEO94" s="20"/>
      <c r="JEP94" s="20"/>
      <c r="JEQ94" s="20"/>
      <c r="JER94" s="20"/>
      <c r="JES94" s="20"/>
      <c r="JET94" s="20"/>
      <c r="JEU94" s="20"/>
      <c r="JEV94" s="20"/>
      <c r="JEW94" s="20"/>
      <c r="JEX94" s="20"/>
      <c r="JEY94" s="20"/>
      <c r="JEZ94" s="20"/>
      <c r="JFA94" s="20"/>
      <c r="JFB94" s="20"/>
      <c r="JFC94" s="20"/>
      <c r="JFD94" s="20"/>
      <c r="JFE94" s="20"/>
      <c r="JFF94" s="20"/>
      <c r="JFG94" s="20"/>
      <c r="JFH94" s="20"/>
      <c r="JFI94" s="20"/>
      <c r="JFJ94" s="20"/>
      <c r="JFK94" s="20"/>
      <c r="JFL94" s="20"/>
      <c r="JFM94" s="20"/>
      <c r="JFN94" s="20"/>
      <c r="JFO94" s="20"/>
      <c r="JFP94" s="20"/>
      <c r="JFQ94" s="20"/>
      <c r="JFR94" s="20"/>
      <c r="JFS94" s="20"/>
      <c r="JFT94" s="20"/>
      <c r="JFU94" s="20"/>
      <c r="JFV94" s="20"/>
      <c r="JFW94" s="20"/>
      <c r="JFX94" s="20"/>
      <c r="JFY94" s="20"/>
      <c r="JFZ94" s="20"/>
      <c r="JGA94" s="20"/>
      <c r="JGB94" s="20"/>
      <c r="JGC94" s="20"/>
      <c r="JGD94" s="20"/>
      <c r="JGE94" s="20"/>
      <c r="JGF94" s="20"/>
      <c r="JGG94" s="20"/>
      <c r="JGH94" s="20"/>
      <c r="JGI94" s="20"/>
      <c r="JGJ94" s="20"/>
      <c r="JGK94" s="20"/>
      <c r="JGL94" s="20"/>
      <c r="JGM94" s="20"/>
      <c r="JGN94" s="20"/>
      <c r="JGO94" s="20"/>
      <c r="JGP94" s="20"/>
      <c r="JGQ94" s="20"/>
      <c r="JGR94" s="20"/>
      <c r="JGS94" s="20"/>
      <c r="JGT94" s="20"/>
      <c r="JGU94" s="20"/>
      <c r="JGV94" s="20"/>
      <c r="JGW94" s="20"/>
      <c r="JGX94" s="20"/>
      <c r="JGY94" s="20"/>
      <c r="JGZ94" s="20"/>
      <c r="JHA94" s="20"/>
      <c r="JHB94" s="20"/>
      <c r="JHC94" s="20"/>
      <c r="JHD94" s="20"/>
      <c r="JHE94" s="20"/>
      <c r="JHF94" s="20"/>
      <c r="JHG94" s="20"/>
      <c r="JHH94" s="20"/>
      <c r="JHI94" s="20"/>
      <c r="JHJ94" s="20"/>
      <c r="JHK94" s="20"/>
      <c r="JHL94" s="20"/>
      <c r="JHM94" s="20"/>
      <c r="JHN94" s="20"/>
      <c r="JHO94" s="20"/>
      <c r="JHP94" s="20"/>
      <c r="JHQ94" s="20"/>
      <c r="JHR94" s="20"/>
      <c r="JHS94" s="20"/>
      <c r="JHT94" s="20"/>
      <c r="JHU94" s="20"/>
      <c r="JHV94" s="20"/>
      <c r="JHW94" s="20"/>
      <c r="JHX94" s="20"/>
      <c r="JHY94" s="20"/>
      <c r="JHZ94" s="20"/>
      <c r="JIA94" s="20"/>
      <c r="JIB94" s="20"/>
      <c r="JIC94" s="20"/>
      <c r="JID94" s="20"/>
      <c r="JIE94" s="20"/>
      <c r="JIF94" s="20"/>
      <c r="JIG94" s="20"/>
      <c r="JIH94" s="20"/>
      <c r="JII94" s="20"/>
      <c r="JIJ94" s="20"/>
      <c r="JIK94" s="20"/>
      <c r="JIL94" s="20"/>
      <c r="JIM94" s="20"/>
      <c r="JIN94" s="20"/>
      <c r="JIO94" s="20"/>
      <c r="JIP94" s="20"/>
      <c r="JIQ94" s="20"/>
      <c r="JIR94" s="20"/>
      <c r="JIS94" s="20"/>
      <c r="JIT94" s="20"/>
      <c r="JIU94" s="20"/>
      <c r="JIV94" s="20"/>
      <c r="JIW94" s="20"/>
      <c r="JIX94" s="20"/>
      <c r="JIY94" s="20"/>
      <c r="JIZ94" s="20"/>
      <c r="JJA94" s="20"/>
      <c r="JJB94" s="20"/>
      <c r="JJC94" s="20"/>
      <c r="JJD94" s="20"/>
      <c r="JJE94" s="20"/>
      <c r="JJF94" s="20"/>
      <c r="JJG94" s="20"/>
      <c r="JJH94" s="20"/>
      <c r="JJI94" s="20"/>
      <c r="JJJ94" s="20"/>
      <c r="JJK94" s="20"/>
      <c r="JJL94" s="20"/>
      <c r="JJM94" s="20"/>
      <c r="JJN94" s="20"/>
      <c r="JJO94" s="20"/>
      <c r="JJP94" s="20"/>
      <c r="JJQ94" s="20"/>
      <c r="JJR94" s="20"/>
      <c r="JJS94" s="20"/>
      <c r="JJT94" s="20"/>
      <c r="JJU94" s="20"/>
      <c r="JJV94" s="20"/>
      <c r="JJW94" s="20"/>
      <c r="JJX94" s="20"/>
      <c r="JJY94" s="20"/>
      <c r="JJZ94" s="20"/>
      <c r="JKA94" s="20"/>
      <c r="JKB94" s="20"/>
      <c r="JKC94" s="20"/>
      <c r="JKD94" s="20"/>
      <c r="JKE94" s="20"/>
      <c r="JKF94" s="20"/>
      <c r="JKG94" s="20"/>
      <c r="JKH94" s="20"/>
      <c r="JKI94" s="20"/>
      <c r="JKJ94" s="20"/>
      <c r="JKK94" s="20"/>
      <c r="JKL94" s="20"/>
      <c r="JKM94" s="20"/>
      <c r="JKN94" s="20"/>
      <c r="JKO94" s="20"/>
      <c r="JKP94" s="20"/>
      <c r="JKQ94" s="20"/>
      <c r="JKR94" s="20"/>
      <c r="JKS94" s="20"/>
      <c r="JKT94" s="20"/>
      <c r="JKU94" s="20"/>
      <c r="JKV94" s="20"/>
      <c r="JKW94" s="20"/>
      <c r="JKX94" s="20"/>
      <c r="JKY94" s="20"/>
      <c r="JKZ94" s="20"/>
      <c r="JLA94" s="20"/>
      <c r="JLB94" s="20"/>
      <c r="JLC94" s="20"/>
      <c r="JLD94" s="20"/>
      <c r="JLE94" s="20"/>
      <c r="JLF94" s="20"/>
      <c r="JLG94" s="20"/>
      <c r="JLH94" s="20"/>
      <c r="JLI94" s="20"/>
      <c r="JLJ94" s="20"/>
      <c r="JLK94" s="20"/>
      <c r="JLL94" s="20"/>
      <c r="JLM94" s="20"/>
      <c r="JLN94" s="20"/>
      <c r="JLO94" s="20"/>
      <c r="JLP94" s="20"/>
      <c r="JLQ94" s="20"/>
      <c r="JLR94" s="20"/>
      <c r="JLS94" s="20"/>
      <c r="JLT94" s="20"/>
      <c r="JLU94" s="20"/>
      <c r="JLV94" s="20"/>
      <c r="JLW94" s="20"/>
      <c r="JLX94" s="20"/>
      <c r="JLY94" s="20"/>
      <c r="JLZ94" s="20"/>
      <c r="JMA94" s="20"/>
      <c r="JMB94" s="20"/>
      <c r="JMC94" s="20"/>
      <c r="JMD94" s="20"/>
      <c r="JME94" s="20"/>
      <c r="JMF94" s="20"/>
      <c r="JMG94" s="20"/>
      <c r="JMH94" s="20"/>
      <c r="JMI94" s="20"/>
      <c r="JMJ94" s="20"/>
      <c r="JMK94" s="20"/>
      <c r="JML94" s="20"/>
      <c r="JMM94" s="20"/>
      <c r="JMN94" s="20"/>
      <c r="JMO94" s="20"/>
      <c r="JMP94" s="20"/>
      <c r="JMQ94" s="20"/>
      <c r="JMR94" s="20"/>
      <c r="JMS94" s="20"/>
      <c r="JMT94" s="20"/>
      <c r="JMU94" s="20"/>
      <c r="JMV94" s="20"/>
      <c r="JMW94" s="20"/>
      <c r="JMX94" s="20"/>
      <c r="JMY94" s="20"/>
      <c r="JMZ94" s="20"/>
      <c r="JNA94" s="20"/>
      <c r="JNB94" s="20"/>
      <c r="JNC94" s="20"/>
      <c r="JND94" s="20"/>
      <c r="JNE94" s="20"/>
      <c r="JNF94" s="20"/>
      <c r="JNG94" s="20"/>
      <c r="JNH94" s="20"/>
      <c r="JNI94" s="20"/>
      <c r="JNJ94" s="20"/>
      <c r="JNK94" s="20"/>
      <c r="JNL94" s="20"/>
      <c r="JNM94" s="20"/>
      <c r="JNN94" s="20"/>
      <c r="JNO94" s="20"/>
      <c r="JNP94" s="20"/>
      <c r="JNQ94" s="20"/>
      <c r="JNR94" s="20"/>
      <c r="JNS94" s="20"/>
      <c r="JNT94" s="20"/>
      <c r="JNU94" s="20"/>
      <c r="JNV94" s="20"/>
      <c r="JNW94" s="20"/>
      <c r="JNX94" s="20"/>
      <c r="JNY94" s="20"/>
      <c r="JNZ94" s="20"/>
      <c r="JOA94" s="20"/>
      <c r="JOB94" s="20"/>
      <c r="JOC94" s="20"/>
      <c r="JOD94" s="20"/>
      <c r="JOE94" s="20"/>
      <c r="JOF94" s="20"/>
      <c r="JOG94" s="20"/>
      <c r="JOH94" s="20"/>
      <c r="JOI94" s="20"/>
      <c r="JOJ94" s="20"/>
      <c r="JOK94" s="20"/>
      <c r="JOL94" s="20"/>
      <c r="JOM94" s="20"/>
      <c r="JON94" s="20"/>
      <c r="JOO94" s="20"/>
      <c r="JOP94" s="20"/>
      <c r="JOQ94" s="20"/>
      <c r="JOR94" s="20"/>
      <c r="JOS94" s="20"/>
      <c r="JOT94" s="20"/>
      <c r="JOU94" s="20"/>
      <c r="JOV94" s="20"/>
      <c r="JOW94" s="20"/>
      <c r="JOX94" s="20"/>
      <c r="JOY94" s="20"/>
      <c r="JOZ94" s="20"/>
      <c r="JPA94" s="20"/>
      <c r="JPB94" s="20"/>
      <c r="JPC94" s="20"/>
      <c r="JPD94" s="20"/>
      <c r="JPE94" s="20"/>
      <c r="JPF94" s="20"/>
      <c r="JPG94" s="20"/>
      <c r="JPH94" s="20"/>
      <c r="JPI94" s="20"/>
      <c r="JPJ94" s="20"/>
      <c r="JPK94" s="20"/>
      <c r="JPL94" s="20"/>
      <c r="JPM94" s="20"/>
      <c r="JPN94" s="20"/>
      <c r="JPO94" s="20"/>
      <c r="JPP94" s="20"/>
      <c r="JPQ94" s="20"/>
      <c r="JPR94" s="20"/>
      <c r="JPS94" s="20"/>
      <c r="JPT94" s="20"/>
      <c r="JPU94" s="20"/>
      <c r="JPV94" s="20"/>
      <c r="JPW94" s="20"/>
      <c r="JPX94" s="20"/>
      <c r="JPY94" s="20"/>
      <c r="JPZ94" s="20"/>
      <c r="JQA94" s="20"/>
      <c r="JQB94" s="20"/>
      <c r="JQC94" s="20"/>
      <c r="JQD94" s="20"/>
      <c r="JQE94" s="20"/>
      <c r="JQF94" s="20"/>
      <c r="JQG94" s="20"/>
      <c r="JQH94" s="20"/>
      <c r="JQI94" s="20"/>
      <c r="JQJ94" s="20"/>
      <c r="JQK94" s="20"/>
      <c r="JQL94" s="20"/>
      <c r="JQM94" s="20"/>
      <c r="JQN94" s="20"/>
      <c r="JQO94" s="20"/>
      <c r="JQP94" s="20"/>
      <c r="JQQ94" s="20"/>
      <c r="JQR94" s="20"/>
      <c r="JQS94" s="20"/>
      <c r="JQT94" s="20"/>
      <c r="JQU94" s="20"/>
      <c r="JQV94" s="20"/>
      <c r="JQW94" s="20"/>
      <c r="JQX94" s="20"/>
      <c r="JQY94" s="20"/>
      <c r="JQZ94" s="20"/>
      <c r="JRA94" s="20"/>
      <c r="JRB94" s="20"/>
      <c r="JRC94" s="20"/>
      <c r="JRD94" s="20"/>
      <c r="JRE94" s="20"/>
      <c r="JRF94" s="20"/>
      <c r="JRG94" s="20"/>
      <c r="JRH94" s="20"/>
      <c r="JRI94" s="20"/>
      <c r="JRJ94" s="20"/>
      <c r="JRK94" s="20"/>
      <c r="JRL94" s="20"/>
      <c r="JRM94" s="20"/>
      <c r="JRN94" s="20"/>
      <c r="JRO94" s="20"/>
      <c r="JRP94" s="20"/>
      <c r="JRQ94" s="20"/>
      <c r="JRR94" s="20"/>
      <c r="JRS94" s="20"/>
      <c r="JRT94" s="20"/>
      <c r="JRU94" s="20"/>
      <c r="JRV94" s="20"/>
      <c r="JRW94" s="20"/>
      <c r="JRX94" s="20"/>
      <c r="JRY94" s="20"/>
      <c r="JRZ94" s="20"/>
      <c r="JSA94" s="20"/>
      <c r="JSB94" s="20"/>
      <c r="JSC94" s="20"/>
      <c r="JSD94" s="20"/>
      <c r="JSE94" s="20"/>
      <c r="JSF94" s="20"/>
      <c r="JSG94" s="20"/>
      <c r="JSH94" s="20"/>
      <c r="JSI94" s="20"/>
      <c r="JSJ94" s="20"/>
      <c r="JSK94" s="20"/>
      <c r="JSL94" s="20"/>
      <c r="JSM94" s="20"/>
      <c r="JSN94" s="20"/>
      <c r="JSO94" s="20"/>
      <c r="JSP94" s="20"/>
      <c r="JSQ94" s="20"/>
      <c r="JSR94" s="20"/>
      <c r="JSS94" s="20"/>
      <c r="JST94" s="20"/>
      <c r="JSU94" s="20"/>
      <c r="JSV94" s="20"/>
      <c r="JSW94" s="20"/>
      <c r="JSX94" s="20"/>
      <c r="JSY94" s="20"/>
      <c r="JSZ94" s="20"/>
      <c r="JTA94" s="20"/>
      <c r="JTB94" s="20"/>
      <c r="JTC94" s="20"/>
      <c r="JTD94" s="20"/>
      <c r="JTE94" s="20"/>
      <c r="JTF94" s="20"/>
      <c r="JTG94" s="20"/>
      <c r="JTH94" s="20"/>
      <c r="JTI94" s="20"/>
      <c r="JTJ94" s="20"/>
      <c r="JTK94" s="20"/>
      <c r="JTL94" s="20"/>
      <c r="JTM94" s="20"/>
      <c r="JTN94" s="20"/>
      <c r="JTO94" s="20"/>
      <c r="JTP94" s="20"/>
      <c r="JTQ94" s="20"/>
      <c r="JTR94" s="20"/>
      <c r="JTS94" s="20"/>
      <c r="JTT94" s="20"/>
      <c r="JTU94" s="20"/>
      <c r="JTV94" s="20"/>
      <c r="JTW94" s="20"/>
      <c r="JTX94" s="20"/>
      <c r="JTY94" s="20"/>
      <c r="JTZ94" s="20"/>
      <c r="JUA94" s="20"/>
      <c r="JUB94" s="20"/>
      <c r="JUC94" s="20"/>
      <c r="JUD94" s="20"/>
      <c r="JUE94" s="20"/>
      <c r="JUF94" s="20"/>
      <c r="JUG94" s="20"/>
      <c r="JUH94" s="20"/>
      <c r="JUI94" s="20"/>
      <c r="JUJ94" s="20"/>
      <c r="JUK94" s="20"/>
      <c r="JUL94" s="20"/>
      <c r="JUM94" s="20"/>
      <c r="JUN94" s="20"/>
      <c r="JUO94" s="20"/>
      <c r="JUP94" s="20"/>
      <c r="JUQ94" s="20"/>
      <c r="JUR94" s="20"/>
      <c r="JUS94" s="20"/>
      <c r="JUT94" s="20"/>
      <c r="JUU94" s="20"/>
      <c r="JUV94" s="20"/>
      <c r="JUW94" s="20"/>
      <c r="JUX94" s="20"/>
      <c r="JUY94" s="20"/>
      <c r="JUZ94" s="20"/>
      <c r="JVA94" s="20"/>
      <c r="JVB94" s="20"/>
      <c r="JVC94" s="20"/>
      <c r="JVD94" s="20"/>
      <c r="JVE94" s="20"/>
      <c r="JVF94" s="20"/>
      <c r="JVG94" s="20"/>
      <c r="JVH94" s="20"/>
      <c r="JVI94" s="20"/>
      <c r="JVJ94" s="20"/>
      <c r="JVK94" s="20"/>
      <c r="JVL94" s="20"/>
      <c r="JVM94" s="20"/>
      <c r="JVN94" s="20"/>
      <c r="JVO94" s="20"/>
      <c r="JVP94" s="20"/>
      <c r="JVQ94" s="20"/>
      <c r="JVR94" s="20"/>
      <c r="JVS94" s="20"/>
      <c r="JVT94" s="20"/>
      <c r="JVU94" s="20"/>
      <c r="JVV94" s="20"/>
      <c r="JVW94" s="20"/>
      <c r="JVX94" s="20"/>
      <c r="JVY94" s="20"/>
      <c r="JVZ94" s="20"/>
      <c r="JWA94" s="20"/>
      <c r="JWB94" s="20"/>
      <c r="JWC94" s="20"/>
      <c r="JWD94" s="20"/>
      <c r="JWE94" s="20"/>
      <c r="JWF94" s="20"/>
      <c r="JWG94" s="20"/>
      <c r="JWH94" s="20"/>
      <c r="JWI94" s="20"/>
      <c r="JWJ94" s="20"/>
      <c r="JWK94" s="20"/>
      <c r="JWL94" s="20"/>
      <c r="JWM94" s="20"/>
      <c r="JWN94" s="20"/>
      <c r="JWO94" s="20"/>
      <c r="JWP94" s="20"/>
      <c r="JWQ94" s="20"/>
      <c r="JWR94" s="20"/>
      <c r="JWS94" s="20"/>
      <c r="JWT94" s="20"/>
      <c r="JWU94" s="20"/>
      <c r="JWV94" s="20"/>
      <c r="JWW94" s="20"/>
      <c r="JWX94" s="20"/>
      <c r="JWY94" s="20"/>
      <c r="JWZ94" s="20"/>
      <c r="JXA94" s="20"/>
      <c r="JXB94" s="20"/>
      <c r="JXC94" s="20"/>
      <c r="JXD94" s="20"/>
      <c r="JXE94" s="20"/>
      <c r="JXF94" s="20"/>
      <c r="JXG94" s="20"/>
      <c r="JXH94" s="20"/>
      <c r="JXI94" s="20"/>
      <c r="JXJ94" s="20"/>
      <c r="JXK94" s="20"/>
      <c r="JXL94" s="20"/>
      <c r="JXM94" s="20"/>
      <c r="JXN94" s="20"/>
      <c r="JXO94" s="20"/>
      <c r="JXP94" s="20"/>
      <c r="JXQ94" s="20"/>
      <c r="JXR94" s="20"/>
      <c r="JXS94" s="20"/>
      <c r="JXT94" s="20"/>
      <c r="JXU94" s="20"/>
      <c r="JXV94" s="20"/>
      <c r="JXW94" s="20"/>
      <c r="JXX94" s="20"/>
      <c r="JXY94" s="20"/>
      <c r="JXZ94" s="20"/>
      <c r="JYA94" s="20"/>
      <c r="JYB94" s="20"/>
      <c r="JYC94" s="20"/>
      <c r="JYD94" s="20"/>
      <c r="JYE94" s="20"/>
      <c r="JYF94" s="20"/>
      <c r="JYG94" s="20"/>
      <c r="JYH94" s="20"/>
      <c r="JYI94" s="20"/>
      <c r="JYJ94" s="20"/>
      <c r="JYK94" s="20"/>
      <c r="JYL94" s="20"/>
      <c r="JYM94" s="20"/>
      <c r="JYN94" s="20"/>
      <c r="JYO94" s="20"/>
      <c r="JYP94" s="20"/>
      <c r="JYQ94" s="20"/>
      <c r="JYR94" s="20"/>
      <c r="JYS94" s="20"/>
      <c r="JYT94" s="20"/>
      <c r="JYU94" s="20"/>
      <c r="JYV94" s="20"/>
      <c r="JYW94" s="20"/>
      <c r="JYX94" s="20"/>
      <c r="JYY94" s="20"/>
      <c r="JYZ94" s="20"/>
      <c r="JZA94" s="20"/>
      <c r="JZB94" s="20"/>
      <c r="JZC94" s="20"/>
      <c r="JZD94" s="20"/>
      <c r="JZE94" s="20"/>
      <c r="JZF94" s="20"/>
      <c r="JZG94" s="20"/>
      <c r="JZH94" s="20"/>
      <c r="JZI94" s="20"/>
      <c r="JZJ94" s="20"/>
      <c r="JZK94" s="20"/>
      <c r="JZL94" s="20"/>
      <c r="JZM94" s="20"/>
      <c r="JZN94" s="20"/>
      <c r="JZO94" s="20"/>
      <c r="JZP94" s="20"/>
      <c r="JZQ94" s="20"/>
      <c r="JZR94" s="20"/>
      <c r="JZS94" s="20"/>
      <c r="JZT94" s="20"/>
      <c r="JZU94" s="20"/>
      <c r="JZV94" s="20"/>
      <c r="JZW94" s="20"/>
      <c r="JZX94" s="20"/>
      <c r="JZY94" s="20"/>
      <c r="JZZ94" s="20"/>
      <c r="KAA94" s="20"/>
      <c r="KAB94" s="20"/>
      <c r="KAC94" s="20"/>
      <c r="KAD94" s="20"/>
      <c r="KAE94" s="20"/>
      <c r="KAF94" s="20"/>
      <c r="KAG94" s="20"/>
      <c r="KAH94" s="20"/>
      <c r="KAI94" s="20"/>
      <c r="KAJ94" s="20"/>
      <c r="KAK94" s="20"/>
      <c r="KAL94" s="20"/>
      <c r="KAM94" s="20"/>
      <c r="KAN94" s="20"/>
      <c r="KAO94" s="20"/>
      <c r="KAP94" s="20"/>
      <c r="KAQ94" s="20"/>
      <c r="KAR94" s="20"/>
      <c r="KAS94" s="20"/>
      <c r="KAT94" s="20"/>
      <c r="KAU94" s="20"/>
      <c r="KAV94" s="20"/>
      <c r="KAW94" s="20"/>
      <c r="KAX94" s="20"/>
      <c r="KAY94" s="20"/>
      <c r="KAZ94" s="20"/>
      <c r="KBA94" s="20"/>
      <c r="KBB94" s="20"/>
      <c r="KBC94" s="20"/>
      <c r="KBD94" s="20"/>
      <c r="KBE94" s="20"/>
      <c r="KBF94" s="20"/>
      <c r="KBG94" s="20"/>
      <c r="KBH94" s="20"/>
      <c r="KBI94" s="20"/>
      <c r="KBJ94" s="20"/>
      <c r="KBK94" s="20"/>
      <c r="KBL94" s="20"/>
      <c r="KBM94" s="20"/>
      <c r="KBN94" s="20"/>
      <c r="KBO94" s="20"/>
      <c r="KBP94" s="20"/>
      <c r="KBQ94" s="20"/>
      <c r="KBR94" s="20"/>
      <c r="KBS94" s="20"/>
      <c r="KBT94" s="20"/>
      <c r="KBU94" s="20"/>
      <c r="KBV94" s="20"/>
      <c r="KBW94" s="20"/>
      <c r="KBX94" s="20"/>
      <c r="KBY94" s="20"/>
      <c r="KBZ94" s="20"/>
      <c r="KCA94" s="20"/>
      <c r="KCB94" s="20"/>
      <c r="KCC94" s="20"/>
      <c r="KCD94" s="20"/>
      <c r="KCE94" s="20"/>
      <c r="KCF94" s="20"/>
      <c r="KCG94" s="20"/>
      <c r="KCH94" s="20"/>
      <c r="KCI94" s="20"/>
      <c r="KCJ94" s="20"/>
      <c r="KCK94" s="20"/>
      <c r="KCL94" s="20"/>
      <c r="KCM94" s="20"/>
      <c r="KCN94" s="20"/>
      <c r="KCO94" s="20"/>
      <c r="KCP94" s="20"/>
      <c r="KCQ94" s="20"/>
      <c r="KCR94" s="20"/>
      <c r="KCS94" s="20"/>
      <c r="KCT94" s="20"/>
      <c r="KCU94" s="20"/>
      <c r="KCV94" s="20"/>
      <c r="KCW94" s="20"/>
      <c r="KCX94" s="20"/>
      <c r="KCY94" s="20"/>
      <c r="KCZ94" s="20"/>
      <c r="KDA94" s="20"/>
      <c r="KDB94" s="20"/>
      <c r="KDC94" s="20"/>
      <c r="KDD94" s="20"/>
      <c r="KDE94" s="20"/>
      <c r="KDF94" s="20"/>
      <c r="KDG94" s="20"/>
      <c r="KDH94" s="20"/>
      <c r="KDI94" s="20"/>
      <c r="KDJ94" s="20"/>
      <c r="KDK94" s="20"/>
      <c r="KDL94" s="20"/>
      <c r="KDM94" s="20"/>
      <c r="KDN94" s="20"/>
      <c r="KDO94" s="20"/>
      <c r="KDP94" s="20"/>
      <c r="KDQ94" s="20"/>
      <c r="KDR94" s="20"/>
      <c r="KDS94" s="20"/>
      <c r="KDT94" s="20"/>
      <c r="KDU94" s="20"/>
      <c r="KDV94" s="20"/>
      <c r="KDW94" s="20"/>
      <c r="KDX94" s="20"/>
      <c r="KDY94" s="20"/>
      <c r="KDZ94" s="20"/>
      <c r="KEA94" s="20"/>
      <c r="KEB94" s="20"/>
      <c r="KEC94" s="20"/>
      <c r="KED94" s="20"/>
      <c r="KEE94" s="20"/>
      <c r="KEF94" s="20"/>
      <c r="KEG94" s="20"/>
      <c r="KEH94" s="20"/>
      <c r="KEI94" s="20"/>
      <c r="KEJ94" s="20"/>
      <c r="KEK94" s="20"/>
      <c r="KEL94" s="20"/>
      <c r="KEM94" s="20"/>
      <c r="KEN94" s="20"/>
      <c r="KEO94" s="20"/>
      <c r="KEP94" s="20"/>
      <c r="KEQ94" s="20"/>
      <c r="KER94" s="20"/>
      <c r="KES94" s="20"/>
      <c r="KET94" s="20"/>
      <c r="KEU94" s="20"/>
      <c r="KEV94" s="20"/>
      <c r="KEW94" s="20"/>
      <c r="KEX94" s="20"/>
      <c r="KEY94" s="20"/>
      <c r="KEZ94" s="20"/>
      <c r="KFA94" s="20"/>
      <c r="KFB94" s="20"/>
      <c r="KFC94" s="20"/>
      <c r="KFD94" s="20"/>
      <c r="KFE94" s="20"/>
      <c r="KFF94" s="20"/>
      <c r="KFG94" s="20"/>
      <c r="KFH94" s="20"/>
      <c r="KFI94" s="20"/>
      <c r="KFJ94" s="20"/>
      <c r="KFK94" s="20"/>
      <c r="KFL94" s="20"/>
      <c r="KFM94" s="20"/>
      <c r="KFN94" s="20"/>
      <c r="KFO94" s="20"/>
      <c r="KFP94" s="20"/>
      <c r="KFQ94" s="20"/>
      <c r="KFR94" s="20"/>
      <c r="KFS94" s="20"/>
      <c r="KFT94" s="20"/>
      <c r="KFU94" s="20"/>
      <c r="KFV94" s="20"/>
      <c r="KFW94" s="20"/>
      <c r="KFX94" s="20"/>
      <c r="KFY94" s="20"/>
      <c r="KFZ94" s="20"/>
      <c r="KGA94" s="20"/>
      <c r="KGB94" s="20"/>
      <c r="KGC94" s="20"/>
      <c r="KGD94" s="20"/>
      <c r="KGE94" s="20"/>
      <c r="KGF94" s="20"/>
      <c r="KGG94" s="20"/>
      <c r="KGH94" s="20"/>
      <c r="KGI94" s="20"/>
      <c r="KGJ94" s="20"/>
      <c r="KGK94" s="20"/>
      <c r="KGL94" s="20"/>
      <c r="KGM94" s="20"/>
      <c r="KGN94" s="20"/>
      <c r="KGO94" s="20"/>
      <c r="KGP94" s="20"/>
      <c r="KGQ94" s="20"/>
      <c r="KGR94" s="20"/>
      <c r="KGS94" s="20"/>
      <c r="KGT94" s="20"/>
      <c r="KGU94" s="20"/>
      <c r="KGV94" s="20"/>
      <c r="KGW94" s="20"/>
      <c r="KGX94" s="20"/>
      <c r="KGY94" s="20"/>
      <c r="KGZ94" s="20"/>
      <c r="KHA94" s="20"/>
      <c r="KHB94" s="20"/>
      <c r="KHC94" s="20"/>
      <c r="KHD94" s="20"/>
      <c r="KHE94" s="20"/>
      <c r="KHF94" s="20"/>
      <c r="KHG94" s="20"/>
      <c r="KHH94" s="20"/>
      <c r="KHI94" s="20"/>
      <c r="KHJ94" s="20"/>
      <c r="KHK94" s="20"/>
      <c r="KHL94" s="20"/>
      <c r="KHM94" s="20"/>
      <c r="KHN94" s="20"/>
      <c r="KHO94" s="20"/>
      <c r="KHP94" s="20"/>
      <c r="KHQ94" s="20"/>
      <c r="KHR94" s="20"/>
      <c r="KHS94" s="20"/>
      <c r="KHT94" s="20"/>
      <c r="KHU94" s="20"/>
      <c r="KHV94" s="20"/>
      <c r="KHW94" s="20"/>
      <c r="KHX94" s="20"/>
      <c r="KHY94" s="20"/>
      <c r="KHZ94" s="20"/>
      <c r="KIA94" s="20"/>
      <c r="KIB94" s="20"/>
      <c r="KIC94" s="20"/>
      <c r="KID94" s="20"/>
      <c r="KIE94" s="20"/>
      <c r="KIF94" s="20"/>
      <c r="KIG94" s="20"/>
      <c r="KIH94" s="20"/>
      <c r="KII94" s="20"/>
      <c r="KIJ94" s="20"/>
      <c r="KIK94" s="20"/>
      <c r="KIL94" s="20"/>
      <c r="KIM94" s="20"/>
      <c r="KIN94" s="20"/>
      <c r="KIO94" s="20"/>
      <c r="KIP94" s="20"/>
      <c r="KIQ94" s="20"/>
      <c r="KIR94" s="20"/>
      <c r="KIS94" s="20"/>
      <c r="KIT94" s="20"/>
      <c r="KIU94" s="20"/>
      <c r="KIV94" s="20"/>
      <c r="KIW94" s="20"/>
      <c r="KIX94" s="20"/>
      <c r="KIY94" s="20"/>
      <c r="KIZ94" s="20"/>
      <c r="KJA94" s="20"/>
      <c r="KJB94" s="20"/>
      <c r="KJC94" s="20"/>
      <c r="KJD94" s="20"/>
      <c r="KJE94" s="20"/>
      <c r="KJF94" s="20"/>
      <c r="KJG94" s="20"/>
      <c r="KJH94" s="20"/>
      <c r="KJI94" s="20"/>
      <c r="KJJ94" s="20"/>
      <c r="KJK94" s="20"/>
      <c r="KJL94" s="20"/>
      <c r="KJM94" s="20"/>
      <c r="KJN94" s="20"/>
      <c r="KJO94" s="20"/>
      <c r="KJP94" s="20"/>
      <c r="KJQ94" s="20"/>
      <c r="KJR94" s="20"/>
      <c r="KJS94" s="20"/>
      <c r="KJT94" s="20"/>
      <c r="KJU94" s="20"/>
      <c r="KJV94" s="20"/>
      <c r="KJW94" s="20"/>
      <c r="KJX94" s="20"/>
      <c r="KJY94" s="20"/>
      <c r="KJZ94" s="20"/>
      <c r="KKA94" s="20"/>
      <c r="KKB94" s="20"/>
      <c r="KKC94" s="20"/>
      <c r="KKD94" s="20"/>
      <c r="KKE94" s="20"/>
      <c r="KKF94" s="20"/>
      <c r="KKG94" s="20"/>
      <c r="KKH94" s="20"/>
      <c r="KKI94" s="20"/>
      <c r="KKJ94" s="20"/>
      <c r="KKK94" s="20"/>
      <c r="KKL94" s="20"/>
      <c r="KKM94" s="20"/>
      <c r="KKN94" s="20"/>
      <c r="KKO94" s="20"/>
      <c r="KKP94" s="20"/>
      <c r="KKQ94" s="20"/>
      <c r="KKR94" s="20"/>
      <c r="KKS94" s="20"/>
      <c r="KKT94" s="20"/>
      <c r="KKU94" s="20"/>
      <c r="KKV94" s="20"/>
      <c r="KKW94" s="20"/>
      <c r="KKX94" s="20"/>
      <c r="KKY94" s="20"/>
      <c r="KKZ94" s="20"/>
      <c r="KLA94" s="20"/>
      <c r="KLB94" s="20"/>
      <c r="KLC94" s="20"/>
      <c r="KLD94" s="20"/>
      <c r="KLE94" s="20"/>
      <c r="KLF94" s="20"/>
      <c r="KLG94" s="20"/>
      <c r="KLH94" s="20"/>
      <c r="KLI94" s="20"/>
      <c r="KLJ94" s="20"/>
      <c r="KLK94" s="20"/>
      <c r="KLL94" s="20"/>
      <c r="KLM94" s="20"/>
      <c r="KLN94" s="20"/>
      <c r="KLO94" s="20"/>
      <c r="KLP94" s="20"/>
      <c r="KLQ94" s="20"/>
      <c r="KLR94" s="20"/>
      <c r="KLS94" s="20"/>
      <c r="KLT94" s="20"/>
      <c r="KLU94" s="20"/>
      <c r="KLV94" s="20"/>
      <c r="KLW94" s="20"/>
      <c r="KLX94" s="20"/>
      <c r="KLY94" s="20"/>
      <c r="KLZ94" s="20"/>
      <c r="KMA94" s="20"/>
      <c r="KMB94" s="20"/>
      <c r="KMC94" s="20"/>
      <c r="KMD94" s="20"/>
      <c r="KME94" s="20"/>
      <c r="KMF94" s="20"/>
      <c r="KMG94" s="20"/>
      <c r="KMH94" s="20"/>
      <c r="KMI94" s="20"/>
      <c r="KMJ94" s="20"/>
      <c r="KMK94" s="20"/>
      <c r="KML94" s="20"/>
      <c r="KMM94" s="20"/>
      <c r="KMN94" s="20"/>
      <c r="KMO94" s="20"/>
      <c r="KMP94" s="20"/>
      <c r="KMQ94" s="20"/>
      <c r="KMR94" s="20"/>
      <c r="KMS94" s="20"/>
      <c r="KMT94" s="20"/>
      <c r="KMU94" s="20"/>
      <c r="KMV94" s="20"/>
      <c r="KMW94" s="20"/>
      <c r="KMX94" s="20"/>
      <c r="KMY94" s="20"/>
      <c r="KMZ94" s="20"/>
      <c r="KNA94" s="20"/>
      <c r="KNB94" s="20"/>
      <c r="KNC94" s="20"/>
      <c r="KND94" s="20"/>
      <c r="KNE94" s="20"/>
      <c r="KNF94" s="20"/>
      <c r="KNG94" s="20"/>
      <c r="KNH94" s="20"/>
      <c r="KNI94" s="20"/>
      <c r="KNJ94" s="20"/>
      <c r="KNK94" s="20"/>
      <c r="KNL94" s="20"/>
      <c r="KNM94" s="20"/>
      <c r="KNN94" s="20"/>
      <c r="KNO94" s="20"/>
      <c r="KNP94" s="20"/>
      <c r="KNQ94" s="20"/>
      <c r="KNR94" s="20"/>
      <c r="KNS94" s="20"/>
      <c r="KNT94" s="20"/>
      <c r="KNU94" s="20"/>
      <c r="KNV94" s="20"/>
      <c r="KNW94" s="20"/>
      <c r="KNX94" s="20"/>
      <c r="KNY94" s="20"/>
      <c r="KNZ94" s="20"/>
      <c r="KOA94" s="20"/>
      <c r="KOB94" s="20"/>
      <c r="KOC94" s="20"/>
      <c r="KOD94" s="20"/>
      <c r="KOE94" s="20"/>
      <c r="KOF94" s="20"/>
      <c r="KOG94" s="20"/>
      <c r="KOH94" s="20"/>
      <c r="KOI94" s="20"/>
      <c r="KOJ94" s="20"/>
      <c r="KOK94" s="20"/>
      <c r="KOL94" s="20"/>
      <c r="KOM94" s="20"/>
      <c r="KON94" s="20"/>
      <c r="KOO94" s="20"/>
      <c r="KOP94" s="20"/>
      <c r="KOQ94" s="20"/>
      <c r="KOR94" s="20"/>
      <c r="KOS94" s="20"/>
      <c r="KOT94" s="20"/>
      <c r="KOU94" s="20"/>
      <c r="KOV94" s="20"/>
      <c r="KOW94" s="20"/>
      <c r="KOX94" s="20"/>
      <c r="KOY94" s="20"/>
      <c r="KOZ94" s="20"/>
      <c r="KPA94" s="20"/>
      <c r="KPB94" s="20"/>
      <c r="KPC94" s="20"/>
      <c r="KPD94" s="20"/>
      <c r="KPE94" s="20"/>
      <c r="KPF94" s="20"/>
      <c r="KPG94" s="20"/>
      <c r="KPH94" s="20"/>
      <c r="KPI94" s="20"/>
      <c r="KPJ94" s="20"/>
      <c r="KPK94" s="20"/>
      <c r="KPL94" s="20"/>
      <c r="KPM94" s="20"/>
      <c r="KPN94" s="20"/>
      <c r="KPO94" s="20"/>
      <c r="KPP94" s="20"/>
      <c r="KPQ94" s="20"/>
      <c r="KPR94" s="20"/>
      <c r="KPS94" s="20"/>
      <c r="KPT94" s="20"/>
      <c r="KPU94" s="20"/>
      <c r="KPV94" s="20"/>
      <c r="KPW94" s="20"/>
      <c r="KPX94" s="20"/>
      <c r="KPY94" s="20"/>
      <c r="KPZ94" s="20"/>
      <c r="KQA94" s="20"/>
      <c r="KQB94" s="20"/>
      <c r="KQC94" s="20"/>
      <c r="KQD94" s="20"/>
      <c r="KQE94" s="20"/>
      <c r="KQF94" s="20"/>
      <c r="KQG94" s="20"/>
      <c r="KQH94" s="20"/>
      <c r="KQI94" s="20"/>
      <c r="KQJ94" s="20"/>
      <c r="KQK94" s="20"/>
      <c r="KQL94" s="20"/>
      <c r="KQM94" s="20"/>
      <c r="KQN94" s="20"/>
      <c r="KQO94" s="20"/>
      <c r="KQP94" s="20"/>
      <c r="KQQ94" s="20"/>
      <c r="KQR94" s="20"/>
      <c r="KQS94" s="20"/>
      <c r="KQT94" s="20"/>
      <c r="KQU94" s="20"/>
      <c r="KQV94" s="20"/>
      <c r="KQW94" s="20"/>
      <c r="KQX94" s="20"/>
      <c r="KQY94" s="20"/>
      <c r="KQZ94" s="20"/>
      <c r="KRA94" s="20"/>
      <c r="KRB94" s="20"/>
      <c r="KRC94" s="20"/>
      <c r="KRD94" s="20"/>
      <c r="KRE94" s="20"/>
      <c r="KRF94" s="20"/>
      <c r="KRG94" s="20"/>
      <c r="KRH94" s="20"/>
      <c r="KRI94" s="20"/>
      <c r="KRJ94" s="20"/>
      <c r="KRK94" s="20"/>
      <c r="KRL94" s="20"/>
      <c r="KRM94" s="20"/>
      <c r="KRN94" s="20"/>
      <c r="KRO94" s="20"/>
      <c r="KRP94" s="20"/>
      <c r="KRQ94" s="20"/>
      <c r="KRR94" s="20"/>
      <c r="KRS94" s="20"/>
      <c r="KRT94" s="20"/>
      <c r="KRU94" s="20"/>
      <c r="KRV94" s="20"/>
      <c r="KRW94" s="20"/>
      <c r="KRX94" s="20"/>
      <c r="KRY94" s="20"/>
      <c r="KRZ94" s="20"/>
      <c r="KSA94" s="20"/>
      <c r="KSB94" s="20"/>
      <c r="KSC94" s="20"/>
      <c r="KSD94" s="20"/>
      <c r="KSE94" s="20"/>
      <c r="KSF94" s="20"/>
      <c r="KSG94" s="20"/>
      <c r="KSH94" s="20"/>
      <c r="KSI94" s="20"/>
      <c r="KSJ94" s="20"/>
      <c r="KSK94" s="20"/>
      <c r="KSL94" s="20"/>
      <c r="KSM94" s="20"/>
      <c r="KSN94" s="20"/>
      <c r="KSO94" s="20"/>
      <c r="KSP94" s="20"/>
      <c r="KSQ94" s="20"/>
      <c r="KSR94" s="20"/>
      <c r="KSS94" s="20"/>
      <c r="KST94" s="20"/>
      <c r="KSU94" s="20"/>
      <c r="KSV94" s="20"/>
      <c r="KSW94" s="20"/>
      <c r="KSX94" s="20"/>
      <c r="KSY94" s="20"/>
      <c r="KSZ94" s="20"/>
      <c r="KTA94" s="20"/>
      <c r="KTB94" s="20"/>
      <c r="KTC94" s="20"/>
      <c r="KTD94" s="20"/>
      <c r="KTE94" s="20"/>
      <c r="KTF94" s="20"/>
      <c r="KTG94" s="20"/>
      <c r="KTH94" s="20"/>
      <c r="KTI94" s="20"/>
      <c r="KTJ94" s="20"/>
      <c r="KTK94" s="20"/>
      <c r="KTL94" s="20"/>
      <c r="KTM94" s="20"/>
      <c r="KTN94" s="20"/>
      <c r="KTO94" s="20"/>
      <c r="KTP94" s="20"/>
      <c r="KTQ94" s="20"/>
      <c r="KTR94" s="20"/>
      <c r="KTS94" s="20"/>
      <c r="KTT94" s="20"/>
      <c r="KTU94" s="20"/>
      <c r="KTV94" s="20"/>
      <c r="KTW94" s="20"/>
      <c r="KTX94" s="20"/>
      <c r="KTY94" s="20"/>
      <c r="KTZ94" s="20"/>
      <c r="KUA94" s="20"/>
      <c r="KUB94" s="20"/>
      <c r="KUC94" s="20"/>
      <c r="KUD94" s="20"/>
      <c r="KUE94" s="20"/>
      <c r="KUF94" s="20"/>
      <c r="KUG94" s="20"/>
      <c r="KUH94" s="20"/>
      <c r="KUI94" s="20"/>
      <c r="KUJ94" s="20"/>
      <c r="KUK94" s="20"/>
      <c r="KUL94" s="20"/>
      <c r="KUM94" s="20"/>
      <c r="KUN94" s="20"/>
      <c r="KUO94" s="20"/>
      <c r="KUP94" s="20"/>
      <c r="KUQ94" s="20"/>
      <c r="KUR94" s="20"/>
      <c r="KUS94" s="20"/>
      <c r="KUT94" s="20"/>
      <c r="KUU94" s="20"/>
      <c r="KUV94" s="20"/>
      <c r="KUW94" s="20"/>
      <c r="KUX94" s="20"/>
      <c r="KUY94" s="20"/>
      <c r="KUZ94" s="20"/>
      <c r="KVA94" s="20"/>
      <c r="KVB94" s="20"/>
      <c r="KVC94" s="20"/>
      <c r="KVD94" s="20"/>
      <c r="KVE94" s="20"/>
      <c r="KVF94" s="20"/>
      <c r="KVG94" s="20"/>
      <c r="KVH94" s="20"/>
      <c r="KVI94" s="20"/>
      <c r="KVJ94" s="20"/>
      <c r="KVK94" s="20"/>
      <c r="KVL94" s="20"/>
      <c r="KVM94" s="20"/>
      <c r="KVN94" s="20"/>
      <c r="KVO94" s="20"/>
      <c r="KVP94" s="20"/>
      <c r="KVQ94" s="20"/>
      <c r="KVR94" s="20"/>
      <c r="KVS94" s="20"/>
      <c r="KVT94" s="20"/>
      <c r="KVU94" s="20"/>
      <c r="KVV94" s="20"/>
      <c r="KVW94" s="20"/>
      <c r="KVX94" s="20"/>
      <c r="KVY94" s="20"/>
      <c r="KVZ94" s="20"/>
      <c r="KWA94" s="20"/>
      <c r="KWB94" s="20"/>
      <c r="KWC94" s="20"/>
      <c r="KWD94" s="20"/>
      <c r="KWE94" s="20"/>
      <c r="KWF94" s="20"/>
      <c r="KWG94" s="20"/>
      <c r="KWH94" s="20"/>
      <c r="KWI94" s="20"/>
      <c r="KWJ94" s="20"/>
      <c r="KWK94" s="20"/>
      <c r="KWL94" s="20"/>
      <c r="KWM94" s="20"/>
      <c r="KWN94" s="20"/>
      <c r="KWO94" s="20"/>
      <c r="KWP94" s="20"/>
      <c r="KWQ94" s="20"/>
      <c r="KWR94" s="20"/>
      <c r="KWS94" s="20"/>
      <c r="KWT94" s="20"/>
      <c r="KWU94" s="20"/>
      <c r="KWV94" s="20"/>
      <c r="KWW94" s="20"/>
      <c r="KWX94" s="20"/>
      <c r="KWY94" s="20"/>
      <c r="KWZ94" s="20"/>
      <c r="KXA94" s="20"/>
      <c r="KXB94" s="20"/>
      <c r="KXC94" s="20"/>
      <c r="KXD94" s="20"/>
      <c r="KXE94" s="20"/>
      <c r="KXF94" s="20"/>
      <c r="KXG94" s="20"/>
      <c r="KXH94" s="20"/>
      <c r="KXI94" s="20"/>
      <c r="KXJ94" s="20"/>
      <c r="KXK94" s="20"/>
      <c r="KXL94" s="20"/>
      <c r="KXM94" s="20"/>
      <c r="KXN94" s="20"/>
      <c r="KXO94" s="20"/>
      <c r="KXP94" s="20"/>
      <c r="KXQ94" s="20"/>
      <c r="KXR94" s="20"/>
      <c r="KXS94" s="20"/>
      <c r="KXT94" s="20"/>
      <c r="KXU94" s="20"/>
      <c r="KXV94" s="20"/>
      <c r="KXW94" s="20"/>
      <c r="KXX94" s="20"/>
      <c r="KXY94" s="20"/>
      <c r="KXZ94" s="20"/>
      <c r="KYA94" s="20"/>
      <c r="KYB94" s="20"/>
      <c r="KYC94" s="20"/>
      <c r="KYD94" s="20"/>
      <c r="KYE94" s="20"/>
      <c r="KYF94" s="20"/>
      <c r="KYG94" s="20"/>
      <c r="KYH94" s="20"/>
      <c r="KYI94" s="20"/>
      <c r="KYJ94" s="20"/>
      <c r="KYK94" s="20"/>
      <c r="KYL94" s="20"/>
      <c r="KYM94" s="20"/>
      <c r="KYN94" s="20"/>
      <c r="KYO94" s="20"/>
      <c r="KYP94" s="20"/>
      <c r="KYQ94" s="20"/>
      <c r="KYR94" s="20"/>
      <c r="KYS94" s="20"/>
      <c r="KYT94" s="20"/>
      <c r="KYU94" s="20"/>
      <c r="KYV94" s="20"/>
      <c r="KYW94" s="20"/>
      <c r="KYX94" s="20"/>
      <c r="KYY94" s="20"/>
      <c r="KYZ94" s="20"/>
      <c r="KZA94" s="20"/>
      <c r="KZB94" s="20"/>
      <c r="KZC94" s="20"/>
      <c r="KZD94" s="20"/>
      <c r="KZE94" s="20"/>
      <c r="KZF94" s="20"/>
      <c r="KZG94" s="20"/>
      <c r="KZH94" s="20"/>
      <c r="KZI94" s="20"/>
      <c r="KZJ94" s="20"/>
      <c r="KZK94" s="20"/>
      <c r="KZL94" s="20"/>
      <c r="KZM94" s="20"/>
      <c r="KZN94" s="20"/>
      <c r="KZO94" s="20"/>
      <c r="KZP94" s="20"/>
      <c r="KZQ94" s="20"/>
      <c r="KZR94" s="20"/>
      <c r="KZS94" s="20"/>
      <c r="KZT94" s="20"/>
      <c r="KZU94" s="20"/>
      <c r="KZV94" s="20"/>
      <c r="KZW94" s="20"/>
      <c r="KZX94" s="20"/>
      <c r="KZY94" s="20"/>
      <c r="KZZ94" s="20"/>
      <c r="LAA94" s="20"/>
      <c r="LAB94" s="20"/>
      <c r="LAC94" s="20"/>
      <c r="LAD94" s="20"/>
      <c r="LAE94" s="20"/>
      <c r="LAF94" s="20"/>
      <c r="LAG94" s="20"/>
      <c r="LAH94" s="20"/>
      <c r="LAI94" s="20"/>
      <c r="LAJ94" s="20"/>
      <c r="LAK94" s="20"/>
      <c r="LAL94" s="20"/>
      <c r="LAM94" s="20"/>
      <c r="LAN94" s="20"/>
      <c r="LAO94" s="20"/>
      <c r="LAP94" s="20"/>
      <c r="LAQ94" s="20"/>
      <c r="LAR94" s="20"/>
      <c r="LAS94" s="20"/>
      <c r="LAT94" s="20"/>
      <c r="LAU94" s="20"/>
      <c r="LAV94" s="20"/>
      <c r="LAW94" s="20"/>
      <c r="LAX94" s="20"/>
      <c r="LAY94" s="20"/>
      <c r="LAZ94" s="20"/>
      <c r="LBA94" s="20"/>
      <c r="LBB94" s="20"/>
      <c r="LBC94" s="20"/>
      <c r="LBD94" s="20"/>
      <c r="LBE94" s="20"/>
      <c r="LBF94" s="20"/>
      <c r="LBG94" s="20"/>
      <c r="LBH94" s="20"/>
      <c r="LBI94" s="20"/>
      <c r="LBJ94" s="20"/>
      <c r="LBK94" s="20"/>
      <c r="LBL94" s="20"/>
      <c r="LBM94" s="20"/>
      <c r="LBN94" s="20"/>
      <c r="LBO94" s="20"/>
      <c r="LBP94" s="20"/>
      <c r="LBQ94" s="20"/>
      <c r="LBR94" s="20"/>
      <c r="LBS94" s="20"/>
      <c r="LBT94" s="20"/>
      <c r="LBU94" s="20"/>
      <c r="LBV94" s="20"/>
      <c r="LBW94" s="20"/>
      <c r="LBX94" s="20"/>
      <c r="LBY94" s="20"/>
      <c r="LBZ94" s="20"/>
      <c r="LCA94" s="20"/>
      <c r="LCB94" s="20"/>
      <c r="LCC94" s="20"/>
      <c r="LCD94" s="20"/>
      <c r="LCE94" s="20"/>
      <c r="LCF94" s="20"/>
      <c r="LCG94" s="20"/>
      <c r="LCH94" s="20"/>
      <c r="LCI94" s="20"/>
      <c r="LCJ94" s="20"/>
      <c r="LCK94" s="20"/>
      <c r="LCL94" s="20"/>
      <c r="LCM94" s="20"/>
      <c r="LCN94" s="20"/>
      <c r="LCO94" s="20"/>
      <c r="LCP94" s="20"/>
      <c r="LCQ94" s="20"/>
      <c r="LCR94" s="20"/>
      <c r="LCS94" s="20"/>
      <c r="LCT94" s="20"/>
      <c r="LCU94" s="20"/>
      <c r="LCV94" s="20"/>
      <c r="LCW94" s="20"/>
      <c r="LCX94" s="20"/>
      <c r="LCY94" s="20"/>
      <c r="LCZ94" s="20"/>
      <c r="LDA94" s="20"/>
      <c r="LDB94" s="20"/>
      <c r="LDC94" s="20"/>
      <c r="LDD94" s="20"/>
      <c r="LDE94" s="20"/>
      <c r="LDF94" s="20"/>
      <c r="LDG94" s="20"/>
      <c r="LDH94" s="20"/>
      <c r="LDI94" s="20"/>
      <c r="LDJ94" s="20"/>
      <c r="LDK94" s="20"/>
      <c r="LDL94" s="20"/>
      <c r="LDM94" s="20"/>
      <c r="LDN94" s="20"/>
      <c r="LDO94" s="20"/>
      <c r="LDP94" s="20"/>
      <c r="LDQ94" s="20"/>
      <c r="LDR94" s="20"/>
      <c r="LDS94" s="20"/>
      <c r="LDT94" s="20"/>
      <c r="LDU94" s="20"/>
      <c r="LDV94" s="20"/>
      <c r="LDW94" s="20"/>
      <c r="LDX94" s="20"/>
      <c r="LDY94" s="20"/>
      <c r="LDZ94" s="20"/>
      <c r="LEA94" s="20"/>
      <c r="LEB94" s="20"/>
      <c r="LEC94" s="20"/>
      <c r="LED94" s="20"/>
      <c r="LEE94" s="20"/>
      <c r="LEF94" s="20"/>
      <c r="LEG94" s="20"/>
      <c r="LEH94" s="20"/>
      <c r="LEI94" s="20"/>
      <c r="LEJ94" s="20"/>
      <c r="LEK94" s="20"/>
      <c r="LEL94" s="20"/>
      <c r="LEM94" s="20"/>
      <c r="LEN94" s="20"/>
      <c r="LEO94" s="20"/>
      <c r="LEP94" s="20"/>
      <c r="LEQ94" s="20"/>
      <c r="LER94" s="20"/>
      <c r="LES94" s="20"/>
      <c r="LET94" s="20"/>
      <c r="LEU94" s="20"/>
      <c r="LEV94" s="20"/>
      <c r="LEW94" s="20"/>
      <c r="LEX94" s="20"/>
      <c r="LEY94" s="20"/>
      <c r="LEZ94" s="20"/>
      <c r="LFA94" s="20"/>
      <c r="LFB94" s="20"/>
      <c r="LFC94" s="20"/>
      <c r="LFD94" s="20"/>
      <c r="LFE94" s="20"/>
      <c r="LFF94" s="20"/>
      <c r="LFG94" s="20"/>
      <c r="LFH94" s="20"/>
      <c r="LFI94" s="20"/>
      <c r="LFJ94" s="20"/>
      <c r="LFK94" s="20"/>
      <c r="LFL94" s="20"/>
      <c r="LFM94" s="20"/>
      <c r="LFN94" s="20"/>
      <c r="LFO94" s="20"/>
      <c r="LFP94" s="20"/>
      <c r="LFQ94" s="20"/>
      <c r="LFR94" s="20"/>
      <c r="LFS94" s="20"/>
      <c r="LFT94" s="20"/>
      <c r="LFU94" s="20"/>
      <c r="LFV94" s="20"/>
      <c r="LFW94" s="20"/>
      <c r="LFX94" s="20"/>
      <c r="LFY94" s="20"/>
      <c r="LFZ94" s="20"/>
      <c r="LGA94" s="20"/>
      <c r="LGB94" s="20"/>
      <c r="LGC94" s="20"/>
      <c r="LGD94" s="20"/>
      <c r="LGE94" s="20"/>
      <c r="LGF94" s="20"/>
      <c r="LGG94" s="20"/>
      <c r="LGH94" s="20"/>
      <c r="LGI94" s="20"/>
      <c r="LGJ94" s="20"/>
      <c r="LGK94" s="20"/>
      <c r="LGL94" s="20"/>
      <c r="LGM94" s="20"/>
      <c r="LGN94" s="20"/>
      <c r="LGO94" s="20"/>
      <c r="LGP94" s="20"/>
      <c r="LGQ94" s="20"/>
      <c r="LGR94" s="20"/>
      <c r="LGS94" s="20"/>
      <c r="LGT94" s="20"/>
      <c r="LGU94" s="20"/>
      <c r="LGV94" s="20"/>
      <c r="LGW94" s="20"/>
      <c r="LGX94" s="20"/>
      <c r="LGY94" s="20"/>
      <c r="LGZ94" s="20"/>
      <c r="LHA94" s="20"/>
      <c r="LHB94" s="20"/>
      <c r="LHC94" s="20"/>
      <c r="LHD94" s="20"/>
      <c r="LHE94" s="20"/>
      <c r="LHF94" s="20"/>
      <c r="LHG94" s="20"/>
      <c r="LHH94" s="20"/>
      <c r="LHI94" s="20"/>
      <c r="LHJ94" s="20"/>
      <c r="LHK94" s="20"/>
      <c r="LHL94" s="20"/>
      <c r="LHM94" s="20"/>
      <c r="LHN94" s="20"/>
      <c r="LHO94" s="20"/>
      <c r="LHP94" s="20"/>
      <c r="LHQ94" s="20"/>
      <c r="LHR94" s="20"/>
      <c r="LHS94" s="20"/>
      <c r="LHT94" s="20"/>
      <c r="LHU94" s="20"/>
      <c r="LHV94" s="20"/>
      <c r="LHW94" s="20"/>
      <c r="LHX94" s="20"/>
      <c r="LHY94" s="20"/>
      <c r="LHZ94" s="20"/>
      <c r="LIA94" s="20"/>
      <c r="LIB94" s="20"/>
      <c r="LIC94" s="20"/>
      <c r="LID94" s="20"/>
      <c r="LIE94" s="20"/>
      <c r="LIF94" s="20"/>
      <c r="LIG94" s="20"/>
      <c r="LIH94" s="20"/>
      <c r="LII94" s="20"/>
      <c r="LIJ94" s="20"/>
      <c r="LIK94" s="20"/>
      <c r="LIL94" s="20"/>
      <c r="LIM94" s="20"/>
      <c r="LIN94" s="20"/>
      <c r="LIO94" s="20"/>
      <c r="LIP94" s="20"/>
      <c r="LIQ94" s="20"/>
      <c r="LIR94" s="20"/>
      <c r="LIS94" s="20"/>
      <c r="LIT94" s="20"/>
      <c r="LIU94" s="20"/>
      <c r="LIV94" s="20"/>
      <c r="LIW94" s="20"/>
      <c r="LIX94" s="20"/>
      <c r="LIY94" s="20"/>
      <c r="LIZ94" s="20"/>
      <c r="LJA94" s="20"/>
      <c r="LJB94" s="20"/>
      <c r="LJC94" s="20"/>
      <c r="LJD94" s="20"/>
      <c r="LJE94" s="20"/>
      <c r="LJF94" s="20"/>
      <c r="LJG94" s="20"/>
      <c r="LJH94" s="20"/>
      <c r="LJI94" s="20"/>
      <c r="LJJ94" s="20"/>
      <c r="LJK94" s="20"/>
      <c r="LJL94" s="20"/>
      <c r="LJM94" s="20"/>
      <c r="LJN94" s="20"/>
      <c r="LJO94" s="20"/>
      <c r="LJP94" s="20"/>
      <c r="LJQ94" s="20"/>
      <c r="LJR94" s="20"/>
      <c r="LJS94" s="20"/>
      <c r="LJT94" s="20"/>
      <c r="LJU94" s="20"/>
      <c r="LJV94" s="20"/>
      <c r="LJW94" s="20"/>
      <c r="LJX94" s="20"/>
      <c r="LJY94" s="20"/>
      <c r="LJZ94" s="20"/>
      <c r="LKA94" s="20"/>
      <c r="LKB94" s="20"/>
      <c r="LKC94" s="20"/>
      <c r="LKD94" s="20"/>
      <c r="LKE94" s="20"/>
      <c r="LKF94" s="20"/>
      <c r="LKG94" s="20"/>
      <c r="LKH94" s="20"/>
      <c r="LKI94" s="20"/>
      <c r="LKJ94" s="20"/>
      <c r="LKK94" s="20"/>
      <c r="LKL94" s="20"/>
      <c r="LKM94" s="20"/>
      <c r="LKN94" s="20"/>
      <c r="LKO94" s="20"/>
      <c r="LKP94" s="20"/>
      <c r="LKQ94" s="20"/>
      <c r="LKR94" s="20"/>
      <c r="LKS94" s="20"/>
      <c r="LKT94" s="20"/>
      <c r="LKU94" s="20"/>
      <c r="LKV94" s="20"/>
      <c r="LKW94" s="20"/>
      <c r="LKX94" s="20"/>
      <c r="LKY94" s="20"/>
      <c r="LKZ94" s="20"/>
      <c r="LLA94" s="20"/>
      <c r="LLB94" s="20"/>
      <c r="LLC94" s="20"/>
      <c r="LLD94" s="20"/>
      <c r="LLE94" s="20"/>
      <c r="LLF94" s="20"/>
      <c r="LLG94" s="20"/>
      <c r="LLH94" s="20"/>
      <c r="LLI94" s="20"/>
      <c r="LLJ94" s="20"/>
      <c r="LLK94" s="20"/>
      <c r="LLL94" s="20"/>
      <c r="LLM94" s="20"/>
      <c r="LLN94" s="20"/>
      <c r="LLO94" s="20"/>
      <c r="LLP94" s="20"/>
      <c r="LLQ94" s="20"/>
      <c r="LLR94" s="20"/>
      <c r="LLS94" s="20"/>
      <c r="LLT94" s="20"/>
      <c r="LLU94" s="20"/>
      <c r="LLV94" s="20"/>
      <c r="LLW94" s="20"/>
      <c r="LLX94" s="20"/>
      <c r="LLY94" s="20"/>
      <c r="LLZ94" s="20"/>
      <c r="LMA94" s="20"/>
      <c r="LMB94" s="20"/>
      <c r="LMC94" s="20"/>
      <c r="LMD94" s="20"/>
      <c r="LME94" s="20"/>
      <c r="LMF94" s="20"/>
      <c r="LMG94" s="20"/>
      <c r="LMH94" s="20"/>
      <c r="LMI94" s="20"/>
      <c r="LMJ94" s="20"/>
      <c r="LMK94" s="20"/>
      <c r="LML94" s="20"/>
      <c r="LMM94" s="20"/>
      <c r="LMN94" s="20"/>
      <c r="LMO94" s="20"/>
      <c r="LMP94" s="20"/>
      <c r="LMQ94" s="20"/>
      <c r="LMR94" s="20"/>
      <c r="LMS94" s="20"/>
      <c r="LMT94" s="20"/>
      <c r="LMU94" s="20"/>
      <c r="LMV94" s="20"/>
      <c r="LMW94" s="20"/>
      <c r="LMX94" s="20"/>
      <c r="LMY94" s="20"/>
      <c r="LMZ94" s="20"/>
      <c r="LNA94" s="20"/>
      <c r="LNB94" s="20"/>
      <c r="LNC94" s="20"/>
      <c r="LND94" s="20"/>
      <c r="LNE94" s="20"/>
      <c r="LNF94" s="20"/>
      <c r="LNG94" s="20"/>
      <c r="LNH94" s="20"/>
      <c r="LNI94" s="20"/>
      <c r="LNJ94" s="20"/>
      <c r="LNK94" s="20"/>
      <c r="LNL94" s="20"/>
      <c r="LNM94" s="20"/>
      <c r="LNN94" s="20"/>
      <c r="LNO94" s="20"/>
      <c r="LNP94" s="20"/>
      <c r="LNQ94" s="20"/>
      <c r="LNR94" s="20"/>
      <c r="LNS94" s="20"/>
      <c r="LNT94" s="20"/>
      <c r="LNU94" s="20"/>
      <c r="LNV94" s="20"/>
      <c r="LNW94" s="20"/>
      <c r="LNX94" s="20"/>
      <c r="LNY94" s="20"/>
      <c r="LNZ94" s="20"/>
      <c r="LOA94" s="20"/>
      <c r="LOB94" s="20"/>
      <c r="LOC94" s="20"/>
      <c r="LOD94" s="20"/>
      <c r="LOE94" s="20"/>
      <c r="LOF94" s="20"/>
      <c r="LOG94" s="20"/>
      <c r="LOH94" s="20"/>
      <c r="LOI94" s="20"/>
      <c r="LOJ94" s="20"/>
      <c r="LOK94" s="20"/>
      <c r="LOL94" s="20"/>
      <c r="LOM94" s="20"/>
      <c r="LON94" s="20"/>
      <c r="LOO94" s="20"/>
      <c r="LOP94" s="20"/>
      <c r="LOQ94" s="20"/>
      <c r="LOR94" s="20"/>
      <c r="LOS94" s="20"/>
      <c r="LOT94" s="20"/>
      <c r="LOU94" s="20"/>
      <c r="LOV94" s="20"/>
      <c r="LOW94" s="20"/>
      <c r="LOX94" s="20"/>
      <c r="LOY94" s="20"/>
      <c r="LOZ94" s="20"/>
      <c r="LPA94" s="20"/>
      <c r="LPB94" s="20"/>
      <c r="LPC94" s="20"/>
      <c r="LPD94" s="20"/>
      <c r="LPE94" s="20"/>
      <c r="LPF94" s="20"/>
      <c r="LPG94" s="20"/>
      <c r="LPH94" s="20"/>
      <c r="LPI94" s="20"/>
      <c r="LPJ94" s="20"/>
      <c r="LPK94" s="20"/>
      <c r="LPL94" s="20"/>
      <c r="LPM94" s="20"/>
      <c r="LPN94" s="20"/>
      <c r="LPO94" s="20"/>
      <c r="LPP94" s="20"/>
      <c r="LPQ94" s="20"/>
      <c r="LPR94" s="20"/>
      <c r="LPS94" s="20"/>
      <c r="LPT94" s="20"/>
      <c r="LPU94" s="20"/>
      <c r="LPV94" s="20"/>
      <c r="LPW94" s="20"/>
      <c r="LPX94" s="20"/>
      <c r="LPY94" s="20"/>
      <c r="LPZ94" s="20"/>
      <c r="LQA94" s="20"/>
      <c r="LQB94" s="20"/>
      <c r="LQC94" s="20"/>
      <c r="LQD94" s="20"/>
      <c r="LQE94" s="20"/>
      <c r="LQF94" s="20"/>
      <c r="LQG94" s="20"/>
      <c r="LQH94" s="20"/>
      <c r="LQI94" s="20"/>
      <c r="LQJ94" s="20"/>
      <c r="LQK94" s="20"/>
      <c r="LQL94" s="20"/>
      <c r="LQM94" s="20"/>
      <c r="LQN94" s="20"/>
      <c r="LQO94" s="20"/>
      <c r="LQP94" s="20"/>
      <c r="LQQ94" s="20"/>
      <c r="LQR94" s="20"/>
      <c r="LQS94" s="20"/>
      <c r="LQT94" s="20"/>
      <c r="LQU94" s="20"/>
      <c r="LQV94" s="20"/>
      <c r="LQW94" s="20"/>
      <c r="LQX94" s="20"/>
      <c r="LQY94" s="20"/>
      <c r="LQZ94" s="20"/>
      <c r="LRA94" s="20"/>
      <c r="LRB94" s="20"/>
      <c r="LRC94" s="20"/>
      <c r="LRD94" s="20"/>
      <c r="LRE94" s="20"/>
      <c r="LRF94" s="20"/>
      <c r="LRG94" s="20"/>
      <c r="LRH94" s="20"/>
      <c r="LRI94" s="20"/>
      <c r="LRJ94" s="20"/>
      <c r="LRK94" s="20"/>
      <c r="LRL94" s="20"/>
      <c r="LRM94" s="20"/>
      <c r="LRN94" s="20"/>
      <c r="LRO94" s="20"/>
      <c r="LRP94" s="20"/>
      <c r="LRQ94" s="20"/>
      <c r="LRR94" s="20"/>
      <c r="LRS94" s="20"/>
      <c r="LRT94" s="20"/>
      <c r="LRU94" s="20"/>
      <c r="LRV94" s="20"/>
      <c r="LRW94" s="20"/>
      <c r="LRX94" s="20"/>
      <c r="LRY94" s="20"/>
      <c r="LRZ94" s="20"/>
      <c r="LSA94" s="20"/>
      <c r="LSB94" s="20"/>
      <c r="LSC94" s="20"/>
      <c r="LSD94" s="20"/>
      <c r="LSE94" s="20"/>
      <c r="LSF94" s="20"/>
      <c r="LSG94" s="20"/>
      <c r="LSH94" s="20"/>
      <c r="LSI94" s="20"/>
      <c r="LSJ94" s="20"/>
      <c r="LSK94" s="20"/>
      <c r="LSL94" s="20"/>
      <c r="LSM94" s="20"/>
      <c r="LSN94" s="20"/>
      <c r="LSO94" s="20"/>
      <c r="LSP94" s="20"/>
      <c r="LSQ94" s="20"/>
      <c r="LSR94" s="20"/>
      <c r="LSS94" s="20"/>
      <c r="LST94" s="20"/>
      <c r="LSU94" s="20"/>
      <c r="LSV94" s="20"/>
      <c r="LSW94" s="20"/>
      <c r="LSX94" s="20"/>
      <c r="LSY94" s="20"/>
      <c r="LSZ94" s="20"/>
      <c r="LTA94" s="20"/>
      <c r="LTB94" s="20"/>
      <c r="LTC94" s="20"/>
      <c r="LTD94" s="20"/>
      <c r="LTE94" s="20"/>
      <c r="LTF94" s="20"/>
      <c r="LTG94" s="20"/>
      <c r="LTH94" s="20"/>
      <c r="LTI94" s="20"/>
      <c r="LTJ94" s="20"/>
      <c r="LTK94" s="20"/>
      <c r="LTL94" s="20"/>
      <c r="LTM94" s="20"/>
      <c r="LTN94" s="20"/>
      <c r="LTO94" s="20"/>
      <c r="LTP94" s="20"/>
      <c r="LTQ94" s="20"/>
      <c r="LTR94" s="20"/>
      <c r="LTS94" s="20"/>
      <c r="LTT94" s="20"/>
      <c r="LTU94" s="20"/>
      <c r="LTV94" s="20"/>
      <c r="LTW94" s="20"/>
      <c r="LTX94" s="20"/>
      <c r="LTY94" s="20"/>
      <c r="LTZ94" s="20"/>
      <c r="LUA94" s="20"/>
      <c r="LUB94" s="20"/>
      <c r="LUC94" s="20"/>
      <c r="LUD94" s="20"/>
      <c r="LUE94" s="20"/>
      <c r="LUF94" s="20"/>
      <c r="LUG94" s="20"/>
      <c r="LUH94" s="20"/>
      <c r="LUI94" s="20"/>
      <c r="LUJ94" s="20"/>
      <c r="LUK94" s="20"/>
      <c r="LUL94" s="20"/>
      <c r="LUM94" s="20"/>
      <c r="LUN94" s="20"/>
      <c r="LUO94" s="20"/>
      <c r="LUP94" s="20"/>
      <c r="LUQ94" s="20"/>
      <c r="LUR94" s="20"/>
      <c r="LUS94" s="20"/>
      <c r="LUT94" s="20"/>
      <c r="LUU94" s="20"/>
      <c r="LUV94" s="20"/>
      <c r="LUW94" s="20"/>
      <c r="LUX94" s="20"/>
      <c r="LUY94" s="20"/>
      <c r="LUZ94" s="20"/>
      <c r="LVA94" s="20"/>
      <c r="LVB94" s="20"/>
      <c r="LVC94" s="20"/>
      <c r="LVD94" s="20"/>
      <c r="LVE94" s="20"/>
      <c r="LVF94" s="20"/>
      <c r="LVG94" s="20"/>
      <c r="LVH94" s="20"/>
      <c r="LVI94" s="20"/>
      <c r="LVJ94" s="20"/>
      <c r="LVK94" s="20"/>
      <c r="LVL94" s="20"/>
      <c r="LVM94" s="20"/>
      <c r="LVN94" s="20"/>
      <c r="LVO94" s="20"/>
      <c r="LVP94" s="20"/>
      <c r="LVQ94" s="20"/>
      <c r="LVR94" s="20"/>
      <c r="LVS94" s="20"/>
      <c r="LVT94" s="20"/>
      <c r="LVU94" s="20"/>
      <c r="LVV94" s="20"/>
      <c r="LVW94" s="20"/>
      <c r="LVX94" s="20"/>
      <c r="LVY94" s="20"/>
      <c r="LVZ94" s="20"/>
      <c r="LWA94" s="20"/>
      <c r="LWB94" s="20"/>
      <c r="LWC94" s="20"/>
      <c r="LWD94" s="20"/>
      <c r="LWE94" s="20"/>
      <c r="LWF94" s="20"/>
      <c r="LWG94" s="20"/>
      <c r="LWH94" s="20"/>
      <c r="LWI94" s="20"/>
      <c r="LWJ94" s="20"/>
      <c r="LWK94" s="20"/>
      <c r="LWL94" s="20"/>
      <c r="LWM94" s="20"/>
      <c r="LWN94" s="20"/>
      <c r="LWO94" s="20"/>
      <c r="LWP94" s="20"/>
      <c r="LWQ94" s="20"/>
      <c r="LWR94" s="20"/>
      <c r="LWS94" s="20"/>
      <c r="LWT94" s="20"/>
      <c r="LWU94" s="20"/>
      <c r="LWV94" s="20"/>
      <c r="LWW94" s="20"/>
      <c r="LWX94" s="20"/>
      <c r="LWY94" s="20"/>
      <c r="LWZ94" s="20"/>
      <c r="LXA94" s="20"/>
      <c r="LXB94" s="20"/>
      <c r="LXC94" s="20"/>
      <c r="LXD94" s="20"/>
      <c r="LXE94" s="20"/>
      <c r="LXF94" s="20"/>
      <c r="LXG94" s="20"/>
      <c r="LXH94" s="20"/>
      <c r="LXI94" s="20"/>
      <c r="LXJ94" s="20"/>
      <c r="LXK94" s="20"/>
      <c r="LXL94" s="20"/>
      <c r="LXM94" s="20"/>
      <c r="LXN94" s="20"/>
      <c r="LXO94" s="20"/>
      <c r="LXP94" s="20"/>
      <c r="LXQ94" s="20"/>
      <c r="LXR94" s="20"/>
      <c r="LXS94" s="20"/>
      <c r="LXT94" s="20"/>
      <c r="LXU94" s="20"/>
      <c r="LXV94" s="20"/>
      <c r="LXW94" s="20"/>
      <c r="LXX94" s="20"/>
      <c r="LXY94" s="20"/>
      <c r="LXZ94" s="20"/>
      <c r="LYA94" s="20"/>
      <c r="LYB94" s="20"/>
      <c r="LYC94" s="20"/>
      <c r="LYD94" s="20"/>
      <c r="LYE94" s="20"/>
      <c r="LYF94" s="20"/>
      <c r="LYG94" s="20"/>
      <c r="LYH94" s="20"/>
      <c r="LYI94" s="20"/>
      <c r="LYJ94" s="20"/>
      <c r="LYK94" s="20"/>
      <c r="LYL94" s="20"/>
      <c r="LYM94" s="20"/>
      <c r="LYN94" s="20"/>
      <c r="LYO94" s="20"/>
      <c r="LYP94" s="20"/>
      <c r="LYQ94" s="20"/>
      <c r="LYR94" s="20"/>
      <c r="LYS94" s="20"/>
      <c r="LYT94" s="20"/>
      <c r="LYU94" s="20"/>
      <c r="LYV94" s="20"/>
      <c r="LYW94" s="20"/>
      <c r="LYX94" s="20"/>
      <c r="LYY94" s="20"/>
      <c r="LYZ94" s="20"/>
      <c r="LZA94" s="20"/>
      <c r="LZB94" s="20"/>
      <c r="LZC94" s="20"/>
      <c r="LZD94" s="20"/>
      <c r="LZE94" s="20"/>
      <c r="LZF94" s="20"/>
      <c r="LZG94" s="20"/>
      <c r="LZH94" s="20"/>
      <c r="LZI94" s="20"/>
      <c r="LZJ94" s="20"/>
      <c r="LZK94" s="20"/>
      <c r="LZL94" s="20"/>
      <c r="LZM94" s="20"/>
      <c r="LZN94" s="20"/>
      <c r="LZO94" s="20"/>
      <c r="LZP94" s="20"/>
      <c r="LZQ94" s="20"/>
      <c r="LZR94" s="20"/>
      <c r="LZS94" s="20"/>
      <c r="LZT94" s="20"/>
      <c r="LZU94" s="20"/>
      <c r="LZV94" s="20"/>
      <c r="LZW94" s="20"/>
      <c r="LZX94" s="20"/>
      <c r="LZY94" s="20"/>
      <c r="LZZ94" s="20"/>
      <c r="MAA94" s="20"/>
      <c r="MAB94" s="20"/>
      <c r="MAC94" s="20"/>
      <c r="MAD94" s="20"/>
      <c r="MAE94" s="20"/>
      <c r="MAF94" s="20"/>
      <c r="MAG94" s="20"/>
      <c r="MAH94" s="20"/>
      <c r="MAI94" s="20"/>
      <c r="MAJ94" s="20"/>
      <c r="MAK94" s="20"/>
      <c r="MAL94" s="20"/>
      <c r="MAM94" s="20"/>
      <c r="MAN94" s="20"/>
      <c r="MAO94" s="20"/>
      <c r="MAP94" s="20"/>
      <c r="MAQ94" s="20"/>
      <c r="MAR94" s="20"/>
      <c r="MAS94" s="20"/>
      <c r="MAT94" s="20"/>
      <c r="MAU94" s="20"/>
      <c r="MAV94" s="20"/>
      <c r="MAW94" s="20"/>
      <c r="MAX94" s="20"/>
      <c r="MAY94" s="20"/>
      <c r="MAZ94" s="20"/>
      <c r="MBA94" s="20"/>
      <c r="MBB94" s="20"/>
      <c r="MBC94" s="20"/>
      <c r="MBD94" s="20"/>
      <c r="MBE94" s="20"/>
      <c r="MBF94" s="20"/>
      <c r="MBG94" s="20"/>
      <c r="MBH94" s="20"/>
      <c r="MBI94" s="20"/>
      <c r="MBJ94" s="20"/>
      <c r="MBK94" s="20"/>
      <c r="MBL94" s="20"/>
      <c r="MBM94" s="20"/>
      <c r="MBN94" s="20"/>
      <c r="MBO94" s="20"/>
      <c r="MBP94" s="20"/>
      <c r="MBQ94" s="20"/>
      <c r="MBR94" s="20"/>
      <c r="MBS94" s="20"/>
      <c r="MBT94" s="20"/>
      <c r="MBU94" s="20"/>
      <c r="MBV94" s="20"/>
      <c r="MBW94" s="20"/>
      <c r="MBX94" s="20"/>
      <c r="MBY94" s="20"/>
      <c r="MBZ94" s="20"/>
      <c r="MCA94" s="20"/>
      <c r="MCB94" s="20"/>
      <c r="MCC94" s="20"/>
      <c r="MCD94" s="20"/>
      <c r="MCE94" s="20"/>
      <c r="MCF94" s="20"/>
      <c r="MCG94" s="20"/>
      <c r="MCH94" s="20"/>
      <c r="MCI94" s="20"/>
      <c r="MCJ94" s="20"/>
      <c r="MCK94" s="20"/>
      <c r="MCL94" s="20"/>
      <c r="MCM94" s="20"/>
      <c r="MCN94" s="20"/>
      <c r="MCO94" s="20"/>
      <c r="MCP94" s="20"/>
      <c r="MCQ94" s="20"/>
      <c r="MCR94" s="20"/>
      <c r="MCS94" s="20"/>
      <c r="MCT94" s="20"/>
      <c r="MCU94" s="20"/>
      <c r="MCV94" s="20"/>
      <c r="MCW94" s="20"/>
      <c r="MCX94" s="20"/>
      <c r="MCY94" s="20"/>
      <c r="MCZ94" s="20"/>
      <c r="MDA94" s="20"/>
      <c r="MDB94" s="20"/>
      <c r="MDC94" s="20"/>
      <c r="MDD94" s="20"/>
      <c r="MDE94" s="20"/>
      <c r="MDF94" s="20"/>
      <c r="MDG94" s="20"/>
      <c r="MDH94" s="20"/>
      <c r="MDI94" s="20"/>
      <c r="MDJ94" s="20"/>
      <c r="MDK94" s="20"/>
      <c r="MDL94" s="20"/>
      <c r="MDM94" s="20"/>
      <c r="MDN94" s="20"/>
      <c r="MDO94" s="20"/>
      <c r="MDP94" s="20"/>
      <c r="MDQ94" s="20"/>
      <c r="MDR94" s="20"/>
      <c r="MDS94" s="20"/>
      <c r="MDT94" s="20"/>
      <c r="MDU94" s="20"/>
      <c r="MDV94" s="20"/>
      <c r="MDW94" s="20"/>
      <c r="MDX94" s="20"/>
      <c r="MDY94" s="20"/>
      <c r="MDZ94" s="20"/>
      <c r="MEA94" s="20"/>
      <c r="MEB94" s="20"/>
      <c r="MEC94" s="20"/>
      <c r="MED94" s="20"/>
      <c r="MEE94" s="20"/>
      <c r="MEF94" s="20"/>
      <c r="MEG94" s="20"/>
      <c r="MEH94" s="20"/>
      <c r="MEI94" s="20"/>
      <c r="MEJ94" s="20"/>
      <c r="MEK94" s="20"/>
      <c r="MEL94" s="20"/>
      <c r="MEM94" s="20"/>
      <c r="MEN94" s="20"/>
      <c r="MEO94" s="20"/>
      <c r="MEP94" s="20"/>
      <c r="MEQ94" s="20"/>
      <c r="MER94" s="20"/>
      <c r="MES94" s="20"/>
      <c r="MET94" s="20"/>
      <c r="MEU94" s="20"/>
      <c r="MEV94" s="20"/>
      <c r="MEW94" s="20"/>
      <c r="MEX94" s="20"/>
      <c r="MEY94" s="20"/>
      <c r="MEZ94" s="20"/>
      <c r="MFA94" s="20"/>
      <c r="MFB94" s="20"/>
      <c r="MFC94" s="20"/>
      <c r="MFD94" s="20"/>
      <c r="MFE94" s="20"/>
      <c r="MFF94" s="20"/>
      <c r="MFG94" s="20"/>
      <c r="MFH94" s="20"/>
      <c r="MFI94" s="20"/>
      <c r="MFJ94" s="20"/>
      <c r="MFK94" s="20"/>
      <c r="MFL94" s="20"/>
      <c r="MFM94" s="20"/>
      <c r="MFN94" s="20"/>
      <c r="MFO94" s="20"/>
      <c r="MFP94" s="20"/>
      <c r="MFQ94" s="20"/>
      <c r="MFR94" s="20"/>
      <c r="MFS94" s="20"/>
      <c r="MFT94" s="20"/>
      <c r="MFU94" s="20"/>
      <c r="MFV94" s="20"/>
      <c r="MFW94" s="20"/>
      <c r="MFX94" s="20"/>
      <c r="MFY94" s="20"/>
      <c r="MFZ94" s="20"/>
      <c r="MGA94" s="20"/>
      <c r="MGB94" s="20"/>
      <c r="MGC94" s="20"/>
      <c r="MGD94" s="20"/>
      <c r="MGE94" s="20"/>
      <c r="MGF94" s="20"/>
      <c r="MGG94" s="20"/>
      <c r="MGH94" s="20"/>
      <c r="MGI94" s="20"/>
      <c r="MGJ94" s="20"/>
      <c r="MGK94" s="20"/>
      <c r="MGL94" s="20"/>
      <c r="MGM94" s="20"/>
      <c r="MGN94" s="20"/>
      <c r="MGO94" s="20"/>
      <c r="MGP94" s="20"/>
      <c r="MGQ94" s="20"/>
      <c r="MGR94" s="20"/>
      <c r="MGS94" s="20"/>
      <c r="MGT94" s="20"/>
      <c r="MGU94" s="20"/>
      <c r="MGV94" s="20"/>
      <c r="MGW94" s="20"/>
      <c r="MGX94" s="20"/>
      <c r="MGY94" s="20"/>
      <c r="MGZ94" s="20"/>
      <c r="MHA94" s="20"/>
      <c r="MHB94" s="20"/>
      <c r="MHC94" s="20"/>
      <c r="MHD94" s="20"/>
      <c r="MHE94" s="20"/>
      <c r="MHF94" s="20"/>
      <c r="MHG94" s="20"/>
      <c r="MHH94" s="20"/>
      <c r="MHI94" s="20"/>
      <c r="MHJ94" s="20"/>
      <c r="MHK94" s="20"/>
      <c r="MHL94" s="20"/>
      <c r="MHM94" s="20"/>
      <c r="MHN94" s="20"/>
      <c r="MHO94" s="20"/>
      <c r="MHP94" s="20"/>
      <c r="MHQ94" s="20"/>
      <c r="MHR94" s="20"/>
      <c r="MHS94" s="20"/>
      <c r="MHT94" s="20"/>
      <c r="MHU94" s="20"/>
      <c r="MHV94" s="20"/>
      <c r="MHW94" s="20"/>
      <c r="MHX94" s="20"/>
      <c r="MHY94" s="20"/>
      <c r="MHZ94" s="20"/>
      <c r="MIA94" s="20"/>
      <c r="MIB94" s="20"/>
      <c r="MIC94" s="20"/>
      <c r="MID94" s="20"/>
      <c r="MIE94" s="20"/>
      <c r="MIF94" s="20"/>
      <c r="MIG94" s="20"/>
      <c r="MIH94" s="20"/>
      <c r="MII94" s="20"/>
      <c r="MIJ94" s="20"/>
      <c r="MIK94" s="20"/>
      <c r="MIL94" s="20"/>
      <c r="MIM94" s="20"/>
      <c r="MIN94" s="20"/>
      <c r="MIO94" s="20"/>
      <c r="MIP94" s="20"/>
      <c r="MIQ94" s="20"/>
      <c r="MIR94" s="20"/>
      <c r="MIS94" s="20"/>
      <c r="MIT94" s="20"/>
      <c r="MIU94" s="20"/>
      <c r="MIV94" s="20"/>
      <c r="MIW94" s="20"/>
      <c r="MIX94" s="20"/>
      <c r="MIY94" s="20"/>
      <c r="MIZ94" s="20"/>
      <c r="MJA94" s="20"/>
      <c r="MJB94" s="20"/>
      <c r="MJC94" s="20"/>
      <c r="MJD94" s="20"/>
      <c r="MJE94" s="20"/>
      <c r="MJF94" s="20"/>
      <c r="MJG94" s="20"/>
      <c r="MJH94" s="20"/>
      <c r="MJI94" s="20"/>
      <c r="MJJ94" s="20"/>
      <c r="MJK94" s="20"/>
      <c r="MJL94" s="20"/>
      <c r="MJM94" s="20"/>
      <c r="MJN94" s="20"/>
      <c r="MJO94" s="20"/>
      <c r="MJP94" s="20"/>
      <c r="MJQ94" s="20"/>
      <c r="MJR94" s="20"/>
      <c r="MJS94" s="20"/>
      <c r="MJT94" s="20"/>
      <c r="MJU94" s="20"/>
      <c r="MJV94" s="20"/>
      <c r="MJW94" s="20"/>
      <c r="MJX94" s="20"/>
      <c r="MJY94" s="20"/>
      <c r="MJZ94" s="20"/>
      <c r="MKA94" s="20"/>
      <c r="MKB94" s="20"/>
      <c r="MKC94" s="20"/>
      <c r="MKD94" s="20"/>
      <c r="MKE94" s="20"/>
      <c r="MKF94" s="20"/>
      <c r="MKG94" s="20"/>
      <c r="MKH94" s="20"/>
      <c r="MKI94" s="20"/>
      <c r="MKJ94" s="20"/>
      <c r="MKK94" s="20"/>
      <c r="MKL94" s="20"/>
      <c r="MKM94" s="20"/>
      <c r="MKN94" s="20"/>
      <c r="MKO94" s="20"/>
      <c r="MKP94" s="20"/>
      <c r="MKQ94" s="20"/>
      <c r="MKR94" s="20"/>
      <c r="MKS94" s="20"/>
      <c r="MKT94" s="20"/>
      <c r="MKU94" s="20"/>
      <c r="MKV94" s="20"/>
      <c r="MKW94" s="20"/>
      <c r="MKX94" s="20"/>
      <c r="MKY94" s="20"/>
      <c r="MKZ94" s="20"/>
      <c r="MLA94" s="20"/>
      <c r="MLB94" s="20"/>
      <c r="MLC94" s="20"/>
      <c r="MLD94" s="20"/>
      <c r="MLE94" s="20"/>
      <c r="MLF94" s="20"/>
      <c r="MLG94" s="20"/>
      <c r="MLH94" s="20"/>
      <c r="MLI94" s="20"/>
      <c r="MLJ94" s="20"/>
      <c r="MLK94" s="20"/>
      <c r="MLL94" s="20"/>
      <c r="MLM94" s="20"/>
      <c r="MLN94" s="20"/>
      <c r="MLO94" s="20"/>
      <c r="MLP94" s="20"/>
      <c r="MLQ94" s="20"/>
      <c r="MLR94" s="20"/>
      <c r="MLS94" s="20"/>
      <c r="MLT94" s="20"/>
      <c r="MLU94" s="20"/>
      <c r="MLV94" s="20"/>
      <c r="MLW94" s="20"/>
      <c r="MLX94" s="20"/>
      <c r="MLY94" s="20"/>
      <c r="MLZ94" s="20"/>
      <c r="MMA94" s="20"/>
      <c r="MMB94" s="20"/>
      <c r="MMC94" s="20"/>
      <c r="MMD94" s="20"/>
      <c r="MME94" s="20"/>
      <c r="MMF94" s="20"/>
      <c r="MMG94" s="20"/>
      <c r="MMH94" s="20"/>
      <c r="MMI94" s="20"/>
      <c r="MMJ94" s="20"/>
      <c r="MMK94" s="20"/>
      <c r="MML94" s="20"/>
      <c r="MMM94" s="20"/>
      <c r="MMN94" s="20"/>
      <c r="MMO94" s="20"/>
      <c r="MMP94" s="20"/>
      <c r="MMQ94" s="20"/>
      <c r="MMR94" s="20"/>
      <c r="MMS94" s="20"/>
      <c r="MMT94" s="20"/>
      <c r="MMU94" s="20"/>
      <c r="MMV94" s="20"/>
      <c r="MMW94" s="20"/>
      <c r="MMX94" s="20"/>
      <c r="MMY94" s="20"/>
      <c r="MMZ94" s="20"/>
      <c r="MNA94" s="20"/>
      <c r="MNB94" s="20"/>
      <c r="MNC94" s="20"/>
      <c r="MND94" s="20"/>
      <c r="MNE94" s="20"/>
      <c r="MNF94" s="20"/>
      <c r="MNG94" s="20"/>
      <c r="MNH94" s="20"/>
      <c r="MNI94" s="20"/>
      <c r="MNJ94" s="20"/>
      <c r="MNK94" s="20"/>
      <c r="MNL94" s="20"/>
      <c r="MNM94" s="20"/>
      <c r="MNN94" s="20"/>
      <c r="MNO94" s="20"/>
      <c r="MNP94" s="20"/>
      <c r="MNQ94" s="20"/>
      <c r="MNR94" s="20"/>
      <c r="MNS94" s="20"/>
      <c r="MNT94" s="20"/>
      <c r="MNU94" s="20"/>
      <c r="MNV94" s="20"/>
      <c r="MNW94" s="20"/>
      <c r="MNX94" s="20"/>
      <c r="MNY94" s="20"/>
      <c r="MNZ94" s="20"/>
      <c r="MOA94" s="20"/>
      <c r="MOB94" s="20"/>
      <c r="MOC94" s="20"/>
      <c r="MOD94" s="20"/>
      <c r="MOE94" s="20"/>
      <c r="MOF94" s="20"/>
      <c r="MOG94" s="20"/>
      <c r="MOH94" s="20"/>
      <c r="MOI94" s="20"/>
      <c r="MOJ94" s="20"/>
      <c r="MOK94" s="20"/>
      <c r="MOL94" s="20"/>
      <c r="MOM94" s="20"/>
      <c r="MON94" s="20"/>
      <c r="MOO94" s="20"/>
      <c r="MOP94" s="20"/>
      <c r="MOQ94" s="20"/>
      <c r="MOR94" s="20"/>
      <c r="MOS94" s="20"/>
      <c r="MOT94" s="20"/>
      <c r="MOU94" s="20"/>
      <c r="MOV94" s="20"/>
      <c r="MOW94" s="20"/>
      <c r="MOX94" s="20"/>
      <c r="MOY94" s="20"/>
      <c r="MOZ94" s="20"/>
      <c r="MPA94" s="20"/>
      <c r="MPB94" s="20"/>
      <c r="MPC94" s="20"/>
      <c r="MPD94" s="20"/>
      <c r="MPE94" s="20"/>
      <c r="MPF94" s="20"/>
      <c r="MPG94" s="20"/>
      <c r="MPH94" s="20"/>
      <c r="MPI94" s="20"/>
      <c r="MPJ94" s="20"/>
      <c r="MPK94" s="20"/>
      <c r="MPL94" s="20"/>
      <c r="MPM94" s="20"/>
      <c r="MPN94" s="20"/>
      <c r="MPO94" s="20"/>
      <c r="MPP94" s="20"/>
      <c r="MPQ94" s="20"/>
      <c r="MPR94" s="20"/>
      <c r="MPS94" s="20"/>
      <c r="MPT94" s="20"/>
      <c r="MPU94" s="20"/>
      <c r="MPV94" s="20"/>
      <c r="MPW94" s="20"/>
      <c r="MPX94" s="20"/>
      <c r="MPY94" s="20"/>
      <c r="MPZ94" s="20"/>
      <c r="MQA94" s="20"/>
      <c r="MQB94" s="20"/>
      <c r="MQC94" s="20"/>
      <c r="MQD94" s="20"/>
      <c r="MQE94" s="20"/>
      <c r="MQF94" s="20"/>
      <c r="MQG94" s="20"/>
      <c r="MQH94" s="20"/>
      <c r="MQI94" s="20"/>
      <c r="MQJ94" s="20"/>
      <c r="MQK94" s="20"/>
      <c r="MQL94" s="20"/>
      <c r="MQM94" s="20"/>
      <c r="MQN94" s="20"/>
      <c r="MQO94" s="20"/>
      <c r="MQP94" s="20"/>
      <c r="MQQ94" s="20"/>
      <c r="MQR94" s="20"/>
      <c r="MQS94" s="20"/>
      <c r="MQT94" s="20"/>
      <c r="MQU94" s="20"/>
      <c r="MQV94" s="20"/>
      <c r="MQW94" s="20"/>
      <c r="MQX94" s="20"/>
      <c r="MQY94" s="20"/>
      <c r="MQZ94" s="20"/>
      <c r="MRA94" s="20"/>
      <c r="MRB94" s="20"/>
      <c r="MRC94" s="20"/>
      <c r="MRD94" s="20"/>
      <c r="MRE94" s="20"/>
      <c r="MRF94" s="20"/>
      <c r="MRG94" s="20"/>
      <c r="MRH94" s="20"/>
      <c r="MRI94" s="20"/>
      <c r="MRJ94" s="20"/>
      <c r="MRK94" s="20"/>
      <c r="MRL94" s="20"/>
      <c r="MRM94" s="20"/>
      <c r="MRN94" s="20"/>
      <c r="MRO94" s="20"/>
      <c r="MRP94" s="20"/>
      <c r="MRQ94" s="20"/>
      <c r="MRR94" s="20"/>
      <c r="MRS94" s="20"/>
      <c r="MRT94" s="20"/>
      <c r="MRU94" s="20"/>
      <c r="MRV94" s="20"/>
      <c r="MRW94" s="20"/>
      <c r="MRX94" s="20"/>
      <c r="MRY94" s="20"/>
      <c r="MRZ94" s="20"/>
      <c r="MSA94" s="20"/>
      <c r="MSB94" s="20"/>
      <c r="MSC94" s="20"/>
      <c r="MSD94" s="20"/>
      <c r="MSE94" s="20"/>
      <c r="MSF94" s="20"/>
      <c r="MSG94" s="20"/>
      <c r="MSH94" s="20"/>
      <c r="MSI94" s="20"/>
      <c r="MSJ94" s="20"/>
      <c r="MSK94" s="20"/>
      <c r="MSL94" s="20"/>
      <c r="MSM94" s="20"/>
      <c r="MSN94" s="20"/>
      <c r="MSO94" s="20"/>
      <c r="MSP94" s="20"/>
      <c r="MSQ94" s="20"/>
      <c r="MSR94" s="20"/>
      <c r="MSS94" s="20"/>
      <c r="MST94" s="20"/>
      <c r="MSU94" s="20"/>
      <c r="MSV94" s="20"/>
      <c r="MSW94" s="20"/>
      <c r="MSX94" s="20"/>
      <c r="MSY94" s="20"/>
      <c r="MSZ94" s="20"/>
      <c r="MTA94" s="20"/>
      <c r="MTB94" s="20"/>
      <c r="MTC94" s="20"/>
      <c r="MTD94" s="20"/>
      <c r="MTE94" s="20"/>
      <c r="MTF94" s="20"/>
      <c r="MTG94" s="20"/>
      <c r="MTH94" s="20"/>
      <c r="MTI94" s="20"/>
      <c r="MTJ94" s="20"/>
      <c r="MTK94" s="20"/>
      <c r="MTL94" s="20"/>
      <c r="MTM94" s="20"/>
      <c r="MTN94" s="20"/>
      <c r="MTO94" s="20"/>
      <c r="MTP94" s="20"/>
      <c r="MTQ94" s="20"/>
      <c r="MTR94" s="20"/>
      <c r="MTS94" s="20"/>
      <c r="MTT94" s="20"/>
      <c r="MTU94" s="20"/>
      <c r="MTV94" s="20"/>
      <c r="MTW94" s="20"/>
      <c r="MTX94" s="20"/>
      <c r="MTY94" s="20"/>
      <c r="MTZ94" s="20"/>
      <c r="MUA94" s="20"/>
      <c r="MUB94" s="20"/>
      <c r="MUC94" s="20"/>
      <c r="MUD94" s="20"/>
      <c r="MUE94" s="20"/>
      <c r="MUF94" s="20"/>
      <c r="MUG94" s="20"/>
      <c r="MUH94" s="20"/>
      <c r="MUI94" s="20"/>
      <c r="MUJ94" s="20"/>
      <c r="MUK94" s="20"/>
      <c r="MUL94" s="20"/>
      <c r="MUM94" s="20"/>
      <c r="MUN94" s="20"/>
      <c r="MUO94" s="20"/>
      <c r="MUP94" s="20"/>
      <c r="MUQ94" s="20"/>
      <c r="MUR94" s="20"/>
      <c r="MUS94" s="20"/>
      <c r="MUT94" s="20"/>
      <c r="MUU94" s="20"/>
      <c r="MUV94" s="20"/>
      <c r="MUW94" s="20"/>
      <c r="MUX94" s="20"/>
      <c r="MUY94" s="20"/>
      <c r="MUZ94" s="20"/>
      <c r="MVA94" s="20"/>
      <c r="MVB94" s="20"/>
      <c r="MVC94" s="20"/>
      <c r="MVD94" s="20"/>
      <c r="MVE94" s="20"/>
      <c r="MVF94" s="20"/>
      <c r="MVG94" s="20"/>
      <c r="MVH94" s="20"/>
      <c r="MVI94" s="20"/>
      <c r="MVJ94" s="20"/>
      <c r="MVK94" s="20"/>
      <c r="MVL94" s="20"/>
      <c r="MVM94" s="20"/>
      <c r="MVN94" s="20"/>
      <c r="MVO94" s="20"/>
      <c r="MVP94" s="20"/>
      <c r="MVQ94" s="20"/>
      <c r="MVR94" s="20"/>
      <c r="MVS94" s="20"/>
      <c r="MVT94" s="20"/>
      <c r="MVU94" s="20"/>
      <c r="MVV94" s="20"/>
      <c r="MVW94" s="20"/>
      <c r="MVX94" s="20"/>
      <c r="MVY94" s="20"/>
      <c r="MVZ94" s="20"/>
      <c r="MWA94" s="20"/>
      <c r="MWB94" s="20"/>
      <c r="MWC94" s="20"/>
      <c r="MWD94" s="20"/>
      <c r="MWE94" s="20"/>
      <c r="MWF94" s="20"/>
      <c r="MWG94" s="20"/>
      <c r="MWH94" s="20"/>
      <c r="MWI94" s="20"/>
      <c r="MWJ94" s="20"/>
      <c r="MWK94" s="20"/>
      <c r="MWL94" s="20"/>
      <c r="MWM94" s="20"/>
      <c r="MWN94" s="20"/>
      <c r="MWO94" s="20"/>
      <c r="MWP94" s="20"/>
      <c r="MWQ94" s="20"/>
      <c r="MWR94" s="20"/>
      <c r="MWS94" s="20"/>
      <c r="MWT94" s="20"/>
      <c r="MWU94" s="20"/>
      <c r="MWV94" s="20"/>
      <c r="MWW94" s="20"/>
      <c r="MWX94" s="20"/>
      <c r="MWY94" s="20"/>
      <c r="MWZ94" s="20"/>
      <c r="MXA94" s="20"/>
      <c r="MXB94" s="20"/>
      <c r="MXC94" s="20"/>
      <c r="MXD94" s="20"/>
      <c r="MXE94" s="20"/>
      <c r="MXF94" s="20"/>
      <c r="MXG94" s="20"/>
      <c r="MXH94" s="20"/>
      <c r="MXI94" s="20"/>
      <c r="MXJ94" s="20"/>
      <c r="MXK94" s="20"/>
      <c r="MXL94" s="20"/>
      <c r="MXM94" s="20"/>
      <c r="MXN94" s="20"/>
      <c r="MXO94" s="20"/>
      <c r="MXP94" s="20"/>
      <c r="MXQ94" s="20"/>
      <c r="MXR94" s="20"/>
      <c r="MXS94" s="20"/>
      <c r="MXT94" s="20"/>
      <c r="MXU94" s="20"/>
      <c r="MXV94" s="20"/>
      <c r="MXW94" s="20"/>
      <c r="MXX94" s="20"/>
      <c r="MXY94" s="20"/>
      <c r="MXZ94" s="20"/>
      <c r="MYA94" s="20"/>
      <c r="MYB94" s="20"/>
      <c r="MYC94" s="20"/>
      <c r="MYD94" s="20"/>
      <c r="MYE94" s="20"/>
      <c r="MYF94" s="20"/>
      <c r="MYG94" s="20"/>
      <c r="MYH94" s="20"/>
      <c r="MYI94" s="20"/>
      <c r="MYJ94" s="20"/>
      <c r="MYK94" s="20"/>
      <c r="MYL94" s="20"/>
      <c r="MYM94" s="20"/>
      <c r="MYN94" s="20"/>
      <c r="MYO94" s="20"/>
      <c r="MYP94" s="20"/>
      <c r="MYQ94" s="20"/>
      <c r="MYR94" s="20"/>
      <c r="MYS94" s="20"/>
      <c r="MYT94" s="20"/>
      <c r="MYU94" s="20"/>
      <c r="MYV94" s="20"/>
      <c r="MYW94" s="20"/>
      <c r="MYX94" s="20"/>
      <c r="MYY94" s="20"/>
      <c r="MYZ94" s="20"/>
      <c r="MZA94" s="20"/>
      <c r="MZB94" s="20"/>
      <c r="MZC94" s="20"/>
      <c r="MZD94" s="20"/>
      <c r="MZE94" s="20"/>
      <c r="MZF94" s="20"/>
      <c r="MZG94" s="20"/>
      <c r="MZH94" s="20"/>
      <c r="MZI94" s="20"/>
      <c r="MZJ94" s="20"/>
      <c r="MZK94" s="20"/>
      <c r="MZL94" s="20"/>
      <c r="MZM94" s="20"/>
      <c r="MZN94" s="20"/>
      <c r="MZO94" s="20"/>
      <c r="MZP94" s="20"/>
      <c r="MZQ94" s="20"/>
      <c r="MZR94" s="20"/>
      <c r="MZS94" s="20"/>
      <c r="MZT94" s="20"/>
      <c r="MZU94" s="20"/>
      <c r="MZV94" s="20"/>
      <c r="MZW94" s="20"/>
      <c r="MZX94" s="20"/>
      <c r="MZY94" s="20"/>
      <c r="MZZ94" s="20"/>
      <c r="NAA94" s="20"/>
      <c r="NAB94" s="20"/>
      <c r="NAC94" s="20"/>
      <c r="NAD94" s="20"/>
      <c r="NAE94" s="20"/>
      <c r="NAF94" s="20"/>
      <c r="NAG94" s="20"/>
      <c r="NAH94" s="20"/>
      <c r="NAI94" s="20"/>
      <c r="NAJ94" s="20"/>
      <c r="NAK94" s="20"/>
      <c r="NAL94" s="20"/>
      <c r="NAM94" s="20"/>
      <c r="NAN94" s="20"/>
      <c r="NAO94" s="20"/>
      <c r="NAP94" s="20"/>
      <c r="NAQ94" s="20"/>
      <c r="NAR94" s="20"/>
      <c r="NAS94" s="20"/>
      <c r="NAT94" s="20"/>
      <c r="NAU94" s="20"/>
      <c r="NAV94" s="20"/>
      <c r="NAW94" s="20"/>
      <c r="NAX94" s="20"/>
      <c r="NAY94" s="20"/>
      <c r="NAZ94" s="20"/>
      <c r="NBA94" s="20"/>
      <c r="NBB94" s="20"/>
      <c r="NBC94" s="20"/>
      <c r="NBD94" s="20"/>
      <c r="NBE94" s="20"/>
      <c r="NBF94" s="20"/>
      <c r="NBG94" s="20"/>
      <c r="NBH94" s="20"/>
      <c r="NBI94" s="20"/>
      <c r="NBJ94" s="20"/>
      <c r="NBK94" s="20"/>
      <c r="NBL94" s="20"/>
      <c r="NBM94" s="20"/>
      <c r="NBN94" s="20"/>
      <c r="NBO94" s="20"/>
      <c r="NBP94" s="20"/>
      <c r="NBQ94" s="20"/>
      <c r="NBR94" s="20"/>
      <c r="NBS94" s="20"/>
      <c r="NBT94" s="20"/>
      <c r="NBU94" s="20"/>
      <c r="NBV94" s="20"/>
      <c r="NBW94" s="20"/>
      <c r="NBX94" s="20"/>
      <c r="NBY94" s="20"/>
      <c r="NBZ94" s="20"/>
      <c r="NCA94" s="20"/>
      <c r="NCB94" s="20"/>
      <c r="NCC94" s="20"/>
      <c r="NCD94" s="20"/>
      <c r="NCE94" s="20"/>
      <c r="NCF94" s="20"/>
      <c r="NCG94" s="20"/>
      <c r="NCH94" s="20"/>
      <c r="NCI94" s="20"/>
      <c r="NCJ94" s="20"/>
      <c r="NCK94" s="20"/>
      <c r="NCL94" s="20"/>
      <c r="NCM94" s="20"/>
      <c r="NCN94" s="20"/>
      <c r="NCO94" s="20"/>
      <c r="NCP94" s="20"/>
      <c r="NCQ94" s="20"/>
      <c r="NCR94" s="20"/>
      <c r="NCS94" s="20"/>
      <c r="NCT94" s="20"/>
      <c r="NCU94" s="20"/>
      <c r="NCV94" s="20"/>
      <c r="NCW94" s="20"/>
      <c r="NCX94" s="20"/>
      <c r="NCY94" s="20"/>
      <c r="NCZ94" s="20"/>
      <c r="NDA94" s="20"/>
      <c r="NDB94" s="20"/>
      <c r="NDC94" s="20"/>
      <c r="NDD94" s="20"/>
      <c r="NDE94" s="20"/>
      <c r="NDF94" s="20"/>
      <c r="NDG94" s="20"/>
      <c r="NDH94" s="20"/>
      <c r="NDI94" s="20"/>
      <c r="NDJ94" s="20"/>
      <c r="NDK94" s="20"/>
      <c r="NDL94" s="20"/>
      <c r="NDM94" s="20"/>
      <c r="NDN94" s="20"/>
      <c r="NDO94" s="20"/>
      <c r="NDP94" s="20"/>
      <c r="NDQ94" s="20"/>
      <c r="NDR94" s="20"/>
      <c r="NDS94" s="20"/>
      <c r="NDT94" s="20"/>
      <c r="NDU94" s="20"/>
      <c r="NDV94" s="20"/>
      <c r="NDW94" s="20"/>
      <c r="NDX94" s="20"/>
      <c r="NDY94" s="20"/>
      <c r="NDZ94" s="20"/>
      <c r="NEA94" s="20"/>
      <c r="NEB94" s="20"/>
      <c r="NEC94" s="20"/>
      <c r="NED94" s="20"/>
      <c r="NEE94" s="20"/>
      <c r="NEF94" s="20"/>
      <c r="NEG94" s="20"/>
      <c r="NEH94" s="20"/>
      <c r="NEI94" s="20"/>
      <c r="NEJ94" s="20"/>
      <c r="NEK94" s="20"/>
      <c r="NEL94" s="20"/>
      <c r="NEM94" s="20"/>
      <c r="NEN94" s="20"/>
      <c r="NEO94" s="20"/>
      <c r="NEP94" s="20"/>
      <c r="NEQ94" s="20"/>
      <c r="NER94" s="20"/>
      <c r="NES94" s="20"/>
      <c r="NET94" s="20"/>
      <c r="NEU94" s="20"/>
      <c r="NEV94" s="20"/>
      <c r="NEW94" s="20"/>
      <c r="NEX94" s="20"/>
      <c r="NEY94" s="20"/>
      <c r="NEZ94" s="20"/>
      <c r="NFA94" s="20"/>
      <c r="NFB94" s="20"/>
      <c r="NFC94" s="20"/>
      <c r="NFD94" s="20"/>
      <c r="NFE94" s="20"/>
      <c r="NFF94" s="20"/>
      <c r="NFG94" s="20"/>
      <c r="NFH94" s="20"/>
      <c r="NFI94" s="20"/>
      <c r="NFJ94" s="20"/>
      <c r="NFK94" s="20"/>
      <c r="NFL94" s="20"/>
      <c r="NFM94" s="20"/>
      <c r="NFN94" s="20"/>
      <c r="NFO94" s="20"/>
      <c r="NFP94" s="20"/>
      <c r="NFQ94" s="20"/>
      <c r="NFR94" s="20"/>
      <c r="NFS94" s="20"/>
      <c r="NFT94" s="20"/>
      <c r="NFU94" s="20"/>
      <c r="NFV94" s="20"/>
      <c r="NFW94" s="20"/>
      <c r="NFX94" s="20"/>
      <c r="NFY94" s="20"/>
      <c r="NFZ94" s="20"/>
      <c r="NGA94" s="20"/>
      <c r="NGB94" s="20"/>
      <c r="NGC94" s="20"/>
      <c r="NGD94" s="20"/>
      <c r="NGE94" s="20"/>
      <c r="NGF94" s="20"/>
      <c r="NGG94" s="20"/>
      <c r="NGH94" s="20"/>
      <c r="NGI94" s="20"/>
      <c r="NGJ94" s="20"/>
      <c r="NGK94" s="20"/>
      <c r="NGL94" s="20"/>
      <c r="NGM94" s="20"/>
      <c r="NGN94" s="20"/>
      <c r="NGO94" s="20"/>
      <c r="NGP94" s="20"/>
      <c r="NGQ94" s="20"/>
      <c r="NGR94" s="20"/>
      <c r="NGS94" s="20"/>
      <c r="NGT94" s="20"/>
      <c r="NGU94" s="20"/>
      <c r="NGV94" s="20"/>
      <c r="NGW94" s="20"/>
      <c r="NGX94" s="20"/>
      <c r="NGY94" s="20"/>
      <c r="NGZ94" s="20"/>
      <c r="NHA94" s="20"/>
      <c r="NHB94" s="20"/>
      <c r="NHC94" s="20"/>
      <c r="NHD94" s="20"/>
      <c r="NHE94" s="20"/>
      <c r="NHF94" s="20"/>
      <c r="NHG94" s="20"/>
      <c r="NHH94" s="20"/>
      <c r="NHI94" s="20"/>
      <c r="NHJ94" s="20"/>
      <c r="NHK94" s="20"/>
      <c r="NHL94" s="20"/>
      <c r="NHM94" s="20"/>
      <c r="NHN94" s="20"/>
      <c r="NHO94" s="20"/>
      <c r="NHP94" s="20"/>
      <c r="NHQ94" s="20"/>
      <c r="NHR94" s="20"/>
      <c r="NHS94" s="20"/>
      <c r="NHT94" s="20"/>
      <c r="NHU94" s="20"/>
      <c r="NHV94" s="20"/>
      <c r="NHW94" s="20"/>
      <c r="NHX94" s="20"/>
      <c r="NHY94" s="20"/>
      <c r="NHZ94" s="20"/>
      <c r="NIA94" s="20"/>
      <c r="NIB94" s="20"/>
      <c r="NIC94" s="20"/>
      <c r="NID94" s="20"/>
      <c r="NIE94" s="20"/>
      <c r="NIF94" s="20"/>
      <c r="NIG94" s="20"/>
      <c r="NIH94" s="20"/>
      <c r="NII94" s="20"/>
      <c r="NIJ94" s="20"/>
      <c r="NIK94" s="20"/>
      <c r="NIL94" s="20"/>
      <c r="NIM94" s="20"/>
      <c r="NIN94" s="20"/>
      <c r="NIO94" s="20"/>
      <c r="NIP94" s="20"/>
      <c r="NIQ94" s="20"/>
      <c r="NIR94" s="20"/>
      <c r="NIS94" s="20"/>
      <c r="NIT94" s="20"/>
      <c r="NIU94" s="20"/>
      <c r="NIV94" s="20"/>
      <c r="NIW94" s="20"/>
      <c r="NIX94" s="20"/>
      <c r="NIY94" s="20"/>
      <c r="NIZ94" s="20"/>
      <c r="NJA94" s="20"/>
      <c r="NJB94" s="20"/>
      <c r="NJC94" s="20"/>
      <c r="NJD94" s="20"/>
      <c r="NJE94" s="20"/>
      <c r="NJF94" s="20"/>
      <c r="NJG94" s="20"/>
      <c r="NJH94" s="20"/>
      <c r="NJI94" s="20"/>
      <c r="NJJ94" s="20"/>
      <c r="NJK94" s="20"/>
      <c r="NJL94" s="20"/>
      <c r="NJM94" s="20"/>
      <c r="NJN94" s="20"/>
      <c r="NJO94" s="20"/>
      <c r="NJP94" s="20"/>
      <c r="NJQ94" s="20"/>
      <c r="NJR94" s="20"/>
      <c r="NJS94" s="20"/>
      <c r="NJT94" s="20"/>
      <c r="NJU94" s="20"/>
      <c r="NJV94" s="20"/>
      <c r="NJW94" s="20"/>
      <c r="NJX94" s="20"/>
      <c r="NJY94" s="20"/>
      <c r="NJZ94" s="20"/>
      <c r="NKA94" s="20"/>
      <c r="NKB94" s="20"/>
      <c r="NKC94" s="20"/>
      <c r="NKD94" s="20"/>
      <c r="NKE94" s="20"/>
      <c r="NKF94" s="20"/>
      <c r="NKG94" s="20"/>
      <c r="NKH94" s="20"/>
      <c r="NKI94" s="20"/>
      <c r="NKJ94" s="20"/>
      <c r="NKK94" s="20"/>
      <c r="NKL94" s="20"/>
      <c r="NKM94" s="20"/>
      <c r="NKN94" s="20"/>
      <c r="NKO94" s="20"/>
      <c r="NKP94" s="20"/>
      <c r="NKQ94" s="20"/>
      <c r="NKR94" s="20"/>
      <c r="NKS94" s="20"/>
      <c r="NKT94" s="20"/>
      <c r="NKU94" s="20"/>
      <c r="NKV94" s="20"/>
      <c r="NKW94" s="20"/>
      <c r="NKX94" s="20"/>
      <c r="NKY94" s="20"/>
      <c r="NKZ94" s="20"/>
      <c r="NLA94" s="20"/>
      <c r="NLB94" s="20"/>
      <c r="NLC94" s="20"/>
      <c r="NLD94" s="20"/>
      <c r="NLE94" s="20"/>
      <c r="NLF94" s="20"/>
      <c r="NLG94" s="20"/>
      <c r="NLH94" s="20"/>
      <c r="NLI94" s="20"/>
      <c r="NLJ94" s="20"/>
      <c r="NLK94" s="20"/>
      <c r="NLL94" s="20"/>
      <c r="NLM94" s="20"/>
      <c r="NLN94" s="20"/>
      <c r="NLO94" s="20"/>
      <c r="NLP94" s="20"/>
      <c r="NLQ94" s="20"/>
      <c r="NLR94" s="20"/>
      <c r="NLS94" s="20"/>
      <c r="NLT94" s="20"/>
      <c r="NLU94" s="20"/>
      <c r="NLV94" s="20"/>
      <c r="NLW94" s="20"/>
      <c r="NLX94" s="20"/>
      <c r="NLY94" s="20"/>
      <c r="NLZ94" s="20"/>
      <c r="NMA94" s="20"/>
      <c r="NMB94" s="20"/>
      <c r="NMC94" s="20"/>
      <c r="NMD94" s="20"/>
      <c r="NME94" s="20"/>
      <c r="NMF94" s="20"/>
      <c r="NMG94" s="20"/>
      <c r="NMH94" s="20"/>
      <c r="NMI94" s="20"/>
      <c r="NMJ94" s="20"/>
      <c r="NMK94" s="20"/>
      <c r="NML94" s="20"/>
      <c r="NMM94" s="20"/>
      <c r="NMN94" s="20"/>
      <c r="NMO94" s="20"/>
      <c r="NMP94" s="20"/>
      <c r="NMQ94" s="20"/>
      <c r="NMR94" s="20"/>
      <c r="NMS94" s="20"/>
      <c r="NMT94" s="20"/>
      <c r="NMU94" s="20"/>
      <c r="NMV94" s="20"/>
      <c r="NMW94" s="20"/>
      <c r="NMX94" s="20"/>
      <c r="NMY94" s="20"/>
      <c r="NMZ94" s="20"/>
      <c r="NNA94" s="20"/>
      <c r="NNB94" s="20"/>
      <c r="NNC94" s="20"/>
      <c r="NND94" s="20"/>
      <c r="NNE94" s="20"/>
      <c r="NNF94" s="20"/>
      <c r="NNG94" s="20"/>
      <c r="NNH94" s="20"/>
      <c r="NNI94" s="20"/>
      <c r="NNJ94" s="20"/>
      <c r="NNK94" s="20"/>
      <c r="NNL94" s="20"/>
      <c r="NNM94" s="20"/>
      <c r="NNN94" s="20"/>
      <c r="NNO94" s="20"/>
      <c r="NNP94" s="20"/>
      <c r="NNQ94" s="20"/>
      <c r="NNR94" s="20"/>
      <c r="NNS94" s="20"/>
      <c r="NNT94" s="20"/>
      <c r="NNU94" s="20"/>
      <c r="NNV94" s="20"/>
      <c r="NNW94" s="20"/>
      <c r="NNX94" s="20"/>
      <c r="NNY94" s="20"/>
      <c r="NNZ94" s="20"/>
      <c r="NOA94" s="20"/>
      <c r="NOB94" s="20"/>
      <c r="NOC94" s="20"/>
      <c r="NOD94" s="20"/>
      <c r="NOE94" s="20"/>
      <c r="NOF94" s="20"/>
      <c r="NOG94" s="20"/>
      <c r="NOH94" s="20"/>
      <c r="NOI94" s="20"/>
      <c r="NOJ94" s="20"/>
      <c r="NOK94" s="20"/>
      <c r="NOL94" s="20"/>
      <c r="NOM94" s="20"/>
      <c r="NON94" s="20"/>
      <c r="NOO94" s="20"/>
      <c r="NOP94" s="20"/>
      <c r="NOQ94" s="20"/>
      <c r="NOR94" s="20"/>
      <c r="NOS94" s="20"/>
      <c r="NOT94" s="20"/>
      <c r="NOU94" s="20"/>
      <c r="NOV94" s="20"/>
      <c r="NOW94" s="20"/>
      <c r="NOX94" s="20"/>
      <c r="NOY94" s="20"/>
      <c r="NOZ94" s="20"/>
      <c r="NPA94" s="20"/>
      <c r="NPB94" s="20"/>
      <c r="NPC94" s="20"/>
      <c r="NPD94" s="20"/>
      <c r="NPE94" s="20"/>
      <c r="NPF94" s="20"/>
      <c r="NPG94" s="20"/>
      <c r="NPH94" s="20"/>
      <c r="NPI94" s="20"/>
      <c r="NPJ94" s="20"/>
      <c r="NPK94" s="20"/>
      <c r="NPL94" s="20"/>
      <c r="NPM94" s="20"/>
      <c r="NPN94" s="20"/>
      <c r="NPO94" s="20"/>
      <c r="NPP94" s="20"/>
      <c r="NPQ94" s="20"/>
      <c r="NPR94" s="20"/>
      <c r="NPS94" s="20"/>
      <c r="NPT94" s="20"/>
      <c r="NPU94" s="20"/>
      <c r="NPV94" s="20"/>
      <c r="NPW94" s="20"/>
      <c r="NPX94" s="20"/>
      <c r="NPY94" s="20"/>
      <c r="NPZ94" s="20"/>
      <c r="NQA94" s="20"/>
      <c r="NQB94" s="20"/>
      <c r="NQC94" s="20"/>
      <c r="NQD94" s="20"/>
      <c r="NQE94" s="20"/>
      <c r="NQF94" s="20"/>
      <c r="NQG94" s="20"/>
      <c r="NQH94" s="20"/>
      <c r="NQI94" s="20"/>
      <c r="NQJ94" s="20"/>
      <c r="NQK94" s="20"/>
      <c r="NQL94" s="20"/>
      <c r="NQM94" s="20"/>
      <c r="NQN94" s="20"/>
      <c r="NQO94" s="20"/>
      <c r="NQP94" s="20"/>
      <c r="NQQ94" s="20"/>
      <c r="NQR94" s="20"/>
      <c r="NQS94" s="20"/>
      <c r="NQT94" s="20"/>
      <c r="NQU94" s="20"/>
      <c r="NQV94" s="20"/>
      <c r="NQW94" s="20"/>
      <c r="NQX94" s="20"/>
      <c r="NQY94" s="20"/>
      <c r="NQZ94" s="20"/>
      <c r="NRA94" s="20"/>
      <c r="NRB94" s="20"/>
      <c r="NRC94" s="20"/>
      <c r="NRD94" s="20"/>
      <c r="NRE94" s="20"/>
      <c r="NRF94" s="20"/>
      <c r="NRG94" s="20"/>
      <c r="NRH94" s="20"/>
      <c r="NRI94" s="20"/>
      <c r="NRJ94" s="20"/>
      <c r="NRK94" s="20"/>
      <c r="NRL94" s="20"/>
      <c r="NRM94" s="20"/>
      <c r="NRN94" s="20"/>
      <c r="NRO94" s="20"/>
      <c r="NRP94" s="20"/>
      <c r="NRQ94" s="20"/>
      <c r="NRR94" s="20"/>
      <c r="NRS94" s="20"/>
      <c r="NRT94" s="20"/>
      <c r="NRU94" s="20"/>
      <c r="NRV94" s="20"/>
      <c r="NRW94" s="20"/>
      <c r="NRX94" s="20"/>
      <c r="NRY94" s="20"/>
      <c r="NRZ94" s="20"/>
      <c r="NSA94" s="20"/>
      <c r="NSB94" s="20"/>
      <c r="NSC94" s="20"/>
      <c r="NSD94" s="20"/>
      <c r="NSE94" s="20"/>
      <c r="NSF94" s="20"/>
      <c r="NSG94" s="20"/>
      <c r="NSH94" s="20"/>
      <c r="NSI94" s="20"/>
      <c r="NSJ94" s="20"/>
      <c r="NSK94" s="20"/>
      <c r="NSL94" s="20"/>
      <c r="NSM94" s="20"/>
      <c r="NSN94" s="20"/>
      <c r="NSO94" s="20"/>
      <c r="NSP94" s="20"/>
      <c r="NSQ94" s="20"/>
      <c r="NSR94" s="20"/>
      <c r="NSS94" s="20"/>
      <c r="NST94" s="20"/>
      <c r="NSU94" s="20"/>
      <c r="NSV94" s="20"/>
      <c r="NSW94" s="20"/>
      <c r="NSX94" s="20"/>
      <c r="NSY94" s="20"/>
      <c r="NSZ94" s="20"/>
      <c r="NTA94" s="20"/>
      <c r="NTB94" s="20"/>
      <c r="NTC94" s="20"/>
      <c r="NTD94" s="20"/>
      <c r="NTE94" s="20"/>
      <c r="NTF94" s="20"/>
      <c r="NTG94" s="20"/>
      <c r="NTH94" s="20"/>
      <c r="NTI94" s="20"/>
      <c r="NTJ94" s="20"/>
      <c r="NTK94" s="20"/>
      <c r="NTL94" s="20"/>
      <c r="NTM94" s="20"/>
      <c r="NTN94" s="20"/>
      <c r="NTO94" s="20"/>
      <c r="NTP94" s="20"/>
      <c r="NTQ94" s="20"/>
      <c r="NTR94" s="20"/>
      <c r="NTS94" s="20"/>
      <c r="NTT94" s="20"/>
      <c r="NTU94" s="20"/>
      <c r="NTV94" s="20"/>
      <c r="NTW94" s="20"/>
      <c r="NTX94" s="20"/>
      <c r="NTY94" s="20"/>
      <c r="NTZ94" s="20"/>
      <c r="NUA94" s="20"/>
      <c r="NUB94" s="20"/>
      <c r="NUC94" s="20"/>
      <c r="NUD94" s="20"/>
      <c r="NUE94" s="20"/>
      <c r="NUF94" s="20"/>
      <c r="NUG94" s="20"/>
      <c r="NUH94" s="20"/>
      <c r="NUI94" s="20"/>
      <c r="NUJ94" s="20"/>
      <c r="NUK94" s="20"/>
      <c r="NUL94" s="20"/>
      <c r="NUM94" s="20"/>
      <c r="NUN94" s="20"/>
      <c r="NUO94" s="20"/>
      <c r="NUP94" s="20"/>
      <c r="NUQ94" s="20"/>
      <c r="NUR94" s="20"/>
      <c r="NUS94" s="20"/>
      <c r="NUT94" s="20"/>
      <c r="NUU94" s="20"/>
      <c r="NUV94" s="20"/>
      <c r="NUW94" s="20"/>
      <c r="NUX94" s="20"/>
      <c r="NUY94" s="20"/>
      <c r="NUZ94" s="20"/>
      <c r="NVA94" s="20"/>
      <c r="NVB94" s="20"/>
      <c r="NVC94" s="20"/>
      <c r="NVD94" s="20"/>
      <c r="NVE94" s="20"/>
      <c r="NVF94" s="20"/>
      <c r="NVG94" s="20"/>
      <c r="NVH94" s="20"/>
      <c r="NVI94" s="20"/>
      <c r="NVJ94" s="20"/>
      <c r="NVK94" s="20"/>
      <c r="NVL94" s="20"/>
      <c r="NVM94" s="20"/>
      <c r="NVN94" s="20"/>
      <c r="NVO94" s="20"/>
      <c r="NVP94" s="20"/>
      <c r="NVQ94" s="20"/>
      <c r="NVR94" s="20"/>
      <c r="NVS94" s="20"/>
      <c r="NVT94" s="20"/>
      <c r="NVU94" s="20"/>
      <c r="NVV94" s="20"/>
      <c r="NVW94" s="20"/>
      <c r="NVX94" s="20"/>
      <c r="NVY94" s="20"/>
      <c r="NVZ94" s="20"/>
      <c r="NWA94" s="20"/>
      <c r="NWB94" s="20"/>
      <c r="NWC94" s="20"/>
      <c r="NWD94" s="20"/>
      <c r="NWE94" s="20"/>
      <c r="NWF94" s="20"/>
      <c r="NWG94" s="20"/>
      <c r="NWH94" s="20"/>
      <c r="NWI94" s="20"/>
      <c r="NWJ94" s="20"/>
      <c r="NWK94" s="20"/>
      <c r="NWL94" s="20"/>
      <c r="NWM94" s="20"/>
      <c r="NWN94" s="20"/>
      <c r="NWO94" s="20"/>
      <c r="NWP94" s="20"/>
      <c r="NWQ94" s="20"/>
      <c r="NWR94" s="20"/>
      <c r="NWS94" s="20"/>
      <c r="NWT94" s="20"/>
      <c r="NWU94" s="20"/>
      <c r="NWV94" s="20"/>
      <c r="NWW94" s="20"/>
      <c r="NWX94" s="20"/>
      <c r="NWY94" s="20"/>
      <c r="NWZ94" s="20"/>
      <c r="NXA94" s="20"/>
      <c r="NXB94" s="20"/>
      <c r="NXC94" s="20"/>
      <c r="NXD94" s="20"/>
      <c r="NXE94" s="20"/>
      <c r="NXF94" s="20"/>
      <c r="NXG94" s="20"/>
      <c r="NXH94" s="20"/>
      <c r="NXI94" s="20"/>
      <c r="NXJ94" s="20"/>
      <c r="NXK94" s="20"/>
      <c r="NXL94" s="20"/>
      <c r="NXM94" s="20"/>
      <c r="NXN94" s="20"/>
      <c r="NXO94" s="20"/>
      <c r="NXP94" s="20"/>
      <c r="NXQ94" s="20"/>
      <c r="NXR94" s="20"/>
      <c r="NXS94" s="20"/>
      <c r="NXT94" s="20"/>
      <c r="NXU94" s="20"/>
      <c r="NXV94" s="20"/>
      <c r="NXW94" s="20"/>
      <c r="NXX94" s="20"/>
      <c r="NXY94" s="20"/>
      <c r="NXZ94" s="20"/>
      <c r="NYA94" s="20"/>
      <c r="NYB94" s="20"/>
      <c r="NYC94" s="20"/>
      <c r="NYD94" s="20"/>
      <c r="NYE94" s="20"/>
      <c r="NYF94" s="20"/>
      <c r="NYG94" s="20"/>
      <c r="NYH94" s="20"/>
      <c r="NYI94" s="20"/>
      <c r="NYJ94" s="20"/>
      <c r="NYK94" s="20"/>
      <c r="NYL94" s="20"/>
      <c r="NYM94" s="20"/>
      <c r="NYN94" s="20"/>
      <c r="NYO94" s="20"/>
      <c r="NYP94" s="20"/>
      <c r="NYQ94" s="20"/>
      <c r="NYR94" s="20"/>
      <c r="NYS94" s="20"/>
      <c r="NYT94" s="20"/>
      <c r="NYU94" s="20"/>
      <c r="NYV94" s="20"/>
      <c r="NYW94" s="20"/>
      <c r="NYX94" s="20"/>
      <c r="NYY94" s="20"/>
      <c r="NYZ94" s="20"/>
      <c r="NZA94" s="20"/>
      <c r="NZB94" s="20"/>
      <c r="NZC94" s="20"/>
      <c r="NZD94" s="20"/>
      <c r="NZE94" s="20"/>
      <c r="NZF94" s="20"/>
      <c r="NZG94" s="20"/>
      <c r="NZH94" s="20"/>
      <c r="NZI94" s="20"/>
      <c r="NZJ94" s="20"/>
      <c r="NZK94" s="20"/>
      <c r="NZL94" s="20"/>
      <c r="NZM94" s="20"/>
      <c r="NZN94" s="20"/>
      <c r="NZO94" s="20"/>
      <c r="NZP94" s="20"/>
      <c r="NZQ94" s="20"/>
      <c r="NZR94" s="20"/>
      <c r="NZS94" s="20"/>
      <c r="NZT94" s="20"/>
      <c r="NZU94" s="20"/>
      <c r="NZV94" s="20"/>
      <c r="NZW94" s="20"/>
      <c r="NZX94" s="20"/>
      <c r="NZY94" s="20"/>
      <c r="NZZ94" s="20"/>
      <c r="OAA94" s="20"/>
      <c r="OAB94" s="20"/>
      <c r="OAC94" s="20"/>
      <c r="OAD94" s="20"/>
      <c r="OAE94" s="20"/>
      <c r="OAF94" s="20"/>
      <c r="OAG94" s="20"/>
      <c r="OAH94" s="20"/>
      <c r="OAI94" s="20"/>
      <c r="OAJ94" s="20"/>
      <c r="OAK94" s="20"/>
      <c r="OAL94" s="20"/>
      <c r="OAM94" s="20"/>
      <c r="OAN94" s="20"/>
      <c r="OAO94" s="20"/>
      <c r="OAP94" s="20"/>
      <c r="OAQ94" s="20"/>
      <c r="OAR94" s="20"/>
      <c r="OAS94" s="20"/>
      <c r="OAT94" s="20"/>
      <c r="OAU94" s="20"/>
      <c r="OAV94" s="20"/>
      <c r="OAW94" s="20"/>
      <c r="OAX94" s="20"/>
      <c r="OAY94" s="20"/>
      <c r="OAZ94" s="20"/>
      <c r="OBA94" s="20"/>
      <c r="OBB94" s="20"/>
      <c r="OBC94" s="20"/>
      <c r="OBD94" s="20"/>
      <c r="OBE94" s="20"/>
      <c r="OBF94" s="20"/>
      <c r="OBG94" s="20"/>
      <c r="OBH94" s="20"/>
      <c r="OBI94" s="20"/>
      <c r="OBJ94" s="20"/>
      <c r="OBK94" s="20"/>
      <c r="OBL94" s="20"/>
      <c r="OBM94" s="20"/>
      <c r="OBN94" s="20"/>
      <c r="OBO94" s="20"/>
      <c r="OBP94" s="20"/>
      <c r="OBQ94" s="20"/>
      <c r="OBR94" s="20"/>
      <c r="OBS94" s="20"/>
      <c r="OBT94" s="20"/>
      <c r="OBU94" s="20"/>
      <c r="OBV94" s="20"/>
      <c r="OBW94" s="20"/>
      <c r="OBX94" s="20"/>
      <c r="OBY94" s="20"/>
      <c r="OBZ94" s="20"/>
      <c r="OCA94" s="20"/>
      <c r="OCB94" s="20"/>
      <c r="OCC94" s="20"/>
      <c r="OCD94" s="20"/>
      <c r="OCE94" s="20"/>
      <c r="OCF94" s="20"/>
      <c r="OCG94" s="20"/>
      <c r="OCH94" s="20"/>
      <c r="OCI94" s="20"/>
      <c r="OCJ94" s="20"/>
      <c r="OCK94" s="20"/>
      <c r="OCL94" s="20"/>
      <c r="OCM94" s="20"/>
      <c r="OCN94" s="20"/>
      <c r="OCO94" s="20"/>
      <c r="OCP94" s="20"/>
      <c r="OCQ94" s="20"/>
      <c r="OCR94" s="20"/>
      <c r="OCS94" s="20"/>
      <c r="OCT94" s="20"/>
      <c r="OCU94" s="20"/>
      <c r="OCV94" s="20"/>
      <c r="OCW94" s="20"/>
      <c r="OCX94" s="20"/>
      <c r="OCY94" s="20"/>
      <c r="OCZ94" s="20"/>
      <c r="ODA94" s="20"/>
      <c r="ODB94" s="20"/>
      <c r="ODC94" s="20"/>
      <c r="ODD94" s="20"/>
      <c r="ODE94" s="20"/>
      <c r="ODF94" s="20"/>
      <c r="ODG94" s="20"/>
      <c r="ODH94" s="20"/>
      <c r="ODI94" s="20"/>
      <c r="ODJ94" s="20"/>
      <c r="ODK94" s="20"/>
      <c r="ODL94" s="20"/>
      <c r="ODM94" s="20"/>
      <c r="ODN94" s="20"/>
      <c r="ODO94" s="20"/>
      <c r="ODP94" s="20"/>
      <c r="ODQ94" s="20"/>
      <c r="ODR94" s="20"/>
      <c r="ODS94" s="20"/>
      <c r="ODT94" s="20"/>
      <c r="ODU94" s="20"/>
      <c r="ODV94" s="20"/>
      <c r="ODW94" s="20"/>
      <c r="ODX94" s="20"/>
      <c r="ODY94" s="20"/>
      <c r="ODZ94" s="20"/>
      <c r="OEA94" s="20"/>
      <c r="OEB94" s="20"/>
      <c r="OEC94" s="20"/>
      <c r="OED94" s="20"/>
      <c r="OEE94" s="20"/>
      <c r="OEF94" s="20"/>
      <c r="OEG94" s="20"/>
      <c r="OEH94" s="20"/>
      <c r="OEI94" s="20"/>
      <c r="OEJ94" s="20"/>
      <c r="OEK94" s="20"/>
      <c r="OEL94" s="20"/>
      <c r="OEM94" s="20"/>
      <c r="OEN94" s="20"/>
      <c r="OEO94" s="20"/>
      <c r="OEP94" s="20"/>
      <c r="OEQ94" s="20"/>
      <c r="OER94" s="20"/>
      <c r="OES94" s="20"/>
      <c r="OET94" s="20"/>
      <c r="OEU94" s="20"/>
      <c r="OEV94" s="20"/>
      <c r="OEW94" s="20"/>
      <c r="OEX94" s="20"/>
      <c r="OEY94" s="20"/>
      <c r="OEZ94" s="20"/>
      <c r="OFA94" s="20"/>
      <c r="OFB94" s="20"/>
      <c r="OFC94" s="20"/>
      <c r="OFD94" s="20"/>
      <c r="OFE94" s="20"/>
      <c r="OFF94" s="20"/>
      <c r="OFG94" s="20"/>
      <c r="OFH94" s="20"/>
      <c r="OFI94" s="20"/>
      <c r="OFJ94" s="20"/>
      <c r="OFK94" s="20"/>
      <c r="OFL94" s="20"/>
      <c r="OFM94" s="20"/>
      <c r="OFN94" s="20"/>
      <c r="OFO94" s="20"/>
      <c r="OFP94" s="20"/>
      <c r="OFQ94" s="20"/>
      <c r="OFR94" s="20"/>
      <c r="OFS94" s="20"/>
      <c r="OFT94" s="20"/>
      <c r="OFU94" s="20"/>
      <c r="OFV94" s="20"/>
      <c r="OFW94" s="20"/>
      <c r="OFX94" s="20"/>
      <c r="OFY94" s="20"/>
      <c r="OFZ94" s="20"/>
      <c r="OGA94" s="20"/>
      <c r="OGB94" s="20"/>
      <c r="OGC94" s="20"/>
      <c r="OGD94" s="20"/>
      <c r="OGE94" s="20"/>
      <c r="OGF94" s="20"/>
      <c r="OGG94" s="20"/>
      <c r="OGH94" s="20"/>
      <c r="OGI94" s="20"/>
      <c r="OGJ94" s="20"/>
      <c r="OGK94" s="20"/>
      <c r="OGL94" s="20"/>
      <c r="OGM94" s="20"/>
      <c r="OGN94" s="20"/>
      <c r="OGO94" s="20"/>
      <c r="OGP94" s="20"/>
      <c r="OGQ94" s="20"/>
      <c r="OGR94" s="20"/>
      <c r="OGS94" s="20"/>
      <c r="OGT94" s="20"/>
      <c r="OGU94" s="20"/>
      <c r="OGV94" s="20"/>
      <c r="OGW94" s="20"/>
      <c r="OGX94" s="20"/>
      <c r="OGY94" s="20"/>
      <c r="OGZ94" s="20"/>
      <c r="OHA94" s="20"/>
      <c r="OHB94" s="20"/>
      <c r="OHC94" s="20"/>
      <c r="OHD94" s="20"/>
      <c r="OHE94" s="20"/>
      <c r="OHF94" s="20"/>
      <c r="OHG94" s="20"/>
      <c r="OHH94" s="20"/>
      <c r="OHI94" s="20"/>
      <c r="OHJ94" s="20"/>
      <c r="OHK94" s="20"/>
      <c r="OHL94" s="20"/>
      <c r="OHM94" s="20"/>
      <c r="OHN94" s="20"/>
      <c r="OHO94" s="20"/>
      <c r="OHP94" s="20"/>
      <c r="OHQ94" s="20"/>
      <c r="OHR94" s="20"/>
      <c r="OHS94" s="20"/>
      <c r="OHT94" s="20"/>
      <c r="OHU94" s="20"/>
      <c r="OHV94" s="20"/>
      <c r="OHW94" s="20"/>
      <c r="OHX94" s="20"/>
      <c r="OHY94" s="20"/>
      <c r="OHZ94" s="20"/>
      <c r="OIA94" s="20"/>
      <c r="OIB94" s="20"/>
      <c r="OIC94" s="20"/>
      <c r="OID94" s="20"/>
      <c r="OIE94" s="20"/>
      <c r="OIF94" s="20"/>
      <c r="OIG94" s="20"/>
      <c r="OIH94" s="20"/>
      <c r="OII94" s="20"/>
      <c r="OIJ94" s="20"/>
      <c r="OIK94" s="20"/>
      <c r="OIL94" s="20"/>
      <c r="OIM94" s="20"/>
      <c r="OIN94" s="20"/>
      <c r="OIO94" s="20"/>
      <c r="OIP94" s="20"/>
      <c r="OIQ94" s="20"/>
      <c r="OIR94" s="20"/>
      <c r="OIS94" s="20"/>
      <c r="OIT94" s="20"/>
      <c r="OIU94" s="20"/>
      <c r="OIV94" s="20"/>
      <c r="OIW94" s="20"/>
      <c r="OIX94" s="20"/>
      <c r="OIY94" s="20"/>
      <c r="OIZ94" s="20"/>
      <c r="OJA94" s="20"/>
      <c r="OJB94" s="20"/>
      <c r="OJC94" s="20"/>
      <c r="OJD94" s="20"/>
      <c r="OJE94" s="20"/>
      <c r="OJF94" s="20"/>
      <c r="OJG94" s="20"/>
      <c r="OJH94" s="20"/>
      <c r="OJI94" s="20"/>
      <c r="OJJ94" s="20"/>
      <c r="OJK94" s="20"/>
      <c r="OJL94" s="20"/>
      <c r="OJM94" s="20"/>
      <c r="OJN94" s="20"/>
      <c r="OJO94" s="20"/>
      <c r="OJP94" s="20"/>
      <c r="OJQ94" s="20"/>
      <c r="OJR94" s="20"/>
      <c r="OJS94" s="20"/>
      <c r="OJT94" s="20"/>
      <c r="OJU94" s="20"/>
      <c r="OJV94" s="20"/>
      <c r="OJW94" s="20"/>
      <c r="OJX94" s="20"/>
      <c r="OJY94" s="20"/>
      <c r="OJZ94" s="20"/>
      <c r="OKA94" s="20"/>
      <c r="OKB94" s="20"/>
      <c r="OKC94" s="20"/>
      <c r="OKD94" s="20"/>
      <c r="OKE94" s="20"/>
      <c r="OKF94" s="20"/>
      <c r="OKG94" s="20"/>
      <c r="OKH94" s="20"/>
      <c r="OKI94" s="20"/>
      <c r="OKJ94" s="20"/>
      <c r="OKK94" s="20"/>
      <c r="OKL94" s="20"/>
      <c r="OKM94" s="20"/>
      <c r="OKN94" s="20"/>
      <c r="OKO94" s="20"/>
      <c r="OKP94" s="20"/>
      <c r="OKQ94" s="20"/>
      <c r="OKR94" s="20"/>
      <c r="OKS94" s="20"/>
      <c r="OKT94" s="20"/>
      <c r="OKU94" s="20"/>
      <c r="OKV94" s="20"/>
      <c r="OKW94" s="20"/>
      <c r="OKX94" s="20"/>
      <c r="OKY94" s="20"/>
      <c r="OKZ94" s="20"/>
      <c r="OLA94" s="20"/>
      <c r="OLB94" s="20"/>
      <c r="OLC94" s="20"/>
      <c r="OLD94" s="20"/>
      <c r="OLE94" s="20"/>
      <c r="OLF94" s="20"/>
      <c r="OLG94" s="20"/>
      <c r="OLH94" s="20"/>
      <c r="OLI94" s="20"/>
      <c r="OLJ94" s="20"/>
      <c r="OLK94" s="20"/>
      <c r="OLL94" s="20"/>
      <c r="OLM94" s="20"/>
      <c r="OLN94" s="20"/>
      <c r="OLO94" s="20"/>
      <c r="OLP94" s="20"/>
      <c r="OLQ94" s="20"/>
      <c r="OLR94" s="20"/>
      <c r="OLS94" s="20"/>
      <c r="OLT94" s="20"/>
      <c r="OLU94" s="20"/>
      <c r="OLV94" s="20"/>
      <c r="OLW94" s="20"/>
      <c r="OLX94" s="20"/>
      <c r="OLY94" s="20"/>
      <c r="OLZ94" s="20"/>
      <c r="OMA94" s="20"/>
      <c r="OMB94" s="20"/>
      <c r="OMC94" s="20"/>
      <c r="OMD94" s="20"/>
      <c r="OME94" s="20"/>
      <c r="OMF94" s="20"/>
      <c r="OMG94" s="20"/>
      <c r="OMH94" s="20"/>
      <c r="OMI94" s="20"/>
      <c r="OMJ94" s="20"/>
      <c r="OMK94" s="20"/>
      <c r="OML94" s="20"/>
      <c r="OMM94" s="20"/>
      <c r="OMN94" s="20"/>
      <c r="OMO94" s="20"/>
      <c r="OMP94" s="20"/>
      <c r="OMQ94" s="20"/>
      <c r="OMR94" s="20"/>
      <c r="OMS94" s="20"/>
      <c r="OMT94" s="20"/>
      <c r="OMU94" s="20"/>
      <c r="OMV94" s="20"/>
      <c r="OMW94" s="20"/>
      <c r="OMX94" s="20"/>
      <c r="OMY94" s="20"/>
      <c r="OMZ94" s="20"/>
      <c r="ONA94" s="20"/>
      <c r="ONB94" s="20"/>
      <c r="ONC94" s="20"/>
      <c r="OND94" s="20"/>
      <c r="ONE94" s="20"/>
      <c r="ONF94" s="20"/>
      <c r="ONG94" s="20"/>
      <c r="ONH94" s="20"/>
      <c r="ONI94" s="20"/>
      <c r="ONJ94" s="20"/>
      <c r="ONK94" s="20"/>
      <c r="ONL94" s="20"/>
      <c r="ONM94" s="20"/>
      <c r="ONN94" s="20"/>
      <c r="ONO94" s="20"/>
      <c r="ONP94" s="20"/>
      <c r="ONQ94" s="20"/>
      <c r="ONR94" s="20"/>
      <c r="ONS94" s="20"/>
      <c r="ONT94" s="20"/>
      <c r="ONU94" s="20"/>
      <c r="ONV94" s="20"/>
      <c r="ONW94" s="20"/>
      <c r="ONX94" s="20"/>
      <c r="ONY94" s="20"/>
      <c r="ONZ94" s="20"/>
      <c r="OOA94" s="20"/>
      <c r="OOB94" s="20"/>
      <c r="OOC94" s="20"/>
      <c r="OOD94" s="20"/>
      <c r="OOE94" s="20"/>
      <c r="OOF94" s="20"/>
      <c r="OOG94" s="20"/>
      <c r="OOH94" s="20"/>
      <c r="OOI94" s="20"/>
      <c r="OOJ94" s="20"/>
      <c r="OOK94" s="20"/>
      <c r="OOL94" s="20"/>
      <c r="OOM94" s="20"/>
      <c r="OON94" s="20"/>
      <c r="OOO94" s="20"/>
      <c r="OOP94" s="20"/>
      <c r="OOQ94" s="20"/>
      <c r="OOR94" s="20"/>
      <c r="OOS94" s="20"/>
      <c r="OOT94" s="20"/>
      <c r="OOU94" s="20"/>
      <c r="OOV94" s="20"/>
      <c r="OOW94" s="20"/>
      <c r="OOX94" s="20"/>
      <c r="OOY94" s="20"/>
      <c r="OOZ94" s="20"/>
      <c r="OPA94" s="20"/>
      <c r="OPB94" s="20"/>
      <c r="OPC94" s="20"/>
      <c r="OPD94" s="20"/>
      <c r="OPE94" s="20"/>
      <c r="OPF94" s="20"/>
      <c r="OPG94" s="20"/>
      <c r="OPH94" s="20"/>
      <c r="OPI94" s="20"/>
      <c r="OPJ94" s="20"/>
      <c r="OPK94" s="20"/>
      <c r="OPL94" s="20"/>
      <c r="OPM94" s="20"/>
      <c r="OPN94" s="20"/>
      <c r="OPO94" s="20"/>
      <c r="OPP94" s="20"/>
      <c r="OPQ94" s="20"/>
      <c r="OPR94" s="20"/>
      <c r="OPS94" s="20"/>
      <c r="OPT94" s="20"/>
      <c r="OPU94" s="20"/>
      <c r="OPV94" s="20"/>
      <c r="OPW94" s="20"/>
      <c r="OPX94" s="20"/>
      <c r="OPY94" s="20"/>
      <c r="OPZ94" s="20"/>
      <c r="OQA94" s="20"/>
      <c r="OQB94" s="20"/>
      <c r="OQC94" s="20"/>
      <c r="OQD94" s="20"/>
      <c r="OQE94" s="20"/>
      <c r="OQF94" s="20"/>
      <c r="OQG94" s="20"/>
      <c r="OQH94" s="20"/>
      <c r="OQI94" s="20"/>
      <c r="OQJ94" s="20"/>
      <c r="OQK94" s="20"/>
      <c r="OQL94" s="20"/>
      <c r="OQM94" s="20"/>
      <c r="OQN94" s="20"/>
      <c r="OQO94" s="20"/>
      <c r="OQP94" s="20"/>
      <c r="OQQ94" s="20"/>
      <c r="OQR94" s="20"/>
      <c r="OQS94" s="20"/>
      <c r="OQT94" s="20"/>
      <c r="OQU94" s="20"/>
      <c r="OQV94" s="20"/>
      <c r="OQW94" s="20"/>
      <c r="OQX94" s="20"/>
      <c r="OQY94" s="20"/>
      <c r="OQZ94" s="20"/>
      <c r="ORA94" s="20"/>
      <c r="ORB94" s="20"/>
      <c r="ORC94" s="20"/>
      <c r="ORD94" s="20"/>
      <c r="ORE94" s="20"/>
      <c r="ORF94" s="20"/>
      <c r="ORG94" s="20"/>
      <c r="ORH94" s="20"/>
      <c r="ORI94" s="20"/>
      <c r="ORJ94" s="20"/>
      <c r="ORK94" s="20"/>
      <c r="ORL94" s="20"/>
      <c r="ORM94" s="20"/>
      <c r="ORN94" s="20"/>
      <c r="ORO94" s="20"/>
      <c r="ORP94" s="20"/>
      <c r="ORQ94" s="20"/>
      <c r="ORR94" s="20"/>
      <c r="ORS94" s="20"/>
      <c r="ORT94" s="20"/>
      <c r="ORU94" s="20"/>
      <c r="ORV94" s="20"/>
      <c r="ORW94" s="20"/>
      <c r="ORX94" s="20"/>
      <c r="ORY94" s="20"/>
      <c r="ORZ94" s="20"/>
      <c r="OSA94" s="20"/>
      <c r="OSB94" s="20"/>
      <c r="OSC94" s="20"/>
      <c r="OSD94" s="20"/>
      <c r="OSE94" s="20"/>
      <c r="OSF94" s="20"/>
      <c r="OSG94" s="20"/>
      <c r="OSH94" s="20"/>
      <c r="OSI94" s="20"/>
      <c r="OSJ94" s="20"/>
      <c r="OSK94" s="20"/>
      <c r="OSL94" s="20"/>
      <c r="OSM94" s="20"/>
      <c r="OSN94" s="20"/>
      <c r="OSO94" s="20"/>
      <c r="OSP94" s="20"/>
      <c r="OSQ94" s="20"/>
      <c r="OSR94" s="20"/>
      <c r="OSS94" s="20"/>
      <c r="OST94" s="20"/>
      <c r="OSU94" s="20"/>
      <c r="OSV94" s="20"/>
      <c r="OSW94" s="20"/>
      <c r="OSX94" s="20"/>
      <c r="OSY94" s="20"/>
      <c r="OSZ94" s="20"/>
      <c r="OTA94" s="20"/>
      <c r="OTB94" s="20"/>
      <c r="OTC94" s="20"/>
      <c r="OTD94" s="20"/>
      <c r="OTE94" s="20"/>
      <c r="OTF94" s="20"/>
      <c r="OTG94" s="20"/>
      <c r="OTH94" s="20"/>
      <c r="OTI94" s="20"/>
      <c r="OTJ94" s="20"/>
      <c r="OTK94" s="20"/>
      <c r="OTL94" s="20"/>
      <c r="OTM94" s="20"/>
      <c r="OTN94" s="20"/>
      <c r="OTO94" s="20"/>
      <c r="OTP94" s="20"/>
      <c r="OTQ94" s="20"/>
      <c r="OTR94" s="20"/>
      <c r="OTS94" s="20"/>
      <c r="OTT94" s="20"/>
      <c r="OTU94" s="20"/>
      <c r="OTV94" s="20"/>
      <c r="OTW94" s="20"/>
      <c r="OTX94" s="20"/>
      <c r="OTY94" s="20"/>
      <c r="OTZ94" s="20"/>
      <c r="OUA94" s="20"/>
      <c r="OUB94" s="20"/>
      <c r="OUC94" s="20"/>
      <c r="OUD94" s="20"/>
      <c r="OUE94" s="20"/>
      <c r="OUF94" s="20"/>
      <c r="OUG94" s="20"/>
      <c r="OUH94" s="20"/>
      <c r="OUI94" s="20"/>
      <c r="OUJ94" s="20"/>
      <c r="OUK94" s="20"/>
      <c r="OUL94" s="20"/>
      <c r="OUM94" s="20"/>
      <c r="OUN94" s="20"/>
      <c r="OUO94" s="20"/>
      <c r="OUP94" s="20"/>
      <c r="OUQ94" s="20"/>
      <c r="OUR94" s="20"/>
      <c r="OUS94" s="20"/>
      <c r="OUT94" s="20"/>
      <c r="OUU94" s="20"/>
      <c r="OUV94" s="20"/>
      <c r="OUW94" s="20"/>
      <c r="OUX94" s="20"/>
      <c r="OUY94" s="20"/>
      <c r="OUZ94" s="20"/>
      <c r="OVA94" s="20"/>
      <c r="OVB94" s="20"/>
      <c r="OVC94" s="20"/>
      <c r="OVD94" s="20"/>
      <c r="OVE94" s="20"/>
      <c r="OVF94" s="20"/>
      <c r="OVG94" s="20"/>
      <c r="OVH94" s="20"/>
      <c r="OVI94" s="20"/>
      <c r="OVJ94" s="20"/>
      <c r="OVK94" s="20"/>
      <c r="OVL94" s="20"/>
      <c r="OVM94" s="20"/>
      <c r="OVN94" s="20"/>
      <c r="OVO94" s="20"/>
      <c r="OVP94" s="20"/>
      <c r="OVQ94" s="20"/>
      <c r="OVR94" s="20"/>
      <c r="OVS94" s="20"/>
      <c r="OVT94" s="20"/>
      <c r="OVU94" s="20"/>
      <c r="OVV94" s="20"/>
      <c r="OVW94" s="20"/>
      <c r="OVX94" s="20"/>
      <c r="OVY94" s="20"/>
      <c r="OVZ94" s="20"/>
      <c r="OWA94" s="20"/>
      <c r="OWB94" s="20"/>
      <c r="OWC94" s="20"/>
      <c r="OWD94" s="20"/>
      <c r="OWE94" s="20"/>
      <c r="OWF94" s="20"/>
      <c r="OWG94" s="20"/>
      <c r="OWH94" s="20"/>
      <c r="OWI94" s="20"/>
      <c r="OWJ94" s="20"/>
      <c r="OWK94" s="20"/>
      <c r="OWL94" s="20"/>
      <c r="OWM94" s="20"/>
      <c r="OWN94" s="20"/>
      <c r="OWO94" s="20"/>
      <c r="OWP94" s="20"/>
      <c r="OWQ94" s="20"/>
      <c r="OWR94" s="20"/>
      <c r="OWS94" s="20"/>
      <c r="OWT94" s="20"/>
      <c r="OWU94" s="20"/>
      <c r="OWV94" s="20"/>
      <c r="OWW94" s="20"/>
      <c r="OWX94" s="20"/>
      <c r="OWY94" s="20"/>
      <c r="OWZ94" s="20"/>
      <c r="OXA94" s="20"/>
      <c r="OXB94" s="20"/>
      <c r="OXC94" s="20"/>
      <c r="OXD94" s="20"/>
      <c r="OXE94" s="20"/>
      <c r="OXF94" s="20"/>
      <c r="OXG94" s="20"/>
      <c r="OXH94" s="20"/>
      <c r="OXI94" s="20"/>
      <c r="OXJ94" s="20"/>
      <c r="OXK94" s="20"/>
      <c r="OXL94" s="20"/>
      <c r="OXM94" s="20"/>
      <c r="OXN94" s="20"/>
      <c r="OXO94" s="20"/>
      <c r="OXP94" s="20"/>
      <c r="OXQ94" s="20"/>
      <c r="OXR94" s="20"/>
      <c r="OXS94" s="20"/>
      <c r="OXT94" s="20"/>
      <c r="OXU94" s="20"/>
      <c r="OXV94" s="20"/>
      <c r="OXW94" s="20"/>
      <c r="OXX94" s="20"/>
      <c r="OXY94" s="20"/>
      <c r="OXZ94" s="20"/>
      <c r="OYA94" s="20"/>
      <c r="OYB94" s="20"/>
      <c r="OYC94" s="20"/>
      <c r="OYD94" s="20"/>
      <c r="OYE94" s="20"/>
      <c r="OYF94" s="20"/>
      <c r="OYG94" s="20"/>
      <c r="OYH94" s="20"/>
      <c r="OYI94" s="20"/>
      <c r="OYJ94" s="20"/>
      <c r="OYK94" s="20"/>
      <c r="OYL94" s="20"/>
      <c r="OYM94" s="20"/>
      <c r="OYN94" s="20"/>
      <c r="OYO94" s="20"/>
      <c r="OYP94" s="20"/>
      <c r="OYQ94" s="20"/>
      <c r="OYR94" s="20"/>
      <c r="OYS94" s="20"/>
      <c r="OYT94" s="20"/>
      <c r="OYU94" s="20"/>
      <c r="OYV94" s="20"/>
      <c r="OYW94" s="20"/>
      <c r="OYX94" s="20"/>
      <c r="OYY94" s="20"/>
      <c r="OYZ94" s="20"/>
      <c r="OZA94" s="20"/>
      <c r="OZB94" s="20"/>
      <c r="OZC94" s="20"/>
      <c r="OZD94" s="20"/>
      <c r="OZE94" s="20"/>
      <c r="OZF94" s="20"/>
      <c r="OZG94" s="20"/>
      <c r="OZH94" s="20"/>
      <c r="OZI94" s="20"/>
      <c r="OZJ94" s="20"/>
      <c r="OZK94" s="20"/>
      <c r="OZL94" s="20"/>
      <c r="OZM94" s="20"/>
      <c r="OZN94" s="20"/>
      <c r="OZO94" s="20"/>
      <c r="OZP94" s="20"/>
      <c r="OZQ94" s="20"/>
      <c r="OZR94" s="20"/>
      <c r="OZS94" s="20"/>
      <c r="OZT94" s="20"/>
      <c r="OZU94" s="20"/>
      <c r="OZV94" s="20"/>
      <c r="OZW94" s="20"/>
      <c r="OZX94" s="20"/>
      <c r="OZY94" s="20"/>
      <c r="OZZ94" s="20"/>
      <c r="PAA94" s="20"/>
      <c r="PAB94" s="20"/>
      <c r="PAC94" s="20"/>
      <c r="PAD94" s="20"/>
      <c r="PAE94" s="20"/>
      <c r="PAF94" s="20"/>
      <c r="PAG94" s="20"/>
      <c r="PAH94" s="20"/>
      <c r="PAI94" s="20"/>
      <c r="PAJ94" s="20"/>
      <c r="PAK94" s="20"/>
      <c r="PAL94" s="20"/>
      <c r="PAM94" s="20"/>
      <c r="PAN94" s="20"/>
      <c r="PAO94" s="20"/>
      <c r="PAP94" s="20"/>
      <c r="PAQ94" s="20"/>
      <c r="PAR94" s="20"/>
      <c r="PAS94" s="20"/>
      <c r="PAT94" s="20"/>
      <c r="PAU94" s="20"/>
      <c r="PAV94" s="20"/>
      <c r="PAW94" s="20"/>
      <c r="PAX94" s="20"/>
      <c r="PAY94" s="20"/>
      <c r="PAZ94" s="20"/>
      <c r="PBA94" s="20"/>
      <c r="PBB94" s="20"/>
      <c r="PBC94" s="20"/>
      <c r="PBD94" s="20"/>
      <c r="PBE94" s="20"/>
      <c r="PBF94" s="20"/>
      <c r="PBG94" s="20"/>
      <c r="PBH94" s="20"/>
      <c r="PBI94" s="20"/>
      <c r="PBJ94" s="20"/>
      <c r="PBK94" s="20"/>
      <c r="PBL94" s="20"/>
      <c r="PBM94" s="20"/>
      <c r="PBN94" s="20"/>
      <c r="PBO94" s="20"/>
      <c r="PBP94" s="20"/>
      <c r="PBQ94" s="20"/>
      <c r="PBR94" s="20"/>
      <c r="PBS94" s="20"/>
      <c r="PBT94" s="20"/>
      <c r="PBU94" s="20"/>
      <c r="PBV94" s="20"/>
      <c r="PBW94" s="20"/>
      <c r="PBX94" s="20"/>
      <c r="PBY94" s="20"/>
      <c r="PBZ94" s="20"/>
      <c r="PCA94" s="20"/>
      <c r="PCB94" s="20"/>
      <c r="PCC94" s="20"/>
      <c r="PCD94" s="20"/>
      <c r="PCE94" s="20"/>
      <c r="PCF94" s="20"/>
      <c r="PCG94" s="20"/>
      <c r="PCH94" s="20"/>
      <c r="PCI94" s="20"/>
      <c r="PCJ94" s="20"/>
      <c r="PCK94" s="20"/>
      <c r="PCL94" s="20"/>
      <c r="PCM94" s="20"/>
      <c r="PCN94" s="20"/>
      <c r="PCO94" s="20"/>
      <c r="PCP94" s="20"/>
      <c r="PCQ94" s="20"/>
      <c r="PCR94" s="20"/>
      <c r="PCS94" s="20"/>
      <c r="PCT94" s="20"/>
      <c r="PCU94" s="20"/>
      <c r="PCV94" s="20"/>
      <c r="PCW94" s="20"/>
      <c r="PCX94" s="20"/>
      <c r="PCY94" s="20"/>
      <c r="PCZ94" s="20"/>
      <c r="PDA94" s="20"/>
      <c r="PDB94" s="20"/>
      <c r="PDC94" s="20"/>
      <c r="PDD94" s="20"/>
      <c r="PDE94" s="20"/>
      <c r="PDF94" s="20"/>
      <c r="PDG94" s="20"/>
      <c r="PDH94" s="20"/>
      <c r="PDI94" s="20"/>
      <c r="PDJ94" s="20"/>
      <c r="PDK94" s="20"/>
      <c r="PDL94" s="20"/>
      <c r="PDM94" s="20"/>
      <c r="PDN94" s="20"/>
      <c r="PDO94" s="20"/>
      <c r="PDP94" s="20"/>
      <c r="PDQ94" s="20"/>
      <c r="PDR94" s="20"/>
      <c r="PDS94" s="20"/>
      <c r="PDT94" s="20"/>
      <c r="PDU94" s="20"/>
      <c r="PDV94" s="20"/>
      <c r="PDW94" s="20"/>
      <c r="PDX94" s="20"/>
      <c r="PDY94" s="20"/>
      <c r="PDZ94" s="20"/>
      <c r="PEA94" s="20"/>
      <c r="PEB94" s="20"/>
      <c r="PEC94" s="20"/>
      <c r="PED94" s="20"/>
      <c r="PEE94" s="20"/>
      <c r="PEF94" s="20"/>
      <c r="PEG94" s="20"/>
      <c r="PEH94" s="20"/>
      <c r="PEI94" s="20"/>
      <c r="PEJ94" s="20"/>
      <c r="PEK94" s="20"/>
      <c r="PEL94" s="20"/>
      <c r="PEM94" s="20"/>
      <c r="PEN94" s="20"/>
      <c r="PEO94" s="20"/>
      <c r="PEP94" s="20"/>
      <c r="PEQ94" s="20"/>
      <c r="PER94" s="20"/>
      <c r="PES94" s="20"/>
      <c r="PET94" s="20"/>
      <c r="PEU94" s="20"/>
      <c r="PEV94" s="20"/>
      <c r="PEW94" s="20"/>
      <c r="PEX94" s="20"/>
      <c r="PEY94" s="20"/>
      <c r="PEZ94" s="20"/>
      <c r="PFA94" s="20"/>
      <c r="PFB94" s="20"/>
      <c r="PFC94" s="20"/>
      <c r="PFD94" s="20"/>
      <c r="PFE94" s="20"/>
      <c r="PFF94" s="20"/>
      <c r="PFG94" s="20"/>
      <c r="PFH94" s="20"/>
      <c r="PFI94" s="20"/>
      <c r="PFJ94" s="20"/>
      <c r="PFK94" s="20"/>
      <c r="PFL94" s="20"/>
      <c r="PFM94" s="20"/>
      <c r="PFN94" s="20"/>
      <c r="PFO94" s="20"/>
      <c r="PFP94" s="20"/>
      <c r="PFQ94" s="20"/>
      <c r="PFR94" s="20"/>
      <c r="PFS94" s="20"/>
      <c r="PFT94" s="20"/>
      <c r="PFU94" s="20"/>
      <c r="PFV94" s="20"/>
      <c r="PFW94" s="20"/>
      <c r="PFX94" s="20"/>
      <c r="PFY94" s="20"/>
      <c r="PFZ94" s="20"/>
      <c r="PGA94" s="20"/>
      <c r="PGB94" s="20"/>
      <c r="PGC94" s="20"/>
      <c r="PGD94" s="20"/>
      <c r="PGE94" s="20"/>
      <c r="PGF94" s="20"/>
      <c r="PGG94" s="20"/>
      <c r="PGH94" s="20"/>
      <c r="PGI94" s="20"/>
      <c r="PGJ94" s="20"/>
      <c r="PGK94" s="20"/>
      <c r="PGL94" s="20"/>
      <c r="PGM94" s="20"/>
      <c r="PGN94" s="20"/>
      <c r="PGO94" s="20"/>
      <c r="PGP94" s="20"/>
      <c r="PGQ94" s="20"/>
      <c r="PGR94" s="20"/>
      <c r="PGS94" s="20"/>
      <c r="PGT94" s="20"/>
      <c r="PGU94" s="20"/>
      <c r="PGV94" s="20"/>
      <c r="PGW94" s="20"/>
      <c r="PGX94" s="20"/>
      <c r="PGY94" s="20"/>
      <c r="PGZ94" s="20"/>
      <c r="PHA94" s="20"/>
      <c r="PHB94" s="20"/>
      <c r="PHC94" s="20"/>
      <c r="PHD94" s="20"/>
      <c r="PHE94" s="20"/>
      <c r="PHF94" s="20"/>
      <c r="PHG94" s="20"/>
      <c r="PHH94" s="20"/>
      <c r="PHI94" s="20"/>
      <c r="PHJ94" s="20"/>
      <c r="PHK94" s="20"/>
      <c r="PHL94" s="20"/>
      <c r="PHM94" s="20"/>
      <c r="PHN94" s="20"/>
      <c r="PHO94" s="20"/>
      <c r="PHP94" s="20"/>
      <c r="PHQ94" s="20"/>
      <c r="PHR94" s="20"/>
      <c r="PHS94" s="20"/>
      <c r="PHT94" s="20"/>
      <c r="PHU94" s="20"/>
      <c r="PHV94" s="20"/>
      <c r="PHW94" s="20"/>
      <c r="PHX94" s="20"/>
      <c r="PHY94" s="20"/>
      <c r="PHZ94" s="20"/>
      <c r="PIA94" s="20"/>
      <c r="PIB94" s="20"/>
      <c r="PIC94" s="20"/>
      <c r="PID94" s="20"/>
      <c r="PIE94" s="20"/>
      <c r="PIF94" s="20"/>
      <c r="PIG94" s="20"/>
      <c r="PIH94" s="20"/>
      <c r="PII94" s="20"/>
      <c r="PIJ94" s="20"/>
      <c r="PIK94" s="20"/>
      <c r="PIL94" s="20"/>
      <c r="PIM94" s="20"/>
      <c r="PIN94" s="20"/>
      <c r="PIO94" s="20"/>
      <c r="PIP94" s="20"/>
      <c r="PIQ94" s="20"/>
      <c r="PIR94" s="20"/>
      <c r="PIS94" s="20"/>
      <c r="PIT94" s="20"/>
      <c r="PIU94" s="20"/>
      <c r="PIV94" s="20"/>
      <c r="PIW94" s="20"/>
      <c r="PIX94" s="20"/>
      <c r="PIY94" s="20"/>
      <c r="PIZ94" s="20"/>
      <c r="PJA94" s="20"/>
      <c r="PJB94" s="20"/>
      <c r="PJC94" s="20"/>
      <c r="PJD94" s="20"/>
      <c r="PJE94" s="20"/>
      <c r="PJF94" s="20"/>
      <c r="PJG94" s="20"/>
      <c r="PJH94" s="20"/>
      <c r="PJI94" s="20"/>
      <c r="PJJ94" s="20"/>
      <c r="PJK94" s="20"/>
      <c r="PJL94" s="20"/>
      <c r="PJM94" s="20"/>
      <c r="PJN94" s="20"/>
      <c r="PJO94" s="20"/>
      <c r="PJP94" s="20"/>
      <c r="PJQ94" s="20"/>
      <c r="PJR94" s="20"/>
      <c r="PJS94" s="20"/>
      <c r="PJT94" s="20"/>
      <c r="PJU94" s="20"/>
      <c r="PJV94" s="20"/>
      <c r="PJW94" s="20"/>
      <c r="PJX94" s="20"/>
      <c r="PJY94" s="20"/>
      <c r="PJZ94" s="20"/>
      <c r="PKA94" s="20"/>
      <c r="PKB94" s="20"/>
      <c r="PKC94" s="20"/>
      <c r="PKD94" s="20"/>
      <c r="PKE94" s="20"/>
      <c r="PKF94" s="20"/>
      <c r="PKG94" s="20"/>
      <c r="PKH94" s="20"/>
      <c r="PKI94" s="20"/>
      <c r="PKJ94" s="20"/>
      <c r="PKK94" s="20"/>
      <c r="PKL94" s="20"/>
      <c r="PKM94" s="20"/>
      <c r="PKN94" s="20"/>
      <c r="PKO94" s="20"/>
      <c r="PKP94" s="20"/>
      <c r="PKQ94" s="20"/>
      <c r="PKR94" s="20"/>
      <c r="PKS94" s="20"/>
      <c r="PKT94" s="20"/>
      <c r="PKU94" s="20"/>
      <c r="PKV94" s="20"/>
      <c r="PKW94" s="20"/>
      <c r="PKX94" s="20"/>
      <c r="PKY94" s="20"/>
      <c r="PKZ94" s="20"/>
      <c r="PLA94" s="20"/>
      <c r="PLB94" s="20"/>
      <c r="PLC94" s="20"/>
      <c r="PLD94" s="20"/>
      <c r="PLE94" s="20"/>
      <c r="PLF94" s="20"/>
      <c r="PLG94" s="20"/>
      <c r="PLH94" s="20"/>
      <c r="PLI94" s="20"/>
      <c r="PLJ94" s="20"/>
      <c r="PLK94" s="20"/>
      <c r="PLL94" s="20"/>
      <c r="PLM94" s="20"/>
      <c r="PLN94" s="20"/>
      <c r="PLO94" s="20"/>
      <c r="PLP94" s="20"/>
      <c r="PLQ94" s="20"/>
      <c r="PLR94" s="20"/>
      <c r="PLS94" s="20"/>
      <c r="PLT94" s="20"/>
      <c r="PLU94" s="20"/>
      <c r="PLV94" s="20"/>
      <c r="PLW94" s="20"/>
      <c r="PLX94" s="20"/>
      <c r="PLY94" s="20"/>
      <c r="PLZ94" s="20"/>
      <c r="PMA94" s="20"/>
      <c r="PMB94" s="20"/>
      <c r="PMC94" s="20"/>
      <c r="PMD94" s="20"/>
      <c r="PME94" s="20"/>
      <c r="PMF94" s="20"/>
      <c r="PMG94" s="20"/>
      <c r="PMH94" s="20"/>
      <c r="PMI94" s="20"/>
      <c r="PMJ94" s="20"/>
      <c r="PMK94" s="20"/>
      <c r="PML94" s="20"/>
      <c r="PMM94" s="20"/>
      <c r="PMN94" s="20"/>
      <c r="PMO94" s="20"/>
      <c r="PMP94" s="20"/>
      <c r="PMQ94" s="20"/>
      <c r="PMR94" s="20"/>
      <c r="PMS94" s="20"/>
      <c r="PMT94" s="20"/>
      <c r="PMU94" s="20"/>
      <c r="PMV94" s="20"/>
      <c r="PMW94" s="20"/>
      <c r="PMX94" s="20"/>
      <c r="PMY94" s="20"/>
      <c r="PMZ94" s="20"/>
      <c r="PNA94" s="20"/>
      <c r="PNB94" s="20"/>
      <c r="PNC94" s="20"/>
      <c r="PND94" s="20"/>
      <c r="PNE94" s="20"/>
      <c r="PNF94" s="20"/>
      <c r="PNG94" s="20"/>
      <c r="PNH94" s="20"/>
      <c r="PNI94" s="20"/>
      <c r="PNJ94" s="20"/>
      <c r="PNK94" s="20"/>
      <c r="PNL94" s="20"/>
      <c r="PNM94" s="20"/>
      <c r="PNN94" s="20"/>
      <c r="PNO94" s="20"/>
      <c r="PNP94" s="20"/>
      <c r="PNQ94" s="20"/>
      <c r="PNR94" s="20"/>
      <c r="PNS94" s="20"/>
      <c r="PNT94" s="20"/>
      <c r="PNU94" s="20"/>
      <c r="PNV94" s="20"/>
      <c r="PNW94" s="20"/>
      <c r="PNX94" s="20"/>
      <c r="PNY94" s="20"/>
      <c r="PNZ94" s="20"/>
      <c r="POA94" s="20"/>
      <c r="POB94" s="20"/>
      <c r="POC94" s="20"/>
      <c r="POD94" s="20"/>
      <c r="POE94" s="20"/>
      <c r="POF94" s="20"/>
      <c r="POG94" s="20"/>
      <c r="POH94" s="20"/>
      <c r="POI94" s="20"/>
      <c r="POJ94" s="20"/>
      <c r="POK94" s="20"/>
      <c r="POL94" s="20"/>
      <c r="POM94" s="20"/>
      <c r="PON94" s="20"/>
      <c r="POO94" s="20"/>
      <c r="POP94" s="20"/>
      <c r="POQ94" s="20"/>
      <c r="POR94" s="20"/>
      <c r="POS94" s="20"/>
      <c r="POT94" s="20"/>
      <c r="POU94" s="20"/>
      <c r="POV94" s="20"/>
      <c r="POW94" s="20"/>
      <c r="POX94" s="20"/>
      <c r="POY94" s="20"/>
      <c r="POZ94" s="20"/>
      <c r="PPA94" s="20"/>
      <c r="PPB94" s="20"/>
      <c r="PPC94" s="20"/>
      <c r="PPD94" s="20"/>
      <c r="PPE94" s="20"/>
      <c r="PPF94" s="20"/>
      <c r="PPG94" s="20"/>
      <c r="PPH94" s="20"/>
      <c r="PPI94" s="20"/>
      <c r="PPJ94" s="20"/>
      <c r="PPK94" s="20"/>
      <c r="PPL94" s="20"/>
      <c r="PPM94" s="20"/>
      <c r="PPN94" s="20"/>
      <c r="PPO94" s="20"/>
      <c r="PPP94" s="20"/>
      <c r="PPQ94" s="20"/>
      <c r="PPR94" s="20"/>
      <c r="PPS94" s="20"/>
      <c r="PPT94" s="20"/>
      <c r="PPU94" s="20"/>
      <c r="PPV94" s="20"/>
      <c r="PPW94" s="20"/>
      <c r="PPX94" s="20"/>
      <c r="PPY94" s="20"/>
      <c r="PPZ94" s="20"/>
      <c r="PQA94" s="20"/>
      <c r="PQB94" s="20"/>
      <c r="PQC94" s="20"/>
      <c r="PQD94" s="20"/>
      <c r="PQE94" s="20"/>
      <c r="PQF94" s="20"/>
      <c r="PQG94" s="20"/>
      <c r="PQH94" s="20"/>
      <c r="PQI94" s="20"/>
      <c r="PQJ94" s="20"/>
      <c r="PQK94" s="20"/>
      <c r="PQL94" s="20"/>
      <c r="PQM94" s="20"/>
      <c r="PQN94" s="20"/>
      <c r="PQO94" s="20"/>
      <c r="PQP94" s="20"/>
      <c r="PQQ94" s="20"/>
      <c r="PQR94" s="20"/>
      <c r="PQS94" s="20"/>
      <c r="PQT94" s="20"/>
      <c r="PQU94" s="20"/>
      <c r="PQV94" s="20"/>
      <c r="PQW94" s="20"/>
      <c r="PQX94" s="20"/>
      <c r="PQY94" s="20"/>
      <c r="PQZ94" s="20"/>
      <c r="PRA94" s="20"/>
      <c r="PRB94" s="20"/>
      <c r="PRC94" s="20"/>
      <c r="PRD94" s="20"/>
      <c r="PRE94" s="20"/>
      <c r="PRF94" s="20"/>
      <c r="PRG94" s="20"/>
      <c r="PRH94" s="20"/>
      <c r="PRI94" s="20"/>
      <c r="PRJ94" s="20"/>
      <c r="PRK94" s="20"/>
      <c r="PRL94" s="20"/>
      <c r="PRM94" s="20"/>
      <c r="PRN94" s="20"/>
      <c r="PRO94" s="20"/>
      <c r="PRP94" s="20"/>
      <c r="PRQ94" s="20"/>
      <c r="PRR94" s="20"/>
      <c r="PRS94" s="20"/>
      <c r="PRT94" s="20"/>
      <c r="PRU94" s="20"/>
      <c r="PRV94" s="20"/>
      <c r="PRW94" s="20"/>
      <c r="PRX94" s="20"/>
      <c r="PRY94" s="20"/>
      <c r="PRZ94" s="20"/>
      <c r="PSA94" s="20"/>
      <c r="PSB94" s="20"/>
      <c r="PSC94" s="20"/>
      <c r="PSD94" s="20"/>
      <c r="PSE94" s="20"/>
      <c r="PSF94" s="20"/>
      <c r="PSG94" s="20"/>
      <c r="PSH94" s="20"/>
      <c r="PSI94" s="20"/>
      <c r="PSJ94" s="20"/>
      <c r="PSK94" s="20"/>
      <c r="PSL94" s="20"/>
      <c r="PSM94" s="20"/>
      <c r="PSN94" s="20"/>
      <c r="PSO94" s="20"/>
      <c r="PSP94" s="20"/>
      <c r="PSQ94" s="20"/>
      <c r="PSR94" s="20"/>
      <c r="PSS94" s="20"/>
      <c r="PST94" s="20"/>
      <c r="PSU94" s="20"/>
      <c r="PSV94" s="20"/>
      <c r="PSW94" s="20"/>
      <c r="PSX94" s="20"/>
      <c r="PSY94" s="20"/>
      <c r="PSZ94" s="20"/>
      <c r="PTA94" s="20"/>
      <c r="PTB94" s="20"/>
      <c r="PTC94" s="20"/>
      <c r="PTD94" s="20"/>
      <c r="PTE94" s="20"/>
      <c r="PTF94" s="20"/>
      <c r="PTG94" s="20"/>
      <c r="PTH94" s="20"/>
      <c r="PTI94" s="20"/>
      <c r="PTJ94" s="20"/>
      <c r="PTK94" s="20"/>
      <c r="PTL94" s="20"/>
      <c r="PTM94" s="20"/>
      <c r="PTN94" s="20"/>
      <c r="PTO94" s="20"/>
      <c r="PTP94" s="20"/>
      <c r="PTQ94" s="20"/>
      <c r="PTR94" s="20"/>
      <c r="PTS94" s="20"/>
      <c r="PTT94" s="20"/>
      <c r="PTU94" s="20"/>
      <c r="PTV94" s="20"/>
      <c r="PTW94" s="20"/>
      <c r="PTX94" s="20"/>
      <c r="PTY94" s="20"/>
      <c r="PTZ94" s="20"/>
      <c r="PUA94" s="20"/>
      <c r="PUB94" s="20"/>
      <c r="PUC94" s="20"/>
      <c r="PUD94" s="20"/>
      <c r="PUE94" s="20"/>
      <c r="PUF94" s="20"/>
      <c r="PUG94" s="20"/>
      <c r="PUH94" s="20"/>
      <c r="PUI94" s="20"/>
      <c r="PUJ94" s="20"/>
      <c r="PUK94" s="20"/>
      <c r="PUL94" s="20"/>
      <c r="PUM94" s="20"/>
      <c r="PUN94" s="20"/>
      <c r="PUO94" s="20"/>
      <c r="PUP94" s="20"/>
      <c r="PUQ94" s="20"/>
      <c r="PUR94" s="20"/>
      <c r="PUS94" s="20"/>
      <c r="PUT94" s="20"/>
      <c r="PUU94" s="20"/>
      <c r="PUV94" s="20"/>
      <c r="PUW94" s="20"/>
      <c r="PUX94" s="20"/>
      <c r="PUY94" s="20"/>
      <c r="PUZ94" s="20"/>
      <c r="PVA94" s="20"/>
      <c r="PVB94" s="20"/>
      <c r="PVC94" s="20"/>
      <c r="PVD94" s="20"/>
      <c r="PVE94" s="20"/>
      <c r="PVF94" s="20"/>
      <c r="PVG94" s="20"/>
      <c r="PVH94" s="20"/>
      <c r="PVI94" s="20"/>
      <c r="PVJ94" s="20"/>
      <c r="PVK94" s="20"/>
      <c r="PVL94" s="20"/>
      <c r="PVM94" s="20"/>
      <c r="PVN94" s="20"/>
      <c r="PVO94" s="20"/>
      <c r="PVP94" s="20"/>
      <c r="PVQ94" s="20"/>
      <c r="PVR94" s="20"/>
      <c r="PVS94" s="20"/>
      <c r="PVT94" s="20"/>
      <c r="PVU94" s="20"/>
      <c r="PVV94" s="20"/>
      <c r="PVW94" s="20"/>
      <c r="PVX94" s="20"/>
      <c r="PVY94" s="20"/>
      <c r="PVZ94" s="20"/>
      <c r="PWA94" s="20"/>
      <c r="PWB94" s="20"/>
      <c r="PWC94" s="20"/>
      <c r="PWD94" s="20"/>
      <c r="PWE94" s="20"/>
      <c r="PWF94" s="20"/>
      <c r="PWG94" s="20"/>
      <c r="PWH94" s="20"/>
      <c r="PWI94" s="20"/>
      <c r="PWJ94" s="20"/>
      <c r="PWK94" s="20"/>
      <c r="PWL94" s="20"/>
      <c r="PWM94" s="20"/>
      <c r="PWN94" s="20"/>
      <c r="PWO94" s="20"/>
      <c r="PWP94" s="20"/>
      <c r="PWQ94" s="20"/>
      <c r="PWR94" s="20"/>
      <c r="PWS94" s="20"/>
      <c r="PWT94" s="20"/>
      <c r="PWU94" s="20"/>
      <c r="PWV94" s="20"/>
      <c r="PWW94" s="20"/>
      <c r="PWX94" s="20"/>
      <c r="PWY94" s="20"/>
      <c r="PWZ94" s="20"/>
      <c r="PXA94" s="20"/>
      <c r="PXB94" s="20"/>
      <c r="PXC94" s="20"/>
      <c r="PXD94" s="20"/>
      <c r="PXE94" s="20"/>
      <c r="PXF94" s="20"/>
      <c r="PXG94" s="20"/>
      <c r="PXH94" s="20"/>
      <c r="PXI94" s="20"/>
      <c r="PXJ94" s="20"/>
      <c r="PXK94" s="20"/>
      <c r="PXL94" s="20"/>
      <c r="PXM94" s="20"/>
      <c r="PXN94" s="20"/>
      <c r="PXO94" s="20"/>
      <c r="PXP94" s="20"/>
      <c r="PXQ94" s="20"/>
      <c r="PXR94" s="20"/>
      <c r="PXS94" s="20"/>
      <c r="PXT94" s="20"/>
      <c r="PXU94" s="20"/>
      <c r="PXV94" s="20"/>
      <c r="PXW94" s="20"/>
      <c r="PXX94" s="20"/>
      <c r="PXY94" s="20"/>
      <c r="PXZ94" s="20"/>
      <c r="PYA94" s="20"/>
      <c r="PYB94" s="20"/>
      <c r="PYC94" s="20"/>
      <c r="PYD94" s="20"/>
      <c r="PYE94" s="20"/>
      <c r="PYF94" s="20"/>
      <c r="PYG94" s="20"/>
      <c r="PYH94" s="20"/>
      <c r="PYI94" s="20"/>
      <c r="PYJ94" s="20"/>
      <c r="PYK94" s="20"/>
      <c r="PYL94" s="20"/>
      <c r="PYM94" s="20"/>
      <c r="PYN94" s="20"/>
      <c r="PYO94" s="20"/>
      <c r="PYP94" s="20"/>
      <c r="PYQ94" s="20"/>
      <c r="PYR94" s="20"/>
      <c r="PYS94" s="20"/>
      <c r="PYT94" s="20"/>
      <c r="PYU94" s="20"/>
      <c r="PYV94" s="20"/>
      <c r="PYW94" s="20"/>
      <c r="PYX94" s="20"/>
      <c r="PYY94" s="20"/>
      <c r="PYZ94" s="20"/>
      <c r="PZA94" s="20"/>
      <c r="PZB94" s="20"/>
      <c r="PZC94" s="20"/>
      <c r="PZD94" s="20"/>
      <c r="PZE94" s="20"/>
      <c r="PZF94" s="20"/>
      <c r="PZG94" s="20"/>
      <c r="PZH94" s="20"/>
      <c r="PZI94" s="20"/>
      <c r="PZJ94" s="20"/>
      <c r="PZK94" s="20"/>
      <c r="PZL94" s="20"/>
      <c r="PZM94" s="20"/>
      <c r="PZN94" s="20"/>
      <c r="PZO94" s="20"/>
      <c r="PZP94" s="20"/>
      <c r="PZQ94" s="20"/>
      <c r="PZR94" s="20"/>
      <c r="PZS94" s="20"/>
      <c r="PZT94" s="20"/>
      <c r="PZU94" s="20"/>
      <c r="PZV94" s="20"/>
      <c r="PZW94" s="20"/>
      <c r="PZX94" s="20"/>
      <c r="PZY94" s="20"/>
      <c r="PZZ94" s="20"/>
      <c r="QAA94" s="20"/>
      <c r="QAB94" s="20"/>
      <c r="QAC94" s="20"/>
      <c r="QAD94" s="20"/>
      <c r="QAE94" s="20"/>
      <c r="QAF94" s="20"/>
      <c r="QAG94" s="20"/>
      <c r="QAH94" s="20"/>
      <c r="QAI94" s="20"/>
      <c r="QAJ94" s="20"/>
      <c r="QAK94" s="20"/>
      <c r="QAL94" s="20"/>
      <c r="QAM94" s="20"/>
      <c r="QAN94" s="20"/>
      <c r="QAO94" s="20"/>
      <c r="QAP94" s="20"/>
      <c r="QAQ94" s="20"/>
      <c r="QAR94" s="20"/>
      <c r="QAS94" s="20"/>
      <c r="QAT94" s="20"/>
      <c r="QAU94" s="20"/>
      <c r="QAV94" s="20"/>
      <c r="QAW94" s="20"/>
      <c r="QAX94" s="20"/>
      <c r="QAY94" s="20"/>
      <c r="QAZ94" s="20"/>
      <c r="QBA94" s="20"/>
      <c r="QBB94" s="20"/>
      <c r="QBC94" s="20"/>
      <c r="QBD94" s="20"/>
      <c r="QBE94" s="20"/>
      <c r="QBF94" s="20"/>
      <c r="QBG94" s="20"/>
      <c r="QBH94" s="20"/>
      <c r="QBI94" s="20"/>
      <c r="QBJ94" s="20"/>
      <c r="QBK94" s="20"/>
      <c r="QBL94" s="20"/>
      <c r="QBM94" s="20"/>
      <c r="QBN94" s="20"/>
      <c r="QBO94" s="20"/>
      <c r="QBP94" s="20"/>
      <c r="QBQ94" s="20"/>
      <c r="QBR94" s="20"/>
      <c r="QBS94" s="20"/>
      <c r="QBT94" s="20"/>
      <c r="QBU94" s="20"/>
      <c r="QBV94" s="20"/>
      <c r="QBW94" s="20"/>
      <c r="QBX94" s="20"/>
      <c r="QBY94" s="20"/>
      <c r="QBZ94" s="20"/>
      <c r="QCA94" s="20"/>
      <c r="QCB94" s="20"/>
      <c r="QCC94" s="20"/>
      <c r="QCD94" s="20"/>
      <c r="QCE94" s="20"/>
      <c r="QCF94" s="20"/>
      <c r="QCG94" s="20"/>
      <c r="QCH94" s="20"/>
      <c r="QCI94" s="20"/>
      <c r="QCJ94" s="20"/>
      <c r="QCK94" s="20"/>
      <c r="QCL94" s="20"/>
      <c r="QCM94" s="20"/>
      <c r="QCN94" s="20"/>
      <c r="QCO94" s="20"/>
      <c r="QCP94" s="20"/>
      <c r="QCQ94" s="20"/>
      <c r="QCR94" s="20"/>
      <c r="QCS94" s="20"/>
      <c r="QCT94" s="20"/>
      <c r="QCU94" s="20"/>
      <c r="QCV94" s="20"/>
      <c r="QCW94" s="20"/>
      <c r="QCX94" s="20"/>
      <c r="QCY94" s="20"/>
      <c r="QCZ94" s="20"/>
      <c r="QDA94" s="20"/>
      <c r="QDB94" s="20"/>
      <c r="QDC94" s="20"/>
      <c r="QDD94" s="20"/>
      <c r="QDE94" s="20"/>
      <c r="QDF94" s="20"/>
      <c r="QDG94" s="20"/>
      <c r="QDH94" s="20"/>
      <c r="QDI94" s="20"/>
      <c r="QDJ94" s="20"/>
      <c r="QDK94" s="20"/>
      <c r="QDL94" s="20"/>
      <c r="QDM94" s="20"/>
      <c r="QDN94" s="20"/>
      <c r="QDO94" s="20"/>
      <c r="QDP94" s="20"/>
      <c r="QDQ94" s="20"/>
      <c r="QDR94" s="20"/>
      <c r="QDS94" s="20"/>
      <c r="QDT94" s="20"/>
      <c r="QDU94" s="20"/>
      <c r="QDV94" s="20"/>
      <c r="QDW94" s="20"/>
      <c r="QDX94" s="20"/>
      <c r="QDY94" s="20"/>
      <c r="QDZ94" s="20"/>
      <c r="QEA94" s="20"/>
      <c r="QEB94" s="20"/>
      <c r="QEC94" s="20"/>
      <c r="QED94" s="20"/>
      <c r="QEE94" s="20"/>
      <c r="QEF94" s="20"/>
      <c r="QEG94" s="20"/>
      <c r="QEH94" s="20"/>
      <c r="QEI94" s="20"/>
      <c r="QEJ94" s="20"/>
      <c r="QEK94" s="20"/>
      <c r="QEL94" s="20"/>
      <c r="QEM94" s="20"/>
      <c r="QEN94" s="20"/>
      <c r="QEO94" s="20"/>
      <c r="QEP94" s="20"/>
      <c r="QEQ94" s="20"/>
      <c r="QER94" s="20"/>
      <c r="QES94" s="20"/>
      <c r="QET94" s="20"/>
      <c r="QEU94" s="20"/>
      <c r="QEV94" s="20"/>
      <c r="QEW94" s="20"/>
      <c r="QEX94" s="20"/>
      <c r="QEY94" s="20"/>
      <c r="QEZ94" s="20"/>
      <c r="QFA94" s="20"/>
      <c r="QFB94" s="20"/>
      <c r="QFC94" s="20"/>
      <c r="QFD94" s="20"/>
      <c r="QFE94" s="20"/>
      <c r="QFF94" s="20"/>
      <c r="QFG94" s="20"/>
      <c r="QFH94" s="20"/>
      <c r="QFI94" s="20"/>
      <c r="QFJ94" s="20"/>
      <c r="QFK94" s="20"/>
      <c r="QFL94" s="20"/>
      <c r="QFM94" s="20"/>
      <c r="QFN94" s="20"/>
      <c r="QFO94" s="20"/>
      <c r="QFP94" s="20"/>
      <c r="QFQ94" s="20"/>
      <c r="QFR94" s="20"/>
      <c r="QFS94" s="20"/>
      <c r="QFT94" s="20"/>
      <c r="QFU94" s="20"/>
      <c r="QFV94" s="20"/>
      <c r="QFW94" s="20"/>
      <c r="QFX94" s="20"/>
      <c r="QFY94" s="20"/>
      <c r="QFZ94" s="20"/>
      <c r="QGA94" s="20"/>
      <c r="QGB94" s="20"/>
      <c r="QGC94" s="20"/>
      <c r="QGD94" s="20"/>
      <c r="QGE94" s="20"/>
      <c r="QGF94" s="20"/>
      <c r="QGG94" s="20"/>
      <c r="QGH94" s="20"/>
      <c r="QGI94" s="20"/>
      <c r="QGJ94" s="20"/>
      <c r="QGK94" s="20"/>
      <c r="QGL94" s="20"/>
      <c r="QGM94" s="20"/>
      <c r="QGN94" s="20"/>
      <c r="QGO94" s="20"/>
      <c r="QGP94" s="20"/>
      <c r="QGQ94" s="20"/>
      <c r="QGR94" s="20"/>
      <c r="QGS94" s="20"/>
      <c r="QGT94" s="20"/>
      <c r="QGU94" s="20"/>
      <c r="QGV94" s="20"/>
      <c r="QGW94" s="20"/>
      <c r="QGX94" s="20"/>
      <c r="QGY94" s="20"/>
      <c r="QGZ94" s="20"/>
      <c r="QHA94" s="20"/>
      <c r="QHB94" s="20"/>
      <c r="QHC94" s="20"/>
      <c r="QHD94" s="20"/>
      <c r="QHE94" s="20"/>
      <c r="QHF94" s="20"/>
      <c r="QHG94" s="20"/>
      <c r="QHH94" s="20"/>
      <c r="QHI94" s="20"/>
      <c r="QHJ94" s="20"/>
      <c r="QHK94" s="20"/>
      <c r="QHL94" s="20"/>
      <c r="QHM94" s="20"/>
      <c r="QHN94" s="20"/>
      <c r="QHO94" s="20"/>
      <c r="QHP94" s="20"/>
      <c r="QHQ94" s="20"/>
      <c r="QHR94" s="20"/>
      <c r="QHS94" s="20"/>
      <c r="QHT94" s="20"/>
      <c r="QHU94" s="20"/>
      <c r="QHV94" s="20"/>
      <c r="QHW94" s="20"/>
      <c r="QHX94" s="20"/>
      <c r="QHY94" s="20"/>
      <c r="QHZ94" s="20"/>
      <c r="QIA94" s="20"/>
      <c r="QIB94" s="20"/>
      <c r="QIC94" s="20"/>
      <c r="QID94" s="20"/>
      <c r="QIE94" s="20"/>
      <c r="QIF94" s="20"/>
      <c r="QIG94" s="20"/>
      <c r="QIH94" s="20"/>
      <c r="QII94" s="20"/>
      <c r="QIJ94" s="20"/>
      <c r="QIK94" s="20"/>
      <c r="QIL94" s="20"/>
      <c r="QIM94" s="20"/>
      <c r="QIN94" s="20"/>
      <c r="QIO94" s="20"/>
      <c r="QIP94" s="20"/>
      <c r="QIQ94" s="20"/>
      <c r="QIR94" s="20"/>
      <c r="QIS94" s="20"/>
      <c r="QIT94" s="20"/>
      <c r="QIU94" s="20"/>
      <c r="QIV94" s="20"/>
      <c r="QIW94" s="20"/>
      <c r="QIX94" s="20"/>
      <c r="QIY94" s="20"/>
      <c r="QIZ94" s="20"/>
      <c r="QJA94" s="20"/>
      <c r="QJB94" s="20"/>
      <c r="QJC94" s="20"/>
      <c r="QJD94" s="20"/>
      <c r="QJE94" s="20"/>
      <c r="QJF94" s="20"/>
      <c r="QJG94" s="20"/>
      <c r="QJH94" s="20"/>
      <c r="QJI94" s="20"/>
      <c r="QJJ94" s="20"/>
      <c r="QJK94" s="20"/>
      <c r="QJL94" s="20"/>
      <c r="QJM94" s="20"/>
      <c r="QJN94" s="20"/>
      <c r="QJO94" s="20"/>
      <c r="QJP94" s="20"/>
      <c r="QJQ94" s="20"/>
      <c r="QJR94" s="20"/>
      <c r="QJS94" s="20"/>
      <c r="QJT94" s="20"/>
      <c r="QJU94" s="20"/>
      <c r="QJV94" s="20"/>
      <c r="QJW94" s="20"/>
      <c r="QJX94" s="20"/>
      <c r="QJY94" s="20"/>
      <c r="QJZ94" s="20"/>
      <c r="QKA94" s="20"/>
      <c r="QKB94" s="20"/>
      <c r="QKC94" s="20"/>
      <c r="QKD94" s="20"/>
      <c r="QKE94" s="20"/>
      <c r="QKF94" s="20"/>
      <c r="QKG94" s="20"/>
      <c r="QKH94" s="20"/>
      <c r="QKI94" s="20"/>
      <c r="QKJ94" s="20"/>
      <c r="QKK94" s="20"/>
      <c r="QKL94" s="20"/>
      <c r="QKM94" s="20"/>
      <c r="QKN94" s="20"/>
      <c r="QKO94" s="20"/>
      <c r="QKP94" s="20"/>
      <c r="QKQ94" s="20"/>
      <c r="QKR94" s="20"/>
      <c r="QKS94" s="20"/>
      <c r="QKT94" s="20"/>
      <c r="QKU94" s="20"/>
      <c r="QKV94" s="20"/>
      <c r="QKW94" s="20"/>
      <c r="QKX94" s="20"/>
      <c r="QKY94" s="20"/>
      <c r="QKZ94" s="20"/>
      <c r="QLA94" s="20"/>
      <c r="QLB94" s="20"/>
      <c r="QLC94" s="20"/>
      <c r="QLD94" s="20"/>
      <c r="QLE94" s="20"/>
      <c r="QLF94" s="20"/>
      <c r="QLG94" s="20"/>
      <c r="QLH94" s="20"/>
      <c r="QLI94" s="20"/>
      <c r="QLJ94" s="20"/>
      <c r="QLK94" s="20"/>
      <c r="QLL94" s="20"/>
      <c r="QLM94" s="20"/>
      <c r="QLN94" s="20"/>
      <c r="QLO94" s="20"/>
      <c r="QLP94" s="20"/>
      <c r="QLQ94" s="20"/>
      <c r="QLR94" s="20"/>
      <c r="QLS94" s="20"/>
      <c r="QLT94" s="20"/>
      <c r="QLU94" s="20"/>
      <c r="QLV94" s="20"/>
      <c r="QLW94" s="20"/>
      <c r="QLX94" s="20"/>
      <c r="QLY94" s="20"/>
      <c r="QLZ94" s="20"/>
      <c r="QMA94" s="20"/>
      <c r="QMB94" s="20"/>
      <c r="QMC94" s="20"/>
      <c r="QMD94" s="20"/>
      <c r="QME94" s="20"/>
      <c r="QMF94" s="20"/>
      <c r="QMG94" s="20"/>
      <c r="QMH94" s="20"/>
      <c r="QMI94" s="20"/>
      <c r="QMJ94" s="20"/>
      <c r="QMK94" s="20"/>
      <c r="QML94" s="20"/>
      <c r="QMM94" s="20"/>
      <c r="QMN94" s="20"/>
      <c r="QMO94" s="20"/>
      <c r="QMP94" s="20"/>
      <c r="QMQ94" s="20"/>
      <c r="QMR94" s="20"/>
      <c r="QMS94" s="20"/>
      <c r="QMT94" s="20"/>
      <c r="QMU94" s="20"/>
      <c r="QMV94" s="20"/>
      <c r="QMW94" s="20"/>
      <c r="QMX94" s="20"/>
      <c r="QMY94" s="20"/>
      <c r="QMZ94" s="20"/>
      <c r="QNA94" s="20"/>
      <c r="QNB94" s="20"/>
      <c r="QNC94" s="20"/>
      <c r="QND94" s="20"/>
      <c r="QNE94" s="20"/>
      <c r="QNF94" s="20"/>
      <c r="QNG94" s="20"/>
      <c r="QNH94" s="20"/>
      <c r="QNI94" s="20"/>
      <c r="QNJ94" s="20"/>
      <c r="QNK94" s="20"/>
      <c r="QNL94" s="20"/>
      <c r="QNM94" s="20"/>
      <c r="QNN94" s="20"/>
      <c r="QNO94" s="20"/>
      <c r="QNP94" s="20"/>
      <c r="QNQ94" s="20"/>
      <c r="QNR94" s="20"/>
      <c r="QNS94" s="20"/>
      <c r="QNT94" s="20"/>
      <c r="QNU94" s="20"/>
      <c r="QNV94" s="20"/>
      <c r="QNW94" s="20"/>
      <c r="QNX94" s="20"/>
      <c r="QNY94" s="20"/>
      <c r="QNZ94" s="20"/>
      <c r="QOA94" s="20"/>
      <c r="QOB94" s="20"/>
      <c r="QOC94" s="20"/>
      <c r="QOD94" s="20"/>
      <c r="QOE94" s="20"/>
      <c r="QOF94" s="20"/>
      <c r="QOG94" s="20"/>
      <c r="QOH94" s="20"/>
      <c r="QOI94" s="20"/>
      <c r="QOJ94" s="20"/>
      <c r="QOK94" s="20"/>
      <c r="QOL94" s="20"/>
      <c r="QOM94" s="20"/>
      <c r="QON94" s="20"/>
      <c r="QOO94" s="20"/>
      <c r="QOP94" s="20"/>
      <c r="QOQ94" s="20"/>
      <c r="QOR94" s="20"/>
      <c r="QOS94" s="20"/>
      <c r="QOT94" s="20"/>
      <c r="QOU94" s="20"/>
      <c r="QOV94" s="20"/>
      <c r="QOW94" s="20"/>
      <c r="QOX94" s="20"/>
      <c r="QOY94" s="20"/>
      <c r="QOZ94" s="20"/>
      <c r="QPA94" s="20"/>
      <c r="QPB94" s="20"/>
      <c r="QPC94" s="20"/>
      <c r="QPD94" s="20"/>
      <c r="QPE94" s="20"/>
      <c r="QPF94" s="20"/>
      <c r="QPG94" s="20"/>
      <c r="QPH94" s="20"/>
      <c r="QPI94" s="20"/>
      <c r="QPJ94" s="20"/>
      <c r="QPK94" s="20"/>
      <c r="QPL94" s="20"/>
      <c r="QPM94" s="20"/>
      <c r="QPN94" s="20"/>
      <c r="QPO94" s="20"/>
      <c r="QPP94" s="20"/>
      <c r="QPQ94" s="20"/>
      <c r="QPR94" s="20"/>
      <c r="QPS94" s="20"/>
      <c r="QPT94" s="20"/>
      <c r="QPU94" s="20"/>
      <c r="QPV94" s="20"/>
      <c r="QPW94" s="20"/>
      <c r="QPX94" s="20"/>
      <c r="QPY94" s="20"/>
      <c r="QPZ94" s="20"/>
      <c r="QQA94" s="20"/>
      <c r="QQB94" s="20"/>
      <c r="QQC94" s="20"/>
      <c r="QQD94" s="20"/>
      <c r="QQE94" s="20"/>
      <c r="QQF94" s="20"/>
      <c r="QQG94" s="20"/>
      <c r="QQH94" s="20"/>
      <c r="QQI94" s="20"/>
      <c r="QQJ94" s="20"/>
      <c r="QQK94" s="20"/>
      <c r="QQL94" s="20"/>
      <c r="QQM94" s="20"/>
      <c r="QQN94" s="20"/>
      <c r="QQO94" s="20"/>
      <c r="QQP94" s="20"/>
      <c r="QQQ94" s="20"/>
      <c r="QQR94" s="20"/>
      <c r="QQS94" s="20"/>
      <c r="QQT94" s="20"/>
      <c r="QQU94" s="20"/>
      <c r="QQV94" s="20"/>
      <c r="QQW94" s="20"/>
      <c r="QQX94" s="20"/>
      <c r="QQY94" s="20"/>
      <c r="QQZ94" s="20"/>
      <c r="QRA94" s="20"/>
      <c r="QRB94" s="20"/>
      <c r="QRC94" s="20"/>
      <c r="QRD94" s="20"/>
      <c r="QRE94" s="20"/>
      <c r="QRF94" s="20"/>
      <c r="QRG94" s="20"/>
      <c r="QRH94" s="20"/>
      <c r="QRI94" s="20"/>
      <c r="QRJ94" s="20"/>
      <c r="QRK94" s="20"/>
      <c r="QRL94" s="20"/>
      <c r="QRM94" s="20"/>
      <c r="QRN94" s="20"/>
      <c r="QRO94" s="20"/>
      <c r="QRP94" s="20"/>
      <c r="QRQ94" s="20"/>
      <c r="QRR94" s="20"/>
      <c r="QRS94" s="20"/>
      <c r="QRT94" s="20"/>
      <c r="QRU94" s="20"/>
      <c r="QRV94" s="20"/>
      <c r="QRW94" s="20"/>
      <c r="QRX94" s="20"/>
      <c r="QRY94" s="20"/>
      <c r="QRZ94" s="20"/>
      <c r="QSA94" s="20"/>
      <c r="QSB94" s="20"/>
      <c r="QSC94" s="20"/>
      <c r="QSD94" s="20"/>
      <c r="QSE94" s="20"/>
      <c r="QSF94" s="20"/>
      <c r="QSG94" s="20"/>
      <c r="QSH94" s="20"/>
      <c r="QSI94" s="20"/>
      <c r="QSJ94" s="20"/>
      <c r="QSK94" s="20"/>
      <c r="QSL94" s="20"/>
      <c r="QSM94" s="20"/>
      <c r="QSN94" s="20"/>
      <c r="QSO94" s="20"/>
      <c r="QSP94" s="20"/>
      <c r="QSQ94" s="20"/>
      <c r="QSR94" s="20"/>
      <c r="QSS94" s="20"/>
      <c r="QST94" s="20"/>
      <c r="QSU94" s="20"/>
      <c r="QSV94" s="20"/>
      <c r="QSW94" s="20"/>
      <c r="QSX94" s="20"/>
      <c r="QSY94" s="20"/>
      <c r="QSZ94" s="20"/>
      <c r="QTA94" s="20"/>
      <c r="QTB94" s="20"/>
      <c r="QTC94" s="20"/>
      <c r="QTD94" s="20"/>
      <c r="QTE94" s="20"/>
      <c r="QTF94" s="20"/>
      <c r="QTG94" s="20"/>
      <c r="QTH94" s="20"/>
      <c r="QTI94" s="20"/>
      <c r="QTJ94" s="20"/>
      <c r="QTK94" s="20"/>
      <c r="QTL94" s="20"/>
      <c r="QTM94" s="20"/>
      <c r="QTN94" s="20"/>
      <c r="QTO94" s="20"/>
      <c r="QTP94" s="20"/>
      <c r="QTQ94" s="20"/>
      <c r="QTR94" s="20"/>
      <c r="QTS94" s="20"/>
      <c r="QTT94" s="20"/>
      <c r="QTU94" s="20"/>
      <c r="QTV94" s="20"/>
      <c r="QTW94" s="20"/>
      <c r="QTX94" s="20"/>
      <c r="QTY94" s="20"/>
      <c r="QTZ94" s="20"/>
      <c r="QUA94" s="20"/>
      <c r="QUB94" s="20"/>
      <c r="QUC94" s="20"/>
      <c r="QUD94" s="20"/>
      <c r="QUE94" s="20"/>
      <c r="QUF94" s="20"/>
      <c r="QUG94" s="20"/>
      <c r="QUH94" s="20"/>
      <c r="QUI94" s="20"/>
      <c r="QUJ94" s="20"/>
      <c r="QUK94" s="20"/>
      <c r="QUL94" s="20"/>
      <c r="QUM94" s="20"/>
      <c r="QUN94" s="20"/>
      <c r="QUO94" s="20"/>
      <c r="QUP94" s="20"/>
      <c r="QUQ94" s="20"/>
      <c r="QUR94" s="20"/>
      <c r="QUS94" s="20"/>
      <c r="QUT94" s="20"/>
      <c r="QUU94" s="20"/>
      <c r="QUV94" s="20"/>
      <c r="QUW94" s="20"/>
      <c r="QUX94" s="20"/>
      <c r="QUY94" s="20"/>
      <c r="QUZ94" s="20"/>
      <c r="QVA94" s="20"/>
      <c r="QVB94" s="20"/>
      <c r="QVC94" s="20"/>
      <c r="QVD94" s="20"/>
      <c r="QVE94" s="20"/>
      <c r="QVF94" s="20"/>
      <c r="QVG94" s="20"/>
      <c r="QVH94" s="20"/>
      <c r="QVI94" s="20"/>
      <c r="QVJ94" s="20"/>
      <c r="QVK94" s="20"/>
      <c r="QVL94" s="20"/>
      <c r="QVM94" s="20"/>
      <c r="QVN94" s="20"/>
      <c r="QVO94" s="20"/>
      <c r="QVP94" s="20"/>
      <c r="QVQ94" s="20"/>
      <c r="QVR94" s="20"/>
      <c r="QVS94" s="20"/>
      <c r="QVT94" s="20"/>
      <c r="QVU94" s="20"/>
      <c r="QVV94" s="20"/>
      <c r="QVW94" s="20"/>
      <c r="QVX94" s="20"/>
      <c r="QVY94" s="20"/>
      <c r="QVZ94" s="20"/>
      <c r="QWA94" s="20"/>
      <c r="QWB94" s="20"/>
      <c r="QWC94" s="20"/>
      <c r="QWD94" s="20"/>
      <c r="QWE94" s="20"/>
      <c r="QWF94" s="20"/>
      <c r="QWG94" s="20"/>
      <c r="QWH94" s="20"/>
      <c r="QWI94" s="20"/>
      <c r="QWJ94" s="20"/>
      <c r="QWK94" s="20"/>
      <c r="QWL94" s="20"/>
      <c r="QWM94" s="20"/>
      <c r="QWN94" s="20"/>
      <c r="QWO94" s="20"/>
      <c r="QWP94" s="20"/>
      <c r="QWQ94" s="20"/>
      <c r="QWR94" s="20"/>
      <c r="QWS94" s="20"/>
      <c r="QWT94" s="20"/>
      <c r="QWU94" s="20"/>
      <c r="QWV94" s="20"/>
      <c r="QWW94" s="20"/>
      <c r="QWX94" s="20"/>
      <c r="QWY94" s="20"/>
      <c r="QWZ94" s="20"/>
      <c r="QXA94" s="20"/>
      <c r="QXB94" s="20"/>
      <c r="QXC94" s="20"/>
      <c r="QXD94" s="20"/>
      <c r="QXE94" s="20"/>
      <c r="QXF94" s="20"/>
      <c r="QXG94" s="20"/>
      <c r="QXH94" s="20"/>
      <c r="QXI94" s="20"/>
      <c r="QXJ94" s="20"/>
      <c r="QXK94" s="20"/>
      <c r="QXL94" s="20"/>
      <c r="QXM94" s="20"/>
      <c r="QXN94" s="20"/>
      <c r="QXO94" s="20"/>
      <c r="QXP94" s="20"/>
      <c r="QXQ94" s="20"/>
      <c r="QXR94" s="20"/>
      <c r="QXS94" s="20"/>
      <c r="QXT94" s="20"/>
      <c r="QXU94" s="20"/>
      <c r="QXV94" s="20"/>
      <c r="QXW94" s="20"/>
      <c r="QXX94" s="20"/>
      <c r="QXY94" s="20"/>
      <c r="QXZ94" s="20"/>
      <c r="QYA94" s="20"/>
      <c r="QYB94" s="20"/>
      <c r="QYC94" s="20"/>
      <c r="QYD94" s="20"/>
      <c r="QYE94" s="20"/>
      <c r="QYF94" s="20"/>
      <c r="QYG94" s="20"/>
      <c r="QYH94" s="20"/>
      <c r="QYI94" s="20"/>
      <c r="QYJ94" s="20"/>
      <c r="QYK94" s="20"/>
      <c r="QYL94" s="20"/>
      <c r="QYM94" s="20"/>
      <c r="QYN94" s="20"/>
      <c r="QYO94" s="20"/>
      <c r="QYP94" s="20"/>
      <c r="QYQ94" s="20"/>
      <c r="QYR94" s="20"/>
      <c r="QYS94" s="20"/>
      <c r="QYT94" s="20"/>
      <c r="QYU94" s="20"/>
      <c r="QYV94" s="20"/>
      <c r="QYW94" s="20"/>
      <c r="QYX94" s="20"/>
      <c r="QYY94" s="20"/>
      <c r="QYZ94" s="20"/>
      <c r="QZA94" s="20"/>
      <c r="QZB94" s="20"/>
      <c r="QZC94" s="20"/>
      <c r="QZD94" s="20"/>
      <c r="QZE94" s="20"/>
      <c r="QZF94" s="20"/>
      <c r="QZG94" s="20"/>
      <c r="QZH94" s="20"/>
      <c r="QZI94" s="20"/>
      <c r="QZJ94" s="20"/>
      <c r="QZK94" s="20"/>
      <c r="QZL94" s="20"/>
      <c r="QZM94" s="20"/>
      <c r="QZN94" s="20"/>
      <c r="QZO94" s="20"/>
      <c r="QZP94" s="20"/>
      <c r="QZQ94" s="20"/>
      <c r="QZR94" s="20"/>
      <c r="QZS94" s="20"/>
      <c r="QZT94" s="20"/>
      <c r="QZU94" s="20"/>
      <c r="QZV94" s="20"/>
      <c r="QZW94" s="20"/>
      <c r="QZX94" s="20"/>
      <c r="QZY94" s="20"/>
      <c r="QZZ94" s="20"/>
      <c r="RAA94" s="20"/>
      <c r="RAB94" s="20"/>
      <c r="RAC94" s="20"/>
      <c r="RAD94" s="20"/>
      <c r="RAE94" s="20"/>
      <c r="RAF94" s="20"/>
      <c r="RAG94" s="20"/>
      <c r="RAH94" s="20"/>
      <c r="RAI94" s="20"/>
      <c r="RAJ94" s="20"/>
      <c r="RAK94" s="20"/>
      <c r="RAL94" s="20"/>
      <c r="RAM94" s="20"/>
      <c r="RAN94" s="20"/>
      <c r="RAO94" s="20"/>
      <c r="RAP94" s="20"/>
      <c r="RAQ94" s="20"/>
      <c r="RAR94" s="20"/>
      <c r="RAS94" s="20"/>
      <c r="RAT94" s="20"/>
      <c r="RAU94" s="20"/>
      <c r="RAV94" s="20"/>
      <c r="RAW94" s="20"/>
      <c r="RAX94" s="20"/>
      <c r="RAY94" s="20"/>
      <c r="RAZ94" s="20"/>
      <c r="RBA94" s="20"/>
      <c r="RBB94" s="20"/>
      <c r="RBC94" s="20"/>
      <c r="RBD94" s="20"/>
      <c r="RBE94" s="20"/>
      <c r="RBF94" s="20"/>
      <c r="RBG94" s="20"/>
      <c r="RBH94" s="20"/>
      <c r="RBI94" s="20"/>
      <c r="RBJ94" s="20"/>
      <c r="RBK94" s="20"/>
      <c r="RBL94" s="20"/>
      <c r="RBM94" s="20"/>
      <c r="RBN94" s="20"/>
      <c r="RBO94" s="20"/>
      <c r="RBP94" s="20"/>
      <c r="RBQ94" s="20"/>
      <c r="RBR94" s="20"/>
      <c r="RBS94" s="20"/>
      <c r="RBT94" s="20"/>
      <c r="RBU94" s="20"/>
      <c r="RBV94" s="20"/>
      <c r="RBW94" s="20"/>
      <c r="RBX94" s="20"/>
      <c r="RBY94" s="20"/>
      <c r="RBZ94" s="20"/>
      <c r="RCA94" s="20"/>
      <c r="RCB94" s="20"/>
      <c r="RCC94" s="20"/>
      <c r="RCD94" s="20"/>
      <c r="RCE94" s="20"/>
      <c r="RCF94" s="20"/>
      <c r="RCG94" s="20"/>
      <c r="RCH94" s="20"/>
      <c r="RCI94" s="20"/>
      <c r="RCJ94" s="20"/>
      <c r="RCK94" s="20"/>
      <c r="RCL94" s="20"/>
      <c r="RCM94" s="20"/>
      <c r="RCN94" s="20"/>
      <c r="RCO94" s="20"/>
      <c r="RCP94" s="20"/>
      <c r="RCQ94" s="20"/>
      <c r="RCR94" s="20"/>
      <c r="RCS94" s="20"/>
      <c r="RCT94" s="20"/>
      <c r="RCU94" s="20"/>
      <c r="RCV94" s="20"/>
      <c r="RCW94" s="20"/>
      <c r="RCX94" s="20"/>
      <c r="RCY94" s="20"/>
      <c r="RCZ94" s="20"/>
      <c r="RDA94" s="20"/>
      <c r="RDB94" s="20"/>
      <c r="RDC94" s="20"/>
      <c r="RDD94" s="20"/>
      <c r="RDE94" s="20"/>
      <c r="RDF94" s="20"/>
      <c r="RDG94" s="20"/>
      <c r="RDH94" s="20"/>
      <c r="RDI94" s="20"/>
      <c r="RDJ94" s="20"/>
      <c r="RDK94" s="20"/>
      <c r="RDL94" s="20"/>
      <c r="RDM94" s="20"/>
      <c r="RDN94" s="20"/>
      <c r="RDO94" s="20"/>
      <c r="RDP94" s="20"/>
      <c r="RDQ94" s="20"/>
      <c r="RDR94" s="20"/>
      <c r="RDS94" s="20"/>
      <c r="RDT94" s="20"/>
      <c r="RDU94" s="20"/>
      <c r="RDV94" s="20"/>
      <c r="RDW94" s="20"/>
      <c r="RDX94" s="20"/>
      <c r="RDY94" s="20"/>
      <c r="RDZ94" s="20"/>
      <c r="REA94" s="20"/>
      <c r="REB94" s="20"/>
      <c r="REC94" s="20"/>
      <c r="RED94" s="20"/>
      <c r="REE94" s="20"/>
      <c r="REF94" s="20"/>
      <c r="REG94" s="20"/>
      <c r="REH94" s="20"/>
      <c r="REI94" s="20"/>
      <c r="REJ94" s="20"/>
      <c r="REK94" s="20"/>
      <c r="REL94" s="20"/>
      <c r="REM94" s="20"/>
      <c r="REN94" s="20"/>
      <c r="REO94" s="20"/>
      <c r="REP94" s="20"/>
      <c r="REQ94" s="20"/>
      <c r="RER94" s="20"/>
      <c r="RES94" s="20"/>
      <c r="RET94" s="20"/>
      <c r="REU94" s="20"/>
      <c r="REV94" s="20"/>
      <c r="REW94" s="20"/>
      <c r="REX94" s="20"/>
      <c r="REY94" s="20"/>
      <c r="REZ94" s="20"/>
      <c r="RFA94" s="20"/>
      <c r="RFB94" s="20"/>
      <c r="RFC94" s="20"/>
      <c r="RFD94" s="20"/>
      <c r="RFE94" s="20"/>
      <c r="RFF94" s="20"/>
      <c r="RFG94" s="20"/>
      <c r="RFH94" s="20"/>
      <c r="RFI94" s="20"/>
      <c r="RFJ94" s="20"/>
      <c r="RFK94" s="20"/>
      <c r="RFL94" s="20"/>
      <c r="RFM94" s="20"/>
      <c r="RFN94" s="20"/>
      <c r="RFO94" s="20"/>
      <c r="RFP94" s="20"/>
      <c r="RFQ94" s="20"/>
      <c r="RFR94" s="20"/>
      <c r="RFS94" s="20"/>
      <c r="RFT94" s="20"/>
      <c r="RFU94" s="20"/>
      <c r="RFV94" s="20"/>
      <c r="RFW94" s="20"/>
      <c r="RFX94" s="20"/>
      <c r="RFY94" s="20"/>
      <c r="RFZ94" s="20"/>
      <c r="RGA94" s="20"/>
      <c r="RGB94" s="20"/>
      <c r="RGC94" s="20"/>
      <c r="RGD94" s="20"/>
      <c r="RGE94" s="20"/>
      <c r="RGF94" s="20"/>
      <c r="RGG94" s="20"/>
      <c r="RGH94" s="20"/>
      <c r="RGI94" s="20"/>
      <c r="RGJ94" s="20"/>
      <c r="RGK94" s="20"/>
      <c r="RGL94" s="20"/>
      <c r="RGM94" s="20"/>
      <c r="RGN94" s="20"/>
      <c r="RGO94" s="20"/>
      <c r="RGP94" s="20"/>
      <c r="RGQ94" s="20"/>
      <c r="RGR94" s="20"/>
      <c r="RGS94" s="20"/>
      <c r="RGT94" s="20"/>
      <c r="RGU94" s="20"/>
      <c r="RGV94" s="20"/>
      <c r="RGW94" s="20"/>
      <c r="RGX94" s="20"/>
      <c r="RGY94" s="20"/>
      <c r="RGZ94" s="20"/>
      <c r="RHA94" s="20"/>
      <c r="RHB94" s="20"/>
      <c r="RHC94" s="20"/>
      <c r="RHD94" s="20"/>
      <c r="RHE94" s="20"/>
      <c r="RHF94" s="20"/>
      <c r="RHG94" s="20"/>
      <c r="RHH94" s="20"/>
      <c r="RHI94" s="20"/>
      <c r="RHJ94" s="20"/>
      <c r="RHK94" s="20"/>
      <c r="RHL94" s="20"/>
      <c r="RHM94" s="20"/>
      <c r="RHN94" s="20"/>
      <c r="RHO94" s="20"/>
      <c r="RHP94" s="20"/>
      <c r="RHQ94" s="20"/>
      <c r="RHR94" s="20"/>
      <c r="RHS94" s="20"/>
      <c r="RHT94" s="20"/>
      <c r="RHU94" s="20"/>
      <c r="RHV94" s="20"/>
      <c r="RHW94" s="20"/>
      <c r="RHX94" s="20"/>
      <c r="RHY94" s="20"/>
      <c r="RHZ94" s="20"/>
      <c r="RIA94" s="20"/>
      <c r="RIB94" s="20"/>
      <c r="RIC94" s="20"/>
      <c r="RID94" s="20"/>
      <c r="RIE94" s="20"/>
      <c r="RIF94" s="20"/>
      <c r="RIG94" s="20"/>
      <c r="RIH94" s="20"/>
      <c r="RII94" s="20"/>
      <c r="RIJ94" s="20"/>
      <c r="RIK94" s="20"/>
      <c r="RIL94" s="20"/>
      <c r="RIM94" s="20"/>
      <c r="RIN94" s="20"/>
      <c r="RIO94" s="20"/>
      <c r="RIP94" s="20"/>
      <c r="RIQ94" s="20"/>
      <c r="RIR94" s="20"/>
      <c r="RIS94" s="20"/>
      <c r="RIT94" s="20"/>
      <c r="RIU94" s="20"/>
      <c r="RIV94" s="20"/>
      <c r="RIW94" s="20"/>
      <c r="RIX94" s="20"/>
      <c r="RIY94" s="20"/>
      <c r="RIZ94" s="20"/>
      <c r="RJA94" s="20"/>
      <c r="RJB94" s="20"/>
      <c r="RJC94" s="20"/>
      <c r="RJD94" s="20"/>
      <c r="RJE94" s="20"/>
      <c r="RJF94" s="20"/>
      <c r="RJG94" s="20"/>
      <c r="RJH94" s="20"/>
      <c r="RJI94" s="20"/>
      <c r="RJJ94" s="20"/>
      <c r="RJK94" s="20"/>
      <c r="RJL94" s="20"/>
      <c r="RJM94" s="20"/>
      <c r="RJN94" s="20"/>
      <c r="RJO94" s="20"/>
      <c r="RJP94" s="20"/>
      <c r="RJQ94" s="20"/>
      <c r="RJR94" s="20"/>
      <c r="RJS94" s="20"/>
      <c r="RJT94" s="20"/>
      <c r="RJU94" s="20"/>
      <c r="RJV94" s="20"/>
      <c r="RJW94" s="20"/>
      <c r="RJX94" s="20"/>
      <c r="RJY94" s="20"/>
      <c r="RJZ94" s="20"/>
      <c r="RKA94" s="20"/>
      <c r="RKB94" s="20"/>
      <c r="RKC94" s="20"/>
      <c r="RKD94" s="20"/>
      <c r="RKE94" s="20"/>
      <c r="RKF94" s="20"/>
      <c r="RKG94" s="20"/>
      <c r="RKH94" s="20"/>
      <c r="RKI94" s="20"/>
      <c r="RKJ94" s="20"/>
      <c r="RKK94" s="20"/>
      <c r="RKL94" s="20"/>
      <c r="RKM94" s="20"/>
      <c r="RKN94" s="20"/>
      <c r="RKO94" s="20"/>
      <c r="RKP94" s="20"/>
      <c r="RKQ94" s="20"/>
      <c r="RKR94" s="20"/>
      <c r="RKS94" s="20"/>
      <c r="RKT94" s="20"/>
      <c r="RKU94" s="20"/>
      <c r="RKV94" s="20"/>
      <c r="RKW94" s="20"/>
      <c r="RKX94" s="20"/>
      <c r="RKY94" s="20"/>
      <c r="RKZ94" s="20"/>
      <c r="RLA94" s="20"/>
      <c r="RLB94" s="20"/>
      <c r="RLC94" s="20"/>
      <c r="RLD94" s="20"/>
      <c r="RLE94" s="20"/>
      <c r="RLF94" s="20"/>
      <c r="RLG94" s="20"/>
      <c r="RLH94" s="20"/>
      <c r="RLI94" s="20"/>
      <c r="RLJ94" s="20"/>
      <c r="RLK94" s="20"/>
      <c r="RLL94" s="20"/>
      <c r="RLM94" s="20"/>
      <c r="RLN94" s="20"/>
      <c r="RLO94" s="20"/>
      <c r="RLP94" s="20"/>
      <c r="RLQ94" s="20"/>
      <c r="RLR94" s="20"/>
      <c r="RLS94" s="20"/>
      <c r="RLT94" s="20"/>
      <c r="RLU94" s="20"/>
      <c r="RLV94" s="20"/>
      <c r="RLW94" s="20"/>
      <c r="RLX94" s="20"/>
      <c r="RLY94" s="20"/>
      <c r="RLZ94" s="20"/>
      <c r="RMA94" s="20"/>
      <c r="RMB94" s="20"/>
      <c r="RMC94" s="20"/>
      <c r="RMD94" s="20"/>
      <c r="RME94" s="20"/>
      <c r="RMF94" s="20"/>
      <c r="RMG94" s="20"/>
      <c r="RMH94" s="20"/>
      <c r="RMI94" s="20"/>
      <c r="RMJ94" s="20"/>
      <c r="RMK94" s="20"/>
      <c r="RML94" s="20"/>
      <c r="RMM94" s="20"/>
      <c r="RMN94" s="20"/>
      <c r="RMO94" s="20"/>
      <c r="RMP94" s="20"/>
      <c r="RMQ94" s="20"/>
      <c r="RMR94" s="20"/>
      <c r="RMS94" s="20"/>
      <c r="RMT94" s="20"/>
      <c r="RMU94" s="20"/>
      <c r="RMV94" s="20"/>
      <c r="RMW94" s="20"/>
      <c r="RMX94" s="20"/>
      <c r="RMY94" s="20"/>
      <c r="RMZ94" s="20"/>
      <c r="RNA94" s="20"/>
      <c r="RNB94" s="20"/>
      <c r="RNC94" s="20"/>
      <c r="RND94" s="20"/>
      <c r="RNE94" s="20"/>
      <c r="RNF94" s="20"/>
      <c r="RNG94" s="20"/>
      <c r="RNH94" s="20"/>
      <c r="RNI94" s="20"/>
      <c r="RNJ94" s="20"/>
      <c r="RNK94" s="20"/>
      <c r="RNL94" s="20"/>
      <c r="RNM94" s="20"/>
      <c r="RNN94" s="20"/>
      <c r="RNO94" s="20"/>
      <c r="RNP94" s="20"/>
      <c r="RNQ94" s="20"/>
      <c r="RNR94" s="20"/>
      <c r="RNS94" s="20"/>
      <c r="RNT94" s="20"/>
      <c r="RNU94" s="20"/>
      <c r="RNV94" s="20"/>
      <c r="RNW94" s="20"/>
      <c r="RNX94" s="20"/>
      <c r="RNY94" s="20"/>
      <c r="RNZ94" s="20"/>
      <c r="ROA94" s="20"/>
      <c r="ROB94" s="20"/>
      <c r="ROC94" s="20"/>
      <c r="ROD94" s="20"/>
      <c r="ROE94" s="20"/>
      <c r="ROF94" s="20"/>
      <c r="ROG94" s="20"/>
      <c r="ROH94" s="20"/>
      <c r="ROI94" s="20"/>
      <c r="ROJ94" s="20"/>
      <c r="ROK94" s="20"/>
      <c r="ROL94" s="20"/>
      <c r="ROM94" s="20"/>
      <c r="RON94" s="20"/>
      <c r="ROO94" s="20"/>
      <c r="ROP94" s="20"/>
      <c r="ROQ94" s="20"/>
      <c r="ROR94" s="20"/>
      <c r="ROS94" s="20"/>
      <c r="ROT94" s="20"/>
      <c r="ROU94" s="20"/>
      <c r="ROV94" s="20"/>
      <c r="ROW94" s="20"/>
      <c r="ROX94" s="20"/>
      <c r="ROY94" s="20"/>
      <c r="ROZ94" s="20"/>
      <c r="RPA94" s="20"/>
      <c r="RPB94" s="20"/>
      <c r="RPC94" s="20"/>
      <c r="RPD94" s="20"/>
      <c r="RPE94" s="20"/>
      <c r="RPF94" s="20"/>
      <c r="RPG94" s="20"/>
      <c r="RPH94" s="20"/>
      <c r="RPI94" s="20"/>
      <c r="RPJ94" s="20"/>
      <c r="RPK94" s="20"/>
      <c r="RPL94" s="20"/>
      <c r="RPM94" s="20"/>
      <c r="RPN94" s="20"/>
      <c r="RPO94" s="20"/>
      <c r="RPP94" s="20"/>
      <c r="RPQ94" s="20"/>
      <c r="RPR94" s="20"/>
      <c r="RPS94" s="20"/>
      <c r="RPT94" s="20"/>
      <c r="RPU94" s="20"/>
      <c r="RPV94" s="20"/>
      <c r="RPW94" s="20"/>
      <c r="RPX94" s="20"/>
      <c r="RPY94" s="20"/>
      <c r="RPZ94" s="20"/>
      <c r="RQA94" s="20"/>
      <c r="RQB94" s="20"/>
      <c r="RQC94" s="20"/>
      <c r="RQD94" s="20"/>
      <c r="RQE94" s="20"/>
      <c r="RQF94" s="20"/>
      <c r="RQG94" s="20"/>
      <c r="RQH94" s="20"/>
      <c r="RQI94" s="20"/>
      <c r="RQJ94" s="20"/>
      <c r="RQK94" s="20"/>
      <c r="RQL94" s="20"/>
      <c r="RQM94" s="20"/>
      <c r="RQN94" s="20"/>
      <c r="RQO94" s="20"/>
      <c r="RQP94" s="20"/>
      <c r="RQQ94" s="20"/>
      <c r="RQR94" s="20"/>
      <c r="RQS94" s="20"/>
      <c r="RQT94" s="20"/>
      <c r="RQU94" s="20"/>
      <c r="RQV94" s="20"/>
      <c r="RQW94" s="20"/>
      <c r="RQX94" s="20"/>
      <c r="RQY94" s="20"/>
      <c r="RQZ94" s="20"/>
      <c r="RRA94" s="20"/>
      <c r="RRB94" s="20"/>
      <c r="RRC94" s="20"/>
      <c r="RRD94" s="20"/>
      <c r="RRE94" s="20"/>
      <c r="RRF94" s="20"/>
      <c r="RRG94" s="20"/>
      <c r="RRH94" s="20"/>
      <c r="RRI94" s="20"/>
      <c r="RRJ94" s="20"/>
      <c r="RRK94" s="20"/>
      <c r="RRL94" s="20"/>
      <c r="RRM94" s="20"/>
      <c r="RRN94" s="20"/>
      <c r="RRO94" s="20"/>
      <c r="RRP94" s="20"/>
      <c r="RRQ94" s="20"/>
      <c r="RRR94" s="20"/>
      <c r="RRS94" s="20"/>
      <c r="RRT94" s="20"/>
      <c r="RRU94" s="20"/>
      <c r="RRV94" s="20"/>
      <c r="RRW94" s="20"/>
      <c r="RRX94" s="20"/>
      <c r="RRY94" s="20"/>
      <c r="RRZ94" s="20"/>
      <c r="RSA94" s="20"/>
      <c r="RSB94" s="20"/>
      <c r="RSC94" s="20"/>
      <c r="RSD94" s="20"/>
      <c r="RSE94" s="20"/>
      <c r="RSF94" s="20"/>
      <c r="RSG94" s="20"/>
      <c r="RSH94" s="20"/>
      <c r="RSI94" s="20"/>
      <c r="RSJ94" s="20"/>
      <c r="RSK94" s="20"/>
      <c r="RSL94" s="20"/>
      <c r="RSM94" s="20"/>
      <c r="RSN94" s="20"/>
      <c r="RSO94" s="20"/>
      <c r="RSP94" s="20"/>
      <c r="RSQ94" s="20"/>
      <c r="RSR94" s="20"/>
      <c r="RSS94" s="20"/>
      <c r="RST94" s="20"/>
      <c r="RSU94" s="20"/>
      <c r="RSV94" s="20"/>
      <c r="RSW94" s="20"/>
      <c r="RSX94" s="20"/>
      <c r="RSY94" s="20"/>
      <c r="RSZ94" s="20"/>
      <c r="RTA94" s="20"/>
      <c r="RTB94" s="20"/>
      <c r="RTC94" s="20"/>
      <c r="RTD94" s="20"/>
      <c r="RTE94" s="20"/>
      <c r="RTF94" s="20"/>
      <c r="RTG94" s="20"/>
      <c r="RTH94" s="20"/>
      <c r="RTI94" s="20"/>
      <c r="RTJ94" s="20"/>
      <c r="RTK94" s="20"/>
      <c r="RTL94" s="20"/>
      <c r="RTM94" s="20"/>
      <c r="RTN94" s="20"/>
      <c r="RTO94" s="20"/>
      <c r="RTP94" s="20"/>
      <c r="RTQ94" s="20"/>
      <c r="RTR94" s="20"/>
      <c r="RTS94" s="20"/>
      <c r="RTT94" s="20"/>
      <c r="RTU94" s="20"/>
      <c r="RTV94" s="20"/>
      <c r="RTW94" s="20"/>
      <c r="RTX94" s="20"/>
      <c r="RTY94" s="20"/>
      <c r="RTZ94" s="20"/>
      <c r="RUA94" s="20"/>
      <c r="RUB94" s="20"/>
      <c r="RUC94" s="20"/>
      <c r="RUD94" s="20"/>
      <c r="RUE94" s="20"/>
      <c r="RUF94" s="20"/>
      <c r="RUG94" s="20"/>
      <c r="RUH94" s="20"/>
      <c r="RUI94" s="20"/>
      <c r="RUJ94" s="20"/>
      <c r="RUK94" s="20"/>
      <c r="RUL94" s="20"/>
      <c r="RUM94" s="20"/>
      <c r="RUN94" s="20"/>
      <c r="RUO94" s="20"/>
      <c r="RUP94" s="20"/>
      <c r="RUQ94" s="20"/>
      <c r="RUR94" s="20"/>
      <c r="RUS94" s="20"/>
      <c r="RUT94" s="20"/>
      <c r="RUU94" s="20"/>
      <c r="RUV94" s="20"/>
      <c r="RUW94" s="20"/>
      <c r="RUX94" s="20"/>
      <c r="RUY94" s="20"/>
      <c r="RUZ94" s="20"/>
      <c r="RVA94" s="20"/>
      <c r="RVB94" s="20"/>
      <c r="RVC94" s="20"/>
      <c r="RVD94" s="20"/>
      <c r="RVE94" s="20"/>
      <c r="RVF94" s="20"/>
      <c r="RVG94" s="20"/>
      <c r="RVH94" s="20"/>
      <c r="RVI94" s="20"/>
      <c r="RVJ94" s="20"/>
      <c r="RVK94" s="20"/>
      <c r="RVL94" s="20"/>
      <c r="RVM94" s="20"/>
      <c r="RVN94" s="20"/>
      <c r="RVO94" s="20"/>
      <c r="RVP94" s="20"/>
      <c r="RVQ94" s="20"/>
      <c r="RVR94" s="20"/>
      <c r="RVS94" s="20"/>
      <c r="RVT94" s="20"/>
      <c r="RVU94" s="20"/>
      <c r="RVV94" s="20"/>
      <c r="RVW94" s="20"/>
      <c r="RVX94" s="20"/>
      <c r="RVY94" s="20"/>
      <c r="RVZ94" s="20"/>
      <c r="RWA94" s="20"/>
      <c r="RWB94" s="20"/>
      <c r="RWC94" s="20"/>
      <c r="RWD94" s="20"/>
      <c r="RWE94" s="20"/>
      <c r="RWF94" s="20"/>
      <c r="RWG94" s="20"/>
      <c r="RWH94" s="20"/>
      <c r="RWI94" s="20"/>
      <c r="RWJ94" s="20"/>
      <c r="RWK94" s="20"/>
      <c r="RWL94" s="20"/>
      <c r="RWM94" s="20"/>
      <c r="RWN94" s="20"/>
      <c r="RWO94" s="20"/>
      <c r="RWP94" s="20"/>
      <c r="RWQ94" s="20"/>
      <c r="RWR94" s="20"/>
      <c r="RWS94" s="20"/>
      <c r="RWT94" s="20"/>
      <c r="RWU94" s="20"/>
      <c r="RWV94" s="20"/>
      <c r="RWW94" s="20"/>
      <c r="RWX94" s="20"/>
      <c r="RWY94" s="20"/>
      <c r="RWZ94" s="20"/>
      <c r="RXA94" s="20"/>
      <c r="RXB94" s="20"/>
      <c r="RXC94" s="20"/>
      <c r="RXD94" s="20"/>
      <c r="RXE94" s="20"/>
      <c r="RXF94" s="20"/>
      <c r="RXG94" s="20"/>
      <c r="RXH94" s="20"/>
      <c r="RXI94" s="20"/>
      <c r="RXJ94" s="20"/>
      <c r="RXK94" s="20"/>
      <c r="RXL94" s="20"/>
      <c r="RXM94" s="20"/>
      <c r="RXN94" s="20"/>
      <c r="RXO94" s="20"/>
      <c r="RXP94" s="20"/>
      <c r="RXQ94" s="20"/>
      <c r="RXR94" s="20"/>
      <c r="RXS94" s="20"/>
      <c r="RXT94" s="20"/>
      <c r="RXU94" s="20"/>
      <c r="RXV94" s="20"/>
      <c r="RXW94" s="20"/>
      <c r="RXX94" s="20"/>
      <c r="RXY94" s="20"/>
      <c r="RXZ94" s="20"/>
      <c r="RYA94" s="20"/>
      <c r="RYB94" s="20"/>
      <c r="RYC94" s="20"/>
      <c r="RYD94" s="20"/>
      <c r="RYE94" s="20"/>
      <c r="RYF94" s="20"/>
      <c r="RYG94" s="20"/>
      <c r="RYH94" s="20"/>
      <c r="RYI94" s="20"/>
      <c r="RYJ94" s="20"/>
      <c r="RYK94" s="20"/>
      <c r="RYL94" s="20"/>
      <c r="RYM94" s="20"/>
      <c r="RYN94" s="20"/>
      <c r="RYO94" s="20"/>
      <c r="RYP94" s="20"/>
      <c r="RYQ94" s="20"/>
      <c r="RYR94" s="20"/>
      <c r="RYS94" s="20"/>
      <c r="RYT94" s="20"/>
      <c r="RYU94" s="20"/>
      <c r="RYV94" s="20"/>
      <c r="RYW94" s="20"/>
      <c r="RYX94" s="20"/>
      <c r="RYY94" s="20"/>
      <c r="RYZ94" s="20"/>
      <c r="RZA94" s="20"/>
      <c r="RZB94" s="20"/>
      <c r="RZC94" s="20"/>
      <c r="RZD94" s="20"/>
      <c r="RZE94" s="20"/>
      <c r="RZF94" s="20"/>
      <c r="RZG94" s="20"/>
      <c r="RZH94" s="20"/>
      <c r="RZI94" s="20"/>
      <c r="RZJ94" s="20"/>
      <c r="RZK94" s="20"/>
      <c r="RZL94" s="20"/>
      <c r="RZM94" s="20"/>
      <c r="RZN94" s="20"/>
      <c r="RZO94" s="20"/>
      <c r="RZP94" s="20"/>
      <c r="RZQ94" s="20"/>
      <c r="RZR94" s="20"/>
      <c r="RZS94" s="20"/>
      <c r="RZT94" s="20"/>
      <c r="RZU94" s="20"/>
      <c r="RZV94" s="20"/>
      <c r="RZW94" s="20"/>
      <c r="RZX94" s="20"/>
      <c r="RZY94" s="20"/>
      <c r="RZZ94" s="20"/>
      <c r="SAA94" s="20"/>
      <c r="SAB94" s="20"/>
      <c r="SAC94" s="20"/>
      <c r="SAD94" s="20"/>
      <c r="SAE94" s="20"/>
      <c r="SAF94" s="20"/>
      <c r="SAG94" s="20"/>
      <c r="SAH94" s="20"/>
      <c r="SAI94" s="20"/>
      <c r="SAJ94" s="20"/>
      <c r="SAK94" s="20"/>
      <c r="SAL94" s="20"/>
      <c r="SAM94" s="20"/>
      <c r="SAN94" s="20"/>
      <c r="SAO94" s="20"/>
      <c r="SAP94" s="20"/>
      <c r="SAQ94" s="20"/>
      <c r="SAR94" s="20"/>
      <c r="SAS94" s="20"/>
      <c r="SAT94" s="20"/>
      <c r="SAU94" s="20"/>
      <c r="SAV94" s="20"/>
      <c r="SAW94" s="20"/>
      <c r="SAX94" s="20"/>
      <c r="SAY94" s="20"/>
      <c r="SAZ94" s="20"/>
      <c r="SBA94" s="20"/>
      <c r="SBB94" s="20"/>
      <c r="SBC94" s="20"/>
      <c r="SBD94" s="20"/>
      <c r="SBE94" s="20"/>
      <c r="SBF94" s="20"/>
      <c r="SBG94" s="20"/>
      <c r="SBH94" s="20"/>
      <c r="SBI94" s="20"/>
      <c r="SBJ94" s="20"/>
      <c r="SBK94" s="20"/>
      <c r="SBL94" s="20"/>
      <c r="SBM94" s="20"/>
      <c r="SBN94" s="20"/>
      <c r="SBO94" s="20"/>
      <c r="SBP94" s="20"/>
      <c r="SBQ94" s="20"/>
      <c r="SBR94" s="20"/>
      <c r="SBS94" s="20"/>
      <c r="SBT94" s="20"/>
      <c r="SBU94" s="20"/>
      <c r="SBV94" s="20"/>
      <c r="SBW94" s="20"/>
      <c r="SBX94" s="20"/>
      <c r="SBY94" s="20"/>
      <c r="SBZ94" s="20"/>
      <c r="SCA94" s="20"/>
      <c r="SCB94" s="20"/>
      <c r="SCC94" s="20"/>
      <c r="SCD94" s="20"/>
      <c r="SCE94" s="20"/>
      <c r="SCF94" s="20"/>
      <c r="SCG94" s="20"/>
      <c r="SCH94" s="20"/>
      <c r="SCI94" s="20"/>
      <c r="SCJ94" s="20"/>
      <c r="SCK94" s="20"/>
      <c r="SCL94" s="20"/>
      <c r="SCM94" s="20"/>
      <c r="SCN94" s="20"/>
      <c r="SCO94" s="20"/>
      <c r="SCP94" s="20"/>
      <c r="SCQ94" s="20"/>
      <c r="SCR94" s="20"/>
      <c r="SCS94" s="20"/>
      <c r="SCT94" s="20"/>
      <c r="SCU94" s="20"/>
      <c r="SCV94" s="20"/>
      <c r="SCW94" s="20"/>
      <c r="SCX94" s="20"/>
      <c r="SCY94" s="20"/>
      <c r="SCZ94" s="20"/>
      <c r="SDA94" s="20"/>
      <c r="SDB94" s="20"/>
      <c r="SDC94" s="20"/>
      <c r="SDD94" s="20"/>
      <c r="SDE94" s="20"/>
      <c r="SDF94" s="20"/>
      <c r="SDG94" s="20"/>
      <c r="SDH94" s="20"/>
      <c r="SDI94" s="20"/>
      <c r="SDJ94" s="20"/>
      <c r="SDK94" s="20"/>
      <c r="SDL94" s="20"/>
      <c r="SDM94" s="20"/>
      <c r="SDN94" s="20"/>
      <c r="SDO94" s="20"/>
      <c r="SDP94" s="20"/>
      <c r="SDQ94" s="20"/>
      <c r="SDR94" s="20"/>
      <c r="SDS94" s="20"/>
      <c r="SDT94" s="20"/>
      <c r="SDU94" s="20"/>
      <c r="SDV94" s="20"/>
      <c r="SDW94" s="20"/>
      <c r="SDX94" s="20"/>
      <c r="SDY94" s="20"/>
      <c r="SDZ94" s="20"/>
      <c r="SEA94" s="20"/>
      <c r="SEB94" s="20"/>
      <c r="SEC94" s="20"/>
      <c r="SED94" s="20"/>
      <c r="SEE94" s="20"/>
      <c r="SEF94" s="20"/>
      <c r="SEG94" s="20"/>
      <c r="SEH94" s="20"/>
      <c r="SEI94" s="20"/>
      <c r="SEJ94" s="20"/>
      <c r="SEK94" s="20"/>
      <c r="SEL94" s="20"/>
      <c r="SEM94" s="20"/>
      <c r="SEN94" s="20"/>
      <c r="SEO94" s="20"/>
      <c r="SEP94" s="20"/>
      <c r="SEQ94" s="20"/>
      <c r="SER94" s="20"/>
      <c r="SES94" s="20"/>
      <c r="SET94" s="20"/>
      <c r="SEU94" s="20"/>
      <c r="SEV94" s="20"/>
      <c r="SEW94" s="20"/>
      <c r="SEX94" s="20"/>
      <c r="SEY94" s="20"/>
      <c r="SEZ94" s="20"/>
      <c r="SFA94" s="20"/>
      <c r="SFB94" s="20"/>
      <c r="SFC94" s="20"/>
      <c r="SFD94" s="20"/>
      <c r="SFE94" s="20"/>
      <c r="SFF94" s="20"/>
      <c r="SFG94" s="20"/>
      <c r="SFH94" s="20"/>
      <c r="SFI94" s="20"/>
      <c r="SFJ94" s="20"/>
      <c r="SFK94" s="20"/>
      <c r="SFL94" s="20"/>
      <c r="SFM94" s="20"/>
      <c r="SFN94" s="20"/>
      <c r="SFO94" s="20"/>
      <c r="SFP94" s="20"/>
      <c r="SFQ94" s="20"/>
      <c r="SFR94" s="20"/>
      <c r="SFS94" s="20"/>
      <c r="SFT94" s="20"/>
      <c r="SFU94" s="20"/>
      <c r="SFV94" s="20"/>
      <c r="SFW94" s="20"/>
      <c r="SFX94" s="20"/>
      <c r="SFY94" s="20"/>
      <c r="SFZ94" s="20"/>
      <c r="SGA94" s="20"/>
      <c r="SGB94" s="20"/>
      <c r="SGC94" s="20"/>
      <c r="SGD94" s="20"/>
      <c r="SGE94" s="20"/>
      <c r="SGF94" s="20"/>
      <c r="SGG94" s="20"/>
      <c r="SGH94" s="20"/>
      <c r="SGI94" s="20"/>
      <c r="SGJ94" s="20"/>
      <c r="SGK94" s="20"/>
      <c r="SGL94" s="20"/>
      <c r="SGM94" s="20"/>
      <c r="SGN94" s="20"/>
      <c r="SGO94" s="20"/>
      <c r="SGP94" s="20"/>
      <c r="SGQ94" s="20"/>
      <c r="SGR94" s="20"/>
      <c r="SGS94" s="20"/>
      <c r="SGT94" s="20"/>
      <c r="SGU94" s="20"/>
      <c r="SGV94" s="20"/>
      <c r="SGW94" s="20"/>
      <c r="SGX94" s="20"/>
      <c r="SGY94" s="20"/>
      <c r="SGZ94" s="20"/>
      <c r="SHA94" s="20"/>
      <c r="SHB94" s="20"/>
      <c r="SHC94" s="20"/>
      <c r="SHD94" s="20"/>
      <c r="SHE94" s="20"/>
      <c r="SHF94" s="20"/>
      <c r="SHG94" s="20"/>
      <c r="SHH94" s="20"/>
      <c r="SHI94" s="20"/>
      <c r="SHJ94" s="20"/>
      <c r="SHK94" s="20"/>
      <c r="SHL94" s="20"/>
      <c r="SHM94" s="20"/>
      <c r="SHN94" s="20"/>
      <c r="SHO94" s="20"/>
      <c r="SHP94" s="20"/>
      <c r="SHQ94" s="20"/>
      <c r="SHR94" s="20"/>
      <c r="SHS94" s="20"/>
      <c r="SHT94" s="20"/>
      <c r="SHU94" s="20"/>
      <c r="SHV94" s="20"/>
      <c r="SHW94" s="20"/>
      <c r="SHX94" s="20"/>
      <c r="SHY94" s="20"/>
      <c r="SHZ94" s="20"/>
      <c r="SIA94" s="20"/>
      <c r="SIB94" s="20"/>
      <c r="SIC94" s="20"/>
      <c r="SID94" s="20"/>
      <c r="SIE94" s="20"/>
      <c r="SIF94" s="20"/>
      <c r="SIG94" s="20"/>
      <c r="SIH94" s="20"/>
      <c r="SII94" s="20"/>
      <c r="SIJ94" s="20"/>
      <c r="SIK94" s="20"/>
      <c r="SIL94" s="20"/>
      <c r="SIM94" s="20"/>
      <c r="SIN94" s="20"/>
      <c r="SIO94" s="20"/>
      <c r="SIP94" s="20"/>
      <c r="SIQ94" s="20"/>
      <c r="SIR94" s="20"/>
      <c r="SIS94" s="20"/>
      <c r="SIT94" s="20"/>
      <c r="SIU94" s="20"/>
      <c r="SIV94" s="20"/>
      <c r="SIW94" s="20"/>
      <c r="SIX94" s="20"/>
      <c r="SIY94" s="20"/>
      <c r="SIZ94" s="20"/>
      <c r="SJA94" s="20"/>
      <c r="SJB94" s="20"/>
      <c r="SJC94" s="20"/>
      <c r="SJD94" s="20"/>
      <c r="SJE94" s="20"/>
      <c r="SJF94" s="20"/>
      <c r="SJG94" s="20"/>
      <c r="SJH94" s="20"/>
      <c r="SJI94" s="20"/>
      <c r="SJJ94" s="20"/>
      <c r="SJK94" s="20"/>
      <c r="SJL94" s="20"/>
      <c r="SJM94" s="20"/>
      <c r="SJN94" s="20"/>
      <c r="SJO94" s="20"/>
      <c r="SJP94" s="20"/>
      <c r="SJQ94" s="20"/>
      <c r="SJR94" s="20"/>
      <c r="SJS94" s="20"/>
      <c r="SJT94" s="20"/>
      <c r="SJU94" s="20"/>
      <c r="SJV94" s="20"/>
      <c r="SJW94" s="20"/>
      <c r="SJX94" s="20"/>
      <c r="SJY94" s="20"/>
      <c r="SJZ94" s="20"/>
      <c r="SKA94" s="20"/>
      <c r="SKB94" s="20"/>
      <c r="SKC94" s="20"/>
      <c r="SKD94" s="20"/>
      <c r="SKE94" s="20"/>
      <c r="SKF94" s="20"/>
      <c r="SKG94" s="20"/>
      <c r="SKH94" s="20"/>
      <c r="SKI94" s="20"/>
      <c r="SKJ94" s="20"/>
      <c r="SKK94" s="20"/>
      <c r="SKL94" s="20"/>
      <c r="SKM94" s="20"/>
      <c r="SKN94" s="20"/>
      <c r="SKO94" s="20"/>
      <c r="SKP94" s="20"/>
      <c r="SKQ94" s="20"/>
      <c r="SKR94" s="20"/>
      <c r="SKS94" s="20"/>
      <c r="SKT94" s="20"/>
      <c r="SKU94" s="20"/>
      <c r="SKV94" s="20"/>
      <c r="SKW94" s="20"/>
      <c r="SKX94" s="20"/>
      <c r="SKY94" s="20"/>
      <c r="SKZ94" s="20"/>
      <c r="SLA94" s="20"/>
      <c r="SLB94" s="20"/>
      <c r="SLC94" s="20"/>
      <c r="SLD94" s="20"/>
      <c r="SLE94" s="20"/>
      <c r="SLF94" s="20"/>
      <c r="SLG94" s="20"/>
      <c r="SLH94" s="20"/>
      <c r="SLI94" s="20"/>
      <c r="SLJ94" s="20"/>
      <c r="SLK94" s="20"/>
      <c r="SLL94" s="20"/>
      <c r="SLM94" s="20"/>
      <c r="SLN94" s="20"/>
      <c r="SLO94" s="20"/>
      <c r="SLP94" s="20"/>
      <c r="SLQ94" s="20"/>
      <c r="SLR94" s="20"/>
      <c r="SLS94" s="20"/>
      <c r="SLT94" s="20"/>
      <c r="SLU94" s="20"/>
      <c r="SLV94" s="20"/>
      <c r="SLW94" s="20"/>
      <c r="SLX94" s="20"/>
      <c r="SLY94" s="20"/>
      <c r="SLZ94" s="20"/>
      <c r="SMA94" s="20"/>
      <c r="SMB94" s="20"/>
      <c r="SMC94" s="20"/>
      <c r="SMD94" s="20"/>
      <c r="SME94" s="20"/>
      <c r="SMF94" s="20"/>
      <c r="SMG94" s="20"/>
      <c r="SMH94" s="20"/>
      <c r="SMI94" s="20"/>
      <c r="SMJ94" s="20"/>
      <c r="SMK94" s="20"/>
      <c r="SML94" s="20"/>
      <c r="SMM94" s="20"/>
      <c r="SMN94" s="20"/>
      <c r="SMO94" s="20"/>
      <c r="SMP94" s="20"/>
      <c r="SMQ94" s="20"/>
      <c r="SMR94" s="20"/>
      <c r="SMS94" s="20"/>
      <c r="SMT94" s="20"/>
      <c r="SMU94" s="20"/>
      <c r="SMV94" s="20"/>
      <c r="SMW94" s="20"/>
      <c r="SMX94" s="20"/>
      <c r="SMY94" s="20"/>
      <c r="SMZ94" s="20"/>
      <c r="SNA94" s="20"/>
      <c r="SNB94" s="20"/>
      <c r="SNC94" s="20"/>
      <c r="SND94" s="20"/>
      <c r="SNE94" s="20"/>
      <c r="SNF94" s="20"/>
      <c r="SNG94" s="20"/>
      <c r="SNH94" s="20"/>
      <c r="SNI94" s="20"/>
      <c r="SNJ94" s="20"/>
      <c r="SNK94" s="20"/>
      <c r="SNL94" s="20"/>
      <c r="SNM94" s="20"/>
      <c r="SNN94" s="20"/>
      <c r="SNO94" s="20"/>
      <c r="SNP94" s="20"/>
      <c r="SNQ94" s="20"/>
      <c r="SNR94" s="20"/>
      <c r="SNS94" s="20"/>
      <c r="SNT94" s="20"/>
      <c r="SNU94" s="20"/>
      <c r="SNV94" s="20"/>
      <c r="SNW94" s="20"/>
      <c r="SNX94" s="20"/>
      <c r="SNY94" s="20"/>
      <c r="SNZ94" s="20"/>
      <c r="SOA94" s="20"/>
      <c r="SOB94" s="20"/>
      <c r="SOC94" s="20"/>
      <c r="SOD94" s="20"/>
      <c r="SOE94" s="20"/>
      <c r="SOF94" s="20"/>
      <c r="SOG94" s="20"/>
      <c r="SOH94" s="20"/>
      <c r="SOI94" s="20"/>
      <c r="SOJ94" s="20"/>
      <c r="SOK94" s="20"/>
      <c r="SOL94" s="20"/>
      <c r="SOM94" s="20"/>
      <c r="SON94" s="20"/>
      <c r="SOO94" s="20"/>
      <c r="SOP94" s="20"/>
      <c r="SOQ94" s="20"/>
      <c r="SOR94" s="20"/>
      <c r="SOS94" s="20"/>
      <c r="SOT94" s="20"/>
      <c r="SOU94" s="20"/>
      <c r="SOV94" s="20"/>
      <c r="SOW94" s="20"/>
      <c r="SOX94" s="20"/>
      <c r="SOY94" s="20"/>
      <c r="SOZ94" s="20"/>
      <c r="SPA94" s="20"/>
      <c r="SPB94" s="20"/>
      <c r="SPC94" s="20"/>
      <c r="SPD94" s="20"/>
      <c r="SPE94" s="20"/>
      <c r="SPF94" s="20"/>
      <c r="SPG94" s="20"/>
      <c r="SPH94" s="20"/>
      <c r="SPI94" s="20"/>
      <c r="SPJ94" s="20"/>
      <c r="SPK94" s="20"/>
      <c r="SPL94" s="20"/>
      <c r="SPM94" s="20"/>
      <c r="SPN94" s="20"/>
      <c r="SPO94" s="20"/>
      <c r="SPP94" s="20"/>
      <c r="SPQ94" s="20"/>
      <c r="SPR94" s="20"/>
      <c r="SPS94" s="20"/>
      <c r="SPT94" s="20"/>
      <c r="SPU94" s="20"/>
      <c r="SPV94" s="20"/>
      <c r="SPW94" s="20"/>
      <c r="SPX94" s="20"/>
      <c r="SPY94" s="20"/>
      <c r="SPZ94" s="20"/>
      <c r="SQA94" s="20"/>
      <c r="SQB94" s="20"/>
      <c r="SQC94" s="20"/>
      <c r="SQD94" s="20"/>
      <c r="SQE94" s="20"/>
      <c r="SQF94" s="20"/>
      <c r="SQG94" s="20"/>
      <c r="SQH94" s="20"/>
      <c r="SQI94" s="20"/>
      <c r="SQJ94" s="20"/>
      <c r="SQK94" s="20"/>
      <c r="SQL94" s="20"/>
      <c r="SQM94" s="20"/>
      <c r="SQN94" s="20"/>
      <c r="SQO94" s="20"/>
      <c r="SQP94" s="20"/>
      <c r="SQQ94" s="20"/>
      <c r="SQR94" s="20"/>
      <c r="SQS94" s="20"/>
      <c r="SQT94" s="20"/>
      <c r="SQU94" s="20"/>
      <c r="SQV94" s="20"/>
      <c r="SQW94" s="20"/>
      <c r="SQX94" s="20"/>
      <c r="SQY94" s="20"/>
      <c r="SQZ94" s="20"/>
      <c r="SRA94" s="20"/>
      <c r="SRB94" s="20"/>
      <c r="SRC94" s="20"/>
      <c r="SRD94" s="20"/>
      <c r="SRE94" s="20"/>
      <c r="SRF94" s="20"/>
      <c r="SRG94" s="20"/>
      <c r="SRH94" s="20"/>
      <c r="SRI94" s="20"/>
      <c r="SRJ94" s="20"/>
      <c r="SRK94" s="20"/>
      <c r="SRL94" s="20"/>
      <c r="SRM94" s="20"/>
      <c r="SRN94" s="20"/>
      <c r="SRO94" s="20"/>
      <c r="SRP94" s="20"/>
      <c r="SRQ94" s="20"/>
      <c r="SRR94" s="20"/>
      <c r="SRS94" s="20"/>
      <c r="SRT94" s="20"/>
      <c r="SRU94" s="20"/>
      <c r="SRV94" s="20"/>
      <c r="SRW94" s="20"/>
      <c r="SRX94" s="20"/>
      <c r="SRY94" s="20"/>
      <c r="SRZ94" s="20"/>
      <c r="SSA94" s="20"/>
      <c r="SSB94" s="20"/>
      <c r="SSC94" s="20"/>
      <c r="SSD94" s="20"/>
      <c r="SSE94" s="20"/>
      <c r="SSF94" s="20"/>
      <c r="SSG94" s="20"/>
      <c r="SSH94" s="20"/>
      <c r="SSI94" s="20"/>
      <c r="SSJ94" s="20"/>
      <c r="SSK94" s="20"/>
      <c r="SSL94" s="20"/>
      <c r="SSM94" s="20"/>
      <c r="SSN94" s="20"/>
      <c r="SSO94" s="20"/>
      <c r="SSP94" s="20"/>
      <c r="SSQ94" s="20"/>
      <c r="SSR94" s="20"/>
      <c r="SSS94" s="20"/>
      <c r="SST94" s="20"/>
      <c r="SSU94" s="20"/>
      <c r="SSV94" s="20"/>
      <c r="SSW94" s="20"/>
      <c r="SSX94" s="20"/>
      <c r="SSY94" s="20"/>
      <c r="SSZ94" s="20"/>
      <c r="STA94" s="20"/>
      <c r="STB94" s="20"/>
      <c r="STC94" s="20"/>
      <c r="STD94" s="20"/>
      <c r="STE94" s="20"/>
      <c r="STF94" s="20"/>
      <c r="STG94" s="20"/>
      <c r="STH94" s="20"/>
      <c r="STI94" s="20"/>
      <c r="STJ94" s="20"/>
      <c r="STK94" s="20"/>
      <c r="STL94" s="20"/>
      <c r="STM94" s="20"/>
      <c r="STN94" s="20"/>
      <c r="STO94" s="20"/>
      <c r="STP94" s="20"/>
      <c r="STQ94" s="20"/>
      <c r="STR94" s="20"/>
      <c r="STS94" s="20"/>
      <c r="STT94" s="20"/>
      <c r="STU94" s="20"/>
      <c r="STV94" s="20"/>
      <c r="STW94" s="20"/>
      <c r="STX94" s="20"/>
      <c r="STY94" s="20"/>
      <c r="STZ94" s="20"/>
      <c r="SUA94" s="20"/>
      <c r="SUB94" s="20"/>
      <c r="SUC94" s="20"/>
      <c r="SUD94" s="20"/>
      <c r="SUE94" s="20"/>
      <c r="SUF94" s="20"/>
      <c r="SUG94" s="20"/>
      <c r="SUH94" s="20"/>
      <c r="SUI94" s="20"/>
      <c r="SUJ94" s="20"/>
      <c r="SUK94" s="20"/>
      <c r="SUL94" s="20"/>
      <c r="SUM94" s="20"/>
      <c r="SUN94" s="20"/>
      <c r="SUO94" s="20"/>
      <c r="SUP94" s="20"/>
      <c r="SUQ94" s="20"/>
      <c r="SUR94" s="20"/>
      <c r="SUS94" s="20"/>
      <c r="SUT94" s="20"/>
      <c r="SUU94" s="20"/>
      <c r="SUV94" s="20"/>
      <c r="SUW94" s="20"/>
      <c r="SUX94" s="20"/>
      <c r="SUY94" s="20"/>
      <c r="SUZ94" s="20"/>
      <c r="SVA94" s="20"/>
      <c r="SVB94" s="20"/>
      <c r="SVC94" s="20"/>
      <c r="SVD94" s="20"/>
      <c r="SVE94" s="20"/>
      <c r="SVF94" s="20"/>
      <c r="SVG94" s="20"/>
      <c r="SVH94" s="20"/>
      <c r="SVI94" s="20"/>
      <c r="SVJ94" s="20"/>
      <c r="SVK94" s="20"/>
      <c r="SVL94" s="20"/>
      <c r="SVM94" s="20"/>
      <c r="SVN94" s="20"/>
      <c r="SVO94" s="20"/>
      <c r="SVP94" s="20"/>
      <c r="SVQ94" s="20"/>
      <c r="SVR94" s="20"/>
      <c r="SVS94" s="20"/>
      <c r="SVT94" s="20"/>
      <c r="SVU94" s="20"/>
      <c r="SVV94" s="20"/>
      <c r="SVW94" s="20"/>
      <c r="SVX94" s="20"/>
      <c r="SVY94" s="20"/>
      <c r="SVZ94" s="20"/>
      <c r="SWA94" s="20"/>
      <c r="SWB94" s="20"/>
      <c r="SWC94" s="20"/>
      <c r="SWD94" s="20"/>
      <c r="SWE94" s="20"/>
      <c r="SWF94" s="20"/>
      <c r="SWG94" s="20"/>
      <c r="SWH94" s="20"/>
      <c r="SWI94" s="20"/>
      <c r="SWJ94" s="20"/>
      <c r="SWK94" s="20"/>
      <c r="SWL94" s="20"/>
      <c r="SWM94" s="20"/>
      <c r="SWN94" s="20"/>
      <c r="SWO94" s="20"/>
      <c r="SWP94" s="20"/>
      <c r="SWQ94" s="20"/>
      <c r="SWR94" s="20"/>
      <c r="SWS94" s="20"/>
      <c r="SWT94" s="20"/>
      <c r="SWU94" s="20"/>
      <c r="SWV94" s="20"/>
      <c r="SWW94" s="20"/>
      <c r="SWX94" s="20"/>
      <c r="SWY94" s="20"/>
      <c r="SWZ94" s="20"/>
      <c r="SXA94" s="20"/>
      <c r="SXB94" s="20"/>
      <c r="SXC94" s="20"/>
      <c r="SXD94" s="20"/>
      <c r="SXE94" s="20"/>
      <c r="SXF94" s="20"/>
      <c r="SXG94" s="20"/>
      <c r="SXH94" s="20"/>
      <c r="SXI94" s="20"/>
      <c r="SXJ94" s="20"/>
      <c r="SXK94" s="20"/>
      <c r="SXL94" s="20"/>
      <c r="SXM94" s="20"/>
      <c r="SXN94" s="20"/>
      <c r="SXO94" s="20"/>
      <c r="SXP94" s="20"/>
      <c r="SXQ94" s="20"/>
      <c r="SXR94" s="20"/>
      <c r="SXS94" s="20"/>
      <c r="SXT94" s="20"/>
      <c r="SXU94" s="20"/>
      <c r="SXV94" s="20"/>
      <c r="SXW94" s="20"/>
      <c r="SXX94" s="20"/>
      <c r="SXY94" s="20"/>
      <c r="SXZ94" s="20"/>
      <c r="SYA94" s="20"/>
      <c r="SYB94" s="20"/>
      <c r="SYC94" s="20"/>
      <c r="SYD94" s="20"/>
      <c r="SYE94" s="20"/>
      <c r="SYF94" s="20"/>
      <c r="SYG94" s="20"/>
      <c r="SYH94" s="20"/>
      <c r="SYI94" s="20"/>
      <c r="SYJ94" s="20"/>
      <c r="SYK94" s="20"/>
      <c r="SYL94" s="20"/>
      <c r="SYM94" s="20"/>
      <c r="SYN94" s="20"/>
      <c r="SYO94" s="20"/>
      <c r="SYP94" s="20"/>
      <c r="SYQ94" s="20"/>
      <c r="SYR94" s="20"/>
      <c r="SYS94" s="20"/>
      <c r="SYT94" s="20"/>
      <c r="SYU94" s="20"/>
      <c r="SYV94" s="20"/>
      <c r="SYW94" s="20"/>
      <c r="SYX94" s="20"/>
      <c r="SYY94" s="20"/>
      <c r="SYZ94" s="20"/>
      <c r="SZA94" s="20"/>
      <c r="SZB94" s="20"/>
      <c r="SZC94" s="20"/>
      <c r="SZD94" s="20"/>
      <c r="SZE94" s="20"/>
      <c r="SZF94" s="20"/>
      <c r="SZG94" s="20"/>
      <c r="SZH94" s="20"/>
      <c r="SZI94" s="20"/>
      <c r="SZJ94" s="20"/>
      <c r="SZK94" s="20"/>
      <c r="SZL94" s="20"/>
      <c r="SZM94" s="20"/>
      <c r="SZN94" s="20"/>
      <c r="SZO94" s="20"/>
      <c r="SZP94" s="20"/>
      <c r="SZQ94" s="20"/>
      <c r="SZR94" s="20"/>
      <c r="SZS94" s="20"/>
      <c r="SZT94" s="20"/>
      <c r="SZU94" s="20"/>
      <c r="SZV94" s="20"/>
      <c r="SZW94" s="20"/>
      <c r="SZX94" s="20"/>
      <c r="SZY94" s="20"/>
      <c r="SZZ94" s="20"/>
      <c r="TAA94" s="20"/>
      <c r="TAB94" s="20"/>
      <c r="TAC94" s="20"/>
      <c r="TAD94" s="20"/>
      <c r="TAE94" s="20"/>
      <c r="TAF94" s="20"/>
      <c r="TAG94" s="20"/>
      <c r="TAH94" s="20"/>
      <c r="TAI94" s="20"/>
      <c r="TAJ94" s="20"/>
      <c r="TAK94" s="20"/>
      <c r="TAL94" s="20"/>
      <c r="TAM94" s="20"/>
      <c r="TAN94" s="20"/>
      <c r="TAO94" s="20"/>
      <c r="TAP94" s="20"/>
      <c r="TAQ94" s="20"/>
      <c r="TAR94" s="20"/>
      <c r="TAS94" s="20"/>
      <c r="TAT94" s="20"/>
      <c r="TAU94" s="20"/>
      <c r="TAV94" s="20"/>
      <c r="TAW94" s="20"/>
      <c r="TAX94" s="20"/>
      <c r="TAY94" s="20"/>
      <c r="TAZ94" s="20"/>
      <c r="TBA94" s="20"/>
      <c r="TBB94" s="20"/>
      <c r="TBC94" s="20"/>
      <c r="TBD94" s="20"/>
      <c r="TBE94" s="20"/>
      <c r="TBF94" s="20"/>
      <c r="TBG94" s="20"/>
      <c r="TBH94" s="20"/>
      <c r="TBI94" s="20"/>
      <c r="TBJ94" s="20"/>
      <c r="TBK94" s="20"/>
      <c r="TBL94" s="20"/>
      <c r="TBM94" s="20"/>
      <c r="TBN94" s="20"/>
      <c r="TBO94" s="20"/>
      <c r="TBP94" s="20"/>
      <c r="TBQ94" s="20"/>
      <c r="TBR94" s="20"/>
      <c r="TBS94" s="20"/>
      <c r="TBT94" s="20"/>
      <c r="TBU94" s="20"/>
      <c r="TBV94" s="20"/>
      <c r="TBW94" s="20"/>
      <c r="TBX94" s="20"/>
      <c r="TBY94" s="20"/>
      <c r="TBZ94" s="20"/>
      <c r="TCA94" s="20"/>
      <c r="TCB94" s="20"/>
      <c r="TCC94" s="20"/>
      <c r="TCD94" s="20"/>
      <c r="TCE94" s="20"/>
      <c r="TCF94" s="20"/>
      <c r="TCG94" s="20"/>
      <c r="TCH94" s="20"/>
      <c r="TCI94" s="20"/>
      <c r="TCJ94" s="20"/>
      <c r="TCK94" s="20"/>
      <c r="TCL94" s="20"/>
      <c r="TCM94" s="20"/>
      <c r="TCN94" s="20"/>
      <c r="TCO94" s="20"/>
      <c r="TCP94" s="20"/>
      <c r="TCQ94" s="20"/>
      <c r="TCR94" s="20"/>
      <c r="TCS94" s="20"/>
      <c r="TCT94" s="20"/>
      <c r="TCU94" s="20"/>
      <c r="TCV94" s="20"/>
      <c r="TCW94" s="20"/>
      <c r="TCX94" s="20"/>
      <c r="TCY94" s="20"/>
      <c r="TCZ94" s="20"/>
      <c r="TDA94" s="20"/>
      <c r="TDB94" s="20"/>
      <c r="TDC94" s="20"/>
      <c r="TDD94" s="20"/>
      <c r="TDE94" s="20"/>
      <c r="TDF94" s="20"/>
      <c r="TDG94" s="20"/>
      <c r="TDH94" s="20"/>
      <c r="TDI94" s="20"/>
      <c r="TDJ94" s="20"/>
      <c r="TDK94" s="20"/>
      <c r="TDL94" s="20"/>
      <c r="TDM94" s="20"/>
      <c r="TDN94" s="20"/>
      <c r="TDO94" s="20"/>
      <c r="TDP94" s="20"/>
      <c r="TDQ94" s="20"/>
      <c r="TDR94" s="20"/>
      <c r="TDS94" s="20"/>
      <c r="TDT94" s="20"/>
      <c r="TDU94" s="20"/>
      <c r="TDV94" s="20"/>
      <c r="TDW94" s="20"/>
      <c r="TDX94" s="20"/>
      <c r="TDY94" s="20"/>
      <c r="TDZ94" s="20"/>
      <c r="TEA94" s="20"/>
      <c r="TEB94" s="20"/>
      <c r="TEC94" s="20"/>
      <c r="TED94" s="20"/>
      <c r="TEE94" s="20"/>
      <c r="TEF94" s="20"/>
      <c r="TEG94" s="20"/>
      <c r="TEH94" s="20"/>
      <c r="TEI94" s="20"/>
      <c r="TEJ94" s="20"/>
      <c r="TEK94" s="20"/>
      <c r="TEL94" s="20"/>
      <c r="TEM94" s="20"/>
      <c r="TEN94" s="20"/>
      <c r="TEO94" s="20"/>
      <c r="TEP94" s="20"/>
      <c r="TEQ94" s="20"/>
      <c r="TER94" s="20"/>
      <c r="TES94" s="20"/>
      <c r="TET94" s="20"/>
      <c r="TEU94" s="20"/>
      <c r="TEV94" s="20"/>
      <c r="TEW94" s="20"/>
      <c r="TEX94" s="20"/>
      <c r="TEY94" s="20"/>
      <c r="TEZ94" s="20"/>
      <c r="TFA94" s="20"/>
      <c r="TFB94" s="20"/>
      <c r="TFC94" s="20"/>
      <c r="TFD94" s="20"/>
      <c r="TFE94" s="20"/>
      <c r="TFF94" s="20"/>
      <c r="TFG94" s="20"/>
      <c r="TFH94" s="20"/>
      <c r="TFI94" s="20"/>
      <c r="TFJ94" s="20"/>
      <c r="TFK94" s="20"/>
      <c r="TFL94" s="20"/>
      <c r="TFM94" s="20"/>
      <c r="TFN94" s="20"/>
      <c r="TFO94" s="20"/>
      <c r="TFP94" s="20"/>
      <c r="TFQ94" s="20"/>
      <c r="TFR94" s="20"/>
      <c r="TFS94" s="20"/>
      <c r="TFT94" s="20"/>
      <c r="TFU94" s="20"/>
      <c r="TFV94" s="20"/>
      <c r="TFW94" s="20"/>
      <c r="TFX94" s="20"/>
      <c r="TFY94" s="20"/>
      <c r="TFZ94" s="20"/>
      <c r="TGA94" s="20"/>
      <c r="TGB94" s="20"/>
      <c r="TGC94" s="20"/>
      <c r="TGD94" s="20"/>
      <c r="TGE94" s="20"/>
      <c r="TGF94" s="20"/>
      <c r="TGG94" s="20"/>
      <c r="TGH94" s="20"/>
      <c r="TGI94" s="20"/>
      <c r="TGJ94" s="20"/>
      <c r="TGK94" s="20"/>
      <c r="TGL94" s="20"/>
      <c r="TGM94" s="20"/>
      <c r="TGN94" s="20"/>
      <c r="TGO94" s="20"/>
      <c r="TGP94" s="20"/>
      <c r="TGQ94" s="20"/>
      <c r="TGR94" s="20"/>
      <c r="TGS94" s="20"/>
      <c r="TGT94" s="20"/>
      <c r="TGU94" s="20"/>
      <c r="TGV94" s="20"/>
      <c r="TGW94" s="20"/>
      <c r="TGX94" s="20"/>
      <c r="TGY94" s="20"/>
      <c r="TGZ94" s="20"/>
      <c r="THA94" s="20"/>
      <c r="THB94" s="20"/>
      <c r="THC94" s="20"/>
      <c r="THD94" s="20"/>
      <c r="THE94" s="20"/>
      <c r="THF94" s="20"/>
      <c r="THG94" s="20"/>
      <c r="THH94" s="20"/>
      <c r="THI94" s="20"/>
      <c r="THJ94" s="20"/>
      <c r="THK94" s="20"/>
      <c r="THL94" s="20"/>
      <c r="THM94" s="20"/>
      <c r="THN94" s="20"/>
      <c r="THO94" s="20"/>
      <c r="THP94" s="20"/>
      <c r="THQ94" s="20"/>
      <c r="THR94" s="20"/>
      <c r="THS94" s="20"/>
      <c r="THT94" s="20"/>
      <c r="THU94" s="20"/>
      <c r="THV94" s="20"/>
      <c r="THW94" s="20"/>
      <c r="THX94" s="20"/>
      <c r="THY94" s="20"/>
      <c r="THZ94" s="20"/>
      <c r="TIA94" s="20"/>
      <c r="TIB94" s="20"/>
      <c r="TIC94" s="20"/>
      <c r="TID94" s="20"/>
      <c r="TIE94" s="20"/>
      <c r="TIF94" s="20"/>
      <c r="TIG94" s="20"/>
      <c r="TIH94" s="20"/>
      <c r="TII94" s="20"/>
      <c r="TIJ94" s="20"/>
      <c r="TIK94" s="20"/>
      <c r="TIL94" s="20"/>
      <c r="TIM94" s="20"/>
      <c r="TIN94" s="20"/>
      <c r="TIO94" s="20"/>
      <c r="TIP94" s="20"/>
      <c r="TIQ94" s="20"/>
      <c r="TIR94" s="20"/>
      <c r="TIS94" s="20"/>
      <c r="TIT94" s="20"/>
      <c r="TIU94" s="20"/>
      <c r="TIV94" s="20"/>
      <c r="TIW94" s="20"/>
      <c r="TIX94" s="20"/>
      <c r="TIY94" s="20"/>
      <c r="TIZ94" s="20"/>
      <c r="TJA94" s="20"/>
      <c r="TJB94" s="20"/>
      <c r="TJC94" s="20"/>
      <c r="TJD94" s="20"/>
      <c r="TJE94" s="20"/>
      <c r="TJF94" s="20"/>
      <c r="TJG94" s="20"/>
      <c r="TJH94" s="20"/>
      <c r="TJI94" s="20"/>
      <c r="TJJ94" s="20"/>
      <c r="TJK94" s="20"/>
      <c r="TJL94" s="20"/>
      <c r="TJM94" s="20"/>
      <c r="TJN94" s="20"/>
      <c r="TJO94" s="20"/>
      <c r="TJP94" s="20"/>
      <c r="TJQ94" s="20"/>
      <c r="TJR94" s="20"/>
      <c r="TJS94" s="20"/>
      <c r="TJT94" s="20"/>
      <c r="TJU94" s="20"/>
      <c r="TJV94" s="20"/>
      <c r="TJW94" s="20"/>
      <c r="TJX94" s="20"/>
      <c r="TJY94" s="20"/>
      <c r="TJZ94" s="20"/>
      <c r="TKA94" s="20"/>
      <c r="TKB94" s="20"/>
      <c r="TKC94" s="20"/>
      <c r="TKD94" s="20"/>
      <c r="TKE94" s="20"/>
      <c r="TKF94" s="20"/>
      <c r="TKG94" s="20"/>
      <c r="TKH94" s="20"/>
      <c r="TKI94" s="20"/>
      <c r="TKJ94" s="20"/>
      <c r="TKK94" s="20"/>
      <c r="TKL94" s="20"/>
      <c r="TKM94" s="20"/>
      <c r="TKN94" s="20"/>
      <c r="TKO94" s="20"/>
      <c r="TKP94" s="20"/>
      <c r="TKQ94" s="20"/>
      <c r="TKR94" s="20"/>
      <c r="TKS94" s="20"/>
      <c r="TKT94" s="20"/>
      <c r="TKU94" s="20"/>
      <c r="TKV94" s="20"/>
      <c r="TKW94" s="20"/>
      <c r="TKX94" s="20"/>
      <c r="TKY94" s="20"/>
      <c r="TKZ94" s="20"/>
      <c r="TLA94" s="20"/>
      <c r="TLB94" s="20"/>
      <c r="TLC94" s="20"/>
      <c r="TLD94" s="20"/>
      <c r="TLE94" s="20"/>
      <c r="TLF94" s="20"/>
      <c r="TLG94" s="20"/>
      <c r="TLH94" s="20"/>
      <c r="TLI94" s="20"/>
      <c r="TLJ94" s="20"/>
      <c r="TLK94" s="20"/>
      <c r="TLL94" s="20"/>
      <c r="TLM94" s="20"/>
      <c r="TLN94" s="20"/>
      <c r="TLO94" s="20"/>
      <c r="TLP94" s="20"/>
      <c r="TLQ94" s="20"/>
      <c r="TLR94" s="20"/>
      <c r="TLS94" s="20"/>
      <c r="TLT94" s="20"/>
      <c r="TLU94" s="20"/>
      <c r="TLV94" s="20"/>
      <c r="TLW94" s="20"/>
      <c r="TLX94" s="20"/>
      <c r="TLY94" s="20"/>
      <c r="TLZ94" s="20"/>
      <c r="TMA94" s="20"/>
      <c r="TMB94" s="20"/>
      <c r="TMC94" s="20"/>
      <c r="TMD94" s="20"/>
      <c r="TME94" s="20"/>
      <c r="TMF94" s="20"/>
      <c r="TMG94" s="20"/>
      <c r="TMH94" s="20"/>
      <c r="TMI94" s="20"/>
      <c r="TMJ94" s="20"/>
      <c r="TMK94" s="20"/>
      <c r="TML94" s="20"/>
      <c r="TMM94" s="20"/>
      <c r="TMN94" s="20"/>
      <c r="TMO94" s="20"/>
      <c r="TMP94" s="20"/>
      <c r="TMQ94" s="20"/>
      <c r="TMR94" s="20"/>
      <c r="TMS94" s="20"/>
      <c r="TMT94" s="20"/>
      <c r="TMU94" s="20"/>
      <c r="TMV94" s="20"/>
      <c r="TMW94" s="20"/>
      <c r="TMX94" s="20"/>
      <c r="TMY94" s="20"/>
      <c r="TMZ94" s="20"/>
      <c r="TNA94" s="20"/>
      <c r="TNB94" s="20"/>
      <c r="TNC94" s="20"/>
      <c r="TND94" s="20"/>
      <c r="TNE94" s="20"/>
      <c r="TNF94" s="20"/>
      <c r="TNG94" s="20"/>
      <c r="TNH94" s="20"/>
      <c r="TNI94" s="20"/>
      <c r="TNJ94" s="20"/>
      <c r="TNK94" s="20"/>
      <c r="TNL94" s="20"/>
      <c r="TNM94" s="20"/>
      <c r="TNN94" s="20"/>
      <c r="TNO94" s="20"/>
      <c r="TNP94" s="20"/>
      <c r="TNQ94" s="20"/>
      <c r="TNR94" s="20"/>
      <c r="TNS94" s="20"/>
      <c r="TNT94" s="20"/>
      <c r="TNU94" s="20"/>
      <c r="TNV94" s="20"/>
      <c r="TNW94" s="20"/>
      <c r="TNX94" s="20"/>
      <c r="TNY94" s="20"/>
      <c r="TNZ94" s="20"/>
      <c r="TOA94" s="20"/>
      <c r="TOB94" s="20"/>
      <c r="TOC94" s="20"/>
      <c r="TOD94" s="20"/>
      <c r="TOE94" s="20"/>
      <c r="TOF94" s="20"/>
      <c r="TOG94" s="20"/>
      <c r="TOH94" s="20"/>
      <c r="TOI94" s="20"/>
      <c r="TOJ94" s="20"/>
      <c r="TOK94" s="20"/>
      <c r="TOL94" s="20"/>
      <c r="TOM94" s="20"/>
      <c r="TON94" s="20"/>
      <c r="TOO94" s="20"/>
      <c r="TOP94" s="20"/>
      <c r="TOQ94" s="20"/>
      <c r="TOR94" s="20"/>
      <c r="TOS94" s="20"/>
      <c r="TOT94" s="20"/>
      <c r="TOU94" s="20"/>
      <c r="TOV94" s="20"/>
      <c r="TOW94" s="20"/>
      <c r="TOX94" s="20"/>
      <c r="TOY94" s="20"/>
      <c r="TOZ94" s="20"/>
      <c r="TPA94" s="20"/>
      <c r="TPB94" s="20"/>
      <c r="TPC94" s="20"/>
      <c r="TPD94" s="20"/>
      <c r="TPE94" s="20"/>
      <c r="TPF94" s="20"/>
      <c r="TPG94" s="20"/>
      <c r="TPH94" s="20"/>
      <c r="TPI94" s="20"/>
      <c r="TPJ94" s="20"/>
      <c r="TPK94" s="20"/>
      <c r="TPL94" s="20"/>
      <c r="TPM94" s="20"/>
      <c r="TPN94" s="20"/>
      <c r="TPO94" s="20"/>
      <c r="TPP94" s="20"/>
      <c r="TPQ94" s="20"/>
      <c r="TPR94" s="20"/>
      <c r="TPS94" s="20"/>
      <c r="TPT94" s="20"/>
      <c r="TPU94" s="20"/>
      <c r="TPV94" s="20"/>
      <c r="TPW94" s="20"/>
      <c r="TPX94" s="20"/>
      <c r="TPY94" s="20"/>
      <c r="TPZ94" s="20"/>
      <c r="TQA94" s="20"/>
      <c r="TQB94" s="20"/>
      <c r="TQC94" s="20"/>
      <c r="TQD94" s="20"/>
      <c r="TQE94" s="20"/>
      <c r="TQF94" s="20"/>
      <c r="TQG94" s="20"/>
      <c r="TQH94" s="20"/>
      <c r="TQI94" s="20"/>
      <c r="TQJ94" s="20"/>
      <c r="TQK94" s="20"/>
      <c r="TQL94" s="20"/>
      <c r="TQM94" s="20"/>
      <c r="TQN94" s="20"/>
      <c r="TQO94" s="20"/>
      <c r="TQP94" s="20"/>
      <c r="TQQ94" s="20"/>
      <c r="TQR94" s="20"/>
      <c r="TQS94" s="20"/>
      <c r="TQT94" s="20"/>
      <c r="TQU94" s="20"/>
      <c r="TQV94" s="20"/>
      <c r="TQW94" s="20"/>
      <c r="TQX94" s="20"/>
      <c r="TQY94" s="20"/>
      <c r="TQZ94" s="20"/>
      <c r="TRA94" s="20"/>
      <c r="TRB94" s="20"/>
      <c r="TRC94" s="20"/>
      <c r="TRD94" s="20"/>
      <c r="TRE94" s="20"/>
      <c r="TRF94" s="20"/>
      <c r="TRG94" s="20"/>
      <c r="TRH94" s="20"/>
      <c r="TRI94" s="20"/>
      <c r="TRJ94" s="20"/>
      <c r="TRK94" s="20"/>
      <c r="TRL94" s="20"/>
      <c r="TRM94" s="20"/>
      <c r="TRN94" s="20"/>
      <c r="TRO94" s="20"/>
      <c r="TRP94" s="20"/>
      <c r="TRQ94" s="20"/>
      <c r="TRR94" s="20"/>
      <c r="TRS94" s="20"/>
      <c r="TRT94" s="20"/>
      <c r="TRU94" s="20"/>
      <c r="TRV94" s="20"/>
      <c r="TRW94" s="20"/>
      <c r="TRX94" s="20"/>
      <c r="TRY94" s="20"/>
      <c r="TRZ94" s="20"/>
      <c r="TSA94" s="20"/>
      <c r="TSB94" s="20"/>
      <c r="TSC94" s="20"/>
      <c r="TSD94" s="20"/>
      <c r="TSE94" s="20"/>
      <c r="TSF94" s="20"/>
      <c r="TSG94" s="20"/>
      <c r="TSH94" s="20"/>
      <c r="TSI94" s="20"/>
      <c r="TSJ94" s="20"/>
      <c r="TSK94" s="20"/>
      <c r="TSL94" s="20"/>
      <c r="TSM94" s="20"/>
      <c r="TSN94" s="20"/>
      <c r="TSO94" s="20"/>
      <c r="TSP94" s="20"/>
      <c r="TSQ94" s="20"/>
      <c r="TSR94" s="20"/>
      <c r="TSS94" s="20"/>
      <c r="TST94" s="20"/>
      <c r="TSU94" s="20"/>
      <c r="TSV94" s="20"/>
      <c r="TSW94" s="20"/>
      <c r="TSX94" s="20"/>
      <c r="TSY94" s="20"/>
      <c r="TSZ94" s="20"/>
      <c r="TTA94" s="20"/>
      <c r="TTB94" s="20"/>
      <c r="TTC94" s="20"/>
      <c r="TTD94" s="20"/>
      <c r="TTE94" s="20"/>
      <c r="TTF94" s="20"/>
      <c r="TTG94" s="20"/>
      <c r="TTH94" s="20"/>
      <c r="TTI94" s="20"/>
      <c r="TTJ94" s="20"/>
      <c r="TTK94" s="20"/>
      <c r="TTL94" s="20"/>
      <c r="TTM94" s="20"/>
      <c r="TTN94" s="20"/>
      <c r="TTO94" s="20"/>
      <c r="TTP94" s="20"/>
      <c r="TTQ94" s="20"/>
      <c r="TTR94" s="20"/>
      <c r="TTS94" s="20"/>
      <c r="TTT94" s="20"/>
      <c r="TTU94" s="20"/>
      <c r="TTV94" s="20"/>
      <c r="TTW94" s="20"/>
      <c r="TTX94" s="20"/>
      <c r="TTY94" s="20"/>
      <c r="TTZ94" s="20"/>
      <c r="TUA94" s="20"/>
      <c r="TUB94" s="20"/>
      <c r="TUC94" s="20"/>
      <c r="TUD94" s="20"/>
      <c r="TUE94" s="20"/>
      <c r="TUF94" s="20"/>
      <c r="TUG94" s="20"/>
      <c r="TUH94" s="20"/>
      <c r="TUI94" s="20"/>
      <c r="TUJ94" s="20"/>
      <c r="TUK94" s="20"/>
      <c r="TUL94" s="20"/>
      <c r="TUM94" s="20"/>
      <c r="TUN94" s="20"/>
      <c r="TUO94" s="20"/>
      <c r="TUP94" s="20"/>
      <c r="TUQ94" s="20"/>
      <c r="TUR94" s="20"/>
      <c r="TUS94" s="20"/>
      <c r="TUT94" s="20"/>
      <c r="TUU94" s="20"/>
      <c r="TUV94" s="20"/>
      <c r="TUW94" s="20"/>
      <c r="TUX94" s="20"/>
      <c r="TUY94" s="20"/>
      <c r="TUZ94" s="20"/>
      <c r="TVA94" s="20"/>
      <c r="TVB94" s="20"/>
      <c r="TVC94" s="20"/>
      <c r="TVD94" s="20"/>
      <c r="TVE94" s="20"/>
      <c r="TVF94" s="20"/>
      <c r="TVG94" s="20"/>
      <c r="TVH94" s="20"/>
      <c r="TVI94" s="20"/>
      <c r="TVJ94" s="20"/>
      <c r="TVK94" s="20"/>
      <c r="TVL94" s="20"/>
      <c r="TVM94" s="20"/>
      <c r="TVN94" s="20"/>
      <c r="TVO94" s="20"/>
      <c r="TVP94" s="20"/>
      <c r="TVQ94" s="20"/>
      <c r="TVR94" s="20"/>
      <c r="TVS94" s="20"/>
      <c r="TVT94" s="20"/>
      <c r="TVU94" s="20"/>
      <c r="TVV94" s="20"/>
      <c r="TVW94" s="20"/>
      <c r="TVX94" s="20"/>
      <c r="TVY94" s="20"/>
      <c r="TVZ94" s="20"/>
      <c r="TWA94" s="20"/>
      <c r="TWB94" s="20"/>
      <c r="TWC94" s="20"/>
      <c r="TWD94" s="20"/>
      <c r="TWE94" s="20"/>
      <c r="TWF94" s="20"/>
      <c r="TWG94" s="20"/>
      <c r="TWH94" s="20"/>
      <c r="TWI94" s="20"/>
      <c r="TWJ94" s="20"/>
      <c r="TWK94" s="20"/>
      <c r="TWL94" s="20"/>
      <c r="TWM94" s="20"/>
      <c r="TWN94" s="20"/>
      <c r="TWO94" s="20"/>
      <c r="TWP94" s="20"/>
      <c r="TWQ94" s="20"/>
      <c r="TWR94" s="20"/>
      <c r="TWS94" s="20"/>
      <c r="TWT94" s="20"/>
      <c r="TWU94" s="20"/>
      <c r="TWV94" s="20"/>
      <c r="TWW94" s="20"/>
      <c r="TWX94" s="20"/>
      <c r="TWY94" s="20"/>
      <c r="TWZ94" s="20"/>
      <c r="TXA94" s="20"/>
      <c r="TXB94" s="20"/>
      <c r="TXC94" s="20"/>
      <c r="TXD94" s="20"/>
      <c r="TXE94" s="20"/>
      <c r="TXF94" s="20"/>
      <c r="TXG94" s="20"/>
      <c r="TXH94" s="20"/>
      <c r="TXI94" s="20"/>
      <c r="TXJ94" s="20"/>
      <c r="TXK94" s="20"/>
      <c r="TXL94" s="20"/>
      <c r="TXM94" s="20"/>
      <c r="TXN94" s="20"/>
      <c r="TXO94" s="20"/>
      <c r="TXP94" s="20"/>
      <c r="TXQ94" s="20"/>
      <c r="TXR94" s="20"/>
      <c r="TXS94" s="20"/>
      <c r="TXT94" s="20"/>
      <c r="TXU94" s="20"/>
      <c r="TXV94" s="20"/>
      <c r="TXW94" s="20"/>
      <c r="TXX94" s="20"/>
      <c r="TXY94" s="20"/>
      <c r="TXZ94" s="20"/>
      <c r="TYA94" s="20"/>
      <c r="TYB94" s="20"/>
      <c r="TYC94" s="20"/>
      <c r="TYD94" s="20"/>
      <c r="TYE94" s="20"/>
      <c r="TYF94" s="20"/>
      <c r="TYG94" s="20"/>
      <c r="TYH94" s="20"/>
      <c r="TYI94" s="20"/>
      <c r="TYJ94" s="20"/>
      <c r="TYK94" s="20"/>
      <c r="TYL94" s="20"/>
      <c r="TYM94" s="20"/>
      <c r="TYN94" s="20"/>
      <c r="TYO94" s="20"/>
      <c r="TYP94" s="20"/>
      <c r="TYQ94" s="20"/>
      <c r="TYR94" s="20"/>
      <c r="TYS94" s="20"/>
      <c r="TYT94" s="20"/>
      <c r="TYU94" s="20"/>
      <c r="TYV94" s="20"/>
      <c r="TYW94" s="20"/>
      <c r="TYX94" s="20"/>
      <c r="TYY94" s="20"/>
      <c r="TYZ94" s="20"/>
      <c r="TZA94" s="20"/>
      <c r="TZB94" s="20"/>
      <c r="TZC94" s="20"/>
      <c r="TZD94" s="20"/>
      <c r="TZE94" s="20"/>
      <c r="TZF94" s="20"/>
      <c r="TZG94" s="20"/>
      <c r="TZH94" s="20"/>
      <c r="TZI94" s="20"/>
      <c r="TZJ94" s="20"/>
      <c r="TZK94" s="20"/>
      <c r="TZL94" s="20"/>
      <c r="TZM94" s="20"/>
      <c r="TZN94" s="20"/>
      <c r="TZO94" s="20"/>
      <c r="TZP94" s="20"/>
      <c r="TZQ94" s="20"/>
      <c r="TZR94" s="20"/>
      <c r="TZS94" s="20"/>
      <c r="TZT94" s="20"/>
      <c r="TZU94" s="20"/>
      <c r="TZV94" s="20"/>
      <c r="TZW94" s="20"/>
      <c r="TZX94" s="20"/>
      <c r="TZY94" s="20"/>
      <c r="TZZ94" s="20"/>
      <c r="UAA94" s="20"/>
      <c r="UAB94" s="20"/>
      <c r="UAC94" s="20"/>
      <c r="UAD94" s="20"/>
      <c r="UAE94" s="20"/>
      <c r="UAF94" s="20"/>
      <c r="UAG94" s="20"/>
      <c r="UAH94" s="20"/>
      <c r="UAI94" s="20"/>
      <c r="UAJ94" s="20"/>
      <c r="UAK94" s="20"/>
      <c r="UAL94" s="20"/>
      <c r="UAM94" s="20"/>
      <c r="UAN94" s="20"/>
      <c r="UAO94" s="20"/>
      <c r="UAP94" s="20"/>
      <c r="UAQ94" s="20"/>
      <c r="UAR94" s="20"/>
      <c r="UAS94" s="20"/>
      <c r="UAT94" s="20"/>
      <c r="UAU94" s="20"/>
      <c r="UAV94" s="20"/>
      <c r="UAW94" s="20"/>
      <c r="UAX94" s="20"/>
      <c r="UAY94" s="20"/>
      <c r="UAZ94" s="20"/>
      <c r="UBA94" s="20"/>
      <c r="UBB94" s="20"/>
      <c r="UBC94" s="20"/>
      <c r="UBD94" s="20"/>
      <c r="UBE94" s="20"/>
      <c r="UBF94" s="20"/>
      <c r="UBG94" s="20"/>
      <c r="UBH94" s="20"/>
      <c r="UBI94" s="20"/>
      <c r="UBJ94" s="20"/>
      <c r="UBK94" s="20"/>
      <c r="UBL94" s="20"/>
      <c r="UBM94" s="20"/>
      <c r="UBN94" s="20"/>
      <c r="UBO94" s="20"/>
      <c r="UBP94" s="20"/>
      <c r="UBQ94" s="20"/>
      <c r="UBR94" s="20"/>
      <c r="UBS94" s="20"/>
      <c r="UBT94" s="20"/>
      <c r="UBU94" s="20"/>
      <c r="UBV94" s="20"/>
      <c r="UBW94" s="20"/>
      <c r="UBX94" s="20"/>
      <c r="UBY94" s="20"/>
      <c r="UBZ94" s="20"/>
      <c r="UCA94" s="20"/>
      <c r="UCB94" s="20"/>
      <c r="UCC94" s="20"/>
      <c r="UCD94" s="20"/>
      <c r="UCE94" s="20"/>
      <c r="UCF94" s="20"/>
      <c r="UCG94" s="20"/>
      <c r="UCH94" s="20"/>
      <c r="UCI94" s="20"/>
      <c r="UCJ94" s="20"/>
      <c r="UCK94" s="20"/>
      <c r="UCL94" s="20"/>
      <c r="UCM94" s="20"/>
      <c r="UCN94" s="20"/>
      <c r="UCO94" s="20"/>
      <c r="UCP94" s="20"/>
      <c r="UCQ94" s="20"/>
      <c r="UCR94" s="20"/>
      <c r="UCS94" s="20"/>
      <c r="UCT94" s="20"/>
      <c r="UCU94" s="20"/>
      <c r="UCV94" s="20"/>
      <c r="UCW94" s="20"/>
      <c r="UCX94" s="20"/>
      <c r="UCY94" s="20"/>
      <c r="UCZ94" s="20"/>
      <c r="UDA94" s="20"/>
      <c r="UDB94" s="20"/>
      <c r="UDC94" s="20"/>
      <c r="UDD94" s="20"/>
      <c r="UDE94" s="20"/>
      <c r="UDF94" s="20"/>
      <c r="UDG94" s="20"/>
      <c r="UDH94" s="20"/>
      <c r="UDI94" s="20"/>
      <c r="UDJ94" s="20"/>
      <c r="UDK94" s="20"/>
      <c r="UDL94" s="20"/>
      <c r="UDM94" s="20"/>
      <c r="UDN94" s="20"/>
      <c r="UDO94" s="20"/>
      <c r="UDP94" s="20"/>
      <c r="UDQ94" s="20"/>
      <c r="UDR94" s="20"/>
      <c r="UDS94" s="20"/>
      <c r="UDT94" s="20"/>
      <c r="UDU94" s="20"/>
      <c r="UDV94" s="20"/>
      <c r="UDW94" s="20"/>
      <c r="UDX94" s="20"/>
      <c r="UDY94" s="20"/>
      <c r="UDZ94" s="20"/>
      <c r="UEA94" s="20"/>
      <c r="UEB94" s="20"/>
      <c r="UEC94" s="20"/>
      <c r="UED94" s="20"/>
      <c r="UEE94" s="20"/>
      <c r="UEF94" s="20"/>
      <c r="UEG94" s="20"/>
      <c r="UEH94" s="20"/>
      <c r="UEI94" s="20"/>
      <c r="UEJ94" s="20"/>
      <c r="UEK94" s="20"/>
      <c r="UEL94" s="20"/>
      <c r="UEM94" s="20"/>
      <c r="UEN94" s="20"/>
      <c r="UEO94" s="20"/>
      <c r="UEP94" s="20"/>
      <c r="UEQ94" s="20"/>
      <c r="UER94" s="20"/>
      <c r="UES94" s="20"/>
      <c r="UET94" s="20"/>
      <c r="UEU94" s="20"/>
      <c r="UEV94" s="20"/>
      <c r="UEW94" s="20"/>
      <c r="UEX94" s="20"/>
      <c r="UEY94" s="20"/>
      <c r="UEZ94" s="20"/>
      <c r="UFA94" s="20"/>
      <c r="UFB94" s="20"/>
      <c r="UFC94" s="20"/>
      <c r="UFD94" s="20"/>
      <c r="UFE94" s="20"/>
      <c r="UFF94" s="20"/>
      <c r="UFG94" s="20"/>
      <c r="UFH94" s="20"/>
      <c r="UFI94" s="20"/>
      <c r="UFJ94" s="20"/>
      <c r="UFK94" s="20"/>
      <c r="UFL94" s="20"/>
      <c r="UFM94" s="20"/>
      <c r="UFN94" s="20"/>
      <c r="UFO94" s="20"/>
      <c r="UFP94" s="20"/>
      <c r="UFQ94" s="20"/>
      <c r="UFR94" s="20"/>
      <c r="UFS94" s="20"/>
      <c r="UFT94" s="20"/>
      <c r="UFU94" s="20"/>
      <c r="UFV94" s="20"/>
      <c r="UFW94" s="20"/>
      <c r="UFX94" s="20"/>
      <c r="UFY94" s="20"/>
      <c r="UFZ94" s="20"/>
      <c r="UGA94" s="20"/>
      <c r="UGB94" s="20"/>
      <c r="UGC94" s="20"/>
      <c r="UGD94" s="20"/>
      <c r="UGE94" s="20"/>
      <c r="UGF94" s="20"/>
      <c r="UGG94" s="20"/>
      <c r="UGH94" s="20"/>
      <c r="UGI94" s="20"/>
      <c r="UGJ94" s="20"/>
      <c r="UGK94" s="20"/>
      <c r="UGL94" s="20"/>
      <c r="UGM94" s="20"/>
      <c r="UGN94" s="20"/>
      <c r="UGO94" s="20"/>
      <c r="UGP94" s="20"/>
      <c r="UGQ94" s="20"/>
      <c r="UGR94" s="20"/>
      <c r="UGS94" s="20"/>
      <c r="UGT94" s="20"/>
      <c r="UGU94" s="20"/>
      <c r="UGV94" s="20"/>
      <c r="UGW94" s="20"/>
      <c r="UGX94" s="20"/>
      <c r="UGY94" s="20"/>
      <c r="UGZ94" s="20"/>
      <c r="UHA94" s="20"/>
      <c r="UHB94" s="20"/>
      <c r="UHC94" s="20"/>
      <c r="UHD94" s="20"/>
      <c r="UHE94" s="20"/>
      <c r="UHF94" s="20"/>
      <c r="UHG94" s="20"/>
      <c r="UHH94" s="20"/>
      <c r="UHI94" s="20"/>
      <c r="UHJ94" s="20"/>
      <c r="UHK94" s="20"/>
      <c r="UHL94" s="20"/>
      <c r="UHM94" s="20"/>
      <c r="UHN94" s="20"/>
      <c r="UHO94" s="20"/>
      <c r="UHP94" s="20"/>
      <c r="UHQ94" s="20"/>
      <c r="UHR94" s="20"/>
      <c r="UHS94" s="20"/>
      <c r="UHT94" s="20"/>
      <c r="UHU94" s="20"/>
      <c r="UHV94" s="20"/>
      <c r="UHW94" s="20"/>
      <c r="UHX94" s="20"/>
      <c r="UHY94" s="20"/>
      <c r="UHZ94" s="20"/>
      <c r="UIA94" s="20"/>
      <c r="UIB94" s="20"/>
      <c r="UIC94" s="20"/>
      <c r="UID94" s="20"/>
      <c r="UIE94" s="20"/>
      <c r="UIF94" s="20"/>
      <c r="UIG94" s="20"/>
      <c r="UIH94" s="20"/>
      <c r="UII94" s="20"/>
      <c r="UIJ94" s="20"/>
      <c r="UIK94" s="20"/>
      <c r="UIL94" s="20"/>
      <c r="UIM94" s="20"/>
      <c r="UIN94" s="20"/>
      <c r="UIO94" s="20"/>
      <c r="UIP94" s="20"/>
      <c r="UIQ94" s="20"/>
      <c r="UIR94" s="20"/>
      <c r="UIS94" s="20"/>
      <c r="UIT94" s="20"/>
      <c r="UIU94" s="20"/>
      <c r="UIV94" s="20"/>
      <c r="UIW94" s="20"/>
      <c r="UIX94" s="20"/>
      <c r="UIY94" s="20"/>
      <c r="UIZ94" s="20"/>
      <c r="UJA94" s="20"/>
      <c r="UJB94" s="20"/>
      <c r="UJC94" s="20"/>
      <c r="UJD94" s="20"/>
      <c r="UJE94" s="20"/>
      <c r="UJF94" s="20"/>
      <c r="UJG94" s="20"/>
      <c r="UJH94" s="20"/>
      <c r="UJI94" s="20"/>
      <c r="UJJ94" s="20"/>
      <c r="UJK94" s="20"/>
      <c r="UJL94" s="20"/>
      <c r="UJM94" s="20"/>
      <c r="UJN94" s="20"/>
      <c r="UJO94" s="20"/>
      <c r="UJP94" s="20"/>
      <c r="UJQ94" s="20"/>
      <c r="UJR94" s="20"/>
      <c r="UJS94" s="20"/>
      <c r="UJT94" s="20"/>
      <c r="UJU94" s="20"/>
      <c r="UJV94" s="20"/>
      <c r="UJW94" s="20"/>
      <c r="UJX94" s="20"/>
      <c r="UJY94" s="20"/>
      <c r="UJZ94" s="20"/>
      <c r="UKA94" s="20"/>
      <c r="UKB94" s="20"/>
      <c r="UKC94" s="20"/>
      <c r="UKD94" s="20"/>
      <c r="UKE94" s="20"/>
      <c r="UKF94" s="20"/>
      <c r="UKG94" s="20"/>
      <c r="UKH94" s="20"/>
      <c r="UKI94" s="20"/>
      <c r="UKJ94" s="20"/>
      <c r="UKK94" s="20"/>
      <c r="UKL94" s="20"/>
      <c r="UKM94" s="20"/>
      <c r="UKN94" s="20"/>
      <c r="UKO94" s="20"/>
      <c r="UKP94" s="20"/>
      <c r="UKQ94" s="20"/>
      <c r="UKR94" s="20"/>
      <c r="UKS94" s="20"/>
      <c r="UKT94" s="20"/>
      <c r="UKU94" s="20"/>
      <c r="UKV94" s="20"/>
      <c r="UKW94" s="20"/>
      <c r="UKX94" s="20"/>
      <c r="UKY94" s="20"/>
      <c r="UKZ94" s="20"/>
      <c r="ULA94" s="20"/>
      <c r="ULB94" s="20"/>
      <c r="ULC94" s="20"/>
      <c r="ULD94" s="20"/>
      <c r="ULE94" s="20"/>
      <c r="ULF94" s="20"/>
      <c r="ULG94" s="20"/>
      <c r="ULH94" s="20"/>
      <c r="ULI94" s="20"/>
      <c r="ULJ94" s="20"/>
      <c r="ULK94" s="20"/>
      <c r="ULL94" s="20"/>
      <c r="ULM94" s="20"/>
      <c r="ULN94" s="20"/>
      <c r="ULO94" s="20"/>
      <c r="ULP94" s="20"/>
      <c r="ULQ94" s="20"/>
      <c r="ULR94" s="20"/>
      <c r="ULS94" s="20"/>
      <c r="ULT94" s="20"/>
      <c r="ULU94" s="20"/>
      <c r="ULV94" s="20"/>
      <c r="ULW94" s="20"/>
      <c r="ULX94" s="20"/>
      <c r="ULY94" s="20"/>
      <c r="ULZ94" s="20"/>
      <c r="UMA94" s="20"/>
      <c r="UMB94" s="20"/>
      <c r="UMC94" s="20"/>
      <c r="UMD94" s="20"/>
      <c r="UME94" s="20"/>
      <c r="UMF94" s="20"/>
      <c r="UMG94" s="20"/>
      <c r="UMH94" s="20"/>
      <c r="UMI94" s="20"/>
      <c r="UMJ94" s="20"/>
      <c r="UMK94" s="20"/>
      <c r="UML94" s="20"/>
      <c r="UMM94" s="20"/>
      <c r="UMN94" s="20"/>
      <c r="UMO94" s="20"/>
      <c r="UMP94" s="20"/>
      <c r="UMQ94" s="20"/>
      <c r="UMR94" s="20"/>
      <c r="UMS94" s="20"/>
      <c r="UMT94" s="20"/>
      <c r="UMU94" s="20"/>
      <c r="UMV94" s="20"/>
      <c r="UMW94" s="20"/>
      <c r="UMX94" s="20"/>
      <c r="UMY94" s="20"/>
      <c r="UMZ94" s="20"/>
      <c r="UNA94" s="20"/>
      <c r="UNB94" s="20"/>
      <c r="UNC94" s="20"/>
      <c r="UND94" s="20"/>
      <c r="UNE94" s="20"/>
      <c r="UNF94" s="20"/>
      <c r="UNG94" s="20"/>
      <c r="UNH94" s="20"/>
      <c r="UNI94" s="20"/>
      <c r="UNJ94" s="20"/>
      <c r="UNK94" s="20"/>
      <c r="UNL94" s="20"/>
      <c r="UNM94" s="20"/>
      <c r="UNN94" s="20"/>
      <c r="UNO94" s="20"/>
      <c r="UNP94" s="20"/>
      <c r="UNQ94" s="20"/>
      <c r="UNR94" s="20"/>
      <c r="UNS94" s="20"/>
      <c r="UNT94" s="20"/>
      <c r="UNU94" s="20"/>
      <c r="UNV94" s="20"/>
      <c r="UNW94" s="20"/>
      <c r="UNX94" s="20"/>
      <c r="UNY94" s="20"/>
      <c r="UNZ94" s="20"/>
      <c r="UOA94" s="20"/>
      <c r="UOB94" s="20"/>
      <c r="UOC94" s="20"/>
      <c r="UOD94" s="20"/>
      <c r="UOE94" s="20"/>
      <c r="UOF94" s="20"/>
      <c r="UOG94" s="20"/>
      <c r="UOH94" s="20"/>
      <c r="UOI94" s="20"/>
      <c r="UOJ94" s="20"/>
      <c r="UOK94" s="20"/>
      <c r="UOL94" s="20"/>
      <c r="UOM94" s="20"/>
      <c r="UON94" s="20"/>
      <c r="UOO94" s="20"/>
      <c r="UOP94" s="20"/>
      <c r="UOQ94" s="20"/>
      <c r="UOR94" s="20"/>
      <c r="UOS94" s="20"/>
      <c r="UOT94" s="20"/>
      <c r="UOU94" s="20"/>
      <c r="UOV94" s="20"/>
      <c r="UOW94" s="20"/>
      <c r="UOX94" s="20"/>
      <c r="UOY94" s="20"/>
      <c r="UOZ94" s="20"/>
      <c r="UPA94" s="20"/>
      <c r="UPB94" s="20"/>
      <c r="UPC94" s="20"/>
      <c r="UPD94" s="20"/>
      <c r="UPE94" s="20"/>
      <c r="UPF94" s="20"/>
      <c r="UPG94" s="20"/>
      <c r="UPH94" s="20"/>
      <c r="UPI94" s="20"/>
      <c r="UPJ94" s="20"/>
      <c r="UPK94" s="20"/>
      <c r="UPL94" s="20"/>
      <c r="UPM94" s="20"/>
      <c r="UPN94" s="20"/>
      <c r="UPO94" s="20"/>
      <c r="UPP94" s="20"/>
      <c r="UPQ94" s="20"/>
      <c r="UPR94" s="20"/>
      <c r="UPS94" s="20"/>
      <c r="UPT94" s="20"/>
      <c r="UPU94" s="20"/>
      <c r="UPV94" s="20"/>
      <c r="UPW94" s="20"/>
      <c r="UPX94" s="20"/>
      <c r="UPY94" s="20"/>
      <c r="UPZ94" s="20"/>
      <c r="UQA94" s="20"/>
      <c r="UQB94" s="20"/>
      <c r="UQC94" s="20"/>
      <c r="UQD94" s="20"/>
      <c r="UQE94" s="20"/>
      <c r="UQF94" s="20"/>
      <c r="UQG94" s="20"/>
      <c r="UQH94" s="20"/>
      <c r="UQI94" s="20"/>
      <c r="UQJ94" s="20"/>
      <c r="UQK94" s="20"/>
      <c r="UQL94" s="20"/>
      <c r="UQM94" s="20"/>
      <c r="UQN94" s="20"/>
      <c r="UQO94" s="20"/>
      <c r="UQP94" s="20"/>
      <c r="UQQ94" s="20"/>
      <c r="UQR94" s="20"/>
      <c r="UQS94" s="20"/>
      <c r="UQT94" s="20"/>
      <c r="UQU94" s="20"/>
      <c r="UQV94" s="20"/>
      <c r="UQW94" s="20"/>
      <c r="UQX94" s="20"/>
      <c r="UQY94" s="20"/>
      <c r="UQZ94" s="20"/>
      <c r="URA94" s="20"/>
      <c r="URB94" s="20"/>
      <c r="URC94" s="20"/>
      <c r="URD94" s="20"/>
      <c r="URE94" s="20"/>
      <c r="URF94" s="20"/>
      <c r="URG94" s="20"/>
      <c r="URH94" s="20"/>
      <c r="URI94" s="20"/>
      <c r="URJ94" s="20"/>
      <c r="URK94" s="20"/>
      <c r="URL94" s="20"/>
      <c r="URM94" s="20"/>
      <c r="URN94" s="20"/>
      <c r="URO94" s="20"/>
      <c r="URP94" s="20"/>
      <c r="URQ94" s="20"/>
      <c r="URR94" s="20"/>
      <c r="URS94" s="20"/>
      <c r="URT94" s="20"/>
      <c r="URU94" s="20"/>
      <c r="URV94" s="20"/>
      <c r="URW94" s="20"/>
      <c r="URX94" s="20"/>
      <c r="URY94" s="20"/>
      <c r="URZ94" s="20"/>
      <c r="USA94" s="20"/>
      <c r="USB94" s="20"/>
      <c r="USC94" s="20"/>
      <c r="USD94" s="20"/>
      <c r="USE94" s="20"/>
      <c r="USF94" s="20"/>
      <c r="USG94" s="20"/>
      <c r="USH94" s="20"/>
      <c r="USI94" s="20"/>
      <c r="USJ94" s="20"/>
      <c r="USK94" s="20"/>
      <c r="USL94" s="20"/>
      <c r="USM94" s="20"/>
      <c r="USN94" s="20"/>
      <c r="USO94" s="20"/>
      <c r="USP94" s="20"/>
      <c r="USQ94" s="20"/>
      <c r="USR94" s="20"/>
      <c r="USS94" s="20"/>
      <c r="UST94" s="20"/>
      <c r="USU94" s="20"/>
      <c r="USV94" s="20"/>
      <c r="USW94" s="20"/>
      <c r="USX94" s="20"/>
      <c r="USY94" s="20"/>
      <c r="USZ94" s="20"/>
      <c r="UTA94" s="20"/>
      <c r="UTB94" s="20"/>
      <c r="UTC94" s="20"/>
      <c r="UTD94" s="20"/>
      <c r="UTE94" s="20"/>
      <c r="UTF94" s="20"/>
      <c r="UTG94" s="20"/>
      <c r="UTH94" s="20"/>
      <c r="UTI94" s="20"/>
      <c r="UTJ94" s="20"/>
      <c r="UTK94" s="20"/>
      <c r="UTL94" s="20"/>
      <c r="UTM94" s="20"/>
      <c r="UTN94" s="20"/>
      <c r="UTO94" s="20"/>
      <c r="UTP94" s="20"/>
      <c r="UTQ94" s="20"/>
      <c r="UTR94" s="20"/>
      <c r="UTS94" s="20"/>
      <c r="UTT94" s="20"/>
      <c r="UTU94" s="20"/>
      <c r="UTV94" s="20"/>
      <c r="UTW94" s="20"/>
      <c r="UTX94" s="20"/>
      <c r="UTY94" s="20"/>
      <c r="UTZ94" s="20"/>
      <c r="UUA94" s="20"/>
      <c r="UUB94" s="20"/>
      <c r="UUC94" s="20"/>
      <c r="UUD94" s="20"/>
      <c r="UUE94" s="20"/>
      <c r="UUF94" s="20"/>
      <c r="UUG94" s="20"/>
      <c r="UUH94" s="20"/>
      <c r="UUI94" s="20"/>
      <c r="UUJ94" s="20"/>
      <c r="UUK94" s="20"/>
      <c r="UUL94" s="20"/>
      <c r="UUM94" s="20"/>
      <c r="UUN94" s="20"/>
      <c r="UUO94" s="20"/>
      <c r="UUP94" s="20"/>
      <c r="UUQ94" s="20"/>
      <c r="UUR94" s="20"/>
      <c r="UUS94" s="20"/>
      <c r="UUT94" s="20"/>
      <c r="UUU94" s="20"/>
      <c r="UUV94" s="20"/>
      <c r="UUW94" s="20"/>
      <c r="UUX94" s="20"/>
      <c r="UUY94" s="20"/>
      <c r="UUZ94" s="20"/>
      <c r="UVA94" s="20"/>
      <c r="UVB94" s="20"/>
      <c r="UVC94" s="20"/>
      <c r="UVD94" s="20"/>
      <c r="UVE94" s="20"/>
      <c r="UVF94" s="20"/>
      <c r="UVG94" s="20"/>
      <c r="UVH94" s="20"/>
      <c r="UVI94" s="20"/>
      <c r="UVJ94" s="20"/>
      <c r="UVK94" s="20"/>
      <c r="UVL94" s="20"/>
      <c r="UVM94" s="20"/>
      <c r="UVN94" s="20"/>
      <c r="UVO94" s="20"/>
      <c r="UVP94" s="20"/>
      <c r="UVQ94" s="20"/>
      <c r="UVR94" s="20"/>
      <c r="UVS94" s="20"/>
      <c r="UVT94" s="20"/>
      <c r="UVU94" s="20"/>
      <c r="UVV94" s="20"/>
      <c r="UVW94" s="20"/>
      <c r="UVX94" s="20"/>
      <c r="UVY94" s="20"/>
      <c r="UVZ94" s="20"/>
      <c r="UWA94" s="20"/>
      <c r="UWB94" s="20"/>
      <c r="UWC94" s="20"/>
      <c r="UWD94" s="20"/>
      <c r="UWE94" s="20"/>
      <c r="UWF94" s="20"/>
      <c r="UWG94" s="20"/>
      <c r="UWH94" s="20"/>
      <c r="UWI94" s="20"/>
      <c r="UWJ94" s="20"/>
      <c r="UWK94" s="20"/>
      <c r="UWL94" s="20"/>
      <c r="UWM94" s="20"/>
      <c r="UWN94" s="20"/>
      <c r="UWO94" s="20"/>
      <c r="UWP94" s="20"/>
      <c r="UWQ94" s="20"/>
      <c r="UWR94" s="20"/>
      <c r="UWS94" s="20"/>
      <c r="UWT94" s="20"/>
      <c r="UWU94" s="20"/>
      <c r="UWV94" s="20"/>
      <c r="UWW94" s="20"/>
      <c r="UWX94" s="20"/>
      <c r="UWY94" s="20"/>
      <c r="UWZ94" s="20"/>
      <c r="UXA94" s="20"/>
      <c r="UXB94" s="20"/>
      <c r="UXC94" s="20"/>
      <c r="UXD94" s="20"/>
      <c r="UXE94" s="20"/>
      <c r="UXF94" s="20"/>
      <c r="UXG94" s="20"/>
      <c r="UXH94" s="20"/>
      <c r="UXI94" s="20"/>
      <c r="UXJ94" s="20"/>
      <c r="UXK94" s="20"/>
      <c r="UXL94" s="20"/>
      <c r="UXM94" s="20"/>
      <c r="UXN94" s="20"/>
      <c r="UXO94" s="20"/>
      <c r="UXP94" s="20"/>
      <c r="UXQ94" s="20"/>
      <c r="UXR94" s="20"/>
      <c r="UXS94" s="20"/>
      <c r="UXT94" s="20"/>
      <c r="UXU94" s="20"/>
      <c r="UXV94" s="20"/>
      <c r="UXW94" s="20"/>
      <c r="UXX94" s="20"/>
      <c r="UXY94" s="20"/>
      <c r="UXZ94" s="20"/>
      <c r="UYA94" s="20"/>
      <c r="UYB94" s="20"/>
      <c r="UYC94" s="20"/>
      <c r="UYD94" s="20"/>
      <c r="UYE94" s="20"/>
      <c r="UYF94" s="20"/>
      <c r="UYG94" s="20"/>
      <c r="UYH94" s="20"/>
      <c r="UYI94" s="20"/>
      <c r="UYJ94" s="20"/>
      <c r="UYK94" s="20"/>
      <c r="UYL94" s="20"/>
      <c r="UYM94" s="20"/>
      <c r="UYN94" s="20"/>
      <c r="UYO94" s="20"/>
      <c r="UYP94" s="20"/>
      <c r="UYQ94" s="20"/>
      <c r="UYR94" s="20"/>
      <c r="UYS94" s="20"/>
      <c r="UYT94" s="20"/>
      <c r="UYU94" s="20"/>
      <c r="UYV94" s="20"/>
      <c r="UYW94" s="20"/>
      <c r="UYX94" s="20"/>
      <c r="UYY94" s="20"/>
      <c r="UYZ94" s="20"/>
      <c r="UZA94" s="20"/>
      <c r="UZB94" s="20"/>
      <c r="UZC94" s="20"/>
      <c r="UZD94" s="20"/>
      <c r="UZE94" s="20"/>
      <c r="UZF94" s="20"/>
      <c r="UZG94" s="20"/>
      <c r="UZH94" s="20"/>
      <c r="UZI94" s="20"/>
      <c r="UZJ94" s="20"/>
      <c r="UZK94" s="20"/>
      <c r="UZL94" s="20"/>
      <c r="UZM94" s="20"/>
      <c r="UZN94" s="20"/>
      <c r="UZO94" s="20"/>
      <c r="UZP94" s="20"/>
      <c r="UZQ94" s="20"/>
      <c r="UZR94" s="20"/>
      <c r="UZS94" s="20"/>
      <c r="UZT94" s="20"/>
      <c r="UZU94" s="20"/>
      <c r="UZV94" s="20"/>
      <c r="UZW94" s="20"/>
      <c r="UZX94" s="20"/>
      <c r="UZY94" s="20"/>
      <c r="UZZ94" s="20"/>
      <c r="VAA94" s="20"/>
      <c r="VAB94" s="20"/>
      <c r="VAC94" s="20"/>
      <c r="VAD94" s="20"/>
      <c r="VAE94" s="20"/>
      <c r="VAF94" s="20"/>
      <c r="VAG94" s="20"/>
      <c r="VAH94" s="20"/>
      <c r="VAI94" s="20"/>
      <c r="VAJ94" s="20"/>
      <c r="VAK94" s="20"/>
      <c r="VAL94" s="20"/>
      <c r="VAM94" s="20"/>
      <c r="VAN94" s="20"/>
      <c r="VAO94" s="20"/>
      <c r="VAP94" s="20"/>
      <c r="VAQ94" s="20"/>
      <c r="VAR94" s="20"/>
      <c r="VAS94" s="20"/>
      <c r="VAT94" s="20"/>
      <c r="VAU94" s="20"/>
      <c r="VAV94" s="20"/>
      <c r="VAW94" s="20"/>
      <c r="VAX94" s="20"/>
      <c r="VAY94" s="20"/>
      <c r="VAZ94" s="20"/>
      <c r="VBA94" s="20"/>
      <c r="VBB94" s="20"/>
      <c r="VBC94" s="20"/>
      <c r="VBD94" s="20"/>
      <c r="VBE94" s="20"/>
      <c r="VBF94" s="20"/>
      <c r="VBG94" s="20"/>
      <c r="VBH94" s="20"/>
      <c r="VBI94" s="20"/>
      <c r="VBJ94" s="20"/>
      <c r="VBK94" s="20"/>
      <c r="VBL94" s="20"/>
      <c r="VBM94" s="20"/>
      <c r="VBN94" s="20"/>
      <c r="VBO94" s="20"/>
      <c r="VBP94" s="20"/>
      <c r="VBQ94" s="20"/>
      <c r="VBR94" s="20"/>
      <c r="VBS94" s="20"/>
      <c r="VBT94" s="20"/>
      <c r="VBU94" s="20"/>
      <c r="VBV94" s="20"/>
      <c r="VBW94" s="20"/>
      <c r="VBX94" s="20"/>
      <c r="VBY94" s="20"/>
      <c r="VBZ94" s="20"/>
      <c r="VCA94" s="20"/>
      <c r="VCB94" s="20"/>
      <c r="VCC94" s="20"/>
      <c r="VCD94" s="20"/>
      <c r="VCE94" s="20"/>
      <c r="VCF94" s="20"/>
      <c r="VCG94" s="20"/>
      <c r="VCH94" s="20"/>
      <c r="VCI94" s="20"/>
      <c r="VCJ94" s="20"/>
      <c r="VCK94" s="20"/>
      <c r="VCL94" s="20"/>
      <c r="VCM94" s="20"/>
      <c r="VCN94" s="20"/>
      <c r="VCO94" s="20"/>
      <c r="VCP94" s="20"/>
      <c r="VCQ94" s="20"/>
      <c r="VCR94" s="20"/>
      <c r="VCS94" s="20"/>
      <c r="VCT94" s="20"/>
      <c r="VCU94" s="20"/>
      <c r="VCV94" s="20"/>
      <c r="VCW94" s="20"/>
      <c r="VCX94" s="20"/>
      <c r="VCY94" s="20"/>
      <c r="VCZ94" s="20"/>
      <c r="VDA94" s="20"/>
      <c r="VDB94" s="20"/>
      <c r="VDC94" s="20"/>
      <c r="VDD94" s="20"/>
      <c r="VDE94" s="20"/>
      <c r="VDF94" s="20"/>
      <c r="VDG94" s="20"/>
      <c r="VDH94" s="20"/>
      <c r="VDI94" s="20"/>
      <c r="VDJ94" s="20"/>
      <c r="VDK94" s="20"/>
      <c r="VDL94" s="20"/>
      <c r="VDM94" s="20"/>
      <c r="VDN94" s="20"/>
      <c r="VDO94" s="20"/>
      <c r="VDP94" s="20"/>
      <c r="VDQ94" s="20"/>
      <c r="VDR94" s="20"/>
      <c r="VDS94" s="20"/>
      <c r="VDT94" s="20"/>
      <c r="VDU94" s="20"/>
      <c r="VDV94" s="20"/>
      <c r="VDW94" s="20"/>
      <c r="VDX94" s="20"/>
      <c r="VDY94" s="20"/>
      <c r="VDZ94" s="20"/>
      <c r="VEA94" s="20"/>
      <c r="VEB94" s="20"/>
      <c r="VEC94" s="20"/>
      <c r="VED94" s="20"/>
      <c r="VEE94" s="20"/>
      <c r="VEF94" s="20"/>
      <c r="VEG94" s="20"/>
      <c r="VEH94" s="20"/>
      <c r="VEI94" s="20"/>
      <c r="VEJ94" s="20"/>
      <c r="VEK94" s="20"/>
      <c r="VEL94" s="20"/>
      <c r="VEM94" s="20"/>
      <c r="VEN94" s="20"/>
      <c r="VEO94" s="20"/>
      <c r="VEP94" s="20"/>
      <c r="VEQ94" s="20"/>
      <c r="VER94" s="20"/>
      <c r="VES94" s="20"/>
      <c r="VET94" s="20"/>
      <c r="VEU94" s="20"/>
      <c r="VEV94" s="20"/>
      <c r="VEW94" s="20"/>
      <c r="VEX94" s="20"/>
      <c r="VEY94" s="20"/>
      <c r="VEZ94" s="20"/>
      <c r="VFA94" s="20"/>
      <c r="VFB94" s="20"/>
      <c r="VFC94" s="20"/>
      <c r="VFD94" s="20"/>
      <c r="VFE94" s="20"/>
      <c r="VFF94" s="20"/>
      <c r="VFG94" s="20"/>
      <c r="VFH94" s="20"/>
      <c r="VFI94" s="20"/>
      <c r="VFJ94" s="20"/>
      <c r="VFK94" s="20"/>
      <c r="VFL94" s="20"/>
      <c r="VFM94" s="20"/>
      <c r="VFN94" s="20"/>
      <c r="VFO94" s="20"/>
      <c r="VFP94" s="20"/>
      <c r="VFQ94" s="20"/>
      <c r="VFR94" s="20"/>
      <c r="VFS94" s="20"/>
      <c r="VFT94" s="20"/>
      <c r="VFU94" s="20"/>
      <c r="VFV94" s="20"/>
      <c r="VFW94" s="20"/>
      <c r="VFX94" s="20"/>
      <c r="VFY94" s="20"/>
      <c r="VFZ94" s="20"/>
      <c r="VGA94" s="20"/>
      <c r="VGB94" s="20"/>
      <c r="VGC94" s="20"/>
      <c r="VGD94" s="20"/>
      <c r="VGE94" s="20"/>
      <c r="VGF94" s="20"/>
      <c r="VGG94" s="20"/>
      <c r="VGH94" s="20"/>
      <c r="VGI94" s="20"/>
      <c r="VGJ94" s="20"/>
      <c r="VGK94" s="20"/>
      <c r="VGL94" s="20"/>
      <c r="VGM94" s="20"/>
      <c r="VGN94" s="20"/>
      <c r="VGO94" s="20"/>
      <c r="VGP94" s="20"/>
      <c r="VGQ94" s="20"/>
      <c r="VGR94" s="20"/>
      <c r="VGS94" s="20"/>
      <c r="VGT94" s="20"/>
      <c r="VGU94" s="20"/>
      <c r="VGV94" s="20"/>
      <c r="VGW94" s="20"/>
      <c r="VGX94" s="20"/>
      <c r="VGY94" s="20"/>
      <c r="VGZ94" s="20"/>
      <c r="VHA94" s="20"/>
      <c r="VHB94" s="20"/>
      <c r="VHC94" s="20"/>
      <c r="VHD94" s="20"/>
      <c r="VHE94" s="20"/>
      <c r="VHF94" s="20"/>
      <c r="VHG94" s="20"/>
      <c r="VHH94" s="20"/>
      <c r="VHI94" s="20"/>
      <c r="VHJ94" s="20"/>
      <c r="VHK94" s="20"/>
      <c r="VHL94" s="20"/>
      <c r="VHM94" s="20"/>
      <c r="VHN94" s="20"/>
      <c r="VHO94" s="20"/>
      <c r="VHP94" s="20"/>
      <c r="VHQ94" s="20"/>
      <c r="VHR94" s="20"/>
      <c r="VHS94" s="20"/>
      <c r="VHT94" s="20"/>
      <c r="VHU94" s="20"/>
      <c r="VHV94" s="20"/>
      <c r="VHW94" s="20"/>
      <c r="VHX94" s="20"/>
      <c r="VHY94" s="20"/>
      <c r="VHZ94" s="20"/>
      <c r="VIA94" s="20"/>
      <c r="VIB94" s="20"/>
      <c r="VIC94" s="20"/>
      <c r="VID94" s="20"/>
      <c r="VIE94" s="20"/>
      <c r="VIF94" s="20"/>
      <c r="VIG94" s="20"/>
      <c r="VIH94" s="20"/>
      <c r="VII94" s="20"/>
      <c r="VIJ94" s="20"/>
      <c r="VIK94" s="20"/>
      <c r="VIL94" s="20"/>
      <c r="VIM94" s="20"/>
      <c r="VIN94" s="20"/>
      <c r="VIO94" s="20"/>
      <c r="VIP94" s="20"/>
      <c r="VIQ94" s="20"/>
      <c r="VIR94" s="20"/>
      <c r="VIS94" s="20"/>
      <c r="VIT94" s="20"/>
      <c r="VIU94" s="20"/>
      <c r="VIV94" s="20"/>
      <c r="VIW94" s="20"/>
      <c r="VIX94" s="20"/>
      <c r="VIY94" s="20"/>
      <c r="VIZ94" s="20"/>
      <c r="VJA94" s="20"/>
      <c r="VJB94" s="20"/>
      <c r="VJC94" s="20"/>
      <c r="VJD94" s="20"/>
      <c r="VJE94" s="20"/>
      <c r="VJF94" s="20"/>
      <c r="VJG94" s="20"/>
      <c r="VJH94" s="20"/>
      <c r="VJI94" s="20"/>
      <c r="VJJ94" s="20"/>
      <c r="VJK94" s="20"/>
      <c r="VJL94" s="20"/>
      <c r="VJM94" s="20"/>
      <c r="VJN94" s="20"/>
      <c r="VJO94" s="20"/>
      <c r="VJP94" s="20"/>
      <c r="VJQ94" s="20"/>
      <c r="VJR94" s="20"/>
      <c r="VJS94" s="20"/>
      <c r="VJT94" s="20"/>
      <c r="VJU94" s="20"/>
      <c r="VJV94" s="20"/>
      <c r="VJW94" s="20"/>
      <c r="VJX94" s="20"/>
      <c r="VJY94" s="20"/>
      <c r="VJZ94" s="20"/>
      <c r="VKA94" s="20"/>
      <c r="VKB94" s="20"/>
      <c r="VKC94" s="20"/>
      <c r="VKD94" s="20"/>
      <c r="VKE94" s="20"/>
      <c r="VKF94" s="20"/>
      <c r="VKG94" s="20"/>
      <c r="VKH94" s="20"/>
      <c r="VKI94" s="20"/>
      <c r="VKJ94" s="20"/>
      <c r="VKK94" s="20"/>
      <c r="VKL94" s="20"/>
      <c r="VKM94" s="20"/>
      <c r="VKN94" s="20"/>
      <c r="VKO94" s="20"/>
      <c r="VKP94" s="20"/>
      <c r="VKQ94" s="20"/>
      <c r="VKR94" s="20"/>
      <c r="VKS94" s="20"/>
      <c r="VKT94" s="20"/>
      <c r="VKU94" s="20"/>
      <c r="VKV94" s="20"/>
      <c r="VKW94" s="20"/>
      <c r="VKX94" s="20"/>
      <c r="VKY94" s="20"/>
      <c r="VKZ94" s="20"/>
      <c r="VLA94" s="20"/>
      <c r="VLB94" s="20"/>
      <c r="VLC94" s="20"/>
      <c r="VLD94" s="20"/>
      <c r="VLE94" s="20"/>
      <c r="VLF94" s="20"/>
      <c r="VLG94" s="20"/>
      <c r="VLH94" s="20"/>
      <c r="VLI94" s="20"/>
      <c r="VLJ94" s="20"/>
      <c r="VLK94" s="20"/>
      <c r="VLL94" s="20"/>
      <c r="VLM94" s="20"/>
      <c r="VLN94" s="20"/>
      <c r="VLO94" s="20"/>
      <c r="VLP94" s="20"/>
      <c r="VLQ94" s="20"/>
      <c r="VLR94" s="20"/>
      <c r="VLS94" s="20"/>
      <c r="VLT94" s="20"/>
      <c r="VLU94" s="20"/>
      <c r="VLV94" s="20"/>
      <c r="VLW94" s="20"/>
      <c r="VLX94" s="20"/>
      <c r="VLY94" s="20"/>
      <c r="VLZ94" s="20"/>
      <c r="VMA94" s="20"/>
      <c r="VMB94" s="20"/>
      <c r="VMC94" s="20"/>
      <c r="VMD94" s="20"/>
      <c r="VME94" s="20"/>
      <c r="VMF94" s="20"/>
      <c r="VMG94" s="20"/>
      <c r="VMH94" s="20"/>
      <c r="VMI94" s="20"/>
      <c r="VMJ94" s="20"/>
      <c r="VMK94" s="20"/>
      <c r="VML94" s="20"/>
      <c r="VMM94" s="20"/>
      <c r="VMN94" s="20"/>
      <c r="VMO94" s="20"/>
      <c r="VMP94" s="20"/>
      <c r="VMQ94" s="20"/>
      <c r="VMR94" s="20"/>
      <c r="VMS94" s="20"/>
      <c r="VMT94" s="20"/>
      <c r="VMU94" s="20"/>
      <c r="VMV94" s="20"/>
      <c r="VMW94" s="20"/>
      <c r="VMX94" s="20"/>
      <c r="VMY94" s="20"/>
      <c r="VMZ94" s="20"/>
      <c r="VNA94" s="20"/>
      <c r="VNB94" s="20"/>
      <c r="VNC94" s="20"/>
      <c r="VND94" s="20"/>
      <c r="VNE94" s="20"/>
      <c r="VNF94" s="20"/>
      <c r="VNG94" s="20"/>
      <c r="VNH94" s="20"/>
      <c r="VNI94" s="20"/>
      <c r="VNJ94" s="20"/>
      <c r="VNK94" s="20"/>
      <c r="VNL94" s="20"/>
      <c r="VNM94" s="20"/>
      <c r="VNN94" s="20"/>
      <c r="VNO94" s="20"/>
      <c r="VNP94" s="20"/>
      <c r="VNQ94" s="20"/>
      <c r="VNR94" s="20"/>
      <c r="VNS94" s="20"/>
      <c r="VNT94" s="20"/>
      <c r="VNU94" s="20"/>
      <c r="VNV94" s="20"/>
      <c r="VNW94" s="20"/>
      <c r="VNX94" s="20"/>
      <c r="VNY94" s="20"/>
      <c r="VNZ94" s="20"/>
      <c r="VOA94" s="20"/>
      <c r="VOB94" s="20"/>
      <c r="VOC94" s="20"/>
      <c r="VOD94" s="20"/>
      <c r="VOE94" s="20"/>
      <c r="VOF94" s="20"/>
      <c r="VOG94" s="20"/>
      <c r="VOH94" s="20"/>
      <c r="VOI94" s="20"/>
      <c r="VOJ94" s="20"/>
      <c r="VOK94" s="20"/>
      <c r="VOL94" s="20"/>
      <c r="VOM94" s="20"/>
      <c r="VON94" s="20"/>
      <c r="VOO94" s="20"/>
      <c r="VOP94" s="20"/>
      <c r="VOQ94" s="20"/>
      <c r="VOR94" s="20"/>
      <c r="VOS94" s="20"/>
      <c r="VOT94" s="20"/>
      <c r="VOU94" s="20"/>
      <c r="VOV94" s="20"/>
      <c r="VOW94" s="20"/>
      <c r="VOX94" s="20"/>
      <c r="VOY94" s="20"/>
      <c r="VOZ94" s="20"/>
      <c r="VPA94" s="20"/>
      <c r="VPB94" s="20"/>
      <c r="VPC94" s="20"/>
      <c r="VPD94" s="20"/>
      <c r="VPE94" s="20"/>
      <c r="VPF94" s="20"/>
      <c r="VPG94" s="20"/>
      <c r="VPH94" s="20"/>
      <c r="VPI94" s="20"/>
      <c r="VPJ94" s="20"/>
      <c r="VPK94" s="20"/>
      <c r="VPL94" s="20"/>
      <c r="VPM94" s="20"/>
      <c r="VPN94" s="20"/>
      <c r="VPO94" s="20"/>
      <c r="VPP94" s="20"/>
      <c r="VPQ94" s="20"/>
      <c r="VPR94" s="20"/>
      <c r="VPS94" s="20"/>
      <c r="VPT94" s="20"/>
      <c r="VPU94" s="20"/>
      <c r="VPV94" s="20"/>
      <c r="VPW94" s="20"/>
      <c r="VPX94" s="20"/>
      <c r="VPY94" s="20"/>
      <c r="VPZ94" s="20"/>
      <c r="VQA94" s="20"/>
      <c r="VQB94" s="20"/>
      <c r="VQC94" s="20"/>
      <c r="VQD94" s="20"/>
      <c r="VQE94" s="20"/>
      <c r="VQF94" s="20"/>
      <c r="VQG94" s="20"/>
      <c r="VQH94" s="20"/>
      <c r="VQI94" s="20"/>
      <c r="VQJ94" s="20"/>
      <c r="VQK94" s="20"/>
      <c r="VQL94" s="20"/>
      <c r="VQM94" s="20"/>
      <c r="VQN94" s="20"/>
      <c r="VQO94" s="20"/>
      <c r="VQP94" s="20"/>
      <c r="VQQ94" s="20"/>
      <c r="VQR94" s="20"/>
      <c r="VQS94" s="20"/>
      <c r="VQT94" s="20"/>
      <c r="VQU94" s="20"/>
      <c r="VQV94" s="20"/>
      <c r="VQW94" s="20"/>
      <c r="VQX94" s="20"/>
      <c r="VQY94" s="20"/>
      <c r="VQZ94" s="20"/>
      <c r="VRA94" s="20"/>
      <c r="VRB94" s="20"/>
      <c r="VRC94" s="20"/>
      <c r="VRD94" s="20"/>
      <c r="VRE94" s="20"/>
      <c r="VRF94" s="20"/>
      <c r="VRG94" s="20"/>
      <c r="VRH94" s="20"/>
      <c r="VRI94" s="20"/>
      <c r="VRJ94" s="20"/>
      <c r="VRK94" s="20"/>
      <c r="VRL94" s="20"/>
      <c r="VRM94" s="20"/>
      <c r="VRN94" s="20"/>
      <c r="VRO94" s="20"/>
      <c r="VRP94" s="20"/>
      <c r="VRQ94" s="20"/>
      <c r="VRR94" s="20"/>
      <c r="VRS94" s="20"/>
      <c r="VRT94" s="20"/>
      <c r="VRU94" s="20"/>
      <c r="VRV94" s="20"/>
      <c r="VRW94" s="20"/>
      <c r="VRX94" s="20"/>
      <c r="VRY94" s="20"/>
      <c r="VRZ94" s="20"/>
      <c r="VSA94" s="20"/>
      <c r="VSB94" s="20"/>
      <c r="VSC94" s="20"/>
      <c r="VSD94" s="20"/>
      <c r="VSE94" s="20"/>
      <c r="VSF94" s="20"/>
      <c r="VSG94" s="20"/>
      <c r="VSH94" s="20"/>
      <c r="VSI94" s="20"/>
      <c r="VSJ94" s="20"/>
      <c r="VSK94" s="20"/>
      <c r="VSL94" s="20"/>
      <c r="VSM94" s="20"/>
      <c r="VSN94" s="20"/>
      <c r="VSO94" s="20"/>
      <c r="VSP94" s="20"/>
      <c r="VSQ94" s="20"/>
      <c r="VSR94" s="20"/>
      <c r="VSS94" s="20"/>
      <c r="VST94" s="20"/>
      <c r="VSU94" s="20"/>
      <c r="VSV94" s="20"/>
      <c r="VSW94" s="20"/>
      <c r="VSX94" s="20"/>
      <c r="VSY94" s="20"/>
      <c r="VSZ94" s="20"/>
      <c r="VTA94" s="20"/>
      <c r="VTB94" s="20"/>
      <c r="VTC94" s="20"/>
      <c r="VTD94" s="20"/>
      <c r="VTE94" s="20"/>
      <c r="VTF94" s="20"/>
      <c r="VTG94" s="20"/>
      <c r="VTH94" s="20"/>
      <c r="VTI94" s="20"/>
      <c r="VTJ94" s="20"/>
      <c r="VTK94" s="20"/>
      <c r="VTL94" s="20"/>
      <c r="VTM94" s="20"/>
      <c r="VTN94" s="20"/>
      <c r="VTO94" s="20"/>
      <c r="VTP94" s="20"/>
      <c r="VTQ94" s="20"/>
      <c r="VTR94" s="20"/>
      <c r="VTS94" s="20"/>
      <c r="VTT94" s="20"/>
      <c r="VTU94" s="20"/>
      <c r="VTV94" s="20"/>
      <c r="VTW94" s="20"/>
      <c r="VTX94" s="20"/>
      <c r="VTY94" s="20"/>
      <c r="VTZ94" s="20"/>
      <c r="VUA94" s="20"/>
      <c r="VUB94" s="20"/>
      <c r="VUC94" s="20"/>
      <c r="VUD94" s="20"/>
      <c r="VUE94" s="20"/>
      <c r="VUF94" s="20"/>
      <c r="VUG94" s="20"/>
      <c r="VUH94" s="20"/>
      <c r="VUI94" s="20"/>
      <c r="VUJ94" s="20"/>
      <c r="VUK94" s="20"/>
      <c r="VUL94" s="20"/>
      <c r="VUM94" s="20"/>
      <c r="VUN94" s="20"/>
      <c r="VUO94" s="20"/>
      <c r="VUP94" s="20"/>
      <c r="VUQ94" s="20"/>
      <c r="VUR94" s="20"/>
      <c r="VUS94" s="20"/>
      <c r="VUT94" s="20"/>
      <c r="VUU94" s="20"/>
      <c r="VUV94" s="20"/>
      <c r="VUW94" s="20"/>
      <c r="VUX94" s="20"/>
      <c r="VUY94" s="20"/>
      <c r="VUZ94" s="20"/>
      <c r="VVA94" s="20"/>
      <c r="VVB94" s="20"/>
      <c r="VVC94" s="20"/>
      <c r="VVD94" s="20"/>
      <c r="VVE94" s="20"/>
      <c r="VVF94" s="20"/>
      <c r="VVG94" s="20"/>
      <c r="VVH94" s="20"/>
      <c r="VVI94" s="20"/>
      <c r="VVJ94" s="20"/>
      <c r="VVK94" s="20"/>
      <c r="VVL94" s="20"/>
      <c r="VVM94" s="20"/>
      <c r="VVN94" s="20"/>
      <c r="VVO94" s="20"/>
      <c r="VVP94" s="20"/>
      <c r="VVQ94" s="20"/>
      <c r="VVR94" s="20"/>
      <c r="VVS94" s="20"/>
      <c r="VVT94" s="20"/>
      <c r="VVU94" s="20"/>
      <c r="VVV94" s="20"/>
      <c r="VVW94" s="20"/>
      <c r="VVX94" s="20"/>
      <c r="VVY94" s="20"/>
      <c r="VVZ94" s="20"/>
      <c r="VWA94" s="20"/>
      <c r="VWB94" s="20"/>
      <c r="VWC94" s="20"/>
      <c r="VWD94" s="20"/>
      <c r="VWE94" s="20"/>
      <c r="VWF94" s="20"/>
      <c r="VWG94" s="20"/>
      <c r="VWH94" s="20"/>
      <c r="VWI94" s="20"/>
      <c r="VWJ94" s="20"/>
      <c r="VWK94" s="20"/>
      <c r="VWL94" s="20"/>
      <c r="VWM94" s="20"/>
      <c r="VWN94" s="20"/>
      <c r="VWO94" s="20"/>
      <c r="VWP94" s="20"/>
      <c r="VWQ94" s="20"/>
      <c r="VWR94" s="20"/>
      <c r="VWS94" s="20"/>
      <c r="VWT94" s="20"/>
      <c r="VWU94" s="20"/>
      <c r="VWV94" s="20"/>
      <c r="VWW94" s="20"/>
      <c r="VWX94" s="20"/>
      <c r="VWY94" s="20"/>
      <c r="VWZ94" s="20"/>
      <c r="VXA94" s="20"/>
      <c r="VXB94" s="20"/>
      <c r="VXC94" s="20"/>
      <c r="VXD94" s="20"/>
      <c r="VXE94" s="20"/>
      <c r="VXF94" s="20"/>
      <c r="VXG94" s="20"/>
      <c r="VXH94" s="20"/>
      <c r="VXI94" s="20"/>
      <c r="VXJ94" s="20"/>
      <c r="VXK94" s="20"/>
      <c r="VXL94" s="20"/>
      <c r="VXM94" s="20"/>
      <c r="VXN94" s="20"/>
      <c r="VXO94" s="20"/>
      <c r="VXP94" s="20"/>
      <c r="VXQ94" s="20"/>
      <c r="VXR94" s="20"/>
      <c r="VXS94" s="20"/>
      <c r="VXT94" s="20"/>
      <c r="VXU94" s="20"/>
      <c r="VXV94" s="20"/>
      <c r="VXW94" s="20"/>
      <c r="VXX94" s="20"/>
      <c r="VXY94" s="20"/>
      <c r="VXZ94" s="20"/>
      <c r="VYA94" s="20"/>
      <c r="VYB94" s="20"/>
      <c r="VYC94" s="20"/>
      <c r="VYD94" s="20"/>
      <c r="VYE94" s="20"/>
      <c r="VYF94" s="20"/>
      <c r="VYG94" s="20"/>
      <c r="VYH94" s="20"/>
      <c r="VYI94" s="20"/>
      <c r="VYJ94" s="20"/>
      <c r="VYK94" s="20"/>
      <c r="VYL94" s="20"/>
      <c r="VYM94" s="20"/>
      <c r="VYN94" s="20"/>
      <c r="VYO94" s="20"/>
      <c r="VYP94" s="20"/>
      <c r="VYQ94" s="20"/>
      <c r="VYR94" s="20"/>
      <c r="VYS94" s="20"/>
      <c r="VYT94" s="20"/>
      <c r="VYU94" s="20"/>
      <c r="VYV94" s="20"/>
      <c r="VYW94" s="20"/>
      <c r="VYX94" s="20"/>
      <c r="VYY94" s="20"/>
      <c r="VYZ94" s="20"/>
      <c r="VZA94" s="20"/>
      <c r="VZB94" s="20"/>
      <c r="VZC94" s="20"/>
      <c r="VZD94" s="20"/>
      <c r="VZE94" s="20"/>
      <c r="VZF94" s="20"/>
      <c r="VZG94" s="20"/>
      <c r="VZH94" s="20"/>
      <c r="VZI94" s="20"/>
      <c r="VZJ94" s="20"/>
      <c r="VZK94" s="20"/>
      <c r="VZL94" s="20"/>
      <c r="VZM94" s="20"/>
      <c r="VZN94" s="20"/>
      <c r="VZO94" s="20"/>
      <c r="VZP94" s="20"/>
      <c r="VZQ94" s="20"/>
      <c r="VZR94" s="20"/>
      <c r="VZS94" s="20"/>
      <c r="VZT94" s="20"/>
      <c r="VZU94" s="20"/>
      <c r="VZV94" s="20"/>
      <c r="VZW94" s="20"/>
      <c r="VZX94" s="20"/>
      <c r="VZY94" s="20"/>
      <c r="VZZ94" s="20"/>
      <c r="WAA94" s="20"/>
      <c r="WAB94" s="20"/>
      <c r="WAC94" s="20"/>
      <c r="WAD94" s="20"/>
      <c r="WAE94" s="20"/>
      <c r="WAF94" s="20"/>
      <c r="WAG94" s="20"/>
      <c r="WAH94" s="20"/>
      <c r="WAI94" s="20"/>
      <c r="WAJ94" s="20"/>
      <c r="WAK94" s="20"/>
      <c r="WAL94" s="20"/>
      <c r="WAM94" s="20"/>
      <c r="WAN94" s="20"/>
      <c r="WAO94" s="20"/>
      <c r="WAP94" s="20"/>
      <c r="WAQ94" s="20"/>
      <c r="WAR94" s="20"/>
      <c r="WAS94" s="20"/>
      <c r="WAT94" s="20"/>
      <c r="WAU94" s="20"/>
      <c r="WAV94" s="20"/>
      <c r="WAW94" s="20"/>
      <c r="WAX94" s="20"/>
      <c r="WAY94" s="20"/>
      <c r="WAZ94" s="20"/>
      <c r="WBA94" s="20"/>
      <c r="WBB94" s="20"/>
      <c r="WBC94" s="20"/>
      <c r="WBD94" s="20"/>
      <c r="WBE94" s="20"/>
      <c r="WBF94" s="20"/>
      <c r="WBG94" s="20"/>
      <c r="WBH94" s="20"/>
      <c r="WBI94" s="20"/>
      <c r="WBJ94" s="20"/>
      <c r="WBK94" s="20"/>
      <c r="WBL94" s="20"/>
      <c r="WBM94" s="20"/>
      <c r="WBN94" s="20"/>
      <c r="WBO94" s="20"/>
      <c r="WBP94" s="20"/>
      <c r="WBQ94" s="20"/>
      <c r="WBR94" s="20"/>
      <c r="WBS94" s="20"/>
      <c r="WBT94" s="20"/>
      <c r="WBU94" s="20"/>
      <c r="WBV94" s="20"/>
      <c r="WBW94" s="20"/>
      <c r="WBX94" s="20"/>
      <c r="WBY94" s="20"/>
      <c r="WBZ94" s="20"/>
      <c r="WCA94" s="20"/>
      <c r="WCB94" s="20"/>
      <c r="WCC94" s="20"/>
      <c r="WCD94" s="20"/>
      <c r="WCE94" s="20"/>
      <c r="WCF94" s="20"/>
      <c r="WCG94" s="20"/>
      <c r="WCH94" s="20"/>
      <c r="WCI94" s="20"/>
      <c r="WCJ94" s="20"/>
      <c r="WCK94" s="20"/>
      <c r="WCL94" s="20"/>
      <c r="WCM94" s="20"/>
      <c r="WCN94" s="20"/>
      <c r="WCO94" s="20"/>
      <c r="WCP94" s="20"/>
      <c r="WCQ94" s="20"/>
      <c r="WCR94" s="20"/>
      <c r="WCS94" s="20"/>
      <c r="WCT94" s="20"/>
      <c r="WCU94" s="20"/>
      <c r="WCV94" s="20"/>
      <c r="WCW94" s="20"/>
      <c r="WCX94" s="20"/>
      <c r="WCY94" s="20"/>
      <c r="WCZ94" s="20"/>
      <c r="WDA94" s="20"/>
      <c r="WDB94" s="20"/>
      <c r="WDC94" s="20"/>
      <c r="WDD94" s="20"/>
      <c r="WDE94" s="20"/>
      <c r="WDF94" s="20"/>
      <c r="WDG94" s="20"/>
      <c r="WDH94" s="20"/>
      <c r="WDI94" s="20"/>
      <c r="WDJ94" s="20"/>
      <c r="WDK94" s="20"/>
      <c r="WDL94" s="20"/>
      <c r="WDM94" s="20"/>
      <c r="WDN94" s="20"/>
      <c r="WDO94" s="20"/>
      <c r="WDP94" s="20"/>
      <c r="WDQ94" s="20"/>
      <c r="WDR94" s="20"/>
      <c r="WDS94" s="20"/>
      <c r="WDT94" s="20"/>
      <c r="WDU94" s="20"/>
      <c r="WDV94" s="20"/>
      <c r="WDW94" s="20"/>
      <c r="WDX94" s="20"/>
      <c r="WDY94" s="20"/>
      <c r="WDZ94" s="20"/>
      <c r="WEA94" s="20"/>
      <c r="WEB94" s="20"/>
      <c r="WEC94" s="20"/>
      <c r="WED94" s="20"/>
      <c r="WEE94" s="20"/>
      <c r="WEF94" s="20"/>
      <c r="WEG94" s="20"/>
      <c r="WEH94" s="20"/>
      <c r="WEI94" s="20"/>
      <c r="WEJ94" s="20"/>
      <c r="WEK94" s="20"/>
      <c r="WEL94" s="20"/>
      <c r="WEM94" s="20"/>
      <c r="WEN94" s="20"/>
      <c r="WEO94" s="20"/>
      <c r="WEP94" s="20"/>
      <c r="WEQ94" s="20"/>
      <c r="WER94" s="20"/>
      <c r="WES94" s="20"/>
      <c r="WET94" s="20"/>
      <c r="WEU94" s="20"/>
      <c r="WEV94" s="20"/>
      <c r="WEW94" s="20"/>
      <c r="WEX94" s="20"/>
      <c r="WEY94" s="20"/>
      <c r="WEZ94" s="20"/>
      <c r="WFA94" s="20"/>
      <c r="WFB94" s="20"/>
      <c r="WFC94" s="20"/>
      <c r="WFD94" s="20"/>
      <c r="WFE94" s="20"/>
      <c r="WFF94" s="20"/>
      <c r="WFG94" s="20"/>
      <c r="WFH94" s="20"/>
      <c r="WFI94" s="20"/>
      <c r="WFJ94" s="20"/>
      <c r="WFK94" s="20"/>
      <c r="WFL94" s="20"/>
      <c r="WFM94" s="20"/>
      <c r="WFN94" s="20"/>
      <c r="WFO94" s="20"/>
      <c r="WFP94" s="20"/>
      <c r="WFQ94" s="20"/>
      <c r="WFR94" s="20"/>
      <c r="WFS94" s="20"/>
      <c r="WFT94" s="20"/>
      <c r="WFU94" s="20"/>
      <c r="WFV94" s="20"/>
      <c r="WFW94" s="20"/>
      <c r="WFX94" s="20"/>
      <c r="WFY94" s="20"/>
      <c r="WFZ94" s="20"/>
      <c r="WGA94" s="20"/>
      <c r="WGB94" s="20"/>
      <c r="WGC94" s="20"/>
      <c r="WGD94" s="20"/>
      <c r="WGE94" s="20"/>
      <c r="WGF94" s="20"/>
      <c r="WGG94" s="20"/>
      <c r="WGH94" s="20"/>
      <c r="WGI94" s="20"/>
      <c r="WGJ94" s="20"/>
      <c r="WGK94" s="20"/>
      <c r="WGL94" s="20"/>
      <c r="WGM94" s="20"/>
      <c r="WGN94" s="20"/>
      <c r="WGO94" s="20"/>
      <c r="WGP94" s="20"/>
      <c r="WGQ94" s="20"/>
      <c r="WGR94" s="20"/>
      <c r="WGS94" s="20"/>
      <c r="WGT94" s="20"/>
      <c r="WGU94" s="20"/>
      <c r="WGV94" s="20"/>
      <c r="WGW94" s="20"/>
      <c r="WGX94" s="20"/>
      <c r="WGY94" s="20"/>
      <c r="WGZ94" s="20"/>
      <c r="WHA94" s="20"/>
      <c r="WHB94" s="20"/>
      <c r="WHC94" s="20"/>
      <c r="WHD94" s="20"/>
      <c r="WHE94" s="20"/>
      <c r="WHF94" s="20"/>
      <c r="WHG94" s="20"/>
      <c r="WHH94" s="20"/>
      <c r="WHI94" s="20"/>
      <c r="WHJ94" s="20"/>
      <c r="WHK94" s="20"/>
      <c r="WHL94" s="20"/>
      <c r="WHM94" s="20"/>
      <c r="WHN94" s="20"/>
      <c r="WHO94" s="20"/>
      <c r="WHP94" s="20"/>
      <c r="WHQ94" s="20"/>
      <c r="WHR94" s="20"/>
      <c r="WHS94" s="20"/>
      <c r="WHT94" s="20"/>
      <c r="WHU94" s="20"/>
      <c r="WHV94" s="20"/>
      <c r="WHW94" s="20"/>
      <c r="WHX94" s="20"/>
      <c r="WHY94" s="20"/>
      <c r="WHZ94" s="20"/>
      <c r="WIA94" s="20"/>
      <c r="WIB94" s="20"/>
      <c r="WIC94" s="20"/>
      <c r="WID94" s="20"/>
      <c r="WIE94" s="20"/>
      <c r="WIF94" s="20"/>
      <c r="WIG94" s="20"/>
      <c r="WIH94" s="20"/>
      <c r="WII94" s="20"/>
      <c r="WIJ94" s="20"/>
      <c r="WIK94" s="20"/>
      <c r="WIL94" s="20"/>
      <c r="WIM94" s="20"/>
      <c r="WIN94" s="20"/>
      <c r="WIO94" s="20"/>
      <c r="WIP94" s="20"/>
      <c r="WIQ94" s="20"/>
      <c r="WIR94" s="20"/>
      <c r="WIS94" s="20"/>
      <c r="WIT94" s="20"/>
      <c r="WIU94" s="20"/>
      <c r="WIV94" s="20"/>
      <c r="WIW94" s="20"/>
      <c r="WIX94" s="20"/>
      <c r="WIY94" s="20"/>
      <c r="WIZ94" s="20"/>
      <c r="WJA94" s="20"/>
      <c r="WJB94" s="20"/>
      <c r="WJC94" s="20"/>
      <c r="WJD94" s="20"/>
      <c r="WJE94" s="20"/>
      <c r="WJF94" s="20"/>
      <c r="WJG94" s="20"/>
      <c r="WJH94" s="20"/>
      <c r="WJI94" s="20"/>
      <c r="WJJ94" s="20"/>
      <c r="WJK94" s="20"/>
      <c r="WJL94" s="20"/>
      <c r="WJM94" s="20"/>
      <c r="WJN94" s="20"/>
      <c r="WJO94" s="20"/>
      <c r="WJP94" s="20"/>
      <c r="WJQ94" s="20"/>
      <c r="WJR94" s="20"/>
      <c r="WJS94" s="20"/>
      <c r="WJT94" s="20"/>
      <c r="WJU94" s="20"/>
      <c r="WJV94" s="20"/>
      <c r="WJW94" s="20"/>
      <c r="WJX94" s="20"/>
      <c r="WJY94" s="20"/>
      <c r="WJZ94" s="20"/>
      <c r="WKA94" s="20"/>
      <c r="WKB94" s="20"/>
      <c r="WKC94" s="20"/>
      <c r="WKD94" s="20"/>
      <c r="WKE94" s="20"/>
      <c r="WKF94" s="20"/>
      <c r="WKG94" s="20"/>
      <c r="WKH94" s="20"/>
      <c r="WKI94" s="20"/>
      <c r="WKJ94" s="20"/>
      <c r="WKK94" s="20"/>
      <c r="WKL94" s="20"/>
      <c r="WKM94" s="20"/>
      <c r="WKN94" s="20"/>
      <c r="WKO94" s="20"/>
      <c r="WKP94" s="20"/>
      <c r="WKQ94" s="20"/>
      <c r="WKR94" s="20"/>
      <c r="WKS94" s="20"/>
      <c r="WKT94" s="20"/>
      <c r="WKU94" s="20"/>
      <c r="WKV94" s="20"/>
      <c r="WKW94" s="20"/>
      <c r="WKX94" s="20"/>
      <c r="WKY94" s="20"/>
      <c r="WKZ94" s="20"/>
      <c r="WLA94" s="20"/>
      <c r="WLB94" s="20"/>
      <c r="WLC94" s="20"/>
      <c r="WLD94" s="20"/>
      <c r="WLE94" s="20"/>
      <c r="WLF94" s="20"/>
      <c r="WLG94" s="20"/>
      <c r="WLH94" s="20"/>
      <c r="WLI94" s="20"/>
      <c r="WLJ94" s="20"/>
      <c r="WLK94" s="20"/>
      <c r="WLL94" s="20"/>
      <c r="WLM94" s="20"/>
      <c r="WLN94" s="20"/>
      <c r="WLO94" s="20"/>
      <c r="WLP94" s="20"/>
      <c r="WLQ94" s="20"/>
      <c r="WLR94" s="20"/>
      <c r="WLS94" s="20"/>
      <c r="WLT94" s="20"/>
      <c r="WLU94" s="20"/>
      <c r="WLV94" s="20"/>
      <c r="WLW94" s="20"/>
      <c r="WLX94" s="20"/>
      <c r="WLY94" s="20"/>
      <c r="WLZ94" s="20"/>
      <c r="WMA94" s="20"/>
      <c r="WMB94" s="20"/>
      <c r="WMC94" s="20"/>
      <c r="WMD94" s="20"/>
      <c r="WME94" s="20"/>
      <c r="WMF94" s="20"/>
      <c r="WMG94" s="20"/>
      <c r="WMH94" s="20"/>
      <c r="WMI94" s="20"/>
      <c r="WMJ94" s="20"/>
      <c r="WMK94" s="20"/>
      <c r="WML94" s="20"/>
      <c r="WMM94" s="20"/>
      <c r="WMN94" s="20"/>
      <c r="WMO94" s="20"/>
      <c r="WMP94" s="20"/>
      <c r="WMQ94" s="20"/>
      <c r="WMR94" s="20"/>
      <c r="WMS94" s="20"/>
      <c r="WMT94" s="20"/>
      <c r="WMU94" s="20"/>
      <c r="WMV94" s="20"/>
      <c r="WMW94" s="20"/>
      <c r="WMX94" s="20"/>
      <c r="WMY94" s="20"/>
      <c r="WMZ94" s="20"/>
      <c r="WNA94" s="20"/>
      <c r="WNB94" s="20"/>
      <c r="WNC94" s="20"/>
      <c r="WND94" s="20"/>
      <c r="WNE94" s="20"/>
      <c r="WNF94" s="20"/>
      <c r="WNG94" s="20"/>
      <c r="WNH94" s="20"/>
      <c r="WNI94" s="20"/>
      <c r="WNJ94" s="20"/>
      <c r="WNK94" s="20"/>
      <c r="WNL94" s="20"/>
      <c r="WNM94" s="20"/>
      <c r="WNN94" s="20"/>
      <c r="WNO94" s="20"/>
      <c r="WNP94" s="20"/>
      <c r="WNQ94" s="20"/>
      <c r="WNR94" s="20"/>
      <c r="WNS94" s="20"/>
      <c r="WNT94" s="20"/>
      <c r="WNU94" s="20"/>
      <c r="WNV94" s="20"/>
      <c r="WNW94" s="20"/>
      <c r="WNX94" s="20"/>
      <c r="WNY94" s="20"/>
      <c r="WNZ94" s="20"/>
      <c r="WOA94" s="20"/>
      <c r="WOB94" s="20"/>
      <c r="WOC94" s="20"/>
      <c r="WOD94" s="20"/>
      <c r="WOE94" s="20"/>
      <c r="WOF94" s="20"/>
      <c r="WOG94" s="20"/>
      <c r="WOH94" s="20"/>
      <c r="WOI94" s="20"/>
      <c r="WOJ94" s="20"/>
      <c r="WOK94" s="20"/>
      <c r="WOL94" s="20"/>
      <c r="WOM94" s="20"/>
      <c r="WON94" s="20"/>
      <c r="WOO94" s="20"/>
      <c r="WOP94" s="20"/>
      <c r="WOQ94" s="20"/>
      <c r="WOR94" s="20"/>
      <c r="WOS94" s="20"/>
      <c r="WOT94" s="20"/>
      <c r="WOU94" s="20"/>
      <c r="WOV94" s="20"/>
      <c r="WOW94" s="20"/>
      <c r="WOX94" s="20"/>
      <c r="WOY94" s="20"/>
      <c r="WOZ94" s="20"/>
      <c r="WPA94" s="20"/>
      <c r="WPB94" s="20"/>
      <c r="WPC94" s="20"/>
      <c r="WPD94" s="20"/>
      <c r="WPE94" s="20"/>
      <c r="WPF94" s="20"/>
      <c r="WPG94" s="20"/>
      <c r="WPH94" s="20"/>
      <c r="WPI94" s="20"/>
      <c r="WPJ94" s="20"/>
      <c r="WPK94" s="20"/>
      <c r="WPL94" s="20"/>
      <c r="WPM94" s="20"/>
      <c r="WPN94" s="20"/>
      <c r="WPO94" s="20"/>
      <c r="WPP94" s="20"/>
      <c r="WPQ94" s="20"/>
      <c r="WPR94" s="20"/>
      <c r="WPS94" s="20"/>
      <c r="WPT94" s="20"/>
      <c r="WPU94" s="20"/>
      <c r="WPV94" s="20"/>
      <c r="WPW94" s="20"/>
      <c r="WPX94" s="20"/>
      <c r="WPY94" s="20"/>
      <c r="WPZ94" s="20"/>
      <c r="WQA94" s="20"/>
      <c r="WQB94" s="20"/>
      <c r="WQC94" s="20"/>
      <c r="WQD94" s="20"/>
      <c r="WQE94" s="20"/>
      <c r="WQF94" s="20"/>
      <c r="WQG94" s="20"/>
      <c r="WQH94" s="20"/>
      <c r="WQI94" s="20"/>
      <c r="WQJ94" s="20"/>
      <c r="WQK94" s="20"/>
      <c r="WQL94" s="20"/>
      <c r="WQM94" s="20"/>
      <c r="WQN94" s="20"/>
      <c r="WQO94" s="20"/>
      <c r="WQP94" s="20"/>
      <c r="WQQ94" s="20"/>
      <c r="WQR94" s="20"/>
      <c r="WQS94" s="20"/>
      <c r="WQT94" s="20"/>
      <c r="WQU94" s="20"/>
      <c r="WQV94" s="20"/>
      <c r="WQW94" s="20"/>
      <c r="WQX94" s="20"/>
      <c r="WQY94" s="20"/>
      <c r="WQZ94" s="20"/>
      <c r="WRA94" s="20"/>
      <c r="WRB94" s="20"/>
      <c r="WRC94" s="20"/>
      <c r="WRD94" s="20"/>
      <c r="WRE94" s="20"/>
      <c r="WRF94" s="20"/>
      <c r="WRG94" s="20"/>
      <c r="WRH94" s="20"/>
      <c r="WRI94" s="20"/>
      <c r="WRJ94" s="20"/>
      <c r="WRK94" s="20"/>
      <c r="WRL94" s="20"/>
      <c r="WRM94" s="20"/>
      <c r="WRN94" s="20"/>
      <c r="WRO94" s="20"/>
      <c r="WRP94" s="20"/>
      <c r="WRQ94" s="20"/>
      <c r="WRR94" s="20"/>
      <c r="WRS94" s="20"/>
      <c r="WRT94" s="20"/>
      <c r="WRU94" s="20"/>
      <c r="WRV94" s="20"/>
      <c r="WRW94" s="20"/>
      <c r="WRX94" s="20"/>
      <c r="WRY94" s="20"/>
      <c r="WRZ94" s="20"/>
      <c r="WSA94" s="20"/>
      <c r="WSB94" s="20"/>
      <c r="WSC94" s="20"/>
      <c r="WSD94" s="20"/>
      <c r="WSE94" s="20"/>
      <c r="WSF94" s="20"/>
      <c r="WSG94" s="20"/>
      <c r="WSH94" s="20"/>
      <c r="WSI94" s="20"/>
      <c r="WSJ94" s="20"/>
      <c r="WSK94" s="20"/>
      <c r="WSL94" s="20"/>
      <c r="WSM94" s="20"/>
      <c r="WSN94" s="20"/>
      <c r="WSO94" s="20"/>
      <c r="WSP94" s="20"/>
      <c r="WSQ94" s="20"/>
      <c r="WSR94" s="20"/>
      <c r="WSS94" s="20"/>
      <c r="WST94" s="20"/>
      <c r="WSU94" s="20"/>
      <c r="WSV94" s="20"/>
      <c r="WSW94" s="20"/>
      <c r="WSX94" s="20"/>
      <c r="WSY94" s="20"/>
      <c r="WSZ94" s="20"/>
      <c r="WTA94" s="20"/>
      <c r="WTB94" s="20"/>
      <c r="WTC94" s="20"/>
      <c r="WTD94" s="20"/>
      <c r="WTE94" s="20"/>
      <c r="WTF94" s="20"/>
      <c r="WTG94" s="20"/>
      <c r="WTH94" s="20"/>
      <c r="WTI94" s="20"/>
      <c r="WTJ94" s="20"/>
      <c r="WTK94" s="20"/>
      <c r="WTL94" s="20"/>
      <c r="WTM94" s="20"/>
      <c r="WTN94" s="20"/>
      <c r="WTO94" s="20"/>
      <c r="WTP94" s="20"/>
      <c r="WTQ94" s="20"/>
      <c r="WTR94" s="20"/>
      <c r="WTS94" s="20"/>
      <c r="WTT94" s="20"/>
      <c r="WTU94" s="20"/>
      <c r="WTV94" s="20"/>
      <c r="WTW94" s="20"/>
      <c r="WTX94" s="20"/>
      <c r="WTY94" s="20"/>
      <c r="WTZ94" s="20"/>
      <c r="WUA94" s="20"/>
      <c r="WUB94" s="20"/>
      <c r="WUC94" s="20"/>
      <c r="WUD94" s="20"/>
      <c r="WUE94" s="20"/>
      <c r="WUF94" s="20"/>
      <c r="WUG94" s="20"/>
      <c r="WUH94" s="20"/>
      <c r="WUI94" s="20"/>
      <c r="WUJ94" s="20"/>
      <c r="WUK94" s="20"/>
      <c r="WUL94" s="20"/>
      <c r="WUM94" s="20"/>
      <c r="WUN94" s="20"/>
      <c r="WUO94" s="20"/>
      <c r="WUP94" s="20"/>
      <c r="WUQ94" s="20"/>
      <c r="WUR94" s="20"/>
      <c r="WUS94" s="20"/>
      <c r="WUT94" s="20"/>
      <c r="WUU94" s="20"/>
      <c r="WUV94" s="20"/>
      <c r="WUW94" s="20"/>
      <c r="WUX94" s="20"/>
      <c r="WUY94" s="20"/>
      <c r="WUZ94" s="20"/>
      <c r="WVA94" s="20"/>
      <c r="WVB94" s="20"/>
      <c r="WVC94" s="20"/>
      <c r="WVD94" s="20"/>
      <c r="WVE94" s="20"/>
      <c r="WVF94" s="20"/>
      <c r="WVG94" s="20"/>
      <c r="WVH94" s="20"/>
      <c r="WVI94" s="20"/>
      <c r="WVJ94" s="20"/>
      <c r="WVK94" s="20"/>
      <c r="WVL94" s="20"/>
      <c r="WVM94" s="20"/>
      <c r="WVN94" s="20"/>
      <c r="WVO94" s="20"/>
      <c r="WVP94" s="20"/>
      <c r="WVQ94" s="20"/>
      <c r="WVR94" s="20"/>
      <c r="WVS94" s="20"/>
      <c r="WVT94" s="20"/>
      <c r="WVU94" s="20"/>
      <c r="WVV94" s="20"/>
      <c r="WVW94" s="20"/>
      <c r="WVX94" s="20"/>
      <c r="WVY94" s="20"/>
      <c r="WVZ94" s="20"/>
      <c r="WWA94" s="20"/>
      <c r="WWB94" s="20"/>
      <c r="WWC94" s="20"/>
      <c r="WWD94" s="20"/>
      <c r="WWE94" s="20"/>
      <c r="WWF94" s="20"/>
      <c r="WWG94" s="20"/>
      <c r="WWH94" s="20"/>
      <c r="WWI94" s="20"/>
      <c r="WWJ94" s="20"/>
      <c r="WWK94" s="20"/>
      <c r="WWL94" s="20"/>
      <c r="WWM94" s="20"/>
      <c r="WWN94" s="20"/>
      <c r="WWO94" s="20"/>
      <c r="WWP94" s="20"/>
      <c r="WWQ94" s="20"/>
      <c r="WWR94" s="20"/>
      <c r="WWS94" s="20"/>
      <c r="WWT94" s="20"/>
      <c r="WWU94" s="20"/>
      <c r="WWV94" s="20"/>
      <c r="WWW94" s="20"/>
      <c r="WWX94" s="20"/>
      <c r="WWY94" s="20"/>
      <c r="WWZ94" s="20"/>
      <c r="WXA94" s="20"/>
      <c r="WXB94" s="20"/>
      <c r="WXC94" s="20"/>
      <c r="WXD94" s="20"/>
      <c r="WXE94" s="20"/>
      <c r="WXF94" s="20"/>
      <c r="WXG94" s="20"/>
      <c r="WXH94" s="20"/>
      <c r="WXI94" s="20"/>
      <c r="WXJ94" s="20"/>
      <c r="WXK94" s="20"/>
      <c r="WXL94" s="20"/>
      <c r="WXM94" s="20"/>
      <c r="WXN94" s="20"/>
      <c r="WXO94" s="20"/>
      <c r="WXP94" s="20"/>
      <c r="WXQ94" s="20"/>
      <c r="WXR94" s="20"/>
      <c r="WXS94" s="20"/>
      <c r="WXT94" s="20"/>
      <c r="WXU94" s="20"/>
      <c r="WXV94" s="20"/>
      <c r="WXW94" s="20"/>
      <c r="WXX94" s="20"/>
      <c r="WXY94" s="20"/>
      <c r="WXZ94" s="20"/>
      <c r="WYA94" s="20"/>
      <c r="WYB94" s="20"/>
      <c r="WYC94" s="20"/>
      <c r="WYD94" s="20"/>
      <c r="WYE94" s="20"/>
      <c r="WYF94" s="20"/>
      <c r="WYG94" s="20"/>
      <c r="WYH94" s="20"/>
      <c r="WYI94" s="20"/>
      <c r="WYJ94" s="20"/>
      <c r="WYK94" s="20"/>
      <c r="WYL94" s="20"/>
      <c r="WYM94" s="20"/>
      <c r="WYN94" s="20"/>
      <c r="WYO94" s="20"/>
      <c r="WYP94" s="20"/>
      <c r="WYQ94" s="20"/>
      <c r="WYR94" s="20"/>
      <c r="WYS94" s="20"/>
      <c r="WYT94" s="20"/>
      <c r="WYU94" s="20"/>
      <c r="WYV94" s="20"/>
      <c r="WYW94" s="20"/>
      <c r="WYX94" s="20"/>
      <c r="WYY94" s="20"/>
      <c r="WYZ94" s="20"/>
      <c r="WZA94" s="20"/>
      <c r="WZB94" s="20"/>
      <c r="WZC94" s="20"/>
      <c r="WZD94" s="20"/>
      <c r="WZE94" s="20"/>
      <c r="WZF94" s="20"/>
      <c r="WZG94" s="20"/>
      <c r="WZH94" s="20"/>
      <c r="WZI94" s="20"/>
      <c r="WZJ94" s="20"/>
      <c r="WZK94" s="20"/>
      <c r="WZL94" s="20"/>
      <c r="WZM94" s="20"/>
      <c r="WZN94" s="20"/>
      <c r="WZO94" s="20"/>
      <c r="WZP94" s="20"/>
      <c r="WZQ94" s="20"/>
      <c r="WZR94" s="20"/>
      <c r="WZS94" s="20"/>
      <c r="WZT94" s="20"/>
      <c r="WZU94" s="20"/>
      <c r="WZV94" s="20"/>
      <c r="WZW94" s="20"/>
      <c r="WZX94" s="20"/>
      <c r="WZY94" s="20"/>
      <c r="WZZ94" s="20"/>
      <c r="XAA94" s="20"/>
      <c r="XAB94" s="20"/>
      <c r="XAC94" s="20"/>
      <c r="XAD94" s="20"/>
      <c r="XAE94" s="20"/>
      <c r="XAF94" s="20"/>
      <c r="XAG94" s="20"/>
      <c r="XAH94" s="20"/>
      <c r="XAI94" s="20"/>
      <c r="XAJ94" s="20"/>
      <c r="XAK94" s="20"/>
      <c r="XAL94" s="20"/>
      <c r="XAM94" s="20"/>
      <c r="XAN94" s="20"/>
      <c r="XAO94" s="20"/>
      <c r="XAP94" s="20"/>
      <c r="XAQ94" s="20"/>
      <c r="XAR94" s="20"/>
      <c r="XAS94" s="20"/>
      <c r="XAT94" s="20"/>
      <c r="XAU94" s="20"/>
      <c r="XAV94" s="20"/>
      <c r="XAW94" s="20"/>
      <c r="XAX94" s="20"/>
      <c r="XAY94" s="20"/>
      <c r="XAZ94" s="20"/>
      <c r="XBA94" s="20"/>
      <c r="XBB94" s="20"/>
      <c r="XBC94" s="20"/>
      <c r="XBD94" s="20"/>
      <c r="XBE94" s="20"/>
      <c r="XBF94" s="20"/>
      <c r="XBG94" s="20"/>
      <c r="XBH94" s="20"/>
      <c r="XBI94" s="20"/>
      <c r="XBJ94" s="20"/>
      <c r="XBK94" s="20"/>
      <c r="XBL94" s="20"/>
      <c r="XBM94" s="20"/>
      <c r="XBN94" s="20"/>
      <c r="XBO94" s="20"/>
      <c r="XBP94" s="20"/>
      <c r="XBQ94" s="20"/>
      <c r="XBR94" s="20"/>
      <c r="XBS94" s="20"/>
      <c r="XBT94" s="20"/>
      <c r="XBU94" s="20"/>
      <c r="XBV94" s="20"/>
      <c r="XBW94" s="20"/>
      <c r="XBX94" s="20"/>
      <c r="XBY94" s="20"/>
      <c r="XBZ94" s="20"/>
      <c r="XCA94" s="20"/>
      <c r="XCB94" s="20"/>
      <c r="XCC94" s="20"/>
      <c r="XCD94" s="20"/>
      <c r="XCE94" s="20"/>
      <c r="XCF94" s="20"/>
      <c r="XCG94" s="20"/>
      <c r="XCH94" s="20"/>
      <c r="XCI94" s="20"/>
      <c r="XCJ94" s="20"/>
      <c r="XCK94" s="20"/>
      <c r="XCL94" s="20"/>
      <c r="XCM94" s="20"/>
      <c r="XCN94" s="20"/>
      <c r="XCO94" s="20"/>
      <c r="XCP94" s="20"/>
      <c r="XCQ94" s="20"/>
      <c r="XCR94" s="20"/>
      <c r="XCS94" s="20"/>
      <c r="XCT94" s="20"/>
      <c r="XCU94" s="20"/>
      <c r="XCV94" s="20"/>
      <c r="XCW94" s="20"/>
      <c r="XCX94" s="20"/>
      <c r="XCY94" s="20"/>
      <c r="XCZ94" s="20"/>
      <c r="XDA94" s="20"/>
      <c r="XDB94" s="20"/>
      <c r="XDC94" s="20"/>
      <c r="XDD94" s="20"/>
      <c r="XDE94" s="20"/>
      <c r="XDF94" s="20"/>
      <c r="XDG94" s="20"/>
      <c r="XDH94" s="20"/>
      <c r="XDI94" s="20"/>
      <c r="XDJ94" s="20"/>
      <c r="XDK94" s="20"/>
      <c r="XDL94" s="20"/>
      <c r="XDM94" s="20"/>
      <c r="XDN94" s="20"/>
      <c r="XDO94" s="20"/>
      <c r="XDP94" s="20"/>
      <c r="XDQ94" s="20"/>
      <c r="XDR94" s="20"/>
      <c r="XDS94" s="20"/>
      <c r="XDT94" s="20"/>
      <c r="XDU94" s="20"/>
      <c r="XDV94" s="20"/>
      <c r="XDW94" s="20"/>
      <c r="XDX94" s="20"/>
      <c r="XDY94" s="20"/>
      <c r="XDZ94" s="20"/>
      <c r="XEA94" s="20"/>
      <c r="XEB94" s="20"/>
      <c r="XEC94" s="20"/>
      <c r="XED94" s="20"/>
      <c r="XEE94" s="20"/>
      <c r="XEF94" s="20"/>
      <c r="XEG94" s="20"/>
      <c r="XEH94" s="20"/>
      <c r="XEI94" s="20"/>
      <c r="XEJ94" s="20"/>
      <c r="XEK94" s="20"/>
      <c r="XEL94" s="20"/>
      <c r="XEM94" s="20"/>
      <c r="XEN94" s="20"/>
      <c r="XEO94" s="20"/>
      <c r="XEP94" s="20"/>
      <c r="XEQ94" s="20"/>
      <c r="XER94" s="20"/>
      <c r="XES94" s="20"/>
      <c r="XET94" s="20"/>
      <c r="XEU94" s="20"/>
      <c r="XEV94" s="20"/>
      <c r="XEW94" s="20"/>
      <c r="XEX94" s="20"/>
      <c r="XEY94" s="20"/>
      <c r="XEZ94" s="20"/>
      <c r="XFA94" s="20"/>
      <c r="XFB94" s="20"/>
    </row>
    <row r="95" spans="1:16382" ht="30" x14ac:dyDescent="0.25">
      <c r="A95" s="18" t="s">
        <v>145</v>
      </c>
      <c r="B95" s="18" t="s">
        <v>149</v>
      </c>
      <c r="C95" s="18" t="s">
        <v>150</v>
      </c>
      <c r="D95" s="33" t="s">
        <v>428</v>
      </c>
      <c r="E95" s="16" t="s">
        <v>495</v>
      </c>
      <c r="F95" s="16" t="s">
        <v>11</v>
      </c>
      <c r="G95" s="18"/>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R95" s="20"/>
      <c r="BS95" s="20"/>
      <c r="BT95" s="20"/>
      <c r="BU95" s="20"/>
      <c r="BV95" s="20"/>
      <c r="BW95" s="20"/>
      <c r="BX95" s="20"/>
      <c r="BY95" s="20"/>
      <c r="BZ95" s="20"/>
      <c r="CA95" s="20"/>
      <c r="CB95" s="20"/>
      <c r="CC95" s="20"/>
      <c r="CD95" s="20"/>
      <c r="CE95" s="20"/>
      <c r="CF95" s="20"/>
      <c r="CG95" s="20"/>
      <c r="CH95" s="20"/>
      <c r="CI95" s="20"/>
      <c r="CJ95" s="20"/>
      <c r="CK95" s="20"/>
      <c r="CL95" s="20"/>
      <c r="CM95" s="20"/>
      <c r="CN95" s="20"/>
      <c r="CO95" s="20"/>
      <c r="CP95" s="20"/>
      <c r="CQ95" s="20"/>
      <c r="CR95" s="20"/>
      <c r="CS95" s="20"/>
      <c r="CT95" s="20"/>
      <c r="CU95" s="20"/>
      <c r="CV95" s="20"/>
      <c r="CW95" s="20"/>
      <c r="CX95" s="20"/>
      <c r="CY95" s="20"/>
      <c r="CZ95" s="20"/>
      <c r="DA95" s="20"/>
      <c r="DB95" s="20"/>
      <c r="DC95" s="20"/>
      <c r="DD95" s="20"/>
      <c r="DE95" s="20"/>
      <c r="DF95" s="20"/>
      <c r="DG95" s="20"/>
      <c r="DH95" s="20"/>
      <c r="DI95" s="20"/>
      <c r="DJ95" s="20"/>
      <c r="DK95" s="20"/>
      <c r="DL95" s="20"/>
      <c r="DM95" s="20"/>
      <c r="DN95" s="20"/>
      <c r="DO95" s="20"/>
      <c r="DP95" s="20"/>
      <c r="DQ95" s="20"/>
      <c r="DR95" s="20"/>
      <c r="DS95" s="20"/>
      <c r="DT95" s="20"/>
      <c r="DU95" s="20"/>
      <c r="DV95" s="20"/>
      <c r="DW95" s="20"/>
      <c r="DX95" s="20"/>
      <c r="DY95" s="20"/>
      <c r="DZ95" s="20"/>
      <c r="EA95" s="20"/>
      <c r="EB95" s="20"/>
      <c r="EC95" s="20"/>
      <c r="ED95" s="20"/>
      <c r="EE95" s="20"/>
      <c r="EF95" s="20"/>
      <c r="EG95" s="20"/>
      <c r="EH95" s="20"/>
      <c r="EI95" s="20"/>
      <c r="EJ95" s="20"/>
      <c r="EK95" s="20"/>
      <c r="EL95" s="20"/>
      <c r="EM95" s="20"/>
      <c r="EN95" s="20"/>
      <c r="EO95" s="20"/>
      <c r="EP95" s="20"/>
      <c r="EQ95" s="20"/>
      <c r="ER95" s="20"/>
      <c r="ES95" s="20"/>
      <c r="ET95" s="20"/>
      <c r="EU95" s="20"/>
      <c r="EV95" s="20"/>
      <c r="EW95" s="20"/>
      <c r="EX95" s="20"/>
      <c r="EY95" s="20"/>
      <c r="EZ95" s="20"/>
      <c r="FA95" s="20"/>
      <c r="FB95" s="20"/>
      <c r="FC95" s="20"/>
      <c r="FD95" s="20"/>
      <c r="FE95" s="20"/>
      <c r="FF95" s="20"/>
      <c r="FG95" s="20"/>
      <c r="FH95" s="20"/>
      <c r="FI95" s="20"/>
      <c r="FJ95" s="20"/>
      <c r="FK95" s="20"/>
      <c r="FL95" s="20"/>
      <c r="FM95" s="20"/>
      <c r="FN95" s="20"/>
      <c r="FO95" s="20"/>
      <c r="FP95" s="20"/>
      <c r="FQ95" s="20"/>
      <c r="FR95" s="20"/>
      <c r="FS95" s="20"/>
      <c r="FT95" s="20"/>
      <c r="FU95" s="20"/>
      <c r="FV95" s="20"/>
      <c r="FW95" s="20"/>
      <c r="FX95" s="20"/>
      <c r="FY95" s="20"/>
      <c r="FZ95" s="20"/>
      <c r="GA95" s="20"/>
      <c r="GB95" s="20"/>
      <c r="GC95" s="20"/>
      <c r="GD95" s="20"/>
      <c r="GE95" s="20"/>
      <c r="GF95" s="20"/>
      <c r="GG95" s="20"/>
      <c r="GH95" s="20"/>
      <c r="GI95" s="20"/>
      <c r="GJ95" s="20"/>
      <c r="GK95" s="20"/>
      <c r="GL95" s="20"/>
      <c r="GM95" s="20"/>
      <c r="GN95" s="20"/>
      <c r="GO95" s="20"/>
      <c r="GP95" s="20"/>
      <c r="GQ95" s="20"/>
      <c r="GR95" s="20"/>
      <c r="GS95" s="20"/>
      <c r="GT95" s="20"/>
      <c r="GU95" s="20"/>
      <c r="GV95" s="20"/>
      <c r="GW95" s="20"/>
      <c r="GX95" s="20"/>
      <c r="GY95" s="20"/>
      <c r="GZ95" s="20"/>
      <c r="HA95" s="20"/>
      <c r="HB95" s="20"/>
      <c r="HC95" s="20"/>
      <c r="HD95" s="20"/>
      <c r="HE95" s="20"/>
      <c r="HF95" s="20"/>
      <c r="HG95" s="20"/>
      <c r="HH95" s="20"/>
      <c r="HI95" s="20"/>
      <c r="HJ95" s="20"/>
      <c r="HK95" s="20"/>
      <c r="HL95" s="20"/>
      <c r="HM95" s="20"/>
      <c r="HN95" s="20"/>
      <c r="HO95" s="20"/>
      <c r="HP95" s="20"/>
      <c r="HQ95" s="20"/>
      <c r="HR95" s="20"/>
      <c r="HS95" s="20"/>
      <c r="HT95" s="20"/>
      <c r="HU95" s="20"/>
      <c r="HV95" s="20"/>
      <c r="HW95" s="20"/>
      <c r="HX95" s="20"/>
      <c r="HY95" s="20"/>
      <c r="HZ95" s="20"/>
      <c r="IA95" s="20"/>
      <c r="IB95" s="20"/>
      <c r="IC95" s="20"/>
      <c r="ID95" s="20"/>
      <c r="IE95" s="20"/>
      <c r="IF95" s="20"/>
      <c r="IG95" s="20"/>
      <c r="IH95" s="20"/>
      <c r="II95" s="20"/>
      <c r="IJ95" s="20"/>
      <c r="IK95" s="20"/>
      <c r="IL95" s="20"/>
      <c r="IM95" s="20"/>
      <c r="IN95" s="20"/>
      <c r="IO95" s="20"/>
      <c r="IP95" s="20"/>
      <c r="IQ95" s="20"/>
      <c r="IR95" s="20"/>
      <c r="IS95" s="20"/>
      <c r="IT95" s="20"/>
      <c r="IU95" s="20"/>
      <c r="IV95" s="20"/>
      <c r="IW95" s="20"/>
      <c r="IX95" s="20"/>
      <c r="IY95" s="20"/>
      <c r="IZ95" s="20"/>
      <c r="JA95" s="20"/>
      <c r="JB95" s="20"/>
      <c r="JC95" s="20"/>
      <c r="JD95" s="20"/>
      <c r="JE95" s="20"/>
      <c r="JF95" s="20"/>
      <c r="JG95" s="20"/>
      <c r="JH95" s="20"/>
      <c r="JI95" s="20"/>
      <c r="JJ95" s="20"/>
      <c r="JK95" s="20"/>
      <c r="JL95" s="20"/>
      <c r="JM95" s="20"/>
      <c r="JN95" s="20"/>
      <c r="JO95" s="20"/>
      <c r="JP95" s="20"/>
      <c r="JQ95" s="20"/>
      <c r="JR95" s="20"/>
      <c r="JS95" s="20"/>
      <c r="JT95" s="20"/>
      <c r="JU95" s="20"/>
      <c r="JV95" s="20"/>
      <c r="JW95" s="20"/>
      <c r="JX95" s="20"/>
      <c r="JY95" s="20"/>
      <c r="JZ95" s="20"/>
      <c r="KA95" s="20"/>
      <c r="KB95" s="20"/>
      <c r="KC95" s="20"/>
      <c r="KD95" s="20"/>
      <c r="KE95" s="20"/>
      <c r="KF95" s="20"/>
      <c r="KG95" s="20"/>
      <c r="KH95" s="20"/>
      <c r="KI95" s="20"/>
      <c r="KJ95" s="20"/>
      <c r="KK95" s="20"/>
      <c r="KL95" s="20"/>
      <c r="KM95" s="20"/>
      <c r="KN95" s="20"/>
      <c r="KO95" s="20"/>
      <c r="KP95" s="20"/>
      <c r="KQ95" s="20"/>
      <c r="KR95" s="20"/>
      <c r="KS95" s="20"/>
      <c r="KT95" s="20"/>
      <c r="KU95" s="20"/>
      <c r="KV95" s="20"/>
      <c r="KW95" s="20"/>
      <c r="KX95" s="20"/>
      <c r="KY95" s="20"/>
      <c r="KZ95" s="20"/>
      <c r="LA95" s="20"/>
      <c r="LB95" s="20"/>
      <c r="LC95" s="20"/>
      <c r="LD95" s="20"/>
      <c r="LE95" s="20"/>
      <c r="LF95" s="20"/>
      <c r="LG95" s="20"/>
      <c r="LH95" s="20"/>
      <c r="LI95" s="20"/>
      <c r="LJ95" s="20"/>
      <c r="LK95" s="20"/>
      <c r="LL95" s="20"/>
      <c r="LM95" s="20"/>
      <c r="LN95" s="20"/>
      <c r="LO95" s="20"/>
      <c r="LP95" s="20"/>
      <c r="LQ95" s="20"/>
      <c r="LR95" s="20"/>
      <c r="LS95" s="20"/>
      <c r="LT95" s="20"/>
      <c r="LU95" s="20"/>
      <c r="LV95" s="20"/>
      <c r="LW95" s="20"/>
      <c r="LX95" s="20"/>
      <c r="LY95" s="20"/>
      <c r="LZ95" s="20"/>
      <c r="MA95" s="20"/>
      <c r="MB95" s="20"/>
      <c r="MC95" s="20"/>
      <c r="MD95" s="20"/>
      <c r="ME95" s="20"/>
      <c r="MF95" s="20"/>
      <c r="MG95" s="20"/>
      <c r="MH95" s="20"/>
      <c r="MI95" s="20"/>
      <c r="MJ95" s="20"/>
      <c r="MK95" s="20"/>
      <c r="ML95" s="20"/>
      <c r="MM95" s="20"/>
      <c r="MN95" s="20"/>
      <c r="MO95" s="20"/>
      <c r="MP95" s="20"/>
      <c r="MQ95" s="20"/>
      <c r="MR95" s="20"/>
      <c r="MS95" s="20"/>
      <c r="MT95" s="20"/>
      <c r="MU95" s="20"/>
      <c r="MV95" s="20"/>
      <c r="MW95" s="20"/>
      <c r="MX95" s="20"/>
      <c r="MY95" s="20"/>
      <c r="MZ95" s="20"/>
      <c r="NA95" s="20"/>
      <c r="NB95" s="20"/>
      <c r="NC95" s="20"/>
      <c r="ND95" s="20"/>
      <c r="NE95" s="20"/>
      <c r="NF95" s="20"/>
      <c r="NG95" s="20"/>
      <c r="NH95" s="20"/>
      <c r="NI95" s="20"/>
      <c r="NJ95" s="20"/>
      <c r="NK95" s="20"/>
      <c r="NL95" s="20"/>
      <c r="NM95" s="20"/>
      <c r="NN95" s="20"/>
      <c r="NO95" s="20"/>
      <c r="NP95" s="20"/>
      <c r="NQ95" s="20"/>
      <c r="NR95" s="20"/>
      <c r="NS95" s="20"/>
      <c r="NT95" s="20"/>
      <c r="NU95" s="20"/>
      <c r="NV95" s="20"/>
      <c r="NW95" s="20"/>
      <c r="NX95" s="20"/>
      <c r="NY95" s="20"/>
      <c r="NZ95" s="20"/>
      <c r="OA95" s="20"/>
      <c r="OB95" s="20"/>
      <c r="OC95" s="20"/>
      <c r="OD95" s="20"/>
      <c r="OE95" s="20"/>
      <c r="OF95" s="20"/>
      <c r="OG95" s="20"/>
      <c r="OH95" s="20"/>
      <c r="OI95" s="20"/>
      <c r="OJ95" s="20"/>
      <c r="OK95" s="20"/>
      <c r="OL95" s="20"/>
      <c r="OM95" s="20"/>
      <c r="ON95" s="20"/>
      <c r="OO95" s="20"/>
      <c r="OP95" s="20"/>
      <c r="OQ95" s="20"/>
      <c r="OR95" s="20"/>
      <c r="OS95" s="20"/>
      <c r="OT95" s="20"/>
      <c r="OU95" s="20"/>
      <c r="OV95" s="20"/>
      <c r="OW95" s="20"/>
      <c r="OX95" s="20"/>
      <c r="OY95" s="20"/>
      <c r="OZ95" s="20"/>
      <c r="PA95" s="20"/>
      <c r="PB95" s="20"/>
      <c r="PC95" s="20"/>
      <c r="PD95" s="20"/>
      <c r="PE95" s="20"/>
      <c r="PF95" s="20"/>
      <c r="PG95" s="20"/>
      <c r="PH95" s="20"/>
      <c r="PI95" s="20"/>
      <c r="PJ95" s="20"/>
      <c r="PK95" s="20"/>
      <c r="PL95" s="20"/>
      <c r="PM95" s="20"/>
      <c r="PN95" s="20"/>
      <c r="PO95" s="20"/>
      <c r="PP95" s="20"/>
      <c r="PQ95" s="20"/>
      <c r="PR95" s="20"/>
      <c r="PS95" s="20"/>
      <c r="PT95" s="20"/>
      <c r="PU95" s="20"/>
      <c r="PV95" s="20"/>
      <c r="PW95" s="20"/>
      <c r="PX95" s="20"/>
      <c r="PY95" s="20"/>
      <c r="PZ95" s="20"/>
      <c r="QA95" s="20"/>
      <c r="QB95" s="20"/>
      <c r="QC95" s="20"/>
      <c r="QD95" s="20"/>
      <c r="QE95" s="20"/>
      <c r="QF95" s="20"/>
      <c r="QG95" s="20"/>
      <c r="QH95" s="20"/>
      <c r="QI95" s="20"/>
      <c r="QJ95" s="20"/>
      <c r="QK95" s="20"/>
      <c r="QL95" s="20"/>
      <c r="QM95" s="20"/>
      <c r="QN95" s="20"/>
      <c r="QO95" s="20"/>
      <c r="QP95" s="20"/>
      <c r="QQ95" s="20"/>
      <c r="QR95" s="20"/>
      <c r="QS95" s="20"/>
      <c r="QT95" s="20"/>
      <c r="QU95" s="20"/>
      <c r="QV95" s="20"/>
      <c r="QW95" s="20"/>
      <c r="QX95" s="20"/>
      <c r="QY95" s="20"/>
      <c r="QZ95" s="20"/>
      <c r="RA95" s="20"/>
      <c r="RB95" s="20"/>
      <c r="RC95" s="20"/>
      <c r="RD95" s="20"/>
      <c r="RE95" s="20"/>
      <c r="RF95" s="20"/>
      <c r="RG95" s="20"/>
      <c r="RH95" s="20"/>
      <c r="RI95" s="20"/>
      <c r="RJ95" s="20"/>
      <c r="RK95" s="20"/>
      <c r="RL95" s="20"/>
      <c r="RM95" s="20"/>
      <c r="RN95" s="20"/>
      <c r="RO95" s="20"/>
      <c r="RP95" s="20"/>
      <c r="RQ95" s="20"/>
      <c r="RR95" s="20"/>
      <c r="RS95" s="20"/>
      <c r="RT95" s="20"/>
      <c r="RU95" s="20"/>
      <c r="RV95" s="20"/>
      <c r="RW95" s="20"/>
      <c r="RX95" s="20"/>
      <c r="RY95" s="20"/>
      <c r="RZ95" s="20"/>
      <c r="SA95" s="20"/>
      <c r="SB95" s="20"/>
      <c r="SC95" s="20"/>
      <c r="SD95" s="20"/>
      <c r="SE95" s="20"/>
      <c r="SF95" s="20"/>
      <c r="SG95" s="20"/>
      <c r="SH95" s="20"/>
      <c r="SI95" s="20"/>
      <c r="SJ95" s="20"/>
      <c r="SK95" s="20"/>
      <c r="SL95" s="20"/>
      <c r="SM95" s="20"/>
      <c r="SN95" s="20"/>
      <c r="SO95" s="20"/>
      <c r="SP95" s="20"/>
      <c r="SQ95" s="20"/>
      <c r="SR95" s="20"/>
      <c r="SS95" s="20"/>
      <c r="ST95" s="20"/>
      <c r="SU95" s="20"/>
      <c r="SV95" s="20"/>
      <c r="SW95" s="20"/>
      <c r="SX95" s="20"/>
      <c r="SY95" s="20"/>
      <c r="SZ95" s="20"/>
      <c r="TA95" s="20"/>
      <c r="TB95" s="20"/>
      <c r="TC95" s="20"/>
      <c r="TD95" s="20"/>
      <c r="TE95" s="20"/>
      <c r="TF95" s="20"/>
      <c r="TG95" s="20"/>
      <c r="TH95" s="20"/>
      <c r="TI95" s="20"/>
      <c r="TJ95" s="20"/>
      <c r="TK95" s="20"/>
      <c r="TL95" s="20"/>
      <c r="TM95" s="20"/>
      <c r="TN95" s="20"/>
      <c r="TO95" s="20"/>
      <c r="TP95" s="20"/>
      <c r="TQ95" s="20"/>
      <c r="TR95" s="20"/>
      <c r="TS95" s="20"/>
      <c r="TT95" s="20"/>
      <c r="TU95" s="20"/>
      <c r="TV95" s="20"/>
      <c r="TW95" s="20"/>
      <c r="TX95" s="20"/>
      <c r="TY95" s="20"/>
      <c r="TZ95" s="20"/>
      <c r="UA95" s="20"/>
      <c r="UB95" s="20"/>
      <c r="UC95" s="20"/>
      <c r="UD95" s="20"/>
      <c r="UE95" s="20"/>
      <c r="UF95" s="20"/>
      <c r="UG95" s="20"/>
      <c r="UH95" s="20"/>
      <c r="UI95" s="20"/>
      <c r="UJ95" s="20"/>
      <c r="UK95" s="20"/>
      <c r="UL95" s="20"/>
      <c r="UM95" s="20"/>
      <c r="UN95" s="20"/>
      <c r="UO95" s="20"/>
      <c r="UP95" s="20"/>
      <c r="UQ95" s="20"/>
      <c r="UR95" s="20"/>
      <c r="US95" s="20"/>
      <c r="UT95" s="20"/>
      <c r="UU95" s="20"/>
      <c r="UV95" s="20"/>
      <c r="UW95" s="20"/>
      <c r="UX95" s="20"/>
      <c r="UY95" s="20"/>
      <c r="UZ95" s="20"/>
      <c r="VA95" s="20"/>
      <c r="VB95" s="20"/>
      <c r="VC95" s="20"/>
      <c r="VD95" s="20"/>
      <c r="VE95" s="20"/>
      <c r="VF95" s="20"/>
      <c r="VG95" s="20"/>
      <c r="VH95" s="20"/>
      <c r="VI95" s="20"/>
      <c r="VJ95" s="20"/>
      <c r="VK95" s="20"/>
      <c r="VL95" s="20"/>
      <c r="VM95" s="20"/>
      <c r="VN95" s="20"/>
      <c r="VO95" s="20"/>
      <c r="VP95" s="20"/>
      <c r="VQ95" s="20"/>
      <c r="VR95" s="20"/>
      <c r="VS95" s="20"/>
      <c r="VT95" s="20"/>
      <c r="VU95" s="20"/>
      <c r="VV95" s="20"/>
      <c r="VW95" s="20"/>
      <c r="VX95" s="20"/>
      <c r="VY95" s="20"/>
      <c r="VZ95" s="20"/>
      <c r="WA95" s="20"/>
      <c r="WB95" s="20"/>
      <c r="WC95" s="20"/>
      <c r="WD95" s="20"/>
      <c r="WE95" s="20"/>
      <c r="WF95" s="20"/>
      <c r="WG95" s="20"/>
      <c r="WH95" s="20"/>
      <c r="WI95" s="20"/>
      <c r="WJ95" s="20"/>
      <c r="WK95" s="20"/>
      <c r="WL95" s="20"/>
      <c r="WM95" s="20"/>
      <c r="WN95" s="20"/>
      <c r="WO95" s="20"/>
      <c r="WP95" s="20"/>
      <c r="WQ95" s="20"/>
      <c r="WR95" s="20"/>
      <c r="WS95" s="20"/>
      <c r="WT95" s="20"/>
      <c r="WU95" s="20"/>
      <c r="WV95" s="20"/>
      <c r="WW95" s="20"/>
      <c r="WX95" s="20"/>
      <c r="WY95" s="20"/>
      <c r="WZ95" s="20"/>
      <c r="XA95" s="20"/>
      <c r="XB95" s="20"/>
      <c r="XC95" s="20"/>
      <c r="XD95" s="20"/>
      <c r="XE95" s="20"/>
      <c r="XF95" s="20"/>
      <c r="XG95" s="20"/>
      <c r="XH95" s="20"/>
      <c r="XI95" s="20"/>
      <c r="XJ95" s="20"/>
      <c r="XK95" s="20"/>
      <c r="XL95" s="20"/>
      <c r="XM95" s="20"/>
      <c r="XN95" s="20"/>
      <c r="XO95" s="20"/>
      <c r="XP95" s="20"/>
      <c r="XQ95" s="20"/>
      <c r="XR95" s="20"/>
      <c r="XS95" s="20"/>
      <c r="XT95" s="20"/>
      <c r="XU95" s="20"/>
      <c r="XV95" s="20"/>
      <c r="XW95" s="20"/>
      <c r="XX95" s="20"/>
      <c r="XY95" s="20"/>
      <c r="XZ95" s="20"/>
      <c r="YA95" s="20"/>
      <c r="YB95" s="20"/>
      <c r="YC95" s="20"/>
      <c r="YD95" s="20"/>
      <c r="YE95" s="20"/>
      <c r="YF95" s="20"/>
      <c r="YG95" s="20"/>
      <c r="YH95" s="20"/>
      <c r="YI95" s="20"/>
      <c r="YJ95" s="20"/>
      <c r="YK95" s="20"/>
      <c r="YL95" s="20"/>
      <c r="YM95" s="20"/>
      <c r="YN95" s="20"/>
      <c r="YO95" s="20"/>
      <c r="YP95" s="20"/>
      <c r="YQ95" s="20"/>
      <c r="YR95" s="20"/>
      <c r="YS95" s="20"/>
      <c r="YT95" s="20"/>
      <c r="YU95" s="20"/>
      <c r="YV95" s="20"/>
      <c r="YW95" s="20"/>
      <c r="YX95" s="20"/>
      <c r="YY95" s="20"/>
      <c r="YZ95" s="20"/>
      <c r="ZA95" s="20"/>
      <c r="ZB95" s="20"/>
      <c r="ZC95" s="20"/>
      <c r="ZD95" s="20"/>
      <c r="ZE95" s="20"/>
      <c r="ZF95" s="20"/>
      <c r="ZG95" s="20"/>
      <c r="ZH95" s="20"/>
      <c r="ZI95" s="20"/>
      <c r="ZJ95" s="20"/>
      <c r="ZK95" s="20"/>
      <c r="ZL95" s="20"/>
      <c r="ZM95" s="20"/>
      <c r="ZN95" s="20"/>
      <c r="ZO95" s="20"/>
      <c r="ZP95" s="20"/>
      <c r="ZQ95" s="20"/>
      <c r="ZR95" s="20"/>
      <c r="ZS95" s="20"/>
      <c r="ZT95" s="20"/>
      <c r="ZU95" s="20"/>
      <c r="ZV95" s="20"/>
      <c r="ZW95" s="20"/>
      <c r="ZX95" s="20"/>
      <c r="ZY95" s="20"/>
      <c r="ZZ95" s="20"/>
      <c r="AAA95" s="20"/>
      <c r="AAB95" s="20"/>
      <c r="AAC95" s="20"/>
      <c r="AAD95" s="20"/>
      <c r="AAE95" s="20"/>
      <c r="AAF95" s="20"/>
      <c r="AAG95" s="20"/>
      <c r="AAH95" s="20"/>
      <c r="AAI95" s="20"/>
      <c r="AAJ95" s="20"/>
      <c r="AAK95" s="20"/>
      <c r="AAL95" s="20"/>
      <c r="AAM95" s="20"/>
      <c r="AAN95" s="20"/>
      <c r="AAO95" s="20"/>
      <c r="AAP95" s="20"/>
      <c r="AAQ95" s="20"/>
      <c r="AAR95" s="20"/>
      <c r="AAS95" s="20"/>
      <c r="AAT95" s="20"/>
      <c r="AAU95" s="20"/>
      <c r="AAV95" s="20"/>
      <c r="AAW95" s="20"/>
      <c r="AAX95" s="20"/>
      <c r="AAY95" s="20"/>
      <c r="AAZ95" s="20"/>
      <c r="ABA95" s="20"/>
      <c r="ABB95" s="20"/>
      <c r="ABC95" s="20"/>
      <c r="ABD95" s="20"/>
      <c r="ABE95" s="20"/>
      <c r="ABF95" s="20"/>
      <c r="ABG95" s="20"/>
      <c r="ABH95" s="20"/>
      <c r="ABI95" s="20"/>
      <c r="ABJ95" s="20"/>
      <c r="ABK95" s="20"/>
      <c r="ABL95" s="20"/>
      <c r="ABM95" s="20"/>
      <c r="ABN95" s="20"/>
      <c r="ABO95" s="20"/>
      <c r="ABP95" s="20"/>
      <c r="ABQ95" s="20"/>
      <c r="ABR95" s="20"/>
      <c r="ABS95" s="20"/>
      <c r="ABT95" s="20"/>
      <c r="ABU95" s="20"/>
      <c r="ABV95" s="20"/>
      <c r="ABW95" s="20"/>
      <c r="ABX95" s="20"/>
      <c r="ABY95" s="20"/>
      <c r="ABZ95" s="20"/>
      <c r="ACA95" s="20"/>
      <c r="ACB95" s="20"/>
      <c r="ACC95" s="20"/>
      <c r="ACD95" s="20"/>
      <c r="ACE95" s="20"/>
      <c r="ACF95" s="20"/>
      <c r="ACG95" s="20"/>
      <c r="ACH95" s="20"/>
      <c r="ACI95" s="20"/>
      <c r="ACJ95" s="20"/>
      <c r="ACK95" s="20"/>
      <c r="ACL95" s="20"/>
      <c r="ACM95" s="20"/>
      <c r="ACN95" s="20"/>
      <c r="ACO95" s="20"/>
      <c r="ACP95" s="20"/>
      <c r="ACQ95" s="20"/>
      <c r="ACR95" s="20"/>
      <c r="ACS95" s="20"/>
      <c r="ACT95" s="20"/>
      <c r="ACU95" s="20"/>
      <c r="ACV95" s="20"/>
      <c r="ACW95" s="20"/>
      <c r="ACX95" s="20"/>
      <c r="ACY95" s="20"/>
      <c r="ACZ95" s="20"/>
      <c r="ADA95" s="20"/>
      <c r="ADB95" s="20"/>
      <c r="ADC95" s="20"/>
      <c r="ADD95" s="20"/>
      <c r="ADE95" s="20"/>
      <c r="ADF95" s="20"/>
      <c r="ADG95" s="20"/>
      <c r="ADH95" s="20"/>
      <c r="ADI95" s="20"/>
      <c r="ADJ95" s="20"/>
      <c r="ADK95" s="20"/>
      <c r="ADL95" s="20"/>
      <c r="ADM95" s="20"/>
      <c r="ADN95" s="20"/>
      <c r="ADO95" s="20"/>
      <c r="ADP95" s="20"/>
      <c r="ADQ95" s="20"/>
      <c r="ADR95" s="20"/>
      <c r="ADS95" s="20"/>
      <c r="ADT95" s="20"/>
      <c r="ADU95" s="20"/>
      <c r="ADV95" s="20"/>
      <c r="ADW95" s="20"/>
      <c r="ADX95" s="20"/>
      <c r="ADY95" s="20"/>
      <c r="ADZ95" s="20"/>
      <c r="AEA95" s="20"/>
      <c r="AEB95" s="20"/>
      <c r="AEC95" s="20"/>
      <c r="AED95" s="20"/>
      <c r="AEE95" s="20"/>
      <c r="AEF95" s="20"/>
      <c r="AEG95" s="20"/>
      <c r="AEH95" s="20"/>
      <c r="AEI95" s="20"/>
      <c r="AEJ95" s="20"/>
      <c r="AEK95" s="20"/>
      <c r="AEL95" s="20"/>
      <c r="AEM95" s="20"/>
      <c r="AEN95" s="20"/>
      <c r="AEO95" s="20"/>
      <c r="AEP95" s="20"/>
      <c r="AEQ95" s="20"/>
      <c r="AER95" s="20"/>
      <c r="AES95" s="20"/>
      <c r="AET95" s="20"/>
      <c r="AEU95" s="20"/>
      <c r="AEV95" s="20"/>
      <c r="AEW95" s="20"/>
      <c r="AEX95" s="20"/>
      <c r="AEY95" s="20"/>
      <c r="AEZ95" s="20"/>
      <c r="AFA95" s="20"/>
      <c r="AFB95" s="20"/>
      <c r="AFC95" s="20"/>
      <c r="AFD95" s="20"/>
      <c r="AFE95" s="20"/>
      <c r="AFF95" s="20"/>
      <c r="AFG95" s="20"/>
      <c r="AFH95" s="20"/>
      <c r="AFI95" s="20"/>
      <c r="AFJ95" s="20"/>
      <c r="AFK95" s="20"/>
      <c r="AFL95" s="20"/>
      <c r="AFM95" s="20"/>
      <c r="AFN95" s="20"/>
      <c r="AFO95" s="20"/>
      <c r="AFP95" s="20"/>
      <c r="AFQ95" s="20"/>
      <c r="AFR95" s="20"/>
      <c r="AFS95" s="20"/>
      <c r="AFT95" s="20"/>
      <c r="AFU95" s="20"/>
      <c r="AFV95" s="20"/>
      <c r="AFW95" s="20"/>
      <c r="AFX95" s="20"/>
      <c r="AFY95" s="20"/>
      <c r="AFZ95" s="20"/>
      <c r="AGA95" s="20"/>
      <c r="AGB95" s="20"/>
      <c r="AGC95" s="20"/>
      <c r="AGD95" s="20"/>
      <c r="AGE95" s="20"/>
      <c r="AGF95" s="20"/>
      <c r="AGG95" s="20"/>
      <c r="AGH95" s="20"/>
      <c r="AGI95" s="20"/>
      <c r="AGJ95" s="20"/>
      <c r="AGK95" s="20"/>
      <c r="AGL95" s="20"/>
      <c r="AGM95" s="20"/>
      <c r="AGN95" s="20"/>
      <c r="AGO95" s="20"/>
      <c r="AGP95" s="20"/>
      <c r="AGQ95" s="20"/>
      <c r="AGR95" s="20"/>
      <c r="AGS95" s="20"/>
      <c r="AGT95" s="20"/>
      <c r="AGU95" s="20"/>
      <c r="AGV95" s="20"/>
      <c r="AGW95" s="20"/>
      <c r="AGX95" s="20"/>
      <c r="AGY95" s="20"/>
      <c r="AGZ95" s="20"/>
      <c r="AHA95" s="20"/>
      <c r="AHB95" s="20"/>
      <c r="AHC95" s="20"/>
      <c r="AHD95" s="20"/>
      <c r="AHE95" s="20"/>
      <c r="AHF95" s="20"/>
      <c r="AHG95" s="20"/>
      <c r="AHH95" s="20"/>
      <c r="AHI95" s="20"/>
      <c r="AHJ95" s="20"/>
      <c r="AHK95" s="20"/>
      <c r="AHL95" s="20"/>
      <c r="AHM95" s="20"/>
      <c r="AHN95" s="20"/>
      <c r="AHO95" s="20"/>
      <c r="AHP95" s="20"/>
      <c r="AHQ95" s="20"/>
      <c r="AHR95" s="20"/>
      <c r="AHS95" s="20"/>
      <c r="AHT95" s="20"/>
      <c r="AHU95" s="20"/>
      <c r="AHV95" s="20"/>
      <c r="AHW95" s="20"/>
      <c r="AHX95" s="20"/>
      <c r="AHY95" s="20"/>
      <c r="AHZ95" s="20"/>
      <c r="AIA95" s="20"/>
      <c r="AIB95" s="20"/>
      <c r="AIC95" s="20"/>
      <c r="AID95" s="20"/>
      <c r="AIE95" s="20"/>
      <c r="AIF95" s="20"/>
      <c r="AIG95" s="20"/>
      <c r="AIH95" s="20"/>
      <c r="AII95" s="20"/>
      <c r="AIJ95" s="20"/>
      <c r="AIK95" s="20"/>
      <c r="AIL95" s="20"/>
      <c r="AIM95" s="20"/>
      <c r="AIN95" s="20"/>
      <c r="AIO95" s="20"/>
      <c r="AIP95" s="20"/>
      <c r="AIQ95" s="20"/>
      <c r="AIR95" s="20"/>
      <c r="AIS95" s="20"/>
      <c r="AIT95" s="20"/>
      <c r="AIU95" s="20"/>
      <c r="AIV95" s="20"/>
      <c r="AIW95" s="20"/>
      <c r="AIX95" s="20"/>
      <c r="AIY95" s="20"/>
      <c r="AIZ95" s="20"/>
      <c r="AJA95" s="20"/>
      <c r="AJB95" s="20"/>
      <c r="AJC95" s="20"/>
      <c r="AJD95" s="20"/>
      <c r="AJE95" s="20"/>
      <c r="AJF95" s="20"/>
      <c r="AJG95" s="20"/>
      <c r="AJH95" s="20"/>
      <c r="AJI95" s="20"/>
      <c r="AJJ95" s="20"/>
      <c r="AJK95" s="20"/>
      <c r="AJL95" s="20"/>
      <c r="AJM95" s="20"/>
      <c r="AJN95" s="20"/>
      <c r="AJO95" s="20"/>
      <c r="AJP95" s="20"/>
      <c r="AJQ95" s="20"/>
      <c r="AJR95" s="20"/>
      <c r="AJS95" s="20"/>
      <c r="AJT95" s="20"/>
      <c r="AJU95" s="20"/>
      <c r="AJV95" s="20"/>
      <c r="AJW95" s="20"/>
      <c r="AJX95" s="20"/>
      <c r="AJY95" s="20"/>
      <c r="AJZ95" s="20"/>
      <c r="AKA95" s="20"/>
      <c r="AKB95" s="20"/>
      <c r="AKC95" s="20"/>
      <c r="AKD95" s="20"/>
      <c r="AKE95" s="20"/>
      <c r="AKF95" s="20"/>
      <c r="AKG95" s="20"/>
      <c r="AKH95" s="20"/>
      <c r="AKI95" s="20"/>
      <c r="AKJ95" s="20"/>
      <c r="AKK95" s="20"/>
      <c r="AKL95" s="20"/>
      <c r="AKM95" s="20"/>
      <c r="AKN95" s="20"/>
      <c r="AKO95" s="20"/>
      <c r="AKP95" s="20"/>
      <c r="AKQ95" s="20"/>
      <c r="AKR95" s="20"/>
      <c r="AKS95" s="20"/>
      <c r="AKT95" s="20"/>
      <c r="AKU95" s="20"/>
      <c r="AKV95" s="20"/>
      <c r="AKW95" s="20"/>
      <c r="AKX95" s="20"/>
      <c r="AKY95" s="20"/>
      <c r="AKZ95" s="20"/>
      <c r="ALA95" s="20"/>
      <c r="ALB95" s="20"/>
      <c r="ALC95" s="20"/>
      <c r="ALD95" s="20"/>
      <c r="ALE95" s="20"/>
      <c r="ALF95" s="20"/>
      <c r="ALG95" s="20"/>
      <c r="ALH95" s="20"/>
      <c r="ALI95" s="20"/>
      <c r="ALJ95" s="20"/>
      <c r="ALK95" s="20"/>
      <c r="ALL95" s="20"/>
      <c r="ALM95" s="20"/>
      <c r="ALN95" s="20"/>
      <c r="ALO95" s="20"/>
      <c r="ALP95" s="20"/>
      <c r="ALQ95" s="20"/>
      <c r="ALR95" s="20"/>
      <c r="ALS95" s="20"/>
      <c r="ALT95" s="20"/>
      <c r="ALU95" s="20"/>
      <c r="ALV95" s="20"/>
      <c r="ALW95" s="20"/>
      <c r="ALX95" s="20"/>
      <c r="ALY95" s="20"/>
      <c r="ALZ95" s="20"/>
      <c r="AMA95" s="20"/>
      <c r="AMB95" s="20"/>
      <c r="AMC95" s="20"/>
      <c r="AMD95" s="20"/>
      <c r="AME95" s="20"/>
      <c r="AMF95" s="20"/>
      <c r="AMG95" s="20"/>
      <c r="AMH95" s="20"/>
      <c r="AMI95" s="20"/>
      <c r="AMJ95" s="20"/>
      <c r="AMK95" s="20"/>
      <c r="AML95" s="20"/>
      <c r="AMM95" s="20"/>
      <c r="AMN95" s="20"/>
      <c r="AMO95" s="20"/>
      <c r="AMP95" s="20"/>
      <c r="AMQ95" s="20"/>
      <c r="AMR95" s="20"/>
      <c r="AMS95" s="20"/>
      <c r="AMT95" s="20"/>
      <c r="AMU95" s="20"/>
      <c r="AMV95" s="20"/>
      <c r="AMW95" s="20"/>
      <c r="AMX95" s="20"/>
      <c r="AMY95" s="20"/>
      <c r="AMZ95" s="20"/>
      <c r="ANA95" s="20"/>
      <c r="ANB95" s="20"/>
      <c r="ANC95" s="20"/>
      <c r="AND95" s="20"/>
      <c r="ANE95" s="20"/>
      <c r="ANF95" s="20"/>
      <c r="ANG95" s="20"/>
      <c r="ANH95" s="20"/>
      <c r="ANI95" s="20"/>
      <c r="ANJ95" s="20"/>
      <c r="ANK95" s="20"/>
      <c r="ANL95" s="20"/>
      <c r="ANM95" s="20"/>
      <c r="ANN95" s="20"/>
      <c r="ANO95" s="20"/>
      <c r="ANP95" s="20"/>
      <c r="ANQ95" s="20"/>
      <c r="ANR95" s="20"/>
      <c r="ANS95" s="20"/>
      <c r="ANT95" s="20"/>
      <c r="ANU95" s="20"/>
      <c r="ANV95" s="20"/>
      <c r="ANW95" s="20"/>
      <c r="ANX95" s="20"/>
      <c r="ANY95" s="20"/>
      <c r="ANZ95" s="20"/>
      <c r="AOA95" s="20"/>
      <c r="AOB95" s="20"/>
      <c r="AOC95" s="20"/>
      <c r="AOD95" s="20"/>
      <c r="AOE95" s="20"/>
      <c r="AOF95" s="20"/>
      <c r="AOG95" s="20"/>
      <c r="AOH95" s="20"/>
      <c r="AOI95" s="20"/>
      <c r="AOJ95" s="20"/>
      <c r="AOK95" s="20"/>
      <c r="AOL95" s="20"/>
      <c r="AOM95" s="20"/>
      <c r="AON95" s="20"/>
      <c r="AOO95" s="20"/>
      <c r="AOP95" s="20"/>
      <c r="AOQ95" s="20"/>
      <c r="AOR95" s="20"/>
      <c r="AOS95" s="20"/>
      <c r="AOT95" s="20"/>
      <c r="AOU95" s="20"/>
      <c r="AOV95" s="20"/>
      <c r="AOW95" s="20"/>
      <c r="AOX95" s="20"/>
      <c r="AOY95" s="20"/>
      <c r="AOZ95" s="20"/>
      <c r="APA95" s="20"/>
      <c r="APB95" s="20"/>
      <c r="APC95" s="20"/>
      <c r="APD95" s="20"/>
      <c r="APE95" s="20"/>
      <c r="APF95" s="20"/>
      <c r="APG95" s="20"/>
      <c r="APH95" s="20"/>
      <c r="API95" s="20"/>
      <c r="APJ95" s="20"/>
      <c r="APK95" s="20"/>
      <c r="APL95" s="20"/>
      <c r="APM95" s="20"/>
      <c r="APN95" s="20"/>
      <c r="APO95" s="20"/>
      <c r="APP95" s="20"/>
      <c r="APQ95" s="20"/>
      <c r="APR95" s="20"/>
      <c r="APS95" s="20"/>
      <c r="APT95" s="20"/>
      <c r="APU95" s="20"/>
      <c r="APV95" s="20"/>
      <c r="APW95" s="20"/>
      <c r="APX95" s="20"/>
      <c r="APY95" s="20"/>
      <c r="APZ95" s="20"/>
      <c r="AQA95" s="20"/>
      <c r="AQB95" s="20"/>
      <c r="AQC95" s="20"/>
      <c r="AQD95" s="20"/>
      <c r="AQE95" s="20"/>
      <c r="AQF95" s="20"/>
      <c r="AQG95" s="20"/>
      <c r="AQH95" s="20"/>
      <c r="AQI95" s="20"/>
      <c r="AQJ95" s="20"/>
      <c r="AQK95" s="20"/>
      <c r="AQL95" s="20"/>
      <c r="AQM95" s="20"/>
      <c r="AQN95" s="20"/>
      <c r="AQO95" s="20"/>
      <c r="AQP95" s="20"/>
      <c r="AQQ95" s="20"/>
      <c r="AQR95" s="20"/>
      <c r="AQS95" s="20"/>
      <c r="AQT95" s="20"/>
      <c r="AQU95" s="20"/>
      <c r="AQV95" s="20"/>
      <c r="AQW95" s="20"/>
      <c r="AQX95" s="20"/>
      <c r="AQY95" s="20"/>
      <c r="AQZ95" s="20"/>
      <c r="ARA95" s="20"/>
      <c r="ARB95" s="20"/>
      <c r="ARC95" s="20"/>
      <c r="ARD95" s="20"/>
      <c r="ARE95" s="20"/>
      <c r="ARF95" s="20"/>
      <c r="ARG95" s="20"/>
      <c r="ARH95" s="20"/>
      <c r="ARI95" s="20"/>
      <c r="ARJ95" s="20"/>
      <c r="ARK95" s="20"/>
      <c r="ARL95" s="20"/>
      <c r="ARM95" s="20"/>
      <c r="ARN95" s="20"/>
      <c r="ARO95" s="20"/>
      <c r="ARP95" s="20"/>
      <c r="ARQ95" s="20"/>
      <c r="ARR95" s="20"/>
      <c r="ARS95" s="20"/>
      <c r="ART95" s="20"/>
      <c r="ARU95" s="20"/>
      <c r="ARV95" s="20"/>
      <c r="ARW95" s="20"/>
      <c r="ARX95" s="20"/>
      <c r="ARY95" s="20"/>
      <c r="ARZ95" s="20"/>
      <c r="ASA95" s="20"/>
      <c r="ASB95" s="20"/>
      <c r="ASC95" s="20"/>
      <c r="ASD95" s="20"/>
      <c r="ASE95" s="20"/>
      <c r="ASF95" s="20"/>
      <c r="ASG95" s="20"/>
      <c r="ASH95" s="20"/>
      <c r="ASI95" s="20"/>
      <c r="ASJ95" s="20"/>
      <c r="ASK95" s="20"/>
      <c r="ASL95" s="20"/>
      <c r="ASM95" s="20"/>
      <c r="ASN95" s="20"/>
      <c r="ASO95" s="20"/>
      <c r="ASP95" s="20"/>
      <c r="ASQ95" s="20"/>
      <c r="ASR95" s="20"/>
      <c r="ASS95" s="20"/>
      <c r="AST95" s="20"/>
      <c r="ASU95" s="20"/>
      <c r="ASV95" s="20"/>
      <c r="ASW95" s="20"/>
      <c r="ASX95" s="20"/>
      <c r="ASY95" s="20"/>
      <c r="ASZ95" s="20"/>
      <c r="ATA95" s="20"/>
      <c r="ATB95" s="20"/>
      <c r="ATC95" s="20"/>
      <c r="ATD95" s="20"/>
      <c r="ATE95" s="20"/>
      <c r="ATF95" s="20"/>
      <c r="ATG95" s="20"/>
      <c r="ATH95" s="20"/>
      <c r="ATI95" s="20"/>
      <c r="ATJ95" s="20"/>
      <c r="ATK95" s="20"/>
      <c r="ATL95" s="20"/>
      <c r="ATM95" s="20"/>
      <c r="ATN95" s="20"/>
      <c r="ATO95" s="20"/>
      <c r="ATP95" s="20"/>
      <c r="ATQ95" s="20"/>
      <c r="ATR95" s="20"/>
      <c r="ATS95" s="20"/>
      <c r="ATT95" s="20"/>
      <c r="ATU95" s="20"/>
      <c r="ATV95" s="20"/>
      <c r="ATW95" s="20"/>
      <c r="ATX95" s="20"/>
      <c r="ATY95" s="20"/>
      <c r="ATZ95" s="20"/>
      <c r="AUA95" s="20"/>
      <c r="AUB95" s="20"/>
      <c r="AUC95" s="20"/>
      <c r="AUD95" s="20"/>
      <c r="AUE95" s="20"/>
      <c r="AUF95" s="20"/>
      <c r="AUG95" s="20"/>
      <c r="AUH95" s="20"/>
      <c r="AUI95" s="20"/>
      <c r="AUJ95" s="20"/>
      <c r="AUK95" s="20"/>
      <c r="AUL95" s="20"/>
      <c r="AUM95" s="20"/>
      <c r="AUN95" s="20"/>
      <c r="AUO95" s="20"/>
      <c r="AUP95" s="20"/>
      <c r="AUQ95" s="20"/>
      <c r="AUR95" s="20"/>
      <c r="AUS95" s="20"/>
      <c r="AUT95" s="20"/>
      <c r="AUU95" s="20"/>
      <c r="AUV95" s="20"/>
      <c r="AUW95" s="20"/>
      <c r="AUX95" s="20"/>
      <c r="AUY95" s="20"/>
      <c r="AUZ95" s="20"/>
      <c r="AVA95" s="20"/>
      <c r="AVB95" s="20"/>
      <c r="AVC95" s="20"/>
      <c r="AVD95" s="20"/>
      <c r="AVE95" s="20"/>
      <c r="AVF95" s="20"/>
      <c r="AVG95" s="20"/>
      <c r="AVH95" s="20"/>
      <c r="AVI95" s="20"/>
      <c r="AVJ95" s="20"/>
      <c r="AVK95" s="20"/>
      <c r="AVL95" s="20"/>
      <c r="AVM95" s="20"/>
      <c r="AVN95" s="20"/>
      <c r="AVO95" s="20"/>
      <c r="AVP95" s="20"/>
      <c r="AVQ95" s="20"/>
      <c r="AVR95" s="20"/>
      <c r="AVS95" s="20"/>
      <c r="AVT95" s="20"/>
      <c r="AVU95" s="20"/>
      <c r="AVV95" s="20"/>
      <c r="AVW95" s="20"/>
      <c r="AVX95" s="20"/>
      <c r="AVY95" s="20"/>
      <c r="AVZ95" s="20"/>
      <c r="AWA95" s="20"/>
      <c r="AWB95" s="20"/>
      <c r="AWC95" s="20"/>
      <c r="AWD95" s="20"/>
      <c r="AWE95" s="20"/>
      <c r="AWF95" s="20"/>
      <c r="AWG95" s="20"/>
      <c r="AWH95" s="20"/>
      <c r="AWI95" s="20"/>
      <c r="AWJ95" s="20"/>
      <c r="AWK95" s="20"/>
      <c r="AWL95" s="20"/>
      <c r="AWM95" s="20"/>
      <c r="AWN95" s="20"/>
      <c r="AWO95" s="20"/>
      <c r="AWP95" s="20"/>
      <c r="AWQ95" s="20"/>
      <c r="AWR95" s="20"/>
      <c r="AWS95" s="20"/>
      <c r="AWT95" s="20"/>
      <c r="AWU95" s="20"/>
      <c r="AWV95" s="20"/>
      <c r="AWW95" s="20"/>
      <c r="AWX95" s="20"/>
      <c r="AWY95" s="20"/>
      <c r="AWZ95" s="20"/>
      <c r="AXA95" s="20"/>
      <c r="AXB95" s="20"/>
      <c r="AXC95" s="20"/>
      <c r="AXD95" s="20"/>
      <c r="AXE95" s="20"/>
      <c r="AXF95" s="20"/>
      <c r="AXG95" s="20"/>
      <c r="AXH95" s="20"/>
      <c r="AXI95" s="20"/>
      <c r="AXJ95" s="20"/>
      <c r="AXK95" s="20"/>
      <c r="AXL95" s="20"/>
      <c r="AXM95" s="20"/>
      <c r="AXN95" s="20"/>
      <c r="AXO95" s="20"/>
      <c r="AXP95" s="20"/>
      <c r="AXQ95" s="20"/>
      <c r="AXR95" s="20"/>
      <c r="AXS95" s="20"/>
      <c r="AXT95" s="20"/>
      <c r="AXU95" s="20"/>
      <c r="AXV95" s="20"/>
      <c r="AXW95" s="20"/>
      <c r="AXX95" s="20"/>
      <c r="AXY95" s="20"/>
      <c r="AXZ95" s="20"/>
      <c r="AYA95" s="20"/>
      <c r="AYB95" s="20"/>
      <c r="AYC95" s="20"/>
      <c r="AYD95" s="20"/>
      <c r="AYE95" s="20"/>
      <c r="AYF95" s="20"/>
      <c r="AYG95" s="20"/>
      <c r="AYH95" s="20"/>
      <c r="AYI95" s="20"/>
      <c r="AYJ95" s="20"/>
      <c r="AYK95" s="20"/>
      <c r="AYL95" s="20"/>
      <c r="AYM95" s="20"/>
      <c r="AYN95" s="20"/>
      <c r="AYO95" s="20"/>
      <c r="AYP95" s="20"/>
      <c r="AYQ95" s="20"/>
      <c r="AYR95" s="20"/>
      <c r="AYS95" s="20"/>
      <c r="AYT95" s="20"/>
      <c r="AYU95" s="20"/>
      <c r="AYV95" s="20"/>
      <c r="AYW95" s="20"/>
      <c r="AYX95" s="20"/>
      <c r="AYY95" s="20"/>
      <c r="AYZ95" s="20"/>
      <c r="AZA95" s="20"/>
      <c r="AZB95" s="20"/>
      <c r="AZC95" s="20"/>
      <c r="AZD95" s="20"/>
      <c r="AZE95" s="20"/>
      <c r="AZF95" s="20"/>
      <c r="AZG95" s="20"/>
      <c r="AZH95" s="20"/>
      <c r="AZI95" s="20"/>
      <c r="AZJ95" s="20"/>
      <c r="AZK95" s="20"/>
      <c r="AZL95" s="20"/>
      <c r="AZM95" s="20"/>
      <c r="AZN95" s="20"/>
      <c r="AZO95" s="20"/>
      <c r="AZP95" s="20"/>
      <c r="AZQ95" s="20"/>
      <c r="AZR95" s="20"/>
      <c r="AZS95" s="20"/>
      <c r="AZT95" s="20"/>
      <c r="AZU95" s="20"/>
      <c r="AZV95" s="20"/>
      <c r="AZW95" s="20"/>
      <c r="AZX95" s="20"/>
      <c r="AZY95" s="20"/>
      <c r="AZZ95" s="20"/>
      <c r="BAA95" s="20"/>
      <c r="BAB95" s="20"/>
      <c r="BAC95" s="20"/>
      <c r="BAD95" s="20"/>
      <c r="BAE95" s="20"/>
      <c r="BAF95" s="20"/>
      <c r="BAG95" s="20"/>
      <c r="BAH95" s="20"/>
      <c r="BAI95" s="20"/>
      <c r="BAJ95" s="20"/>
      <c r="BAK95" s="20"/>
      <c r="BAL95" s="20"/>
      <c r="BAM95" s="20"/>
      <c r="BAN95" s="20"/>
      <c r="BAO95" s="20"/>
      <c r="BAP95" s="20"/>
      <c r="BAQ95" s="20"/>
      <c r="BAR95" s="20"/>
      <c r="BAS95" s="20"/>
      <c r="BAT95" s="20"/>
      <c r="BAU95" s="20"/>
      <c r="BAV95" s="20"/>
      <c r="BAW95" s="20"/>
      <c r="BAX95" s="20"/>
      <c r="BAY95" s="20"/>
      <c r="BAZ95" s="20"/>
      <c r="BBA95" s="20"/>
      <c r="BBB95" s="20"/>
      <c r="BBC95" s="20"/>
      <c r="BBD95" s="20"/>
      <c r="BBE95" s="20"/>
      <c r="BBF95" s="20"/>
      <c r="BBG95" s="20"/>
      <c r="BBH95" s="20"/>
      <c r="BBI95" s="20"/>
      <c r="BBJ95" s="20"/>
      <c r="BBK95" s="20"/>
      <c r="BBL95" s="20"/>
      <c r="BBM95" s="20"/>
      <c r="BBN95" s="20"/>
      <c r="BBO95" s="20"/>
      <c r="BBP95" s="20"/>
      <c r="BBQ95" s="20"/>
      <c r="BBR95" s="20"/>
      <c r="BBS95" s="20"/>
      <c r="BBT95" s="20"/>
      <c r="BBU95" s="20"/>
      <c r="BBV95" s="20"/>
      <c r="BBW95" s="20"/>
      <c r="BBX95" s="20"/>
      <c r="BBY95" s="20"/>
      <c r="BBZ95" s="20"/>
      <c r="BCA95" s="20"/>
      <c r="BCB95" s="20"/>
      <c r="BCC95" s="20"/>
      <c r="BCD95" s="20"/>
      <c r="BCE95" s="20"/>
      <c r="BCF95" s="20"/>
      <c r="BCG95" s="20"/>
      <c r="BCH95" s="20"/>
      <c r="BCI95" s="20"/>
      <c r="BCJ95" s="20"/>
      <c r="BCK95" s="20"/>
      <c r="BCL95" s="20"/>
      <c r="BCM95" s="20"/>
      <c r="BCN95" s="20"/>
      <c r="BCO95" s="20"/>
      <c r="BCP95" s="20"/>
      <c r="BCQ95" s="20"/>
      <c r="BCR95" s="20"/>
      <c r="BCS95" s="20"/>
      <c r="BCT95" s="20"/>
      <c r="BCU95" s="20"/>
      <c r="BCV95" s="20"/>
      <c r="BCW95" s="20"/>
      <c r="BCX95" s="20"/>
      <c r="BCY95" s="20"/>
      <c r="BCZ95" s="20"/>
      <c r="BDA95" s="20"/>
      <c r="BDB95" s="20"/>
      <c r="BDC95" s="20"/>
      <c r="BDD95" s="20"/>
      <c r="BDE95" s="20"/>
      <c r="BDF95" s="20"/>
      <c r="BDG95" s="20"/>
      <c r="BDH95" s="20"/>
      <c r="BDI95" s="20"/>
      <c r="BDJ95" s="20"/>
      <c r="BDK95" s="20"/>
      <c r="BDL95" s="20"/>
      <c r="BDM95" s="20"/>
      <c r="BDN95" s="20"/>
      <c r="BDO95" s="20"/>
      <c r="BDP95" s="20"/>
      <c r="BDQ95" s="20"/>
      <c r="BDR95" s="20"/>
      <c r="BDS95" s="20"/>
      <c r="BDT95" s="20"/>
      <c r="BDU95" s="20"/>
      <c r="BDV95" s="20"/>
      <c r="BDW95" s="20"/>
      <c r="BDX95" s="20"/>
      <c r="BDY95" s="20"/>
      <c r="BDZ95" s="20"/>
      <c r="BEA95" s="20"/>
      <c r="BEB95" s="20"/>
      <c r="BEC95" s="20"/>
      <c r="BED95" s="20"/>
      <c r="BEE95" s="20"/>
      <c r="BEF95" s="20"/>
      <c r="BEG95" s="20"/>
      <c r="BEH95" s="20"/>
      <c r="BEI95" s="20"/>
      <c r="BEJ95" s="20"/>
      <c r="BEK95" s="20"/>
      <c r="BEL95" s="20"/>
      <c r="BEM95" s="20"/>
      <c r="BEN95" s="20"/>
      <c r="BEO95" s="20"/>
      <c r="BEP95" s="20"/>
      <c r="BEQ95" s="20"/>
      <c r="BER95" s="20"/>
      <c r="BES95" s="20"/>
      <c r="BET95" s="20"/>
      <c r="BEU95" s="20"/>
      <c r="BEV95" s="20"/>
      <c r="BEW95" s="20"/>
      <c r="BEX95" s="20"/>
      <c r="BEY95" s="20"/>
      <c r="BEZ95" s="20"/>
      <c r="BFA95" s="20"/>
      <c r="BFB95" s="20"/>
      <c r="BFC95" s="20"/>
      <c r="BFD95" s="20"/>
      <c r="BFE95" s="20"/>
      <c r="BFF95" s="20"/>
      <c r="BFG95" s="20"/>
      <c r="BFH95" s="20"/>
      <c r="BFI95" s="20"/>
      <c r="BFJ95" s="20"/>
      <c r="BFK95" s="20"/>
      <c r="BFL95" s="20"/>
      <c r="BFM95" s="20"/>
      <c r="BFN95" s="20"/>
      <c r="BFO95" s="20"/>
      <c r="BFP95" s="20"/>
      <c r="BFQ95" s="20"/>
      <c r="BFR95" s="20"/>
      <c r="BFS95" s="20"/>
      <c r="BFT95" s="20"/>
      <c r="BFU95" s="20"/>
      <c r="BFV95" s="20"/>
      <c r="BFW95" s="20"/>
      <c r="BFX95" s="20"/>
      <c r="BFY95" s="20"/>
      <c r="BFZ95" s="20"/>
      <c r="BGA95" s="20"/>
      <c r="BGB95" s="20"/>
      <c r="BGC95" s="20"/>
      <c r="BGD95" s="20"/>
      <c r="BGE95" s="20"/>
      <c r="BGF95" s="20"/>
      <c r="BGG95" s="20"/>
      <c r="BGH95" s="20"/>
      <c r="BGI95" s="20"/>
      <c r="BGJ95" s="20"/>
      <c r="BGK95" s="20"/>
      <c r="BGL95" s="20"/>
      <c r="BGM95" s="20"/>
      <c r="BGN95" s="20"/>
      <c r="BGO95" s="20"/>
      <c r="BGP95" s="20"/>
      <c r="BGQ95" s="20"/>
      <c r="BGR95" s="20"/>
      <c r="BGS95" s="20"/>
      <c r="BGT95" s="20"/>
      <c r="BGU95" s="20"/>
      <c r="BGV95" s="20"/>
      <c r="BGW95" s="20"/>
      <c r="BGX95" s="20"/>
      <c r="BGY95" s="20"/>
      <c r="BGZ95" s="20"/>
      <c r="BHA95" s="20"/>
      <c r="BHB95" s="20"/>
      <c r="BHC95" s="20"/>
      <c r="BHD95" s="20"/>
      <c r="BHE95" s="20"/>
      <c r="BHF95" s="20"/>
      <c r="BHG95" s="20"/>
      <c r="BHH95" s="20"/>
      <c r="BHI95" s="20"/>
      <c r="BHJ95" s="20"/>
      <c r="BHK95" s="20"/>
      <c r="BHL95" s="20"/>
      <c r="BHM95" s="20"/>
      <c r="BHN95" s="20"/>
      <c r="BHO95" s="20"/>
      <c r="BHP95" s="20"/>
      <c r="BHQ95" s="20"/>
      <c r="BHR95" s="20"/>
      <c r="BHS95" s="20"/>
      <c r="BHT95" s="20"/>
      <c r="BHU95" s="20"/>
      <c r="BHV95" s="20"/>
      <c r="BHW95" s="20"/>
      <c r="BHX95" s="20"/>
      <c r="BHY95" s="20"/>
      <c r="BHZ95" s="20"/>
      <c r="BIA95" s="20"/>
      <c r="BIB95" s="20"/>
      <c r="BIC95" s="20"/>
      <c r="BID95" s="20"/>
      <c r="BIE95" s="20"/>
      <c r="BIF95" s="20"/>
      <c r="BIG95" s="20"/>
      <c r="BIH95" s="20"/>
      <c r="BII95" s="20"/>
      <c r="BIJ95" s="20"/>
      <c r="BIK95" s="20"/>
      <c r="BIL95" s="20"/>
      <c r="BIM95" s="20"/>
      <c r="BIN95" s="20"/>
      <c r="BIO95" s="20"/>
      <c r="BIP95" s="20"/>
      <c r="BIQ95" s="20"/>
      <c r="BIR95" s="20"/>
      <c r="BIS95" s="20"/>
      <c r="BIT95" s="20"/>
      <c r="BIU95" s="20"/>
      <c r="BIV95" s="20"/>
      <c r="BIW95" s="20"/>
      <c r="BIX95" s="20"/>
      <c r="BIY95" s="20"/>
      <c r="BIZ95" s="20"/>
      <c r="BJA95" s="20"/>
      <c r="BJB95" s="20"/>
      <c r="BJC95" s="20"/>
      <c r="BJD95" s="20"/>
      <c r="BJE95" s="20"/>
      <c r="BJF95" s="20"/>
      <c r="BJG95" s="20"/>
      <c r="BJH95" s="20"/>
      <c r="BJI95" s="20"/>
      <c r="BJJ95" s="20"/>
      <c r="BJK95" s="20"/>
      <c r="BJL95" s="20"/>
      <c r="BJM95" s="20"/>
      <c r="BJN95" s="20"/>
      <c r="BJO95" s="20"/>
      <c r="BJP95" s="20"/>
      <c r="BJQ95" s="20"/>
      <c r="BJR95" s="20"/>
      <c r="BJS95" s="20"/>
      <c r="BJT95" s="20"/>
      <c r="BJU95" s="20"/>
      <c r="BJV95" s="20"/>
      <c r="BJW95" s="20"/>
      <c r="BJX95" s="20"/>
      <c r="BJY95" s="20"/>
      <c r="BJZ95" s="20"/>
      <c r="BKA95" s="20"/>
      <c r="BKB95" s="20"/>
      <c r="BKC95" s="20"/>
      <c r="BKD95" s="20"/>
      <c r="BKE95" s="20"/>
      <c r="BKF95" s="20"/>
      <c r="BKG95" s="20"/>
      <c r="BKH95" s="20"/>
      <c r="BKI95" s="20"/>
      <c r="BKJ95" s="20"/>
      <c r="BKK95" s="20"/>
      <c r="BKL95" s="20"/>
      <c r="BKM95" s="20"/>
      <c r="BKN95" s="20"/>
      <c r="BKO95" s="20"/>
      <c r="BKP95" s="20"/>
      <c r="BKQ95" s="20"/>
      <c r="BKR95" s="20"/>
      <c r="BKS95" s="20"/>
      <c r="BKT95" s="20"/>
      <c r="BKU95" s="20"/>
      <c r="BKV95" s="20"/>
      <c r="BKW95" s="20"/>
      <c r="BKX95" s="20"/>
      <c r="BKY95" s="20"/>
      <c r="BKZ95" s="20"/>
      <c r="BLA95" s="20"/>
      <c r="BLB95" s="20"/>
      <c r="BLC95" s="20"/>
      <c r="BLD95" s="20"/>
      <c r="BLE95" s="20"/>
      <c r="BLF95" s="20"/>
      <c r="BLG95" s="20"/>
      <c r="BLH95" s="20"/>
      <c r="BLI95" s="20"/>
      <c r="BLJ95" s="20"/>
      <c r="BLK95" s="20"/>
      <c r="BLL95" s="20"/>
      <c r="BLM95" s="20"/>
      <c r="BLN95" s="20"/>
      <c r="BLO95" s="20"/>
      <c r="BLP95" s="20"/>
      <c r="BLQ95" s="20"/>
      <c r="BLR95" s="20"/>
      <c r="BLS95" s="20"/>
      <c r="BLT95" s="20"/>
      <c r="BLU95" s="20"/>
      <c r="BLV95" s="20"/>
      <c r="BLW95" s="20"/>
      <c r="BLX95" s="20"/>
      <c r="BLY95" s="20"/>
      <c r="BLZ95" s="20"/>
      <c r="BMA95" s="20"/>
      <c r="BMB95" s="20"/>
      <c r="BMC95" s="20"/>
      <c r="BMD95" s="20"/>
      <c r="BME95" s="20"/>
      <c r="BMF95" s="20"/>
      <c r="BMG95" s="20"/>
      <c r="BMH95" s="20"/>
      <c r="BMI95" s="20"/>
      <c r="BMJ95" s="20"/>
      <c r="BMK95" s="20"/>
      <c r="BML95" s="20"/>
      <c r="BMM95" s="20"/>
      <c r="BMN95" s="20"/>
      <c r="BMO95" s="20"/>
      <c r="BMP95" s="20"/>
      <c r="BMQ95" s="20"/>
      <c r="BMR95" s="20"/>
      <c r="BMS95" s="20"/>
      <c r="BMT95" s="20"/>
      <c r="BMU95" s="20"/>
      <c r="BMV95" s="20"/>
      <c r="BMW95" s="20"/>
      <c r="BMX95" s="20"/>
      <c r="BMY95" s="20"/>
      <c r="BMZ95" s="20"/>
      <c r="BNA95" s="20"/>
      <c r="BNB95" s="20"/>
      <c r="BNC95" s="20"/>
      <c r="BND95" s="20"/>
      <c r="BNE95" s="20"/>
      <c r="BNF95" s="20"/>
      <c r="BNG95" s="20"/>
      <c r="BNH95" s="20"/>
      <c r="BNI95" s="20"/>
      <c r="BNJ95" s="20"/>
      <c r="BNK95" s="20"/>
      <c r="BNL95" s="20"/>
      <c r="BNM95" s="20"/>
      <c r="BNN95" s="20"/>
      <c r="BNO95" s="20"/>
      <c r="BNP95" s="20"/>
      <c r="BNQ95" s="20"/>
      <c r="BNR95" s="20"/>
      <c r="BNS95" s="20"/>
      <c r="BNT95" s="20"/>
      <c r="BNU95" s="20"/>
      <c r="BNV95" s="20"/>
      <c r="BNW95" s="20"/>
      <c r="BNX95" s="20"/>
      <c r="BNY95" s="20"/>
      <c r="BNZ95" s="20"/>
      <c r="BOA95" s="20"/>
      <c r="BOB95" s="20"/>
      <c r="BOC95" s="20"/>
      <c r="BOD95" s="20"/>
      <c r="BOE95" s="20"/>
      <c r="BOF95" s="20"/>
      <c r="BOG95" s="20"/>
      <c r="BOH95" s="20"/>
      <c r="BOI95" s="20"/>
      <c r="BOJ95" s="20"/>
      <c r="BOK95" s="20"/>
      <c r="BOL95" s="20"/>
      <c r="BOM95" s="20"/>
      <c r="BON95" s="20"/>
      <c r="BOO95" s="20"/>
      <c r="BOP95" s="20"/>
      <c r="BOQ95" s="20"/>
      <c r="BOR95" s="20"/>
      <c r="BOS95" s="20"/>
      <c r="BOT95" s="20"/>
      <c r="BOU95" s="20"/>
      <c r="BOV95" s="20"/>
      <c r="BOW95" s="20"/>
      <c r="BOX95" s="20"/>
      <c r="BOY95" s="20"/>
      <c r="BOZ95" s="20"/>
      <c r="BPA95" s="20"/>
      <c r="BPB95" s="20"/>
      <c r="BPC95" s="20"/>
      <c r="BPD95" s="20"/>
      <c r="BPE95" s="20"/>
      <c r="BPF95" s="20"/>
      <c r="BPG95" s="20"/>
      <c r="BPH95" s="20"/>
      <c r="BPI95" s="20"/>
      <c r="BPJ95" s="20"/>
      <c r="BPK95" s="20"/>
      <c r="BPL95" s="20"/>
      <c r="BPM95" s="20"/>
      <c r="BPN95" s="20"/>
      <c r="BPO95" s="20"/>
      <c r="BPP95" s="20"/>
      <c r="BPQ95" s="20"/>
      <c r="BPR95" s="20"/>
      <c r="BPS95" s="20"/>
      <c r="BPT95" s="20"/>
      <c r="BPU95" s="20"/>
      <c r="BPV95" s="20"/>
      <c r="BPW95" s="20"/>
      <c r="BPX95" s="20"/>
      <c r="BPY95" s="20"/>
      <c r="BPZ95" s="20"/>
      <c r="BQA95" s="20"/>
      <c r="BQB95" s="20"/>
      <c r="BQC95" s="20"/>
      <c r="BQD95" s="20"/>
      <c r="BQE95" s="20"/>
      <c r="BQF95" s="20"/>
      <c r="BQG95" s="20"/>
      <c r="BQH95" s="20"/>
      <c r="BQI95" s="20"/>
      <c r="BQJ95" s="20"/>
      <c r="BQK95" s="20"/>
      <c r="BQL95" s="20"/>
      <c r="BQM95" s="20"/>
      <c r="BQN95" s="20"/>
      <c r="BQO95" s="20"/>
      <c r="BQP95" s="20"/>
      <c r="BQQ95" s="20"/>
      <c r="BQR95" s="20"/>
      <c r="BQS95" s="20"/>
      <c r="BQT95" s="20"/>
      <c r="BQU95" s="20"/>
      <c r="BQV95" s="20"/>
      <c r="BQW95" s="20"/>
      <c r="BQX95" s="20"/>
      <c r="BQY95" s="20"/>
      <c r="BQZ95" s="20"/>
      <c r="BRA95" s="20"/>
      <c r="BRB95" s="20"/>
      <c r="BRC95" s="20"/>
      <c r="BRD95" s="20"/>
      <c r="BRE95" s="20"/>
      <c r="BRF95" s="20"/>
      <c r="BRG95" s="20"/>
      <c r="BRH95" s="20"/>
      <c r="BRI95" s="20"/>
      <c r="BRJ95" s="20"/>
      <c r="BRK95" s="20"/>
      <c r="BRL95" s="20"/>
      <c r="BRM95" s="20"/>
      <c r="BRN95" s="20"/>
      <c r="BRO95" s="20"/>
      <c r="BRP95" s="20"/>
      <c r="BRQ95" s="20"/>
      <c r="BRR95" s="20"/>
      <c r="BRS95" s="20"/>
      <c r="BRT95" s="20"/>
      <c r="BRU95" s="20"/>
      <c r="BRV95" s="20"/>
      <c r="BRW95" s="20"/>
      <c r="BRX95" s="20"/>
      <c r="BRY95" s="20"/>
      <c r="BRZ95" s="20"/>
      <c r="BSA95" s="20"/>
      <c r="BSB95" s="20"/>
      <c r="BSC95" s="20"/>
      <c r="BSD95" s="20"/>
      <c r="BSE95" s="20"/>
      <c r="BSF95" s="20"/>
      <c r="BSG95" s="20"/>
      <c r="BSH95" s="20"/>
      <c r="BSI95" s="20"/>
      <c r="BSJ95" s="20"/>
      <c r="BSK95" s="20"/>
      <c r="BSL95" s="20"/>
      <c r="BSM95" s="20"/>
      <c r="BSN95" s="20"/>
      <c r="BSO95" s="20"/>
      <c r="BSP95" s="20"/>
      <c r="BSQ95" s="20"/>
      <c r="BSR95" s="20"/>
      <c r="BSS95" s="20"/>
      <c r="BST95" s="20"/>
      <c r="BSU95" s="20"/>
      <c r="BSV95" s="20"/>
      <c r="BSW95" s="20"/>
      <c r="BSX95" s="20"/>
      <c r="BSY95" s="20"/>
      <c r="BSZ95" s="20"/>
      <c r="BTA95" s="20"/>
      <c r="BTB95" s="20"/>
      <c r="BTC95" s="20"/>
      <c r="BTD95" s="20"/>
      <c r="BTE95" s="20"/>
      <c r="BTF95" s="20"/>
      <c r="BTG95" s="20"/>
      <c r="BTH95" s="20"/>
      <c r="BTI95" s="20"/>
      <c r="BTJ95" s="20"/>
      <c r="BTK95" s="20"/>
      <c r="BTL95" s="20"/>
      <c r="BTM95" s="20"/>
      <c r="BTN95" s="20"/>
      <c r="BTO95" s="20"/>
      <c r="BTP95" s="20"/>
      <c r="BTQ95" s="20"/>
      <c r="BTR95" s="20"/>
      <c r="BTS95" s="20"/>
      <c r="BTT95" s="20"/>
      <c r="BTU95" s="20"/>
      <c r="BTV95" s="20"/>
      <c r="BTW95" s="20"/>
      <c r="BTX95" s="20"/>
      <c r="BTY95" s="20"/>
      <c r="BTZ95" s="20"/>
      <c r="BUA95" s="20"/>
      <c r="BUB95" s="20"/>
      <c r="BUC95" s="20"/>
      <c r="BUD95" s="20"/>
      <c r="BUE95" s="20"/>
      <c r="BUF95" s="20"/>
      <c r="BUG95" s="20"/>
      <c r="BUH95" s="20"/>
      <c r="BUI95" s="20"/>
      <c r="BUJ95" s="20"/>
      <c r="BUK95" s="20"/>
      <c r="BUL95" s="20"/>
      <c r="BUM95" s="20"/>
      <c r="BUN95" s="20"/>
      <c r="BUO95" s="20"/>
      <c r="BUP95" s="20"/>
      <c r="BUQ95" s="20"/>
      <c r="BUR95" s="20"/>
      <c r="BUS95" s="20"/>
      <c r="BUT95" s="20"/>
      <c r="BUU95" s="20"/>
      <c r="BUV95" s="20"/>
      <c r="BUW95" s="20"/>
      <c r="BUX95" s="20"/>
      <c r="BUY95" s="20"/>
      <c r="BUZ95" s="20"/>
      <c r="BVA95" s="20"/>
      <c r="BVB95" s="20"/>
      <c r="BVC95" s="20"/>
      <c r="BVD95" s="20"/>
      <c r="BVE95" s="20"/>
      <c r="BVF95" s="20"/>
      <c r="BVG95" s="20"/>
      <c r="BVH95" s="20"/>
      <c r="BVI95" s="20"/>
      <c r="BVJ95" s="20"/>
      <c r="BVK95" s="20"/>
      <c r="BVL95" s="20"/>
      <c r="BVM95" s="20"/>
      <c r="BVN95" s="20"/>
      <c r="BVO95" s="20"/>
      <c r="BVP95" s="20"/>
      <c r="BVQ95" s="20"/>
      <c r="BVR95" s="20"/>
      <c r="BVS95" s="20"/>
      <c r="BVT95" s="20"/>
      <c r="BVU95" s="20"/>
      <c r="BVV95" s="20"/>
      <c r="BVW95" s="20"/>
      <c r="BVX95" s="20"/>
      <c r="BVY95" s="20"/>
      <c r="BVZ95" s="20"/>
      <c r="BWA95" s="20"/>
      <c r="BWB95" s="20"/>
      <c r="BWC95" s="20"/>
      <c r="BWD95" s="20"/>
      <c r="BWE95" s="20"/>
      <c r="BWF95" s="20"/>
      <c r="BWG95" s="20"/>
      <c r="BWH95" s="20"/>
      <c r="BWI95" s="20"/>
      <c r="BWJ95" s="20"/>
      <c r="BWK95" s="20"/>
      <c r="BWL95" s="20"/>
      <c r="BWM95" s="20"/>
      <c r="BWN95" s="20"/>
      <c r="BWO95" s="20"/>
      <c r="BWP95" s="20"/>
      <c r="BWQ95" s="20"/>
      <c r="BWR95" s="20"/>
      <c r="BWS95" s="20"/>
      <c r="BWT95" s="20"/>
      <c r="BWU95" s="20"/>
      <c r="BWV95" s="20"/>
      <c r="BWW95" s="20"/>
      <c r="BWX95" s="20"/>
      <c r="BWY95" s="20"/>
      <c r="BWZ95" s="20"/>
      <c r="BXA95" s="20"/>
      <c r="BXB95" s="20"/>
      <c r="BXC95" s="20"/>
      <c r="BXD95" s="20"/>
      <c r="BXE95" s="20"/>
      <c r="BXF95" s="20"/>
      <c r="BXG95" s="20"/>
      <c r="BXH95" s="20"/>
      <c r="BXI95" s="20"/>
      <c r="BXJ95" s="20"/>
      <c r="BXK95" s="20"/>
      <c r="BXL95" s="20"/>
      <c r="BXM95" s="20"/>
      <c r="BXN95" s="20"/>
      <c r="BXO95" s="20"/>
      <c r="BXP95" s="20"/>
      <c r="BXQ95" s="20"/>
      <c r="BXR95" s="20"/>
      <c r="BXS95" s="20"/>
      <c r="BXT95" s="20"/>
      <c r="BXU95" s="20"/>
      <c r="BXV95" s="20"/>
      <c r="BXW95" s="20"/>
      <c r="BXX95" s="20"/>
      <c r="BXY95" s="20"/>
      <c r="BXZ95" s="20"/>
      <c r="BYA95" s="20"/>
      <c r="BYB95" s="20"/>
      <c r="BYC95" s="20"/>
      <c r="BYD95" s="20"/>
      <c r="BYE95" s="20"/>
      <c r="BYF95" s="20"/>
      <c r="BYG95" s="20"/>
      <c r="BYH95" s="20"/>
      <c r="BYI95" s="20"/>
      <c r="BYJ95" s="20"/>
      <c r="BYK95" s="20"/>
      <c r="BYL95" s="20"/>
      <c r="BYM95" s="20"/>
      <c r="BYN95" s="20"/>
      <c r="BYO95" s="20"/>
      <c r="BYP95" s="20"/>
      <c r="BYQ95" s="20"/>
      <c r="BYR95" s="20"/>
      <c r="BYS95" s="20"/>
      <c r="BYT95" s="20"/>
      <c r="BYU95" s="20"/>
      <c r="BYV95" s="20"/>
      <c r="BYW95" s="20"/>
      <c r="BYX95" s="20"/>
      <c r="BYY95" s="20"/>
      <c r="BYZ95" s="20"/>
      <c r="BZA95" s="20"/>
      <c r="BZB95" s="20"/>
      <c r="BZC95" s="20"/>
      <c r="BZD95" s="20"/>
      <c r="BZE95" s="20"/>
      <c r="BZF95" s="20"/>
      <c r="BZG95" s="20"/>
      <c r="BZH95" s="20"/>
      <c r="BZI95" s="20"/>
      <c r="BZJ95" s="20"/>
      <c r="BZK95" s="20"/>
      <c r="BZL95" s="20"/>
      <c r="BZM95" s="20"/>
      <c r="BZN95" s="20"/>
      <c r="BZO95" s="20"/>
      <c r="BZP95" s="20"/>
      <c r="BZQ95" s="20"/>
      <c r="BZR95" s="20"/>
      <c r="BZS95" s="20"/>
      <c r="BZT95" s="20"/>
      <c r="BZU95" s="20"/>
      <c r="BZV95" s="20"/>
      <c r="BZW95" s="20"/>
      <c r="BZX95" s="20"/>
      <c r="BZY95" s="20"/>
      <c r="BZZ95" s="20"/>
      <c r="CAA95" s="20"/>
      <c r="CAB95" s="20"/>
      <c r="CAC95" s="20"/>
      <c r="CAD95" s="20"/>
      <c r="CAE95" s="20"/>
      <c r="CAF95" s="20"/>
      <c r="CAG95" s="20"/>
      <c r="CAH95" s="20"/>
      <c r="CAI95" s="20"/>
      <c r="CAJ95" s="20"/>
      <c r="CAK95" s="20"/>
      <c r="CAL95" s="20"/>
      <c r="CAM95" s="20"/>
      <c r="CAN95" s="20"/>
      <c r="CAO95" s="20"/>
      <c r="CAP95" s="20"/>
      <c r="CAQ95" s="20"/>
      <c r="CAR95" s="20"/>
      <c r="CAS95" s="20"/>
      <c r="CAT95" s="20"/>
      <c r="CAU95" s="20"/>
      <c r="CAV95" s="20"/>
      <c r="CAW95" s="20"/>
      <c r="CAX95" s="20"/>
      <c r="CAY95" s="20"/>
      <c r="CAZ95" s="20"/>
      <c r="CBA95" s="20"/>
      <c r="CBB95" s="20"/>
      <c r="CBC95" s="20"/>
      <c r="CBD95" s="20"/>
      <c r="CBE95" s="20"/>
      <c r="CBF95" s="20"/>
      <c r="CBG95" s="20"/>
      <c r="CBH95" s="20"/>
      <c r="CBI95" s="20"/>
      <c r="CBJ95" s="20"/>
      <c r="CBK95" s="20"/>
      <c r="CBL95" s="20"/>
      <c r="CBM95" s="20"/>
      <c r="CBN95" s="20"/>
      <c r="CBO95" s="20"/>
      <c r="CBP95" s="20"/>
      <c r="CBQ95" s="20"/>
      <c r="CBR95" s="20"/>
      <c r="CBS95" s="20"/>
      <c r="CBT95" s="20"/>
      <c r="CBU95" s="20"/>
      <c r="CBV95" s="20"/>
      <c r="CBW95" s="20"/>
      <c r="CBX95" s="20"/>
      <c r="CBY95" s="20"/>
      <c r="CBZ95" s="20"/>
      <c r="CCA95" s="20"/>
      <c r="CCB95" s="20"/>
      <c r="CCC95" s="20"/>
      <c r="CCD95" s="20"/>
      <c r="CCE95" s="20"/>
      <c r="CCF95" s="20"/>
      <c r="CCG95" s="20"/>
      <c r="CCH95" s="20"/>
      <c r="CCI95" s="20"/>
      <c r="CCJ95" s="20"/>
      <c r="CCK95" s="20"/>
      <c r="CCL95" s="20"/>
      <c r="CCM95" s="20"/>
      <c r="CCN95" s="20"/>
      <c r="CCO95" s="20"/>
      <c r="CCP95" s="20"/>
      <c r="CCQ95" s="20"/>
      <c r="CCR95" s="20"/>
      <c r="CCS95" s="20"/>
      <c r="CCT95" s="20"/>
      <c r="CCU95" s="20"/>
      <c r="CCV95" s="20"/>
      <c r="CCW95" s="20"/>
      <c r="CCX95" s="20"/>
      <c r="CCY95" s="20"/>
      <c r="CCZ95" s="20"/>
      <c r="CDA95" s="20"/>
      <c r="CDB95" s="20"/>
      <c r="CDC95" s="20"/>
      <c r="CDD95" s="20"/>
      <c r="CDE95" s="20"/>
      <c r="CDF95" s="20"/>
      <c r="CDG95" s="20"/>
      <c r="CDH95" s="20"/>
      <c r="CDI95" s="20"/>
      <c r="CDJ95" s="20"/>
      <c r="CDK95" s="20"/>
      <c r="CDL95" s="20"/>
      <c r="CDM95" s="20"/>
      <c r="CDN95" s="20"/>
      <c r="CDO95" s="20"/>
      <c r="CDP95" s="20"/>
      <c r="CDQ95" s="20"/>
      <c r="CDR95" s="20"/>
      <c r="CDS95" s="20"/>
      <c r="CDT95" s="20"/>
      <c r="CDU95" s="20"/>
      <c r="CDV95" s="20"/>
      <c r="CDW95" s="20"/>
      <c r="CDX95" s="20"/>
      <c r="CDY95" s="20"/>
      <c r="CDZ95" s="20"/>
      <c r="CEA95" s="20"/>
      <c r="CEB95" s="20"/>
      <c r="CEC95" s="20"/>
      <c r="CED95" s="20"/>
      <c r="CEE95" s="20"/>
      <c r="CEF95" s="20"/>
      <c r="CEG95" s="20"/>
      <c r="CEH95" s="20"/>
      <c r="CEI95" s="20"/>
      <c r="CEJ95" s="20"/>
      <c r="CEK95" s="20"/>
      <c r="CEL95" s="20"/>
      <c r="CEM95" s="20"/>
      <c r="CEN95" s="20"/>
      <c r="CEO95" s="20"/>
      <c r="CEP95" s="20"/>
      <c r="CEQ95" s="20"/>
      <c r="CER95" s="20"/>
      <c r="CES95" s="20"/>
      <c r="CET95" s="20"/>
      <c r="CEU95" s="20"/>
      <c r="CEV95" s="20"/>
      <c r="CEW95" s="20"/>
      <c r="CEX95" s="20"/>
      <c r="CEY95" s="20"/>
      <c r="CEZ95" s="20"/>
      <c r="CFA95" s="20"/>
      <c r="CFB95" s="20"/>
      <c r="CFC95" s="20"/>
      <c r="CFD95" s="20"/>
      <c r="CFE95" s="20"/>
      <c r="CFF95" s="20"/>
      <c r="CFG95" s="20"/>
      <c r="CFH95" s="20"/>
      <c r="CFI95" s="20"/>
      <c r="CFJ95" s="20"/>
      <c r="CFK95" s="20"/>
      <c r="CFL95" s="20"/>
      <c r="CFM95" s="20"/>
      <c r="CFN95" s="20"/>
      <c r="CFO95" s="20"/>
      <c r="CFP95" s="20"/>
      <c r="CFQ95" s="20"/>
      <c r="CFR95" s="20"/>
      <c r="CFS95" s="20"/>
      <c r="CFT95" s="20"/>
      <c r="CFU95" s="20"/>
      <c r="CFV95" s="20"/>
      <c r="CFW95" s="20"/>
      <c r="CFX95" s="20"/>
      <c r="CFY95" s="20"/>
      <c r="CFZ95" s="20"/>
      <c r="CGA95" s="20"/>
      <c r="CGB95" s="20"/>
      <c r="CGC95" s="20"/>
      <c r="CGD95" s="20"/>
      <c r="CGE95" s="20"/>
      <c r="CGF95" s="20"/>
      <c r="CGG95" s="20"/>
      <c r="CGH95" s="20"/>
      <c r="CGI95" s="20"/>
      <c r="CGJ95" s="20"/>
      <c r="CGK95" s="20"/>
      <c r="CGL95" s="20"/>
      <c r="CGM95" s="20"/>
      <c r="CGN95" s="20"/>
      <c r="CGO95" s="20"/>
      <c r="CGP95" s="20"/>
      <c r="CGQ95" s="20"/>
      <c r="CGR95" s="20"/>
      <c r="CGS95" s="20"/>
      <c r="CGT95" s="20"/>
      <c r="CGU95" s="20"/>
      <c r="CGV95" s="20"/>
      <c r="CGW95" s="20"/>
      <c r="CGX95" s="20"/>
      <c r="CGY95" s="20"/>
      <c r="CGZ95" s="20"/>
      <c r="CHA95" s="20"/>
      <c r="CHB95" s="20"/>
      <c r="CHC95" s="20"/>
      <c r="CHD95" s="20"/>
      <c r="CHE95" s="20"/>
      <c r="CHF95" s="20"/>
      <c r="CHG95" s="20"/>
      <c r="CHH95" s="20"/>
      <c r="CHI95" s="20"/>
      <c r="CHJ95" s="20"/>
      <c r="CHK95" s="20"/>
      <c r="CHL95" s="20"/>
      <c r="CHM95" s="20"/>
      <c r="CHN95" s="20"/>
      <c r="CHO95" s="20"/>
      <c r="CHP95" s="20"/>
      <c r="CHQ95" s="20"/>
      <c r="CHR95" s="20"/>
      <c r="CHS95" s="20"/>
      <c r="CHT95" s="20"/>
      <c r="CHU95" s="20"/>
      <c r="CHV95" s="20"/>
      <c r="CHW95" s="20"/>
      <c r="CHX95" s="20"/>
      <c r="CHY95" s="20"/>
      <c r="CHZ95" s="20"/>
      <c r="CIA95" s="20"/>
      <c r="CIB95" s="20"/>
      <c r="CIC95" s="20"/>
      <c r="CID95" s="20"/>
      <c r="CIE95" s="20"/>
      <c r="CIF95" s="20"/>
      <c r="CIG95" s="20"/>
      <c r="CIH95" s="20"/>
      <c r="CII95" s="20"/>
      <c r="CIJ95" s="20"/>
      <c r="CIK95" s="20"/>
      <c r="CIL95" s="20"/>
      <c r="CIM95" s="20"/>
      <c r="CIN95" s="20"/>
      <c r="CIO95" s="20"/>
      <c r="CIP95" s="20"/>
      <c r="CIQ95" s="20"/>
      <c r="CIR95" s="20"/>
      <c r="CIS95" s="20"/>
      <c r="CIT95" s="20"/>
      <c r="CIU95" s="20"/>
      <c r="CIV95" s="20"/>
      <c r="CIW95" s="20"/>
      <c r="CIX95" s="20"/>
      <c r="CIY95" s="20"/>
      <c r="CIZ95" s="20"/>
      <c r="CJA95" s="20"/>
      <c r="CJB95" s="20"/>
      <c r="CJC95" s="20"/>
      <c r="CJD95" s="20"/>
      <c r="CJE95" s="20"/>
      <c r="CJF95" s="20"/>
      <c r="CJG95" s="20"/>
      <c r="CJH95" s="20"/>
      <c r="CJI95" s="20"/>
      <c r="CJJ95" s="20"/>
      <c r="CJK95" s="20"/>
      <c r="CJL95" s="20"/>
      <c r="CJM95" s="20"/>
      <c r="CJN95" s="20"/>
      <c r="CJO95" s="20"/>
      <c r="CJP95" s="20"/>
      <c r="CJQ95" s="20"/>
      <c r="CJR95" s="20"/>
      <c r="CJS95" s="20"/>
      <c r="CJT95" s="20"/>
      <c r="CJU95" s="20"/>
      <c r="CJV95" s="20"/>
      <c r="CJW95" s="20"/>
      <c r="CJX95" s="20"/>
      <c r="CJY95" s="20"/>
      <c r="CJZ95" s="20"/>
      <c r="CKA95" s="20"/>
      <c r="CKB95" s="20"/>
      <c r="CKC95" s="20"/>
      <c r="CKD95" s="20"/>
      <c r="CKE95" s="20"/>
      <c r="CKF95" s="20"/>
      <c r="CKG95" s="20"/>
      <c r="CKH95" s="20"/>
      <c r="CKI95" s="20"/>
      <c r="CKJ95" s="20"/>
      <c r="CKK95" s="20"/>
      <c r="CKL95" s="20"/>
      <c r="CKM95" s="20"/>
      <c r="CKN95" s="20"/>
      <c r="CKO95" s="20"/>
      <c r="CKP95" s="20"/>
      <c r="CKQ95" s="20"/>
      <c r="CKR95" s="20"/>
      <c r="CKS95" s="20"/>
      <c r="CKT95" s="20"/>
      <c r="CKU95" s="20"/>
      <c r="CKV95" s="20"/>
      <c r="CKW95" s="20"/>
      <c r="CKX95" s="20"/>
      <c r="CKY95" s="20"/>
      <c r="CKZ95" s="20"/>
      <c r="CLA95" s="20"/>
      <c r="CLB95" s="20"/>
      <c r="CLC95" s="20"/>
      <c r="CLD95" s="20"/>
      <c r="CLE95" s="20"/>
      <c r="CLF95" s="20"/>
      <c r="CLG95" s="20"/>
      <c r="CLH95" s="20"/>
      <c r="CLI95" s="20"/>
      <c r="CLJ95" s="20"/>
      <c r="CLK95" s="20"/>
      <c r="CLL95" s="20"/>
      <c r="CLM95" s="20"/>
      <c r="CLN95" s="20"/>
      <c r="CLO95" s="20"/>
      <c r="CLP95" s="20"/>
      <c r="CLQ95" s="20"/>
      <c r="CLR95" s="20"/>
      <c r="CLS95" s="20"/>
      <c r="CLT95" s="20"/>
      <c r="CLU95" s="20"/>
      <c r="CLV95" s="20"/>
      <c r="CLW95" s="20"/>
      <c r="CLX95" s="20"/>
      <c r="CLY95" s="20"/>
      <c r="CLZ95" s="20"/>
      <c r="CMA95" s="20"/>
      <c r="CMB95" s="20"/>
      <c r="CMC95" s="20"/>
      <c r="CMD95" s="20"/>
      <c r="CME95" s="20"/>
      <c r="CMF95" s="20"/>
      <c r="CMG95" s="20"/>
      <c r="CMH95" s="20"/>
      <c r="CMI95" s="20"/>
      <c r="CMJ95" s="20"/>
      <c r="CMK95" s="20"/>
      <c r="CML95" s="20"/>
      <c r="CMM95" s="20"/>
      <c r="CMN95" s="20"/>
      <c r="CMO95" s="20"/>
      <c r="CMP95" s="20"/>
      <c r="CMQ95" s="20"/>
      <c r="CMR95" s="20"/>
      <c r="CMS95" s="20"/>
      <c r="CMT95" s="20"/>
      <c r="CMU95" s="20"/>
      <c r="CMV95" s="20"/>
      <c r="CMW95" s="20"/>
      <c r="CMX95" s="20"/>
      <c r="CMY95" s="20"/>
      <c r="CMZ95" s="20"/>
      <c r="CNA95" s="20"/>
      <c r="CNB95" s="20"/>
      <c r="CNC95" s="20"/>
      <c r="CND95" s="20"/>
      <c r="CNE95" s="20"/>
      <c r="CNF95" s="20"/>
      <c r="CNG95" s="20"/>
      <c r="CNH95" s="20"/>
      <c r="CNI95" s="20"/>
      <c r="CNJ95" s="20"/>
      <c r="CNK95" s="20"/>
      <c r="CNL95" s="20"/>
      <c r="CNM95" s="20"/>
      <c r="CNN95" s="20"/>
      <c r="CNO95" s="20"/>
      <c r="CNP95" s="20"/>
      <c r="CNQ95" s="20"/>
      <c r="CNR95" s="20"/>
      <c r="CNS95" s="20"/>
      <c r="CNT95" s="20"/>
      <c r="CNU95" s="20"/>
      <c r="CNV95" s="20"/>
      <c r="CNW95" s="20"/>
      <c r="CNX95" s="20"/>
      <c r="CNY95" s="20"/>
      <c r="CNZ95" s="20"/>
      <c r="COA95" s="20"/>
      <c r="COB95" s="20"/>
      <c r="COC95" s="20"/>
      <c r="COD95" s="20"/>
      <c r="COE95" s="20"/>
      <c r="COF95" s="20"/>
      <c r="COG95" s="20"/>
      <c r="COH95" s="20"/>
      <c r="COI95" s="20"/>
      <c r="COJ95" s="20"/>
      <c r="COK95" s="20"/>
      <c r="COL95" s="20"/>
      <c r="COM95" s="20"/>
      <c r="CON95" s="20"/>
      <c r="COO95" s="20"/>
      <c r="COP95" s="20"/>
      <c r="COQ95" s="20"/>
      <c r="COR95" s="20"/>
      <c r="COS95" s="20"/>
      <c r="COT95" s="20"/>
      <c r="COU95" s="20"/>
      <c r="COV95" s="20"/>
      <c r="COW95" s="20"/>
      <c r="COX95" s="20"/>
      <c r="COY95" s="20"/>
      <c r="COZ95" s="20"/>
      <c r="CPA95" s="20"/>
      <c r="CPB95" s="20"/>
      <c r="CPC95" s="20"/>
      <c r="CPD95" s="20"/>
      <c r="CPE95" s="20"/>
      <c r="CPF95" s="20"/>
      <c r="CPG95" s="20"/>
      <c r="CPH95" s="20"/>
      <c r="CPI95" s="20"/>
      <c r="CPJ95" s="20"/>
      <c r="CPK95" s="20"/>
      <c r="CPL95" s="20"/>
      <c r="CPM95" s="20"/>
      <c r="CPN95" s="20"/>
      <c r="CPO95" s="20"/>
      <c r="CPP95" s="20"/>
      <c r="CPQ95" s="20"/>
      <c r="CPR95" s="20"/>
      <c r="CPS95" s="20"/>
      <c r="CPT95" s="20"/>
      <c r="CPU95" s="20"/>
      <c r="CPV95" s="20"/>
      <c r="CPW95" s="20"/>
      <c r="CPX95" s="20"/>
      <c r="CPY95" s="20"/>
      <c r="CPZ95" s="20"/>
      <c r="CQA95" s="20"/>
      <c r="CQB95" s="20"/>
      <c r="CQC95" s="20"/>
      <c r="CQD95" s="20"/>
      <c r="CQE95" s="20"/>
      <c r="CQF95" s="20"/>
      <c r="CQG95" s="20"/>
      <c r="CQH95" s="20"/>
      <c r="CQI95" s="20"/>
      <c r="CQJ95" s="20"/>
      <c r="CQK95" s="20"/>
      <c r="CQL95" s="20"/>
      <c r="CQM95" s="20"/>
      <c r="CQN95" s="20"/>
      <c r="CQO95" s="20"/>
      <c r="CQP95" s="20"/>
      <c r="CQQ95" s="20"/>
      <c r="CQR95" s="20"/>
      <c r="CQS95" s="20"/>
      <c r="CQT95" s="20"/>
      <c r="CQU95" s="20"/>
      <c r="CQV95" s="20"/>
      <c r="CQW95" s="20"/>
      <c r="CQX95" s="20"/>
      <c r="CQY95" s="20"/>
      <c r="CQZ95" s="20"/>
      <c r="CRA95" s="20"/>
      <c r="CRB95" s="20"/>
      <c r="CRC95" s="20"/>
      <c r="CRD95" s="20"/>
      <c r="CRE95" s="20"/>
      <c r="CRF95" s="20"/>
      <c r="CRG95" s="20"/>
      <c r="CRH95" s="20"/>
      <c r="CRI95" s="20"/>
      <c r="CRJ95" s="20"/>
      <c r="CRK95" s="20"/>
      <c r="CRL95" s="20"/>
      <c r="CRM95" s="20"/>
      <c r="CRN95" s="20"/>
      <c r="CRO95" s="20"/>
      <c r="CRP95" s="20"/>
      <c r="CRQ95" s="20"/>
      <c r="CRR95" s="20"/>
      <c r="CRS95" s="20"/>
      <c r="CRT95" s="20"/>
      <c r="CRU95" s="20"/>
      <c r="CRV95" s="20"/>
      <c r="CRW95" s="20"/>
      <c r="CRX95" s="20"/>
      <c r="CRY95" s="20"/>
      <c r="CRZ95" s="20"/>
      <c r="CSA95" s="20"/>
      <c r="CSB95" s="20"/>
      <c r="CSC95" s="20"/>
      <c r="CSD95" s="20"/>
      <c r="CSE95" s="20"/>
      <c r="CSF95" s="20"/>
      <c r="CSG95" s="20"/>
      <c r="CSH95" s="20"/>
      <c r="CSI95" s="20"/>
      <c r="CSJ95" s="20"/>
      <c r="CSK95" s="20"/>
      <c r="CSL95" s="20"/>
      <c r="CSM95" s="20"/>
      <c r="CSN95" s="20"/>
      <c r="CSO95" s="20"/>
      <c r="CSP95" s="20"/>
      <c r="CSQ95" s="20"/>
      <c r="CSR95" s="20"/>
      <c r="CSS95" s="20"/>
      <c r="CST95" s="20"/>
      <c r="CSU95" s="20"/>
      <c r="CSV95" s="20"/>
      <c r="CSW95" s="20"/>
      <c r="CSX95" s="20"/>
      <c r="CSY95" s="20"/>
      <c r="CSZ95" s="20"/>
      <c r="CTA95" s="20"/>
      <c r="CTB95" s="20"/>
      <c r="CTC95" s="20"/>
      <c r="CTD95" s="20"/>
      <c r="CTE95" s="20"/>
      <c r="CTF95" s="20"/>
      <c r="CTG95" s="20"/>
      <c r="CTH95" s="20"/>
      <c r="CTI95" s="20"/>
      <c r="CTJ95" s="20"/>
      <c r="CTK95" s="20"/>
      <c r="CTL95" s="20"/>
      <c r="CTM95" s="20"/>
      <c r="CTN95" s="20"/>
      <c r="CTO95" s="20"/>
      <c r="CTP95" s="20"/>
      <c r="CTQ95" s="20"/>
      <c r="CTR95" s="20"/>
      <c r="CTS95" s="20"/>
      <c r="CTT95" s="20"/>
      <c r="CTU95" s="20"/>
      <c r="CTV95" s="20"/>
      <c r="CTW95" s="20"/>
      <c r="CTX95" s="20"/>
      <c r="CTY95" s="20"/>
      <c r="CTZ95" s="20"/>
      <c r="CUA95" s="20"/>
      <c r="CUB95" s="20"/>
      <c r="CUC95" s="20"/>
      <c r="CUD95" s="20"/>
      <c r="CUE95" s="20"/>
      <c r="CUF95" s="20"/>
      <c r="CUG95" s="20"/>
      <c r="CUH95" s="20"/>
      <c r="CUI95" s="20"/>
      <c r="CUJ95" s="20"/>
      <c r="CUK95" s="20"/>
      <c r="CUL95" s="20"/>
      <c r="CUM95" s="20"/>
      <c r="CUN95" s="20"/>
      <c r="CUO95" s="20"/>
      <c r="CUP95" s="20"/>
      <c r="CUQ95" s="20"/>
      <c r="CUR95" s="20"/>
      <c r="CUS95" s="20"/>
      <c r="CUT95" s="20"/>
      <c r="CUU95" s="20"/>
      <c r="CUV95" s="20"/>
      <c r="CUW95" s="20"/>
      <c r="CUX95" s="20"/>
      <c r="CUY95" s="20"/>
      <c r="CUZ95" s="20"/>
      <c r="CVA95" s="20"/>
      <c r="CVB95" s="20"/>
      <c r="CVC95" s="20"/>
      <c r="CVD95" s="20"/>
      <c r="CVE95" s="20"/>
      <c r="CVF95" s="20"/>
      <c r="CVG95" s="20"/>
      <c r="CVH95" s="20"/>
      <c r="CVI95" s="20"/>
      <c r="CVJ95" s="20"/>
      <c r="CVK95" s="20"/>
      <c r="CVL95" s="20"/>
      <c r="CVM95" s="20"/>
      <c r="CVN95" s="20"/>
      <c r="CVO95" s="20"/>
      <c r="CVP95" s="20"/>
      <c r="CVQ95" s="20"/>
      <c r="CVR95" s="20"/>
      <c r="CVS95" s="20"/>
      <c r="CVT95" s="20"/>
      <c r="CVU95" s="20"/>
      <c r="CVV95" s="20"/>
      <c r="CVW95" s="20"/>
      <c r="CVX95" s="20"/>
      <c r="CVY95" s="20"/>
      <c r="CVZ95" s="20"/>
      <c r="CWA95" s="20"/>
      <c r="CWB95" s="20"/>
      <c r="CWC95" s="20"/>
      <c r="CWD95" s="20"/>
      <c r="CWE95" s="20"/>
      <c r="CWF95" s="20"/>
      <c r="CWG95" s="20"/>
      <c r="CWH95" s="20"/>
      <c r="CWI95" s="20"/>
      <c r="CWJ95" s="20"/>
      <c r="CWK95" s="20"/>
      <c r="CWL95" s="20"/>
      <c r="CWM95" s="20"/>
      <c r="CWN95" s="20"/>
      <c r="CWO95" s="20"/>
      <c r="CWP95" s="20"/>
      <c r="CWQ95" s="20"/>
      <c r="CWR95" s="20"/>
      <c r="CWS95" s="20"/>
      <c r="CWT95" s="20"/>
      <c r="CWU95" s="20"/>
      <c r="CWV95" s="20"/>
      <c r="CWW95" s="20"/>
      <c r="CWX95" s="20"/>
      <c r="CWY95" s="20"/>
      <c r="CWZ95" s="20"/>
      <c r="CXA95" s="20"/>
      <c r="CXB95" s="20"/>
      <c r="CXC95" s="20"/>
      <c r="CXD95" s="20"/>
      <c r="CXE95" s="20"/>
      <c r="CXF95" s="20"/>
      <c r="CXG95" s="20"/>
      <c r="CXH95" s="20"/>
      <c r="CXI95" s="20"/>
      <c r="CXJ95" s="20"/>
      <c r="CXK95" s="20"/>
      <c r="CXL95" s="20"/>
      <c r="CXM95" s="20"/>
      <c r="CXN95" s="20"/>
      <c r="CXO95" s="20"/>
      <c r="CXP95" s="20"/>
      <c r="CXQ95" s="20"/>
      <c r="CXR95" s="20"/>
      <c r="CXS95" s="20"/>
      <c r="CXT95" s="20"/>
      <c r="CXU95" s="20"/>
      <c r="CXV95" s="20"/>
      <c r="CXW95" s="20"/>
      <c r="CXX95" s="20"/>
      <c r="CXY95" s="20"/>
      <c r="CXZ95" s="20"/>
      <c r="CYA95" s="20"/>
      <c r="CYB95" s="20"/>
      <c r="CYC95" s="20"/>
      <c r="CYD95" s="20"/>
      <c r="CYE95" s="20"/>
      <c r="CYF95" s="20"/>
      <c r="CYG95" s="20"/>
      <c r="CYH95" s="20"/>
      <c r="CYI95" s="20"/>
      <c r="CYJ95" s="20"/>
      <c r="CYK95" s="20"/>
      <c r="CYL95" s="20"/>
      <c r="CYM95" s="20"/>
      <c r="CYN95" s="20"/>
      <c r="CYO95" s="20"/>
      <c r="CYP95" s="20"/>
      <c r="CYQ95" s="20"/>
      <c r="CYR95" s="20"/>
      <c r="CYS95" s="20"/>
      <c r="CYT95" s="20"/>
      <c r="CYU95" s="20"/>
      <c r="CYV95" s="20"/>
      <c r="CYW95" s="20"/>
      <c r="CYX95" s="20"/>
      <c r="CYY95" s="20"/>
      <c r="CYZ95" s="20"/>
      <c r="CZA95" s="20"/>
      <c r="CZB95" s="20"/>
      <c r="CZC95" s="20"/>
      <c r="CZD95" s="20"/>
      <c r="CZE95" s="20"/>
      <c r="CZF95" s="20"/>
      <c r="CZG95" s="20"/>
      <c r="CZH95" s="20"/>
      <c r="CZI95" s="20"/>
      <c r="CZJ95" s="20"/>
      <c r="CZK95" s="20"/>
      <c r="CZL95" s="20"/>
      <c r="CZM95" s="20"/>
      <c r="CZN95" s="20"/>
      <c r="CZO95" s="20"/>
      <c r="CZP95" s="20"/>
      <c r="CZQ95" s="20"/>
      <c r="CZR95" s="20"/>
      <c r="CZS95" s="20"/>
      <c r="CZT95" s="20"/>
      <c r="CZU95" s="20"/>
      <c r="CZV95" s="20"/>
      <c r="CZW95" s="20"/>
      <c r="CZX95" s="20"/>
      <c r="CZY95" s="20"/>
      <c r="CZZ95" s="20"/>
      <c r="DAA95" s="20"/>
      <c r="DAB95" s="20"/>
      <c r="DAC95" s="20"/>
      <c r="DAD95" s="20"/>
      <c r="DAE95" s="20"/>
      <c r="DAF95" s="20"/>
      <c r="DAG95" s="20"/>
      <c r="DAH95" s="20"/>
      <c r="DAI95" s="20"/>
      <c r="DAJ95" s="20"/>
      <c r="DAK95" s="20"/>
      <c r="DAL95" s="20"/>
      <c r="DAM95" s="20"/>
      <c r="DAN95" s="20"/>
      <c r="DAO95" s="20"/>
      <c r="DAP95" s="20"/>
      <c r="DAQ95" s="20"/>
      <c r="DAR95" s="20"/>
      <c r="DAS95" s="20"/>
      <c r="DAT95" s="20"/>
      <c r="DAU95" s="20"/>
      <c r="DAV95" s="20"/>
      <c r="DAW95" s="20"/>
      <c r="DAX95" s="20"/>
      <c r="DAY95" s="20"/>
      <c r="DAZ95" s="20"/>
      <c r="DBA95" s="20"/>
      <c r="DBB95" s="20"/>
      <c r="DBC95" s="20"/>
      <c r="DBD95" s="20"/>
      <c r="DBE95" s="20"/>
      <c r="DBF95" s="20"/>
      <c r="DBG95" s="20"/>
      <c r="DBH95" s="20"/>
      <c r="DBI95" s="20"/>
      <c r="DBJ95" s="20"/>
      <c r="DBK95" s="20"/>
      <c r="DBL95" s="20"/>
      <c r="DBM95" s="20"/>
      <c r="DBN95" s="20"/>
      <c r="DBO95" s="20"/>
      <c r="DBP95" s="20"/>
      <c r="DBQ95" s="20"/>
      <c r="DBR95" s="20"/>
      <c r="DBS95" s="20"/>
      <c r="DBT95" s="20"/>
      <c r="DBU95" s="20"/>
      <c r="DBV95" s="20"/>
      <c r="DBW95" s="20"/>
      <c r="DBX95" s="20"/>
      <c r="DBY95" s="20"/>
      <c r="DBZ95" s="20"/>
      <c r="DCA95" s="20"/>
      <c r="DCB95" s="20"/>
      <c r="DCC95" s="20"/>
      <c r="DCD95" s="20"/>
      <c r="DCE95" s="20"/>
      <c r="DCF95" s="20"/>
      <c r="DCG95" s="20"/>
      <c r="DCH95" s="20"/>
      <c r="DCI95" s="20"/>
      <c r="DCJ95" s="20"/>
      <c r="DCK95" s="20"/>
      <c r="DCL95" s="20"/>
      <c r="DCM95" s="20"/>
      <c r="DCN95" s="20"/>
      <c r="DCO95" s="20"/>
      <c r="DCP95" s="20"/>
      <c r="DCQ95" s="20"/>
      <c r="DCR95" s="20"/>
      <c r="DCS95" s="20"/>
      <c r="DCT95" s="20"/>
      <c r="DCU95" s="20"/>
      <c r="DCV95" s="20"/>
      <c r="DCW95" s="20"/>
      <c r="DCX95" s="20"/>
      <c r="DCY95" s="20"/>
      <c r="DCZ95" s="20"/>
      <c r="DDA95" s="20"/>
      <c r="DDB95" s="20"/>
      <c r="DDC95" s="20"/>
      <c r="DDD95" s="20"/>
      <c r="DDE95" s="20"/>
      <c r="DDF95" s="20"/>
      <c r="DDG95" s="20"/>
      <c r="DDH95" s="20"/>
      <c r="DDI95" s="20"/>
      <c r="DDJ95" s="20"/>
      <c r="DDK95" s="20"/>
      <c r="DDL95" s="20"/>
      <c r="DDM95" s="20"/>
      <c r="DDN95" s="20"/>
      <c r="DDO95" s="20"/>
      <c r="DDP95" s="20"/>
      <c r="DDQ95" s="20"/>
      <c r="DDR95" s="20"/>
      <c r="DDS95" s="20"/>
      <c r="DDT95" s="20"/>
      <c r="DDU95" s="20"/>
      <c r="DDV95" s="20"/>
      <c r="DDW95" s="20"/>
      <c r="DDX95" s="20"/>
      <c r="DDY95" s="20"/>
      <c r="DDZ95" s="20"/>
      <c r="DEA95" s="20"/>
      <c r="DEB95" s="20"/>
      <c r="DEC95" s="20"/>
      <c r="DED95" s="20"/>
      <c r="DEE95" s="20"/>
      <c r="DEF95" s="20"/>
      <c r="DEG95" s="20"/>
      <c r="DEH95" s="20"/>
      <c r="DEI95" s="20"/>
      <c r="DEJ95" s="20"/>
      <c r="DEK95" s="20"/>
      <c r="DEL95" s="20"/>
      <c r="DEM95" s="20"/>
      <c r="DEN95" s="20"/>
      <c r="DEO95" s="20"/>
      <c r="DEP95" s="20"/>
      <c r="DEQ95" s="20"/>
      <c r="DER95" s="20"/>
      <c r="DES95" s="20"/>
      <c r="DET95" s="20"/>
      <c r="DEU95" s="20"/>
      <c r="DEV95" s="20"/>
      <c r="DEW95" s="20"/>
      <c r="DEX95" s="20"/>
      <c r="DEY95" s="20"/>
      <c r="DEZ95" s="20"/>
      <c r="DFA95" s="20"/>
      <c r="DFB95" s="20"/>
      <c r="DFC95" s="20"/>
      <c r="DFD95" s="20"/>
      <c r="DFE95" s="20"/>
      <c r="DFF95" s="20"/>
      <c r="DFG95" s="20"/>
      <c r="DFH95" s="20"/>
      <c r="DFI95" s="20"/>
      <c r="DFJ95" s="20"/>
      <c r="DFK95" s="20"/>
      <c r="DFL95" s="20"/>
      <c r="DFM95" s="20"/>
      <c r="DFN95" s="20"/>
      <c r="DFO95" s="20"/>
      <c r="DFP95" s="20"/>
      <c r="DFQ95" s="20"/>
      <c r="DFR95" s="20"/>
      <c r="DFS95" s="20"/>
      <c r="DFT95" s="20"/>
      <c r="DFU95" s="20"/>
      <c r="DFV95" s="20"/>
      <c r="DFW95" s="20"/>
      <c r="DFX95" s="20"/>
      <c r="DFY95" s="20"/>
      <c r="DFZ95" s="20"/>
      <c r="DGA95" s="20"/>
      <c r="DGB95" s="20"/>
      <c r="DGC95" s="20"/>
      <c r="DGD95" s="20"/>
      <c r="DGE95" s="20"/>
      <c r="DGF95" s="20"/>
      <c r="DGG95" s="20"/>
      <c r="DGH95" s="20"/>
      <c r="DGI95" s="20"/>
      <c r="DGJ95" s="20"/>
      <c r="DGK95" s="20"/>
      <c r="DGL95" s="20"/>
      <c r="DGM95" s="20"/>
      <c r="DGN95" s="20"/>
      <c r="DGO95" s="20"/>
      <c r="DGP95" s="20"/>
      <c r="DGQ95" s="20"/>
      <c r="DGR95" s="20"/>
      <c r="DGS95" s="20"/>
      <c r="DGT95" s="20"/>
      <c r="DGU95" s="20"/>
      <c r="DGV95" s="20"/>
      <c r="DGW95" s="20"/>
      <c r="DGX95" s="20"/>
      <c r="DGY95" s="20"/>
      <c r="DGZ95" s="20"/>
      <c r="DHA95" s="20"/>
      <c r="DHB95" s="20"/>
      <c r="DHC95" s="20"/>
      <c r="DHD95" s="20"/>
      <c r="DHE95" s="20"/>
      <c r="DHF95" s="20"/>
      <c r="DHG95" s="20"/>
      <c r="DHH95" s="20"/>
      <c r="DHI95" s="20"/>
      <c r="DHJ95" s="20"/>
      <c r="DHK95" s="20"/>
      <c r="DHL95" s="20"/>
      <c r="DHM95" s="20"/>
      <c r="DHN95" s="20"/>
      <c r="DHO95" s="20"/>
      <c r="DHP95" s="20"/>
      <c r="DHQ95" s="20"/>
      <c r="DHR95" s="20"/>
      <c r="DHS95" s="20"/>
      <c r="DHT95" s="20"/>
      <c r="DHU95" s="20"/>
      <c r="DHV95" s="20"/>
      <c r="DHW95" s="20"/>
      <c r="DHX95" s="20"/>
      <c r="DHY95" s="20"/>
      <c r="DHZ95" s="20"/>
      <c r="DIA95" s="20"/>
      <c r="DIB95" s="20"/>
      <c r="DIC95" s="20"/>
      <c r="DID95" s="20"/>
      <c r="DIE95" s="20"/>
      <c r="DIF95" s="20"/>
      <c r="DIG95" s="20"/>
      <c r="DIH95" s="20"/>
      <c r="DII95" s="20"/>
      <c r="DIJ95" s="20"/>
      <c r="DIK95" s="20"/>
      <c r="DIL95" s="20"/>
      <c r="DIM95" s="20"/>
      <c r="DIN95" s="20"/>
      <c r="DIO95" s="20"/>
      <c r="DIP95" s="20"/>
      <c r="DIQ95" s="20"/>
      <c r="DIR95" s="20"/>
      <c r="DIS95" s="20"/>
      <c r="DIT95" s="20"/>
      <c r="DIU95" s="20"/>
      <c r="DIV95" s="20"/>
      <c r="DIW95" s="20"/>
      <c r="DIX95" s="20"/>
      <c r="DIY95" s="20"/>
      <c r="DIZ95" s="20"/>
      <c r="DJA95" s="20"/>
      <c r="DJB95" s="20"/>
      <c r="DJC95" s="20"/>
      <c r="DJD95" s="20"/>
      <c r="DJE95" s="20"/>
      <c r="DJF95" s="20"/>
      <c r="DJG95" s="20"/>
      <c r="DJH95" s="20"/>
      <c r="DJI95" s="20"/>
      <c r="DJJ95" s="20"/>
      <c r="DJK95" s="20"/>
      <c r="DJL95" s="20"/>
      <c r="DJM95" s="20"/>
      <c r="DJN95" s="20"/>
      <c r="DJO95" s="20"/>
      <c r="DJP95" s="20"/>
      <c r="DJQ95" s="20"/>
      <c r="DJR95" s="20"/>
      <c r="DJS95" s="20"/>
      <c r="DJT95" s="20"/>
      <c r="DJU95" s="20"/>
      <c r="DJV95" s="20"/>
      <c r="DJW95" s="20"/>
      <c r="DJX95" s="20"/>
      <c r="DJY95" s="20"/>
      <c r="DJZ95" s="20"/>
      <c r="DKA95" s="20"/>
      <c r="DKB95" s="20"/>
      <c r="DKC95" s="20"/>
      <c r="DKD95" s="20"/>
      <c r="DKE95" s="20"/>
      <c r="DKF95" s="20"/>
      <c r="DKG95" s="20"/>
      <c r="DKH95" s="20"/>
      <c r="DKI95" s="20"/>
      <c r="DKJ95" s="20"/>
      <c r="DKK95" s="20"/>
      <c r="DKL95" s="20"/>
      <c r="DKM95" s="20"/>
      <c r="DKN95" s="20"/>
      <c r="DKO95" s="20"/>
      <c r="DKP95" s="20"/>
      <c r="DKQ95" s="20"/>
      <c r="DKR95" s="20"/>
      <c r="DKS95" s="20"/>
      <c r="DKT95" s="20"/>
      <c r="DKU95" s="20"/>
      <c r="DKV95" s="20"/>
      <c r="DKW95" s="20"/>
      <c r="DKX95" s="20"/>
      <c r="DKY95" s="20"/>
      <c r="DKZ95" s="20"/>
      <c r="DLA95" s="20"/>
      <c r="DLB95" s="20"/>
      <c r="DLC95" s="20"/>
      <c r="DLD95" s="20"/>
      <c r="DLE95" s="20"/>
      <c r="DLF95" s="20"/>
      <c r="DLG95" s="20"/>
      <c r="DLH95" s="20"/>
      <c r="DLI95" s="20"/>
      <c r="DLJ95" s="20"/>
      <c r="DLK95" s="20"/>
      <c r="DLL95" s="20"/>
      <c r="DLM95" s="20"/>
      <c r="DLN95" s="20"/>
      <c r="DLO95" s="20"/>
      <c r="DLP95" s="20"/>
      <c r="DLQ95" s="20"/>
      <c r="DLR95" s="20"/>
      <c r="DLS95" s="20"/>
      <c r="DLT95" s="20"/>
      <c r="DLU95" s="20"/>
      <c r="DLV95" s="20"/>
      <c r="DLW95" s="20"/>
      <c r="DLX95" s="20"/>
      <c r="DLY95" s="20"/>
      <c r="DLZ95" s="20"/>
      <c r="DMA95" s="20"/>
      <c r="DMB95" s="20"/>
      <c r="DMC95" s="20"/>
      <c r="DMD95" s="20"/>
      <c r="DME95" s="20"/>
      <c r="DMF95" s="20"/>
      <c r="DMG95" s="20"/>
      <c r="DMH95" s="20"/>
      <c r="DMI95" s="20"/>
      <c r="DMJ95" s="20"/>
      <c r="DMK95" s="20"/>
      <c r="DML95" s="20"/>
      <c r="DMM95" s="20"/>
      <c r="DMN95" s="20"/>
      <c r="DMO95" s="20"/>
      <c r="DMP95" s="20"/>
      <c r="DMQ95" s="20"/>
      <c r="DMR95" s="20"/>
      <c r="DMS95" s="20"/>
      <c r="DMT95" s="20"/>
      <c r="DMU95" s="20"/>
      <c r="DMV95" s="20"/>
      <c r="DMW95" s="20"/>
      <c r="DMX95" s="20"/>
      <c r="DMY95" s="20"/>
      <c r="DMZ95" s="20"/>
      <c r="DNA95" s="20"/>
      <c r="DNB95" s="20"/>
      <c r="DNC95" s="20"/>
      <c r="DND95" s="20"/>
      <c r="DNE95" s="20"/>
      <c r="DNF95" s="20"/>
      <c r="DNG95" s="20"/>
      <c r="DNH95" s="20"/>
      <c r="DNI95" s="20"/>
      <c r="DNJ95" s="20"/>
      <c r="DNK95" s="20"/>
      <c r="DNL95" s="20"/>
      <c r="DNM95" s="20"/>
      <c r="DNN95" s="20"/>
      <c r="DNO95" s="20"/>
      <c r="DNP95" s="20"/>
      <c r="DNQ95" s="20"/>
      <c r="DNR95" s="20"/>
      <c r="DNS95" s="20"/>
      <c r="DNT95" s="20"/>
      <c r="DNU95" s="20"/>
      <c r="DNV95" s="20"/>
      <c r="DNW95" s="20"/>
      <c r="DNX95" s="20"/>
      <c r="DNY95" s="20"/>
      <c r="DNZ95" s="20"/>
      <c r="DOA95" s="20"/>
      <c r="DOB95" s="20"/>
      <c r="DOC95" s="20"/>
      <c r="DOD95" s="20"/>
      <c r="DOE95" s="20"/>
      <c r="DOF95" s="20"/>
      <c r="DOG95" s="20"/>
      <c r="DOH95" s="20"/>
      <c r="DOI95" s="20"/>
      <c r="DOJ95" s="20"/>
      <c r="DOK95" s="20"/>
      <c r="DOL95" s="20"/>
      <c r="DOM95" s="20"/>
      <c r="DON95" s="20"/>
      <c r="DOO95" s="20"/>
      <c r="DOP95" s="20"/>
      <c r="DOQ95" s="20"/>
      <c r="DOR95" s="20"/>
      <c r="DOS95" s="20"/>
      <c r="DOT95" s="20"/>
      <c r="DOU95" s="20"/>
      <c r="DOV95" s="20"/>
      <c r="DOW95" s="20"/>
      <c r="DOX95" s="20"/>
      <c r="DOY95" s="20"/>
      <c r="DOZ95" s="20"/>
      <c r="DPA95" s="20"/>
      <c r="DPB95" s="20"/>
      <c r="DPC95" s="20"/>
      <c r="DPD95" s="20"/>
      <c r="DPE95" s="20"/>
      <c r="DPF95" s="20"/>
      <c r="DPG95" s="20"/>
      <c r="DPH95" s="20"/>
      <c r="DPI95" s="20"/>
      <c r="DPJ95" s="20"/>
      <c r="DPK95" s="20"/>
      <c r="DPL95" s="20"/>
      <c r="DPM95" s="20"/>
      <c r="DPN95" s="20"/>
      <c r="DPO95" s="20"/>
      <c r="DPP95" s="20"/>
      <c r="DPQ95" s="20"/>
      <c r="DPR95" s="20"/>
      <c r="DPS95" s="20"/>
      <c r="DPT95" s="20"/>
      <c r="DPU95" s="20"/>
      <c r="DPV95" s="20"/>
      <c r="DPW95" s="20"/>
      <c r="DPX95" s="20"/>
      <c r="DPY95" s="20"/>
      <c r="DPZ95" s="20"/>
      <c r="DQA95" s="20"/>
      <c r="DQB95" s="20"/>
      <c r="DQC95" s="20"/>
      <c r="DQD95" s="20"/>
      <c r="DQE95" s="20"/>
      <c r="DQF95" s="20"/>
      <c r="DQG95" s="20"/>
      <c r="DQH95" s="20"/>
      <c r="DQI95" s="20"/>
      <c r="DQJ95" s="20"/>
      <c r="DQK95" s="20"/>
      <c r="DQL95" s="20"/>
      <c r="DQM95" s="20"/>
      <c r="DQN95" s="20"/>
      <c r="DQO95" s="20"/>
      <c r="DQP95" s="20"/>
      <c r="DQQ95" s="20"/>
      <c r="DQR95" s="20"/>
      <c r="DQS95" s="20"/>
      <c r="DQT95" s="20"/>
      <c r="DQU95" s="20"/>
      <c r="DQV95" s="20"/>
      <c r="DQW95" s="20"/>
      <c r="DQX95" s="20"/>
      <c r="DQY95" s="20"/>
      <c r="DQZ95" s="20"/>
      <c r="DRA95" s="20"/>
      <c r="DRB95" s="20"/>
      <c r="DRC95" s="20"/>
      <c r="DRD95" s="20"/>
      <c r="DRE95" s="20"/>
      <c r="DRF95" s="20"/>
      <c r="DRG95" s="20"/>
      <c r="DRH95" s="20"/>
      <c r="DRI95" s="20"/>
      <c r="DRJ95" s="20"/>
      <c r="DRK95" s="20"/>
      <c r="DRL95" s="20"/>
      <c r="DRM95" s="20"/>
      <c r="DRN95" s="20"/>
      <c r="DRO95" s="20"/>
      <c r="DRP95" s="20"/>
      <c r="DRQ95" s="20"/>
      <c r="DRR95" s="20"/>
      <c r="DRS95" s="20"/>
      <c r="DRT95" s="20"/>
      <c r="DRU95" s="20"/>
      <c r="DRV95" s="20"/>
      <c r="DRW95" s="20"/>
      <c r="DRX95" s="20"/>
      <c r="DRY95" s="20"/>
      <c r="DRZ95" s="20"/>
      <c r="DSA95" s="20"/>
      <c r="DSB95" s="20"/>
      <c r="DSC95" s="20"/>
      <c r="DSD95" s="20"/>
      <c r="DSE95" s="20"/>
      <c r="DSF95" s="20"/>
      <c r="DSG95" s="20"/>
      <c r="DSH95" s="20"/>
      <c r="DSI95" s="20"/>
      <c r="DSJ95" s="20"/>
      <c r="DSK95" s="20"/>
      <c r="DSL95" s="20"/>
      <c r="DSM95" s="20"/>
      <c r="DSN95" s="20"/>
      <c r="DSO95" s="20"/>
      <c r="DSP95" s="20"/>
      <c r="DSQ95" s="20"/>
      <c r="DSR95" s="20"/>
      <c r="DSS95" s="20"/>
      <c r="DST95" s="20"/>
      <c r="DSU95" s="20"/>
      <c r="DSV95" s="20"/>
      <c r="DSW95" s="20"/>
      <c r="DSX95" s="20"/>
      <c r="DSY95" s="20"/>
      <c r="DSZ95" s="20"/>
      <c r="DTA95" s="20"/>
      <c r="DTB95" s="20"/>
      <c r="DTC95" s="20"/>
      <c r="DTD95" s="20"/>
      <c r="DTE95" s="20"/>
      <c r="DTF95" s="20"/>
      <c r="DTG95" s="20"/>
      <c r="DTH95" s="20"/>
      <c r="DTI95" s="20"/>
      <c r="DTJ95" s="20"/>
      <c r="DTK95" s="20"/>
      <c r="DTL95" s="20"/>
      <c r="DTM95" s="20"/>
      <c r="DTN95" s="20"/>
      <c r="DTO95" s="20"/>
      <c r="DTP95" s="20"/>
      <c r="DTQ95" s="20"/>
      <c r="DTR95" s="20"/>
      <c r="DTS95" s="20"/>
      <c r="DTT95" s="20"/>
      <c r="DTU95" s="20"/>
      <c r="DTV95" s="20"/>
      <c r="DTW95" s="20"/>
      <c r="DTX95" s="20"/>
      <c r="DTY95" s="20"/>
      <c r="DTZ95" s="20"/>
      <c r="DUA95" s="20"/>
      <c r="DUB95" s="20"/>
      <c r="DUC95" s="20"/>
      <c r="DUD95" s="20"/>
      <c r="DUE95" s="20"/>
      <c r="DUF95" s="20"/>
      <c r="DUG95" s="20"/>
      <c r="DUH95" s="20"/>
      <c r="DUI95" s="20"/>
      <c r="DUJ95" s="20"/>
      <c r="DUK95" s="20"/>
      <c r="DUL95" s="20"/>
      <c r="DUM95" s="20"/>
      <c r="DUN95" s="20"/>
      <c r="DUO95" s="20"/>
      <c r="DUP95" s="20"/>
      <c r="DUQ95" s="20"/>
      <c r="DUR95" s="20"/>
      <c r="DUS95" s="20"/>
      <c r="DUT95" s="20"/>
      <c r="DUU95" s="20"/>
      <c r="DUV95" s="20"/>
      <c r="DUW95" s="20"/>
      <c r="DUX95" s="20"/>
      <c r="DUY95" s="20"/>
      <c r="DUZ95" s="20"/>
      <c r="DVA95" s="20"/>
      <c r="DVB95" s="20"/>
      <c r="DVC95" s="20"/>
      <c r="DVD95" s="20"/>
      <c r="DVE95" s="20"/>
      <c r="DVF95" s="20"/>
      <c r="DVG95" s="20"/>
      <c r="DVH95" s="20"/>
      <c r="DVI95" s="20"/>
      <c r="DVJ95" s="20"/>
      <c r="DVK95" s="20"/>
      <c r="DVL95" s="20"/>
      <c r="DVM95" s="20"/>
      <c r="DVN95" s="20"/>
      <c r="DVO95" s="20"/>
      <c r="DVP95" s="20"/>
      <c r="DVQ95" s="20"/>
      <c r="DVR95" s="20"/>
      <c r="DVS95" s="20"/>
      <c r="DVT95" s="20"/>
      <c r="DVU95" s="20"/>
      <c r="DVV95" s="20"/>
      <c r="DVW95" s="20"/>
      <c r="DVX95" s="20"/>
      <c r="DVY95" s="20"/>
      <c r="DVZ95" s="20"/>
      <c r="DWA95" s="20"/>
      <c r="DWB95" s="20"/>
      <c r="DWC95" s="20"/>
      <c r="DWD95" s="20"/>
      <c r="DWE95" s="20"/>
      <c r="DWF95" s="20"/>
      <c r="DWG95" s="20"/>
      <c r="DWH95" s="20"/>
      <c r="DWI95" s="20"/>
      <c r="DWJ95" s="20"/>
      <c r="DWK95" s="20"/>
      <c r="DWL95" s="20"/>
      <c r="DWM95" s="20"/>
      <c r="DWN95" s="20"/>
      <c r="DWO95" s="20"/>
      <c r="DWP95" s="20"/>
      <c r="DWQ95" s="20"/>
      <c r="DWR95" s="20"/>
      <c r="DWS95" s="20"/>
      <c r="DWT95" s="20"/>
      <c r="DWU95" s="20"/>
      <c r="DWV95" s="20"/>
      <c r="DWW95" s="20"/>
      <c r="DWX95" s="20"/>
      <c r="DWY95" s="20"/>
      <c r="DWZ95" s="20"/>
      <c r="DXA95" s="20"/>
      <c r="DXB95" s="20"/>
      <c r="DXC95" s="20"/>
      <c r="DXD95" s="20"/>
      <c r="DXE95" s="20"/>
      <c r="DXF95" s="20"/>
      <c r="DXG95" s="20"/>
      <c r="DXH95" s="20"/>
      <c r="DXI95" s="20"/>
      <c r="DXJ95" s="20"/>
      <c r="DXK95" s="20"/>
      <c r="DXL95" s="20"/>
      <c r="DXM95" s="20"/>
      <c r="DXN95" s="20"/>
      <c r="DXO95" s="20"/>
      <c r="DXP95" s="20"/>
      <c r="DXQ95" s="20"/>
      <c r="DXR95" s="20"/>
      <c r="DXS95" s="20"/>
      <c r="DXT95" s="20"/>
      <c r="DXU95" s="20"/>
      <c r="DXV95" s="20"/>
      <c r="DXW95" s="20"/>
      <c r="DXX95" s="20"/>
      <c r="DXY95" s="20"/>
      <c r="DXZ95" s="20"/>
      <c r="DYA95" s="20"/>
      <c r="DYB95" s="20"/>
      <c r="DYC95" s="20"/>
      <c r="DYD95" s="20"/>
      <c r="DYE95" s="20"/>
      <c r="DYF95" s="20"/>
      <c r="DYG95" s="20"/>
      <c r="DYH95" s="20"/>
      <c r="DYI95" s="20"/>
      <c r="DYJ95" s="20"/>
      <c r="DYK95" s="20"/>
      <c r="DYL95" s="20"/>
      <c r="DYM95" s="20"/>
      <c r="DYN95" s="20"/>
      <c r="DYO95" s="20"/>
      <c r="DYP95" s="20"/>
      <c r="DYQ95" s="20"/>
      <c r="DYR95" s="20"/>
      <c r="DYS95" s="20"/>
      <c r="DYT95" s="20"/>
      <c r="DYU95" s="20"/>
      <c r="DYV95" s="20"/>
      <c r="DYW95" s="20"/>
      <c r="DYX95" s="20"/>
      <c r="DYY95" s="20"/>
      <c r="DYZ95" s="20"/>
      <c r="DZA95" s="20"/>
      <c r="DZB95" s="20"/>
      <c r="DZC95" s="20"/>
      <c r="DZD95" s="20"/>
      <c r="DZE95" s="20"/>
      <c r="DZF95" s="20"/>
      <c r="DZG95" s="20"/>
      <c r="DZH95" s="20"/>
      <c r="DZI95" s="20"/>
      <c r="DZJ95" s="20"/>
      <c r="DZK95" s="20"/>
      <c r="DZL95" s="20"/>
      <c r="DZM95" s="20"/>
      <c r="DZN95" s="20"/>
      <c r="DZO95" s="20"/>
      <c r="DZP95" s="20"/>
      <c r="DZQ95" s="20"/>
      <c r="DZR95" s="20"/>
      <c r="DZS95" s="20"/>
      <c r="DZT95" s="20"/>
      <c r="DZU95" s="20"/>
      <c r="DZV95" s="20"/>
      <c r="DZW95" s="20"/>
      <c r="DZX95" s="20"/>
      <c r="DZY95" s="20"/>
      <c r="DZZ95" s="20"/>
      <c r="EAA95" s="20"/>
      <c r="EAB95" s="20"/>
      <c r="EAC95" s="20"/>
      <c r="EAD95" s="20"/>
      <c r="EAE95" s="20"/>
      <c r="EAF95" s="20"/>
      <c r="EAG95" s="20"/>
      <c r="EAH95" s="20"/>
      <c r="EAI95" s="20"/>
      <c r="EAJ95" s="20"/>
      <c r="EAK95" s="20"/>
      <c r="EAL95" s="20"/>
      <c r="EAM95" s="20"/>
      <c r="EAN95" s="20"/>
      <c r="EAO95" s="20"/>
      <c r="EAP95" s="20"/>
      <c r="EAQ95" s="20"/>
      <c r="EAR95" s="20"/>
      <c r="EAS95" s="20"/>
      <c r="EAT95" s="20"/>
      <c r="EAU95" s="20"/>
      <c r="EAV95" s="20"/>
      <c r="EAW95" s="20"/>
      <c r="EAX95" s="20"/>
      <c r="EAY95" s="20"/>
      <c r="EAZ95" s="20"/>
      <c r="EBA95" s="20"/>
      <c r="EBB95" s="20"/>
      <c r="EBC95" s="20"/>
      <c r="EBD95" s="20"/>
      <c r="EBE95" s="20"/>
      <c r="EBF95" s="20"/>
      <c r="EBG95" s="20"/>
      <c r="EBH95" s="20"/>
      <c r="EBI95" s="20"/>
      <c r="EBJ95" s="20"/>
      <c r="EBK95" s="20"/>
      <c r="EBL95" s="20"/>
      <c r="EBM95" s="20"/>
      <c r="EBN95" s="20"/>
      <c r="EBO95" s="20"/>
      <c r="EBP95" s="20"/>
      <c r="EBQ95" s="20"/>
      <c r="EBR95" s="20"/>
      <c r="EBS95" s="20"/>
      <c r="EBT95" s="20"/>
      <c r="EBU95" s="20"/>
      <c r="EBV95" s="20"/>
      <c r="EBW95" s="20"/>
      <c r="EBX95" s="20"/>
      <c r="EBY95" s="20"/>
      <c r="EBZ95" s="20"/>
      <c r="ECA95" s="20"/>
      <c r="ECB95" s="20"/>
      <c r="ECC95" s="20"/>
      <c r="ECD95" s="20"/>
      <c r="ECE95" s="20"/>
      <c r="ECF95" s="20"/>
      <c r="ECG95" s="20"/>
      <c r="ECH95" s="20"/>
      <c r="ECI95" s="20"/>
      <c r="ECJ95" s="20"/>
      <c r="ECK95" s="20"/>
      <c r="ECL95" s="20"/>
      <c r="ECM95" s="20"/>
      <c r="ECN95" s="20"/>
      <c r="ECO95" s="20"/>
      <c r="ECP95" s="20"/>
      <c r="ECQ95" s="20"/>
      <c r="ECR95" s="20"/>
      <c r="ECS95" s="20"/>
      <c r="ECT95" s="20"/>
      <c r="ECU95" s="20"/>
      <c r="ECV95" s="20"/>
      <c r="ECW95" s="20"/>
      <c r="ECX95" s="20"/>
      <c r="ECY95" s="20"/>
      <c r="ECZ95" s="20"/>
      <c r="EDA95" s="20"/>
      <c r="EDB95" s="20"/>
      <c r="EDC95" s="20"/>
      <c r="EDD95" s="20"/>
      <c r="EDE95" s="20"/>
      <c r="EDF95" s="20"/>
      <c r="EDG95" s="20"/>
      <c r="EDH95" s="20"/>
      <c r="EDI95" s="20"/>
      <c r="EDJ95" s="20"/>
      <c r="EDK95" s="20"/>
      <c r="EDL95" s="20"/>
      <c r="EDM95" s="20"/>
      <c r="EDN95" s="20"/>
      <c r="EDO95" s="20"/>
      <c r="EDP95" s="20"/>
      <c r="EDQ95" s="20"/>
      <c r="EDR95" s="20"/>
      <c r="EDS95" s="20"/>
      <c r="EDT95" s="20"/>
      <c r="EDU95" s="20"/>
      <c r="EDV95" s="20"/>
      <c r="EDW95" s="20"/>
      <c r="EDX95" s="20"/>
      <c r="EDY95" s="20"/>
      <c r="EDZ95" s="20"/>
      <c r="EEA95" s="20"/>
      <c r="EEB95" s="20"/>
      <c r="EEC95" s="20"/>
      <c r="EED95" s="20"/>
      <c r="EEE95" s="20"/>
      <c r="EEF95" s="20"/>
      <c r="EEG95" s="20"/>
      <c r="EEH95" s="20"/>
      <c r="EEI95" s="20"/>
      <c r="EEJ95" s="20"/>
      <c r="EEK95" s="20"/>
      <c r="EEL95" s="20"/>
      <c r="EEM95" s="20"/>
      <c r="EEN95" s="20"/>
      <c r="EEO95" s="20"/>
      <c r="EEP95" s="20"/>
      <c r="EEQ95" s="20"/>
      <c r="EER95" s="20"/>
      <c r="EES95" s="20"/>
      <c r="EET95" s="20"/>
      <c r="EEU95" s="20"/>
      <c r="EEV95" s="20"/>
      <c r="EEW95" s="20"/>
      <c r="EEX95" s="20"/>
      <c r="EEY95" s="20"/>
      <c r="EEZ95" s="20"/>
      <c r="EFA95" s="20"/>
      <c r="EFB95" s="20"/>
      <c r="EFC95" s="20"/>
      <c r="EFD95" s="20"/>
      <c r="EFE95" s="20"/>
      <c r="EFF95" s="20"/>
      <c r="EFG95" s="20"/>
      <c r="EFH95" s="20"/>
      <c r="EFI95" s="20"/>
      <c r="EFJ95" s="20"/>
      <c r="EFK95" s="20"/>
      <c r="EFL95" s="20"/>
      <c r="EFM95" s="20"/>
      <c r="EFN95" s="20"/>
      <c r="EFO95" s="20"/>
      <c r="EFP95" s="20"/>
      <c r="EFQ95" s="20"/>
      <c r="EFR95" s="20"/>
      <c r="EFS95" s="20"/>
      <c r="EFT95" s="20"/>
      <c r="EFU95" s="20"/>
      <c r="EFV95" s="20"/>
      <c r="EFW95" s="20"/>
      <c r="EFX95" s="20"/>
      <c r="EFY95" s="20"/>
      <c r="EFZ95" s="20"/>
      <c r="EGA95" s="20"/>
      <c r="EGB95" s="20"/>
      <c r="EGC95" s="20"/>
      <c r="EGD95" s="20"/>
      <c r="EGE95" s="20"/>
      <c r="EGF95" s="20"/>
      <c r="EGG95" s="20"/>
      <c r="EGH95" s="20"/>
      <c r="EGI95" s="20"/>
      <c r="EGJ95" s="20"/>
      <c r="EGK95" s="20"/>
      <c r="EGL95" s="20"/>
      <c r="EGM95" s="20"/>
      <c r="EGN95" s="20"/>
      <c r="EGO95" s="20"/>
      <c r="EGP95" s="20"/>
      <c r="EGQ95" s="20"/>
      <c r="EGR95" s="20"/>
      <c r="EGS95" s="20"/>
      <c r="EGT95" s="20"/>
      <c r="EGU95" s="20"/>
      <c r="EGV95" s="20"/>
      <c r="EGW95" s="20"/>
      <c r="EGX95" s="20"/>
      <c r="EGY95" s="20"/>
      <c r="EGZ95" s="20"/>
      <c r="EHA95" s="20"/>
      <c r="EHB95" s="20"/>
      <c r="EHC95" s="20"/>
      <c r="EHD95" s="20"/>
      <c r="EHE95" s="20"/>
      <c r="EHF95" s="20"/>
      <c r="EHG95" s="20"/>
      <c r="EHH95" s="20"/>
      <c r="EHI95" s="20"/>
      <c r="EHJ95" s="20"/>
      <c r="EHK95" s="20"/>
      <c r="EHL95" s="20"/>
      <c r="EHM95" s="20"/>
      <c r="EHN95" s="20"/>
      <c r="EHO95" s="20"/>
      <c r="EHP95" s="20"/>
      <c r="EHQ95" s="20"/>
      <c r="EHR95" s="20"/>
      <c r="EHS95" s="20"/>
      <c r="EHT95" s="20"/>
      <c r="EHU95" s="20"/>
      <c r="EHV95" s="20"/>
      <c r="EHW95" s="20"/>
      <c r="EHX95" s="20"/>
      <c r="EHY95" s="20"/>
      <c r="EHZ95" s="20"/>
      <c r="EIA95" s="20"/>
      <c r="EIB95" s="20"/>
      <c r="EIC95" s="20"/>
      <c r="EID95" s="20"/>
      <c r="EIE95" s="20"/>
      <c r="EIF95" s="20"/>
      <c r="EIG95" s="20"/>
      <c r="EIH95" s="20"/>
      <c r="EII95" s="20"/>
      <c r="EIJ95" s="20"/>
      <c r="EIK95" s="20"/>
      <c r="EIL95" s="20"/>
      <c r="EIM95" s="20"/>
      <c r="EIN95" s="20"/>
      <c r="EIO95" s="20"/>
      <c r="EIP95" s="20"/>
      <c r="EIQ95" s="20"/>
      <c r="EIR95" s="20"/>
      <c r="EIS95" s="20"/>
      <c r="EIT95" s="20"/>
      <c r="EIU95" s="20"/>
      <c r="EIV95" s="20"/>
      <c r="EIW95" s="20"/>
      <c r="EIX95" s="20"/>
      <c r="EIY95" s="20"/>
      <c r="EIZ95" s="20"/>
      <c r="EJA95" s="20"/>
      <c r="EJB95" s="20"/>
      <c r="EJC95" s="20"/>
      <c r="EJD95" s="20"/>
      <c r="EJE95" s="20"/>
      <c r="EJF95" s="20"/>
      <c r="EJG95" s="20"/>
      <c r="EJH95" s="20"/>
      <c r="EJI95" s="20"/>
      <c r="EJJ95" s="20"/>
      <c r="EJK95" s="20"/>
      <c r="EJL95" s="20"/>
      <c r="EJM95" s="20"/>
      <c r="EJN95" s="20"/>
      <c r="EJO95" s="20"/>
      <c r="EJP95" s="20"/>
      <c r="EJQ95" s="20"/>
      <c r="EJR95" s="20"/>
      <c r="EJS95" s="20"/>
      <c r="EJT95" s="20"/>
      <c r="EJU95" s="20"/>
      <c r="EJV95" s="20"/>
      <c r="EJW95" s="20"/>
      <c r="EJX95" s="20"/>
      <c r="EJY95" s="20"/>
      <c r="EJZ95" s="20"/>
      <c r="EKA95" s="20"/>
      <c r="EKB95" s="20"/>
      <c r="EKC95" s="20"/>
      <c r="EKD95" s="20"/>
      <c r="EKE95" s="20"/>
      <c r="EKF95" s="20"/>
      <c r="EKG95" s="20"/>
      <c r="EKH95" s="20"/>
      <c r="EKI95" s="20"/>
      <c r="EKJ95" s="20"/>
      <c r="EKK95" s="20"/>
      <c r="EKL95" s="20"/>
      <c r="EKM95" s="20"/>
      <c r="EKN95" s="20"/>
      <c r="EKO95" s="20"/>
      <c r="EKP95" s="20"/>
      <c r="EKQ95" s="20"/>
      <c r="EKR95" s="20"/>
      <c r="EKS95" s="20"/>
      <c r="EKT95" s="20"/>
      <c r="EKU95" s="20"/>
      <c r="EKV95" s="20"/>
      <c r="EKW95" s="20"/>
      <c r="EKX95" s="20"/>
      <c r="EKY95" s="20"/>
      <c r="EKZ95" s="20"/>
      <c r="ELA95" s="20"/>
      <c r="ELB95" s="20"/>
      <c r="ELC95" s="20"/>
      <c r="ELD95" s="20"/>
      <c r="ELE95" s="20"/>
      <c r="ELF95" s="20"/>
      <c r="ELG95" s="20"/>
      <c r="ELH95" s="20"/>
      <c r="ELI95" s="20"/>
      <c r="ELJ95" s="20"/>
      <c r="ELK95" s="20"/>
      <c r="ELL95" s="20"/>
      <c r="ELM95" s="20"/>
      <c r="ELN95" s="20"/>
      <c r="ELO95" s="20"/>
      <c r="ELP95" s="20"/>
      <c r="ELQ95" s="20"/>
      <c r="ELR95" s="20"/>
      <c r="ELS95" s="20"/>
      <c r="ELT95" s="20"/>
      <c r="ELU95" s="20"/>
      <c r="ELV95" s="20"/>
      <c r="ELW95" s="20"/>
      <c r="ELX95" s="20"/>
      <c r="ELY95" s="20"/>
      <c r="ELZ95" s="20"/>
      <c r="EMA95" s="20"/>
      <c r="EMB95" s="20"/>
      <c r="EMC95" s="20"/>
      <c r="EMD95" s="20"/>
      <c r="EME95" s="20"/>
      <c r="EMF95" s="20"/>
      <c r="EMG95" s="20"/>
      <c r="EMH95" s="20"/>
      <c r="EMI95" s="20"/>
      <c r="EMJ95" s="20"/>
      <c r="EMK95" s="20"/>
      <c r="EML95" s="20"/>
      <c r="EMM95" s="20"/>
      <c r="EMN95" s="20"/>
      <c r="EMO95" s="20"/>
      <c r="EMP95" s="20"/>
      <c r="EMQ95" s="20"/>
      <c r="EMR95" s="20"/>
      <c r="EMS95" s="20"/>
      <c r="EMT95" s="20"/>
      <c r="EMU95" s="20"/>
      <c r="EMV95" s="20"/>
      <c r="EMW95" s="20"/>
      <c r="EMX95" s="20"/>
      <c r="EMY95" s="20"/>
      <c r="EMZ95" s="20"/>
      <c r="ENA95" s="20"/>
      <c r="ENB95" s="20"/>
      <c r="ENC95" s="20"/>
      <c r="END95" s="20"/>
      <c r="ENE95" s="20"/>
      <c r="ENF95" s="20"/>
      <c r="ENG95" s="20"/>
      <c r="ENH95" s="20"/>
      <c r="ENI95" s="20"/>
      <c r="ENJ95" s="20"/>
      <c r="ENK95" s="20"/>
      <c r="ENL95" s="20"/>
      <c r="ENM95" s="20"/>
      <c r="ENN95" s="20"/>
      <c r="ENO95" s="20"/>
      <c r="ENP95" s="20"/>
      <c r="ENQ95" s="20"/>
      <c r="ENR95" s="20"/>
      <c r="ENS95" s="20"/>
      <c r="ENT95" s="20"/>
      <c r="ENU95" s="20"/>
      <c r="ENV95" s="20"/>
      <c r="ENW95" s="20"/>
      <c r="ENX95" s="20"/>
      <c r="ENY95" s="20"/>
      <c r="ENZ95" s="20"/>
      <c r="EOA95" s="20"/>
      <c r="EOB95" s="20"/>
      <c r="EOC95" s="20"/>
      <c r="EOD95" s="20"/>
      <c r="EOE95" s="20"/>
      <c r="EOF95" s="20"/>
      <c r="EOG95" s="20"/>
      <c r="EOH95" s="20"/>
      <c r="EOI95" s="20"/>
      <c r="EOJ95" s="20"/>
      <c r="EOK95" s="20"/>
      <c r="EOL95" s="20"/>
      <c r="EOM95" s="20"/>
      <c r="EON95" s="20"/>
      <c r="EOO95" s="20"/>
      <c r="EOP95" s="20"/>
      <c r="EOQ95" s="20"/>
      <c r="EOR95" s="20"/>
      <c r="EOS95" s="20"/>
      <c r="EOT95" s="20"/>
      <c r="EOU95" s="20"/>
      <c r="EOV95" s="20"/>
      <c r="EOW95" s="20"/>
      <c r="EOX95" s="20"/>
      <c r="EOY95" s="20"/>
      <c r="EOZ95" s="20"/>
      <c r="EPA95" s="20"/>
      <c r="EPB95" s="20"/>
      <c r="EPC95" s="20"/>
      <c r="EPD95" s="20"/>
      <c r="EPE95" s="20"/>
      <c r="EPF95" s="20"/>
      <c r="EPG95" s="20"/>
      <c r="EPH95" s="20"/>
      <c r="EPI95" s="20"/>
      <c r="EPJ95" s="20"/>
      <c r="EPK95" s="20"/>
      <c r="EPL95" s="20"/>
      <c r="EPM95" s="20"/>
      <c r="EPN95" s="20"/>
      <c r="EPO95" s="20"/>
      <c r="EPP95" s="20"/>
      <c r="EPQ95" s="20"/>
      <c r="EPR95" s="20"/>
      <c r="EPS95" s="20"/>
      <c r="EPT95" s="20"/>
      <c r="EPU95" s="20"/>
      <c r="EPV95" s="20"/>
      <c r="EPW95" s="20"/>
      <c r="EPX95" s="20"/>
      <c r="EPY95" s="20"/>
      <c r="EPZ95" s="20"/>
      <c r="EQA95" s="20"/>
      <c r="EQB95" s="20"/>
      <c r="EQC95" s="20"/>
      <c r="EQD95" s="20"/>
      <c r="EQE95" s="20"/>
      <c r="EQF95" s="20"/>
      <c r="EQG95" s="20"/>
      <c r="EQH95" s="20"/>
      <c r="EQI95" s="20"/>
      <c r="EQJ95" s="20"/>
      <c r="EQK95" s="20"/>
      <c r="EQL95" s="20"/>
      <c r="EQM95" s="20"/>
      <c r="EQN95" s="20"/>
      <c r="EQO95" s="20"/>
      <c r="EQP95" s="20"/>
      <c r="EQQ95" s="20"/>
      <c r="EQR95" s="20"/>
      <c r="EQS95" s="20"/>
      <c r="EQT95" s="20"/>
      <c r="EQU95" s="20"/>
      <c r="EQV95" s="20"/>
      <c r="EQW95" s="20"/>
      <c r="EQX95" s="20"/>
      <c r="EQY95" s="20"/>
      <c r="EQZ95" s="20"/>
      <c r="ERA95" s="20"/>
      <c r="ERB95" s="20"/>
      <c r="ERC95" s="20"/>
      <c r="ERD95" s="20"/>
      <c r="ERE95" s="20"/>
      <c r="ERF95" s="20"/>
      <c r="ERG95" s="20"/>
      <c r="ERH95" s="20"/>
      <c r="ERI95" s="20"/>
      <c r="ERJ95" s="20"/>
      <c r="ERK95" s="20"/>
      <c r="ERL95" s="20"/>
      <c r="ERM95" s="20"/>
      <c r="ERN95" s="20"/>
      <c r="ERO95" s="20"/>
      <c r="ERP95" s="20"/>
      <c r="ERQ95" s="20"/>
      <c r="ERR95" s="20"/>
      <c r="ERS95" s="20"/>
      <c r="ERT95" s="20"/>
      <c r="ERU95" s="20"/>
      <c r="ERV95" s="20"/>
      <c r="ERW95" s="20"/>
      <c r="ERX95" s="20"/>
      <c r="ERY95" s="20"/>
      <c r="ERZ95" s="20"/>
      <c r="ESA95" s="20"/>
      <c r="ESB95" s="20"/>
      <c r="ESC95" s="20"/>
      <c r="ESD95" s="20"/>
      <c r="ESE95" s="20"/>
      <c r="ESF95" s="20"/>
      <c r="ESG95" s="20"/>
      <c r="ESH95" s="20"/>
      <c r="ESI95" s="20"/>
      <c r="ESJ95" s="20"/>
      <c r="ESK95" s="20"/>
      <c r="ESL95" s="20"/>
      <c r="ESM95" s="20"/>
      <c r="ESN95" s="20"/>
      <c r="ESO95" s="20"/>
      <c r="ESP95" s="20"/>
      <c r="ESQ95" s="20"/>
      <c r="ESR95" s="20"/>
      <c r="ESS95" s="20"/>
      <c r="EST95" s="20"/>
      <c r="ESU95" s="20"/>
      <c r="ESV95" s="20"/>
      <c r="ESW95" s="20"/>
      <c r="ESX95" s="20"/>
      <c r="ESY95" s="20"/>
      <c r="ESZ95" s="20"/>
      <c r="ETA95" s="20"/>
      <c r="ETB95" s="20"/>
      <c r="ETC95" s="20"/>
      <c r="ETD95" s="20"/>
      <c r="ETE95" s="20"/>
      <c r="ETF95" s="20"/>
      <c r="ETG95" s="20"/>
      <c r="ETH95" s="20"/>
      <c r="ETI95" s="20"/>
      <c r="ETJ95" s="20"/>
      <c r="ETK95" s="20"/>
      <c r="ETL95" s="20"/>
      <c r="ETM95" s="20"/>
      <c r="ETN95" s="20"/>
      <c r="ETO95" s="20"/>
      <c r="ETP95" s="20"/>
      <c r="ETQ95" s="20"/>
      <c r="ETR95" s="20"/>
      <c r="ETS95" s="20"/>
      <c r="ETT95" s="20"/>
      <c r="ETU95" s="20"/>
      <c r="ETV95" s="20"/>
      <c r="ETW95" s="20"/>
      <c r="ETX95" s="20"/>
      <c r="ETY95" s="20"/>
      <c r="ETZ95" s="20"/>
      <c r="EUA95" s="20"/>
      <c r="EUB95" s="20"/>
      <c r="EUC95" s="20"/>
      <c r="EUD95" s="20"/>
      <c r="EUE95" s="20"/>
      <c r="EUF95" s="20"/>
      <c r="EUG95" s="20"/>
      <c r="EUH95" s="20"/>
      <c r="EUI95" s="20"/>
      <c r="EUJ95" s="20"/>
      <c r="EUK95" s="20"/>
      <c r="EUL95" s="20"/>
      <c r="EUM95" s="20"/>
      <c r="EUN95" s="20"/>
      <c r="EUO95" s="20"/>
      <c r="EUP95" s="20"/>
      <c r="EUQ95" s="20"/>
      <c r="EUR95" s="20"/>
      <c r="EUS95" s="20"/>
      <c r="EUT95" s="20"/>
      <c r="EUU95" s="20"/>
      <c r="EUV95" s="20"/>
      <c r="EUW95" s="20"/>
      <c r="EUX95" s="20"/>
      <c r="EUY95" s="20"/>
      <c r="EUZ95" s="20"/>
      <c r="EVA95" s="20"/>
      <c r="EVB95" s="20"/>
      <c r="EVC95" s="20"/>
      <c r="EVD95" s="20"/>
      <c r="EVE95" s="20"/>
      <c r="EVF95" s="20"/>
      <c r="EVG95" s="20"/>
      <c r="EVH95" s="20"/>
      <c r="EVI95" s="20"/>
      <c r="EVJ95" s="20"/>
      <c r="EVK95" s="20"/>
      <c r="EVL95" s="20"/>
      <c r="EVM95" s="20"/>
      <c r="EVN95" s="20"/>
      <c r="EVO95" s="20"/>
      <c r="EVP95" s="20"/>
      <c r="EVQ95" s="20"/>
      <c r="EVR95" s="20"/>
      <c r="EVS95" s="20"/>
      <c r="EVT95" s="20"/>
      <c r="EVU95" s="20"/>
      <c r="EVV95" s="20"/>
      <c r="EVW95" s="20"/>
      <c r="EVX95" s="20"/>
      <c r="EVY95" s="20"/>
      <c r="EVZ95" s="20"/>
      <c r="EWA95" s="20"/>
      <c r="EWB95" s="20"/>
      <c r="EWC95" s="20"/>
      <c r="EWD95" s="20"/>
      <c r="EWE95" s="20"/>
      <c r="EWF95" s="20"/>
      <c r="EWG95" s="20"/>
      <c r="EWH95" s="20"/>
      <c r="EWI95" s="20"/>
      <c r="EWJ95" s="20"/>
      <c r="EWK95" s="20"/>
      <c r="EWL95" s="20"/>
      <c r="EWM95" s="20"/>
      <c r="EWN95" s="20"/>
      <c r="EWO95" s="20"/>
      <c r="EWP95" s="20"/>
      <c r="EWQ95" s="20"/>
      <c r="EWR95" s="20"/>
      <c r="EWS95" s="20"/>
      <c r="EWT95" s="20"/>
      <c r="EWU95" s="20"/>
      <c r="EWV95" s="20"/>
      <c r="EWW95" s="20"/>
      <c r="EWX95" s="20"/>
      <c r="EWY95" s="20"/>
      <c r="EWZ95" s="20"/>
      <c r="EXA95" s="20"/>
      <c r="EXB95" s="20"/>
      <c r="EXC95" s="20"/>
      <c r="EXD95" s="20"/>
      <c r="EXE95" s="20"/>
      <c r="EXF95" s="20"/>
      <c r="EXG95" s="20"/>
      <c r="EXH95" s="20"/>
      <c r="EXI95" s="20"/>
      <c r="EXJ95" s="20"/>
      <c r="EXK95" s="20"/>
      <c r="EXL95" s="20"/>
      <c r="EXM95" s="20"/>
      <c r="EXN95" s="20"/>
      <c r="EXO95" s="20"/>
      <c r="EXP95" s="20"/>
      <c r="EXQ95" s="20"/>
      <c r="EXR95" s="20"/>
      <c r="EXS95" s="20"/>
      <c r="EXT95" s="20"/>
      <c r="EXU95" s="20"/>
      <c r="EXV95" s="20"/>
      <c r="EXW95" s="20"/>
      <c r="EXX95" s="20"/>
      <c r="EXY95" s="20"/>
      <c r="EXZ95" s="20"/>
      <c r="EYA95" s="20"/>
      <c r="EYB95" s="20"/>
      <c r="EYC95" s="20"/>
      <c r="EYD95" s="20"/>
      <c r="EYE95" s="20"/>
      <c r="EYF95" s="20"/>
      <c r="EYG95" s="20"/>
      <c r="EYH95" s="20"/>
      <c r="EYI95" s="20"/>
      <c r="EYJ95" s="20"/>
      <c r="EYK95" s="20"/>
      <c r="EYL95" s="20"/>
      <c r="EYM95" s="20"/>
      <c r="EYN95" s="20"/>
      <c r="EYO95" s="20"/>
      <c r="EYP95" s="20"/>
      <c r="EYQ95" s="20"/>
      <c r="EYR95" s="20"/>
      <c r="EYS95" s="20"/>
      <c r="EYT95" s="20"/>
      <c r="EYU95" s="20"/>
      <c r="EYV95" s="20"/>
      <c r="EYW95" s="20"/>
      <c r="EYX95" s="20"/>
      <c r="EYY95" s="20"/>
      <c r="EYZ95" s="20"/>
      <c r="EZA95" s="20"/>
      <c r="EZB95" s="20"/>
      <c r="EZC95" s="20"/>
      <c r="EZD95" s="20"/>
      <c r="EZE95" s="20"/>
      <c r="EZF95" s="20"/>
      <c r="EZG95" s="20"/>
      <c r="EZH95" s="20"/>
      <c r="EZI95" s="20"/>
      <c r="EZJ95" s="20"/>
      <c r="EZK95" s="20"/>
      <c r="EZL95" s="20"/>
      <c r="EZM95" s="20"/>
      <c r="EZN95" s="20"/>
      <c r="EZO95" s="20"/>
      <c r="EZP95" s="20"/>
      <c r="EZQ95" s="20"/>
      <c r="EZR95" s="20"/>
      <c r="EZS95" s="20"/>
      <c r="EZT95" s="20"/>
      <c r="EZU95" s="20"/>
      <c r="EZV95" s="20"/>
      <c r="EZW95" s="20"/>
      <c r="EZX95" s="20"/>
      <c r="EZY95" s="20"/>
      <c r="EZZ95" s="20"/>
      <c r="FAA95" s="20"/>
      <c r="FAB95" s="20"/>
      <c r="FAC95" s="20"/>
      <c r="FAD95" s="20"/>
      <c r="FAE95" s="20"/>
      <c r="FAF95" s="20"/>
      <c r="FAG95" s="20"/>
      <c r="FAH95" s="20"/>
      <c r="FAI95" s="20"/>
      <c r="FAJ95" s="20"/>
      <c r="FAK95" s="20"/>
      <c r="FAL95" s="20"/>
      <c r="FAM95" s="20"/>
      <c r="FAN95" s="20"/>
      <c r="FAO95" s="20"/>
      <c r="FAP95" s="20"/>
      <c r="FAQ95" s="20"/>
      <c r="FAR95" s="20"/>
      <c r="FAS95" s="20"/>
      <c r="FAT95" s="20"/>
      <c r="FAU95" s="20"/>
      <c r="FAV95" s="20"/>
      <c r="FAW95" s="20"/>
      <c r="FAX95" s="20"/>
      <c r="FAY95" s="20"/>
      <c r="FAZ95" s="20"/>
      <c r="FBA95" s="20"/>
      <c r="FBB95" s="20"/>
      <c r="FBC95" s="20"/>
      <c r="FBD95" s="20"/>
      <c r="FBE95" s="20"/>
      <c r="FBF95" s="20"/>
      <c r="FBG95" s="20"/>
      <c r="FBH95" s="20"/>
      <c r="FBI95" s="20"/>
      <c r="FBJ95" s="20"/>
      <c r="FBK95" s="20"/>
      <c r="FBL95" s="20"/>
      <c r="FBM95" s="20"/>
      <c r="FBN95" s="20"/>
      <c r="FBO95" s="20"/>
      <c r="FBP95" s="20"/>
      <c r="FBQ95" s="20"/>
      <c r="FBR95" s="20"/>
      <c r="FBS95" s="20"/>
      <c r="FBT95" s="20"/>
      <c r="FBU95" s="20"/>
      <c r="FBV95" s="20"/>
      <c r="FBW95" s="20"/>
      <c r="FBX95" s="20"/>
      <c r="FBY95" s="20"/>
      <c r="FBZ95" s="20"/>
      <c r="FCA95" s="20"/>
      <c r="FCB95" s="20"/>
      <c r="FCC95" s="20"/>
      <c r="FCD95" s="20"/>
      <c r="FCE95" s="20"/>
      <c r="FCF95" s="20"/>
      <c r="FCG95" s="20"/>
      <c r="FCH95" s="20"/>
      <c r="FCI95" s="20"/>
      <c r="FCJ95" s="20"/>
      <c r="FCK95" s="20"/>
      <c r="FCL95" s="20"/>
      <c r="FCM95" s="20"/>
      <c r="FCN95" s="20"/>
      <c r="FCO95" s="20"/>
      <c r="FCP95" s="20"/>
      <c r="FCQ95" s="20"/>
      <c r="FCR95" s="20"/>
      <c r="FCS95" s="20"/>
      <c r="FCT95" s="20"/>
      <c r="FCU95" s="20"/>
      <c r="FCV95" s="20"/>
      <c r="FCW95" s="20"/>
      <c r="FCX95" s="20"/>
      <c r="FCY95" s="20"/>
      <c r="FCZ95" s="20"/>
      <c r="FDA95" s="20"/>
      <c r="FDB95" s="20"/>
      <c r="FDC95" s="20"/>
      <c r="FDD95" s="20"/>
      <c r="FDE95" s="20"/>
      <c r="FDF95" s="20"/>
      <c r="FDG95" s="20"/>
      <c r="FDH95" s="20"/>
      <c r="FDI95" s="20"/>
      <c r="FDJ95" s="20"/>
      <c r="FDK95" s="20"/>
      <c r="FDL95" s="20"/>
      <c r="FDM95" s="20"/>
      <c r="FDN95" s="20"/>
      <c r="FDO95" s="20"/>
      <c r="FDP95" s="20"/>
      <c r="FDQ95" s="20"/>
      <c r="FDR95" s="20"/>
      <c r="FDS95" s="20"/>
      <c r="FDT95" s="20"/>
      <c r="FDU95" s="20"/>
      <c r="FDV95" s="20"/>
      <c r="FDW95" s="20"/>
      <c r="FDX95" s="20"/>
      <c r="FDY95" s="20"/>
      <c r="FDZ95" s="20"/>
      <c r="FEA95" s="20"/>
      <c r="FEB95" s="20"/>
      <c r="FEC95" s="20"/>
      <c r="FED95" s="20"/>
      <c r="FEE95" s="20"/>
      <c r="FEF95" s="20"/>
      <c r="FEG95" s="20"/>
      <c r="FEH95" s="20"/>
      <c r="FEI95" s="20"/>
      <c r="FEJ95" s="20"/>
      <c r="FEK95" s="20"/>
      <c r="FEL95" s="20"/>
      <c r="FEM95" s="20"/>
      <c r="FEN95" s="20"/>
      <c r="FEO95" s="20"/>
      <c r="FEP95" s="20"/>
      <c r="FEQ95" s="20"/>
      <c r="FER95" s="20"/>
      <c r="FES95" s="20"/>
      <c r="FET95" s="20"/>
      <c r="FEU95" s="20"/>
      <c r="FEV95" s="20"/>
      <c r="FEW95" s="20"/>
      <c r="FEX95" s="20"/>
      <c r="FEY95" s="20"/>
      <c r="FEZ95" s="20"/>
      <c r="FFA95" s="20"/>
      <c r="FFB95" s="20"/>
      <c r="FFC95" s="20"/>
      <c r="FFD95" s="20"/>
      <c r="FFE95" s="20"/>
      <c r="FFF95" s="20"/>
      <c r="FFG95" s="20"/>
      <c r="FFH95" s="20"/>
      <c r="FFI95" s="20"/>
      <c r="FFJ95" s="20"/>
      <c r="FFK95" s="20"/>
      <c r="FFL95" s="20"/>
      <c r="FFM95" s="20"/>
      <c r="FFN95" s="20"/>
      <c r="FFO95" s="20"/>
      <c r="FFP95" s="20"/>
      <c r="FFQ95" s="20"/>
      <c r="FFR95" s="20"/>
      <c r="FFS95" s="20"/>
      <c r="FFT95" s="20"/>
      <c r="FFU95" s="20"/>
      <c r="FFV95" s="20"/>
      <c r="FFW95" s="20"/>
      <c r="FFX95" s="20"/>
      <c r="FFY95" s="20"/>
      <c r="FFZ95" s="20"/>
      <c r="FGA95" s="20"/>
      <c r="FGB95" s="20"/>
      <c r="FGC95" s="20"/>
      <c r="FGD95" s="20"/>
      <c r="FGE95" s="20"/>
      <c r="FGF95" s="20"/>
      <c r="FGG95" s="20"/>
      <c r="FGH95" s="20"/>
      <c r="FGI95" s="20"/>
      <c r="FGJ95" s="20"/>
      <c r="FGK95" s="20"/>
      <c r="FGL95" s="20"/>
      <c r="FGM95" s="20"/>
      <c r="FGN95" s="20"/>
      <c r="FGO95" s="20"/>
      <c r="FGP95" s="20"/>
      <c r="FGQ95" s="20"/>
      <c r="FGR95" s="20"/>
      <c r="FGS95" s="20"/>
      <c r="FGT95" s="20"/>
      <c r="FGU95" s="20"/>
      <c r="FGV95" s="20"/>
      <c r="FGW95" s="20"/>
      <c r="FGX95" s="20"/>
      <c r="FGY95" s="20"/>
      <c r="FGZ95" s="20"/>
      <c r="FHA95" s="20"/>
      <c r="FHB95" s="20"/>
      <c r="FHC95" s="20"/>
      <c r="FHD95" s="20"/>
      <c r="FHE95" s="20"/>
      <c r="FHF95" s="20"/>
      <c r="FHG95" s="20"/>
      <c r="FHH95" s="20"/>
      <c r="FHI95" s="20"/>
      <c r="FHJ95" s="20"/>
      <c r="FHK95" s="20"/>
      <c r="FHL95" s="20"/>
      <c r="FHM95" s="20"/>
      <c r="FHN95" s="20"/>
      <c r="FHO95" s="20"/>
      <c r="FHP95" s="20"/>
      <c r="FHQ95" s="20"/>
      <c r="FHR95" s="20"/>
      <c r="FHS95" s="20"/>
      <c r="FHT95" s="20"/>
      <c r="FHU95" s="20"/>
      <c r="FHV95" s="20"/>
      <c r="FHW95" s="20"/>
      <c r="FHX95" s="20"/>
      <c r="FHY95" s="20"/>
      <c r="FHZ95" s="20"/>
      <c r="FIA95" s="20"/>
      <c r="FIB95" s="20"/>
      <c r="FIC95" s="20"/>
      <c r="FID95" s="20"/>
      <c r="FIE95" s="20"/>
      <c r="FIF95" s="20"/>
      <c r="FIG95" s="20"/>
      <c r="FIH95" s="20"/>
      <c r="FII95" s="20"/>
      <c r="FIJ95" s="20"/>
      <c r="FIK95" s="20"/>
      <c r="FIL95" s="20"/>
      <c r="FIM95" s="20"/>
      <c r="FIN95" s="20"/>
      <c r="FIO95" s="20"/>
      <c r="FIP95" s="20"/>
      <c r="FIQ95" s="20"/>
      <c r="FIR95" s="20"/>
      <c r="FIS95" s="20"/>
      <c r="FIT95" s="20"/>
      <c r="FIU95" s="20"/>
      <c r="FIV95" s="20"/>
      <c r="FIW95" s="20"/>
      <c r="FIX95" s="20"/>
      <c r="FIY95" s="20"/>
      <c r="FIZ95" s="20"/>
      <c r="FJA95" s="20"/>
      <c r="FJB95" s="20"/>
      <c r="FJC95" s="20"/>
      <c r="FJD95" s="20"/>
      <c r="FJE95" s="20"/>
      <c r="FJF95" s="20"/>
      <c r="FJG95" s="20"/>
      <c r="FJH95" s="20"/>
      <c r="FJI95" s="20"/>
      <c r="FJJ95" s="20"/>
      <c r="FJK95" s="20"/>
      <c r="FJL95" s="20"/>
      <c r="FJM95" s="20"/>
      <c r="FJN95" s="20"/>
      <c r="FJO95" s="20"/>
      <c r="FJP95" s="20"/>
      <c r="FJQ95" s="20"/>
      <c r="FJR95" s="20"/>
      <c r="FJS95" s="20"/>
      <c r="FJT95" s="20"/>
      <c r="FJU95" s="20"/>
      <c r="FJV95" s="20"/>
      <c r="FJW95" s="20"/>
      <c r="FJX95" s="20"/>
      <c r="FJY95" s="20"/>
      <c r="FJZ95" s="20"/>
      <c r="FKA95" s="20"/>
      <c r="FKB95" s="20"/>
      <c r="FKC95" s="20"/>
      <c r="FKD95" s="20"/>
      <c r="FKE95" s="20"/>
      <c r="FKF95" s="20"/>
      <c r="FKG95" s="20"/>
      <c r="FKH95" s="20"/>
      <c r="FKI95" s="20"/>
      <c r="FKJ95" s="20"/>
      <c r="FKK95" s="20"/>
      <c r="FKL95" s="20"/>
      <c r="FKM95" s="20"/>
      <c r="FKN95" s="20"/>
      <c r="FKO95" s="20"/>
      <c r="FKP95" s="20"/>
      <c r="FKQ95" s="20"/>
      <c r="FKR95" s="20"/>
      <c r="FKS95" s="20"/>
      <c r="FKT95" s="20"/>
      <c r="FKU95" s="20"/>
      <c r="FKV95" s="20"/>
      <c r="FKW95" s="20"/>
      <c r="FKX95" s="20"/>
      <c r="FKY95" s="20"/>
      <c r="FKZ95" s="20"/>
      <c r="FLA95" s="20"/>
      <c r="FLB95" s="20"/>
      <c r="FLC95" s="20"/>
      <c r="FLD95" s="20"/>
      <c r="FLE95" s="20"/>
      <c r="FLF95" s="20"/>
      <c r="FLG95" s="20"/>
      <c r="FLH95" s="20"/>
      <c r="FLI95" s="20"/>
      <c r="FLJ95" s="20"/>
      <c r="FLK95" s="20"/>
      <c r="FLL95" s="20"/>
      <c r="FLM95" s="20"/>
      <c r="FLN95" s="20"/>
      <c r="FLO95" s="20"/>
      <c r="FLP95" s="20"/>
      <c r="FLQ95" s="20"/>
      <c r="FLR95" s="20"/>
      <c r="FLS95" s="20"/>
      <c r="FLT95" s="20"/>
      <c r="FLU95" s="20"/>
      <c r="FLV95" s="20"/>
      <c r="FLW95" s="20"/>
      <c r="FLX95" s="20"/>
      <c r="FLY95" s="20"/>
      <c r="FLZ95" s="20"/>
      <c r="FMA95" s="20"/>
      <c r="FMB95" s="20"/>
      <c r="FMC95" s="20"/>
      <c r="FMD95" s="20"/>
      <c r="FME95" s="20"/>
      <c r="FMF95" s="20"/>
      <c r="FMG95" s="20"/>
      <c r="FMH95" s="20"/>
      <c r="FMI95" s="20"/>
      <c r="FMJ95" s="20"/>
      <c r="FMK95" s="20"/>
      <c r="FML95" s="20"/>
      <c r="FMM95" s="20"/>
      <c r="FMN95" s="20"/>
      <c r="FMO95" s="20"/>
      <c r="FMP95" s="20"/>
      <c r="FMQ95" s="20"/>
      <c r="FMR95" s="20"/>
      <c r="FMS95" s="20"/>
      <c r="FMT95" s="20"/>
      <c r="FMU95" s="20"/>
      <c r="FMV95" s="20"/>
      <c r="FMW95" s="20"/>
      <c r="FMX95" s="20"/>
      <c r="FMY95" s="20"/>
      <c r="FMZ95" s="20"/>
      <c r="FNA95" s="20"/>
      <c r="FNB95" s="20"/>
      <c r="FNC95" s="20"/>
      <c r="FND95" s="20"/>
      <c r="FNE95" s="20"/>
      <c r="FNF95" s="20"/>
      <c r="FNG95" s="20"/>
      <c r="FNH95" s="20"/>
      <c r="FNI95" s="20"/>
      <c r="FNJ95" s="20"/>
      <c r="FNK95" s="20"/>
      <c r="FNL95" s="20"/>
      <c r="FNM95" s="20"/>
      <c r="FNN95" s="20"/>
      <c r="FNO95" s="20"/>
      <c r="FNP95" s="20"/>
      <c r="FNQ95" s="20"/>
      <c r="FNR95" s="20"/>
      <c r="FNS95" s="20"/>
      <c r="FNT95" s="20"/>
      <c r="FNU95" s="20"/>
      <c r="FNV95" s="20"/>
      <c r="FNW95" s="20"/>
      <c r="FNX95" s="20"/>
      <c r="FNY95" s="20"/>
      <c r="FNZ95" s="20"/>
      <c r="FOA95" s="20"/>
      <c r="FOB95" s="20"/>
      <c r="FOC95" s="20"/>
      <c r="FOD95" s="20"/>
      <c r="FOE95" s="20"/>
      <c r="FOF95" s="20"/>
      <c r="FOG95" s="20"/>
      <c r="FOH95" s="20"/>
      <c r="FOI95" s="20"/>
      <c r="FOJ95" s="20"/>
      <c r="FOK95" s="20"/>
      <c r="FOL95" s="20"/>
      <c r="FOM95" s="20"/>
      <c r="FON95" s="20"/>
      <c r="FOO95" s="20"/>
      <c r="FOP95" s="20"/>
      <c r="FOQ95" s="20"/>
      <c r="FOR95" s="20"/>
      <c r="FOS95" s="20"/>
      <c r="FOT95" s="20"/>
      <c r="FOU95" s="20"/>
      <c r="FOV95" s="20"/>
      <c r="FOW95" s="20"/>
      <c r="FOX95" s="20"/>
      <c r="FOY95" s="20"/>
      <c r="FOZ95" s="20"/>
      <c r="FPA95" s="20"/>
      <c r="FPB95" s="20"/>
      <c r="FPC95" s="20"/>
      <c r="FPD95" s="20"/>
      <c r="FPE95" s="20"/>
      <c r="FPF95" s="20"/>
      <c r="FPG95" s="20"/>
      <c r="FPH95" s="20"/>
      <c r="FPI95" s="20"/>
      <c r="FPJ95" s="20"/>
      <c r="FPK95" s="20"/>
      <c r="FPL95" s="20"/>
      <c r="FPM95" s="20"/>
      <c r="FPN95" s="20"/>
      <c r="FPO95" s="20"/>
      <c r="FPP95" s="20"/>
      <c r="FPQ95" s="20"/>
      <c r="FPR95" s="20"/>
      <c r="FPS95" s="20"/>
      <c r="FPT95" s="20"/>
      <c r="FPU95" s="20"/>
      <c r="FPV95" s="20"/>
      <c r="FPW95" s="20"/>
      <c r="FPX95" s="20"/>
      <c r="FPY95" s="20"/>
      <c r="FPZ95" s="20"/>
      <c r="FQA95" s="20"/>
      <c r="FQB95" s="20"/>
      <c r="FQC95" s="20"/>
      <c r="FQD95" s="20"/>
      <c r="FQE95" s="20"/>
      <c r="FQF95" s="20"/>
      <c r="FQG95" s="20"/>
      <c r="FQH95" s="20"/>
      <c r="FQI95" s="20"/>
      <c r="FQJ95" s="20"/>
      <c r="FQK95" s="20"/>
      <c r="FQL95" s="20"/>
      <c r="FQM95" s="20"/>
      <c r="FQN95" s="20"/>
      <c r="FQO95" s="20"/>
      <c r="FQP95" s="20"/>
      <c r="FQQ95" s="20"/>
      <c r="FQR95" s="20"/>
      <c r="FQS95" s="20"/>
      <c r="FQT95" s="20"/>
      <c r="FQU95" s="20"/>
      <c r="FQV95" s="20"/>
      <c r="FQW95" s="20"/>
      <c r="FQX95" s="20"/>
      <c r="FQY95" s="20"/>
      <c r="FQZ95" s="20"/>
      <c r="FRA95" s="20"/>
      <c r="FRB95" s="20"/>
      <c r="FRC95" s="20"/>
      <c r="FRD95" s="20"/>
      <c r="FRE95" s="20"/>
      <c r="FRF95" s="20"/>
      <c r="FRG95" s="20"/>
      <c r="FRH95" s="20"/>
      <c r="FRI95" s="20"/>
      <c r="FRJ95" s="20"/>
      <c r="FRK95" s="20"/>
      <c r="FRL95" s="20"/>
      <c r="FRM95" s="20"/>
      <c r="FRN95" s="20"/>
      <c r="FRO95" s="20"/>
      <c r="FRP95" s="20"/>
      <c r="FRQ95" s="20"/>
      <c r="FRR95" s="20"/>
      <c r="FRS95" s="20"/>
      <c r="FRT95" s="20"/>
      <c r="FRU95" s="20"/>
      <c r="FRV95" s="20"/>
      <c r="FRW95" s="20"/>
      <c r="FRX95" s="20"/>
      <c r="FRY95" s="20"/>
      <c r="FRZ95" s="20"/>
      <c r="FSA95" s="20"/>
      <c r="FSB95" s="20"/>
      <c r="FSC95" s="20"/>
      <c r="FSD95" s="20"/>
      <c r="FSE95" s="20"/>
      <c r="FSF95" s="20"/>
      <c r="FSG95" s="20"/>
      <c r="FSH95" s="20"/>
      <c r="FSI95" s="20"/>
      <c r="FSJ95" s="20"/>
      <c r="FSK95" s="20"/>
      <c r="FSL95" s="20"/>
      <c r="FSM95" s="20"/>
      <c r="FSN95" s="20"/>
      <c r="FSO95" s="20"/>
      <c r="FSP95" s="20"/>
      <c r="FSQ95" s="20"/>
      <c r="FSR95" s="20"/>
      <c r="FSS95" s="20"/>
      <c r="FST95" s="20"/>
      <c r="FSU95" s="20"/>
      <c r="FSV95" s="20"/>
      <c r="FSW95" s="20"/>
      <c r="FSX95" s="20"/>
      <c r="FSY95" s="20"/>
      <c r="FSZ95" s="20"/>
      <c r="FTA95" s="20"/>
      <c r="FTB95" s="20"/>
      <c r="FTC95" s="20"/>
      <c r="FTD95" s="20"/>
      <c r="FTE95" s="20"/>
      <c r="FTF95" s="20"/>
      <c r="FTG95" s="20"/>
      <c r="FTH95" s="20"/>
      <c r="FTI95" s="20"/>
      <c r="FTJ95" s="20"/>
      <c r="FTK95" s="20"/>
      <c r="FTL95" s="20"/>
      <c r="FTM95" s="20"/>
      <c r="FTN95" s="20"/>
      <c r="FTO95" s="20"/>
      <c r="FTP95" s="20"/>
      <c r="FTQ95" s="20"/>
      <c r="FTR95" s="20"/>
      <c r="FTS95" s="20"/>
      <c r="FTT95" s="20"/>
      <c r="FTU95" s="20"/>
      <c r="FTV95" s="20"/>
      <c r="FTW95" s="20"/>
      <c r="FTX95" s="20"/>
      <c r="FTY95" s="20"/>
      <c r="FTZ95" s="20"/>
      <c r="FUA95" s="20"/>
      <c r="FUB95" s="20"/>
      <c r="FUC95" s="20"/>
      <c r="FUD95" s="20"/>
      <c r="FUE95" s="20"/>
      <c r="FUF95" s="20"/>
      <c r="FUG95" s="20"/>
      <c r="FUH95" s="20"/>
      <c r="FUI95" s="20"/>
      <c r="FUJ95" s="20"/>
      <c r="FUK95" s="20"/>
      <c r="FUL95" s="20"/>
      <c r="FUM95" s="20"/>
      <c r="FUN95" s="20"/>
      <c r="FUO95" s="20"/>
      <c r="FUP95" s="20"/>
      <c r="FUQ95" s="20"/>
      <c r="FUR95" s="20"/>
      <c r="FUS95" s="20"/>
      <c r="FUT95" s="20"/>
      <c r="FUU95" s="20"/>
      <c r="FUV95" s="20"/>
      <c r="FUW95" s="20"/>
      <c r="FUX95" s="20"/>
      <c r="FUY95" s="20"/>
      <c r="FUZ95" s="20"/>
      <c r="FVA95" s="20"/>
      <c r="FVB95" s="20"/>
      <c r="FVC95" s="20"/>
      <c r="FVD95" s="20"/>
      <c r="FVE95" s="20"/>
      <c r="FVF95" s="20"/>
      <c r="FVG95" s="20"/>
      <c r="FVH95" s="20"/>
      <c r="FVI95" s="20"/>
      <c r="FVJ95" s="20"/>
      <c r="FVK95" s="20"/>
      <c r="FVL95" s="20"/>
      <c r="FVM95" s="20"/>
      <c r="FVN95" s="20"/>
      <c r="FVO95" s="20"/>
      <c r="FVP95" s="20"/>
      <c r="FVQ95" s="20"/>
      <c r="FVR95" s="20"/>
      <c r="FVS95" s="20"/>
      <c r="FVT95" s="20"/>
      <c r="FVU95" s="20"/>
      <c r="FVV95" s="20"/>
      <c r="FVW95" s="20"/>
      <c r="FVX95" s="20"/>
      <c r="FVY95" s="20"/>
      <c r="FVZ95" s="20"/>
      <c r="FWA95" s="20"/>
      <c r="FWB95" s="20"/>
      <c r="FWC95" s="20"/>
      <c r="FWD95" s="20"/>
      <c r="FWE95" s="20"/>
      <c r="FWF95" s="20"/>
      <c r="FWG95" s="20"/>
      <c r="FWH95" s="20"/>
      <c r="FWI95" s="20"/>
      <c r="FWJ95" s="20"/>
      <c r="FWK95" s="20"/>
      <c r="FWL95" s="20"/>
      <c r="FWM95" s="20"/>
      <c r="FWN95" s="20"/>
      <c r="FWO95" s="20"/>
      <c r="FWP95" s="20"/>
      <c r="FWQ95" s="20"/>
      <c r="FWR95" s="20"/>
      <c r="FWS95" s="20"/>
      <c r="FWT95" s="20"/>
      <c r="FWU95" s="20"/>
      <c r="FWV95" s="20"/>
      <c r="FWW95" s="20"/>
      <c r="FWX95" s="20"/>
      <c r="FWY95" s="20"/>
      <c r="FWZ95" s="20"/>
      <c r="FXA95" s="20"/>
      <c r="FXB95" s="20"/>
      <c r="FXC95" s="20"/>
      <c r="FXD95" s="20"/>
      <c r="FXE95" s="20"/>
      <c r="FXF95" s="20"/>
      <c r="FXG95" s="20"/>
      <c r="FXH95" s="20"/>
      <c r="FXI95" s="20"/>
      <c r="FXJ95" s="20"/>
      <c r="FXK95" s="20"/>
      <c r="FXL95" s="20"/>
      <c r="FXM95" s="20"/>
      <c r="FXN95" s="20"/>
      <c r="FXO95" s="20"/>
      <c r="FXP95" s="20"/>
      <c r="FXQ95" s="20"/>
      <c r="FXR95" s="20"/>
      <c r="FXS95" s="20"/>
      <c r="FXT95" s="20"/>
      <c r="FXU95" s="20"/>
      <c r="FXV95" s="20"/>
      <c r="FXW95" s="20"/>
      <c r="FXX95" s="20"/>
      <c r="FXY95" s="20"/>
      <c r="FXZ95" s="20"/>
      <c r="FYA95" s="20"/>
      <c r="FYB95" s="20"/>
      <c r="FYC95" s="20"/>
      <c r="FYD95" s="20"/>
      <c r="FYE95" s="20"/>
      <c r="FYF95" s="20"/>
      <c r="FYG95" s="20"/>
      <c r="FYH95" s="20"/>
      <c r="FYI95" s="20"/>
      <c r="FYJ95" s="20"/>
      <c r="FYK95" s="20"/>
      <c r="FYL95" s="20"/>
      <c r="FYM95" s="20"/>
      <c r="FYN95" s="20"/>
      <c r="FYO95" s="20"/>
      <c r="FYP95" s="20"/>
      <c r="FYQ95" s="20"/>
      <c r="FYR95" s="20"/>
      <c r="FYS95" s="20"/>
      <c r="FYT95" s="20"/>
      <c r="FYU95" s="20"/>
      <c r="FYV95" s="20"/>
      <c r="FYW95" s="20"/>
      <c r="FYX95" s="20"/>
      <c r="FYY95" s="20"/>
      <c r="FYZ95" s="20"/>
      <c r="FZA95" s="20"/>
      <c r="FZB95" s="20"/>
      <c r="FZC95" s="20"/>
      <c r="FZD95" s="20"/>
      <c r="FZE95" s="20"/>
      <c r="FZF95" s="20"/>
      <c r="FZG95" s="20"/>
      <c r="FZH95" s="20"/>
      <c r="FZI95" s="20"/>
      <c r="FZJ95" s="20"/>
      <c r="FZK95" s="20"/>
      <c r="FZL95" s="20"/>
      <c r="FZM95" s="20"/>
      <c r="FZN95" s="20"/>
      <c r="FZO95" s="20"/>
      <c r="FZP95" s="20"/>
      <c r="FZQ95" s="20"/>
      <c r="FZR95" s="20"/>
      <c r="FZS95" s="20"/>
      <c r="FZT95" s="20"/>
      <c r="FZU95" s="20"/>
      <c r="FZV95" s="20"/>
      <c r="FZW95" s="20"/>
      <c r="FZX95" s="20"/>
      <c r="FZY95" s="20"/>
      <c r="FZZ95" s="20"/>
      <c r="GAA95" s="20"/>
      <c r="GAB95" s="20"/>
      <c r="GAC95" s="20"/>
      <c r="GAD95" s="20"/>
      <c r="GAE95" s="20"/>
      <c r="GAF95" s="20"/>
      <c r="GAG95" s="20"/>
      <c r="GAH95" s="20"/>
      <c r="GAI95" s="20"/>
      <c r="GAJ95" s="20"/>
      <c r="GAK95" s="20"/>
      <c r="GAL95" s="20"/>
      <c r="GAM95" s="20"/>
      <c r="GAN95" s="20"/>
      <c r="GAO95" s="20"/>
      <c r="GAP95" s="20"/>
      <c r="GAQ95" s="20"/>
      <c r="GAR95" s="20"/>
      <c r="GAS95" s="20"/>
      <c r="GAT95" s="20"/>
      <c r="GAU95" s="20"/>
      <c r="GAV95" s="20"/>
      <c r="GAW95" s="20"/>
      <c r="GAX95" s="20"/>
      <c r="GAY95" s="20"/>
      <c r="GAZ95" s="20"/>
      <c r="GBA95" s="20"/>
      <c r="GBB95" s="20"/>
      <c r="GBC95" s="20"/>
      <c r="GBD95" s="20"/>
      <c r="GBE95" s="20"/>
      <c r="GBF95" s="20"/>
      <c r="GBG95" s="20"/>
      <c r="GBH95" s="20"/>
      <c r="GBI95" s="20"/>
      <c r="GBJ95" s="20"/>
      <c r="GBK95" s="20"/>
      <c r="GBL95" s="20"/>
      <c r="GBM95" s="20"/>
      <c r="GBN95" s="20"/>
      <c r="GBO95" s="20"/>
      <c r="GBP95" s="20"/>
      <c r="GBQ95" s="20"/>
      <c r="GBR95" s="20"/>
      <c r="GBS95" s="20"/>
      <c r="GBT95" s="20"/>
      <c r="GBU95" s="20"/>
      <c r="GBV95" s="20"/>
      <c r="GBW95" s="20"/>
      <c r="GBX95" s="20"/>
      <c r="GBY95" s="20"/>
      <c r="GBZ95" s="20"/>
      <c r="GCA95" s="20"/>
      <c r="GCB95" s="20"/>
      <c r="GCC95" s="20"/>
      <c r="GCD95" s="20"/>
      <c r="GCE95" s="20"/>
      <c r="GCF95" s="20"/>
      <c r="GCG95" s="20"/>
      <c r="GCH95" s="20"/>
      <c r="GCI95" s="20"/>
      <c r="GCJ95" s="20"/>
      <c r="GCK95" s="20"/>
      <c r="GCL95" s="20"/>
      <c r="GCM95" s="20"/>
      <c r="GCN95" s="20"/>
      <c r="GCO95" s="20"/>
      <c r="GCP95" s="20"/>
      <c r="GCQ95" s="20"/>
      <c r="GCR95" s="20"/>
      <c r="GCS95" s="20"/>
      <c r="GCT95" s="20"/>
      <c r="GCU95" s="20"/>
      <c r="GCV95" s="20"/>
      <c r="GCW95" s="20"/>
      <c r="GCX95" s="20"/>
      <c r="GCY95" s="20"/>
      <c r="GCZ95" s="20"/>
      <c r="GDA95" s="20"/>
      <c r="GDB95" s="20"/>
      <c r="GDC95" s="20"/>
      <c r="GDD95" s="20"/>
      <c r="GDE95" s="20"/>
      <c r="GDF95" s="20"/>
      <c r="GDG95" s="20"/>
      <c r="GDH95" s="20"/>
      <c r="GDI95" s="20"/>
      <c r="GDJ95" s="20"/>
      <c r="GDK95" s="20"/>
      <c r="GDL95" s="20"/>
      <c r="GDM95" s="20"/>
      <c r="GDN95" s="20"/>
      <c r="GDO95" s="20"/>
      <c r="GDP95" s="20"/>
      <c r="GDQ95" s="20"/>
      <c r="GDR95" s="20"/>
      <c r="GDS95" s="20"/>
      <c r="GDT95" s="20"/>
      <c r="GDU95" s="20"/>
      <c r="GDV95" s="20"/>
      <c r="GDW95" s="20"/>
      <c r="GDX95" s="20"/>
      <c r="GDY95" s="20"/>
      <c r="GDZ95" s="20"/>
      <c r="GEA95" s="20"/>
      <c r="GEB95" s="20"/>
      <c r="GEC95" s="20"/>
      <c r="GED95" s="20"/>
      <c r="GEE95" s="20"/>
      <c r="GEF95" s="20"/>
      <c r="GEG95" s="20"/>
      <c r="GEH95" s="20"/>
      <c r="GEI95" s="20"/>
      <c r="GEJ95" s="20"/>
      <c r="GEK95" s="20"/>
      <c r="GEL95" s="20"/>
      <c r="GEM95" s="20"/>
      <c r="GEN95" s="20"/>
      <c r="GEO95" s="20"/>
      <c r="GEP95" s="20"/>
      <c r="GEQ95" s="20"/>
      <c r="GER95" s="20"/>
      <c r="GES95" s="20"/>
      <c r="GET95" s="20"/>
      <c r="GEU95" s="20"/>
      <c r="GEV95" s="20"/>
      <c r="GEW95" s="20"/>
      <c r="GEX95" s="20"/>
      <c r="GEY95" s="20"/>
      <c r="GEZ95" s="20"/>
      <c r="GFA95" s="20"/>
      <c r="GFB95" s="20"/>
      <c r="GFC95" s="20"/>
      <c r="GFD95" s="20"/>
      <c r="GFE95" s="20"/>
      <c r="GFF95" s="20"/>
      <c r="GFG95" s="20"/>
      <c r="GFH95" s="20"/>
      <c r="GFI95" s="20"/>
      <c r="GFJ95" s="20"/>
      <c r="GFK95" s="20"/>
      <c r="GFL95" s="20"/>
      <c r="GFM95" s="20"/>
      <c r="GFN95" s="20"/>
      <c r="GFO95" s="20"/>
      <c r="GFP95" s="20"/>
      <c r="GFQ95" s="20"/>
      <c r="GFR95" s="20"/>
      <c r="GFS95" s="20"/>
      <c r="GFT95" s="20"/>
      <c r="GFU95" s="20"/>
      <c r="GFV95" s="20"/>
      <c r="GFW95" s="20"/>
      <c r="GFX95" s="20"/>
      <c r="GFY95" s="20"/>
      <c r="GFZ95" s="20"/>
      <c r="GGA95" s="20"/>
      <c r="GGB95" s="20"/>
      <c r="GGC95" s="20"/>
      <c r="GGD95" s="20"/>
      <c r="GGE95" s="20"/>
      <c r="GGF95" s="20"/>
      <c r="GGG95" s="20"/>
      <c r="GGH95" s="20"/>
      <c r="GGI95" s="20"/>
      <c r="GGJ95" s="20"/>
      <c r="GGK95" s="20"/>
      <c r="GGL95" s="20"/>
      <c r="GGM95" s="20"/>
      <c r="GGN95" s="20"/>
      <c r="GGO95" s="20"/>
      <c r="GGP95" s="20"/>
      <c r="GGQ95" s="20"/>
      <c r="GGR95" s="20"/>
      <c r="GGS95" s="20"/>
      <c r="GGT95" s="20"/>
      <c r="GGU95" s="20"/>
      <c r="GGV95" s="20"/>
      <c r="GGW95" s="20"/>
      <c r="GGX95" s="20"/>
      <c r="GGY95" s="20"/>
      <c r="GGZ95" s="20"/>
      <c r="GHA95" s="20"/>
      <c r="GHB95" s="20"/>
      <c r="GHC95" s="20"/>
      <c r="GHD95" s="20"/>
      <c r="GHE95" s="20"/>
      <c r="GHF95" s="20"/>
      <c r="GHG95" s="20"/>
      <c r="GHH95" s="20"/>
      <c r="GHI95" s="20"/>
      <c r="GHJ95" s="20"/>
      <c r="GHK95" s="20"/>
      <c r="GHL95" s="20"/>
      <c r="GHM95" s="20"/>
      <c r="GHN95" s="20"/>
      <c r="GHO95" s="20"/>
      <c r="GHP95" s="20"/>
      <c r="GHQ95" s="20"/>
      <c r="GHR95" s="20"/>
      <c r="GHS95" s="20"/>
      <c r="GHT95" s="20"/>
      <c r="GHU95" s="20"/>
      <c r="GHV95" s="20"/>
      <c r="GHW95" s="20"/>
      <c r="GHX95" s="20"/>
      <c r="GHY95" s="20"/>
      <c r="GHZ95" s="20"/>
      <c r="GIA95" s="20"/>
      <c r="GIB95" s="20"/>
      <c r="GIC95" s="20"/>
      <c r="GID95" s="20"/>
      <c r="GIE95" s="20"/>
      <c r="GIF95" s="20"/>
      <c r="GIG95" s="20"/>
      <c r="GIH95" s="20"/>
      <c r="GII95" s="20"/>
      <c r="GIJ95" s="20"/>
      <c r="GIK95" s="20"/>
      <c r="GIL95" s="20"/>
      <c r="GIM95" s="20"/>
      <c r="GIN95" s="20"/>
      <c r="GIO95" s="20"/>
      <c r="GIP95" s="20"/>
      <c r="GIQ95" s="20"/>
      <c r="GIR95" s="20"/>
      <c r="GIS95" s="20"/>
      <c r="GIT95" s="20"/>
      <c r="GIU95" s="20"/>
      <c r="GIV95" s="20"/>
      <c r="GIW95" s="20"/>
      <c r="GIX95" s="20"/>
      <c r="GIY95" s="20"/>
      <c r="GIZ95" s="20"/>
      <c r="GJA95" s="20"/>
      <c r="GJB95" s="20"/>
      <c r="GJC95" s="20"/>
      <c r="GJD95" s="20"/>
      <c r="GJE95" s="20"/>
      <c r="GJF95" s="20"/>
      <c r="GJG95" s="20"/>
      <c r="GJH95" s="20"/>
      <c r="GJI95" s="20"/>
      <c r="GJJ95" s="20"/>
      <c r="GJK95" s="20"/>
      <c r="GJL95" s="20"/>
      <c r="GJM95" s="20"/>
      <c r="GJN95" s="20"/>
      <c r="GJO95" s="20"/>
      <c r="GJP95" s="20"/>
      <c r="GJQ95" s="20"/>
      <c r="GJR95" s="20"/>
      <c r="GJS95" s="20"/>
      <c r="GJT95" s="20"/>
      <c r="GJU95" s="20"/>
      <c r="GJV95" s="20"/>
      <c r="GJW95" s="20"/>
      <c r="GJX95" s="20"/>
      <c r="GJY95" s="20"/>
      <c r="GJZ95" s="20"/>
      <c r="GKA95" s="20"/>
      <c r="GKB95" s="20"/>
      <c r="GKC95" s="20"/>
      <c r="GKD95" s="20"/>
      <c r="GKE95" s="20"/>
      <c r="GKF95" s="20"/>
      <c r="GKG95" s="20"/>
      <c r="GKH95" s="20"/>
      <c r="GKI95" s="20"/>
      <c r="GKJ95" s="20"/>
      <c r="GKK95" s="20"/>
      <c r="GKL95" s="20"/>
      <c r="GKM95" s="20"/>
      <c r="GKN95" s="20"/>
      <c r="GKO95" s="20"/>
      <c r="GKP95" s="20"/>
      <c r="GKQ95" s="20"/>
      <c r="GKR95" s="20"/>
      <c r="GKS95" s="20"/>
      <c r="GKT95" s="20"/>
      <c r="GKU95" s="20"/>
      <c r="GKV95" s="20"/>
      <c r="GKW95" s="20"/>
      <c r="GKX95" s="20"/>
      <c r="GKY95" s="20"/>
      <c r="GKZ95" s="20"/>
      <c r="GLA95" s="20"/>
      <c r="GLB95" s="20"/>
      <c r="GLC95" s="20"/>
      <c r="GLD95" s="20"/>
      <c r="GLE95" s="20"/>
      <c r="GLF95" s="20"/>
      <c r="GLG95" s="20"/>
      <c r="GLH95" s="20"/>
      <c r="GLI95" s="20"/>
      <c r="GLJ95" s="20"/>
      <c r="GLK95" s="20"/>
      <c r="GLL95" s="20"/>
      <c r="GLM95" s="20"/>
      <c r="GLN95" s="20"/>
      <c r="GLO95" s="20"/>
      <c r="GLP95" s="20"/>
      <c r="GLQ95" s="20"/>
      <c r="GLR95" s="20"/>
      <c r="GLS95" s="20"/>
      <c r="GLT95" s="20"/>
      <c r="GLU95" s="20"/>
      <c r="GLV95" s="20"/>
      <c r="GLW95" s="20"/>
      <c r="GLX95" s="20"/>
      <c r="GLY95" s="20"/>
      <c r="GLZ95" s="20"/>
      <c r="GMA95" s="20"/>
      <c r="GMB95" s="20"/>
      <c r="GMC95" s="20"/>
      <c r="GMD95" s="20"/>
      <c r="GME95" s="20"/>
      <c r="GMF95" s="20"/>
      <c r="GMG95" s="20"/>
      <c r="GMH95" s="20"/>
      <c r="GMI95" s="20"/>
      <c r="GMJ95" s="20"/>
      <c r="GMK95" s="20"/>
      <c r="GML95" s="20"/>
      <c r="GMM95" s="20"/>
      <c r="GMN95" s="20"/>
      <c r="GMO95" s="20"/>
      <c r="GMP95" s="20"/>
      <c r="GMQ95" s="20"/>
      <c r="GMR95" s="20"/>
      <c r="GMS95" s="20"/>
      <c r="GMT95" s="20"/>
      <c r="GMU95" s="20"/>
      <c r="GMV95" s="20"/>
      <c r="GMW95" s="20"/>
      <c r="GMX95" s="20"/>
      <c r="GMY95" s="20"/>
      <c r="GMZ95" s="20"/>
      <c r="GNA95" s="20"/>
      <c r="GNB95" s="20"/>
      <c r="GNC95" s="20"/>
      <c r="GND95" s="20"/>
      <c r="GNE95" s="20"/>
      <c r="GNF95" s="20"/>
      <c r="GNG95" s="20"/>
      <c r="GNH95" s="20"/>
      <c r="GNI95" s="20"/>
      <c r="GNJ95" s="20"/>
      <c r="GNK95" s="20"/>
      <c r="GNL95" s="20"/>
      <c r="GNM95" s="20"/>
      <c r="GNN95" s="20"/>
      <c r="GNO95" s="20"/>
      <c r="GNP95" s="20"/>
      <c r="GNQ95" s="20"/>
      <c r="GNR95" s="20"/>
      <c r="GNS95" s="20"/>
      <c r="GNT95" s="20"/>
      <c r="GNU95" s="20"/>
      <c r="GNV95" s="20"/>
      <c r="GNW95" s="20"/>
      <c r="GNX95" s="20"/>
      <c r="GNY95" s="20"/>
      <c r="GNZ95" s="20"/>
      <c r="GOA95" s="20"/>
      <c r="GOB95" s="20"/>
      <c r="GOC95" s="20"/>
      <c r="GOD95" s="20"/>
      <c r="GOE95" s="20"/>
      <c r="GOF95" s="20"/>
      <c r="GOG95" s="20"/>
      <c r="GOH95" s="20"/>
      <c r="GOI95" s="20"/>
      <c r="GOJ95" s="20"/>
      <c r="GOK95" s="20"/>
      <c r="GOL95" s="20"/>
      <c r="GOM95" s="20"/>
      <c r="GON95" s="20"/>
      <c r="GOO95" s="20"/>
      <c r="GOP95" s="20"/>
      <c r="GOQ95" s="20"/>
      <c r="GOR95" s="20"/>
      <c r="GOS95" s="20"/>
      <c r="GOT95" s="20"/>
      <c r="GOU95" s="20"/>
      <c r="GOV95" s="20"/>
      <c r="GOW95" s="20"/>
      <c r="GOX95" s="20"/>
      <c r="GOY95" s="20"/>
      <c r="GOZ95" s="20"/>
      <c r="GPA95" s="20"/>
      <c r="GPB95" s="20"/>
      <c r="GPC95" s="20"/>
      <c r="GPD95" s="20"/>
      <c r="GPE95" s="20"/>
      <c r="GPF95" s="20"/>
      <c r="GPG95" s="20"/>
      <c r="GPH95" s="20"/>
      <c r="GPI95" s="20"/>
      <c r="GPJ95" s="20"/>
      <c r="GPK95" s="20"/>
      <c r="GPL95" s="20"/>
      <c r="GPM95" s="20"/>
      <c r="GPN95" s="20"/>
      <c r="GPO95" s="20"/>
      <c r="GPP95" s="20"/>
      <c r="GPQ95" s="20"/>
      <c r="GPR95" s="20"/>
      <c r="GPS95" s="20"/>
      <c r="GPT95" s="20"/>
      <c r="GPU95" s="20"/>
      <c r="GPV95" s="20"/>
      <c r="GPW95" s="20"/>
      <c r="GPX95" s="20"/>
      <c r="GPY95" s="20"/>
      <c r="GPZ95" s="20"/>
      <c r="GQA95" s="20"/>
      <c r="GQB95" s="20"/>
      <c r="GQC95" s="20"/>
      <c r="GQD95" s="20"/>
      <c r="GQE95" s="20"/>
      <c r="GQF95" s="20"/>
      <c r="GQG95" s="20"/>
      <c r="GQH95" s="20"/>
      <c r="GQI95" s="20"/>
      <c r="GQJ95" s="20"/>
      <c r="GQK95" s="20"/>
      <c r="GQL95" s="20"/>
      <c r="GQM95" s="20"/>
      <c r="GQN95" s="20"/>
      <c r="GQO95" s="20"/>
      <c r="GQP95" s="20"/>
      <c r="GQQ95" s="20"/>
      <c r="GQR95" s="20"/>
      <c r="GQS95" s="20"/>
      <c r="GQT95" s="20"/>
      <c r="GQU95" s="20"/>
      <c r="GQV95" s="20"/>
      <c r="GQW95" s="20"/>
      <c r="GQX95" s="20"/>
      <c r="GQY95" s="20"/>
      <c r="GQZ95" s="20"/>
      <c r="GRA95" s="20"/>
      <c r="GRB95" s="20"/>
      <c r="GRC95" s="20"/>
      <c r="GRD95" s="20"/>
      <c r="GRE95" s="20"/>
      <c r="GRF95" s="20"/>
      <c r="GRG95" s="20"/>
      <c r="GRH95" s="20"/>
      <c r="GRI95" s="20"/>
      <c r="GRJ95" s="20"/>
      <c r="GRK95" s="20"/>
      <c r="GRL95" s="20"/>
      <c r="GRM95" s="20"/>
      <c r="GRN95" s="20"/>
      <c r="GRO95" s="20"/>
      <c r="GRP95" s="20"/>
      <c r="GRQ95" s="20"/>
      <c r="GRR95" s="20"/>
      <c r="GRS95" s="20"/>
      <c r="GRT95" s="20"/>
      <c r="GRU95" s="20"/>
      <c r="GRV95" s="20"/>
      <c r="GRW95" s="20"/>
      <c r="GRX95" s="20"/>
      <c r="GRY95" s="20"/>
      <c r="GRZ95" s="20"/>
      <c r="GSA95" s="20"/>
      <c r="GSB95" s="20"/>
      <c r="GSC95" s="20"/>
      <c r="GSD95" s="20"/>
      <c r="GSE95" s="20"/>
      <c r="GSF95" s="20"/>
      <c r="GSG95" s="20"/>
      <c r="GSH95" s="20"/>
      <c r="GSI95" s="20"/>
      <c r="GSJ95" s="20"/>
      <c r="GSK95" s="20"/>
      <c r="GSL95" s="20"/>
      <c r="GSM95" s="20"/>
      <c r="GSN95" s="20"/>
      <c r="GSO95" s="20"/>
      <c r="GSP95" s="20"/>
      <c r="GSQ95" s="20"/>
      <c r="GSR95" s="20"/>
      <c r="GSS95" s="20"/>
      <c r="GST95" s="20"/>
      <c r="GSU95" s="20"/>
      <c r="GSV95" s="20"/>
      <c r="GSW95" s="20"/>
      <c r="GSX95" s="20"/>
      <c r="GSY95" s="20"/>
      <c r="GSZ95" s="20"/>
      <c r="GTA95" s="20"/>
      <c r="GTB95" s="20"/>
      <c r="GTC95" s="20"/>
      <c r="GTD95" s="20"/>
      <c r="GTE95" s="20"/>
      <c r="GTF95" s="20"/>
      <c r="GTG95" s="20"/>
      <c r="GTH95" s="20"/>
      <c r="GTI95" s="20"/>
      <c r="GTJ95" s="20"/>
      <c r="GTK95" s="20"/>
      <c r="GTL95" s="20"/>
      <c r="GTM95" s="20"/>
      <c r="GTN95" s="20"/>
      <c r="GTO95" s="20"/>
      <c r="GTP95" s="20"/>
      <c r="GTQ95" s="20"/>
      <c r="GTR95" s="20"/>
      <c r="GTS95" s="20"/>
      <c r="GTT95" s="20"/>
      <c r="GTU95" s="20"/>
      <c r="GTV95" s="20"/>
      <c r="GTW95" s="20"/>
      <c r="GTX95" s="20"/>
      <c r="GTY95" s="20"/>
      <c r="GTZ95" s="20"/>
      <c r="GUA95" s="20"/>
      <c r="GUB95" s="20"/>
      <c r="GUC95" s="20"/>
      <c r="GUD95" s="20"/>
      <c r="GUE95" s="20"/>
      <c r="GUF95" s="20"/>
      <c r="GUG95" s="20"/>
      <c r="GUH95" s="20"/>
      <c r="GUI95" s="20"/>
      <c r="GUJ95" s="20"/>
      <c r="GUK95" s="20"/>
      <c r="GUL95" s="20"/>
      <c r="GUM95" s="20"/>
      <c r="GUN95" s="20"/>
      <c r="GUO95" s="20"/>
      <c r="GUP95" s="20"/>
      <c r="GUQ95" s="20"/>
      <c r="GUR95" s="20"/>
      <c r="GUS95" s="20"/>
      <c r="GUT95" s="20"/>
      <c r="GUU95" s="20"/>
      <c r="GUV95" s="20"/>
      <c r="GUW95" s="20"/>
      <c r="GUX95" s="20"/>
      <c r="GUY95" s="20"/>
      <c r="GUZ95" s="20"/>
      <c r="GVA95" s="20"/>
      <c r="GVB95" s="20"/>
      <c r="GVC95" s="20"/>
      <c r="GVD95" s="20"/>
      <c r="GVE95" s="20"/>
      <c r="GVF95" s="20"/>
      <c r="GVG95" s="20"/>
      <c r="GVH95" s="20"/>
      <c r="GVI95" s="20"/>
      <c r="GVJ95" s="20"/>
      <c r="GVK95" s="20"/>
      <c r="GVL95" s="20"/>
      <c r="GVM95" s="20"/>
      <c r="GVN95" s="20"/>
      <c r="GVO95" s="20"/>
      <c r="GVP95" s="20"/>
      <c r="GVQ95" s="20"/>
      <c r="GVR95" s="20"/>
      <c r="GVS95" s="20"/>
      <c r="GVT95" s="20"/>
      <c r="GVU95" s="20"/>
      <c r="GVV95" s="20"/>
      <c r="GVW95" s="20"/>
      <c r="GVX95" s="20"/>
      <c r="GVY95" s="20"/>
      <c r="GVZ95" s="20"/>
      <c r="GWA95" s="20"/>
      <c r="GWB95" s="20"/>
      <c r="GWC95" s="20"/>
      <c r="GWD95" s="20"/>
      <c r="GWE95" s="20"/>
      <c r="GWF95" s="20"/>
      <c r="GWG95" s="20"/>
      <c r="GWH95" s="20"/>
      <c r="GWI95" s="20"/>
      <c r="GWJ95" s="20"/>
      <c r="GWK95" s="20"/>
      <c r="GWL95" s="20"/>
      <c r="GWM95" s="20"/>
      <c r="GWN95" s="20"/>
      <c r="GWO95" s="20"/>
      <c r="GWP95" s="20"/>
      <c r="GWQ95" s="20"/>
      <c r="GWR95" s="20"/>
      <c r="GWS95" s="20"/>
      <c r="GWT95" s="20"/>
      <c r="GWU95" s="20"/>
      <c r="GWV95" s="20"/>
      <c r="GWW95" s="20"/>
      <c r="GWX95" s="20"/>
      <c r="GWY95" s="20"/>
      <c r="GWZ95" s="20"/>
      <c r="GXA95" s="20"/>
      <c r="GXB95" s="20"/>
      <c r="GXC95" s="20"/>
      <c r="GXD95" s="20"/>
      <c r="GXE95" s="20"/>
      <c r="GXF95" s="20"/>
      <c r="GXG95" s="20"/>
      <c r="GXH95" s="20"/>
      <c r="GXI95" s="20"/>
      <c r="GXJ95" s="20"/>
      <c r="GXK95" s="20"/>
      <c r="GXL95" s="20"/>
      <c r="GXM95" s="20"/>
      <c r="GXN95" s="20"/>
      <c r="GXO95" s="20"/>
      <c r="GXP95" s="20"/>
      <c r="GXQ95" s="20"/>
      <c r="GXR95" s="20"/>
      <c r="GXS95" s="20"/>
      <c r="GXT95" s="20"/>
      <c r="GXU95" s="20"/>
      <c r="GXV95" s="20"/>
      <c r="GXW95" s="20"/>
      <c r="GXX95" s="20"/>
      <c r="GXY95" s="20"/>
      <c r="GXZ95" s="20"/>
      <c r="GYA95" s="20"/>
      <c r="GYB95" s="20"/>
      <c r="GYC95" s="20"/>
      <c r="GYD95" s="20"/>
      <c r="GYE95" s="20"/>
      <c r="GYF95" s="20"/>
      <c r="GYG95" s="20"/>
      <c r="GYH95" s="20"/>
      <c r="GYI95" s="20"/>
      <c r="GYJ95" s="20"/>
      <c r="GYK95" s="20"/>
      <c r="GYL95" s="20"/>
      <c r="GYM95" s="20"/>
      <c r="GYN95" s="20"/>
      <c r="GYO95" s="20"/>
      <c r="GYP95" s="20"/>
      <c r="GYQ95" s="20"/>
      <c r="GYR95" s="20"/>
      <c r="GYS95" s="20"/>
      <c r="GYT95" s="20"/>
      <c r="GYU95" s="20"/>
      <c r="GYV95" s="20"/>
      <c r="GYW95" s="20"/>
      <c r="GYX95" s="20"/>
      <c r="GYY95" s="20"/>
      <c r="GYZ95" s="20"/>
      <c r="GZA95" s="20"/>
      <c r="GZB95" s="20"/>
      <c r="GZC95" s="20"/>
      <c r="GZD95" s="20"/>
      <c r="GZE95" s="20"/>
      <c r="GZF95" s="20"/>
      <c r="GZG95" s="20"/>
      <c r="GZH95" s="20"/>
      <c r="GZI95" s="20"/>
      <c r="GZJ95" s="20"/>
      <c r="GZK95" s="20"/>
      <c r="GZL95" s="20"/>
      <c r="GZM95" s="20"/>
      <c r="GZN95" s="20"/>
      <c r="GZO95" s="20"/>
      <c r="GZP95" s="20"/>
      <c r="GZQ95" s="20"/>
      <c r="GZR95" s="20"/>
      <c r="GZS95" s="20"/>
      <c r="GZT95" s="20"/>
      <c r="GZU95" s="20"/>
      <c r="GZV95" s="20"/>
      <c r="GZW95" s="20"/>
      <c r="GZX95" s="20"/>
      <c r="GZY95" s="20"/>
      <c r="GZZ95" s="20"/>
      <c r="HAA95" s="20"/>
      <c r="HAB95" s="20"/>
      <c r="HAC95" s="20"/>
      <c r="HAD95" s="20"/>
      <c r="HAE95" s="20"/>
      <c r="HAF95" s="20"/>
      <c r="HAG95" s="20"/>
      <c r="HAH95" s="20"/>
      <c r="HAI95" s="20"/>
      <c r="HAJ95" s="20"/>
      <c r="HAK95" s="20"/>
      <c r="HAL95" s="20"/>
      <c r="HAM95" s="20"/>
      <c r="HAN95" s="20"/>
      <c r="HAO95" s="20"/>
      <c r="HAP95" s="20"/>
      <c r="HAQ95" s="20"/>
      <c r="HAR95" s="20"/>
      <c r="HAS95" s="20"/>
      <c r="HAT95" s="20"/>
      <c r="HAU95" s="20"/>
      <c r="HAV95" s="20"/>
      <c r="HAW95" s="20"/>
      <c r="HAX95" s="20"/>
      <c r="HAY95" s="20"/>
      <c r="HAZ95" s="20"/>
      <c r="HBA95" s="20"/>
      <c r="HBB95" s="20"/>
      <c r="HBC95" s="20"/>
      <c r="HBD95" s="20"/>
      <c r="HBE95" s="20"/>
      <c r="HBF95" s="20"/>
      <c r="HBG95" s="20"/>
      <c r="HBH95" s="20"/>
      <c r="HBI95" s="20"/>
      <c r="HBJ95" s="20"/>
      <c r="HBK95" s="20"/>
      <c r="HBL95" s="20"/>
      <c r="HBM95" s="20"/>
      <c r="HBN95" s="20"/>
      <c r="HBO95" s="20"/>
      <c r="HBP95" s="20"/>
      <c r="HBQ95" s="20"/>
      <c r="HBR95" s="20"/>
      <c r="HBS95" s="20"/>
      <c r="HBT95" s="20"/>
      <c r="HBU95" s="20"/>
      <c r="HBV95" s="20"/>
      <c r="HBW95" s="20"/>
      <c r="HBX95" s="20"/>
      <c r="HBY95" s="20"/>
      <c r="HBZ95" s="20"/>
      <c r="HCA95" s="20"/>
      <c r="HCB95" s="20"/>
      <c r="HCC95" s="20"/>
      <c r="HCD95" s="20"/>
      <c r="HCE95" s="20"/>
      <c r="HCF95" s="20"/>
      <c r="HCG95" s="20"/>
      <c r="HCH95" s="20"/>
      <c r="HCI95" s="20"/>
      <c r="HCJ95" s="20"/>
      <c r="HCK95" s="20"/>
      <c r="HCL95" s="20"/>
      <c r="HCM95" s="20"/>
      <c r="HCN95" s="20"/>
      <c r="HCO95" s="20"/>
      <c r="HCP95" s="20"/>
      <c r="HCQ95" s="20"/>
      <c r="HCR95" s="20"/>
      <c r="HCS95" s="20"/>
      <c r="HCT95" s="20"/>
      <c r="HCU95" s="20"/>
      <c r="HCV95" s="20"/>
      <c r="HCW95" s="20"/>
      <c r="HCX95" s="20"/>
      <c r="HCY95" s="20"/>
      <c r="HCZ95" s="20"/>
      <c r="HDA95" s="20"/>
      <c r="HDB95" s="20"/>
      <c r="HDC95" s="20"/>
      <c r="HDD95" s="20"/>
      <c r="HDE95" s="20"/>
      <c r="HDF95" s="20"/>
      <c r="HDG95" s="20"/>
      <c r="HDH95" s="20"/>
      <c r="HDI95" s="20"/>
      <c r="HDJ95" s="20"/>
      <c r="HDK95" s="20"/>
      <c r="HDL95" s="20"/>
      <c r="HDM95" s="20"/>
      <c r="HDN95" s="20"/>
      <c r="HDO95" s="20"/>
      <c r="HDP95" s="20"/>
      <c r="HDQ95" s="20"/>
      <c r="HDR95" s="20"/>
      <c r="HDS95" s="20"/>
      <c r="HDT95" s="20"/>
      <c r="HDU95" s="20"/>
      <c r="HDV95" s="20"/>
      <c r="HDW95" s="20"/>
      <c r="HDX95" s="20"/>
      <c r="HDY95" s="20"/>
      <c r="HDZ95" s="20"/>
      <c r="HEA95" s="20"/>
      <c r="HEB95" s="20"/>
      <c r="HEC95" s="20"/>
      <c r="HED95" s="20"/>
      <c r="HEE95" s="20"/>
      <c r="HEF95" s="20"/>
      <c r="HEG95" s="20"/>
      <c r="HEH95" s="20"/>
      <c r="HEI95" s="20"/>
      <c r="HEJ95" s="20"/>
      <c r="HEK95" s="20"/>
      <c r="HEL95" s="20"/>
      <c r="HEM95" s="20"/>
      <c r="HEN95" s="20"/>
      <c r="HEO95" s="20"/>
      <c r="HEP95" s="20"/>
      <c r="HEQ95" s="20"/>
      <c r="HER95" s="20"/>
      <c r="HES95" s="20"/>
      <c r="HET95" s="20"/>
      <c r="HEU95" s="20"/>
      <c r="HEV95" s="20"/>
      <c r="HEW95" s="20"/>
      <c r="HEX95" s="20"/>
      <c r="HEY95" s="20"/>
      <c r="HEZ95" s="20"/>
      <c r="HFA95" s="20"/>
      <c r="HFB95" s="20"/>
      <c r="HFC95" s="20"/>
      <c r="HFD95" s="20"/>
      <c r="HFE95" s="20"/>
      <c r="HFF95" s="20"/>
      <c r="HFG95" s="20"/>
      <c r="HFH95" s="20"/>
      <c r="HFI95" s="20"/>
      <c r="HFJ95" s="20"/>
      <c r="HFK95" s="20"/>
      <c r="HFL95" s="20"/>
      <c r="HFM95" s="20"/>
      <c r="HFN95" s="20"/>
      <c r="HFO95" s="20"/>
      <c r="HFP95" s="20"/>
      <c r="HFQ95" s="20"/>
      <c r="HFR95" s="20"/>
      <c r="HFS95" s="20"/>
      <c r="HFT95" s="20"/>
      <c r="HFU95" s="20"/>
      <c r="HFV95" s="20"/>
      <c r="HFW95" s="20"/>
      <c r="HFX95" s="20"/>
      <c r="HFY95" s="20"/>
      <c r="HFZ95" s="20"/>
      <c r="HGA95" s="20"/>
      <c r="HGB95" s="20"/>
      <c r="HGC95" s="20"/>
      <c r="HGD95" s="20"/>
      <c r="HGE95" s="20"/>
      <c r="HGF95" s="20"/>
      <c r="HGG95" s="20"/>
      <c r="HGH95" s="20"/>
      <c r="HGI95" s="20"/>
      <c r="HGJ95" s="20"/>
      <c r="HGK95" s="20"/>
      <c r="HGL95" s="20"/>
      <c r="HGM95" s="20"/>
      <c r="HGN95" s="20"/>
      <c r="HGO95" s="20"/>
      <c r="HGP95" s="20"/>
      <c r="HGQ95" s="20"/>
      <c r="HGR95" s="20"/>
      <c r="HGS95" s="20"/>
      <c r="HGT95" s="20"/>
      <c r="HGU95" s="20"/>
      <c r="HGV95" s="20"/>
      <c r="HGW95" s="20"/>
      <c r="HGX95" s="20"/>
      <c r="HGY95" s="20"/>
      <c r="HGZ95" s="20"/>
      <c r="HHA95" s="20"/>
      <c r="HHB95" s="20"/>
      <c r="HHC95" s="20"/>
      <c r="HHD95" s="20"/>
      <c r="HHE95" s="20"/>
      <c r="HHF95" s="20"/>
      <c r="HHG95" s="20"/>
      <c r="HHH95" s="20"/>
      <c r="HHI95" s="20"/>
      <c r="HHJ95" s="20"/>
      <c r="HHK95" s="20"/>
      <c r="HHL95" s="20"/>
      <c r="HHM95" s="20"/>
      <c r="HHN95" s="20"/>
      <c r="HHO95" s="20"/>
      <c r="HHP95" s="20"/>
      <c r="HHQ95" s="20"/>
      <c r="HHR95" s="20"/>
      <c r="HHS95" s="20"/>
      <c r="HHT95" s="20"/>
      <c r="HHU95" s="20"/>
      <c r="HHV95" s="20"/>
      <c r="HHW95" s="20"/>
      <c r="HHX95" s="20"/>
      <c r="HHY95" s="20"/>
      <c r="HHZ95" s="20"/>
      <c r="HIA95" s="20"/>
      <c r="HIB95" s="20"/>
      <c r="HIC95" s="20"/>
      <c r="HID95" s="20"/>
      <c r="HIE95" s="20"/>
      <c r="HIF95" s="20"/>
      <c r="HIG95" s="20"/>
      <c r="HIH95" s="20"/>
      <c r="HII95" s="20"/>
      <c r="HIJ95" s="20"/>
      <c r="HIK95" s="20"/>
      <c r="HIL95" s="20"/>
      <c r="HIM95" s="20"/>
      <c r="HIN95" s="20"/>
      <c r="HIO95" s="20"/>
      <c r="HIP95" s="20"/>
      <c r="HIQ95" s="20"/>
      <c r="HIR95" s="20"/>
      <c r="HIS95" s="20"/>
      <c r="HIT95" s="20"/>
      <c r="HIU95" s="20"/>
      <c r="HIV95" s="20"/>
      <c r="HIW95" s="20"/>
      <c r="HIX95" s="20"/>
      <c r="HIY95" s="20"/>
      <c r="HIZ95" s="20"/>
      <c r="HJA95" s="20"/>
      <c r="HJB95" s="20"/>
      <c r="HJC95" s="20"/>
      <c r="HJD95" s="20"/>
      <c r="HJE95" s="20"/>
      <c r="HJF95" s="20"/>
      <c r="HJG95" s="20"/>
      <c r="HJH95" s="20"/>
      <c r="HJI95" s="20"/>
      <c r="HJJ95" s="20"/>
      <c r="HJK95" s="20"/>
      <c r="HJL95" s="20"/>
      <c r="HJM95" s="20"/>
      <c r="HJN95" s="20"/>
      <c r="HJO95" s="20"/>
      <c r="HJP95" s="20"/>
      <c r="HJQ95" s="20"/>
      <c r="HJR95" s="20"/>
      <c r="HJS95" s="20"/>
      <c r="HJT95" s="20"/>
      <c r="HJU95" s="20"/>
      <c r="HJV95" s="20"/>
      <c r="HJW95" s="20"/>
      <c r="HJX95" s="20"/>
      <c r="HJY95" s="20"/>
      <c r="HJZ95" s="20"/>
      <c r="HKA95" s="20"/>
      <c r="HKB95" s="20"/>
      <c r="HKC95" s="20"/>
      <c r="HKD95" s="20"/>
      <c r="HKE95" s="20"/>
      <c r="HKF95" s="20"/>
      <c r="HKG95" s="20"/>
      <c r="HKH95" s="20"/>
      <c r="HKI95" s="20"/>
      <c r="HKJ95" s="20"/>
      <c r="HKK95" s="20"/>
      <c r="HKL95" s="20"/>
      <c r="HKM95" s="20"/>
      <c r="HKN95" s="20"/>
      <c r="HKO95" s="20"/>
      <c r="HKP95" s="20"/>
      <c r="HKQ95" s="20"/>
      <c r="HKR95" s="20"/>
      <c r="HKS95" s="20"/>
      <c r="HKT95" s="20"/>
      <c r="HKU95" s="20"/>
      <c r="HKV95" s="20"/>
      <c r="HKW95" s="20"/>
      <c r="HKX95" s="20"/>
      <c r="HKY95" s="20"/>
      <c r="HKZ95" s="20"/>
      <c r="HLA95" s="20"/>
      <c r="HLB95" s="20"/>
      <c r="HLC95" s="20"/>
      <c r="HLD95" s="20"/>
      <c r="HLE95" s="20"/>
      <c r="HLF95" s="20"/>
      <c r="HLG95" s="20"/>
      <c r="HLH95" s="20"/>
      <c r="HLI95" s="20"/>
      <c r="HLJ95" s="20"/>
      <c r="HLK95" s="20"/>
      <c r="HLL95" s="20"/>
      <c r="HLM95" s="20"/>
      <c r="HLN95" s="20"/>
      <c r="HLO95" s="20"/>
      <c r="HLP95" s="20"/>
      <c r="HLQ95" s="20"/>
      <c r="HLR95" s="20"/>
      <c r="HLS95" s="20"/>
      <c r="HLT95" s="20"/>
      <c r="HLU95" s="20"/>
      <c r="HLV95" s="20"/>
      <c r="HLW95" s="20"/>
      <c r="HLX95" s="20"/>
      <c r="HLY95" s="20"/>
      <c r="HLZ95" s="20"/>
      <c r="HMA95" s="20"/>
      <c r="HMB95" s="20"/>
      <c r="HMC95" s="20"/>
      <c r="HMD95" s="20"/>
      <c r="HME95" s="20"/>
      <c r="HMF95" s="20"/>
      <c r="HMG95" s="20"/>
      <c r="HMH95" s="20"/>
      <c r="HMI95" s="20"/>
      <c r="HMJ95" s="20"/>
      <c r="HMK95" s="20"/>
      <c r="HML95" s="20"/>
      <c r="HMM95" s="20"/>
      <c r="HMN95" s="20"/>
      <c r="HMO95" s="20"/>
      <c r="HMP95" s="20"/>
      <c r="HMQ95" s="20"/>
      <c r="HMR95" s="20"/>
      <c r="HMS95" s="20"/>
      <c r="HMT95" s="20"/>
      <c r="HMU95" s="20"/>
      <c r="HMV95" s="20"/>
      <c r="HMW95" s="20"/>
      <c r="HMX95" s="20"/>
      <c r="HMY95" s="20"/>
      <c r="HMZ95" s="20"/>
      <c r="HNA95" s="20"/>
      <c r="HNB95" s="20"/>
      <c r="HNC95" s="20"/>
      <c r="HND95" s="20"/>
      <c r="HNE95" s="20"/>
      <c r="HNF95" s="20"/>
      <c r="HNG95" s="20"/>
      <c r="HNH95" s="20"/>
      <c r="HNI95" s="20"/>
      <c r="HNJ95" s="20"/>
      <c r="HNK95" s="20"/>
      <c r="HNL95" s="20"/>
      <c r="HNM95" s="20"/>
      <c r="HNN95" s="20"/>
      <c r="HNO95" s="20"/>
      <c r="HNP95" s="20"/>
      <c r="HNQ95" s="20"/>
      <c r="HNR95" s="20"/>
      <c r="HNS95" s="20"/>
      <c r="HNT95" s="20"/>
      <c r="HNU95" s="20"/>
      <c r="HNV95" s="20"/>
      <c r="HNW95" s="20"/>
      <c r="HNX95" s="20"/>
      <c r="HNY95" s="20"/>
      <c r="HNZ95" s="20"/>
      <c r="HOA95" s="20"/>
      <c r="HOB95" s="20"/>
      <c r="HOC95" s="20"/>
      <c r="HOD95" s="20"/>
      <c r="HOE95" s="20"/>
      <c r="HOF95" s="20"/>
      <c r="HOG95" s="20"/>
      <c r="HOH95" s="20"/>
      <c r="HOI95" s="20"/>
      <c r="HOJ95" s="20"/>
      <c r="HOK95" s="20"/>
      <c r="HOL95" s="20"/>
      <c r="HOM95" s="20"/>
      <c r="HON95" s="20"/>
      <c r="HOO95" s="20"/>
      <c r="HOP95" s="20"/>
      <c r="HOQ95" s="20"/>
      <c r="HOR95" s="20"/>
      <c r="HOS95" s="20"/>
      <c r="HOT95" s="20"/>
      <c r="HOU95" s="20"/>
      <c r="HOV95" s="20"/>
      <c r="HOW95" s="20"/>
      <c r="HOX95" s="20"/>
      <c r="HOY95" s="20"/>
      <c r="HOZ95" s="20"/>
      <c r="HPA95" s="20"/>
      <c r="HPB95" s="20"/>
      <c r="HPC95" s="20"/>
      <c r="HPD95" s="20"/>
      <c r="HPE95" s="20"/>
      <c r="HPF95" s="20"/>
      <c r="HPG95" s="20"/>
      <c r="HPH95" s="20"/>
      <c r="HPI95" s="20"/>
      <c r="HPJ95" s="20"/>
      <c r="HPK95" s="20"/>
      <c r="HPL95" s="20"/>
      <c r="HPM95" s="20"/>
      <c r="HPN95" s="20"/>
      <c r="HPO95" s="20"/>
      <c r="HPP95" s="20"/>
      <c r="HPQ95" s="20"/>
      <c r="HPR95" s="20"/>
      <c r="HPS95" s="20"/>
      <c r="HPT95" s="20"/>
      <c r="HPU95" s="20"/>
      <c r="HPV95" s="20"/>
      <c r="HPW95" s="20"/>
      <c r="HPX95" s="20"/>
      <c r="HPY95" s="20"/>
      <c r="HPZ95" s="20"/>
      <c r="HQA95" s="20"/>
      <c r="HQB95" s="20"/>
      <c r="HQC95" s="20"/>
      <c r="HQD95" s="20"/>
      <c r="HQE95" s="20"/>
      <c r="HQF95" s="20"/>
      <c r="HQG95" s="20"/>
      <c r="HQH95" s="20"/>
      <c r="HQI95" s="20"/>
      <c r="HQJ95" s="20"/>
      <c r="HQK95" s="20"/>
      <c r="HQL95" s="20"/>
      <c r="HQM95" s="20"/>
      <c r="HQN95" s="20"/>
      <c r="HQO95" s="20"/>
      <c r="HQP95" s="20"/>
      <c r="HQQ95" s="20"/>
      <c r="HQR95" s="20"/>
      <c r="HQS95" s="20"/>
      <c r="HQT95" s="20"/>
      <c r="HQU95" s="20"/>
      <c r="HQV95" s="20"/>
      <c r="HQW95" s="20"/>
      <c r="HQX95" s="20"/>
      <c r="HQY95" s="20"/>
      <c r="HQZ95" s="20"/>
      <c r="HRA95" s="20"/>
      <c r="HRB95" s="20"/>
      <c r="HRC95" s="20"/>
      <c r="HRD95" s="20"/>
      <c r="HRE95" s="20"/>
      <c r="HRF95" s="20"/>
      <c r="HRG95" s="20"/>
      <c r="HRH95" s="20"/>
      <c r="HRI95" s="20"/>
      <c r="HRJ95" s="20"/>
      <c r="HRK95" s="20"/>
      <c r="HRL95" s="20"/>
      <c r="HRM95" s="20"/>
      <c r="HRN95" s="20"/>
      <c r="HRO95" s="20"/>
      <c r="HRP95" s="20"/>
      <c r="HRQ95" s="20"/>
      <c r="HRR95" s="20"/>
      <c r="HRS95" s="20"/>
      <c r="HRT95" s="20"/>
      <c r="HRU95" s="20"/>
      <c r="HRV95" s="20"/>
      <c r="HRW95" s="20"/>
      <c r="HRX95" s="20"/>
      <c r="HRY95" s="20"/>
      <c r="HRZ95" s="20"/>
      <c r="HSA95" s="20"/>
      <c r="HSB95" s="20"/>
      <c r="HSC95" s="20"/>
      <c r="HSD95" s="20"/>
      <c r="HSE95" s="20"/>
      <c r="HSF95" s="20"/>
      <c r="HSG95" s="20"/>
      <c r="HSH95" s="20"/>
      <c r="HSI95" s="20"/>
      <c r="HSJ95" s="20"/>
      <c r="HSK95" s="20"/>
      <c r="HSL95" s="20"/>
      <c r="HSM95" s="20"/>
      <c r="HSN95" s="20"/>
      <c r="HSO95" s="20"/>
      <c r="HSP95" s="20"/>
      <c r="HSQ95" s="20"/>
      <c r="HSR95" s="20"/>
      <c r="HSS95" s="20"/>
      <c r="HST95" s="20"/>
      <c r="HSU95" s="20"/>
      <c r="HSV95" s="20"/>
      <c r="HSW95" s="20"/>
      <c r="HSX95" s="20"/>
      <c r="HSY95" s="20"/>
      <c r="HSZ95" s="20"/>
      <c r="HTA95" s="20"/>
      <c r="HTB95" s="20"/>
      <c r="HTC95" s="20"/>
      <c r="HTD95" s="20"/>
      <c r="HTE95" s="20"/>
      <c r="HTF95" s="20"/>
      <c r="HTG95" s="20"/>
      <c r="HTH95" s="20"/>
      <c r="HTI95" s="20"/>
      <c r="HTJ95" s="20"/>
      <c r="HTK95" s="20"/>
      <c r="HTL95" s="20"/>
      <c r="HTM95" s="20"/>
      <c r="HTN95" s="20"/>
      <c r="HTO95" s="20"/>
      <c r="HTP95" s="20"/>
      <c r="HTQ95" s="20"/>
      <c r="HTR95" s="20"/>
      <c r="HTS95" s="20"/>
      <c r="HTT95" s="20"/>
      <c r="HTU95" s="20"/>
      <c r="HTV95" s="20"/>
      <c r="HTW95" s="20"/>
      <c r="HTX95" s="20"/>
      <c r="HTY95" s="20"/>
      <c r="HTZ95" s="20"/>
      <c r="HUA95" s="20"/>
      <c r="HUB95" s="20"/>
      <c r="HUC95" s="20"/>
      <c r="HUD95" s="20"/>
      <c r="HUE95" s="20"/>
      <c r="HUF95" s="20"/>
      <c r="HUG95" s="20"/>
      <c r="HUH95" s="20"/>
      <c r="HUI95" s="20"/>
      <c r="HUJ95" s="20"/>
      <c r="HUK95" s="20"/>
      <c r="HUL95" s="20"/>
      <c r="HUM95" s="20"/>
      <c r="HUN95" s="20"/>
      <c r="HUO95" s="20"/>
      <c r="HUP95" s="20"/>
      <c r="HUQ95" s="20"/>
      <c r="HUR95" s="20"/>
      <c r="HUS95" s="20"/>
      <c r="HUT95" s="20"/>
      <c r="HUU95" s="20"/>
      <c r="HUV95" s="20"/>
      <c r="HUW95" s="20"/>
      <c r="HUX95" s="20"/>
      <c r="HUY95" s="20"/>
      <c r="HUZ95" s="20"/>
      <c r="HVA95" s="20"/>
      <c r="HVB95" s="20"/>
      <c r="HVC95" s="20"/>
      <c r="HVD95" s="20"/>
      <c r="HVE95" s="20"/>
      <c r="HVF95" s="20"/>
      <c r="HVG95" s="20"/>
      <c r="HVH95" s="20"/>
      <c r="HVI95" s="20"/>
      <c r="HVJ95" s="20"/>
      <c r="HVK95" s="20"/>
      <c r="HVL95" s="20"/>
      <c r="HVM95" s="20"/>
      <c r="HVN95" s="20"/>
      <c r="HVO95" s="20"/>
      <c r="HVP95" s="20"/>
      <c r="HVQ95" s="20"/>
      <c r="HVR95" s="20"/>
      <c r="HVS95" s="20"/>
      <c r="HVT95" s="20"/>
      <c r="HVU95" s="20"/>
      <c r="HVV95" s="20"/>
      <c r="HVW95" s="20"/>
      <c r="HVX95" s="20"/>
      <c r="HVY95" s="20"/>
      <c r="HVZ95" s="20"/>
      <c r="HWA95" s="20"/>
      <c r="HWB95" s="20"/>
      <c r="HWC95" s="20"/>
      <c r="HWD95" s="20"/>
      <c r="HWE95" s="20"/>
      <c r="HWF95" s="20"/>
      <c r="HWG95" s="20"/>
      <c r="HWH95" s="20"/>
      <c r="HWI95" s="20"/>
      <c r="HWJ95" s="20"/>
      <c r="HWK95" s="20"/>
      <c r="HWL95" s="20"/>
      <c r="HWM95" s="20"/>
      <c r="HWN95" s="20"/>
      <c r="HWO95" s="20"/>
      <c r="HWP95" s="20"/>
      <c r="HWQ95" s="20"/>
      <c r="HWR95" s="20"/>
      <c r="HWS95" s="20"/>
      <c r="HWT95" s="20"/>
      <c r="HWU95" s="20"/>
      <c r="HWV95" s="20"/>
      <c r="HWW95" s="20"/>
      <c r="HWX95" s="20"/>
      <c r="HWY95" s="20"/>
      <c r="HWZ95" s="20"/>
      <c r="HXA95" s="20"/>
      <c r="HXB95" s="20"/>
      <c r="HXC95" s="20"/>
      <c r="HXD95" s="20"/>
      <c r="HXE95" s="20"/>
      <c r="HXF95" s="20"/>
      <c r="HXG95" s="20"/>
      <c r="HXH95" s="20"/>
      <c r="HXI95" s="20"/>
      <c r="HXJ95" s="20"/>
      <c r="HXK95" s="20"/>
      <c r="HXL95" s="20"/>
      <c r="HXM95" s="20"/>
      <c r="HXN95" s="20"/>
      <c r="HXO95" s="20"/>
      <c r="HXP95" s="20"/>
      <c r="HXQ95" s="20"/>
      <c r="HXR95" s="20"/>
      <c r="HXS95" s="20"/>
      <c r="HXT95" s="20"/>
      <c r="HXU95" s="20"/>
      <c r="HXV95" s="20"/>
      <c r="HXW95" s="20"/>
      <c r="HXX95" s="20"/>
      <c r="HXY95" s="20"/>
      <c r="HXZ95" s="20"/>
      <c r="HYA95" s="20"/>
      <c r="HYB95" s="20"/>
      <c r="HYC95" s="20"/>
      <c r="HYD95" s="20"/>
      <c r="HYE95" s="20"/>
      <c r="HYF95" s="20"/>
      <c r="HYG95" s="20"/>
      <c r="HYH95" s="20"/>
      <c r="HYI95" s="20"/>
      <c r="HYJ95" s="20"/>
      <c r="HYK95" s="20"/>
      <c r="HYL95" s="20"/>
      <c r="HYM95" s="20"/>
      <c r="HYN95" s="20"/>
      <c r="HYO95" s="20"/>
      <c r="HYP95" s="20"/>
      <c r="HYQ95" s="20"/>
      <c r="HYR95" s="20"/>
      <c r="HYS95" s="20"/>
      <c r="HYT95" s="20"/>
      <c r="HYU95" s="20"/>
      <c r="HYV95" s="20"/>
      <c r="HYW95" s="20"/>
      <c r="HYX95" s="20"/>
      <c r="HYY95" s="20"/>
      <c r="HYZ95" s="20"/>
      <c r="HZA95" s="20"/>
      <c r="HZB95" s="20"/>
      <c r="HZC95" s="20"/>
      <c r="HZD95" s="20"/>
      <c r="HZE95" s="20"/>
      <c r="HZF95" s="20"/>
      <c r="HZG95" s="20"/>
      <c r="HZH95" s="20"/>
      <c r="HZI95" s="20"/>
      <c r="HZJ95" s="20"/>
      <c r="HZK95" s="20"/>
      <c r="HZL95" s="20"/>
      <c r="HZM95" s="20"/>
      <c r="HZN95" s="20"/>
      <c r="HZO95" s="20"/>
      <c r="HZP95" s="20"/>
      <c r="HZQ95" s="20"/>
      <c r="HZR95" s="20"/>
      <c r="HZS95" s="20"/>
      <c r="HZT95" s="20"/>
      <c r="HZU95" s="20"/>
      <c r="HZV95" s="20"/>
      <c r="HZW95" s="20"/>
      <c r="HZX95" s="20"/>
      <c r="HZY95" s="20"/>
      <c r="HZZ95" s="20"/>
      <c r="IAA95" s="20"/>
      <c r="IAB95" s="20"/>
      <c r="IAC95" s="20"/>
      <c r="IAD95" s="20"/>
      <c r="IAE95" s="20"/>
      <c r="IAF95" s="20"/>
      <c r="IAG95" s="20"/>
      <c r="IAH95" s="20"/>
      <c r="IAI95" s="20"/>
      <c r="IAJ95" s="20"/>
      <c r="IAK95" s="20"/>
      <c r="IAL95" s="20"/>
      <c r="IAM95" s="20"/>
      <c r="IAN95" s="20"/>
      <c r="IAO95" s="20"/>
      <c r="IAP95" s="20"/>
      <c r="IAQ95" s="20"/>
      <c r="IAR95" s="20"/>
      <c r="IAS95" s="20"/>
      <c r="IAT95" s="20"/>
      <c r="IAU95" s="20"/>
      <c r="IAV95" s="20"/>
      <c r="IAW95" s="20"/>
      <c r="IAX95" s="20"/>
      <c r="IAY95" s="20"/>
      <c r="IAZ95" s="20"/>
      <c r="IBA95" s="20"/>
      <c r="IBB95" s="20"/>
      <c r="IBC95" s="20"/>
      <c r="IBD95" s="20"/>
      <c r="IBE95" s="20"/>
      <c r="IBF95" s="20"/>
      <c r="IBG95" s="20"/>
      <c r="IBH95" s="20"/>
      <c r="IBI95" s="20"/>
      <c r="IBJ95" s="20"/>
      <c r="IBK95" s="20"/>
      <c r="IBL95" s="20"/>
      <c r="IBM95" s="20"/>
      <c r="IBN95" s="20"/>
      <c r="IBO95" s="20"/>
      <c r="IBP95" s="20"/>
      <c r="IBQ95" s="20"/>
      <c r="IBR95" s="20"/>
      <c r="IBS95" s="20"/>
      <c r="IBT95" s="20"/>
      <c r="IBU95" s="20"/>
      <c r="IBV95" s="20"/>
      <c r="IBW95" s="20"/>
      <c r="IBX95" s="20"/>
      <c r="IBY95" s="20"/>
      <c r="IBZ95" s="20"/>
      <c r="ICA95" s="20"/>
      <c r="ICB95" s="20"/>
      <c r="ICC95" s="20"/>
      <c r="ICD95" s="20"/>
      <c r="ICE95" s="20"/>
      <c r="ICF95" s="20"/>
      <c r="ICG95" s="20"/>
      <c r="ICH95" s="20"/>
      <c r="ICI95" s="20"/>
      <c r="ICJ95" s="20"/>
      <c r="ICK95" s="20"/>
      <c r="ICL95" s="20"/>
      <c r="ICM95" s="20"/>
      <c r="ICN95" s="20"/>
      <c r="ICO95" s="20"/>
      <c r="ICP95" s="20"/>
      <c r="ICQ95" s="20"/>
      <c r="ICR95" s="20"/>
      <c r="ICS95" s="20"/>
      <c r="ICT95" s="20"/>
      <c r="ICU95" s="20"/>
      <c r="ICV95" s="20"/>
      <c r="ICW95" s="20"/>
      <c r="ICX95" s="20"/>
      <c r="ICY95" s="20"/>
      <c r="ICZ95" s="20"/>
      <c r="IDA95" s="20"/>
      <c r="IDB95" s="20"/>
      <c r="IDC95" s="20"/>
      <c r="IDD95" s="20"/>
      <c r="IDE95" s="20"/>
      <c r="IDF95" s="20"/>
      <c r="IDG95" s="20"/>
      <c r="IDH95" s="20"/>
      <c r="IDI95" s="20"/>
      <c r="IDJ95" s="20"/>
      <c r="IDK95" s="20"/>
      <c r="IDL95" s="20"/>
      <c r="IDM95" s="20"/>
      <c r="IDN95" s="20"/>
      <c r="IDO95" s="20"/>
      <c r="IDP95" s="20"/>
      <c r="IDQ95" s="20"/>
      <c r="IDR95" s="20"/>
      <c r="IDS95" s="20"/>
      <c r="IDT95" s="20"/>
      <c r="IDU95" s="20"/>
      <c r="IDV95" s="20"/>
      <c r="IDW95" s="20"/>
      <c r="IDX95" s="20"/>
      <c r="IDY95" s="20"/>
      <c r="IDZ95" s="20"/>
      <c r="IEA95" s="20"/>
      <c r="IEB95" s="20"/>
      <c r="IEC95" s="20"/>
      <c r="IED95" s="20"/>
      <c r="IEE95" s="20"/>
      <c r="IEF95" s="20"/>
      <c r="IEG95" s="20"/>
      <c r="IEH95" s="20"/>
      <c r="IEI95" s="20"/>
      <c r="IEJ95" s="20"/>
      <c r="IEK95" s="20"/>
      <c r="IEL95" s="20"/>
      <c r="IEM95" s="20"/>
      <c r="IEN95" s="20"/>
      <c r="IEO95" s="20"/>
      <c r="IEP95" s="20"/>
      <c r="IEQ95" s="20"/>
      <c r="IER95" s="20"/>
      <c r="IES95" s="20"/>
      <c r="IET95" s="20"/>
      <c r="IEU95" s="20"/>
      <c r="IEV95" s="20"/>
      <c r="IEW95" s="20"/>
      <c r="IEX95" s="20"/>
      <c r="IEY95" s="20"/>
      <c r="IEZ95" s="20"/>
      <c r="IFA95" s="20"/>
      <c r="IFB95" s="20"/>
      <c r="IFC95" s="20"/>
      <c r="IFD95" s="20"/>
      <c r="IFE95" s="20"/>
      <c r="IFF95" s="20"/>
      <c r="IFG95" s="20"/>
      <c r="IFH95" s="20"/>
      <c r="IFI95" s="20"/>
      <c r="IFJ95" s="20"/>
      <c r="IFK95" s="20"/>
      <c r="IFL95" s="20"/>
      <c r="IFM95" s="20"/>
      <c r="IFN95" s="20"/>
      <c r="IFO95" s="20"/>
      <c r="IFP95" s="20"/>
      <c r="IFQ95" s="20"/>
      <c r="IFR95" s="20"/>
      <c r="IFS95" s="20"/>
      <c r="IFT95" s="20"/>
      <c r="IFU95" s="20"/>
      <c r="IFV95" s="20"/>
      <c r="IFW95" s="20"/>
      <c r="IFX95" s="20"/>
      <c r="IFY95" s="20"/>
      <c r="IFZ95" s="20"/>
      <c r="IGA95" s="20"/>
      <c r="IGB95" s="20"/>
      <c r="IGC95" s="20"/>
      <c r="IGD95" s="20"/>
      <c r="IGE95" s="20"/>
      <c r="IGF95" s="20"/>
      <c r="IGG95" s="20"/>
      <c r="IGH95" s="20"/>
      <c r="IGI95" s="20"/>
      <c r="IGJ95" s="20"/>
      <c r="IGK95" s="20"/>
      <c r="IGL95" s="20"/>
      <c r="IGM95" s="20"/>
      <c r="IGN95" s="20"/>
      <c r="IGO95" s="20"/>
      <c r="IGP95" s="20"/>
      <c r="IGQ95" s="20"/>
      <c r="IGR95" s="20"/>
      <c r="IGS95" s="20"/>
      <c r="IGT95" s="20"/>
      <c r="IGU95" s="20"/>
      <c r="IGV95" s="20"/>
      <c r="IGW95" s="20"/>
      <c r="IGX95" s="20"/>
      <c r="IGY95" s="20"/>
      <c r="IGZ95" s="20"/>
      <c r="IHA95" s="20"/>
      <c r="IHB95" s="20"/>
      <c r="IHC95" s="20"/>
      <c r="IHD95" s="20"/>
      <c r="IHE95" s="20"/>
      <c r="IHF95" s="20"/>
      <c r="IHG95" s="20"/>
      <c r="IHH95" s="20"/>
      <c r="IHI95" s="20"/>
      <c r="IHJ95" s="20"/>
      <c r="IHK95" s="20"/>
      <c r="IHL95" s="20"/>
      <c r="IHM95" s="20"/>
      <c r="IHN95" s="20"/>
      <c r="IHO95" s="20"/>
      <c r="IHP95" s="20"/>
      <c r="IHQ95" s="20"/>
      <c r="IHR95" s="20"/>
      <c r="IHS95" s="20"/>
      <c r="IHT95" s="20"/>
      <c r="IHU95" s="20"/>
      <c r="IHV95" s="20"/>
      <c r="IHW95" s="20"/>
      <c r="IHX95" s="20"/>
      <c r="IHY95" s="20"/>
      <c r="IHZ95" s="20"/>
      <c r="IIA95" s="20"/>
      <c r="IIB95" s="20"/>
      <c r="IIC95" s="20"/>
      <c r="IID95" s="20"/>
      <c r="IIE95" s="20"/>
      <c r="IIF95" s="20"/>
      <c r="IIG95" s="20"/>
      <c r="IIH95" s="20"/>
      <c r="III95" s="20"/>
      <c r="IIJ95" s="20"/>
      <c r="IIK95" s="20"/>
      <c r="IIL95" s="20"/>
      <c r="IIM95" s="20"/>
      <c r="IIN95" s="20"/>
      <c r="IIO95" s="20"/>
      <c r="IIP95" s="20"/>
      <c r="IIQ95" s="20"/>
      <c r="IIR95" s="20"/>
      <c r="IIS95" s="20"/>
      <c r="IIT95" s="20"/>
      <c r="IIU95" s="20"/>
      <c r="IIV95" s="20"/>
      <c r="IIW95" s="20"/>
      <c r="IIX95" s="20"/>
      <c r="IIY95" s="20"/>
      <c r="IIZ95" s="20"/>
      <c r="IJA95" s="20"/>
      <c r="IJB95" s="20"/>
      <c r="IJC95" s="20"/>
      <c r="IJD95" s="20"/>
      <c r="IJE95" s="20"/>
      <c r="IJF95" s="20"/>
      <c r="IJG95" s="20"/>
      <c r="IJH95" s="20"/>
      <c r="IJI95" s="20"/>
      <c r="IJJ95" s="20"/>
      <c r="IJK95" s="20"/>
      <c r="IJL95" s="20"/>
      <c r="IJM95" s="20"/>
      <c r="IJN95" s="20"/>
      <c r="IJO95" s="20"/>
      <c r="IJP95" s="20"/>
      <c r="IJQ95" s="20"/>
      <c r="IJR95" s="20"/>
      <c r="IJS95" s="20"/>
      <c r="IJT95" s="20"/>
      <c r="IJU95" s="20"/>
      <c r="IJV95" s="20"/>
      <c r="IJW95" s="20"/>
      <c r="IJX95" s="20"/>
      <c r="IJY95" s="20"/>
      <c r="IJZ95" s="20"/>
      <c r="IKA95" s="20"/>
      <c r="IKB95" s="20"/>
      <c r="IKC95" s="20"/>
      <c r="IKD95" s="20"/>
      <c r="IKE95" s="20"/>
      <c r="IKF95" s="20"/>
      <c r="IKG95" s="20"/>
      <c r="IKH95" s="20"/>
      <c r="IKI95" s="20"/>
      <c r="IKJ95" s="20"/>
      <c r="IKK95" s="20"/>
      <c r="IKL95" s="20"/>
      <c r="IKM95" s="20"/>
      <c r="IKN95" s="20"/>
      <c r="IKO95" s="20"/>
      <c r="IKP95" s="20"/>
      <c r="IKQ95" s="20"/>
      <c r="IKR95" s="20"/>
      <c r="IKS95" s="20"/>
      <c r="IKT95" s="20"/>
      <c r="IKU95" s="20"/>
      <c r="IKV95" s="20"/>
      <c r="IKW95" s="20"/>
      <c r="IKX95" s="20"/>
      <c r="IKY95" s="20"/>
      <c r="IKZ95" s="20"/>
      <c r="ILA95" s="20"/>
      <c r="ILB95" s="20"/>
      <c r="ILC95" s="20"/>
      <c r="ILD95" s="20"/>
      <c r="ILE95" s="20"/>
      <c r="ILF95" s="20"/>
      <c r="ILG95" s="20"/>
      <c r="ILH95" s="20"/>
      <c r="ILI95" s="20"/>
      <c r="ILJ95" s="20"/>
      <c r="ILK95" s="20"/>
      <c r="ILL95" s="20"/>
      <c r="ILM95" s="20"/>
      <c r="ILN95" s="20"/>
      <c r="ILO95" s="20"/>
      <c r="ILP95" s="20"/>
      <c r="ILQ95" s="20"/>
      <c r="ILR95" s="20"/>
      <c r="ILS95" s="20"/>
      <c r="ILT95" s="20"/>
      <c r="ILU95" s="20"/>
      <c r="ILV95" s="20"/>
      <c r="ILW95" s="20"/>
      <c r="ILX95" s="20"/>
      <c r="ILY95" s="20"/>
      <c r="ILZ95" s="20"/>
      <c r="IMA95" s="20"/>
      <c r="IMB95" s="20"/>
      <c r="IMC95" s="20"/>
      <c r="IMD95" s="20"/>
      <c r="IME95" s="20"/>
      <c r="IMF95" s="20"/>
      <c r="IMG95" s="20"/>
      <c r="IMH95" s="20"/>
      <c r="IMI95" s="20"/>
      <c r="IMJ95" s="20"/>
      <c r="IMK95" s="20"/>
      <c r="IML95" s="20"/>
      <c r="IMM95" s="20"/>
      <c r="IMN95" s="20"/>
      <c r="IMO95" s="20"/>
      <c r="IMP95" s="20"/>
      <c r="IMQ95" s="20"/>
      <c r="IMR95" s="20"/>
      <c r="IMS95" s="20"/>
      <c r="IMT95" s="20"/>
      <c r="IMU95" s="20"/>
      <c r="IMV95" s="20"/>
      <c r="IMW95" s="20"/>
      <c r="IMX95" s="20"/>
      <c r="IMY95" s="20"/>
      <c r="IMZ95" s="20"/>
      <c r="INA95" s="20"/>
      <c r="INB95" s="20"/>
      <c r="INC95" s="20"/>
      <c r="IND95" s="20"/>
      <c r="INE95" s="20"/>
      <c r="INF95" s="20"/>
      <c r="ING95" s="20"/>
      <c r="INH95" s="20"/>
      <c r="INI95" s="20"/>
      <c r="INJ95" s="20"/>
      <c r="INK95" s="20"/>
      <c r="INL95" s="20"/>
      <c r="INM95" s="20"/>
      <c r="INN95" s="20"/>
      <c r="INO95" s="20"/>
      <c r="INP95" s="20"/>
      <c r="INQ95" s="20"/>
      <c r="INR95" s="20"/>
      <c r="INS95" s="20"/>
      <c r="INT95" s="20"/>
      <c r="INU95" s="20"/>
      <c r="INV95" s="20"/>
      <c r="INW95" s="20"/>
      <c r="INX95" s="20"/>
      <c r="INY95" s="20"/>
      <c r="INZ95" s="20"/>
      <c r="IOA95" s="20"/>
      <c r="IOB95" s="20"/>
      <c r="IOC95" s="20"/>
      <c r="IOD95" s="20"/>
      <c r="IOE95" s="20"/>
      <c r="IOF95" s="20"/>
      <c r="IOG95" s="20"/>
      <c r="IOH95" s="20"/>
      <c r="IOI95" s="20"/>
      <c r="IOJ95" s="20"/>
      <c r="IOK95" s="20"/>
      <c r="IOL95" s="20"/>
      <c r="IOM95" s="20"/>
      <c r="ION95" s="20"/>
      <c r="IOO95" s="20"/>
      <c r="IOP95" s="20"/>
      <c r="IOQ95" s="20"/>
      <c r="IOR95" s="20"/>
      <c r="IOS95" s="20"/>
      <c r="IOT95" s="20"/>
      <c r="IOU95" s="20"/>
      <c r="IOV95" s="20"/>
      <c r="IOW95" s="20"/>
      <c r="IOX95" s="20"/>
      <c r="IOY95" s="20"/>
      <c r="IOZ95" s="20"/>
      <c r="IPA95" s="20"/>
      <c r="IPB95" s="20"/>
      <c r="IPC95" s="20"/>
      <c r="IPD95" s="20"/>
      <c r="IPE95" s="20"/>
      <c r="IPF95" s="20"/>
      <c r="IPG95" s="20"/>
      <c r="IPH95" s="20"/>
      <c r="IPI95" s="20"/>
      <c r="IPJ95" s="20"/>
      <c r="IPK95" s="20"/>
      <c r="IPL95" s="20"/>
      <c r="IPM95" s="20"/>
      <c r="IPN95" s="20"/>
      <c r="IPO95" s="20"/>
      <c r="IPP95" s="20"/>
      <c r="IPQ95" s="20"/>
      <c r="IPR95" s="20"/>
      <c r="IPS95" s="20"/>
      <c r="IPT95" s="20"/>
      <c r="IPU95" s="20"/>
      <c r="IPV95" s="20"/>
      <c r="IPW95" s="20"/>
      <c r="IPX95" s="20"/>
      <c r="IPY95" s="20"/>
      <c r="IPZ95" s="20"/>
      <c r="IQA95" s="20"/>
      <c r="IQB95" s="20"/>
      <c r="IQC95" s="20"/>
      <c r="IQD95" s="20"/>
      <c r="IQE95" s="20"/>
      <c r="IQF95" s="20"/>
      <c r="IQG95" s="20"/>
      <c r="IQH95" s="20"/>
      <c r="IQI95" s="20"/>
      <c r="IQJ95" s="20"/>
      <c r="IQK95" s="20"/>
      <c r="IQL95" s="20"/>
      <c r="IQM95" s="20"/>
      <c r="IQN95" s="20"/>
      <c r="IQO95" s="20"/>
      <c r="IQP95" s="20"/>
      <c r="IQQ95" s="20"/>
      <c r="IQR95" s="20"/>
      <c r="IQS95" s="20"/>
      <c r="IQT95" s="20"/>
      <c r="IQU95" s="20"/>
      <c r="IQV95" s="20"/>
      <c r="IQW95" s="20"/>
      <c r="IQX95" s="20"/>
      <c r="IQY95" s="20"/>
      <c r="IQZ95" s="20"/>
      <c r="IRA95" s="20"/>
      <c r="IRB95" s="20"/>
      <c r="IRC95" s="20"/>
      <c r="IRD95" s="20"/>
      <c r="IRE95" s="20"/>
      <c r="IRF95" s="20"/>
      <c r="IRG95" s="20"/>
      <c r="IRH95" s="20"/>
      <c r="IRI95" s="20"/>
      <c r="IRJ95" s="20"/>
      <c r="IRK95" s="20"/>
      <c r="IRL95" s="20"/>
      <c r="IRM95" s="20"/>
      <c r="IRN95" s="20"/>
      <c r="IRO95" s="20"/>
      <c r="IRP95" s="20"/>
      <c r="IRQ95" s="20"/>
      <c r="IRR95" s="20"/>
      <c r="IRS95" s="20"/>
      <c r="IRT95" s="20"/>
      <c r="IRU95" s="20"/>
      <c r="IRV95" s="20"/>
      <c r="IRW95" s="20"/>
      <c r="IRX95" s="20"/>
      <c r="IRY95" s="20"/>
      <c r="IRZ95" s="20"/>
      <c r="ISA95" s="20"/>
      <c r="ISB95" s="20"/>
      <c r="ISC95" s="20"/>
      <c r="ISD95" s="20"/>
      <c r="ISE95" s="20"/>
      <c r="ISF95" s="20"/>
      <c r="ISG95" s="20"/>
      <c r="ISH95" s="20"/>
      <c r="ISI95" s="20"/>
      <c r="ISJ95" s="20"/>
      <c r="ISK95" s="20"/>
      <c r="ISL95" s="20"/>
      <c r="ISM95" s="20"/>
      <c r="ISN95" s="20"/>
      <c r="ISO95" s="20"/>
      <c r="ISP95" s="20"/>
      <c r="ISQ95" s="20"/>
      <c r="ISR95" s="20"/>
      <c r="ISS95" s="20"/>
      <c r="IST95" s="20"/>
      <c r="ISU95" s="20"/>
      <c r="ISV95" s="20"/>
      <c r="ISW95" s="20"/>
      <c r="ISX95" s="20"/>
      <c r="ISY95" s="20"/>
      <c r="ISZ95" s="20"/>
      <c r="ITA95" s="20"/>
      <c r="ITB95" s="20"/>
      <c r="ITC95" s="20"/>
      <c r="ITD95" s="20"/>
      <c r="ITE95" s="20"/>
      <c r="ITF95" s="20"/>
      <c r="ITG95" s="20"/>
      <c r="ITH95" s="20"/>
      <c r="ITI95" s="20"/>
      <c r="ITJ95" s="20"/>
      <c r="ITK95" s="20"/>
      <c r="ITL95" s="20"/>
      <c r="ITM95" s="20"/>
      <c r="ITN95" s="20"/>
      <c r="ITO95" s="20"/>
      <c r="ITP95" s="20"/>
      <c r="ITQ95" s="20"/>
      <c r="ITR95" s="20"/>
      <c r="ITS95" s="20"/>
      <c r="ITT95" s="20"/>
      <c r="ITU95" s="20"/>
      <c r="ITV95" s="20"/>
      <c r="ITW95" s="20"/>
      <c r="ITX95" s="20"/>
      <c r="ITY95" s="20"/>
      <c r="ITZ95" s="20"/>
      <c r="IUA95" s="20"/>
      <c r="IUB95" s="20"/>
      <c r="IUC95" s="20"/>
      <c r="IUD95" s="20"/>
      <c r="IUE95" s="20"/>
      <c r="IUF95" s="20"/>
      <c r="IUG95" s="20"/>
      <c r="IUH95" s="20"/>
      <c r="IUI95" s="20"/>
      <c r="IUJ95" s="20"/>
      <c r="IUK95" s="20"/>
      <c r="IUL95" s="20"/>
      <c r="IUM95" s="20"/>
      <c r="IUN95" s="20"/>
      <c r="IUO95" s="20"/>
      <c r="IUP95" s="20"/>
      <c r="IUQ95" s="20"/>
      <c r="IUR95" s="20"/>
      <c r="IUS95" s="20"/>
      <c r="IUT95" s="20"/>
      <c r="IUU95" s="20"/>
      <c r="IUV95" s="20"/>
      <c r="IUW95" s="20"/>
      <c r="IUX95" s="20"/>
      <c r="IUY95" s="20"/>
      <c r="IUZ95" s="20"/>
      <c r="IVA95" s="20"/>
      <c r="IVB95" s="20"/>
      <c r="IVC95" s="20"/>
      <c r="IVD95" s="20"/>
      <c r="IVE95" s="20"/>
      <c r="IVF95" s="20"/>
      <c r="IVG95" s="20"/>
      <c r="IVH95" s="20"/>
      <c r="IVI95" s="20"/>
      <c r="IVJ95" s="20"/>
      <c r="IVK95" s="20"/>
      <c r="IVL95" s="20"/>
      <c r="IVM95" s="20"/>
      <c r="IVN95" s="20"/>
      <c r="IVO95" s="20"/>
      <c r="IVP95" s="20"/>
      <c r="IVQ95" s="20"/>
      <c r="IVR95" s="20"/>
      <c r="IVS95" s="20"/>
      <c r="IVT95" s="20"/>
      <c r="IVU95" s="20"/>
      <c r="IVV95" s="20"/>
      <c r="IVW95" s="20"/>
      <c r="IVX95" s="20"/>
      <c r="IVY95" s="20"/>
      <c r="IVZ95" s="20"/>
      <c r="IWA95" s="20"/>
      <c r="IWB95" s="20"/>
      <c r="IWC95" s="20"/>
      <c r="IWD95" s="20"/>
      <c r="IWE95" s="20"/>
      <c r="IWF95" s="20"/>
      <c r="IWG95" s="20"/>
      <c r="IWH95" s="20"/>
      <c r="IWI95" s="20"/>
      <c r="IWJ95" s="20"/>
      <c r="IWK95" s="20"/>
      <c r="IWL95" s="20"/>
      <c r="IWM95" s="20"/>
      <c r="IWN95" s="20"/>
      <c r="IWO95" s="20"/>
      <c r="IWP95" s="20"/>
      <c r="IWQ95" s="20"/>
      <c r="IWR95" s="20"/>
      <c r="IWS95" s="20"/>
      <c r="IWT95" s="20"/>
      <c r="IWU95" s="20"/>
      <c r="IWV95" s="20"/>
      <c r="IWW95" s="20"/>
      <c r="IWX95" s="20"/>
      <c r="IWY95" s="20"/>
      <c r="IWZ95" s="20"/>
      <c r="IXA95" s="20"/>
      <c r="IXB95" s="20"/>
      <c r="IXC95" s="20"/>
      <c r="IXD95" s="20"/>
      <c r="IXE95" s="20"/>
      <c r="IXF95" s="20"/>
      <c r="IXG95" s="20"/>
      <c r="IXH95" s="20"/>
      <c r="IXI95" s="20"/>
      <c r="IXJ95" s="20"/>
      <c r="IXK95" s="20"/>
      <c r="IXL95" s="20"/>
      <c r="IXM95" s="20"/>
      <c r="IXN95" s="20"/>
      <c r="IXO95" s="20"/>
      <c r="IXP95" s="20"/>
      <c r="IXQ95" s="20"/>
      <c r="IXR95" s="20"/>
      <c r="IXS95" s="20"/>
      <c r="IXT95" s="20"/>
      <c r="IXU95" s="20"/>
      <c r="IXV95" s="20"/>
      <c r="IXW95" s="20"/>
      <c r="IXX95" s="20"/>
      <c r="IXY95" s="20"/>
      <c r="IXZ95" s="20"/>
      <c r="IYA95" s="20"/>
      <c r="IYB95" s="20"/>
      <c r="IYC95" s="20"/>
      <c r="IYD95" s="20"/>
      <c r="IYE95" s="20"/>
      <c r="IYF95" s="20"/>
      <c r="IYG95" s="20"/>
      <c r="IYH95" s="20"/>
      <c r="IYI95" s="20"/>
      <c r="IYJ95" s="20"/>
      <c r="IYK95" s="20"/>
      <c r="IYL95" s="20"/>
      <c r="IYM95" s="20"/>
      <c r="IYN95" s="20"/>
      <c r="IYO95" s="20"/>
      <c r="IYP95" s="20"/>
      <c r="IYQ95" s="20"/>
      <c r="IYR95" s="20"/>
      <c r="IYS95" s="20"/>
      <c r="IYT95" s="20"/>
      <c r="IYU95" s="20"/>
      <c r="IYV95" s="20"/>
      <c r="IYW95" s="20"/>
      <c r="IYX95" s="20"/>
      <c r="IYY95" s="20"/>
      <c r="IYZ95" s="20"/>
      <c r="IZA95" s="20"/>
      <c r="IZB95" s="20"/>
      <c r="IZC95" s="20"/>
      <c r="IZD95" s="20"/>
      <c r="IZE95" s="20"/>
      <c r="IZF95" s="20"/>
      <c r="IZG95" s="20"/>
      <c r="IZH95" s="20"/>
      <c r="IZI95" s="20"/>
      <c r="IZJ95" s="20"/>
      <c r="IZK95" s="20"/>
      <c r="IZL95" s="20"/>
      <c r="IZM95" s="20"/>
      <c r="IZN95" s="20"/>
      <c r="IZO95" s="20"/>
      <c r="IZP95" s="20"/>
      <c r="IZQ95" s="20"/>
      <c r="IZR95" s="20"/>
      <c r="IZS95" s="20"/>
      <c r="IZT95" s="20"/>
      <c r="IZU95" s="20"/>
      <c r="IZV95" s="20"/>
      <c r="IZW95" s="20"/>
      <c r="IZX95" s="20"/>
      <c r="IZY95" s="20"/>
      <c r="IZZ95" s="20"/>
      <c r="JAA95" s="20"/>
      <c r="JAB95" s="20"/>
      <c r="JAC95" s="20"/>
      <c r="JAD95" s="20"/>
      <c r="JAE95" s="20"/>
      <c r="JAF95" s="20"/>
      <c r="JAG95" s="20"/>
      <c r="JAH95" s="20"/>
      <c r="JAI95" s="20"/>
      <c r="JAJ95" s="20"/>
      <c r="JAK95" s="20"/>
      <c r="JAL95" s="20"/>
      <c r="JAM95" s="20"/>
      <c r="JAN95" s="20"/>
      <c r="JAO95" s="20"/>
      <c r="JAP95" s="20"/>
      <c r="JAQ95" s="20"/>
      <c r="JAR95" s="20"/>
      <c r="JAS95" s="20"/>
      <c r="JAT95" s="20"/>
      <c r="JAU95" s="20"/>
      <c r="JAV95" s="20"/>
      <c r="JAW95" s="20"/>
      <c r="JAX95" s="20"/>
      <c r="JAY95" s="20"/>
      <c r="JAZ95" s="20"/>
      <c r="JBA95" s="20"/>
      <c r="JBB95" s="20"/>
      <c r="JBC95" s="20"/>
      <c r="JBD95" s="20"/>
      <c r="JBE95" s="20"/>
      <c r="JBF95" s="20"/>
      <c r="JBG95" s="20"/>
      <c r="JBH95" s="20"/>
      <c r="JBI95" s="20"/>
      <c r="JBJ95" s="20"/>
      <c r="JBK95" s="20"/>
      <c r="JBL95" s="20"/>
      <c r="JBM95" s="20"/>
      <c r="JBN95" s="20"/>
      <c r="JBO95" s="20"/>
      <c r="JBP95" s="20"/>
      <c r="JBQ95" s="20"/>
      <c r="JBR95" s="20"/>
      <c r="JBS95" s="20"/>
      <c r="JBT95" s="20"/>
      <c r="JBU95" s="20"/>
      <c r="JBV95" s="20"/>
      <c r="JBW95" s="20"/>
      <c r="JBX95" s="20"/>
      <c r="JBY95" s="20"/>
      <c r="JBZ95" s="20"/>
      <c r="JCA95" s="20"/>
      <c r="JCB95" s="20"/>
      <c r="JCC95" s="20"/>
      <c r="JCD95" s="20"/>
      <c r="JCE95" s="20"/>
      <c r="JCF95" s="20"/>
      <c r="JCG95" s="20"/>
      <c r="JCH95" s="20"/>
      <c r="JCI95" s="20"/>
      <c r="JCJ95" s="20"/>
      <c r="JCK95" s="20"/>
      <c r="JCL95" s="20"/>
      <c r="JCM95" s="20"/>
      <c r="JCN95" s="20"/>
      <c r="JCO95" s="20"/>
      <c r="JCP95" s="20"/>
      <c r="JCQ95" s="20"/>
      <c r="JCR95" s="20"/>
      <c r="JCS95" s="20"/>
      <c r="JCT95" s="20"/>
      <c r="JCU95" s="20"/>
      <c r="JCV95" s="20"/>
      <c r="JCW95" s="20"/>
      <c r="JCX95" s="20"/>
      <c r="JCY95" s="20"/>
      <c r="JCZ95" s="20"/>
      <c r="JDA95" s="20"/>
      <c r="JDB95" s="20"/>
      <c r="JDC95" s="20"/>
      <c r="JDD95" s="20"/>
      <c r="JDE95" s="20"/>
      <c r="JDF95" s="20"/>
      <c r="JDG95" s="20"/>
      <c r="JDH95" s="20"/>
      <c r="JDI95" s="20"/>
      <c r="JDJ95" s="20"/>
      <c r="JDK95" s="20"/>
      <c r="JDL95" s="20"/>
      <c r="JDM95" s="20"/>
      <c r="JDN95" s="20"/>
      <c r="JDO95" s="20"/>
      <c r="JDP95" s="20"/>
      <c r="JDQ95" s="20"/>
      <c r="JDR95" s="20"/>
      <c r="JDS95" s="20"/>
      <c r="JDT95" s="20"/>
      <c r="JDU95" s="20"/>
      <c r="JDV95" s="20"/>
      <c r="JDW95" s="20"/>
      <c r="JDX95" s="20"/>
      <c r="JDY95" s="20"/>
      <c r="JDZ95" s="20"/>
      <c r="JEA95" s="20"/>
      <c r="JEB95" s="20"/>
      <c r="JEC95" s="20"/>
      <c r="JED95" s="20"/>
      <c r="JEE95" s="20"/>
      <c r="JEF95" s="20"/>
      <c r="JEG95" s="20"/>
      <c r="JEH95" s="20"/>
      <c r="JEI95" s="20"/>
      <c r="JEJ95" s="20"/>
      <c r="JEK95" s="20"/>
      <c r="JEL95" s="20"/>
      <c r="JEM95" s="20"/>
      <c r="JEN95" s="20"/>
      <c r="JEO95" s="20"/>
      <c r="JEP95" s="20"/>
      <c r="JEQ95" s="20"/>
      <c r="JER95" s="20"/>
      <c r="JES95" s="20"/>
      <c r="JET95" s="20"/>
      <c r="JEU95" s="20"/>
      <c r="JEV95" s="20"/>
      <c r="JEW95" s="20"/>
      <c r="JEX95" s="20"/>
      <c r="JEY95" s="20"/>
      <c r="JEZ95" s="20"/>
      <c r="JFA95" s="20"/>
      <c r="JFB95" s="20"/>
      <c r="JFC95" s="20"/>
      <c r="JFD95" s="20"/>
      <c r="JFE95" s="20"/>
      <c r="JFF95" s="20"/>
      <c r="JFG95" s="20"/>
      <c r="JFH95" s="20"/>
      <c r="JFI95" s="20"/>
      <c r="JFJ95" s="20"/>
      <c r="JFK95" s="20"/>
      <c r="JFL95" s="20"/>
      <c r="JFM95" s="20"/>
      <c r="JFN95" s="20"/>
      <c r="JFO95" s="20"/>
      <c r="JFP95" s="20"/>
      <c r="JFQ95" s="20"/>
      <c r="JFR95" s="20"/>
      <c r="JFS95" s="20"/>
      <c r="JFT95" s="20"/>
      <c r="JFU95" s="20"/>
      <c r="JFV95" s="20"/>
      <c r="JFW95" s="20"/>
      <c r="JFX95" s="20"/>
      <c r="JFY95" s="20"/>
      <c r="JFZ95" s="20"/>
      <c r="JGA95" s="20"/>
      <c r="JGB95" s="20"/>
      <c r="JGC95" s="20"/>
      <c r="JGD95" s="20"/>
      <c r="JGE95" s="20"/>
      <c r="JGF95" s="20"/>
      <c r="JGG95" s="20"/>
      <c r="JGH95" s="20"/>
      <c r="JGI95" s="20"/>
      <c r="JGJ95" s="20"/>
      <c r="JGK95" s="20"/>
      <c r="JGL95" s="20"/>
      <c r="JGM95" s="20"/>
      <c r="JGN95" s="20"/>
      <c r="JGO95" s="20"/>
      <c r="JGP95" s="20"/>
      <c r="JGQ95" s="20"/>
      <c r="JGR95" s="20"/>
      <c r="JGS95" s="20"/>
      <c r="JGT95" s="20"/>
      <c r="JGU95" s="20"/>
      <c r="JGV95" s="20"/>
      <c r="JGW95" s="20"/>
      <c r="JGX95" s="20"/>
      <c r="JGY95" s="20"/>
      <c r="JGZ95" s="20"/>
      <c r="JHA95" s="20"/>
      <c r="JHB95" s="20"/>
      <c r="JHC95" s="20"/>
      <c r="JHD95" s="20"/>
      <c r="JHE95" s="20"/>
      <c r="JHF95" s="20"/>
      <c r="JHG95" s="20"/>
      <c r="JHH95" s="20"/>
      <c r="JHI95" s="20"/>
      <c r="JHJ95" s="20"/>
      <c r="JHK95" s="20"/>
      <c r="JHL95" s="20"/>
      <c r="JHM95" s="20"/>
      <c r="JHN95" s="20"/>
      <c r="JHO95" s="20"/>
      <c r="JHP95" s="20"/>
      <c r="JHQ95" s="20"/>
      <c r="JHR95" s="20"/>
      <c r="JHS95" s="20"/>
      <c r="JHT95" s="20"/>
      <c r="JHU95" s="20"/>
      <c r="JHV95" s="20"/>
      <c r="JHW95" s="20"/>
      <c r="JHX95" s="20"/>
      <c r="JHY95" s="20"/>
      <c r="JHZ95" s="20"/>
      <c r="JIA95" s="20"/>
      <c r="JIB95" s="20"/>
      <c r="JIC95" s="20"/>
      <c r="JID95" s="20"/>
      <c r="JIE95" s="20"/>
      <c r="JIF95" s="20"/>
      <c r="JIG95" s="20"/>
      <c r="JIH95" s="20"/>
      <c r="JII95" s="20"/>
      <c r="JIJ95" s="20"/>
      <c r="JIK95" s="20"/>
      <c r="JIL95" s="20"/>
      <c r="JIM95" s="20"/>
      <c r="JIN95" s="20"/>
      <c r="JIO95" s="20"/>
      <c r="JIP95" s="20"/>
      <c r="JIQ95" s="20"/>
      <c r="JIR95" s="20"/>
      <c r="JIS95" s="20"/>
      <c r="JIT95" s="20"/>
      <c r="JIU95" s="20"/>
      <c r="JIV95" s="20"/>
      <c r="JIW95" s="20"/>
      <c r="JIX95" s="20"/>
      <c r="JIY95" s="20"/>
      <c r="JIZ95" s="20"/>
      <c r="JJA95" s="20"/>
      <c r="JJB95" s="20"/>
      <c r="JJC95" s="20"/>
      <c r="JJD95" s="20"/>
      <c r="JJE95" s="20"/>
      <c r="JJF95" s="20"/>
      <c r="JJG95" s="20"/>
      <c r="JJH95" s="20"/>
      <c r="JJI95" s="20"/>
      <c r="JJJ95" s="20"/>
      <c r="JJK95" s="20"/>
      <c r="JJL95" s="20"/>
      <c r="JJM95" s="20"/>
      <c r="JJN95" s="20"/>
      <c r="JJO95" s="20"/>
      <c r="JJP95" s="20"/>
      <c r="JJQ95" s="20"/>
      <c r="JJR95" s="20"/>
      <c r="JJS95" s="20"/>
      <c r="JJT95" s="20"/>
      <c r="JJU95" s="20"/>
      <c r="JJV95" s="20"/>
      <c r="JJW95" s="20"/>
      <c r="JJX95" s="20"/>
      <c r="JJY95" s="20"/>
      <c r="JJZ95" s="20"/>
      <c r="JKA95" s="20"/>
      <c r="JKB95" s="20"/>
      <c r="JKC95" s="20"/>
      <c r="JKD95" s="20"/>
      <c r="JKE95" s="20"/>
      <c r="JKF95" s="20"/>
      <c r="JKG95" s="20"/>
      <c r="JKH95" s="20"/>
      <c r="JKI95" s="20"/>
      <c r="JKJ95" s="20"/>
      <c r="JKK95" s="20"/>
      <c r="JKL95" s="20"/>
      <c r="JKM95" s="20"/>
      <c r="JKN95" s="20"/>
      <c r="JKO95" s="20"/>
      <c r="JKP95" s="20"/>
      <c r="JKQ95" s="20"/>
      <c r="JKR95" s="20"/>
      <c r="JKS95" s="20"/>
      <c r="JKT95" s="20"/>
      <c r="JKU95" s="20"/>
      <c r="JKV95" s="20"/>
      <c r="JKW95" s="20"/>
      <c r="JKX95" s="20"/>
      <c r="JKY95" s="20"/>
      <c r="JKZ95" s="20"/>
      <c r="JLA95" s="20"/>
      <c r="JLB95" s="20"/>
      <c r="JLC95" s="20"/>
      <c r="JLD95" s="20"/>
      <c r="JLE95" s="20"/>
      <c r="JLF95" s="20"/>
      <c r="JLG95" s="20"/>
      <c r="JLH95" s="20"/>
      <c r="JLI95" s="20"/>
      <c r="JLJ95" s="20"/>
      <c r="JLK95" s="20"/>
      <c r="JLL95" s="20"/>
      <c r="JLM95" s="20"/>
      <c r="JLN95" s="20"/>
      <c r="JLO95" s="20"/>
      <c r="JLP95" s="20"/>
      <c r="JLQ95" s="20"/>
      <c r="JLR95" s="20"/>
      <c r="JLS95" s="20"/>
      <c r="JLT95" s="20"/>
      <c r="JLU95" s="20"/>
      <c r="JLV95" s="20"/>
      <c r="JLW95" s="20"/>
      <c r="JLX95" s="20"/>
      <c r="JLY95" s="20"/>
      <c r="JLZ95" s="20"/>
      <c r="JMA95" s="20"/>
      <c r="JMB95" s="20"/>
      <c r="JMC95" s="20"/>
      <c r="JMD95" s="20"/>
      <c r="JME95" s="20"/>
      <c r="JMF95" s="20"/>
      <c r="JMG95" s="20"/>
      <c r="JMH95" s="20"/>
      <c r="JMI95" s="20"/>
      <c r="JMJ95" s="20"/>
      <c r="JMK95" s="20"/>
      <c r="JML95" s="20"/>
      <c r="JMM95" s="20"/>
      <c r="JMN95" s="20"/>
      <c r="JMO95" s="20"/>
      <c r="JMP95" s="20"/>
      <c r="JMQ95" s="20"/>
      <c r="JMR95" s="20"/>
      <c r="JMS95" s="20"/>
      <c r="JMT95" s="20"/>
      <c r="JMU95" s="20"/>
      <c r="JMV95" s="20"/>
      <c r="JMW95" s="20"/>
      <c r="JMX95" s="20"/>
      <c r="JMY95" s="20"/>
      <c r="JMZ95" s="20"/>
      <c r="JNA95" s="20"/>
      <c r="JNB95" s="20"/>
      <c r="JNC95" s="20"/>
      <c r="JND95" s="20"/>
      <c r="JNE95" s="20"/>
      <c r="JNF95" s="20"/>
      <c r="JNG95" s="20"/>
      <c r="JNH95" s="20"/>
      <c r="JNI95" s="20"/>
      <c r="JNJ95" s="20"/>
      <c r="JNK95" s="20"/>
      <c r="JNL95" s="20"/>
      <c r="JNM95" s="20"/>
      <c r="JNN95" s="20"/>
      <c r="JNO95" s="20"/>
      <c r="JNP95" s="20"/>
      <c r="JNQ95" s="20"/>
      <c r="JNR95" s="20"/>
      <c r="JNS95" s="20"/>
      <c r="JNT95" s="20"/>
      <c r="JNU95" s="20"/>
      <c r="JNV95" s="20"/>
      <c r="JNW95" s="20"/>
      <c r="JNX95" s="20"/>
      <c r="JNY95" s="20"/>
      <c r="JNZ95" s="20"/>
      <c r="JOA95" s="20"/>
      <c r="JOB95" s="20"/>
      <c r="JOC95" s="20"/>
      <c r="JOD95" s="20"/>
      <c r="JOE95" s="20"/>
      <c r="JOF95" s="20"/>
      <c r="JOG95" s="20"/>
      <c r="JOH95" s="20"/>
      <c r="JOI95" s="20"/>
      <c r="JOJ95" s="20"/>
      <c r="JOK95" s="20"/>
      <c r="JOL95" s="20"/>
      <c r="JOM95" s="20"/>
      <c r="JON95" s="20"/>
      <c r="JOO95" s="20"/>
      <c r="JOP95" s="20"/>
      <c r="JOQ95" s="20"/>
      <c r="JOR95" s="20"/>
      <c r="JOS95" s="20"/>
      <c r="JOT95" s="20"/>
      <c r="JOU95" s="20"/>
      <c r="JOV95" s="20"/>
      <c r="JOW95" s="20"/>
      <c r="JOX95" s="20"/>
      <c r="JOY95" s="20"/>
      <c r="JOZ95" s="20"/>
      <c r="JPA95" s="20"/>
      <c r="JPB95" s="20"/>
      <c r="JPC95" s="20"/>
      <c r="JPD95" s="20"/>
      <c r="JPE95" s="20"/>
      <c r="JPF95" s="20"/>
      <c r="JPG95" s="20"/>
      <c r="JPH95" s="20"/>
      <c r="JPI95" s="20"/>
      <c r="JPJ95" s="20"/>
      <c r="JPK95" s="20"/>
      <c r="JPL95" s="20"/>
      <c r="JPM95" s="20"/>
      <c r="JPN95" s="20"/>
      <c r="JPO95" s="20"/>
      <c r="JPP95" s="20"/>
      <c r="JPQ95" s="20"/>
      <c r="JPR95" s="20"/>
      <c r="JPS95" s="20"/>
      <c r="JPT95" s="20"/>
      <c r="JPU95" s="20"/>
      <c r="JPV95" s="20"/>
      <c r="JPW95" s="20"/>
      <c r="JPX95" s="20"/>
      <c r="JPY95" s="20"/>
      <c r="JPZ95" s="20"/>
      <c r="JQA95" s="20"/>
      <c r="JQB95" s="20"/>
      <c r="JQC95" s="20"/>
      <c r="JQD95" s="20"/>
      <c r="JQE95" s="20"/>
      <c r="JQF95" s="20"/>
      <c r="JQG95" s="20"/>
      <c r="JQH95" s="20"/>
      <c r="JQI95" s="20"/>
      <c r="JQJ95" s="20"/>
      <c r="JQK95" s="20"/>
      <c r="JQL95" s="20"/>
      <c r="JQM95" s="20"/>
      <c r="JQN95" s="20"/>
      <c r="JQO95" s="20"/>
      <c r="JQP95" s="20"/>
      <c r="JQQ95" s="20"/>
      <c r="JQR95" s="20"/>
      <c r="JQS95" s="20"/>
      <c r="JQT95" s="20"/>
      <c r="JQU95" s="20"/>
      <c r="JQV95" s="20"/>
      <c r="JQW95" s="20"/>
      <c r="JQX95" s="20"/>
      <c r="JQY95" s="20"/>
      <c r="JQZ95" s="20"/>
      <c r="JRA95" s="20"/>
      <c r="JRB95" s="20"/>
      <c r="JRC95" s="20"/>
      <c r="JRD95" s="20"/>
      <c r="JRE95" s="20"/>
      <c r="JRF95" s="20"/>
      <c r="JRG95" s="20"/>
      <c r="JRH95" s="20"/>
      <c r="JRI95" s="20"/>
      <c r="JRJ95" s="20"/>
      <c r="JRK95" s="20"/>
      <c r="JRL95" s="20"/>
      <c r="JRM95" s="20"/>
      <c r="JRN95" s="20"/>
      <c r="JRO95" s="20"/>
      <c r="JRP95" s="20"/>
      <c r="JRQ95" s="20"/>
      <c r="JRR95" s="20"/>
      <c r="JRS95" s="20"/>
      <c r="JRT95" s="20"/>
      <c r="JRU95" s="20"/>
      <c r="JRV95" s="20"/>
      <c r="JRW95" s="20"/>
      <c r="JRX95" s="20"/>
      <c r="JRY95" s="20"/>
      <c r="JRZ95" s="20"/>
      <c r="JSA95" s="20"/>
      <c r="JSB95" s="20"/>
      <c r="JSC95" s="20"/>
      <c r="JSD95" s="20"/>
      <c r="JSE95" s="20"/>
      <c r="JSF95" s="20"/>
      <c r="JSG95" s="20"/>
      <c r="JSH95" s="20"/>
      <c r="JSI95" s="20"/>
      <c r="JSJ95" s="20"/>
      <c r="JSK95" s="20"/>
      <c r="JSL95" s="20"/>
      <c r="JSM95" s="20"/>
      <c r="JSN95" s="20"/>
      <c r="JSO95" s="20"/>
      <c r="JSP95" s="20"/>
      <c r="JSQ95" s="20"/>
      <c r="JSR95" s="20"/>
      <c r="JSS95" s="20"/>
      <c r="JST95" s="20"/>
      <c r="JSU95" s="20"/>
      <c r="JSV95" s="20"/>
      <c r="JSW95" s="20"/>
      <c r="JSX95" s="20"/>
      <c r="JSY95" s="20"/>
      <c r="JSZ95" s="20"/>
      <c r="JTA95" s="20"/>
      <c r="JTB95" s="20"/>
      <c r="JTC95" s="20"/>
      <c r="JTD95" s="20"/>
      <c r="JTE95" s="20"/>
      <c r="JTF95" s="20"/>
      <c r="JTG95" s="20"/>
      <c r="JTH95" s="20"/>
      <c r="JTI95" s="20"/>
      <c r="JTJ95" s="20"/>
      <c r="JTK95" s="20"/>
      <c r="JTL95" s="20"/>
      <c r="JTM95" s="20"/>
      <c r="JTN95" s="20"/>
      <c r="JTO95" s="20"/>
      <c r="JTP95" s="20"/>
      <c r="JTQ95" s="20"/>
      <c r="JTR95" s="20"/>
      <c r="JTS95" s="20"/>
      <c r="JTT95" s="20"/>
      <c r="JTU95" s="20"/>
      <c r="JTV95" s="20"/>
      <c r="JTW95" s="20"/>
      <c r="JTX95" s="20"/>
      <c r="JTY95" s="20"/>
      <c r="JTZ95" s="20"/>
      <c r="JUA95" s="20"/>
      <c r="JUB95" s="20"/>
      <c r="JUC95" s="20"/>
      <c r="JUD95" s="20"/>
      <c r="JUE95" s="20"/>
      <c r="JUF95" s="20"/>
      <c r="JUG95" s="20"/>
      <c r="JUH95" s="20"/>
      <c r="JUI95" s="20"/>
      <c r="JUJ95" s="20"/>
      <c r="JUK95" s="20"/>
      <c r="JUL95" s="20"/>
      <c r="JUM95" s="20"/>
      <c r="JUN95" s="20"/>
      <c r="JUO95" s="20"/>
      <c r="JUP95" s="20"/>
      <c r="JUQ95" s="20"/>
      <c r="JUR95" s="20"/>
      <c r="JUS95" s="20"/>
      <c r="JUT95" s="20"/>
      <c r="JUU95" s="20"/>
      <c r="JUV95" s="20"/>
      <c r="JUW95" s="20"/>
      <c r="JUX95" s="20"/>
      <c r="JUY95" s="20"/>
      <c r="JUZ95" s="20"/>
      <c r="JVA95" s="20"/>
      <c r="JVB95" s="20"/>
      <c r="JVC95" s="20"/>
      <c r="JVD95" s="20"/>
      <c r="JVE95" s="20"/>
      <c r="JVF95" s="20"/>
      <c r="JVG95" s="20"/>
      <c r="JVH95" s="20"/>
      <c r="JVI95" s="20"/>
      <c r="JVJ95" s="20"/>
      <c r="JVK95" s="20"/>
      <c r="JVL95" s="20"/>
      <c r="JVM95" s="20"/>
      <c r="JVN95" s="20"/>
      <c r="JVO95" s="20"/>
      <c r="JVP95" s="20"/>
      <c r="JVQ95" s="20"/>
      <c r="JVR95" s="20"/>
      <c r="JVS95" s="20"/>
      <c r="JVT95" s="20"/>
      <c r="JVU95" s="20"/>
      <c r="JVV95" s="20"/>
      <c r="JVW95" s="20"/>
      <c r="JVX95" s="20"/>
      <c r="JVY95" s="20"/>
      <c r="JVZ95" s="20"/>
      <c r="JWA95" s="20"/>
      <c r="JWB95" s="20"/>
      <c r="JWC95" s="20"/>
      <c r="JWD95" s="20"/>
      <c r="JWE95" s="20"/>
      <c r="JWF95" s="20"/>
      <c r="JWG95" s="20"/>
      <c r="JWH95" s="20"/>
      <c r="JWI95" s="20"/>
      <c r="JWJ95" s="20"/>
      <c r="JWK95" s="20"/>
      <c r="JWL95" s="20"/>
      <c r="JWM95" s="20"/>
      <c r="JWN95" s="20"/>
      <c r="JWO95" s="20"/>
      <c r="JWP95" s="20"/>
      <c r="JWQ95" s="20"/>
      <c r="JWR95" s="20"/>
      <c r="JWS95" s="20"/>
      <c r="JWT95" s="20"/>
      <c r="JWU95" s="20"/>
      <c r="JWV95" s="20"/>
      <c r="JWW95" s="20"/>
      <c r="JWX95" s="20"/>
      <c r="JWY95" s="20"/>
      <c r="JWZ95" s="20"/>
      <c r="JXA95" s="20"/>
      <c r="JXB95" s="20"/>
      <c r="JXC95" s="20"/>
      <c r="JXD95" s="20"/>
      <c r="JXE95" s="20"/>
      <c r="JXF95" s="20"/>
      <c r="JXG95" s="20"/>
      <c r="JXH95" s="20"/>
      <c r="JXI95" s="20"/>
      <c r="JXJ95" s="20"/>
      <c r="JXK95" s="20"/>
      <c r="JXL95" s="20"/>
      <c r="JXM95" s="20"/>
      <c r="JXN95" s="20"/>
      <c r="JXO95" s="20"/>
      <c r="JXP95" s="20"/>
      <c r="JXQ95" s="20"/>
      <c r="JXR95" s="20"/>
      <c r="JXS95" s="20"/>
      <c r="JXT95" s="20"/>
      <c r="JXU95" s="20"/>
      <c r="JXV95" s="20"/>
      <c r="JXW95" s="20"/>
      <c r="JXX95" s="20"/>
      <c r="JXY95" s="20"/>
      <c r="JXZ95" s="20"/>
      <c r="JYA95" s="20"/>
      <c r="JYB95" s="20"/>
      <c r="JYC95" s="20"/>
      <c r="JYD95" s="20"/>
      <c r="JYE95" s="20"/>
      <c r="JYF95" s="20"/>
      <c r="JYG95" s="20"/>
      <c r="JYH95" s="20"/>
      <c r="JYI95" s="20"/>
      <c r="JYJ95" s="20"/>
      <c r="JYK95" s="20"/>
      <c r="JYL95" s="20"/>
      <c r="JYM95" s="20"/>
      <c r="JYN95" s="20"/>
      <c r="JYO95" s="20"/>
      <c r="JYP95" s="20"/>
      <c r="JYQ95" s="20"/>
      <c r="JYR95" s="20"/>
      <c r="JYS95" s="20"/>
      <c r="JYT95" s="20"/>
      <c r="JYU95" s="20"/>
      <c r="JYV95" s="20"/>
      <c r="JYW95" s="20"/>
      <c r="JYX95" s="20"/>
      <c r="JYY95" s="20"/>
      <c r="JYZ95" s="20"/>
      <c r="JZA95" s="20"/>
      <c r="JZB95" s="20"/>
      <c r="JZC95" s="20"/>
      <c r="JZD95" s="20"/>
      <c r="JZE95" s="20"/>
      <c r="JZF95" s="20"/>
      <c r="JZG95" s="20"/>
      <c r="JZH95" s="20"/>
      <c r="JZI95" s="20"/>
      <c r="JZJ95" s="20"/>
      <c r="JZK95" s="20"/>
      <c r="JZL95" s="20"/>
      <c r="JZM95" s="20"/>
      <c r="JZN95" s="20"/>
      <c r="JZO95" s="20"/>
      <c r="JZP95" s="20"/>
      <c r="JZQ95" s="20"/>
      <c r="JZR95" s="20"/>
      <c r="JZS95" s="20"/>
      <c r="JZT95" s="20"/>
      <c r="JZU95" s="20"/>
      <c r="JZV95" s="20"/>
      <c r="JZW95" s="20"/>
      <c r="JZX95" s="20"/>
      <c r="JZY95" s="20"/>
      <c r="JZZ95" s="20"/>
      <c r="KAA95" s="20"/>
      <c r="KAB95" s="20"/>
      <c r="KAC95" s="20"/>
      <c r="KAD95" s="20"/>
      <c r="KAE95" s="20"/>
      <c r="KAF95" s="20"/>
      <c r="KAG95" s="20"/>
      <c r="KAH95" s="20"/>
      <c r="KAI95" s="20"/>
      <c r="KAJ95" s="20"/>
      <c r="KAK95" s="20"/>
      <c r="KAL95" s="20"/>
      <c r="KAM95" s="20"/>
      <c r="KAN95" s="20"/>
      <c r="KAO95" s="20"/>
      <c r="KAP95" s="20"/>
      <c r="KAQ95" s="20"/>
      <c r="KAR95" s="20"/>
      <c r="KAS95" s="20"/>
      <c r="KAT95" s="20"/>
      <c r="KAU95" s="20"/>
      <c r="KAV95" s="20"/>
      <c r="KAW95" s="20"/>
      <c r="KAX95" s="20"/>
      <c r="KAY95" s="20"/>
      <c r="KAZ95" s="20"/>
      <c r="KBA95" s="20"/>
      <c r="KBB95" s="20"/>
      <c r="KBC95" s="20"/>
      <c r="KBD95" s="20"/>
      <c r="KBE95" s="20"/>
      <c r="KBF95" s="20"/>
      <c r="KBG95" s="20"/>
      <c r="KBH95" s="20"/>
      <c r="KBI95" s="20"/>
      <c r="KBJ95" s="20"/>
      <c r="KBK95" s="20"/>
      <c r="KBL95" s="20"/>
      <c r="KBM95" s="20"/>
      <c r="KBN95" s="20"/>
      <c r="KBO95" s="20"/>
      <c r="KBP95" s="20"/>
      <c r="KBQ95" s="20"/>
      <c r="KBR95" s="20"/>
      <c r="KBS95" s="20"/>
      <c r="KBT95" s="20"/>
      <c r="KBU95" s="20"/>
      <c r="KBV95" s="20"/>
      <c r="KBW95" s="20"/>
      <c r="KBX95" s="20"/>
      <c r="KBY95" s="20"/>
      <c r="KBZ95" s="20"/>
      <c r="KCA95" s="20"/>
      <c r="KCB95" s="20"/>
      <c r="KCC95" s="20"/>
      <c r="KCD95" s="20"/>
      <c r="KCE95" s="20"/>
      <c r="KCF95" s="20"/>
      <c r="KCG95" s="20"/>
      <c r="KCH95" s="20"/>
      <c r="KCI95" s="20"/>
      <c r="KCJ95" s="20"/>
      <c r="KCK95" s="20"/>
      <c r="KCL95" s="20"/>
      <c r="KCM95" s="20"/>
      <c r="KCN95" s="20"/>
      <c r="KCO95" s="20"/>
      <c r="KCP95" s="20"/>
      <c r="KCQ95" s="20"/>
      <c r="KCR95" s="20"/>
      <c r="KCS95" s="20"/>
      <c r="KCT95" s="20"/>
      <c r="KCU95" s="20"/>
      <c r="KCV95" s="20"/>
      <c r="KCW95" s="20"/>
      <c r="KCX95" s="20"/>
      <c r="KCY95" s="20"/>
      <c r="KCZ95" s="20"/>
      <c r="KDA95" s="20"/>
      <c r="KDB95" s="20"/>
      <c r="KDC95" s="20"/>
      <c r="KDD95" s="20"/>
      <c r="KDE95" s="20"/>
      <c r="KDF95" s="20"/>
      <c r="KDG95" s="20"/>
      <c r="KDH95" s="20"/>
      <c r="KDI95" s="20"/>
      <c r="KDJ95" s="20"/>
      <c r="KDK95" s="20"/>
      <c r="KDL95" s="20"/>
      <c r="KDM95" s="20"/>
      <c r="KDN95" s="20"/>
      <c r="KDO95" s="20"/>
      <c r="KDP95" s="20"/>
      <c r="KDQ95" s="20"/>
      <c r="KDR95" s="20"/>
      <c r="KDS95" s="20"/>
      <c r="KDT95" s="20"/>
      <c r="KDU95" s="20"/>
      <c r="KDV95" s="20"/>
      <c r="KDW95" s="20"/>
      <c r="KDX95" s="20"/>
      <c r="KDY95" s="20"/>
      <c r="KDZ95" s="20"/>
      <c r="KEA95" s="20"/>
      <c r="KEB95" s="20"/>
      <c r="KEC95" s="20"/>
      <c r="KED95" s="20"/>
      <c r="KEE95" s="20"/>
      <c r="KEF95" s="20"/>
      <c r="KEG95" s="20"/>
      <c r="KEH95" s="20"/>
      <c r="KEI95" s="20"/>
      <c r="KEJ95" s="20"/>
      <c r="KEK95" s="20"/>
      <c r="KEL95" s="20"/>
      <c r="KEM95" s="20"/>
      <c r="KEN95" s="20"/>
      <c r="KEO95" s="20"/>
      <c r="KEP95" s="20"/>
      <c r="KEQ95" s="20"/>
      <c r="KER95" s="20"/>
      <c r="KES95" s="20"/>
      <c r="KET95" s="20"/>
      <c r="KEU95" s="20"/>
      <c r="KEV95" s="20"/>
      <c r="KEW95" s="20"/>
      <c r="KEX95" s="20"/>
      <c r="KEY95" s="20"/>
      <c r="KEZ95" s="20"/>
      <c r="KFA95" s="20"/>
      <c r="KFB95" s="20"/>
      <c r="KFC95" s="20"/>
      <c r="KFD95" s="20"/>
      <c r="KFE95" s="20"/>
      <c r="KFF95" s="20"/>
      <c r="KFG95" s="20"/>
      <c r="KFH95" s="20"/>
      <c r="KFI95" s="20"/>
      <c r="KFJ95" s="20"/>
      <c r="KFK95" s="20"/>
      <c r="KFL95" s="20"/>
      <c r="KFM95" s="20"/>
      <c r="KFN95" s="20"/>
      <c r="KFO95" s="20"/>
      <c r="KFP95" s="20"/>
      <c r="KFQ95" s="20"/>
      <c r="KFR95" s="20"/>
      <c r="KFS95" s="20"/>
      <c r="KFT95" s="20"/>
      <c r="KFU95" s="20"/>
      <c r="KFV95" s="20"/>
      <c r="KFW95" s="20"/>
      <c r="KFX95" s="20"/>
      <c r="KFY95" s="20"/>
      <c r="KFZ95" s="20"/>
      <c r="KGA95" s="20"/>
      <c r="KGB95" s="20"/>
      <c r="KGC95" s="20"/>
      <c r="KGD95" s="20"/>
      <c r="KGE95" s="20"/>
      <c r="KGF95" s="20"/>
      <c r="KGG95" s="20"/>
      <c r="KGH95" s="20"/>
      <c r="KGI95" s="20"/>
      <c r="KGJ95" s="20"/>
      <c r="KGK95" s="20"/>
      <c r="KGL95" s="20"/>
      <c r="KGM95" s="20"/>
      <c r="KGN95" s="20"/>
      <c r="KGO95" s="20"/>
      <c r="KGP95" s="20"/>
      <c r="KGQ95" s="20"/>
      <c r="KGR95" s="20"/>
      <c r="KGS95" s="20"/>
      <c r="KGT95" s="20"/>
      <c r="KGU95" s="20"/>
      <c r="KGV95" s="20"/>
      <c r="KGW95" s="20"/>
      <c r="KGX95" s="20"/>
      <c r="KGY95" s="20"/>
      <c r="KGZ95" s="20"/>
      <c r="KHA95" s="20"/>
      <c r="KHB95" s="20"/>
      <c r="KHC95" s="20"/>
      <c r="KHD95" s="20"/>
      <c r="KHE95" s="20"/>
      <c r="KHF95" s="20"/>
      <c r="KHG95" s="20"/>
      <c r="KHH95" s="20"/>
      <c r="KHI95" s="20"/>
      <c r="KHJ95" s="20"/>
      <c r="KHK95" s="20"/>
      <c r="KHL95" s="20"/>
      <c r="KHM95" s="20"/>
      <c r="KHN95" s="20"/>
      <c r="KHO95" s="20"/>
      <c r="KHP95" s="20"/>
      <c r="KHQ95" s="20"/>
      <c r="KHR95" s="20"/>
      <c r="KHS95" s="20"/>
      <c r="KHT95" s="20"/>
      <c r="KHU95" s="20"/>
      <c r="KHV95" s="20"/>
      <c r="KHW95" s="20"/>
      <c r="KHX95" s="20"/>
      <c r="KHY95" s="20"/>
      <c r="KHZ95" s="20"/>
      <c r="KIA95" s="20"/>
      <c r="KIB95" s="20"/>
      <c r="KIC95" s="20"/>
      <c r="KID95" s="20"/>
      <c r="KIE95" s="20"/>
      <c r="KIF95" s="20"/>
      <c r="KIG95" s="20"/>
      <c r="KIH95" s="20"/>
      <c r="KII95" s="20"/>
      <c r="KIJ95" s="20"/>
      <c r="KIK95" s="20"/>
      <c r="KIL95" s="20"/>
      <c r="KIM95" s="20"/>
      <c r="KIN95" s="20"/>
      <c r="KIO95" s="20"/>
      <c r="KIP95" s="20"/>
      <c r="KIQ95" s="20"/>
      <c r="KIR95" s="20"/>
      <c r="KIS95" s="20"/>
      <c r="KIT95" s="20"/>
      <c r="KIU95" s="20"/>
      <c r="KIV95" s="20"/>
      <c r="KIW95" s="20"/>
      <c r="KIX95" s="20"/>
      <c r="KIY95" s="20"/>
      <c r="KIZ95" s="20"/>
      <c r="KJA95" s="20"/>
      <c r="KJB95" s="20"/>
      <c r="KJC95" s="20"/>
      <c r="KJD95" s="20"/>
      <c r="KJE95" s="20"/>
      <c r="KJF95" s="20"/>
      <c r="KJG95" s="20"/>
      <c r="KJH95" s="20"/>
      <c r="KJI95" s="20"/>
      <c r="KJJ95" s="20"/>
      <c r="KJK95" s="20"/>
      <c r="KJL95" s="20"/>
      <c r="KJM95" s="20"/>
      <c r="KJN95" s="20"/>
      <c r="KJO95" s="20"/>
      <c r="KJP95" s="20"/>
      <c r="KJQ95" s="20"/>
      <c r="KJR95" s="20"/>
      <c r="KJS95" s="20"/>
      <c r="KJT95" s="20"/>
      <c r="KJU95" s="20"/>
      <c r="KJV95" s="20"/>
      <c r="KJW95" s="20"/>
      <c r="KJX95" s="20"/>
      <c r="KJY95" s="20"/>
      <c r="KJZ95" s="20"/>
      <c r="KKA95" s="20"/>
      <c r="KKB95" s="20"/>
      <c r="KKC95" s="20"/>
      <c r="KKD95" s="20"/>
      <c r="KKE95" s="20"/>
      <c r="KKF95" s="20"/>
      <c r="KKG95" s="20"/>
      <c r="KKH95" s="20"/>
      <c r="KKI95" s="20"/>
      <c r="KKJ95" s="20"/>
      <c r="KKK95" s="20"/>
      <c r="KKL95" s="20"/>
      <c r="KKM95" s="20"/>
      <c r="KKN95" s="20"/>
      <c r="KKO95" s="20"/>
      <c r="KKP95" s="20"/>
      <c r="KKQ95" s="20"/>
      <c r="KKR95" s="20"/>
      <c r="KKS95" s="20"/>
      <c r="KKT95" s="20"/>
      <c r="KKU95" s="20"/>
      <c r="KKV95" s="20"/>
      <c r="KKW95" s="20"/>
      <c r="KKX95" s="20"/>
      <c r="KKY95" s="20"/>
      <c r="KKZ95" s="20"/>
      <c r="KLA95" s="20"/>
      <c r="KLB95" s="20"/>
      <c r="KLC95" s="20"/>
      <c r="KLD95" s="20"/>
      <c r="KLE95" s="20"/>
      <c r="KLF95" s="20"/>
      <c r="KLG95" s="20"/>
      <c r="KLH95" s="20"/>
      <c r="KLI95" s="20"/>
      <c r="KLJ95" s="20"/>
      <c r="KLK95" s="20"/>
      <c r="KLL95" s="20"/>
      <c r="KLM95" s="20"/>
      <c r="KLN95" s="20"/>
      <c r="KLO95" s="20"/>
      <c r="KLP95" s="20"/>
      <c r="KLQ95" s="20"/>
      <c r="KLR95" s="20"/>
      <c r="KLS95" s="20"/>
      <c r="KLT95" s="20"/>
      <c r="KLU95" s="20"/>
      <c r="KLV95" s="20"/>
      <c r="KLW95" s="20"/>
      <c r="KLX95" s="20"/>
      <c r="KLY95" s="20"/>
      <c r="KLZ95" s="20"/>
      <c r="KMA95" s="20"/>
      <c r="KMB95" s="20"/>
      <c r="KMC95" s="20"/>
      <c r="KMD95" s="20"/>
      <c r="KME95" s="20"/>
      <c r="KMF95" s="20"/>
      <c r="KMG95" s="20"/>
      <c r="KMH95" s="20"/>
      <c r="KMI95" s="20"/>
      <c r="KMJ95" s="20"/>
      <c r="KMK95" s="20"/>
      <c r="KML95" s="20"/>
      <c r="KMM95" s="20"/>
      <c r="KMN95" s="20"/>
      <c r="KMO95" s="20"/>
      <c r="KMP95" s="20"/>
      <c r="KMQ95" s="20"/>
      <c r="KMR95" s="20"/>
      <c r="KMS95" s="20"/>
      <c r="KMT95" s="20"/>
      <c r="KMU95" s="20"/>
      <c r="KMV95" s="20"/>
      <c r="KMW95" s="20"/>
      <c r="KMX95" s="20"/>
      <c r="KMY95" s="20"/>
      <c r="KMZ95" s="20"/>
      <c r="KNA95" s="20"/>
      <c r="KNB95" s="20"/>
      <c r="KNC95" s="20"/>
      <c r="KND95" s="20"/>
      <c r="KNE95" s="20"/>
      <c r="KNF95" s="20"/>
      <c r="KNG95" s="20"/>
      <c r="KNH95" s="20"/>
      <c r="KNI95" s="20"/>
      <c r="KNJ95" s="20"/>
      <c r="KNK95" s="20"/>
      <c r="KNL95" s="20"/>
      <c r="KNM95" s="20"/>
      <c r="KNN95" s="20"/>
      <c r="KNO95" s="20"/>
      <c r="KNP95" s="20"/>
      <c r="KNQ95" s="20"/>
      <c r="KNR95" s="20"/>
      <c r="KNS95" s="20"/>
      <c r="KNT95" s="20"/>
      <c r="KNU95" s="20"/>
      <c r="KNV95" s="20"/>
      <c r="KNW95" s="20"/>
      <c r="KNX95" s="20"/>
      <c r="KNY95" s="20"/>
      <c r="KNZ95" s="20"/>
      <c r="KOA95" s="20"/>
      <c r="KOB95" s="20"/>
      <c r="KOC95" s="20"/>
      <c r="KOD95" s="20"/>
      <c r="KOE95" s="20"/>
      <c r="KOF95" s="20"/>
      <c r="KOG95" s="20"/>
      <c r="KOH95" s="20"/>
      <c r="KOI95" s="20"/>
      <c r="KOJ95" s="20"/>
      <c r="KOK95" s="20"/>
      <c r="KOL95" s="20"/>
      <c r="KOM95" s="20"/>
      <c r="KON95" s="20"/>
      <c r="KOO95" s="20"/>
      <c r="KOP95" s="20"/>
      <c r="KOQ95" s="20"/>
      <c r="KOR95" s="20"/>
      <c r="KOS95" s="20"/>
      <c r="KOT95" s="20"/>
      <c r="KOU95" s="20"/>
      <c r="KOV95" s="20"/>
      <c r="KOW95" s="20"/>
      <c r="KOX95" s="20"/>
      <c r="KOY95" s="20"/>
      <c r="KOZ95" s="20"/>
      <c r="KPA95" s="20"/>
      <c r="KPB95" s="20"/>
      <c r="KPC95" s="20"/>
      <c r="KPD95" s="20"/>
      <c r="KPE95" s="20"/>
      <c r="KPF95" s="20"/>
      <c r="KPG95" s="20"/>
      <c r="KPH95" s="20"/>
      <c r="KPI95" s="20"/>
      <c r="KPJ95" s="20"/>
      <c r="KPK95" s="20"/>
      <c r="KPL95" s="20"/>
      <c r="KPM95" s="20"/>
      <c r="KPN95" s="20"/>
      <c r="KPO95" s="20"/>
      <c r="KPP95" s="20"/>
      <c r="KPQ95" s="20"/>
      <c r="KPR95" s="20"/>
      <c r="KPS95" s="20"/>
      <c r="KPT95" s="20"/>
      <c r="KPU95" s="20"/>
      <c r="KPV95" s="20"/>
      <c r="KPW95" s="20"/>
      <c r="KPX95" s="20"/>
      <c r="KPY95" s="20"/>
      <c r="KPZ95" s="20"/>
      <c r="KQA95" s="20"/>
      <c r="KQB95" s="20"/>
      <c r="KQC95" s="20"/>
      <c r="KQD95" s="20"/>
      <c r="KQE95" s="20"/>
      <c r="KQF95" s="20"/>
      <c r="KQG95" s="20"/>
      <c r="KQH95" s="20"/>
      <c r="KQI95" s="20"/>
      <c r="KQJ95" s="20"/>
      <c r="KQK95" s="20"/>
      <c r="KQL95" s="20"/>
      <c r="KQM95" s="20"/>
      <c r="KQN95" s="20"/>
      <c r="KQO95" s="20"/>
      <c r="KQP95" s="20"/>
      <c r="KQQ95" s="20"/>
      <c r="KQR95" s="20"/>
      <c r="KQS95" s="20"/>
      <c r="KQT95" s="20"/>
      <c r="KQU95" s="20"/>
      <c r="KQV95" s="20"/>
      <c r="KQW95" s="20"/>
      <c r="KQX95" s="20"/>
      <c r="KQY95" s="20"/>
      <c r="KQZ95" s="20"/>
      <c r="KRA95" s="20"/>
      <c r="KRB95" s="20"/>
      <c r="KRC95" s="20"/>
      <c r="KRD95" s="20"/>
      <c r="KRE95" s="20"/>
      <c r="KRF95" s="20"/>
      <c r="KRG95" s="20"/>
      <c r="KRH95" s="20"/>
      <c r="KRI95" s="20"/>
      <c r="KRJ95" s="20"/>
      <c r="KRK95" s="20"/>
      <c r="KRL95" s="20"/>
      <c r="KRM95" s="20"/>
      <c r="KRN95" s="20"/>
      <c r="KRO95" s="20"/>
      <c r="KRP95" s="20"/>
      <c r="KRQ95" s="20"/>
      <c r="KRR95" s="20"/>
      <c r="KRS95" s="20"/>
      <c r="KRT95" s="20"/>
      <c r="KRU95" s="20"/>
      <c r="KRV95" s="20"/>
      <c r="KRW95" s="20"/>
      <c r="KRX95" s="20"/>
      <c r="KRY95" s="20"/>
      <c r="KRZ95" s="20"/>
      <c r="KSA95" s="20"/>
      <c r="KSB95" s="20"/>
      <c r="KSC95" s="20"/>
      <c r="KSD95" s="20"/>
      <c r="KSE95" s="20"/>
      <c r="KSF95" s="20"/>
      <c r="KSG95" s="20"/>
      <c r="KSH95" s="20"/>
      <c r="KSI95" s="20"/>
      <c r="KSJ95" s="20"/>
      <c r="KSK95" s="20"/>
      <c r="KSL95" s="20"/>
      <c r="KSM95" s="20"/>
      <c r="KSN95" s="20"/>
      <c r="KSO95" s="20"/>
      <c r="KSP95" s="20"/>
      <c r="KSQ95" s="20"/>
      <c r="KSR95" s="20"/>
      <c r="KSS95" s="20"/>
      <c r="KST95" s="20"/>
      <c r="KSU95" s="20"/>
      <c r="KSV95" s="20"/>
      <c r="KSW95" s="20"/>
      <c r="KSX95" s="20"/>
      <c r="KSY95" s="20"/>
      <c r="KSZ95" s="20"/>
      <c r="KTA95" s="20"/>
      <c r="KTB95" s="20"/>
      <c r="KTC95" s="20"/>
      <c r="KTD95" s="20"/>
      <c r="KTE95" s="20"/>
      <c r="KTF95" s="20"/>
      <c r="KTG95" s="20"/>
      <c r="KTH95" s="20"/>
      <c r="KTI95" s="20"/>
      <c r="KTJ95" s="20"/>
      <c r="KTK95" s="20"/>
      <c r="KTL95" s="20"/>
      <c r="KTM95" s="20"/>
      <c r="KTN95" s="20"/>
      <c r="KTO95" s="20"/>
      <c r="KTP95" s="20"/>
      <c r="KTQ95" s="20"/>
      <c r="KTR95" s="20"/>
      <c r="KTS95" s="20"/>
      <c r="KTT95" s="20"/>
      <c r="KTU95" s="20"/>
      <c r="KTV95" s="20"/>
      <c r="KTW95" s="20"/>
      <c r="KTX95" s="20"/>
      <c r="KTY95" s="20"/>
      <c r="KTZ95" s="20"/>
      <c r="KUA95" s="20"/>
      <c r="KUB95" s="20"/>
      <c r="KUC95" s="20"/>
      <c r="KUD95" s="20"/>
      <c r="KUE95" s="20"/>
      <c r="KUF95" s="20"/>
      <c r="KUG95" s="20"/>
      <c r="KUH95" s="20"/>
      <c r="KUI95" s="20"/>
      <c r="KUJ95" s="20"/>
      <c r="KUK95" s="20"/>
      <c r="KUL95" s="20"/>
      <c r="KUM95" s="20"/>
      <c r="KUN95" s="20"/>
      <c r="KUO95" s="20"/>
      <c r="KUP95" s="20"/>
      <c r="KUQ95" s="20"/>
      <c r="KUR95" s="20"/>
      <c r="KUS95" s="20"/>
      <c r="KUT95" s="20"/>
      <c r="KUU95" s="20"/>
      <c r="KUV95" s="20"/>
      <c r="KUW95" s="20"/>
      <c r="KUX95" s="20"/>
      <c r="KUY95" s="20"/>
      <c r="KUZ95" s="20"/>
      <c r="KVA95" s="20"/>
      <c r="KVB95" s="20"/>
      <c r="KVC95" s="20"/>
      <c r="KVD95" s="20"/>
      <c r="KVE95" s="20"/>
      <c r="KVF95" s="20"/>
      <c r="KVG95" s="20"/>
      <c r="KVH95" s="20"/>
      <c r="KVI95" s="20"/>
      <c r="KVJ95" s="20"/>
      <c r="KVK95" s="20"/>
      <c r="KVL95" s="20"/>
      <c r="KVM95" s="20"/>
      <c r="KVN95" s="20"/>
      <c r="KVO95" s="20"/>
      <c r="KVP95" s="20"/>
      <c r="KVQ95" s="20"/>
      <c r="KVR95" s="20"/>
      <c r="KVS95" s="20"/>
      <c r="KVT95" s="20"/>
      <c r="KVU95" s="20"/>
      <c r="KVV95" s="20"/>
      <c r="KVW95" s="20"/>
      <c r="KVX95" s="20"/>
      <c r="KVY95" s="20"/>
      <c r="KVZ95" s="20"/>
      <c r="KWA95" s="20"/>
      <c r="KWB95" s="20"/>
      <c r="KWC95" s="20"/>
      <c r="KWD95" s="20"/>
      <c r="KWE95" s="20"/>
      <c r="KWF95" s="20"/>
      <c r="KWG95" s="20"/>
      <c r="KWH95" s="20"/>
      <c r="KWI95" s="20"/>
      <c r="KWJ95" s="20"/>
      <c r="KWK95" s="20"/>
      <c r="KWL95" s="20"/>
      <c r="KWM95" s="20"/>
      <c r="KWN95" s="20"/>
      <c r="KWO95" s="20"/>
      <c r="KWP95" s="20"/>
      <c r="KWQ95" s="20"/>
      <c r="KWR95" s="20"/>
      <c r="KWS95" s="20"/>
      <c r="KWT95" s="20"/>
      <c r="KWU95" s="20"/>
      <c r="KWV95" s="20"/>
      <c r="KWW95" s="20"/>
      <c r="KWX95" s="20"/>
      <c r="KWY95" s="20"/>
      <c r="KWZ95" s="20"/>
      <c r="KXA95" s="20"/>
      <c r="KXB95" s="20"/>
      <c r="KXC95" s="20"/>
      <c r="KXD95" s="20"/>
      <c r="KXE95" s="20"/>
      <c r="KXF95" s="20"/>
      <c r="KXG95" s="20"/>
      <c r="KXH95" s="20"/>
      <c r="KXI95" s="20"/>
      <c r="KXJ95" s="20"/>
      <c r="KXK95" s="20"/>
      <c r="KXL95" s="20"/>
      <c r="KXM95" s="20"/>
      <c r="KXN95" s="20"/>
      <c r="KXO95" s="20"/>
      <c r="KXP95" s="20"/>
      <c r="KXQ95" s="20"/>
      <c r="KXR95" s="20"/>
      <c r="KXS95" s="20"/>
      <c r="KXT95" s="20"/>
      <c r="KXU95" s="20"/>
      <c r="KXV95" s="20"/>
      <c r="KXW95" s="20"/>
      <c r="KXX95" s="20"/>
      <c r="KXY95" s="20"/>
      <c r="KXZ95" s="20"/>
      <c r="KYA95" s="20"/>
      <c r="KYB95" s="20"/>
      <c r="KYC95" s="20"/>
      <c r="KYD95" s="20"/>
      <c r="KYE95" s="20"/>
      <c r="KYF95" s="20"/>
      <c r="KYG95" s="20"/>
      <c r="KYH95" s="20"/>
      <c r="KYI95" s="20"/>
      <c r="KYJ95" s="20"/>
      <c r="KYK95" s="20"/>
      <c r="KYL95" s="20"/>
      <c r="KYM95" s="20"/>
      <c r="KYN95" s="20"/>
      <c r="KYO95" s="20"/>
      <c r="KYP95" s="20"/>
      <c r="KYQ95" s="20"/>
      <c r="KYR95" s="20"/>
      <c r="KYS95" s="20"/>
      <c r="KYT95" s="20"/>
      <c r="KYU95" s="20"/>
      <c r="KYV95" s="20"/>
      <c r="KYW95" s="20"/>
      <c r="KYX95" s="20"/>
      <c r="KYY95" s="20"/>
      <c r="KYZ95" s="20"/>
      <c r="KZA95" s="20"/>
      <c r="KZB95" s="20"/>
      <c r="KZC95" s="20"/>
      <c r="KZD95" s="20"/>
      <c r="KZE95" s="20"/>
      <c r="KZF95" s="20"/>
      <c r="KZG95" s="20"/>
      <c r="KZH95" s="20"/>
      <c r="KZI95" s="20"/>
      <c r="KZJ95" s="20"/>
      <c r="KZK95" s="20"/>
      <c r="KZL95" s="20"/>
      <c r="KZM95" s="20"/>
      <c r="KZN95" s="20"/>
      <c r="KZO95" s="20"/>
      <c r="KZP95" s="20"/>
      <c r="KZQ95" s="20"/>
      <c r="KZR95" s="20"/>
      <c r="KZS95" s="20"/>
      <c r="KZT95" s="20"/>
      <c r="KZU95" s="20"/>
      <c r="KZV95" s="20"/>
      <c r="KZW95" s="20"/>
      <c r="KZX95" s="20"/>
      <c r="KZY95" s="20"/>
      <c r="KZZ95" s="20"/>
      <c r="LAA95" s="20"/>
      <c r="LAB95" s="20"/>
      <c r="LAC95" s="20"/>
      <c r="LAD95" s="20"/>
      <c r="LAE95" s="20"/>
      <c r="LAF95" s="20"/>
      <c r="LAG95" s="20"/>
      <c r="LAH95" s="20"/>
      <c r="LAI95" s="20"/>
      <c r="LAJ95" s="20"/>
      <c r="LAK95" s="20"/>
      <c r="LAL95" s="20"/>
      <c r="LAM95" s="20"/>
      <c r="LAN95" s="20"/>
      <c r="LAO95" s="20"/>
      <c r="LAP95" s="20"/>
      <c r="LAQ95" s="20"/>
      <c r="LAR95" s="20"/>
      <c r="LAS95" s="20"/>
      <c r="LAT95" s="20"/>
      <c r="LAU95" s="20"/>
      <c r="LAV95" s="20"/>
      <c r="LAW95" s="20"/>
      <c r="LAX95" s="20"/>
      <c r="LAY95" s="20"/>
      <c r="LAZ95" s="20"/>
      <c r="LBA95" s="20"/>
      <c r="LBB95" s="20"/>
      <c r="LBC95" s="20"/>
      <c r="LBD95" s="20"/>
      <c r="LBE95" s="20"/>
      <c r="LBF95" s="20"/>
      <c r="LBG95" s="20"/>
      <c r="LBH95" s="20"/>
      <c r="LBI95" s="20"/>
      <c r="LBJ95" s="20"/>
      <c r="LBK95" s="20"/>
      <c r="LBL95" s="20"/>
      <c r="LBM95" s="20"/>
      <c r="LBN95" s="20"/>
      <c r="LBO95" s="20"/>
      <c r="LBP95" s="20"/>
      <c r="LBQ95" s="20"/>
      <c r="LBR95" s="20"/>
      <c r="LBS95" s="20"/>
      <c r="LBT95" s="20"/>
      <c r="LBU95" s="20"/>
      <c r="LBV95" s="20"/>
      <c r="LBW95" s="20"/>
      <c r="LBX95" s="20"/>
      <c r="LBY95" s="20"/>
      <c r="LBZ95" s="20"/>
      <c r="LCA95" s="20"/>
      <c r="LCB95" s="20"/>
      <c r="LCC95" s="20"/>
      <c r="LCD95" s="20"/>
      <c r="LCE95" s="20"/>
      <c r="LCF95" s="20"/>
      <c r="LCG95" s="20"/>
      <c r="LCH95" s="20"/>
      <c r="LCI95" s="20"/>
      <c r="LCJ95" s="20"/>
      <c r="LCK95" s="20"/>
      <c r="LCL95" s="20"/>
      <c r="LCM95" s="20"/>
      <c r="LCN95" s="20"/>
      <c r="LCO95" s="20"/>
      <c r="LCP95" s="20"/>
      <c r="LCQ95" s="20"/>
      <c r="LCR95" s="20"/>
      <c r="LCS95" s="20"/>
      <c r="LCT95" s="20"/>
      <c r="LCU95" s="20"/>
      <c r="LCV95" s="20"/>
      <c r="LCW95" s="20"/>
      <c r="LCX95" s="20"/>
      <c r="LCY95" s="20"/>
      <c r="LCZ95" s="20"/>
      <c r="LDA95" s="20"/>
      <c r="LDB95" s="20"/>
      <c r="LDC95" s="20"/>
      <c r="LDD95" s="20"/>
      <c r="LDE95" s="20"/>
      <c r="LDF95" s="20"/>
      <c r="LDG95" s="20"/>
      <c r="LDH95" s="20"/>
      <c r="LDI95" s="20"/>
      <c r="LDJ95" s="20"/>
      <c r="LDK95" s="20"/>
      <c r="LDL95" s="20"/>
      <c r="LDM95" s="20"/>
      <c r="LDN95" s="20"/>
      <c r="LDO95" s="20"/>
      <c r="LDP95" s="20"/>
      <c r="LDQ95" s="20"/>
      <c r="LDR95" s="20"/>
      <c r="LDS95" s="20"/>
      <c r="LDT95" s="20"/>
      <c r="LDU95" s="20"/>
      <c r="LDV95" s="20"/>
      <c r="LDW95" s="20"/>
      <c r="LDX95" s="20"/>
      <c r="LDY95" s="20"/>
      <c r="LDZ95" s="20"/>
      <c r="LEA95" s="20"/>
      <c r="LEB95" s="20"/>
      <c r="LEC95" s="20"/>
      <c r="LED95" s="20"/>
      <c r="LEE95" s="20"/>
      <c r="LEF95" s="20"/>
      <c r="LEG95" s="20"/>
      <c r="LEH95" s="20"/>
      <c r="LEI95" s="20"/>
      <c r="LEJ95" s="20"/>
      <c r="LEK95" s="20"/>
      <c r="LEL95" s="20"/>
      <c r="LEM95" s="20"/>
      <c r="LEN95" s="20"/>
      <c r="LEO95" s="20"/>
      <c r="LEP95" s="20"/>
      <c r="LEQ95" s="20"/>
      <c r="LER95" s="20"/>
      <c r="LES95" s="20"/>
      <c r="LET95" s="20"/>
      <c r="LEU95" s="20"/>
      <c r="LEV95" s="20"/>
      <c r="LEW95" s="20"/>
      <c r="LEX95" s="20"/>
      <c r="LEY95" s="20"/>
      <c r="LEZ95" s="20"/>
      <c r="LFA95" s="20"/>
      <c r="LFB95" s="20"/>
      <c r="LFC95" s="20"/>
      <c r="LFD95" s="20"/>
      <c r="LFE95" s="20"/>
      <c r="LFF95" s="20"/>
      <c r="LFG95" s="20"/>
      <c r="LFH95" s="20"/>
      <c r="LFI95" s="20"/>
      <c r="LFJ95" s="20"/>
      <c r="LFK95" s="20"/>
      <c r="LFL95" s="20"/>
      <c r="LFM95" s="20"/>
      <c r="LFN95" s="20"/>
      <c r="LFO95" s="20"/>
      <c r="LFP95" s="20"/>
      <c r="LFQ95" s="20"/>
      <c r="LFR95" s="20"/>
      <c r="LFS95" s="20"/>
      <c r="LFT95" s="20"/>
      <c r="LFU95" s="20"/>
      <c r="LFV95" s="20"/>
      <c r="LFW95" s="20"/>
      <c r="LFX95" s="20"/>
      <c r="LFY95" s="20"/>
      <c r="LFZ95" s="20"/>
      <c r="LGA95" s="20"/>
      <c r="LGB95" s="20"/>
      <c r="LGC95" s="20"/>
      <c r="LGD95" s="20"/>
      <c r="LGE95" s="20"/>
      <c r="LGF95" s="20"/>
      <c r="LGG95" s="20"/>
      <c r="LGH95" s="20"/>
      <c r="LGI95" s="20"/>
      <c r="LGJ95" s="20"/>
      <c r="LGK95" s="20"/>
      <c r="LGL95" s="20"/>
      <c r="LGM95" s="20"/>
      <c r="LGN95" s="20"/>
      <c r="LGO95" s="20"/>
      <c r="LGP95" s="20"/>
      <c r="LGQ95" s="20"/>
      <c r="LGR95" s="20"/>
      <c r="LGS95" s="20"/>
      <c r="LGT95" s="20"/>
      <c r="LGU95" s="20"/>
      <c r="LGV95" s="20"/>
      <c r="LGW95" s="20"/>
      <c r="LGX95" s="20"/>
      <c r="LGY95" s="20"/>
      <c r="LGZ95" s="20"/>
      <c r="LHA95" s="20"/>
      <c r="LHB95" s="20"/>
      <c r="LHC95" s="20"/>
      <c r="LHD95" s="20"/>
      <c r="LHE95" s="20"/>
      <c r="LHF95" s="20"/>
      <c r="LHG95" s="20"/>
      <c r="LHH95" s="20"/>
      <c r="LHI95" s="20"/>
      <c r="LHJ95" s="20"/>
      <c r="LHK95" s="20"/>
      <c r="LHL95" s="20"/>
      <c r="LHM95" s="20"/>
      <c r="LHN95" s="20"/>
      <c r="LHO95" s="20"/>
      <c r="LHP95" s="20"/>
      <c r="LHQ95" s="20"/>
      <c r="LHR95" s="20"/>
      <c r="LHS95" s="20"/>
      <c r="LHT95" s="20"/>
      <c r="LHU95" s="20"/>
      <c r="LHV95" s="20"/>
      <c r="LHW95" s="20"/>
      <c r="LHX95" s="20"/>
      <c r="LHY95" s="20"/>
      <c r="LHZ95" s="20"/>
      <c r="LIA95" s="20"/>
      <c r="LIB95" s="20"/>
      <c r="LIC95" s="20"/>
      <c r="LID95" s="20"/>
      <c r="LIE95" s="20"/>
      <c r="LIF95" s="20"/>
      <c r="LIG95" s="20"/>
      <c r="LIH95" s="20"/>
      <c r="LII95" s="20"/>
      <c r="LIJ95" s="20"/>
      <c r="LIK95" s="20"/>
      <c r="LIL95" s="20"/>
      <c r="LIM95" s="20"/>
      <c r="LIN95" s="20"/>
      <c r="LIO95" s="20"/>
      <c r="LIP95" s="20"/>
      <c r="LIQ95" s="20"/>
      <c r="LIR95" s="20"/>
      <c r="LIS95" s="20"/>
      <c r="LIT95" s="20"/>
      <c r="LIU95" s="20"/>
      <c r="LIV95" s="20"/>
      <c r="LIW95" s="20"/>
      <c r="LIX95" s="20"/>
      <c r="LIY95" s="20"/>
      <c r="LIZ95" s="20"/>
      <c r="LJA95" s="20"/>
      <c r="LJB95" s="20"/>
      <c r="LJC95" s="20"/>
      <c r="LJD95" s="20"/>
      <c r="LJE95" s="20"/>
      <c r="LJF95" s="20"/>
      <c r="LJG95" s="20"/>
      <c r="LJH95" s="20"/>
      <c r="LJI95" s="20"/>
      <c r="LJJ95" s="20"/>
      <c r="LJK95" s="20"/>
      <c r="LJL95" s="20"/>
      <c r="LJM95" s="20"/>
      <c r="LJN95" s="20"/>
      <c r="LJO95" s="20"/>
      <c r="LJP95" s="20"/>
      <c r="LJQ95" s="20"/>
      <c r="LJR95" s="20"/>
      <c r="LJS95" s="20"/>
      <c r="LJT95" s="20"/>
      <c r="LJU95" s="20"/>
      <c r="LJV95" s="20"/>
      <c r="LJW95" s="20"/>
      <c r="LJX95" s="20"/>
      <c r="LJY95" s="20"/>
      <c r="LJZ95" s="20"/>
      <c r="LKA95" s="20"/>
      <c r="LKB95" s="20"/>
      <c r="LKC95" s="20"/>
      <c r="LKD95" s="20"/>
      <c r="LKE95" s="20"/>
      <c r="LKF95" s="20"/>
      <c r="LKG95" s="20"/>
      <c r="LKH95" s="20"/>
      <c r="LKI95" s="20"/>
      <c r="LKJ95" s="20"/>
      <c r="LKK95" s="20"/>
      <c r="LKL95" s="20"/>
      <c r="LKM95" s="20"/>
      <c r="LKN95" s="20"/>
      <c r="LKO95" s="20"/>
      <c r="LKP95" s="20"/>
      <c r="LKQ95" s="20"/>
      <c r="LKR95" s="20"/>
      <c r="LKS95" s="20"/>
      <c r="LKT95" s="20"/>
      <c r="LKU95" s="20"/>
      <c r="LKV95" s="20"/>
      <c r="LKW95" s="20"/>
      <c r="LKX95" s="20"/>
      <c r="LKY95" s="20"/>
      <c r="LKZ95" s="20"/>
      <c r="LLA95" s="20"/>
      <c r="LLB95" s="20"/>
      <c r="LLC95" s="20"/>
      <c r="LLD95" s="20"/>
      <c r="LLE95" s="20"/>
      <c r="LLF95" s="20"/>
      <c r="LLG95" s="20"/>
      <c r="LLH95" s="20"/>
      <c r="LLI95" s="20"/>
      <c r="LLJ95" s="20"/>
      <c r="LLK95" s="20"/>
      <c r="LLL95" s="20"/>
      <c r="LLM95" s="20"/>
      <c r="LLN95" s="20"/>
      <c r="LLO95" s="20"/>
      <c r="LLP95" s="20"/>
      <c r="LLQ95" s="20"/>
      <c r="LLR95" s="20"/>
      <c r="LLS95" s="20"/>
      <c r="LLT95" s="20"/>
      <c r="LLU95" s="20"/>
      <c r="LLV95" s="20"/>
      <c r="LLW95" s="20"/>
      <c r="LLX95" s="20"/>
      <c r="LLY95" s="20"/>
      <c r="LLZ95" s="20"/>
      <c r="LMA95" s="20"/>
      <c r="LMB95" s="20"/>
      <c r="LMC95" s="20"/>
      <c r="LMD95" s="20"/>
      <c r="LME95" s="20"/>
      <c r="LMF95" s="20"/>
      <c r="LMG95" s="20"/>
      <c r="LMH95" s="20"/>
      <c r="LMI95" s="20"/>
      <c r="LMJ95" s="20"/>
      <c r="LMK95" s="20"/>
      <c r="LML95" s="20"/>
      <c r="LMM95" s="20"/>
      <c r="LMN95" s="20"/>
      <c r="LMO95" s="20"/>
      <c r="LMP95" s="20"/>
      <c r="LMQ95" s="20"/>
      <c r="LMR95" s="20"/>
      <c r="LMS95" s="20"/>
      <c r="LMT95" s="20"/>
      <c r="LMU95" s="20"/>
      <c r="LMV95" s="20"/>
      <c r="LMW95" s="20"/>
      <c r="LMX95" s="20"/>
      <c r="LMY95" s="20"/>
      <c r="LMZ95" s="20"/>
      <c r="LNA95" s="20"/>
      <c r="LNB95" s="20"/>
      <c r="LNC95" s="20"/>
      <c r="LND95" s="20"/>
      <c r="LNE95" s="20"/>
      <c r="LNF95" s="20"/>
      <c r="LNG95" s="20"/>
      <c r="LNH95" s="20"/>
      <c r="LNI95" s="20"/>
      <c r="LNJ95" s="20"/>
      <c r="LNK95" s="20"/>
      <c r="LNL95" s="20"/>
      <c r="LNM95" s="20"/>
      <c r="LNN95" s="20"/>
      <c r="LNO95" s="20"/>
      <c r="LNP95" s="20"/>
      <c r="LNQ95" s="20"/>
      <c r="LNR95" s="20"/>
      <c r="LNS95" s="20"/>
      <c r="LNT95" s="20"/>
      <c r="LNU95" s="20"/>
      <c r="LNV95" s="20"/>
      <c r="LNW95" s="20"/>
      <c r="LNX95" s="20"/>
      <c r="LNY95" s="20"/>
      <c r="LNZ95" s="20"/>
      <c r="LOA95" s="20"/>
      <c r="LOB95" s="20"/>
      <c r="LOC95" s="20"/>
      <c r="LOD95" s="20"/>
      <c r="LOE95" s="20"/>
      <c r="LOF95" s="20"/>
      <c r="LOG95" s="20"/>
      <c r="LOH95" s="20"/>
      <c r="LOI95" s="20"/>
      <c r="LOJ95" s="20"/>
      <c r="LOK95" s="20"/>
      <c r="LOL95" s="20"/>
      <c r="LOM95" s="20"/>
      <c r="LON95" s="20"/>
      <c r="LOO95" s="20"/>
      <c r="LOP95" s="20"/>
      <c r="LOQ95" s="20"/>
      <c r="LOR95" s="20"/>
      <c r="LOS95" s="20"/>
      <c r="LOT95" s="20"/>
      <c r="LOU95" s="20"/>
      <c r="LOV95" s="20"/>
      <c r="LOW95" s="20"/>
      <c r="LOX95" s="20"/>
      <c r="LOY95" s="20"/>
      <c r="LOZ95" s="20"/>
      <c r="LPA95" s="20"/>
      <c r="LPB95" s="20"/>
      <c r="LPC95" s="20"/>
      <c r="LPD95" s="20"/>
      <c r="LPE95" s="20"/>
      <c r="LPF95" s="20"/>
      <c r="LPG95" s="20"/>
      <c r="LPH95" s="20"/>
      <c r="LPI95" s="20"/>
      <c r="LPJ95" s="20"/>
      <c r="LPK95" s="20"/>
      <c r="LPL95" s="20"/>
      <c r="LPM95" s="20"/>
      <c r="LPN95" s="20"/>
      <c r="LPO95" s="20"/>
      <c r="LPP95" s="20"/>
      <c r="LPQ95" s="20"/>
      <c r="LPR95" s="20"/>
      <c r="LPS95" s="20"/>
      <c r="LPT95" s="20"/>
      <c r="LPU95" s="20"/>
      <c r="LPV95" s="20"/>
      <c r="LPW95" s="20"/>
      <c r="LPX95" s="20"/>
      <c r="LPY95" s="20"/>
      <c r="LPZ95" s="20"/>
      <c r="LQA95" s="20"/>
      <c r="LQB95" s="20"/>
      <c r="LQC95" s="20"/>
      <c r="LQD95" s="20"/>
      <c r="LQE95" s="20"/>
      <c r="LQF95" s="20"/>
      <c r="LQG95" s="20"/>
      <c r="LQH95" s="20"/>
      <c r="LQI95" s="20"/>
      <c r="LQJ95" s="20"/>
      <c r="LQK95" s="20"/>
      <c r="LQL95" s="20"/>
      <c r="LQM95" s="20"/>
      <c r="LQN95" s="20"/>
      <c r="LQO95" s="20"/>
      <c r="LQP95" s="20"/>
      <c r="LQQ95" s="20"/>
      <c r="LQR95" s="20"/>
      <c r="LQS95" s="20"/>
      <c r="LQT95" s="20"/>
      <c r="LQU95" s="20"/>
      <c r="LQV95" s="20"/>
      <c r="LQW95" s="20"/>
      <c r="LQX95" s="20"/>
      <c r="LQY95" s="20"/>
      <c r="LQZ95" s="20"/>
      <c r="LRA95" s="20"/>
      <c r="LRB95" s="20"/>
      <c r="LRC95" s="20"/>
      <c r="LRD95" s="20"/>
      <c r="LRE95" s="20"/>
      <c r="LRF95" s="20"/>
      <c r="LRG95" s="20"/>
      <c r="LRH95" s="20"/>
      <c r="LRI95" s="20"/>
      <c r="LRJ95" s="20"/>
      <c r="LRK95" s="20"/>
      <c r="LRL95" s="20"/>
      <c r="LRM95" s="20"/>
      <c r="LRN95" s="20"/>
      <c r="LRO95" s="20"/>
      <c r="LRP95" s="20"/>
      <c r="LRQ95" s="20"/>
      <c r="LRR95" s="20"/>
      <c r="LRS95" s="20"/>
      <c r="LRT95" s="20"/>
      <c r="LRU95" s="20"/>
      <c r="LRV95" s="20"/>
      <c r="LRW95" s="20"/>
      <c r="LRX95" s="20"/>
      <c r="LRY95" s="20"/>
      <c r="LRZ95" s="20"/>
      <c r="LSA95" s="20"/>
      <c r="LSB95" s="20"/>
      <c r="LSC95" s="20"/>
      <c r="LSD95" s="20"/>
      <c r="LSE95" s="20"/>
      <c r="LSF95" s="20"/>
      <c r="LSG95" s="20"/>
      <c r="LSH95" s="20"/>
      <c r="LSI95" s="20"/>
      <c r="LSJ95" s="20"/>
      <c r="LSK95" s="20"/>
      <c r="LSL95" s="20"/>
      <c r="LSM95" s="20"/>
      <c r="LSN95" s="20"/>
      <c r="LSO95" s="20"/>
      <c r="LSP95" s="20"/>
      <c r="LSQ95" s="20"/>
      <c r="LSR95" s="20"/>
      <c r="LSS95" s="20"/>
      <c r="LST95" s="20"/>
      <c r="LSU95" s="20"/>
      <c r="LSV95" s="20"/>
      <c r="LSW95" s="20"/>
      <c r="LSX95" s="20"/>
      <c r="LSY95" s="20"/>
      <c r="LSZ95" s="20"/>
      <c r="LTA95" s="20"/>
      <c r="LTB95" s="20"/>
      <c r="LTC95" s="20"/>
      <c r="LTD95" s="20"/>
      <c r="LTE95" s="20"/>
      <c r="LTF95" s="20"/>
      <c r="LTG95" s="20"/>
      <c r="LTH95" s="20"/>
      <c r="LTI95" s="20"/>
      <c r="LTJ95" s="20"/>
      <c r="LTK95" s="20"/>
      <c r="LTL95" s="20"/>
      <c r="LTM95" s="20"/>
      <c r="LTN95" s="20"/>
      <c r="LTO95" s="20"/>
      <c r="LTP95" s="20"/>
      <c r="LTQ95" s="20"/>
      <c r="LTR95" s="20"/>
      <c r="LTS95" s="20"/>
      <c r="LTT95" s="20"/>
      <c r="LTU95" s="20"/>
      <c r="LTV95" s="20"/>
      <c r="LTW95" s="20"/>
      <c r="LTX95" s="20"/>
      <c r="LTY95" s="20"/>
      <c r="LTZ95" s="20"/>
      <c r="LUA95" s="20"/>
      <c r="LUB95" s="20"/>
      <c r="LUC95" s="20"/>
      <c r="LUD95" s="20"/>
      <c r="LUE95" s="20"/>
      <c r="LUF95" s="20"/>
      <c r="LUG95" s="20"/>
      <c r="LUH95" s="20"/>
      <c r="LUI95" s="20"/>
      <c r="LUJ95" s="20"/>
      <c r="LUK95" s="20"/>
      <c r="LUL95" s="20"/>
      <c r="LUM95" s="20"/>
      <c r="LUN95" s="20"/>
      <c r="LUO95" s="20"/>
      <c r="LUP95" s="20"/>
      <c r="LUQ95" s="20"/>
      <c r="LUR95" s="20"/>
      <c r="LUS95" s="20"/>
      <c r="LUT95" s="20"/>
      <c r="LUU95" s="20"/>
      <c r="LUV95" s="20"/>
      <c r="LUW95" s="20"/>
      <c r="LUX95" s="20"/>
      <c r="LUY95" s="20"/>
      <c r="LUZ95" s="20"/>
      <c r="LVA95" s="20"/>
      <c r="LVB95" s="20"/>
      <c r="LVC95" s="20"/>
      <c r="LVD95" s="20"/>
      <c r="LVE95" s="20"/>
      <c r="LVF95" s="20"/>
      <c r="LVG95" s="20"/>
      <c r="LVH95" s="20"/>
      <c r="LVI95" s="20"/>
      <c r="LVJ95" s="20"/>
      <c r="LVK95" s="20"/>
      <c r="LVL95" s="20"/>
      <c r="LVM95" s="20"/>
      <c r="LVN95" s="20"/>
      <c r="LVO95" s="20"/>
      <c r="LVP95" s="20"/>
      <c r="LVQ95" s="20"/>
      <c r="LVR95" s="20"/>
      <c r="LVS95" s="20"/>
      <c r="LVT95" s="20"/>
      <c r="LVU95" s="20"/>
      <c r="LVV95" s="20"/>
      <c r="LVW95" s="20"/>
      <c r="LVX95" s="20"/>
      <c r="LVY95" s="20"/>
      <c r="LVZ95" s="20"/>
      <c r="LWA95" s="20"/>
      <c r="LWB95" s="20"/>
      <c r="LWC95" s="20"/>
      <c r="LWD95" s="20"/>
      <c r="LWE95" s="20"/>
      <c r="LWF95" s="20"/>
      <c r="LWG95" s="20"/>
      <c r="LWH95" s="20"/>
      <c r="LWI95" s="20"/>
      <c r="LWJ95" s="20"/>
      <c r="LWK95" s="20"/>
      <c r="LWL95" s="20"/>
      <c r="LWM95" s="20"/>
      <c r="LWN95" s="20"/>
      <c r="LWO95" s="20"/>
      <c r="LWP95" s="20"/>
      <c r="LWQ95" s="20"/>
      <c r="LWR95" s="20"/>
      <c r="LWS95" s="20"/>
      <c r="LWT95" s="20"/>
      <c r="LWU95" s="20"/>
      <c r="LWV95" s="20"/>
      <c r="LWW95" s="20"/>
      <c r="LWX95" s="20"/>
      <c r="LWY95" s="20"/>
      <c r="LWZ95" s="20"/>
      <c r="LXA95" s="20"/>
      <c r="LXB95" s="20"/>
      <c r="LXC95" s="20"/>
      <c r="LXD95" s="20"/>
      <c r="LXE95" s="20"/>
      <c r="LXF95" s="20"/>
      <c r="LXG95" s="20"/>
      <c r="LXH95" s="20"/>
      <c r="LXI95" s="20"/>
      <c r="LXJ95" s="20"/>
      <c r="LXK95" s="20"/>
      <c r="LXL95" s="20"/>
      <c r="LXM95" s="20"/>
      <c r="LXN95" s="20"/>
      <c r="LXO95" s="20"/>
      <c r="LXP95" s="20"/>
      <c r="LXQ95" s="20"/>
      <c r="LXR95" s="20"/>
      <c r="LXS95" s="20"/>
      <c r="LXT95" s="20"/>
      <c r="LXU95" s="20"/>
      <c r="LXV95" s="20"/>
      <c r="LXW95" s="20"/>
      <c r="LXX95" s="20"/>
      <c r="LXY95" s="20"/>
      <c r="LXZ95" s="20"/>
      <c r="LYA95" s="20"/>
      <c r="LYB95" s="20"/>
      <c r="LYC95" s="20"/>
      <c r="LYD95" s="20"/>
      <c r="LYE95" s="20"/>
      <c r="LYF95" s="20"/>
      <c r="LYG95" s="20"/>
      <c r="LYH95" s="20"/>
      <c r="LYI95" s="20"/>
      <c r="LYJ95" s="20"/>
      <c r="LYK95" s="20"/>
      <c r="LYL95" s="20"/>
      <c r="LYM95" s="20"/>
      <c r="LYN95" s="20"/>
      <c r="LYO95" s="20"/>
      <c r="LYP95" s="20"/>
      <c r="LYQ95" s="20"/>
      <c r="LYR95" s="20"/>
      <c r="LYS95" s="20"/>
      <c r="LYT95" s="20"/>
      <c r="LYU95" s="20"/>
      <c r="LYV95" s="20"/>
      <c r="LYW95" s="20"/>
      <c r="LYX95" s="20"/>
      <c r="LYY95" s="20"/>
      <c r="LYZ95" s="20"/>
      <c r="LZA95" s="20"/>
      <c r="LZB95" s="20"/>
      <c r="LZC95" s="20"/>
      <c r="LZD95" s="20"/>
      <c r="LZE95" s="20"/>
      <c r="LZF95" s="20"/>
      <c r="LZG95" s="20"/>
      <c r="LZH95" s="20"/>
      <c r="LZI95" s="20"/>
      <c r="LZJ95" s="20"/>
      <c r="LZK95" s="20"/>
      <c r="LZL95" s="20"/>
      <c r="LZM95" s="20"/>
      <c r="LZN95" s="20"/>
      <c r="LZO95" s="20"/>
      <c r="LZP95" s="20"/>
      <c r="LZQ95" s="20"/>
      <c r="LZR95" s="20"/>
      <c r="LZS95" s="20"/>
      <c r="LZT95" s="20"/>
      <c r="LZU95" s="20"/>
      <c r="LZV95" s="20"/>
      <c r="LZW95" s="20"/>
      <c r="LZX95" s="20"/>
      <c r="LZY95" s="20"/>
      <c r="LZZ95" s="20"/>
      <c r="MAA95" s="20"/>
      <c r="MAB95" s="20"/>
      <c r="MAC95" s="20"/>
      <c r="MAD95" s="20"/>
      <c r="MAE95" s="20"/>
      <c r="MAF95" s="20"/>
      <c r="MAG95" s="20"/>
      <c r="MAH95" s="20"/>
      <c r="MAI95" s="20"/>
      <c r="MAJ95" s="20"/>
      <c r="MAK95" s="20"/>
      <c r="MAL95" s="20"/>
      <c r="MAM95" s="20"/>
      <c r="MAN95" s="20"/>
      <c r="MAO95" s="20"/>
      <c r="MAP95" s="20"/>
      <c r="MAQ95" s="20"/>
      <c r="MAR95" s="20"/>
      <c r="MAS95" s="20"/>
      <c r="MAT95" s="20"/>
      <c r="MAU95" s="20"/>
      <c r="MAV95" s="20"/>
      <c r="MAW95" s="20"/>
      <c r="MAX95" s="20"/>
      <c r="MAY95" s="20"/>
      <c r="MAZ95" s="20"/>
      <c r="MBA95" s="20"/>
      <c r="MBB95" s="20"/>
      <c r="MBC95" s="20"/>
      <c r="MBD95" s="20"/>
      <c r="MBE95" s="20"/>
      <c r="MBF95" s="20"/>
      <c r="MBG95" s="20"/>
      <c r="MBH95" s="20"/>
      <c r="MBI95" s="20"/>
      <c r="MBJ95" s="20"/>
      <c r="MBK95" s="20"/>
      <c r="MBL95" s="20"/>
      <c r="MBM95" s="20"/>
      <c r="MBN95" s="20"/>
      <c r="MBO95" s="20"/>
      <c r="MBP95" s="20"/>
      <c r="MBQ95" s="20"/>
      <c r="MBR95" s="20"/>
      <c r="MBS95" s="20"/>
      <c r="MBT95" s="20"/>
      <c r="MBU95" s="20"/>
      <c r="MBV95" s="20"/>
      <c r="MBW95" s="20"/>
      <c r="MBX95" s="20"/>
      <c r="MBY95" s="20"/>
      <c r="MBZ95" s="20"/>
      <c r="MCA95" s="20"/>
      <c r="MCB95" s="20"/>
      <c r="MCC95" s="20"/>
      <c r="MCD95" s="20"/>
      <c r="MCE95" s="20"/>
      <c r="MCF95" s="20"/>
      <c r="MCG95" s="20"/>
      <c r="MCH95" s="20"/>
      <c r="MCI95" s="20"/>
      <c r="MCJ95" s="20"/>
      <c r="MCK95" s="20"/>
      <c r="MCL95" s="20"/>
      <c r="MCM95" s="20"/>
      <c r="MCN95" s="20"/>
      <c r="MCO95" s="20"/>
      <c r="MCP95" s="20"/>
      <c r="MCQ95" s="20"/>
      <c r="MCR95" s="20"/>
      <c r="MCS95" s="20"/>
      <c r="MCT95" s="20"/>
      <c r="MCU95" s="20"/>
      <c r="MCV95" s="20"/>
      <c r="MCW95" s="20"/>
      <c r="MCX95" s="20"/>
      <c r="MCY95" s="20"/>
      <c r="MCZ95" s="20"/>
      <c r="MDA95" s="20"/>
      <c r="MDB95" s="20"/>
      <c r="MDC95" s="20"/>
      <c r="MDD95" s="20"/>
      <c r="MDE95" s="20"/>
      <c r="MDF95" s="20"/>
      <c r="MDG95" s="20"/>
      <c r="MDH95" s="20"/>
      <c r="MDI95" s="20"/>
      <c r="MDJ95" s="20"/>
      <c r="MDK95" s="20"/>
      <c r="MDL95" s="20"/>
      <c r="MDM95" s="20"/>
      <c r="MDN95" s="20"/>
      <c r="MDO95" s="20"/>
      <c r="MDP95" s="20"/>
      <c r="MDQ95" s="20"/>
      <c r="MDR95" s="20"/>
      <c r="MDS95" s="20"/>
      <c r="MDT95" s="20"/>
      <c r="MDU95" s="20"/>
      <c r="MDV95" s="20"/>
      <c r="MDW95" s="20"/>
      <c r="MDX95" s="20"/>
      <c r="MDY95" s="20"/>
      <c r="MDZ95" s="20"/>
      <c r="MEA95" s="20"/>
      <c r="MEB95" s="20"/>
      <c r="MEC95" s="20"/>
      <c r="MED95" s="20"/>
      <c r="MEE95" s="20"/>
      <c r="MEF95" s="20"/>
      <c r="MEG95" s="20"/>
      <c r="MEH95" s="20"/>
      <c r="MEI95" s="20"/>
      <c r="MEJ95" s="20"/>
      <c r="MEK95" s="20"/>
      <c r="MEL95" s="20"/>
      <c r="MEM95" s="20"/>
      <c r="MEN95" s="20"/>
      <c r="MEO95" s="20"/>
      <c r="MEP95" s="20"/>
      <c r="MEQ95" s="20"/>
      <c r="MER95" s="20"/>
      <c r="MES95" s="20"/>
      <c r="MET95" s="20"/>
      <c r="MEU95" s="20"/>
      <c r="MEV95" s="20"/>
      <c r="MEW95" s="20"/>
      <c r="MEX95" s="20"/>
      <c r="MEY95" s="20"/>
      <c r="MEZ95" s="20"/>
      <c r="MFA95" s="20"/>
      <c r="MFB95" s="20"/>
      <c r="MFC95" s="20"/>
      <c r="MFD95" s="20"/>
      <c r="MFE95" s="20"/>
      <c r="MFF95" s="20"/>
      <c r="MFG95" s="20"/>
      <c r="MFH95" s="20"/>
      <c r="MFI95" s="20"/>
      <c r="MFJ95" s="20"/>
      <c r="MFK95" s="20"/>
      <c r="MFL95" s="20"/>
      <c r="MFM95" s="20"/>
      <c r="MFN95" s="20"/>
      <c r="MFO95" s="20"/>
      <c r="MFP95" s="20"/>
      <c r="MFQ95" s="20"/>
      <c r="MFR95" s="20"/>
      <c r="MFS95" s="20"/>
      <c r="MFT95" s="20"/>
      <c r="MFU95" s="20"/>
      <c r="MFV95" s="20"/>
      <c r="MFW95" s="20"/>
      <c r="MFX95" s="20"/>
      <c r="MFY95" s="20"/>
      <c r="MFZ95" s="20"/>
      <c r="MGA95" s="20"/>
      <c r="MGB95" s="20"/>
      <c r="MGC95" s="20"/>
      <c r="MGD95" s="20"/>
      <c r="MGE95" s="20"/>
      <c r="MGF95" s="20"/>
      <c r="MGG95" s="20"/>
      <c r="MGH95" s="20"/>
      <c r="MGI95" s="20"/>
      <c r="MGJ95" s="20"/>
      <c r="MGK95" s="20"/>
      <c r="MGL95" s="20"/>
      <c r="MGM95" s="20"/>
      <c r="MGN95" s="20"/>
      <c r="MGO95" s="20"/>
      <c r="MGP95" s="20"/>
      <c r="MGQ95" s="20"/>
      <c r="MGR95" s="20"/>
      <c r="MGS95" s="20"/>
      <c r="MGT95" s="20"/>
      <c r="MGU95" s="20"/>
      <c r="MGV95" s="20"/>
      <c r="MGW95" s="20"/>
      <c r="MGX95" s="20"/>
      <c r="MGY95" s="20"/>
      <c r="MGZ95" s="20"/>
      <c r="MHA95" s="20"/>
      <c r="MHB95" s="20"/>
      <c r="MHC95" s="20"/>
      <c r="MHD95" s="20"/>
      <c r="MHE95" s="20"/>
      <c r="MHF95" s="20"/>
      <c r="MHG95" s="20"/>
      <c r="MHH95" s="20"/>
      <c r="MHI95" s="20"/>
      <c r="MHJ95" s="20"/>
      <c r="MHK95" s="20"/>
      <c r="MHL95" s="20"/>
      <c r="MHM95" s="20"/>
      <c r="MHN95" s="20"/>
      <c r="MHO95" s="20"/>
      <c r="MHP95" s="20"/>
      <c r="MHQ95" s="20"/>
      <c r="MHR95" s="20"/>
      <c r="MHS95" s="20"/>
      <c r="MHT95" s="20"/>
      <c r="MHU95" s="20"/>
      <c r="MHV95" s="20"/>
      <c r="MHW95" s="20"/>
      <c r="MHX95" s="20"/>
      <c r="MHY95" s="20"/>
      <c r="MHZ95" s="20"/>
      <c r="MIA95" s="20"/>
      <c r="MIB95" s="20"/>
      <c r="MIC95" s="20"/>
      <c r="MID95" s="20"/>
      <c r="MIE95" s="20"/>
      <c r="MIF95" s="20"/>
      <c r="MIG95" s="20"/>
      <c r="MIH95" s="20"/>
      <c r="MII95" s="20"/>
      <c r="MIJ95" s="20"/>
      <c r="MIK95" s="20"/>
      <c r="MIL95" s="20"/>
      <c r="MIM95" s="20"/>
      <c r="MIN95" s="20"/>
      <c r="MIO95" s="20"/>
      <c r="MIP95" s="20"/>
      <c r="MIQ95" s="20"/>
      <c r="MIR95" s="20"/>
      <c r="MIS95" s="20"/>
      <c r="MIT95" s="20"/>
      <c r="MIU95" s="20"/>
      <c r="MIV95" s="20"/>
      <c r="MIW95" s="20"/>
      <c r="MIX95" s="20"/>
      <c r="MIY95" s="20"/>
      <c r="MIZ95" s="20"/>
      <c r="MJA95" s="20"/>
      <c r="MJB95" s="20"/>
      <c r="MJC95" s="20"/>
      <c r="MJD95" s="20"/>
      <c r="MJE95" s="20"/>
      <c r="MJF95" s="20"/>
      <c r="MJG95" s="20"/>
      <c r="MJH95" s="20"/>
      <c r="MJI95" s="20"/>
      <c r="MJJ95" s="20"/>
      <c r="MJK95" s="20"/>
      <c r="MJL95" s="20"/>
      <c r="MJM95" s="20"/>
      <c r="MJN95" s="20"/>
      <c r="MJO95" s="20"/>
      <c r="MJP95" s="20"/>
      <c r="MJQ95" s="20"/>
      <c r="MJR95" s="20"/>
      <c r="MJS95" s="20"/>
      <c r="MJT95" s="20"/>
      <c r="MJU95" s="20"/>
      <c r="MJV95" s="20"/>
      <c r="MJW95" s="20"/>
      <c r="MJX95" s="20"/>
      <c r="MJY95" s="20"/>
      <c r="MJZ95" s="20"/>
      <c r="MKA95" s="20"/>
      <c r="MKB95" s="20"/>
      <c r="MKC95" s="20"/>
      <c r="MKD95" s="20"/>
      <c r="MKE95" s="20"/>
      <c r="MKF95" s="20"/>
      <c r="MKG95" s="20"/>
      <c r="MKH95" s="20"/>
      <c r="MKI95" s="20"/>
      <c r="MKJ95" s="20"/>
      <c r="MKK95" s="20"/>
      <c r="MKL95" s="20"/>
      <c r="MKM95" s="20"/>
      <c r="MKN95" s="20"/>
      <c r="MKO95" s="20"/>
      <c r="MKP95" s="20"/>
      <c r="MKQ95" s="20"/>
      <c r="MKR95" s="20"/>
      <c r="MKS95" s="20"/>
      <c r="MKT95" s="20"/>
      <c r="MKU95" s="20"/>
      <c r="MKV95" s="20"/>
      <c r="MKW95" s="20"/>
      <c r="MKX95" s="20"/>
      <c r="MKY95" s="20"/>
      <c r="MKZ95" s="20"/>
      <c r="MLA95" s="20"/>
      <c r="MLB95" s="20"/>
      <c r="MLC95" s="20"/>
      <c r="MLD95" s="20"/>
      <c r="MLE95" s="20"/>
      <c r="MLF95" s="20"/>
      <c r="MLG95" s="20"/>
      <c r="MLH95" s="20"/>
      <c r="MLI95" s="20"/>
      <c r="MLJ95" s="20"/>
      <c r="MLK95" s="20"/>
      <c r="MLL95" s="20"/>
      <c r="MLM95" s="20"/>
      <c r="MLN95" s="20"/>
      <c r="MLO95" s="20"/>
      <c r="MLP95" s="20"/>
      <c r="MLQ95" s="20"/>
      <c r="MLR95" s="20"/>
      <c r="MLS95" s="20"/>
      <c r="MLT95" s="20"/>
      <c r="MLU95" s="20"/>
      <c r="MLV95" s="20"/>
      <c r="MLW95" s="20"/>
      <c r="MLX95" s="20"/>
      <c r="MLY95" s="20"/>
      <c r="MLZ95" s="20"/>
      <c r="MMA95" s="20"/>
      <c r="MMB95" s="20"/>
      <c r="MMC95" s="20"/>
      <c r="MMD95" s="20"/>
      <c r="MME95" s="20"/>
      <c r="MMF95" s="20"/>
      <c r="MMG95" s="20"/>
      <c r="MMH95" s="20"/>
      <c r="MMI95" s="20"/>
      <c r="MMJ95" s="20"/>
      <c r="MMK95" s="20"/>
      <c r="MML95" s="20"/>
      <c r="MMM95" s="20"/>
      <c r="MMN95" s="20"/>
      <c r="MMO95" s="20"/>
      <c r="MMP95" s="20"/>
      <c r="MMQ95" s="20"/>
      <c r="MMR95" s="20"/>
      <c r="MMS95" s="20"/>
      <c r="MMT95" s="20"/>
      <c r="MMU95" s="20"/>
      <c r="MMV95" s="20"/>
      <c r="MMW95" s="20"/>
      <c r="MMX95" s="20"/>
      <c r="MMY95" s="20"/>
      <c r="MMZ95" s="20"/>
      <c r="MNA95" s="20"/>
      <c r="MNB95" s="20"/>
      <c r="MNC95" s="20"/>
      <c r="MND95" s="20"/>
      <c r="MNE95" s="20"/>
      <c r="MNF95" s="20"/>
      <c r="MNG95" s="20"/>
      <c r="MNH95" s="20"/>
      <c r="MNI95" s="20"/>
      <c r="MNJ95" s="20"/>
      <c r="MNK95" s="20"/>
      <c r="MNL95" s="20"/>
      <c r="MNM95" s="20"/>
      <c r="MNN95" s="20"/>
      <c r="MNO95" s="20"/>
      <c r="MNP95" s="20"/>
      <c r="MNQ95" s="20"/>
      <c r="MNR95" s="20"/>
      <c r="MNS95" s="20"/>
      <c r="MNT95" s="20"/>
      <c r="MNU95" s="20"/>
      <c r="MNV95" s="20"/>
      <c r="MNW95" s="20"/>
      <c r="MNX95" s="20"/>
      <c r="MNY95" s="20"/>
      <c r="MNZ95" s="20"/>
      <c r="MOA95" s="20"/>
      <c r="MOB95" s="20"/>
      <c r="MOC95" s="20"/>
      <c r="MOD95" s="20"/>
      <c r="MOE95" s="20"/>
      <c r="MOF95" s="20"/>
      <c r="MOG95" s="20"/>
      <c r="MOH95" s="20"/>
      <c r="MOI95" s="20"/>
      <c r="MOJ95" s="20"/>
      <c r="MOK95" s="20"/>
      <c r="MOL95" s="20"/>
      <c r="MOM95" s="20"/>
      <c r="MON95" s="20"/>
      <c r="MOO95" s="20"/>
      <c r="MOP95" s="20"/>
      <c r="MOQ95" s="20"/>
      <c r="MOR95" s="20"/>
      <c r="MOS95" s="20"/>
      <c r="MOT95" s="20"/>
      <c r="MOU95" s="20"/>
      <c r="MOV95" s="20"/>
      <c r="MOW95" s="20"/>
      <c r="MOX95" s="20"/>
      <c r="MOY95" s="20"/>
      <c r="MOZ95" s="20"/>
      <c r="MPA95" s="20"/>
      <c r="MPB95" s="20"/>
      <c r="MPC95" s="20"/>
      <c r="MPD95" s="20"/>
      <c r="MPE95" s="20"/>
      <c r="MPF95" s="20"/>
      <c r="MPG95" s="20"/>
      <c r="MPH95" s="20"/>
      <c r="MPI95" s="20"/>
      <c r="MPJ95" s="20"/>
      <c r="MPK95" s="20"/>
      <c r="MPL95" s="20"/>
      <c r="MPM95" s="20"/>
      <c r="MPN95" s="20"/>
      <c r="MPO95" s="20"/>
      <c r="MPP95" s="20"/>
      <c r="MPQ95" s="20"/>
      <c r="MPR95" s="20"/>
      <c r="MPS95" s="20"/>
      <c r="MPT95" s="20"/>
      <c r="MPU95" s="20"/>
      <c r="MPV95" s="20"/>
      <c r="MPW95" s="20"/>
      <c r="MPX95" s="20"/>
      <c r="MPY95" s="20"/>
      <c r="MPZ95" s="20"/>
      <c r="MQA95" s="20"/>
      <c r="MQB95" s="20"/>
      <c r="MQC95" s="20"/>
      <c r="MQD95" s="20"/>
      <c r="MQE95" s="20"/>
      <c r="MQF95" s="20"/>
      <c r="MQG95" s="20"/>
      <c r="MQH95" s="20"/>
      <c r="MQI95" s="20"/>
      <c r="MQJ95" s="20"/>
      <c r="MQK95" s="20"/>
      <c r="MQL95" s="20"/>
      <c r="MQM95" s="20"/>
      <c r="MQN95" s="20"/>
      <c r="MQO95" s="20"/>
      <c r="MQP95" s="20"/>
      <c r="MQQ95" s="20"/>
      <c r="MQR95" s="20"/>
      <c r="MQS95" s="20"/>
      <c r="MQT95" s="20"/>
      <c r="MQU95" s="20"/>
      <c r="MQV95" s="20"/>
      <c r="MQW95" s="20"/>
      <c r="MQX95" s="20"/>
      <c r="MQY95" s="20"/>
      <c r="MQZ95" s="20"/>
      <c r="MRA95" s="20"/>
      <c r="MRB95" s="20"/>
      <c r="MRC95" s="20"/>
      <c r="MRD95" s="20"/>
      <c r="MRE95" s="20"/>
      <c r="MRF95" s="20"/>
      <c r="MRG95" s="20"/>
      <c r="MRH95" s="20"/>
      <c r="MRI95" s="20"/>
      <c r="MRJ95" s="20"/>
      <c r="MRK95" s="20"/>
      <c r="MRL95" s="20"/>
      <c r="MRM95" s="20"/>
      <c r="MRN95" s="20"/>
      <c r="MRO95" s="20"/>
      <c r="MRP95" s="20"/>
      <c r="MRQ95" s="20"/>
      <c r="MRR95" s="20"/>
      <c r="MRS95" s="20"/>
      <c r="MRT95" s="20"/>
      <c r="MRU95" s="20"/>
      <c r="MRV95" s="20"/>
      <c r="MRW95" s="20"/>
      <c r="MRX95" s="20"/>
      <c r="MRY95" s="20"/>
      <c r="MRZ95" s="20"/>
      <c r="MSA95" s="20"/>
      <c r="MSB95" s="20"/>
      <c r="MSC95" s="20"/>
      <c r="MSD95" s="20"/>
      <c r="MSE95" s="20"/>
      <c r="MSF95" s="20"/>
      <c r="MSG95" s="20"/>
      <c r="MSH95" s="20"/>
      <c r="MSI95" s="20"/>
      <c r="MSJ95" s="20"/>
      <c r="MSK95" s="20"/>
      <c r="MSL95" s="20"/>
      <c r="MSM95" s="20"/>
      <c r="MSN95" s="20"/>
      <c r="MSO95" s="20"/>
      <c r="MSP95" s="20"/>
      <c r="MSQ95" s="20"/>
      <c r="MSR95" s="20"/>
      <c r="MSS95" s="20"/>
      <c r="MST95" s="20"/>
      <c r="MSU95" s="20"/>
      <c r="MSV95" s="20"/>
      <c r="MSW95" s="20"/>
      <c r="MSX95" s="20"/>
      <c r="MSY95" s="20"/>
      <c r="MSZ95" s="20"/>
      <c r="MTA95" s="20"/>
      <c r="MTB95" s="20"/>
      <c r="MTC95" s="20"/>
      <c r="MTD95" s="20"/>
      <c r="MTE95" s="20"/>
      <c r="MTF95" s="20"/>
      <c r="MTG95" s="20"/>
      <c r="MTH95" s="20"/>
      <c r="MTI95" s="20"/>
      <c r="MTJ95" s="20"/>
      <c r="MTK95" s="20"/>
      <c r="MTL95" s="20"/>
      <c r="MTM95" s="20"/>
      <c r="MTN95" s="20"/>
      <c r="MTO95" s="20"/>
      <c r="MTP95" s="20"/>
      <c r="MTQ95" s="20"/>
      <c r="MTR95" s="20"/>
      <c r="MTS95" s="20"/>
      <c r="MTT95" s="20"/>
      <c r="MTU95" s="20"/>
      <c r="MTV95" s="20"/>
      <c r="MTW95" s="20"/>
      <c r="MTX95" s="20"/>
      <c r="MTY95" s="20"/>
      <c r="MTZ95" s="20"/>
      <c r="MUA95" s="20"/>
      <c r="MUB95" s="20"/>
      <c r="MUC95" s="20"/>
      <c r="MUD95" s="20"/>
      <c r="MUE95" s="20"/>
      <c r="MUF95" s="20"/>
      <c r="MUG95" s="20"/>
      <c r="MUH95" s="20"/>
      <c r="MUI95" s="20"/>
      <c r="MUJ95" s="20"/>
      <c r="MUK95" s="20"/>
      <c r="MUL95" s="20"/>
      <c r="MUM95" s="20"/>
      <c r="MUN95" s="20"/>
      <c r="MUO95" s="20"/>
      <c r="MUP95" s="20"/>
      <c r="MUQ95" s="20"/>
      <c r="MUR95" s="20"/>
      <c r="MUS95" s="20"/>
      <c r="MUT95" s="20"/>
      <c r="MUU95" s="20"/>
      <c r="MUV95" s="20"/>
      <c r="MUW95" s="20"/>
      <c r="MUX95" s="20"/>
      <c r="MUY95" s="20"/>
      <c r="MUZ95" s="20"/>
      <c r="MVA95" s="20"/>
      <c r="MVB95" s="20"/>
      <c r="MVC95" s="20"/>
      <c r="MVD95" s="20"/>
      <c r="MVE95" s="20"/>
      <c r="MVF95" s="20"/>
      <c r="MVG95" s="20"/>
      <c r="MVH95" s="20"/>
      <c r="MVI95" s="20"/>
      <c r="MVJ95" s="20"/>
      <c r="MVK95" s="20"/>
      <c r="MVL95" s="20"/>
      <c r="MVM95" s="20"/>
      <c r="MVN95" s="20"/>
      <c r="MVO95" s="20"/>
      <c r="MVP95" s="20"/>
      <c r="MVQ95" s="20"/>
      <c r="MVR95" s="20"/>
      <c r="MVS95" s="20"/>
      <c r="MVT95" s="20"/>
      <c r="MVU95" s="20"/>
      <c r="MVV95" s="20"/>
      <c r="MVW95" s="20"/>
      <c r="MVX95" s="20"/>
      <c r="MVY95" s="20"/>
      <c r="MVZ95" s="20"/>
      <c r="MWA95" s="20"/>
      <c r="MWB95" s="20"/>
      <c r="MWC95" s="20"/>
      <c r="MWD95" s="20"/>
      <c r="MWE95" s="20"/>
      <c r="MWF95" s="20"/>
      <c r="MWG95" s="20"/>
      <c r="MWH95" s="20"/>
      <c r="MWI95" s="20"/>
      <c r="MWJ95" s="20"/>
      <c r="MWK95" s="20"/>
      <c r="MWL95" s="20"/>
      <c r="MWM95" s="20"/>
      <c r="MWN95" s="20"/>
      <c r="MWO95" s="20"/>
      <c r="MWP95" s="20"/>
      <c r="MWQ95" s="20"/>
      <c r="MWR95" s="20"/>
      <c r="MWS95" s="20"/>
      <c r="MWT95" s="20"/>
      <c r="MWU95" s="20"/>
      <c r="MWV95" s="20"/>
      <c r="MWW95" s="20"/>
      <c r="MWX95" s="20"/>
      <c r="MWY95" s="20"/>
      <c r="MWZ95" s="20"/>
      <c r="MXA95" s="20"/>
      <c r="MXB95" s="20"/>
      <c r="MXC95" s="20"/>
      <c r="MXD95" s="20"/>
      <c r="MXE95" s="20"/>
      <c r="MXF95" s="20"/>
      <c r="MXG95" s="20"/>
      <c r="MXH95" s="20"/>
      <c r="MXI95" s="20"/>
      <c r="MXJ95" s="20"/>
      <c r="MXK95" s="20"/>
      <c r="MXL95" s="20"/>
      <c r="MXM95" s="20"/>
      <c r="MXN95" s="20"/>
      <c r="MXO95" s="20"/>
      <c r="MXP95" s="20"/>
      <c r="MXQ95" s="20"/>
      <c r="MXR95" s="20"/>
      <c r="MXS95" s="20"/>
      <c r="MXT95" s="20"/>
      <c r="MXU95" s="20"/>
      <c r="MXV95" s="20"/>
      <c r="MXW95" s="20"/>
      <c r="MXX95" s="20"/>
      <c r="MXY95" s="20"/>
      <c r="MXZ95" s="20"/>
      <c r="MYA95" s="20"/>
      <c r="MYB95" s="20"/>
      <c r="MYC95" s="20"/>
      <c r="MYD95" s="20"/>
      <c r="MYE95" s="20"/>
      <c r="MYF95" s="20"/>
      <c r="MYG95" s="20"/>
      <c r="MYH95" s="20"/>
      <c r="MYI95" s="20"/>
      <c r="MYJ95" s="20"/>
      <c r="MYK95" s="20"/>
      <c r="MYL95" s="20"/>
      <c r="MYM95" s="20"/>
      <c r="MYN95" s="20"/>
      <c r="MYO95" s="20"/>
      <c r="MYP95" s="20"/>
      <c r="MYQ95" s="20"/>
      <c r="MYR95" s="20"/>
      <c r="MYS95" s="20"/>
      <c r="MYT95" s="20"/>
      <c r="MYU95" s="20"/>
      <c r="MYV95" s="20"/>
      <c r="MYW95" s="20"/>
      <c r="MYX95" s="20"/>
      <c r="MYY95" s="20"/>
      <c r="MYZ95" s="20"/>
      <c r="MZA95" s="20"/>
      <c r="MZB95" s="20"/>
      <c r="MZC95" s="20"/>
      <c r="MZD95" s="20"/>
      <c r="MZE95" s="20"/>
      <c r="MZF95" s="20"/>
      <c r="MZG95" s="20"/>
      <c r="MZH95" s="20"/>
      <c r="MZI95" s="20"/>
      <c r="MZJ95" s="20"/>
      <c r="MZK95" s="20"/>
      <c r="MZL95" s="20"/>
      <c r="MZM95" s="20"/>
      <c r="MZN95" s="20"/>
      <c r="MZO95" s="20"/>
      <c r="MZP95" s="20"/>
      <c r="MZQ95" s="20"/>
      <c r="MZR95" s="20"/>
      <c r="MZS95" s="20"/>
      <c r="MZT95" s="20"/>
      <c r="MZU95" s="20"/>
      <c r="MZV95" s="20"/>
      <c r="MZW95" s="20"/>
      <c r="MZX95" s="20"/>
      <c r="MZY95" s="20"/>
      <c r="MZZ95" s="20"/>
      <c r="NAA95" s="20"/>
      <c r="NAB95" s="20"/>
      <c r="NAC95" s="20"/>
      <c r="NAD95" s="20"/>
      <c r="NAE95" s="20"/>
      <c r="NAF95" s="20"/>
      <c r="NAG95" s="20"/>
      <c r="NAH95" s="20"/>
      <c r="NAI95" s="20"/>
      <c r="NAJ95" s="20"/>
      <c r="NAK95" s="20"/>
      <c r="NAL95" s="20"/>
      <c r="NAM95" s="20"/>
      <c r="NAN95" s="20"/>
      <c r="NAO95" s="20"/>
      <c r="NAP95" s="20"/>
      <c r="NAQ95" s="20"/>
      <c r="NAR95" s="20"/>
      <c r="NAS95" s="20"/>
      <c r="NAT95" s="20"/>
      <c r="NAU95" s="20"/>
      <c r="NAV95" s="20"/>
      <c r="NAW95" s="20"/>
      <c r="NAX95" s="20"/>
      <c r="NAY95" s="20"/>
      <c r="NAZ95" s="20"/>
      <c r="NBA95" s="20"/>
      <c r="NBB95" s="20"/>
      <c r="NBC95" s="20"/>
      <c r="NBD95" s="20"/>
      <c r="NBE95" s="20"/>
      <c r="NBF95" s="20"/>
      <c r="NBG95" s="20"/>
      <c r="NBH95" s="20"/>
      <c r="NBI95" s="20"/>
      <c r="NBJ95" s="20"/>
      <c r="NBK95" s="20"/>
      <c r="NBL95" s="20"/>
      <c r="NBM95" s="20"/>
      <c r="NBN95" s="20"/>
      <c r="NBO95" s="20"/>
      <c r="NBP95" s="20"/>
      <c r="NBQ95" s="20"/>
      <c r="NBR95" s="20"/>
      <c r="NBS95" s="20"/>
      <c r="NBT95" s="20"/>
      <c r="NBU95" s="20"/>
      <c r="NBV95" s="20"/>
      <c r="NBW95" s="20"/>
      <c r="NBX95" s="20"/>
      <c r="NBY95" s="20"/>
      <c r="NBZ95" s="20"/>
      <c r="NCA95" s="20"/>
      <c r="NCB95" s="20"/>
      <c r="NCC95" s="20"/>
      <c r="NCD95" s="20"/>
      <c r="NCE95" s="20"/>
      <c r="NCF95" s="20"/>
      <c r="NCG95" s="20"/>
      <c r="NCH95" s="20"/>
      <c r="NCI95" s="20"/>
      <c r="NCJ95" s="20"/>
      <c r="NCK95" s="20"/>
      <c r="NCL95" s="20"/>
      <c r="NCM95" s="20"/>
      <c r="NCN95" s="20"/>
      <c r="NCO95" s="20"/>
      <c r="NCP95" s="20"/>
      <c r="NCQ95" s="20"/>
      <c r="NCR95" s="20"/>
      <c r="NCS95" s="20"/>
      <c r="NCT95" s="20"/>
      <c r="NCU95" s="20"/>
      <c r="NCV95" s="20"/>
      <c r="NCW95" s="20"/>
      <c r="NCX95" s="20"/>
      <c r="NCY95" s="20"/>
      <c r="NCZ95" s="20"/>
      <c r="NDA95" s="20"/>
      <c r="NDB95" s="20"/>
      <c r="NDC95" s="20"/>
      <c r="NDD95" s="20"/>
      <c r="NDE95" s="20"/>
      <c r="NDF95" s="20"/>
      <c r="NDG95" s="20"/>
      <c r="NDH95" s="20"/>
      <c r="NDI95" s="20"/>
      <c r="NDJ95" s="20"/>
      <c r="NDK95" s="20"/>
      <c r="NDL95" s="20"/>
      <c r="NDM95" s="20"/>
      <c r="NDN95" s="20"/>
      <c r="NDO95" s="20"/>
      <c r="NDP95" s="20"/>
      <c r="NDQ95" s="20"/>
      <c r="NDR95" s="20"/>
      <c r="NDS95" s="20"/>
      <c r="NDT95" s="20"/>
      <c r="NDU95" s="20"/>
      <c r="NDV95" s="20"/>
      <c r="NDW95" s="20"/>
      <c r="NDX95" s="20"/>
      <c r="NDY95" s="20"/>
      <c r="NDZ95" s="20"/>
      <c r="NEA95" s="20"/>
      <c r="NEB95" s="20"/>
      <c r="NEC95" s="20"/>
      <c r="NED95" s="20"/>
      <c r="NEE95" s="20"/>
      <c r="NEF95" s="20"/>
      <c r="NEG95" s="20"/>
      <c r="NEH95" s="20"/>
      <c r="NEI95" s="20"/>
      <c r="NEJ95" s="20"/>
      <c r="NEK95" s="20"/>
      <c r="NEL95" s="20"/>
      <c r="NEM95" s="20"/>
      <c r="NEN95" s="20"/>
      <c r="NEO95" s="20"/>
      <c r="NEP95" s="20"/>
      <c r="NEQ95" s="20"/>
      <c r="NER95" s="20"/>
      <c r="NES95" s="20"/>
      <c r="NET95" s="20"/>
      <c r="NEU95" s="20"/>
      <c r="NEV95" s="20"/>
      <c r="NEW95" s="20"/>
      <c r="NEX95" s="20"/>
      <c r="NEY95" s="20"/>
      <c r="NEZ95" s="20"/>
      <c r="NFA95" s="20"/>
      <c r="NFB95" s="20"/>
      <c r="NFC95" s="20"/>
      <c r="NFD95" s="20"/>
      <c r="NFE95" s="20"/>
      <c r="NFF95" s="20"/>
      <c r="NFG95" s="20"/>
      <c r="NFH95" s="20"/>
      <c r="NFI95" s="20"/>
      <c r="NFJ95" s="20"/>
      <c r="NFK95" s="20"/>
      <c r="NFL95" s="20"/>
      <c r="NFM95" s="20"/>
      <c r="NFN95" s="20"/>
      <c r="NFO95" s="20"/>
      <c r="NFP95" s="20"/>
      <c r="NFQ95" s="20"/>
      <c r="NFR95" s="20"/>
      <c r="NFS95" s="20"/>
      <c r="NFT95" s="20"/>
      <c r="NFU95" s="20"/>
      <c r="NFV95" s="20"/>
      <c r="NFW95" s="20"/>
      <c r="NFX95" s="20"/>
      <c r="NFY95" s="20"/>
      <c r="NFZ95" s="20"/>
      <c r="NGA95" s="20"/>
      <c r="NGB95" s="20"/>
      <c r="NGC95" s="20"/>
      <c r="NGD95" s="20"/>
      <c r="NGE95" s="20"/>
      <c r="NGF95" s="20"/>
      <c r="NGG95" s="20"/>
      <c r="NGH95" s="20"/>
      <c r="NGI95" s="20"/>
      <c r="NGJ95" s="20"/>
      <c r="NGK95" s="20"/>
      <c r="NGL95" s="20"/>
      <c r="NGM95" s="20"/>
      <c r="NGN95" s="20"/>
      <c r="NGO95" s="20"/>
      <c r="NGP95" s="20"/>
      <c r="NGQ95" s="20"/>
      <c r="NGR95" s="20"/>
      <c r="NGS95" s="20"/>
      <c r="NGT95" s="20"/>
      <c r="NGU95" s="20"/>
      <c r="NGV95" s="20"/>
      <c r="NGW95" s="20"/>
      <c r="NGX95" s="20"/>
      <c r="NGY95" s="20"/>
      <c r="NGZ95" s="20"/>
      <c r="NHA95" s="20"/>
      <c r="NHB95" s="20"/>
      <c r="NHC95" s="20"/>
      <c r="NHD95" s="20"/>
      <c r="NHE95" s="20"/>
      <c r="NHF95" s="20"/>
      <c r="NHG95" s="20"/>
      <c r="NHH95" s="20"/>
      <c r="NHI95" s="20"/>
      <c r="NHJ95" s="20"/>
      <c r="NHK95" s="20"/>
      <c r="NHL95" s="20"/>
      <c r="NHM95" s="20"/>
      <c r="NHN95" s="20"/>
      <c r="NHO95" s="20"/>
      <c r="NHP95" s="20"/>
      <c r="NHQ95" s="20"/>
      <c r="NHR95" s="20"/>
      <c r="NHS95" s="20"/>
      <c r="NHT95" s="20"/>
      <c r="NHU95" s="20"/>
      <c r="NHV95" s="20"/>
      <c r="NHW95" s="20"/>
      <c r="NHX95" s="20"/>
      <c r="NHY95" s="20"/>
      <c r="NHZ95" s="20"/>
      <c r="NIA95" s="20"/>
      <c r="NIB95" s="20"/>
      <c r="NIC95" s="20"/>
      <c r="NID95" s="20"/>
      <c r="NIE95" s="20"/>
      <c r="NIF95" s="20"/>
      <c r="NIG95" s="20"/>
      <c r="NIH95" s="20"/>
      <c r="NII95" s="20"/>
      <c r="NIJ95" s="20"/>
      <c r="NIK95" s="20"/>
      <c r="NIL95" s="20"/>
      <c r="NIM95" s="20"/>
      <c r="NIN95" s="20"/>
      <c r="NIO95" s="20"/>
      <c r="NIP95" s="20"/>
      <c r="NIQ95" s="20"/>
      <c r="NIR95" s="20"/>
      <c r="NIS95" s="20"/>
      <c r="NIT95" s="20"/>
      <c r="NIU95" s="20"/>
      <c r="NIV95" s="20"/>
      <c r="NIW95" s="20"/>
      <c r="NIX95" s="20"/>
      <c r="NIY95" s="20"/>
      <c r="NIZ95" s="20"/>
      <c r="NJA95" s="20"/>
      <c r="NJB95" s="20"/>
      <c r="NJC95" s="20"/>
      <c r="NJD95" s="20"/>
      <c r="NJE95" s="20"/>
      <c r="NJF95" s="20"/>
      <c r="NJG95" s="20"/>
      <c r="NJH95" s="20"/>
      <c r="NJI95" s="20"/>
      <c r="NJJ95" s="20"/>
      <c r="NJK95" s="20"/>
      <c r="NJL95" s="20"/>
      <c r="NJM95" s="20"/>
      <c r="NJN95" s="20"/>
      <c r="NJO95" s="20"/>
      <c r="NJP95" s="20"/>
      <c r="NJQ95" s="20"/>
      <c r="NJR95" s="20"/>
      <c r="NJS95" s="20"/>
      <c r="NJT95" s="20"/>
      <c r="NJU95" s="20"/>
      <c r="NJV95" s="20"/>
      <c r="NJW95" s="20"/>
      <c r="NJX95" s="20"/>
      <c r="NJY95" s="20"/>
      <c r="NJZ95" s="20"/>
      <c r="NKA95" s="20"/>
      <c r="NKB95" s="20"/>
      <c r="NKC95" s="20"/>
      <c r="NKD95" s="20"/>
      <c r="NKE95" s="20"/>
      <c r="NKF95" s="20"/>
      <c r="NKG95" s="20"/>
      <c r="NKH95" s="20"/>
      <c r="NKI95" s="20"/>
      <c r="NKJ95" s="20"/>
      <c r="NKK95" s="20"/>
      <c r="NKL95" s="20"/>
      <c r="NKM95" s="20"/>
      <c r="NKN95" s="20"/>
      <c r="NKO95" s="20"/>
      <c r="NKP95" s="20"/>
      <c r="NKQ95" s="20"/>
      <c r="NKR95" s="20"/>
      <c r="NKS95" s="20"/>
      <c r="NKT95" s="20"/>
      <c r="NKU95" s="20"/>
      <c r="NKV95" s="20"/>
      <c r="NKW95" s="20"/>
      <c r="NKX95" s="20"/>
      <c r="NKY95" s="20"/>
      <c r="NKZ95" s="20"/>
      <c r="NLA95" s="20"/>
      <c r="NLB95" s="20"/>
      <c r="NLC95" s="20"/>
      <c r="NLD95" s="20"/>
      <c r="NLE95" s="20"/>
      <c r="NLF95" s="20"/>
      <c r="NLG95" s="20"/>
      <c r="NLH95" s="20"/>
      <c r="NLI95" s="20"/>
      <c r="NLJ95" s="20"/>
      <c r="NLK95" s="20"/>
      <c r="NLL95" s="20"/>
      <c r="NLM95" s="20"/>
      <c r="NLN95" s="20"/>
      <c r="NLO95" s="20"/>
      <c r="NLP95" s="20"/>
      <c r="NLQ95" s="20"/>
      <c r="NLR95" s="20"/>
      <c r="NLS95" s="20"/>
      <c r="NLT95" s="20"/>
      <c r="NLU95" s="20"/>
      <c r="NLV95" s="20"/>
      <c r="NLW95" s="20"/>
      <c r="NLX95" s="20"/>
      <c r="NLY95" s="20"/>
      <c r="NLZ95" s="20"/>
      <c r="NMA95" s="20"/>
      <c r="NMB95" s="20"/>
      <c r="NMC95" s="20"/>
      <c r="NMD95" s="20"/>
      <c r="NME95" s="20"/>
      <c r="NMF95" s="20"/>
      <c r="NMG95" s="20"/>
      <c r="NMH95" s="20"/>
      <c r="NMI95" s="20"/>
      <c r="NMJ95" s="20"/>
      <c r="NMK95" s="20"/>
      <c r="NML95" s="20"/>
      <c r="NMM95" s="20"/>
      <c r="NMN95" s="20"/>
      <c r="NMO95" s="20"/>
      <c r="NMP95" s="20"/>
      <c r="NMQ95" s="20"/>
      <c r="NMR95" s="20"/>
      <c r="NMS95" s="20"/>
      <c r="NMT95" s="20"/>
      <c r="NMU95" s="20"/>
      <c r="NMV95" s="20"/>
      <c r="NMW95" s="20"/>
      <c r="NMX95" s="20"/>
      <c r="NMY95" s="20"/>
      <c r="NMZ95" s="20"/>
      <c r="NNA95" s="20"/>
      <c r="NNB95" s="20"/>
      <c r="NNC95" s="20"/>
      <c r="NND95" s="20"/>
      <c r="NNE95" s="20"/>
      <c r="NNF95" s="20"/>
      <c r="NNG95" s="20"/>
      <c r="NNH95" s="20"/>
      <c r="NNI95" s="20"/>
      <c r="NNJ95" s="20"/>
      <c r="NNK95" s="20"/>
      <c r="NNL95" s="20"/>
      <c r="NNM95" s="20"/>
      <c r="NNN95" s="20"/>
      <c r="NNO95" s="20"/>
      <c r="NNP95" s="20"/>
      <c r="NNQ95" s="20"/>
      <c r="NNR95" s="20"/>
      <c r="NNS95" s="20"/>
      <c r="NNT95" s="20"/>
      <c r="NNU95" s="20"/>
      <c r="NNV95" s="20"/>
      <c r="NNW95" s="20"/>
      <c r="NNX95" s="20"/>
      <c r="NNY95" s="20"/>
      <c r="NNZ95" s="20"/>
      <c r="NOA95" s="20"/>
      <c r="NOB95" s="20"/>
      <c r="NOC95" s="20"/>
      <c r="NOD95" s="20"/>
      <c r="NOE95" s="20"/>
      <c r="NOF95" s="20"/>
      <c r="NOG95" s="20"/>
      <c r="NOH95" s="20"/>
      <c r="NOI95" s="20"/>
      <c r="NOJ95" s="20"/>
      <c r="NOK95" s="20"/>
      <c r="NOL95" s="20"/>
      <c r="NOM95" s="20"/>
      <c r="NON95" s="20"/>
      <c r="NOO95" s="20"/>
      <c r="NOP95" s="20"/>
      <c r="NOQ95" s="20"/>
      <c r="NOR95" s="20"/>
      <c r="NOS95" s="20"/>
      <c r="NOT95" s="20"/>
      <c r="NOU95" s="20"/>
      <c r="NOV95" s="20"/>
      <c r="NOW95" s="20"/>
      <c r="NOX95" s="20"/>
      <c r="NOY95" s="20"/>
      <c r="NOZ95" s="20"/>
      <c r="NPA95" s="20"/>
      <c r="NPB95" s="20"/>
      <c r="NPC95" s="20"/>
      <c r="NPD95" s="20"/>
      <c r="NPE95" s="20"/>
      <c r="NPF95" s="20"/>
      <c r="NPG95" s="20"/>
      <c r="NPH95" s="20"/>
      <c r="NPI95" s="20"/>
      <c r="NPJ95" s="20"/>
      <c r="NPK95" s="20"/>
      <c r="NPL95" s="20"/>
      <c r="NPM95" s="20"/>
      <c r="NPN95" s="20"/>
      <c r="NPO95" s="20"/>
      <c r="NPP95" s="20"/>
      <c r="NPQ95" s="20"/>
      <c r="NPR95" s="20"/>
      <c r="NPS95" s="20"/>
      <c r="NPT95" s="20"/>
      <c r="NPU95" s="20"/>
      <c r="NPV95" s="20"/>
      <c r="NPW95" s="20"/>
      <c r="NPX95" s="20"/>
      <c r="NPY95" s="20"/>
      <c r="NPZ95" s="20"/>
      <c r="NQA95" s="20"/>
      <c r="NQB95" s="20"/>
      <c r="NQC95" s="20"/>
      <c r="NQD95" s="20"/>
      <c r="NQE95" s="20"/>
      <c r="NQF95" s="20"/>
      <c r="NQG95" s="20"/>
      <c r="NQH95" s="20"/>
      <c r="NQI95" s="20"/>
      <c r="NQJ95" s="20"/>
      <c r="NQK95" s="20"/>
      <c r="NQL95" s="20"/>
      <c r="NQM95" s="20"/>
      <c r="NQN95" s="20"/>
      <c r="NQO95" s="20"/>
      <c r="NQP95" s="20"/>
      <c r="NQQ95" s="20"/>
      <c r="NQR95" s="20"/>
      <c r="NQS95" s="20"/>
      <c r="NQT95" s="20"/>
      <c r="NQU95" s="20"/>
      <c r="NQV95" s="20"/>
      <c r="NQW95" s="20"/>
      <c r="NQX95" s="20"/>
      <c r="NQY95" s="20"/>
      <c r="NQZ95" s="20"/>
      <c r="NRA95" s="20"/>
      <c r="NRB95" s="20"/>
      <c r="NRC95" s="20"/>
      <c r="NRD95" s="20"/>
      <c r="NRE95" s="20"/>
      <c r="NRF95" s="20"/>
      <c r="NRG95" s="20"/>
      <c r="NRH95" s="20"/>
      <c r="NRI95" s="20"/>
      <c r="NRJ95" s="20"/>
      <c r="NRK95" s="20"/>
      <c r="NRL95" s="20"/>
      <c r="NRM95" s="20"/>
      <c r="NRN95" s="20"/>
      <c r="NRO95" s="20"/>
      <c r="NRP95" s="20"/>
      <c r="NRQ95" s="20"/>
      <c r="NRR95" s="20"/>
      <c r="NRS95" s="20"/>
      <c r="NRT95" s="20"/>
      <c r="NRU95" s="20"/>
      <c r="NRV95" s="20"/>
      <c r="NRW95" s="20"/>
      <c r="NRX95" s="20"/>
      <c r="NRY95" s="20"/>
      <c r="NRZ95" s="20"/>
      <c r="NSA95" s="20"/>
      <c r="NSB95" s="20"/>
      <c r="NSC95" s="20"/>
      <c r="NSD95" s="20"/>
      <c r="NSE95" s="20"/>
      <c r="NSF95" s="20"/>
      <c r="NSG95" s="20"/>
      <c r="NSH95" s="20"/>
      <c r="NSI95" s="20"/>
      <c r="NSJ95" s="20"/>
      <c r="NSK95" s="20"/>
      <c r="NSL95" s="20"/>
      <c r="NSM95" s="20"/>
      <c r="NSN95" s="20"/>
      <c r="NSO95" s="20"/>
      <c r="NSP95" s="20"/>
      <c r="NSQ95" s="20"/>
      <c r="NSR95" s="20"/>
      <c r="NSS95" s="20"/>
      <c r="NST95" s="20"/>
      <c r="NSU95" s="20"/>
      <c r="NSV95" s="20"/>
      <c r="NSW95" s="20"/>
      <c r="NSX95" s="20"/>
      <c r="NSY95" s="20"/>
      <c r="NSZ95" s="20"/>
      <c r="NTA95" s="20"/>
      <c r="NTB95" s="20"/>
      <c r="NTC95" s="20"/>
      <c r="NTD95" s="20"/>
      <c r="NTE95" s="20"/>
      <c r="NTF95" s="20"/>
      <c r="NTG95" s="20"/>
      <c r="NTH95" s="20"/>
      <c r="NTI95" s="20"/>
      <c r="NTJ95" s="20"/>
      <c r="NTK95" s="20"/>
      <c r="NTL95" s="20"/>
      <c r="NTM95" s="20"/>
      <c r="NTN95" s="20"/>
      <c r="NTO95" s="20"/>
      <c r="NTP95" s="20"/>
      <c r="NTQ95" s="20"/>
      <c r="NTR95" s="20"/>
      <c r="NTS95" s="20"/>
      <c r="NTT95" s="20"/>
      <c r="NTU95" s="20"/>
      <c r="NTV95" s="20"/>
      <c r="NTW95" s="20"/>
      <c r="NTX95" s="20"/>
      <c r="NTY95" s="20"/>
      <c r="NTZ95" s="20"/>
      <c r="NUA95" s="20"/>
      <c r="NUB95" s="20"/>
      <c r="NUC95" s="20"/>
      <c r="NUD95" s="20"/>
      <c r="NUE95" s="20"/>
      <c r="NUF95" s="20"/>
      <c r="NUG95" s="20"/>
      <c r="NUH95" s="20"/>
      <c r="NUI95" s="20"/>
      <c r="NUJ95" s="20"/>
      <c r="NUK95" s="20"/>
      <c r="NUL95" s="20"/>
      <c r="NUM95" s="20"/>
      <c r="NUN95" s="20"/>
      <c r="NUO95" s="20"/>
      <c r="NUP95" s="20"/>
      <c r="NUQ95" s="20"/>
      <c r="NUR95" s="20"/>
      <c r="NUS95" s="20"/>
      <c r="NUT95" s="20"/>
      <c r="NUU95" s="20"/>
      <c r="NUV95" s="20"/>
      <c r="NUW95" s="20"/>
      <c r="NUX95" s="20"/>
      <c r="NUY95" s="20"/>
      <c r="NUZ95" s="20"/>
      <c r="NVA95" s="20"/>
      <c r="NVB95" s="20"/>
      <c r="NVC95" s="20"/>
      <c r="NVD95" s="20"/>
      <c r="NVE95" s="20"/>
      <c r="NVF95" s="20"/>
      <c r="NVG95" s="20"/>
      <c r="NVH95" s="20"/>
      <c r="NVI95" s="20"/>
      <c r="NVJ95" s="20"/>
      <c r="NVK95" s="20"/>
      <c r="NVL95" s="20"/>
      <c r="NVM95" s="20"/>
      <c r="NVN95" s="20"/>
      <c r="NVO95" s="20"/>
      <c r="NVP95" s="20"/>
      <c r="NVQ95" s="20"/>
      <c r="NVR95" s="20"/>
      <c r="NVS95" s="20"/>
      <c r="NVT95" s="20"/>
      <c r="NVU95" s="20"/>
      <c r="NVV95" s="20"/>
      <c r="NVW95" s="20"/>
      <c r="NVX95" s="20"/>
      <c r="NVY95" s="20"/>
      <c r="NVZ95" s="20"/>
      <c r="NWA95" s="20"/>
      <c r="NWB95" s="20"/>
      <c r="NWC95" s="20"/>
      <c r="NWD95" s="20"/>
      <c r="NWE95" s="20"/>
      <c r="NWF95" s="20"/>
      <c r="NWG95" s="20"/>
      <c r="NWH95" s="20"/>
      <c r="NWI95" s="20"/>
      <c r="NWJ95" s="20"/>
      <c r="NWK95" s="20"/>
      <c r="NWL95" s="20"/>
      <c r="NWM95" s="20"/>
      <c r="NWN95" s="20"/>
      <c r="NWO95" s="20"/>
      <c r="NWP95" s="20"/>
      <c r="NWQ95" s="20"/>
      <c r="NWR95" s="20"/>
      <c r="NWS95" s="20"/>
      <c r="NWT95" s="20"/>
      <c r="NWU95" s="20"/>
      <c r="NWV95" s="20"/>
      <c r="NWW95" s="20"/>
      <c r="NWX95" s="20"/>
      <c r="NWY95" s="20"/>
      <c r="NWZ95" s="20"/>
      <c r="NXA95" s="20"/>
      <c r="NXB95" s="20"/>
      <c r="NXC95" s="20"/>
      <c r="NXD95" s="20"/>
      <c r="NXE95" s="20"/>
      <c r="NXF95" s="20"/>
      <c r="NXG95" s="20"/>
      <c r="NXH95" s="20"/>
      <c r="NXI95" s="20"/>
      <c r="NXJ95" s="20"/>
      <c r="NXK95" s="20"/>
      <c r="NXL95" s="20"/>
      <c r="NXM95" s="20"/>
      <c r="NXN95" s="20"/>
      <c r="NXO95" s="20"/>
      <c r="NXP95" s="20"/>
      <c r="NXQ95" s="20"/>
      <c r="NXR95" s="20"/>
      <c r="NXS95" s="20"/>
      <c r="NXT95" s="20"/>
      <c r="NXU95" s="20"/>
      <c r="NXV95" s="20"/>
      <c r="NXW95" s="20"/>
      <c r="NXX95" s="20"/>
      <c r="NXY95" s="20"/>
      <c r="NXZ95" s="20"/>
      <c r="NYA95" s="20"/>
      <c r="NYB95" s="20"/>
      <c r="NYC95" s="20"/>
      <c r="NYD95" s="20"/>
      <c r="NYE95" s="20"/>
      <c r="NYF95" s="20"/>
      <c r="NYG95" s="20"/>
      <c r="NYH95" s="20"/>
      <c r="NYI95" s="20"/>
      <c r="NYJ95" s="20"/>
      <c r="NYK95" s="20"/>
      <c r="NYL95" s="20"/>
      <c r="NYM95" s="20"/>
      <c r="NYN95" s="20"/>
      <c r="NYO95" s="20"/>
      <c r="NYP95" s="20"/>
      <c r="NYQ95" s="20"/>
      <c r="NYR95" s="20"/>
      <c r="NYS95" s="20"/>
      <c r="NYT95" s="20"/>
      <c r="NYU95" s="20"/>
      <c r="NYV95" s="20"/>
      <c r="NYW95" s="20"/>
      <c r="NYX95" s="20"/>
      <c r="NYY95" s="20"/>
      <c r="NYZ95" s="20"/>
      <c r="NZA95" s="20"/>
      <c r="NZB95" s="20"/>
      <c r="NZC95" s="20"/>
      <c r="NZD95" s="20"/>
      <c r="NZE95" s="20"/>
      <c r="NZF95" s="20"/>
      <c r="NZG95" s="20"/>
      <c r="NZH95" s="20"/>
      <c r="NZI95" s="20"/>
      <c r="NZJ95" s="20"/>
      <c r="NZK95" s="20"/>
      <c r="NZL95" s="20"/>
      <c r="NZM95" s="20"/>
      <c r="NZN95" s="20"/>
      <c r="NZO95" s="20"/>
      <c r="NZP95" s="20"/>
      <c r="NZQ95" s="20"/>
      <c r="NZR95" s="20"/>
      <c r="NZS95" s="20"/>
      <c r="NZT95" s="20"/>
      <c r="NZU95" s="20"/>
      <c r="NZV95" s="20"/>
      <c r="NZW95" s="20"/>
      <c r="NZX95" s="20"/>
      <c r="NZY95" s="20"/>
      <c r="NZZ95" s="20"/>
      <c r="OAA95" s="20"/>
      <c r="OAB95" s="20"/>
      <c r="OAC95" s="20"/>
      <c r="OAD95" s="20"/>
      <c r="OAE95" s="20"/>
      <c r="OAF95" s="20"/>
      <c r="OAG95" s="20"/>
      <c r="OAH95" s="20"/>
      <c r="OAI95" s="20"/>
      <c r="OAJ95" s="20"/>
      <c r="OAK95" s="20"/>
      <c r="OAL95" s="20"/>
      <c r="OAM95" s="20"/>
      <c r="OAN95" s="20"/>
      <c r="OAO95" s="20"/>
      <c r="OAP95" s="20"/>
      <c r="OAQ95" s="20"/>
      <c r="OAR95" s="20"/>
      <c r="OAS95" s="20"/>
      <c r="OAT95" s="20"/>
      <c r="OAU95" s="20"/>
      <c r="OAV95" s="20"/>
      <c r="OAW95" s="20"/>
      <c r="OAX95" s="20"/>
      <c r="OAY95" s="20"/>
      <c r="OAZ95" s="20"/>
      <c r="OBA95" s="20"/>
      <c r="OBB95" s="20"/>
      <c r="OBC95" s="20"/>
      <c r="OBD95" s="20"/>
      <c r="OBE95" s="20"/>
      <c r="OBF95" s="20"/>
      <c r="OBG95" s="20"/>
      <c r="OBH95" s="20"/>
      <c r="OBI95" s="20"/>
      <c r="OBJ95" s="20"/>
      <c r="OBK95" s="20"/>
      <c r="OBL95" s="20"/>
      <c r="OBM95" s="20"/>
      <c r="OBN95" s="20"/>
      <c r="OBO95" s="20"/>
      <c r="OBP95" s="20"/>
      <c r="OBQ95" s="20"/>
      <c r="OBR95" s="20"/>
      <c r="OBS95" s="20"/>
      <c r="OBT95" s="20"/>
      <c r="OBU95" s="20"/>
      <c r="OBV95" s="20"/>
      <c r="OBW95" s="20"/>
      <c r="OBX95" s="20"/>
      <c r="OBY95" s="20"/>
      <c r="OBZ95" s="20"/>
      <c r="OCA95" s="20"/>
      <c r="OCB95" s="20"/>
      <c r="OCC95" s="20"/>
      <c r="OCD95" s="20"/>
      <c r="OCE95" s="20"/>
      <c r="OCF95" s="20"/>
      <c r="OCG95" s="20"/>
      <c r="OCH95" s="20"/>
      <c r="OCI95" s="20"/>
      <c r="OCJ95" s="20"/>
      <c r="OCK95" s="20"/>
      <c r="OCL95" s="20"/>
      <c r="OCM95" s="20"/>
      <c r="OCN95" s="20"/>
      <c r="OCO95" s="20"/>
      <c r="OCP95" s="20"/>
      <c r="OCQ95" s="20"/>
      <c r="OCR95" s="20"/>
      <c r="OCS95" s="20"/>
      <c r="OCT95" s="20"/>
      <c r="OCU95" s="20"/>
      <c r="OCV95" s="20"/>
      <c r="OCW95" s="20"/>
      <c r="OCX95" s="20"/>
      <c r="OCY95" s="20"/>
      <c r="OCZ95" s="20"/>
      <c r="ODA95" s="20"/>
      <c r="ODB95" s="20"/>
      <c r="ODC95" s="20"/>
      <c r="ODD95" s="20"/>
      <c r="ODE95" s="20"/>
      <c r="ODF95" s="20"/>
      <c r="ODG95" s="20"/>
      <c r="ODH95" s="20"/>
      <c r="ODI95" s="20"/>
      <c r="ODJ95" s="20"/>
      <c r="ODK95" s="20"/>
      <c r="ODL95" s="20"/>
      <c r="ODM95" s="20"/>
      <c r="ODN95" s="20"/>
      <c r="ODO95" s="20"/>
      <c r="ODP95" s="20"/>
      <c r="ODQ95" s="20"/>
      <c r="ODR95" s="20"/>
      <c r="ODS95" s="20"/>
      <c r="ODT95" s="20"/>
      <c r="ODU95" s="20"/>
      <c r="ODV95" s="20"/>
      <c r="ODW95" s="20"/>
      <c r="ODX95" s="20"/>
      <c r="ODY95" s="20"/>
      <c r="ODZ95" s="20"/>
      <c r="OEA95" s="20"/>
      <c r="OEB95" s="20"/>
      <c r="OEC95" s="20"/>
      <c r="OED95" s="20"/>
      <c r="OEE95" s="20"/>
      <c r="OEF95" s="20"/>
      <c r="OEG95" s="20"/>
      <c r="OEH95" s="20"/>
      <c r="OEI95" s="20"/>
      <c r="OEJ95" s="20"/>
      <c r="OEK95" s="20"/>
      <c r="OEL95" s="20"/>
      <c r="OEM95" s="20"/>
      <c r="OEN95" s="20"/>
      <c r="OEO95" s="20"/>
      <c r="OEP95" s="20"/>
      <c r="OEQ95" s="20"/>
      <c r="OER95" s="20"/>
      <c r="OES95" s="20"/>
      <c r="OET95" s="20"/>
      <c r="OEU95" s="20"/>
      <c r="OEV95" s="20"/>
      <c r="OEW95" s="20"/>
      <c r="OEX95" s="20"/>
      <c r="OEY95" s="20"/>
      <c r="OEZ95" s="20"/>
      <c r="OFA95" s="20"/>
      <c r="OFB95" s="20"/>
      <c r="OFC95" s="20"/>
      <c r="OFD95" s="20"/>
      <c r="OFE95" s="20"/>
      <c r="OFF95" s="20"/>
      <c r="OFG95" s="20"/>
      <c r="OFH95" s="20"/>
      <c r="OFI95" s="20"/>
      <c r="OFJ95" s="20"/>
      <c r="OFK95" s="20"/>
      <c r="OFL95" s="20"/>
      <c r="OFM95" s="20"/>
      <c r="OFN95" s="20"/>
      <c r="OFO95" s="20"/>
      <c r="OFP95" s="20"/>
      <c r="OFQ95" s="20"/>
      <c r="OFR95" s="20"/>
      <c r="OFS95" s="20"/>
      <c r="OFT95" s="20"/>
      <c r="OFU95" s="20"/>
      <c r="OFV95" s="20"/>
      <c r="OFW95" s="20"/>
      <c r="OFX95" s="20"/>
      <c r="OFY95" s="20"/>
      <c r="OFZ95" s="20"/>
      <c r="OGA95" s="20"/>
      <c r="OGB95" s="20"/>
      <c r="OGC95" s="20"/>
      <c r="OGD95" s="20"/>
      <c r="OGE95" s="20"/>
      <c r="OGF95" s="20"/>
      <c r="OGG95" s="20"/>
      <c r="OGH95" s="20"/>
      <c r="OGI95" s="20"/>
      <c r="OGJ95" s="20"/>
      <c r="OGK95" s="20"/>
      <c r="OGL95" s="20"/>
      <c r="OGM95" s="20"/>
      <c r="OGN95" s="20"/>
      <c r="OGO95" s="20"/>
      <c r="OGP95" s="20"/>
      <c r="OGQ95" s="20"/>
      <c r="OGR95" s="20"/>
      <c r="OGS95" s="20"/>
      <c r="OGT95" s="20"/>
      <c r="OGU95" s="20"/>
      <c r="OGV95" s="20"/>
      <c r="OGW95" s="20"/>
      <c r="OGX95" s="20"/>
      <c r="OGY95" s="20"/>
      <c r="OGZ95" s="20"/>
      <c r="OHA95" s="20"/>
      <c r="OHB95" s="20"/>
      <c r="OHC95" s="20"/>
      <c r="OHD95" s="20"/>
      <c r="OHE95" s="20"/>
      <c r="OHF95" s="20"/>
      <c r="OHG95" s="20"/>
      <c r="OHH95" s="20"/>
      <c r="OHI95" s="20"/>
      <c r="OHJ95" s="20"/>
      <c r="OHK95" s="20"/>
      <c r="OHL95" s="20"/>
      <c r="OHM95" s="20"/>
      <c r="OHN95" s="20"/>
      <c r="OHO95" s="20"/>
      <c r="OHP95" s="20"/>
      <c r="OHQ95" s="20"/>
      <c r="OHR95" s="20"/>
      <c r="OHS95" s="20"/>
      <c r="OHT95" s="20"/>
      <c r="OHU95" s="20"/>
      <c r="OHV95" s="20"/>
      <c r="OHW95" s="20"/>
      <c r="OHX95" s="20"/>
      <c r="OHY95" s="20"/>
      <c r="OHZ95" s="20"/>
      <c r="OIA95" s="20"/>
      <c r="OIB95" s="20"/>
      <c r="OIC95" s="20"/>
      <c r="OID95" s="20"/>
      <c r="OIE95" s="20"/>
      <c r="OIF95" s="20"/>
      <c r="OIG95" s="20"/>
      <c r="OIH95" s="20"/>
      <c r="OII95" s="20"/>
      <c r="OIJ95" s="20"/>
      <c r="OIK95" s="20"/>
      <c r="OIL95" s="20"/>
      <c r="OIM95" s="20"/>
      <c r="OIN95" s="20"/>
      <c r="OIO95" s="20"/>
      <c r="OIP95" s="20"/>
      <c r="OIQ95" s="20"/>
      <c r="OIR95" s="20"/>
      <c r="OIS95" s="20"/>
      <c r="OIT95" s="20"/>
      <c r="OIU95" s="20"/>
      <c r="OIV95" s="20"/>
      <c r="OIW95" s="20"/>
      <c r="OIX95" s="20"/>
      <c r="OIY95" s="20"/>
      <c r="OIZ95" s="20"/>
      <c r="OJA95" s="20"/>
      <c r="OJB95" s="20"/>
      <c r="OJC95" s="20"/>
      <c r="OJD95" s="20"/>
      <c r="OJE95" s="20"/>
      <c r="OJF95" s="20"/>
      <c r="OJG95" s="20"/>
      <c r="OJH95" s="20"/>
      <c r="OJI95" s="20"/>
      <c r="OJJ95" s="20"/>
      <c r="OJK95" s="20"/>
      <c r="OJL95" s="20"/>
      <c r="OJM95" s="20"/>
      <c r="OJN95" s="20"/>
      <c r="OJO95" s="20"/>
      <c r="OJP95" s="20"/>
      <c r="OJQ95" s="20"/>
      <c r="OJR95" s="20"/>
      <c r="OJS95" s="20"/>
      <c r="OJT95" s="20"/>
      <c r="OJU95" s="20"/>
      <c r="OJV95" s="20"/>
      <c r="OJW95" s="20"/>
      <c r="OJX95" s="20"/>
      <c r="OJY95" s="20"/>
      <c r="OJZ95" s="20"/>
      <c r="OKA95" s="20"/>
      <c r="OKB95" s="20"/>
      <c r="OKC95" s="20"/>
      <c r="OKD95" s="20"/>
      <c r="OKE95" s="20"/>
      <c r="OKF95" s="20"/>
      <c r="OKG95" s="20"/>
      <c r="OKH95" s="20"/>
      <c r="OKI95" s="20"/>
      <c r="OKJ95" s="20"/>
      <c r="OKK95" s="20"/>
      <c r="OKL95" s="20"/>
      <c r="OKM95" s="20"/>
      <c r="OKN95" s="20"/>
      <c r="OKO95" s="20"/>
      <c r="OKP95" s="20"/>
      <c r="OKQ95" s="20"/>
      <c r="OKR95" s="20"/>
      <c r="OKS95" s="20"/>
      <c r="OKT95" s="20"/>
      <c r="OKU95" s="20"/>
      <c r="OKV95" s="20"/>
      <c r="OKW95" s="20"/>
      <c r="OKX95" s="20"/>
      <c r="OKY95" s="20"/>
      <c r="OKZ95" s="20"/>
      <c r="OLA95" s="20"/>
      <c r="OLB95" s="20"/>
      <c r="OLC95" s="20"/>
      <c r="OLD95" s="20"/>
      <c r="OLE95" s="20"/>
      <c r="OLF95" s="20"/>
      <c r="OLG95" s="20"/>
      <c r="OLH95" s="20"/>
      <c r="OLI95" s="20"/>
      <c r="OLJ95" s="20"/>
      <c r="OLK95" s="20"/>
      <c r="OLL95" s="20"/>
      <c r="OLM95" s="20"/>
      <c r="OLN95" s="20"/>
      <c r="OLO95" s="20"/>
      <c r="OLP95" s="20"/>
      <c r="OLQ95" s="20"/>
      <c r="OLR95" s="20"/>
      <c r="OLS95" s="20"/>
      <c r="OLT95" s="20"/>
      <c r="OLU95" s="20"/>
      <c r="OLV95" s="20"/>
      <c r="OLW95" s="20"/>
      <c r="OLX95" s="20"/>
      <c r="OLY95" s="20"/>
      <c r="OLZ95" s="20"/>
      <c r="OMA95" s="20"/>
      <c r="OMB95" s="20"/>
      <c r="OMC95" s="20"/>
      <c r="OMD95" s="20"/>
      <c r="OME95" s="20"/>
      <c r="OMF95" s="20"/>
      <c r="OMG95" s="20"/>
      <c r="OMH95" s="20"/>
      <c r="OMI95" s="20"/>
      <c r="OMJ95" s="20"/>
      <c r="OMK95" s="20"/>
      <c r="OML95" s="20"/>
      <c r="OMM95" s="20"/>
      <c r="OMN95" s="20"/>
      <c r="OMO95" s="20"/>
      <c r="OMP95" s="20"/>
      <c r="OMQ95" s="20"/>
      <c r="OMR95" s="20"/>
      <c r="OMS95" s="20"/>
      <c r="OMT95" s="20"/>
      <c r="OMU95" s="20"/>
      <c r="OMV95" s="20"/>
      <c r="OMW95" s="20"/>
      <c r="OMX95" s="20"/>
      <c r="OMY95" s="20"/>
      <c r="OMZ95" s="20"/>
      <c r="ONA95" s="20"/>
      <c r="ONB95" s="20"/>
      <c r="ONC95" s="20"/>
      <c r="OND95" s="20"/>
      <c r="ONE95" s="20"/>
      <c r="ONF95" s="20"/>
      <c r="ONG95" s="20"/>
      <c r="ONH95" s="20"/>
      <c r="ONI95" s="20"/>
      <c r="ONJ95" s="20"/>
      <c r="ONK95" s="20"/>
      <c r="ONL95" s="20"/>
      <c r="ONM95" s="20"/>
      <c r="ONN95" s="20"/>
      <c r="ONO95" s="20"/>
      <c r="ONP95" s="20"/>
      <c r="ONQ95" s="20"/>
      <c r="ONR95" s="20"/>
      <c r="ONS95" s="20"/>
      <c r="ONT95" s="20"/>
      <c r="ONU95" s="20"/>
      <c r="ONV95" s="20"/>
      <c r="ONW95" s="20"/>
      <c r="ONX95" s="20"/>
      <c r="ONY95" s="20"/>
      <c r="ONZ95" s="20"/>
      <c r="OOA95" s="20"/>
      <c r="OOB95" s="20"/>
      <c r="OOC95" s="20"/>
      <c r="OOD95" s="20"/>
      <c r="OOE95" s="20"/>
      <c r="OOF95" s="20"/>
      <c r="OOG95" s="20"/>
      <c r="OOH95" s="20"/>
      <c r="OOI95" s="20"/>
      <c r="OOJ95" s="20"/>
      <c r="OOK95" s="20"/>
      <c r="OOL95" s="20"/>
      <c r="OOM95" s="20"/>
      <c r="OON95" s="20"/>
      <c r="OOO95" s="20"/>
      <c r="OOP95" s="20"/>
      <c r="OOQ95" s="20"/>
      <c r="OOR95" s="20"/>
      <c r="OOS95" s="20"/>
      <c r="OOT95" s="20"/>
      <c r="OOU95" s="20"/>
      <c r="OOV95" s="20"/>
      <c r="OOW95" s="20"/>
      <c r="OOX95" s="20"/>
      <c r="OOY95" s="20"/>
      <c r="OOZ95" s="20"/>
      <c r="OPA95" s="20"/>
      <c r="OPB95" s="20"/>
      <c r="OPC95" s="20"/>
      <c r="OPD95" s="20"/>
      <c r="OPE95" s="20"/>
      <c r="OPF95" s="20"/>
      <c r="OPG95" s="20"/>
      <c r="OPH95" s="20"/>
      <c r="OPI95" s="20"/>
      <c r="OPJ95" s="20"/>
      <c r="OPK95" s="20"/>
      <c r="OPL95" s="20"/>
      <c r="OPM95" s="20"/>
      <c r="OPN95" s="20"/>
      <c r="OPO95" s="20"/>
      <c r="OPP95" s="20"/>
      <c r="OPQ95" s="20"/>
      <c r="OPR95" s="20"/>
      <c r="OPS95" s="20"/>
      <c r="OPT95" s="20"/>
      <c r="OPU95" s="20"/>
      <c r="OPV95" s="20"/>
      <c r="OPW95" s="20"/>
      <c r="OPX95" s="20"/>
      <c r="OPY95" s="20"/>
      <c r="OPZ95" s="20"/>
      <c r="OQA95" s="20"/>
      <c r="OQB95" s="20"/>
      <c r="OQC95" s="20"/>
      <c r="OQD95" s="20"/>
      <c r="OQE95" s="20"/>
      <c r="OQF95" s="20"/>
      <c r="OQG95" s="20"/>
      <c r="OQH95" s="20"/>
      <c r="OQI95" s="20"/>
      <c r="OQJ95" s="20"/>
      <c r="OQK95" s="20"/>
      <c r="OQL95" s="20"/>
      <c r="OQM95" s="20"/>
      <c r="OQN95" s="20"/>
      <c r="OQO95" s="20"/>
      <c r="OQP95" s="20"/>
      <c r="OQQ95" s="20"/>
      <c r="OQR95" s="20"/>
      <c r="OQS95" s="20"/>
      <c r="OQT95" s="20"/>
      <c r="OQU95" s="20"/>
      <c r="OQV95" s="20"/>
      <c r="OQW95" s="20"/>
      <c r="OQX95" s="20"/>
      <c r="OQY95" s="20"/>
      <c r="OQZ95" s="20"/>
      <c r="ORA95" s="20"/>
      <c r="ORB95" s="20"/>
      <c r="ORC95" s="20"/>
      <c r="ORD95" s="20"/>
      <c r="ORE95" s="20"/>
      <c r="ORF95" s="20"/>
      <c r="ORG95" s="20"/>
      <c r="ORH95" s="20"/>
      <c r="ORI95" s="20"/>
      <c r="ORJ95" s="20"/>
      <c r="ORK95" s="20"/>
      <c r="ORL95" s="20"/>
      <c r="ORM95" s="20"/>
      <c r="ORN95" s="20"/>
      <c r="ORO95" s="20"/>
      <c r="ORP95" s="20"/>
      <c r="ORQ95" s="20"/>
      <c r="ORR95" s="20"/>
      <c r="ORS95" s="20"/>
      <c r="ORT95" s="20"/>
      <c r="ORU95" s="20"/>
      <c r="ORV95" s="20"/>
      <c r="ORW95" s="20"/>
      <c r="ORX95" s="20"/>
      <c r="ORY95" s="20"/>
      <c r="ORZ95" s="20"/>
      <c r="OSA95" s="20"/>
      <c r="OSB95" s="20"/>
      <c r="OSC95" s="20"/>
      <c r="OSD95" s="20"/>
      <c r="OSE95" s="20"/>
      <c r="OSF95" s="20"/>
      <c r="OSG95" s="20"/>
      <c r="OSH95" s="20"/>
      <c r="OSI95" s="20"/>
      <c r="OSJ95" s="20"/>
      <c r="OSK95" s="20"/>
      <c r="OSL95" s="20"/>
      <c r="OSM95" s="20"/>
      <c r="OSN95" s="20"/>
      <c r="OSO95" s="20"/>
      <c r="OSP95" s="20"/>
      <c r="OSQ95" s="20"/>
      <c r="OSR95" s="20"/>
      <c r="OSS95" s="20"/>
      <c r="OST95" s="20"/>
      <c r="OSU95" s="20"/>
      <c r="OSV95" s="20"/>
      <c r="OSW95" s="20"/>
      <c r="OSX95" s="20"/>
      <c r="OSY95" s="20"/>
      <c r="OSZ95" s="20"/>
      <c r="OTA95" s="20"/>
      <c r="OTB95" s="20"/>
      <c r="OTC95" s="20"/>
      <c r="OTD95" s="20"/>
      <c r="OTE95" s="20"/>
      <c r="OTF95" s="20"/>
      <c r="OTG95" s="20"/>
      <c r="OTH95" s="20"/>
      <c r="OTI95" s="20"/>
      <c r="OTJ95" s="20"/>
      <c r="OTK95" s="20"/>
      <c r="OTL95" s="20"/>
      <c r="OTM95" s="20"/>
      <c r="OTN95" s="20"/>
      <c r="OTO95" s="20"/>
      <c r="OTP95" s="20"/>
      <c r="OTQ95" s="20"/>
      <c r="OTR95" s="20"/>
      <c r="OTS95" s="20"/>
      <c r="OTT95" s="20"/>
      <c r="OTU95" s="20"/>
      <c r="OTV95" s="20"/>
      <c r="OTW95" s="20"/>
      <c r="OTX95" s="20"/>
      <c r="OTY95" s="20"/>
      <c r="OTZ95" s="20"/>
      <c r="OUA95" s="20"/>
      <c r="OUB95" s="20"/>
      <c r="OUC95" s="20"/>
      <c r="OUD95" s="20"/>
      <c r="OUE95" s="20"/>
      <c r="OUF95" s="20"/>
      <c r="OUG95" s="20"/>
      <c r="OUH95" s="20"/>
      <c r="OUI95" s="20"/>
      <c r="OUJ95" s="20"/>
      <c r="OUK95" s="20"/>
      <c r="OUL95" s="20"/>
      <c r="OUM95" s="20"/>
      <c r="OUN95" s="20"/>
      <c r="OUO95" s="20"/>
      <c r="OUP95" s="20"/>
      <c r="OUQ95" s="20"/>
      <c r="OUR95" s="20"/>
      <c r="OUS95" s="20"/>
      <c r="OUT95" s="20"/>
      <c r="OUU95" s="20"/>
      <c r="OUV95" s="20"/>
      <c r="OUW95" s="20"/>
      <c r="OUX95" s="20"/>
      <c r="OUY95" s="20"/>
      <c r="OUZ95" s="20"/>
      <c r="OVA95" s="20"/>
      <c r="OVB95" s="20"/>
      <c r="OVC95" s="20"/>
      <c r="OVD95" s="20"/>
      <c r="OVE95" s="20"/>
      <c r="OVF95" s="20"/>
      <c r="OVG95" s="20"/>
      <c r="OVH95" s="20"/>
      <c r="OVI95" s="20"/>
      <c r="OVJ95" s="20"/>
      <c r="OVK95" s="20"/>
      <c r="OVL95" s="20"/>
      <c r="OVM95" s="20"/>
      <c r="OVN95" s="20"/>
      <c r="OVO95" s="20"/>
      <c r="OVP95" s="20"/>
      <c r="OVQ95" s="20"/>
      <c r="OVR95" s="20"/>
      <c r="OVS95" s="20"/>
      <c r="OVT95" s="20"/>
      <c r="OVU95" s="20"/>
      <c r="OVV95" s="20"/>
      <c r="OVW95" s="20"/>
      <c r="OVX95" s="20"/>
      <c r="OVY95" s="20"/>
      <c r="OVZ95" s="20"/>
      <c r="OWA95" s="20"/>
      <c r="OWB95" s="20"/>
      <c r="OWC95" s="20"/>
      <c r="OWD95" s="20"/>
      <c r="OWE95" s="20"/>
      <c r="OWF95" s="20"/>
      <c r="OWG95" s="20"/>
      <c r="OWH95" s="20"/>
      <c r="OWI95" s="20"/>
      <c r="OWJ95" s="20"/>
      <c r="OWK95" s="20"/>
      <c r="OWL95" s="20"/>
      <c r="OWM95" s="20"/>
      <c r="OWN95" s="20"/>
      <c r="OWO95" s="20"/>
      <c r="OWP95" s="20"/>
      <c r="OWQ95" s="20"/>
      <c r="OWR95" s="20"/>
      <c r="OWS95" s="20"/>
      <c r="OWT95" s="20"/>
      <c r="OWU95" s="20"/>
      <c r="OWV95" s="20"/>
      <c r="OWW95" s="20"/>
      <c r="OWX95" s="20"/>
      <c r="OWY95" s="20"/>
      <c r="OWZ95" s="20"/>
      <c r="OXA95" s="20"/>
      <c r="OXB95" s="20"/>
      <c r="OXC95" s="20"/>
      <c r="OXD95" s="20"/>
      <c r="OXE95" s="20"/>
      <c r="OXF95" s="20"/>
      <c r="OXG95" s="20"/>
      <c r="OXH95" s="20"/>
      <c r="OXI95" s="20"/>
      <c r="OXJ95" s="20"/>
      <c r="OXK95" s="20"/>
      <c r="OXL95" s="20"/>
      <c r="OXM95" s="20"/>
      <c r="OXN95" s="20"/>
      <c r="OXO95" s="20"/>
      <c r="OXP95" s="20"/>
      <c r="OXQ95" s="20"/>
      <c r="OXR95" s="20"/>
      <c r="OXS95" s="20"/>
      <c r="OXT95" s="20"/>
      <c r="OXU95" s="20"/>
      <c r="OXV95" s="20"/>
      <c r="OXW95" s="20"/>
      <c r="OXX95" s="20"/>
      <c r="OXY95" s="20"/>
      <c r="OXZ95" s="20"/>
      <c r="OYA95" s="20"/>
      <c r="OYB95" s="20"/>
      <c r="OYC95" s="20"/>
      <c r="OYD95" s="20"/>
      <c r="OYE95" s="20"/>
      <c r="OYF95" s="20"/>
      <c r="OYG95" s="20"/>
      <c r="OYH95" s="20"/>
      <c r="OYI95" s="20"/>
      <c r="OYJ95" s="20"/>
      <c r="OYK95" s="20"/>
      <c r="OYL95" s="20"/>
      <c r="OYM95" s="20"/>
      <c r="OYN95" s="20"/>
      <c r="OYO95" s="20"/>
      <c r="OYP95" s="20"/>
      <c r="OYQ95" s="20"/>
      <c r="OYR95" s="20"/>
      <c r="OYS95" s="20"/>
      <c r="OYT95" s="20"/>
      <c r="OYU95" s="20"/>
      <c r="OYV95" s="20"/>
      <c r="OYW95" s="20"/>
      <c r="OYX95" s="20"/>
      <c r="OYY95" s="20"/>
      <c r="OYZ95" s="20"/>
      <c r="OZA95" s="20"/>
      <c r="OZB95" s="20"/>
      <c r="OZC95" s="20"/>
      <c r="OZD95" s="20"/>
      <c r="OZE95" s="20"/>
      <c r="OZF95" s="20"/>
      <c r="OZG95" s="20"/>
      <c r="OZH95" s="20"/>
      <c r="OZI95" s="20"/>
      <c r="OZJ95" s="20"/>
      <c r="OZK95" s="20"/>
      <c r="OZL95" s="20"/>
      <c r="OZM95" s="20"/>
      <c r="OZN95" s="20"/>
      <c r="OZO95" s="20"/>
      <c r="OZP95" s="20"/>
      <c r="OZQ95" s="20"/>
      <c r="OZR95" s="20"/>
      <c r="OZS95" s="20"/>
      <c r="OZT95" s="20"/>
      <c r="OZU95" s="20"/>
      <c r="OZV95" s="20"/>
      <c r="OZW95" s="20"/>
      <c r="OZX95" s="20"/>
      <c r="OZY95" s="20"/>
      <c r="OZZ95" s="20"/>
      <c r="PAA95" s="20"/>
      <c r="PAB95" s="20"/>
      <c r="PAC95" s="20"/>
      <c r="PAD95" s="20"/>
      <c r="PAE95" s="20"/>
      <c r="PAF95" s="20"/>
      <c r="PAG95" s="20"/>
      <c r="PAH95" s="20"/>
      <c r="PAI95" s="20"/>
      <c r="PAJ95" s="20"/>
      <c r="PAK95" s="20"/>
      <c r="PAL95" s="20"/>
      <c r="PAM95" s="20"/>
      <c r="PAN95" s="20"/>
      <c r="PAO95" s="20"/>
      <c r="PAP95" s="20"/>
      <c r="PAQ95" s="20"/>
      <c r="PAR95" s="20"/>
      <c r="PAS95" s="20"/>
      <c r="PAT95" s="20"/>
      <c r="PAU95" s="20"/>
      <c r="PAV95" s="20"/>
      <c r="PAW95" s="20"/>
      <c r="PAX95" s="20"/>
      <c r="PAY95" s="20"/>
      <c r="PAZ95" s="20"/>
      <c r="PBA95" s="20"/>
      <c r="PBB95" s="20"/>
      <c r="PBC95" s="20"/>
      <c r="PBD95" s="20"/>
      <c r="PBE95" s="20"/>
      <c r="PBF95" s="20"/>
      <c r="PBG95" s="20"/>
      <c r="PBH95" s="20"/>
      <c r="PBI95" s="20"/>
      <c r="PBJ95" s="20"/>
      <c r="PBK95" s="20"/>
      <c r="PBL95" s="20"/>
      <c r="PBM95" s="20"/>
      <c r="PBN95" s="20"/>
      <c r="PBO95" s="20"/>
      <c r="PBP95" s="20"/>
      <c r="PBQ95" s="20"/>
      <c r="PBR95" s="20"/>
      <c r="PBS95" s="20"/>
      <c r="PBT95" s="20"/>
      <c r="PBU95" s="20"/>
      <c r="PBV95" s="20"/>
      <c r="PBW95" s="20"/>
      <c r="PBX95" s="20"/>
      <c r="PBY95" s="20"/>
      <c r="PBZ95" s="20"/>
      <c r="PCA95" s="20"/>
      <c r="PCB95" s="20"/>
      <c r="PCC95" s="20"/>
      <c r="PCD95" s="20"/>
      <c r="PCE95" s="20"/>
      <c r="PCF95" s="20"/>
      <c r="PCG95" s="20"/>
      <c r="PCH95" s="20"/>
      <c r="PCI95" s="20"/>
      <c r="PCJ95" s="20"/>
      <c r="PCK95" s="20"/>
      <c r="PCL95" s="20"/>
      <c r="PCM95" s="20"/>
      <c r="PCN95" s="20"/>
      <c r="PCO95" s="20"/>
      <c r="PCP95" s="20"/>
      <c r="PCQ95" s="20"/>
      <c r="PCR95" s="20"/>
      <c r="PCS95" s="20"/>
      <c r="PCT95" s="20"/>
      <c r="PCU95" s="20"/>
      <c r="PCV95" s="20"/>
      <c r="PCW95" s="20"/>
      <c r="PCX95" s="20"/>
      <c r="PCY95" s="20"/>
      <c r="PCZ95" s="20"/>
      <c r="PDA95" s="20"/>
      <c r="PDB95" s="20"/>
      <c r="PDC95" s="20"/>
      <c r="PDD95" s="20"/>
      <c r="PDE95" s="20"/>
      <c r="PDF95" s="20"/>
      <c r="PDG95" s="20"/>
      <c r="PDH95" s="20"/>
      <c r="PDI95" s="20"/>
      <c r="PDJ95" s="20"/>
      <c r="PDK95" s="20"/>
      <c r="PDL95" s="20"/>
      <c r="PDM95" s="20"/>
      <c r="PDN95" s="20"/>
      <c r="PDO95" s="20"/>
      <c r="PDP95" s="20"/>
      <c r="PDQ95" s="20"/>
      <c r="PDR95" s="20"/>
      <c r="PDS95" s="20"/>
      <c r="PDT95" s="20"/>
      <c r="PDU95" s="20"/>
      <c r="PDV95" s="20"/>
      <c r="PDW95" s="20"/>
      <c r="PDX95" s="20"/>
      <c r="PDY95" s="20"/>
      <c r="PDZ95" s="20"/>
      <c r="PEA95" s="20"/>
      <c r="PEB95" s="20"/>
      <c r="PEC95" s="20"/>
      <c r="PED95" s="20"/>
      <c r="PEE95" s="20"/>
      <c r="PEF95" s="20"/>
      <c r="PEG95" s="20"/>
      <c r="PEH95" s="20"/>
      <c r="PEI95" s="20"/>
      <c r="PEJ95" s="20"/>
      <c r="PEK95" s="20"/>
      <c r="PEL95" s="20"/>
      <c r="PEM95" s="20"/>
      <c r="PEN95" s="20"/>
      <c r="PEO95" s="20"/>
      <c r="PEP95" s="20"/>
      <c r="PEQ95" s="20"/>
      <c r="PER95" s="20"/>
      <c r="PES95" s="20"/>
      <c r="PET95" s="20"/>
      <c r="PEU95" s="20"/>
      <c r="PEV95" s="20"/>
      <c r="PEW95" s="20"/>
      <c r="PEX95" s="20"/>
      <c r="PEY95" s="20"/>
      <c r="PEZ95" s="20"/>
      <c r="PFA95" s="20"/>
      <c r="PFB95" s="20"/>
      <c r="PFC95" s="20"/>
      <c r="PFD95" s="20"/>
      <c r="PFE95" s="20"/>
      <c r="PFF95" s="20"/>
      <c r="PFG95" s="20"/>
      <c r="PFH95" s="20"/>
      <c r="PFI95" s="20"/>
      <c r="PFJ95" s="20"/>
      <c r="PFK95" s="20"/>
      <c r="PFL95" s="20"/>
      <c r="PFM95" s="20"/>
      <c r="PFN95" s="20"/>
      <c r="PFO95" s="20"/>
      <c r="PFP95" s="20"/>
      <c r="PFQ95" s="20"/>
      <c r="PFR95" s="20"/>
      <c r="PFS95" s="20"/>
      <c r="PFT95" s="20"/>
      <c r="PFU95" s="20"/>
      <c r="PFV95" s="20"/>
      <c r="PFW95" s="20"/>
      <c r="PFX95" s="20"/>
      <c r="PFY95" s="20"/>
      <c r="PFZ95" s="20"/>
      <c r="PGA95" s="20"/>
      <c r="PGB95" s="20"/>
      <c r="PGC95" s="20"/>
      <c r="PGD95" s="20"/>
      <c r="PGE95" s="20"/>
      <c r="PGF95" s="20"/>
      <c r="PGG95" s="20"/>
      <c r="PGH95" s="20"/>
      <c r="PGI95" s="20"/>
      <c r="PGJ95" s="20"/>
      <c r="PGK95" s="20"/>
      <c r="PGL95" s="20"/>
      <c r="PGM95" s="20"/>
      <c r="PGN95" s="20"/>
      <c r="PGO95" s="20"/>
      <c r="PGP95" s="20"/>
      <c r="PGQ95" s="20"/>
      <c r="PGR95" s="20"/>
      <c r="PGS95" s="20"/>
      <c r="PGT95" s="20"/>
      <c r="PGU95" s="20"/>
      <c r="PGV95" s="20"/>
      <c r="PGW95" s="20"/>
      <c r="PGX95" s="20"/>
      <c r="PGY95" s="20"/>
      <c r="PGZ95" s="20"/>
      <c r="PHA95" s="20"/>
      <c r="PHB95" s="20"/>
      <c r="PHC95" s="20"/>
      <c r="PHD95" s="20"/>
      <c r="PHE95" s="20"/>
      <c r="PHF95" s="20"/>
      <c r="PHG95" s="20"/>
      <c r="PHH95" s="20"/>
      <c r="PHI95" s="20"/>
      <c r="PHJ95" s="20"/>
      <c r="PHK95" s="20"/>
      <c r="PHL95" s="20"/>
      <c r="PHM95" s="20"/>
      <c r="PHN95" s="20"/>
      <c r="PHO95" s="20"/>
      <c r="PHP95" s="20"/>
      <c r="PHQ95" s="20"/>
      <c r="PHR95" s="20"/>
      <c r="PHS95" s="20"/>
      <c r="PHT95" s="20"/>
      <c r="PHU95" s="20"/>
      <c r="PHV95" s="20"/>
      <c r="PHW95" s="20"/>
      <c r="PHX95" s="20"/>
      <c r="PHY95" s="20"/>
      <c r="PHZ95" s="20"/>
      <c r="PIA95" s="20"/>
      <c r="PIB95" s="20"/>
      <c r="PIC95" s="20"/>
      <c r="PID95" s="20"/>
      <c r="PIE95" s="20"/>
      <c r="PIF95" s="20"/>
      <c r="PIG95" s="20"/>
      <c r="PIH95" s="20"/>
      <c r="PII95" s="20"/>
      <c r="PIJ95" s="20"/>
      <c r="PIK95" s="20"/>
      <c r="PIL95" s="20"/>
      <c r="PIM95" s="20"/>
      <c r="PIN95" s="20"/>
      <c r="PIO95" s="20"/>
      <c r="PIP95" s="20"/>
      <c r="PIQ95" s="20"/>
      <c r="PIR95" s="20"/>
      <c r="PIS95" s="20"/>
      <c r="PIT95" s="20"/>
      <c r="PIU95" s="20"/>
      <c r="PIV95" s="20"/>
      <c r="PIW95" s="20"/>
      <c r="PIX95" s="20"/>
      <c r="PIY95" s="20"/>
      <c r="PIZ95" s="20"/>
      <c r="PJA95" s="20"/>
      <c r="PJB95" s="20"/>
      <c r="PJC95" s="20"/>
      <c r="PJD95" s="20"/>
      <c r="PJE95" s="20"/>
      <c r="PJF95" s="20"/>
      <c r="PJG95" s="20"/>
      <c r="PJH95" s="20"/>
      <c r="PJI95" s="20"/>
      <c r="PJJ95" s="20"/>
      <c r="PJK95" s="20"/>
      <c r="PJL95" s="20"/>
      <c r="PJM95" s="20"/>
      <c r="PJN95" s="20"/>
      <c r="PJO95" s="20"/>
      <c r="PJP95" s="20"/>
      <c r="PJQ95" s="20"/>
      <c r="PJR95" s="20"/>
      <c r="PJS95" s="20"/>
      <c r="PJT95" s="20"/>
      <c r="PJU95" s="20"/>
      <c r="PJV95" s="20"/>
      <c r="PJW95" s="20"/>
      <c r="PJX95" s="20"/>
      <c r="PJY95" s="20"/>
      <c r="PJZ95" s="20"/>
      <c r="PKA95" s="20"/>
      <c r="PKB95" s="20"/>
      <c r="PKC95" s="20"/>
      <c r="PKD95" s="20"/>
      <c r="PKE95" s="20"/>
      <c r="PKF95" s="20"/>
      <c r="PKG95" s="20"/>
      <c r="PKH95" s="20"/>
      <c r="PKI95" s="20"/>
      <c r="PKJ95" s="20"/>
      <c r="PKK95" s="20"/>
      <c r="PKL95" s="20"/>
      <c r="PKM95" s="20"/>
      <c r="PKN95" s="20"/>
      <c r="PKO95" s="20"/>
      <c r="PKP95" s="20"/>
      <c r="PKQ95" s="20"/>
      <c r="PKR95" s="20"/>
      <c r="PKS95" s="20"/>
      <c r="PKT95" s="20"/>
      <c r="PKU95" s="20"/>
      <c r="PKV95" s="20"/>
      <c r="PKW95" s="20"/>
      <c r="PKX95" s="20"/>
      <c r="PKY95" s="20"/>
      <c r="PKZ95" s="20"/>
      <c r="PLA95" s="20"/>
      <c r="PLB95" s="20"/>
      <c r="PLC95" s="20"/>
      <c r="PLD95" s="20"/>
      <c r="PLE95" s="20"/>
      <c r="PLF95" s="20"/>
      <c r="PLG95" s="20"/>
      <c r="PLH95" s="20"/>
      <c r="PLI95" s="20"/>
      <c r="PLJ95" s="20"/>
      <c r="PLK95" s="20"/>
      <c r="PLL95" s="20"/>
      <c r="PLM95" s="20"/>
      <c r="PLN95" s="20"/>
      <c r="PLO95" s="20"/>
      <c r="PLP95" s="20"/>
      <c r="PLQ95" s="20"/>
      <c r="PLR95" s="20"/>
      <c r="PLS95" s="20"/>
      <c r="PLT95" s="20"/>
      <c r="PLU95" s="20"/>
      <c r="PLV95" s="20"/>
      <c r="PLW95" s="20"/>
      <c r="PLX95" s="20"/>
      <c r="PLY95" s="20"/>
      <c r="PLZ95" s="20"/>
      <c r="PMA95" s="20"/>
      <c r="PMB95" s="20"/>
      <c r="PMC95" s="20"/>
      <c r="PMD95" s="20"/>
      <c r="PME95" s="20"/>
      <c r="PMF95" s="20"/>
      <c r="PMG95" s="20"/>
      <c r="PMH95" s="20"/>
      <c r="PMI95" s="20"/>
      <c r="PMJ95" s="20"/>
      <c r="PMK95" s="20"/>
      <c r="PML95" s="20"/>
      <c r="PMM95" s="20"/>
      <c r="PMN95" s="20"/>
      <c r="PMO95" s="20"/>
      <c r="PMP95" s="20"/>
      <c r="PMQ95" s="20"/>
      <c r="PMR95" s="20"/>
      <c r="PMS95" s="20"/>
      <c r="PMT95" s="20"/>
      <c r="PMU95" s="20"/>
      <c r="PMV95" s="20"/>
      <c r="PMW95" s="20"/>
      <c r="PMX95" s="20"/>
      <c r="PMY95" s="20"/>
      <c r="PMZ95" s="20"/>
      <c r="PNA95" s="20"/>
      <c r="PNB95" s="20"/>
      <c r="PNC95" s="20"/>
      <c r="PND95" s="20"/>
      <c r="PNE95" s="20"/>
      <c r="PNF95" s="20"/>
      <c r="PNG95" s="20"/>
      <c r="PNH95" s="20"/>
      <c r="PNI95" s="20"/>
      <c r="PNJ95" s="20"/>
      <c r="PNK95" s="20"/>
      <c r="PNL95" s="20"/>
      <c r="PNM95" s="20"/>
      <c r="PNN95" s="20"/>
      <c r="PNO95" s="20"/>
      <c r="PNP95" s="20"/>
      <c r="PNQ95" s="20"/>
      <c r="PNR95" s="20"/>
      <c r="PNS95" s="20"/>
      <c r="PNT95" s="20"/>
      <c r="PNU95" s="20"/>
      <c r="PNV95" s="20"/>
      <c r="PNW95" s="20"/>
      <c r="PNX95" s="20"/>
      <c r="PNY95" s="20"/>
      <c r="PNZ95" s="20"/>
      <c r="POA95" s="20"/>
      <c r="POB95" s="20"/>
      <c r="POC95" s="20"/>
      <c r="POD95" s="20"/>
      <c r="POE95" s="20"/>
      <c r="POF95" s="20"/>
      <c r="POG95" s="20"/>
      <c r="POH95" s="20"/>
      <c r="POI95" s="20"/>
      <c r="POJ95" s="20"/>
      <c r="POK95" s="20"/>
      <c r="POL95" s="20"/>
      <c r="POM95" s="20"/>
      <c r="PON95" s="20"/>
      <c r="POO95" s="20"/>
      <c r="POP95" s="20"/>
      <c r="POQ95" s="20"/>
      <c r="POR95" s="20"/>
      <c r="POS95" s="20"/>
      <c r="POT95" s="20"/>
      <c r="POU95" s="20"/>
      <c r="POV95" s="20"/>
      <c r="POW95" s="20"/>
      <c r="POX95" s="20"/>
      <c r="POY95" s="20"/>
      <c r="POZ95" s="20"/>
      <c r="PPA95" s="20"/>
      <c r="PPB95" s="20"/>
      <c r="PPC95" s="20"/>
      <c r="PPD95" s="20"/>
      <c r="PPE95" s="20"/>
      <c r="PPF95" s="20"/>
      <c r="PPG95" s="20"/>
      <c r="PPH95" s="20"/>
      <c r="PPI95" s="20"/>
      <c r="PPJ95" s="20"/>
      <c r="PPK95" s="20"/>
      <c r="PPL95" s="20"/>
      <c r="PPM95" s="20"/>
      <c r="PPN95" s="20"/>
      <c r="PPO95" s="20"/>
      <c r="PPP95" s="20"/>
      <c r="PPQ95" s="20"/>
      <c r="PPR95" s="20"/>
      <c r="PPS95" s="20"/>
      <c r="PPT95" s="20"/>
      <c r="PPU95" s="20"/>
      <c r="PPV95" s="20"/>
      <c r="PPW95" s="20"/>
      <c r="PPX95" s="20"/>
      <c r="PPY95" s="20"/>
      <c r="PPZ95" s="20"/>
      <c r="PQA95" s="20"/>
      <c r="PQB95" s="20"/>
      <c r="PQC95" s="20"/>
      <c r="PQD95" s="20"/>
      <c r="PQE95" s="20"/>
      <c r="PQF95" s="20"/>
      <c r="PQG95" s="20"/>
      <c r="PQH95" s="20"/>
      <c r="PQI95" s="20"/>
      <c r="PQJ95" s="20"/>
      <c r="PQK95" s="20"/>
      <c r="PQL95" s="20"/>
      <c r="PQM95" s="20"/>
      <c r="PQN95" s="20"/>
      <c r="PQO95" s="20"/>
      <c r="PQP95" s="20"/>
      <c r="PQQ95" s="20"/>
      <c r="PQR95" s="20"/>
      <c r="PQS95" s="20"/>
      <c r="PQT95" s="20"/>
      <c r="PQU95" s="20"/>
      <c r="PQV95" s="20"/>
      <c r="PQW95" s="20"/>
      <c r="PQX95" s="20"/>
      <c r="PQY95" s="20"/>
      <c r="PQZ95" s="20"/>
      <c r="PRA95" s="20"/>
      <c r="PRB95" s="20"/>
      <c r="PRC95" s="20"/>
      <c r="PRD95" s="20"/>
      <c r="PRE95" s="20"/>
      <c r="PRF95" s="20"/>
      <c r="PRG95" s="20"/>
      <c r="PRH95" s="20"/>
      <c r="PRI95" s="20"/>
      <c r="PRJ95" s="20"/>
      <c r="PRK95" s="20"/>
      <c r="PRL95" s="20"/>
      <c r="PRM95" s="20"/>
      <c r="PRN95" s="20"/>
      <c r="PRO95" s="20"/>
      <c r="PRP95" s="20"/>
      <c r="PRQ95" s="20"/>
      <c r="PRR95" s="20"/>
      <c r="PRS95" s="20"/>
      <c r="PRT95" s="20"/>
      <c r="PRU95" s="20"/>
      <c r="PRV95" s="20"/>
      <c r="PRW95" s="20"/>
      <c r="PRX95" s="20"/>
      <c r="PRY95" s="20"/>
      <c r="PRZ95" s="20"/>
      <c r="PSA95" s="20"/>
      <c r="PSB95" s="20"/>
      <c r="PSC95" s="20"/>
      <c r="PSD95" s="20"/>
      <c r="PSE95" s="20"/>
      <c r="PSF95" s="20"/>
      <c r="PSG95" s="20"/>
      <c r="PSH95" s="20"/>
      <c r="PSI95" s="20"/>
      <c r="PSJ95" s="20"/>
      <c r="PSK95" s="20"/>
      <c r="PSL95" s="20"/>
      <c r="PSM95" s="20"/>
      <c r="PSN95" s="20"/>
      <c r="PSO95" s="20"/>
      <c r="PSP95" s="20"/>
      <c r="PSQ95" s="20"/>
      <c r="PSR95" s="20"/>
      <c r="PSS95" s="20"/>
      <c r="PST95" s="20"/>
      <c r="PSU95" s="20"/>
      <c r="PSV95" s="20"/>
      <c r="PSW95" s="20"/>
      <c r="PSX95" s="20"/>
      <c r="PSY95" s="20"/>
      <c r="PSZ95" s="20"/>
      <c r="PTA95" s="20"/>
      <c r="PTB95" s="20"/>
      <c r="PTC95" s="20"/>
      <c r="PTD95" s="20"/>
      <c r="PTE95" s="20"/>
      <c r="PTF95" s="20"/>
      <c r="PTG95" s="20"/>
      <c r="PTH95" s="20"/>
      <c r="PTI95" s="20"/>
      <c r="PTJ95" s="20"/>
      <c r="PTK95" s="20"/>
      <c r="PTL95" s="20"/>
      <c r="PTM95" s="20"/>
      <c r="PTN95" s="20"/>
      <c r="PTO95" s="20"/>
      <c r="PTP95" s="20"/>
      <c r="PTQ95" s="20"/>
      <c r="PTR95" s="20"/>
      <c r="PTS95" s="20"/>
      <c r="PTT95" s="20"/>
      <c r="PTU95" s="20"/>
      <c r="PTV95" s="20"/>
      <c r="PTW95" s="20"/>
      <c r="PTX95" s="20"/>
      <c r="PTY95" s="20"/>
      <c r="PTZ95" s="20"/>
      <c r="PUA95" s="20"/>
      <c r="PUB95" s="20"/>
      <c r="PUC95" s="20"/>
      <c r="PUD95" s="20"/>
      <c r="PUE95" s="20"/>
      <c r="PUF95" s="20"/>
      <c r="PUG95" s="20"/>
      <c r="PUH95" s="20"/>
      <c r="PUI95" s="20"/>
      <c r="PUJ95" s="20"/>
      <c r="PUK95" s="20"/>
      <c r="PUL95" s="20"/>
      <c r="PUM95" s="20"/>
      <c r="PUN95" s="20"/>
      <c r="PUO95" s="20"/>
      <c r="PUP95" s="20"/>
      <c r="PUQ95" s="20"/>
      <c r="PUR95" s="20"/>
      <c r="PUS95" s="20"/>
      <c r="PUT95" s="20"/>
      <c r="PUU95" s="20"/>
      <c r="PUV95" s="20"/>
      <c r="PUW95" s="20"/>
      <c r="PUX95" s="20"/>
      <c r="PUY95" s="20"/>
      <c r="PUZ95" s="20"/>
      <c r="PVA95" s="20"/>
      <c r="PVB95" s="20"/>
      <c r="PVC95" s="20"/>
      <c r="PVD95" s="20"/>
      <c r="PVE95" s="20"/>
      <c r="PVF95" s="20"/>
      <c r="PVG95" s="20"/>
      <c r="PVH95" s="20"/>
      <c r="PVI95" s="20"/>
      <c r="PVJ95" s="20"/>
      <c r="PVK95" s="20"/>
      <c r="PVL95" s="20"/>
      <c r="PVM95" s="20"/>
      <c r="PVN95" s="20"/>
      <c r="PVO95" s="20"/>
      <c r="PVP95" s="20"/>
      <c r="PVQ95" s="20"/>
      <c r="PVR95" s="20"/>
      <c r="PVS95" s="20"/>
      <c r="PVT95" s="20"/>
      <c r="PVU95" s="20"/>
      <c r="PVV95" s="20"/>
      <c r="PVW95" s="20"/>
      <c r="PVX95" s="20"/>
      <c r="PVY95" s="20"/>
      <c r="PVZ95" s="20"/>
      <c r="PWA95" s="20"/>
      <c r="PWB95" s="20"/>
      <c r="PWC95" s="20"/>
      <c r="PWD95" s="20"/>
      <c r="PWE95" s="20"/>
      <c r="PWF95" s="20"/>
      <c r="PWG95" s="20"/>
      <c r="PWH95" s="20"/>
      <c r="PWI95" s="20"/>
      <c r="PWJ95" s="20"/>
      <c r="PWK95" s="20"/>
      <c r="PWL95" s="20"/>
      <c r="PWM95" s="20"/>
      <c r="PWN95" s="20"/>
      <c r="PWO95" s="20"/>
      <c r="PWP95" s="20"/>
      <c r="PWQ95" s="20"/>
      <c r="PWR95" s="20"/>
      <c r="PWS95" s="20"/>
      <c r="PWT95" s="20"/>
      <c r="PWU95" s="20"/>
      <c r="PWV95" s="20"/>
      <c r="PWW95" s="20"/>
      <c r="PWX95" s="20"/>
      <c r="PWY95" s="20"/>
      <c r="PWZ95" s="20"/>
      <c r="PXA95" s="20"/>
      <c r="PXB95" s="20"/>
      <c r="PXC95" s="20"/>
      <c r="PXD95" s="20"/>
      <c r="PXE95" s="20"/>
      <c r="PXF95" s="20"/>
      <c r="PXG95" s="20"/>
      <c r="PXH95" s="20"/>
      <c r="PXI95" s="20"/>
      <c r="PXJ95" s="20"/>
      <c r="PXK95" s="20"/>
      <c r="PXL95" s="20"/>
      <c r="PXM95" s="20"/>
      <c r="PXN95" s="20"/>
      <c r="PXO95" s="20"/>
      <c r="PXP95" s="20"/>
      <c r="PXQ95" s="20"/>
      <c r="PXR95" s="20"/>
      <c r="PXS95" s="20"/>
      <c r="PXT95" s="20"/>
      <c r="PXU95" s="20"/>
      <c r="PXV95" s="20"/>
      <c r="PXW95" s="20"/>
      <c r="PXX95" s="20"/>
      <c r="PXY95" s="20"/>
      <c r="PXZ95" s="20"/>
      <c r="PYA95" s="20"/>
      <c r="PYB95" s="20"/>
      <c r="PYC95" s="20"/>
      <c r="PYD95" s="20"/>
      <c r="PYE95" s="20"/>
      <c r="PYF95" s="20"/>
      <c r="PYG95" s="20"/>
      <c r="PYH95" s="20"/>
      <c r="PYI95" s="20"/>
      <c r="PYJ95" s="20"/>
      <c r="PYK95" s="20"/>
      <c r="PYL95" s="20"/>
      <c r="PYM95" s="20"/>
      <c r="PYN95" s="20"/>
      <c r="PYO95" s="20"/>
      <c r="PYP95" s="20"/>
      <c r="PYQ95" s="20"/>
      <c r="PYR95" s="20"/>
      <c r="PYS95" s="20"/>
      <c r="PYT95" s="20"/>
      <c r="PYU95" s="20"/>
      <c r="PYV95" s="20"/>
      <c r="PYW95" s="20"/>
      <c r="PYX95" s="20"/>
      <c r="PYY95" s="20"/>
      <c r="PYZ95" s="20"/>
      <c r="PZA95" s="20"/>
      <c r="PZB95" s="20"/>
      <c r="PZC95" s="20"/>
      <c r="PZD95" s="20"/>
      <c r="PZE95" s="20"/>
      <c r="PZF95" s="20"/>
      <c r="PZG95" s="20"/>
      <c r="PZH95" s="20"/>
      <c r="PZI95" s="20"/>
      <c r="PZJ95" s="20"/>
      <c r="PZK95" s="20"/>
      <c r="PZL95" s="20"/>
      <c r="PZM95" s="20"/>
      <c r="PZN95" s="20"/>
      <c r="PZO95" s="20"/>
      <c r="PZP95" s="20"/>
      <c r="PZQ95" s="20"/>
      <c r="PZR95" s="20"/>
      <c r="PZS95" s="20"/>
      <c r="PZT95" s="20"/>
      <c r="PZU95" s="20"/>
      <c r="PZV95" s="20"/>
      <c r="PZW95" s="20"/>
      <c r="PZX95" s="20"/>
      <c r="PZY95" s="20"/>
      <c r="PZZ95" s="20"/>
      <c r="QAA95" s="20"/>
      <c r="QAB95" s="20"/>
      <c r="QAC95" s="20"/>
      <c r="QAD95" s="20"/>
      <c r="QAE95" s="20"/>
      <c r="QAF95" s="20"/>
      <c r="QAG95" s="20"/>
      <c r="QAH95" s="20"/>
      <c r="QAI95" s="20"/>
      <c r="QAJ95" s="20"/>
      <c r="QAK95" s="20"/>
      <c r="QAL95" s="20"/>
      <c r="QAM95" s="20"/>
      <c r="QAN95" s="20"/>
      <c r="QAO95" s="20"/>
      <c r="QAP95" s="20"/>
      <c r="QAQ95" s="20"/>
      <c r="QAR95" s="20"/>
      <c r="QAS95" s="20"/>
      <c r="QAT95" s="20"/>
      <c r="QAU95" s="20"/>
      <c r="QAV95" s="20"/>
      <c r="QAW95" s="20"/>
      <c r="QAX95" s="20"/>
      <c r="QAY95" s="20"/>
      <c r="QAZ95" s="20"/>
      <c r="QBA95" s="20"/>
      <c r="QBB95" s="20"/>
      <c r="QBC95" s="20"/>
      <c r="QBD95" s="20"/>
      <c r="QBE95" s="20"/>
      <c r="QBF95" s="20"/>
      <c r="QBG95" s="20"/>
      <c r="QBH95" s="20"/>
      <c r="QBI95" s="20"/>
      <c r="QBJ95" s="20"/>
      <c r="QBK95" s="20"/>
      <c r="QBL95" s="20"/>
      <c r="QBM95" s="20"/>
      <c r="QBN95" s="20"/>
      <c r="QBO95" s="20"/>
      <c r="QBP95" s="20"/>
      <c r="QBQ95" s="20"/>
      <c r="QBR95" s="20"/>
      <c r="QBS95" s="20"/>
      <c r="QBT95" s="20"/>
      <c r="QBU95" s="20"/>
      <c r="QBV95" s="20"/>
      <c r="QBW95" s="20"/>
      <c r="QBX95" s="20"/>
      <c r="QBY95" s="20"/>
      <c r="QBZ95" s="20"/>
      <c r="QCA95" s="20"/>
      <c r="QCB95" s="20"/>
      <c r="QCC95" s="20"/>
      <c r="QCD95" s="20"/>
      <c r="QCE95" s="20"/>
      <c r="QCF95" s="20"/>
      <c r="QCG95" s="20"/>
      <c r="QCH95" s="20"/>
      <c r="QCI95" s="20"/>
      <c r="QCJ95" s="20"/>
      <c r="QCK95" s="20"/>
      <c r="QCL95" s="20"/>
      <c r="QCM95" s="20"/>
      <c r="QCN95" s="20"/>
      <c r="QCO95" s="20"/>
      <c r="QCP95" s="20"/>
      <c r="QCQ95" s="20"/>
      <c r="QCR95" s="20"/>
      <c r="QCS95" s="20"/>
      <c r="QCT95" s="20"/>
      <c r="QCU95" s="20"/>
      <c r="QCV95" s="20"/>
      <c r="QCW95" s="20"/>
      <c r="QCX95" s="20"/>
      <c r="QCY95" s="20"/>
      <c r="QCZ95" s="20"/>
      <c r="QDA95" s="20"/>
      <c r="QDB95" s="20"/>
      <c r="QDC95" s="20"/>
      <c r="QDD95" s="20"/>
      <c r="QDE95" s="20"/>
      <c r="QDF95" s="20"/>
      <c r="QDG95" s="20"/>
      <c r="QDH95" s="20"/>
      <c r="QDI95" s="20"/>
      <c r="QDJ95" s="20"/>
      <c r="QDK95" s="20"/>
      <c r="QDL95" s="20"/>
      <c r="QDM95" s="20"/>
      <c r="QDN95" s="20"/>
      <c r="QDO95" s="20"/>
      <c r="QDP95" s="20"/>
      <c r="QDQ95" s="20"/>
      <c r="QDR95" s="20"/>
      <c r="QDS95" s="20"/>
      <c r="QDT95" s="20"/>
      <c r="QDU95" s="20"/>
      <c r="QDV95" s="20"/>
      <c r="QDW95" s="20"/>
      <c r="QDX95" s="20"/>
      <c r="QDY95" s="20"/>
      <c r="QDZ95" s="20"/>
      <c r="QEA95" s="20"/>
      <c r="QEB95" s="20"/>
      <c r="QEC95" s="20"/>
      <c r="QED95" s="20"/>
      <c r="QEE95" s="20"/>
      <c r="QEF95" s="20"/>
      <c r="QEG95" s="20"/>
      <c r="QEH95" s="20"/>
      <c r="QEI95" s="20"/>
      <c r="QEJ95" s="20"/>
      <c r="QEK95" s="20"/>
      <c r="QEL95" s="20"/>
      <c r="QEM95" s="20"/>
      <c r="QEN95" s="20"/>
      <c r="QEO95" s="20"/>
      <c r="QEP95" s="20"/>
      <c r="QEQ95" s="20"/>
      <c r="QER95" s="20"/>
      <c r="QES95" s="20"/>
      <c r="QET95" s="20"/>
      <c r="QEU95" s="20"/>
      <c r="QEV95" s="20"/>
      <c r="QEW95" s="20"/>
      <c r="QEX95" s="20"/>
      <c r="QEY95" s="20"/>
      <c r="QEZ95" s="20"/>
      <c r="QFA95" s="20"/>
      <c r="QFB95" s="20"/>
      <c r="QFC95" s="20"/>
      <c r="QFD95" s="20"/>
      <c r="QFE95" s="20"/>
      <c r="QFF95" s="20"/>
      <c r="QFG95" s="20"/>
      <c r="QFH95" s="20"/>
      <c r="QFI95" s="20"/>
      <c r="QFJ95" s="20"/>
      <c r="QFK95" s="20"/>
      <c r="QFL95" s="20"/>
      <c r="QFM95" s="20"/>
      <c r="QFN95" s="20"/>
      <c r="QFO95" s="20"/>
      <c r="QFP95" s="20"/>
      <c r="QFQ95" s="20"/>
      <c r="QFR95" s="20"/>
      <c r="QFS95" s="20"/>
      <c r="QFT95" s="20"/>
      <c r="QFU95" s="20"/>
      <c r="QFV95" s="20"/>
      <c r="QFW95" s="20"/>
      <c r="QFX95" s="20"/>
      <c r="QFY95" s="20"/>
      <c r="QFZ95" s="20"/>
      <c r="QGA95" s="20"/>
      <c r="QGB95" s="20"/>
      <c r="QGC95" s="20"/>
      <c r="QGD95" s="20"/>
      <c r="QGE95" s="20"/>
      <c r="QGF95" s="20"/>
      <c r="QGG95" s="20"/>
      <c r="QGH95" s="20"/>
      <c r="QGI95" s="20"/>
      <c r="QGJ95" s="20"/>
      <c r="QGK95" s="20"/>
      <c r="QGL95" s="20"/>
      <c r="QGM95" s="20"/>
      <c r="QGN95" s="20"/>
      <c r="QGO95" s="20"/>
      <c r="QGP95" s="20"/>
      <c r="QGQ95" s="20"/>
      <c r="QGR95" s="20"/>
      <c r="QGS95" s="20"/>
      <c r="QGT95" s="20"/>
      <c r="QGU95" s="20"/>
      <c r="QGV95" s="20"/>
      <c r="QGW95" s="20"/>
      <c r="QGX95" s="20"/>
      <c r="QGY95" s="20"/>
      <c r="QGZ95" s="20"/>
      <c r="QHA95" s="20"/>
      <c r="QHB95" s="20"/>
      <c r="QHC95" s="20"/>
      <c r="QHD95" s="20"/>
      <c r="QHE95" s="20"/>
      <c r="QHF95" s="20"/>
      <c r="QHG95" s="20"/>
      <c r="QHH95" s="20"/>
      <c r="QHI95" s="20"/>
      <c r="QHJ95" s="20"/>
      <c r="QHK95" s="20"/>
      <c r="QHL95" s="20"/>
      <c r="QHM95" s="20"/>
      <c r="QHN95" s="20"/>
      <c r="QHO95" s="20"/>
      <c r="QHP95" s="20"/>
      <c r="QHQ95" s="20"/>
      <c r="QHR95" s="20"/>
      <c r="QHS95" s="20"/>
      <c r="QHT95" s="20"/>
      <c r="QHU95" s="20"/>
      <c r="QHV95" s="20"/>
      <c r="QHW95" s="20"/>
      <c r="QHX95" s="20"/>
      <c r="QHY95" s="20"/>
      <c r="QHZ95" s="20"/>
      <c r="QIA95" s="20"/>
      <c r="QIB95" s="20"/>
      <c r="QIC95" s="20"/>
      <c r="QID95" s="20"/>
      <c r="QIE95" s="20"/>
      <c r="QIF95" s="20"/>
      <c r="QIG95" s="20"/>
      <c r="QIH95" s="20"/>
      <c r="QII95" s="20"/>
      <c r="QIJ95" s="20"/>
      <c r="QIK95" s="20"/>
      <c r="QIL95" s="20"/>
      <c r="QIM95" s="20"/>
      <c r="QIN95" s="20"/>
      <c r="QIO95" s="20"/>
      <c r="QIP95" s="20"/>
      <c r="QIQ95" s="20"/>
      <c r="QIR95" s="20"/>
      <c r="QIS95" s="20"/>
      <c r="QIT95" s="20"/>
      <c r="QIU95" s="20"/>
      <c r="QIV95" s="20"/>
      <c r="QIW95" s="20"/>
      <c r="QIX95" s="20"/>
      <c r="QIY95" s="20"/>
      <c r="QIZ95" s="20"/>
      <c r="QJA95" s="20"/>
      <c r="QJB95" s="20"/>
      <c r="QJC95" s="20"/>
      <c r="QJD95" s="20"/>
      <c r="QJE95" s="20"/>
      <c r="QJF95" s="20"/>
      <c r="QJG95" s="20"/>
      <c r="QJH95" s="20"/>
      <c r="QJI95" s="20"/>
      <c r="QJJ95" s="20"/>
      <c r="QJK95" s="20"/>
      <c r="QJL95" s="20"/>
      <c r="QJM95" s="20"/>
      <c r="QJN95" s="20"/>
      <c r="QJO95" s="20"/>
      <c r="QJP95" s="20"/>
      <c r="QJQ95" s="20"/>
      <c r="QJR95" s="20"/>
      <c r="QJS95" s="20"/>
      <c r="QJT95" s="20"/>
      <c r="QJU95" s="20"/>
      <c r="QJV95" s="20"/>
      <c r="QJW95" s="20"/>
      <c r="QJX95" s="20"/>
      <c r="QJY95" s="20"/>
      <c r="QJZ95" s="20"/>
      <c r="QKA95" s="20"/>
      <c r="QKB95" s="20"/>
      <c r="QKC95" s="20"/>
      <c r="QKD95" s="20"/>
      <c r="QKE95" s="20"/>
      <c r="QKF95" s="20"/>
      <c r="QKG95" s="20"/>
      <c r="QKH95" s="20"/>
      <c r="QKI95" s="20"/>
      <c r="QKJ95" s="20"/>
      <c r="QKK95" s="20"/>
      <c r="QKL95" s="20"/>
      <c r="QKM95" s="20"/>
      <c r="QKN95" s="20"/>
      <c r="QKO95" s="20"/>
      <c r="QKP95" s="20"/>
      <c r="QKQ95" s="20"/>
      <c r="QKR95" s="20"/>
      <c r="QKS95" s="20"/>
      <c r="QKT95" s="20"/>
      <c r="QKU95" s="20"/>
      <c r="QKV95" s="20"/>
      <c r="QKW95" s="20"/>
      <c r="QKX95" s="20"/>
      <c r="QKY95" s="20"/>
      <c r="QKZ95" s="20"/>
      <c r="QLA95" s="20"/>
      <c r="QLB95" s="20"/>
      <c r="QLC95" s="20"/>
      <c r="QLD95" s="20"/>
      <c r="QLE95" s="20"/>
      <c r="QLF95" s="20"/>
      <c r="QLG95" s="20"/>
      <c r="QLH95" s="20"/>
      <c r="QLI95" s="20"/>
      <c r="QLJ95" s="20"/>
      <c r="QLK95" s="20"/>
      <c r="QLL95" s="20"/>
      <c r="QLM95" s="20"/>
      <c r="QLN95" s="20"/>
      <c r="QLO95" s="20"/>
      <c r="QLP95" s="20"/>
      <c r="QLQ95" s="20"/>
      <c r="QLR95" s="20"/>
      <c r="QLS95" s="20"/>
      <c r="QLT95" s="20"/>
      <c r="QLU95" s="20"/>
      <c r="QLV95" s="20"/>
      <c r="QLW95" s="20"/>
      <c r="QLX95" s="20"/>
      <c r="QLY95" s="20"/>
      <c r="QLZ95" s="20"/>
      <c r="QMA95" s="20"/>
      <c r="QMB95" s="20"/>
      <c r="QMC95" s="20"/>
      <c r="QMD95" s="20"/>
      <c r="QME95" s="20"/>
      <c r="QMF95" s="20"/>
      <c r="QMG95" s="20"/>
      <c r="QMH95" s="20"/>
      <c r="QMI95" s="20"/>
      <c r="QMJ95" s="20"/>
      <c r="QMK95" s="20"/>
      <c r="QML95" s="20"/>
      <c r="QMM95" s="20"/>
      <c r="QMN95" s="20"/>
      <c r="QMO95" s="20"/>
      <c r="QMP95" s="20"/>
      <c r="QMQ95" s="20"/>
      <c r="QMR95" s="20"/>
      <c r="QMS95" s="20"/>
      <c r="QMT95" s="20"/>
      <c r="QMU95" s="20"/>
      <c r="QMV95" s="20"/>
      <c r="QMW95" s="20"/>
      <c r="QMX95" s="20"/>
      <c r="QMY95" s="20"/>
      <c r="QMZ95" s="20"/>
      <c r="QNA95" s="20"/>
      <c r="QNB95" s="20"/>
      <c r="QNC95" s="20"/>
      <c r="QND95" s="20"/>
      <c r="QNE95" s="20"/>
      <c r="QNF95" s="20"/>
      <c r="QNG95" s="20"/>
      <c r="QNH95" s="20"/>
      <c r="QNI95" s="20"/>
      <c r="QNJ95" s="20"/>
      <c r="QNK95" s="20"/>
      <c r="QNL95" s="20"/>
      <c r="QNM95" s="20"/>
      <c r="QNN95" s="20"/>
      <c r="QNO95" s="20"/>
      <c r="QNP95" s="20"/>
      <c r="QNQ95" s="20"/>
      <c r="QNR95" s="20"/>
      <c r="QNS95" s="20"/>
      <c r="QNT95" s="20"/>
      <c r="QNU95" s="20"/>
      <c r="QNV95" s="20"/>
      <c r="QNW95" s="20"/>
      <c r="QNX95" s="20"/>
      <c r="QNY95" s="20"/>
      <c r="QNZ95" s="20"/>
      <c r="QOA95" s="20"/>
      <c r="QOB95" s="20"/>
      <c r="QOC95" s="20"/>
      <c r="QOD95" s="20"/>
      <c r="QOE95" s="20"/>
      <c r="QOF95" s="20"/>
      <c r="QOG95" s="20"/>
      <c r="QOH95" s="20"/>
      <c r="QOI95" s="20"/>
      <c r="QOJ95" s="20"/>
      <c r="QOK95" s="20"/>
      <c r="QOL95" s="20"/>
      <c r="QOM95" s="20"/>
      <c r="QON95" s="20"/>
      <c r="QOO95" s="20"/>
      <c r="QOP95" s="20"/>
      <c r="QOQ95" s="20"/>
      <c r="QOR95" s="20"/>
      <c r="QOS95" s="20"/>
      <c r="QOT95" s="20"/>
      <c r="QOU95" s="20"/>
      <c r="QOV95" s="20"/>
      <c r="QOW95" s="20"/>
      <c r="QOX95" s="20"/>
      <c r="QOY95" s="20"/>
      <c r="QOZ95" s="20"/>
      <c r="QPA95" s="20"/>
      <c r="QPB95" s="20"/>
      <c r="QPC95" s="20"/>
      <c r="QPD95" s="20"/>
      <c r="QPE95" s="20"/>
      <c r="QPF95" s="20"/>
      <c r="QPG95" s="20"/>
      <c r="QPH95" s="20"/>
      <c r="QPI95" s="20"/>
      <c r="QPJ95" s="20"/>
      <c r="QPK95" s="20"/>
      <c r="QPL95" s="20"/>
      <c r="QPM95" s="20"/>
      <c r="QPN95" s="20"/>
      <c r="QPO95" s="20"/>
      <c r="QPP95" s="20"/>
      <c r="QPQ95" s="20"/>
      <c r="QPR95" s="20"/>
      <c r="QPS95" s="20"/>
      <c r="QPT95" s="20"/>
      <c r="QPU95" s="20"/>
      <c r="QPV95" s="20"/>
      <c r="QPW95" s="20"/>
      <c r="QPX95" s="20"/>
      <c r="QPY95" s="20"/>
      <c r="QPZ95" s="20"/>
      <c r="QQA95" s="20"/>
      <c r="QQB95" s="20"/>
      <c r="QQC95" s="20"/>
      <c r="QQD95" s="20"/>
      <c r="QQE95" s="20"/>
      <c r="QQF95" s="20"/>
      <c r="QQG95" s="20"/>
      <c r="QQH95" s="20"/>
      <c r="QQI95" s="20"/>
      <c r="QQJ95" s="20"/>
      <c r="QQK95" s="20"/>
      <c r="QQL95" s="20"/>
      <c r="QQM95" s="20"/>
      <c r="QQN95" s="20"/>
      <c r="QQO95" s="20"/>
      <c r="QQP95" s="20"/>
      <c r="QQQ95" s="20"/>
      <c r="QQR95" s="20"/>
      <c r="QQS95" s="20"/>
      <c r="QQT95" s="20"/>
      <c r="QQU95" s="20"/>
      <c r="QQV95" s="20"/>
      <c r="QQW95" s="20"/>
      <c r="QQX95" s="20"/>
      <c r="QQY95" s="20"/>
      <c r="QQZ95" s="20"/>
      <c r="QRA95" s="20"/>
      <c r="QRB95" s="20"/>
      <c r="QRC95" s="20"/>
      <c r="QRD95" s="20"/>
      <c r="QRE95" s="20"/>
      <c r="QRF95" s="20"/>
      <c r="QRG95" s="20"/>
      <c r="QRH95" s="20"/>
      <c r="QRI95" s="20"/>
      <c r="QRJ95" s="20"/>
      <c r="QRK95" s="20"/>
      <c r="QRL95" s="20"/>
      <c r="QRM95" s="20"/>
      <c r="QRN95" s="20"/>
      <c r="QRO95" s="20"/>
      <c r="QRP95" s="20"/>
      <c r="QRQ95" s="20"/>
      <c r="QRR95" s="20"/>
      <c r="QRS95" s="20"/>
      <c r="QRT95" s="20"/>
      <c r="QRU95" s="20"/>
      <c r="QRV95" s="20"/>
      <c r="QRW95" s="20"/>
      <c r="QRX95" s="20"/>
      <c r="QRY95" s="20"/>
      <c r="QRZ95" s="20"/>
      <c r="QSA95" s="20"/>
      <c r="QSB95" s="20"/>
      <c r="QSC95" s="20"/>
      <c r="QSD95" s="20"/>
      <c r="QSE95" s="20"/>
      <c r="QSF95" s="20"/>
      <c r="QSG95" s="20"/>
      <c r="QSH95" s="20"/>
      <c r="QSI95" s="20"/>
      <c r="QSJ95" s="20"/>
      <c r="QSK95" s="20"/>
      <c r="QSL95" s="20"/>
      <c r="QSM95" s="20"/>
      <c r="QSN95" s="20"/>
      <c r="QSO95" s="20"/>
      <c r="QSP95" s="20"/>
      <c r="QSQ95" s="20"/>
      <c r="QSR95" s="20"/>
      <c r="QSS95" s="20"/>
      <c r="QST95" s="20"/>
      <c r="QSU95" s="20"/>
      <c r="QSV95" s="20"/>
      <c r="QSW95" s="20"/>
      <c r="QSX95" s="20"/>
      <c r="QSY95" s="20"/>
      <c r="QSZ95" s="20"/>
      <c r="QTA95" s="20"/>
      <c r="QTB95" s="20"/>
      <c r="QTC95" s="20"/>
      <c r="QTD95" s="20"/>
      <c r="QTE95" s="20"/>
      <c r="QTF95" s="20"/>
      <c r="QTG95" s="20"/>
      <c r="QTH95" s="20"/>
      <c r="QTI95" s="20"/>
      <c r="QTJ95" s="20"/>
      <c r="QTK95" s="20"/>
      <c r="QTL95" s="20"/>
      <c r="QTM95" s="20"/>
      <c r="QTN95" s="20"/>
      <c r="QTO95" s="20"/>
      <c r="QTP95" s="20"/>
      <c r="QTQ95" s="20"/>
      <c r="QTR95" s="20"/>
      <c r="QTS95" s="20"/>
      <c r="QTT95" s="20"/>
      <c r="QTU95" s="20"/>
      <c r="QTV95" s="20"/>
      <c r="QTW95" s="20"/>
      <c r="QTX95" s="20"/>
      <c r="QTY95" s="20"/>
      <c r="QTZ95" s="20"/>
      <c r="QUA95" s="20"/>
      <c r="QUB95" s="20"/>
      <c r="QUC95" s="20"/>
      <c r="QUD95" s="20"/>
      <c r="QUE95" s="20"/>
      <c r="QUF95" s="20"/>
      <c r="QUG95" s="20"/>
      <c r="QUH95" s="20"/>
      <c r="QUI95" s="20"/>
      <c r="QUJ95" s="20"/>
      <c r="QUK95" s="20"/>
      <c r="QUL95" s="20"/>
      <c r="QUM95" s="20"/>
      <c r="QUN95" s="20"/>
      <c r="QUO95" s="20"/>
      <c r="QUP95" s="20"/>
      <c r="QUQ95" s="20"/>
      <c r="QUR95" s="20"/>
      <c r="QUS95" s="20"/>
      <c r="QUT95" s="20"/>
      <c r="QUU95" s="20"/>
      <c r="QUV95" s="20"/>
      <c r="QUW95" s="20"/>
      <c r="QUX95" s="20"/>
      <c r="QUY95" s="20"/>
      <c r="QUZ95" s="20"/>
      <c r="QVA95" s="20"/>
      <c r="QVB95" s="20"/>
      <c r="QVC95" s="20"/>
      <c r="QVD95" s="20"/>
      <c r="QVE95" s="20"/>
      <c r="QVF95" s="20"/>
      <c r="QVG95" s="20"/>
      <c r="QVH95" s="20"/>
      <c r="QVI95" s="20"/>
      <c r="QVJ95" s="20"/>
      <c r="QVK95" s="20"/>
      <c r="QVL95" s="20"/>
      <c r="QVM95" s="20"/>
      <c r="QVN95" s="20"/>
      <c r="QVO95" s="20"/>
      <c r="QVP95" s="20"/>
      <c r="QVQ95" s="20"/>
      <c r="QVR95" s="20"/>
      <c r="QVS95" s="20"/>
      <c r="QVT95" s="20"/>
      <c r="QVU95" s="20"/>
      <c r="QVV95" s="20"/>
      <c r="QVW95" s="20"/>
      <c r="QVX95" s="20"/>
      <c r="QVY95" s="20"/>
      <c r="QVZ95" s="20"/>
      <c r="QWA95" s="20"/>
      <c r="QWB95" s="20"/>
      <c r="QWC95" s="20"/>
      <c r="QWD95" s="20"/>
      <c r="QWE95" s="20"/>
      <c r="QWF95" s="20"/>
      <c r="QWG95" s="20"/>
      <c r="QWH95" s="20"/>
      <c r="QWI95" s="20"/>
      <c r="QWJ95" s="20"/>
      <c r="QWK95" s="20"/>
      <c r="QWL95" s="20"/>
      <c r="QWM95" s="20"/>
      <c r="QWN95" s="20"/>
      <c r="QWO95" s="20"/>
      <c r="QWP95" s="20"/>
      <c r="QWQ95" s="20"/>
      <c r="QWR95" s="20"/>
      <c r="QWS95" s="20"/>
      <c r="QWT95" s="20"/>
      <c r="QWU95" s="20"/>
      <c r="QWV95" s="20"/>
      <c r="QWW95" s="20"/>
      <c r="QWX95" s="20"/>
      <c r="QWY95" s="20"/>
      <c r="QWZ95" s="20"/>
      <c r="QXA95" s="20"/>
      <c r="QXB95" s="20"/>
      <c r="QXC95" s="20"/>
      <c r="QXD95" s="20"/>
      <c r="QXE95" s="20"/>
      <c r="QXF95" s="20"/>
      <c r="QXG95" s="20"/>
      <c r="QXH95" s="20"/>
      <c r="QXI95" s="20"/>
      <c r="QXJ95" s="20"/>
      <c r="QXK95" s="20"/>
      <c r="QXL95" s="20"/>
      <c r="QXM95" s="20"/>
      <c r="QXN95" s="20"/>
      <c r="QXO95" s="20"/>
      <c r="QXP95" s="20"/>
      <c r="QXQ95" s="20"/>
      <c r="QXR95" s="20"/>
      <c r="QXS95" s="20"/>
      <c r="QXT95" s="20"/>
      <c r="QXU95" s="20"/>
      <c r="QXV95" s="20"/>
      <c r="QXW95" s="20"/>
      <c r="QXX95" s="20"/>
      <c r="QXY95" s="20"/>
      <c r="QXZ95" s="20"/>
      <c r="QYA95" s="20"/>
      <c r="QYB95" s="20"/>
      <c r="QYC95" s="20"/>
      <c r="QYD95" s="20"/>
      <c r="QYE95" s="20"/>
      <c r="QYF95" s="20"/>
      <c r="QYG95" s="20"/>
      <c r="QYH95" s="20"/>
      <c r="QYI95" s="20"/>
      <c r="QYJ95" s="20"/>
      <c r="QYK95" s="20"/>
      <c r="QYL95" s="20"/>
      <c r="QYM95" s="20"/>
      <c r="QYN95" s="20"/>
      <c r="QYO95" s="20"/>
      <c r="QYP95" s="20"/>
      <c r="QYQ95" s="20"/>
      <c r="QYR95" s="20"/>
      <c r="QYS95" s="20"/>
      <c r="QYT95" s="20"/>
      <c r="QYU95" s="20"/>
      <c r="QYV95" s="20"/>
      <c r="QYW95" s="20"/>
      <c r="QYX95" s="20"/>
      <c r="QYY95" s="20"/>
      <c r="QYZ95" s="20"/>
      <c r="QZA95" s="20"/>
      <c r="QZB95" s="20"/>
      <c r="QZC95" s="20"/>
      <c r="QZD95" s="20"/>
      <c r="QZE95" s="20"/>
      <c r="QZF95" s="20"/>
      <c r="QZG95" s="20"/>
      <c r="QZH95" s="20"/>
      <c r="QZI95" s="20"/>
      <c r="QZJ95" s="20"/>
      <c r="QZK95" s="20"/>
      <c r="QZL95" s="20"/>
      <c r="QZM95" s="20"/>
      <c r="QZN95" s="20"/>
      <c r="QZO95" s="20"/>
      <c r="QZP95" s="20"/>
      <c r="QZQ95" s="20"/>
      <c r="QZR95" s="20"/>
      <c r="QZS95" s="20"/>
      <c r="QZT95" s="20"/>
      <c r="QZU95" s="20"/>
      <c r="QZV95" s="20"/>
      <c r="QZW95" s="20"/>
      <c r="QZX95" s="20"/>
      <c r="QZY95" s="20"/>
      <c r="QZZ95" s="20"/>
      <c r="RAA95" s="20"/>
      <c r="RAB95" s="20"/>
      <c r="RAC95" s="20"/>
      <c r="RAD95" s="20"/>
      <c r="RAE95" s="20"/>
      <c r="RAF95" s="20"/>
      <c r="RAG95" s="20"/>
      <c r="RAH95" s="20"/>
      <c r="RAI95" s="20"/>
      <c r="RAJ95" s="20"/>
      <c r="RAK95" s="20"/>
      <c r="RAL95" s="20"/>
      <c r="RAM95" s="20"/>
      <c r="RAN95" s="20"/>
      <c r="RAO95" s="20"/>
      <c r="RAP95" s="20"/>
      <c r="RAQ95" s="20"/>
      <c r="RAR95" s="20"/>
      <c r="RAS95" s="20"/>
      <c r="RAT95" s="20"/>
      <c r="RAU95" s="20"/>
      <c r="RAV95" s="20"/>
      <c r="RAW95" s="20"/>
      <c r="RAX95" s="20"/>
      <c r="RAY95" s="20"/>
      <c r="RAZ95" s="20"/>
      <c r="RBA95" s="20"/>
      <c r="RBB95" s="20"/>
      <c r="RBC95" s="20"/>
      <c r="RBD95" s="20"/>
      <c r="RBE95" s="20"/>
      <c r="RBF95" s="20"/>
      <c r="RBG95" s="20"/>
      <c r="RBH95" s="20"/>
      <c r="RBI95" s="20"/>
      <c r="RBJ95" s="20"/>
      <c r="RBK95" s="20"/>
      <c r="RBL95" s="20"/>
      <c r="RBM95" s="20"/>
      <c r="RBN95" s="20"/>
      <c r="RBO95" s="20"/>
      <c r="RBP95" s="20"/>
      <c r="RBQ95" s="20"/>
      <c r="RBR95" s="20"/>
      <c r="RBS95" s="20"/>
      <c r="RBT95" s="20"/>
      <c r="RBU95" s="20"/>
      <c r="RBV95" s="20"/>
      <c r="RBW95" s="20"/>
      <c r="RBX95" s="20"/>
      <c r="RBY95" s="20"/>
      <c r="RBZ95" s="20"/>
      <c r="RCA95" s="20"/>
      <c r="RCB95" s="20"/>
      <c r="RCC95" s="20"/>
      <c r="RCD95" s="20"/>
      <c r="RCE95" s="20"/>
      <c r="RCF95" s="20"/>
      <c r="RCG95" s="20"/>
      <c r="RCH95" s="20"/>
      <c r="RCI95" s="20"/>
      <c r="RCJ95" s="20"/>
      <c r="RCK95" s="20"/>
      <c r="RCL95" s="20"/>
      <c r="RCM95" s="20"/>
      <c r="RCN95" s="20"/>
      <c r="RCO95" s="20"/>
      <c r="RCP95" s="20"/>
      <c r="RCQ95" s="20"/>
      <c r="RCR95" s="20"/>
      <c r="RCS95" s="20"/>
      <c r="RCT95" s="20"/>
      <c r="RCU95" s="20"/>
      <c r="RCV95" s="20"/>
      <c r="RCW95" s="20"/>
      <c r="RCX95" s="20"/>
      <c r="RCY95" s="20"/>
      <c r="RCZ95" s="20"/>
      <c r="RDA95" s="20"/>
      <c r="RDB95" s="20"/>
      <c r="RDC95" s="20"/>
      <c r="RDD95" s="20"/>
      <c r="RDE95" s="20"/>
      <c r="RDF95" s="20"/>
      <c r="RDG95" s="20"/>
      <c r="RDH95" s="20"/>
      <c r="RDI95" s="20"/>
      <c r="RDJ95" s="20"/>
      <c r="RDK95" s="20"/>
      <c r="RDL95" s="20"/>
      <c r="RDM95" s="20"/>
      <c r="RDN95" s="20"/>
      <c r="RDO95" s="20"/>
      <c r="RDP95" s="20"/>
      <c r="RDQ95" s="20"/>
      <c r="RDR95" s="20"/>
      <c r="RDS95" s="20"/>
      <c r="RDT95" s="20"/>
      <c r="RDU95" s="20"/>
      <c r="RDV95" s="20"/>
      <c r="RDW95" s="20"/>
      <c r="RDX95" s="20"/>
      <c r="RDY95" s="20"/>
      <c r="RDZ95" s="20"/>
      <c r="REA95" s="20"/>
      <c r="REB95" s="20"/>
      <c r="REC95" s="20"/>
      <c r="RED95" s="20"/>
      <c r="REE95" s="20"/>
      <c r="REF95" s="20"/>
      <c r="REG95" s="20"/>
      <c r="REH95" s="20"/>
      <c r="REI95" s="20"/>
      <c r="REJ95" s="20"/>
      <c r="REK95" s="20"/>
      <c r="REL95" s="20"/>
      <c r="REM95" s="20"/>
      <c r="REN95" s="20"/>
      <c r="REO95" s="20"/>
      <c r="REP95" s="20"/>
      <c r="REQ95" s="20"/>
      <c r="RER95" s="20"/>
      <c r="RES95" s="20"/>
      <c r="RET95" s="20"/>
      <c r="REU95" s="20"/>
      <c r="REV95" s="20"/>
      <c r="REW95" s="20"/>
      <c r="REX95" s="20"/>
      <c r="REY95" s="20"/>
      <c r="REZ95" s="20"/>
      <c r="RFA95" s="20"/>
      <c r="RFB95" s="20"/>
      <c r="RFC95" s="20"/>
      <c r="RFD95" s="20"/>
      <c r="RFE95" s="20"/>
      <c r="RFF95" s="20"/>
      <c r="RFG95" s="20"/>
      <c r="RFH95" s="20"/>
      <c r="RFI95" s="20"/>
      <c r="RFJ95" s="20"/>
      <c r="RFK95" s="20"/>
      <c r="RFL95" s="20"/>
      <c r="RFM95" s="20"/>
      <c r="RFN95" s="20"/>
      <c r="RFO95" s="20"/>
      <c r="RFP95" s="20"/>
      <c r="RFQ95" s="20"/>
      <c r="RFR95" s="20"/>
      <c r="RFS95" s="20"/>
      <c r="RFT95" s="20"/>
      <c r="RFU95" s="20"/>
      <c r="RFV95" s="20"/>
      <c r="RFW95" s="20"/>
      <c r="RFX95" s="20"/>
      <c r="RFY95" s="20"/>
      <c r="RFZ95" s="20"/>
      <c r="RGA95" s="20"/>
      <c r="RGB95" s="20"/>
      <c r="RGC95" s="20"/>
      <c r="RGD95" s="20"/>
      <c r="RGE95" s="20"/>
      <c r="RGF95" s="20"/>
      <c r="RGG95" s="20"/>
      <c r="RGH95" s="20"/>
      <c r="RGI95" s="20"/>
      <c r="RGJ95" s="20"/>
      <c r="RGK95" s="20"/>
      <c r="RGL95" s="20"/>
      <c r="RGM95" s="20"/>
      <c r="RGN95" s="20"/>
      <c r="RGO95" s="20"/>
      <c r="RGP95" s="20"/>
      <c r="RGQ95" s="20"/>
      <c r="RGR95" s="20"/>
      <c r="RGS95" s="20"/>
      <c r="RGT95" s="20"/>
      <c r="RGU95" s="20"/>
      <c r="RGV95" s="20"/>
      <c r="RGW95" s="20"/>
      <c r="RGX95" s="20"/>
      <c r="RGY95" s="20"/>
      <c r="RGZ95" s="20"/>
      <c r="RHA95" s="20"/>
      <c r="RHB95" s="20"/>
      <c r="RHC95" s="20"/>
      <c r="RHD95" s="20"/>
      <c r="RHE95" s="20"/>
      <c r="RHF95" s="20"/>
      <c r="RHG95" s="20"/>
      <c r="RHH95" s="20"/>
      <c r="RHI95" s="20"/>
      <c r="RHJ95" s="20"/>
      <c r="RHK95" s="20"/>
      <c r="RHL95" s="20"/>
      <c r="RHM95" s="20"/>
      <c r="RHN95" s="20"/>
      <c r="RHO95" s="20"/>
      <c r="RHP95" s="20"/>
      <c r="RHQ95" s="20"/>
      <c r="RHR95" s="20"/>
      <c r="RHS95" s="20"/>
      <c r="RHT95" s="20"/>
      <c r="RHU95" s="20"/>
      <c r="RHV95" s="20"/>
      <c r="RHW95" s="20"/>
      <c r="RHX95" s="20"/>
      <c r="RHY95" s="20"/>
      <c r="RHZ95" s="20"/>
      <c r="RIA95" s="20"/>
      <c r="RIB95" s="20"/>
      <c r="RIC95" s="20"/>
      <c r="RID95" s="20"/>
      <c r="RIE95" s="20"/>
      <c r="RIF95" s="20"/>
      <c r="RIG95" s="20"/>
      <c r="RIH95" s="20"/>
      <c r="RII95" s="20"/>
      <c r="RIJ95" s="20"/>
      <c r="RIK95" s="20"/>
      <c r="RIL95" s="20"/>
      <c r="RIM95" s="20"/>
      <c r="RIN95" s="20"/>
      <c r="RIO95" s="20"/>
      <c r="RIP95" s="20"/>
      <c r="RIQ95" s="20"/>
      <c r="RIR95" s="20"/>
      <c r="RIS95" s="20"/>
      <c r="RIT95" s="20"/>
      <c r="RIU95" s="20"/>
      <c r="RIV95" s="20"/>
      <c r="RIW95" s="20"/>
      <c r="RIX95" s="20"/>
      <c r="RIY95" s="20"/>
      <c r="RIZ95" s="20"/>
      <c r="RJA95" s="20"/>
      <c r="RJB95" s="20"/>
      <c r="RJC95" s="20"/>
      <c r="RJD95" s="20"/>
      <c r="RJE95" s="20"/>
      <c r="RJF95" s="20"/>
      <c r="RJG95" s="20"/>
      <c r="RJH95" s="20"/>
      <c r="RJI95" s="20"/>
      <c r="RJJ95" s="20"/>
      <c r="RJK95" s="20"/>
      <c r="RJL95" s="20"/>
      <c r="RJM95" s="20"/>
      <c r="RJN95" s="20"/>
      <c r="RJO95" s="20"/>
      <c r="RJP95" s="20"/>
      <c r="RJQ95" s="20"/>
      <c r="RJR95" s="20"/>
      <c r="RJS95" s="20"/>
      <c r="RJT95" s="20"/>
      <c r="RJU95" s="20"/>
      <c r="RJV95" s="20"/>
      <c r="RJW95" s="20"/>
      <c r="RJX95" s="20"/>
      <c r="RJY95" s="20"/>
      <c r="RJZ95" s="20"/>
      <c r="RKA95" s="20"/>
      <c r="RKB95" s="20"/>
      <c r="RKC95" s="20"/>
      <c r="RKD95" s="20"/>
      <c r="RKE95" s="20"/>
      <c r="RKF95" s="20"/>
      <c r="RKG95" s="20"/>
      <c r="RKH95" s="20"/>
      <c r="RKI95" s="20"/>
      <c r="RKJ95" s="20"/>
      <c r="RKK95" s="20"/>
      <c r="RKL95" s="20"/>
      <c r="RKM95" s="20"/>
      <c r="RKN95" s="20"/>
      <c r="RKO95" s="20"/>
      <c r="RKP95" s="20"/>
      <c r="RKQ95" s="20"/>
      <c r="RKR95" s="20"/>
      <c r="RKS95" s="20"/>
      <c r="RKT95" s="20"/>
      <c r="RKU95" s="20"/>
      <c r="RKV95" s="20"/>
      <c r="RKW95" s="20"/>
      <c r="RKX95" s="20"/>
      <c r="RKY95" s="20"/>
      <c r="RKZ95" s="20"/>
      <c r="RLA95" s="20"/>
      <c r="RLB95" s="20"/>
      <c r="RLC95" s="20"/>
      <c r="RLD95" s="20"/>
      <c r="RLE95" s="20"/>
      <c r="RLF95" s="20"/>
      <c r="RLG95" s="20"/>
      <c r="RLH95" s="20"/>
      <c r="RLI95" s="20"/>
      <c r="RLJ95" s="20"/>
      <c r="RLK95" s="20"/>
      <c r="RLL95" s="20"/>
      <c r="RLM95" s="20"/>
      <c r="RLN95" s="20"/>
      <c r="RLO95" s="20"/>
      <c r="RLP95" s="20"/>
      <c r="RLQ95" s="20"/>
      <c r="RLR95" s="20"/>
      <c r="RLS95" s="20"/>
      <c r="RLT95" s="20"/>
      <c r="RLU95" s="20"/>
      <c r="RLV95" s="20"/>
      <c r="RLW95" s="20"/>
      <c r="RLX95" s="20"/>
      <c r="RLY95" s="20"/>
      <c r="RLZ95" s="20"/>
      <c r="RMA95" s="20"/>
      <c r="RMB95" s="20"/>
      <c r="RMC95" s="20"/>
      <c r="RMD95" s="20"/>
      <c r="RME95" s="20"/>
      <c r="RMF95" s="20"/>
      <c r="RMG95" s="20"/>
      <c r="RMH95" s="20"/>
      <c r="RMI95" s="20"/>
      <c r="RMJ95" s="20"/>
      <c r="RMK95" s="20"/>
      <c r="RML95" s="20"/>
      <c r="RMM95" s="20"/>
      <c r="RMN95" s="20"/>
      <c r="RMO95" s="20"/>
      <c r="RMP95" s="20"/>
      <c r="RMQ95" s="20"/>
      <c r="RMR95" s="20"/>
      <c r="RMS95" s="20"/>
      <c r="RMT95" s="20"/>
      <c r="RMU95" s="20"/>
      <c r="RMV95" s="20"/>
      <c r="RMW95" s="20"/>
      <c r="RMX95" s="20"/>
      <c r="RMY95" s="20"/>
      <c r="RMZ95" s="20"/>
      <c r="RNA95" s="20"/>
      <c r="RNB95" s="20"/>
      <c r="RNC95" s="20"/>
      <c r="RND95" s="20"/>
      <c r="RNE95" s="20"/>
      <c r="RNF95" s="20"/>
      <c r="RNG95" s="20"/>
      <c r="RNH95" s="20"/>
      <c r="RNI95" s="20"/>
      <c r="RNJ95" s="20"/>
      <c r="RNK95" s="20"/>
      <c r="RNL95" s="20"/>
      <c r="RNM95" s="20"/>
      <c r="RNN95" s="20"/>
      <c r="RNO95" s="20"/>
      <c r="RNP95" s="20"/>
      <c r="RNQ95" s="20"/>
      <c r="RNR95" s="20"/>
      <c r="RNS95" s="20"/>
      <c r="RNT95" s="20"/>
      <c r="RNU95" s="20"/>
      <c r="RNV95" s="20"/>
      <c r="RNW95" s="20"/>
      <c r="RNX95" s="20"/>
      <c r="RNY95" s="20"/>
      <c r="RNZ95" s="20"/>
      <c r="ROA95" s="20"/>
      <c r="ROB95" s="20"/>
      <c r="ROC95" s="20"/>
      <c r="ROD95" s="20"/>
      <c r="ROE95" s="20"/>
      <c r="ROF95" s="20"/>
      <c r="ROG95" s="20"/>
      <c r="ROH95" s="20"/>
      <c r="ROI95" s="20"/>
      <c r="ROJ95" s="20"/>
      <c r="ROK95" s="20"/>
      <c r="ROL95" s="20"/>
      <c r="ROM95" s="20"/>
      <c r="RON95" s="20"/>
      <c r="ROO95" s="20"/>
      <c r="ROP95" s="20"/>
      <c r="ROQ95" s="20"/>
      <c r="ROR95" s="20"/>
      <c r="ROS95" s="20"/>
      <c r="ROT95" s="20"/>
      <c r="ROU95" s="20"/>
      <c r="ROV95" s="20"/>
      <c r="ROW95" s="20"/>
      <c r="ROX95" s="20"/>
      <c r="ROY95" s="20"/>
      <c r="ROZ95" s="20"/>
      <c r="RPA95" s="20"/>
      <c r="RPB95" s="20"/>
      <c r="RPC95" s="20"/>
      <c r="RPD95" s="20"/>
      <c r="RPE95" s="20"/>
      <c r="RPF95" s="20"/>
      <c r="RPG95" s="20"/>
      <c r="RPH95" s="20"/>
      <c r="RPI95" s="20"/>
      <c r="RPJ95" s="20"/>
      <c r="RPK95" s="20"/>
      <c r="RPL95" s="20"/>
      <c r="RPM95" s="20"/>
      <c r="RPN95" s="20"/>
      <c r="RPO95" s="20"/>
      <c r="RPP95" s="20"/>
      <c r="RPQ95" s="20"/>
      <c r="RPR95" s="20"/>
      <c r="RPS95" s="20"/>
      <c r="RPT95" s="20"/>
      <c r="RPU95" s="20"/>
      <c r="RPV95" s="20"/>
      <c r="RPW95" s="20"/>
      <c r="RPX95" s="20"/>
      <c r="RPY95" s="20"/>
      <c r="RPZ95" s="20"/>
      <c r="RQA95" s="20"/>
      <c r="RQB95" s="20"/>
      <c r="RQC95" s="20"/>
      <c r="RQD95" s="20"/>
      <c r="RQE95" s="20"/>
      <c r="RQF95" s="20"/>
      <c r="RQG95" s="20"/>
      <c r="RQH95" s="20"/>
      <c r="RQI95" s="20"/>
      <c r="RQJ95" s="20"/>
      <c r="RQK95" s="20"/>
      <c r="RQL95" s="20"/>
      <c r="RQM95" s="20"/>
      <c r="RQN95" s="20"/>
      <c r="RQO95" s="20"/>
      <c r="RQP95" s="20"/>
      <c r="RQQ95" s="20"/>
      <c r="RQR95" s="20"/>
      <c r="RQS95" s="20"/>
      <c r="RQT95" s="20"/>
      <c r="RQU95" s="20"/>
      <c r="RQV95" s="20"/>
      <c r="RQW95" s="20"/>
      <c r="RQX95" s="20"/>
      <c r="RQY95" s="20"/>
      <c r="RQZ95" s="20"/>
      <c r="RRA95" s="20"/>
      <c r="RRB95" s="20"/>
      <c r="RRC95" s="20"/>
      <c r="RRD95" s="20"/>
      <c r="RRE95" s="20"/>
      <c r="RRF95" s="20"/>
      <c r="RRG95" s="20"/>
      <c r="RRH95" s="20"/>
      <c r="RRI95" s="20"/>
      <c r="RRJ95" s="20"/>
      <c r="RRK95" s="20"/>
      <c r="RRL95" s="20"/>
      <c r="RRM95" s="20"/>
      <c r="RRN95" s="20"/>
      <c r="RRO95" s="20"/>
      <c r="RRP95" s="20"/>
      <c r="RRQ95" s="20"/>
      <c r="RRR95" s="20"/>
      <c r="RRS95" s="20"/>
      <c r="RRT95" s="20"/>
      <c r="RRU95" s="20"/>
      <c r="RRV95" s="20"/>
      <c r="RRW95" s="20"/>
      <c r="RRX95" s="20"/>
      <c r="RRY95" s="20"/>
      <c r="RRZ95" s="20"/>
      <c r="RSA95" s="20"/>
      <c r="RSB95" s="20"/>
      <c r="RSC95" s="20"/>
      <c r="RSD95" s="20"/>
      <c r="RSE95" s="20"/>
      <c r="RSF95" s="20"/>
      <c r="RSG95" s="20"/>
      <c r="RSH95" s="20"/>
      <c r="RSI95" s="20"/>
      <c r="RSJ95" s="20"/>
      <c r="RSK95" s="20"/>
      <c r="RSL95" s="20"/>
      <c r="RSM95" s="20"/>
      <c r="RSN95" s="20"/>
      <c r="RSO95" s="20"/>
      <c r="RSP95" s="20"/>
      <c r="RSQ95" s="20"/>
      <c r="RSR95" s="20"/>
      <c r="RSS95" s="20"/>
      <c r="RST95" s="20"/>
      <c r="RSU95" s="20"/>
      <c r="RSV95" s="20"/>
      <c r="RSW95" s="20"/>
      <c r="RSX95" s="20"/>
      <c r="RSY95" s="20"/>
      <c r="RSZ95" s="20"/>
      <c r="RTA95" s="20"/>
      <c r="RTB95" s="20"/>
      <c r="RTC95" s="20"/>
      <c r="RTD95" s="20"/>
      <c r="RTE95" s="20"/>
      <c r="RTF95" s="20"/>
      <c r="RTG95" s="20"/>
      <c r="RTH95" s="20"/>
      <c r="RTI95" s="20"/>
      <c r="RTJ95" s="20"/>
      <c r="RTK95" s="20"/>
      <c r="RTL95" s="20"/>
      <c r="RTM95" s="20"/>
      <c r="RTN95" s="20"/>
      <c r="RTO95" s="20"/>
      <c r="RTP95" s="20"/>
      <c r="RTQ95" s="20"/>
      <c r="RTR95" s="20"/>
      <c r="RTS95" s="20"/>
      <c r="RTT95" s="20"/>
      <c r="RTU95" s="20"/>
      <c r="RTV95" s="20"/>
      <c r="RTW95" s="20"/>
      <c r="RTX95" s="20"/>
      <c r="RTY95" s="20"/>
      <c r="RTZ95" s="20"/>
      <c r="RUA95" s="20"/>
      <c r="RUB95" s="20"/>
      <c r="RUC95" s="20"/>
      <c r="RUD95" s="20"/>
      <c r="RUE95" s="20"/>
      <c r="RUF95" s="20"/>
      <c r="RUG95" s="20"/>
      <c r="RUH95" s="20"/>
      <c r="RUI95" s="20"/>
      <c r="RUJ95" s="20"/>
      <c r="RUK95" s="20"/>
      <c r="RUL95" s="20"/>
      <c r="RUM95" s="20"/>
      <c r="RUN95" s="20"/>
      <c r="RUO95" s="20"/>
      <c r="RUP95" s="20"/>
      <c r="RUQ95" s="20"/>
      <c r="RUR95" s="20"/>
      <c r="RUS95" s="20"/>
      <c r="RUT95" s="20"/>
      <c r="RUU95" s="20"/>
      <c r="RUV95" s="20"/>
      <c r="RUW95" s="20"/>
      <c r="RUX95" s="20"/>
      <c r="RUY95" s="20"/>
      <c r="RUZ95" s="20"/>
      <c r="RVA95" s="20"/>
      <c r="RVB95" s="20"/>
      <c r="RVC95" s="20"/>
      <c r="RVD95" s="20"/>
      <c r="RVE95" s="20"/>
      <c r="RVF95" s="20"/>
      <c r="RVG95" s="20"/>
      <c r="RVH95" s="20"/>
      <c r="RVI95" s="20"/>
      <c r="RVJ95" s="20"/>
      <c r="RVK95" s="20"/>
      <c r="RVL95" s="20"/>
      <c r="RVM95" s="20"/>
      <c r="RVN95" s="20"/>
      <c r="RVO95" s="20"/>
      <c r="RVP95" s="20"/>
      <c r="RVQ95" s="20"/>
      <c r="RVR95" s="20"/>
      <c r="RVS95" s="20"/>
      <c r="RVT95" s="20"/>
      <c r="RVU95" s="20"/>
      <c r="RVV95" s="20"/>
      <c r="RVW95" s="20"/>
      <c r="RVX95" s="20"/>
      <c r="RVY95" s="20"/>
      <c r="RVZ95" s="20"/>
      <c r="RWA95" s="20"/>
      <c r="RWB95" s="20"/>
      <c r="RWC95" s="20"/>
      <c r="RWD95" s="20"/>
      <c r="RWE95" s="20"/>
      <c r="RWF95" s="20"/>
      <c r="RWG95" s="20"/>
      <c r="RWH95" s="20"/>
      <c r="RWI95" s="20"/>
      <c r="RWJ95" s="20"/>
      <c r="RWK95" s="20"/>
      <c r="RWL95" s="20"/>
      <c r="RWM95" s="20"/>
      <c r="RWN95" s="20"/>
      <c r="RWO95" s="20"/>
      <c r="RWP95" s="20"/>
      <c r="RWQ95" s="20"/>
      <c r="RWR95" s="20"/>
      <c r="RWS95" s="20"/>
      <c r="RWT95" s="20"/>
      <c r="RWU95" s="20"/>
      <c r="RWV95" s="20"/>
      <c r="RWW95" s="20"/>
      <c r="RWX95" s="20"/>
      <c r="RWY95" s="20"/>
      <c r="RWZ95" s="20"/>
      <c r="RXA95" s="20"/>
      <c r="RXB95" s="20"/>
      <c r="RXC95" s="20"/>
      <c r="RXD95" s="20"/>
      <c r="RXE95" s="20"/>
      <c r="RXF95" s="20"/>
      <c r="RXG95" s="20"/>
      <c r="RXH95" s="20"/>
      <c r="RXI95" s="20"/>
      <c r="RXJ95" s="20"/>
      <c r="RXK95" s="20"/>
      <c r="RXL95" s="20"/>
      <c r="RXM95" s="20"/>
      <c r="RXN95" s="20"/>
      <c r="RXO95" s="20"/>
      <c r="RXP95" s="20"/>
      <c r="RXQ95" s="20"/>
      <c r="RXR95" s="20"/>
      <c r="RXS95" s="20"/>
      <c r="RXT95" s="20"/>
      <c r="RXU95" s="20"/>
      <c r="RXV95" s="20"/>
      <c r="RXW95" s="20"/>
      <c r="RXX95" s="20"/>
      <c r="RXY95" s="20"/>
      <c r="RXZ95" s="20"/>
      <c r="RYA95" s="20"/>
      <c r="RYB95" s="20"/>
      <c r="RYC95" s="20"/>
      <c r="RYD95" s="20"/>
      <c r="RYE95" s="20"/>
      <c r="RYF95" s="20"/>
      <c r="RYG95" s="20"/>
      <c r="RYH95" s="20"/>
      <c r="RYI95" s="20"/>
      <c r="RYJ95" s="20"/>
      <c r="RYK95" s="20"/>
      <c r="RYL95" s="20"/>
      <c r="RYM95" s="20"/>
      <c r="RYN95" s="20"/>
      <c r="RYO95" s="20"/>
      <c r="RYP95" s="20"/>
      <c r="RYQ95" s="20"/>
      <c r="RYR95" s="20"/>
      <c r="RYS95" s="20"/>
      <c r="RYT95" s="20"/>
      <c r="RYU95" s="20"/>
      <c r="RYV95" s="20"/>
      <c r="RYW95" s="20"/>
      <c r="RYX95" s="20"/>
      <c r="RYY95" s="20"/>
      <c r="RYZ95" s="20"/>
      <c r="RZA95" s="20"/>
      <c r="RZB95" s="20"/>
      <c r="RZC95" s="20"/>
      <c r="RZD95" s="20"/>
      <c r="RZE95" s="20"/>
      <c r="RZF95" s="20"/>
      <c r="RZG95" s="20"/>
      <c r="RZH95" s="20"/>
      <c r="RZI95" s="20"/>
      <c r="RZJ95" s="20"/>
      <c r="RZK95" s="20"/>
      <c r="RZL95" s="20"/>
      <c r="RZM95" s="20"/>
      <c r="RZN95" s="20"/>
      <c r="RZO95" s="20"/>
      <c r="RZP95" s="20"/>
      <c r="RZQ95" s="20"/>
      <c r="RZR95" s="20"/>
      <c r="RZS95" s="20"/>
      <c r="RZT95" s="20"/>
      <c r="RZU95" s="20"/>
      <c r="RZV95" s="20"/>
      <c r="RZW95" s="20"/>
      <c r="RZX95" s="20"/>
      <c r="RZY95" s="20"/>
      <c r="RZZ95" s="20"/>
      <c r="SAA95" s="20"/>
      <c r="SAB95" s="20"/>
      <c r="SAC95" s="20"/>
      <c r="SAD95" s="20"/>
      <c r="SAE95" s="20"/>
      <c r="SAF95" s="20"/>
      <c r="SAG95" s="20"/>
      <c r="SAH95" s="20"/>
      <c r="SAI95" s="20"/>
      <c r="SAJ95" s="20"/>
      <c r="SAK95" s="20"/>
      <c r="SAL95" s="20"/>
      <c r="SAM95" s="20"/>
      <c r="SAN95" s="20"/>
      <c r="SAO95" s="20"/>
      <c r="SAP95" s="20"/>
      <c r="SAQ95" s="20"/>
      <c r="SAR95" s="20"/>
      <c r="SAS95" s="20"/>
      <c r="SAT95" s="20"/>
      <c r="SAU95" s="20"/>
      <c r="SAV95" s="20"/>
      <c r="SAW95" s="20"/>
      <c r="SAX95" s="20"/>
      <c r="SAY95" s="20"/>
      <c r="SAZ95" s="20"/>
      <c r="SBA95" s="20"/>
      <c r="SBB95" s="20"/>
      <c r="SBC95" s="20"/>
      <c r="SBD95" s="20"/>
      <c r="SBE95" s="20"/>
      <c r="SBF95" s="20"/>
      <c r="SBG95" s="20"/>
      <c r="SBH95" s="20"/>
      <c r="SBI95" s="20"/>
      <c r="SBJ95" s="20"/>
      <c r="SBK95" s="20"/>
      <c r="SBL95" s="20"/>
      <c r="SBM95" s="20"/>
      <c r="SBN95" s="20"/>
      <c r="SBO95" s="20"/>
      <c r="SBP95" s="20"/>
      <c r="SBQ95" s="20"/>
      <c r="SBR95" s="20"/>
      <c r="SBS95" s="20"/>
      <c r="SBT95" s="20"/>
      <c r="SBU95" s="20"/>
      <c r="SBV95" s="20"/>
      <c r="SBW95" s="20"/>
      <c r="SBX95" s="20"/>
      <c r="SBY95" s="20"/>
      <c r="SBZ95" s="20"/>
      <c r="SCA95" s="20"/>
      <c r="SCB95" s="20"/>
      <c r="SCC95" s="20"/>
      <c r="SCD95" s="20"/>
      <c r="SCE95" s="20"/>
      <c r="SCF95" s="20"/>
      <c r="SCG95" s="20"/>
      <c r="SCH95" s="20"/>
      <c r="SCI95" s="20"/>
      <c r="SCJ95" s="20"/>
      <c r="SCK95" s="20"/>
      <c r="SCL95" s="20"/>
      <c r="SCM95" s="20"/>
      <c r="SCN95" s="20"/>
      <c r="SCO95" s="20"/>
      <c r="SCP95" s="20"/>
      <c r="SCQ95" s="20"/>
      <c r="SCR95" s="20"/>
      <c r="SCS95" s="20"/>
      <c r="SCT95" s="20"/>
      <c r="SCU95" s="20"/>
      <c r="SCV95" s="20"/>
      <c r="SCW95" s="20"/>
      <c r="SCX95" s="20"/>
      <c r="SCY95" s="20"/>
      <c r="SCZ95" s="20"/>
      <c r="SDA95" s="20"/>
      <c r="SDB95" s="20"/>
      <c r="SDC95" s="20"/>
      <c r="SDD95" s="20"/>
      <c r="SDE95" s="20"/>
      <c r="SDF95" s="20"/>
      <c r="SDG95" s="20"/>
      <c r="SDH95" s="20"/>
      <c r="SDI95" s="20"/>
      <c r="SDJ95" s="20"/>
      <c r="SDK95" s="20"/>
      <c r="SDL95" s="20"/>
      <c r="SDM95" s="20"/>
      <c r="SDN95" s="20"/>
      <c r="SDO95" s="20"/>
      <c r="SDP95" s="20"/>
      <c r="SDQ95" s="20"/>
      <c r="SDR95" s="20"/>
      <c r="SDS95" s="20"/>
      <c r="SDT95" s="20"/>
      <c r="SDU95" s="20"/>
      <c r="SDV95" s="20"/>
      <c r="SDW95" s="20"/>
      <c r="SDX95" s="20"/>
      <c r="SDY95" s="20"/>
      <c r="SDZ95" s="20"/>
      <c r="SEA95" s="20"/>
      <c r="SEB95" s="20"/>
      <c r="SEC95" s="20"/>
      <c r="SED95" s="20"/>
      <c r="SEE95" s="20"/>
      <c r="SEF95" s="20"/>
      <c r="SEG95" s="20"/>
      <c r="SEH95" s="20"/>
      <c r="SEI95" s="20"/>
      <c r="SEJ95" s="20"/>
      <c r="SEK95" s="20"/>
      <c r="SEL95" s="20"/>
      <c r="SEM95" s="20"/>
      <c r="SEN95" s="20"/>
      <c r="SEO95" s="20"/>
      <c r="SEP95" s="20"/>
      <c r="SEQ95" s="20"/>
      <c r="SER95" s="20"/>
      <c r="SES95" s="20"/>
      <c r="SET95" s="20"/>
      <c r="SEU95" s="20"/>
      <c r="SEV95" s="20"/>
      <c r="SEW95" s="20"/>
      <c r="SEX95" s="20"/>
      <c r="SEY95" s="20"/>
      <c r="SEZ95" s="20"/>
      <c r="SFA95" s="20"/>
      <c r="SFB95" s="20"/>
      <c r="SFC95" s="20"/>
      <c r="SFD95" s="20"/>
      <c r="SFE95" s="20"/>
      <c r="SFF95" s="20"/>
      <c r="SFG95" s="20"/>
      <c r="SFH95" s="20"/>
      <c r="SFI95" s="20"/>
      <c r="SFJ95" s="20"/>
      <c r="SFK95" s="20"/>
      <c r="SFL95" s="20"/>
      <c r="SFM95" s="20"/>
      <c r="SFN95" s="20"/>
      <c r="SFO95" s="20"/>
      <c r="SFP95" s="20"/>
      <c r="SFQ95" s="20"/>
      <c r="SFR95" s="20"/>
      <c r="SFS95" s="20"/>
      <c r="SFT95" s="20"/>
      <c r="SFU95" s="20"/>
      <c r="SFV95" s="20"/>
      <c r="SFW95" s="20"/>
      <c r="SFX95" s="20"/>
      <c r="SFY95" s="20"/>
      <c r="SFZ95" s="20"/>
      <c r="SGA95" s="20"/>
      <c r="SGB95" s="20"/>
      <c r="SGC95" s="20"/>
      <c r="SGD95" s="20"/>
      <c r="SGE95" s="20"/>
      <c r="SGF95" s="20"/>
      <c r="SGG95" s="20"/>
      <c r="SGH95" s="20"/>
      <c r="SGI95" s="20"/>
      <c r="SGJ95" s="20"/>
      <c r="SGK95" s="20"/>
      <c r="SGL95" s="20"/>
      <c r="SGM95" s="20"/>
      <c r="SGN95" s="20"/>
      <c r="SGO95" s="20"/>
      <c r="SGP95" s="20"/>
      <c r="SGQ95" s="20"/>
      <c r="SGR95" s="20"/>
      <c r="SGS95" s="20"/>
      <c r="SGT95" s="20"/>
      <c r="SGU95" s="20"/>
      <c r="SGV95" s="20"/>
      <c r="SGW95" s="20"/>
      <c r="SGX95" s="20"/>
      <c r="SGY95" s="20"/>
      <c r="SGZ95" s="20"/>
      <c r="SHA95" s="20"/>
      <c r="SHB95" s="20"/>
      <c r="SHC95" s="20"/>
      <c r="SHD95" s="20"/>
      <c r="SHE95" s="20"/>
      <c r="SHF95" s="20"/>
      <c r="SHG95" s="20"/>
      <c r="SHH95" s="20"/>
      <c r="SHI95" s="20"/>
      <c r="SHJ95" s="20"/>
      <c r="SHK95" s="20"/>
      <c r="SHL95" s="20"/>
      <c r="SHM95" s="20"/>
      <c r="SHN95" s="20"/>
      <c r="SHO95" s="20"/>
      <c r="SHP95" s="20"/>
      <c r="SHQ95" s="20"/>
      <c r="SHR95" s="20"/>
      <c r="SHS95" s="20"/>
      <c r="SHT95" s="20"/>
      <c r="SHU95" s="20"/>
      <c r="SHV95" s="20"/>
      <c r="SHW95" s="20"/>
      <c r="SHX95" s="20"/>
      <c r="SHY95" s="20"/>
      <c r="SHZ95" s="20"/>
      <c r="SIA95" s="20"/>
      <c r="SIB95" s="20"/>
      <c r="SIC95" s="20"/>
      <c r="SID95" s="20"/>
      <c r="SIE95" s="20"/>
      <c r="SIF95" s="20"/>
      <c r="SIG95" s="20"/>
      <c r="SIH95" s="20"/>
      <c r="SII95" s="20"/>
      <c r="SIJ95" s="20"/>
      <c r="SIK95" s="20"/>
      <c r="SIL95" s="20"/>
      <c r="SIM95" s="20"/>
      <c r="SIN95" s="20"/>
      <c r="SIO95" s="20"/>
      <c r="SIP95" s="20"/>
      <c r="SIQ95" s="20"/>
      <c r="SIR95" s="20"/>
      <c r="SIS95" s="20"/>
      <c r="SIT95" s="20"/>
      <c r="SIU95" s="20"/>
      <c r="SIV95" s="20"/>
      <c r="SIW95" s="20"/>
      <c r="SIX95" s="20"/>
      <c r="SIY95" s="20"/>
      <c r="SIZ95" s="20"/>
      <c r="SJA95" s="20"/>
      <c r="SJB95" s="20"/>
      <c r="SJC95" s="20"/>
      <c r="SJD95" s="20"/>
      <c r="SJE95" s="20"/>
      <c r="SJF95" s="20"/>
      <c r="SJG95" s="20"/>
      <c r="SJH95" s="20"/>
      <c r="SJI95" s="20"/>
      <c r="SJJ95" s="20"/>
      <c r="SJK95" s="20"/>
      <c r="SJL95" s="20"/>
      <c r="SJM95" s="20"/>
      <c r="SJN95" s="20"/>
      <c r="SJO95" s="20"/>
      <c r="SJP95" s="20"/>
      <c r="SJQ95" s="20"/>
      <c r="SJR95" s="20"/>
      <c r="SJS95" s="20"/>
      <c r="SJT95" s="20"/>
      <c r="SJU95" s="20"/>
      <c r="SJV95" s="20"/>
      <c r="SJW95" s="20"/>
      <c r="SJX95" s="20"/>
      <c r="SJY95" s="20"/>
      <c r="SJZ95" s="20"/>
      <c r="SKA95" s="20"/>
      <c r="SKB95" s="20"/>
      <c r="SKC95" s="20"/>
      <c r="SKD95" s="20"/>
      <c r="SKE95" s="20"/>
      <c r="SKF95" s="20"/>
      <c r="SKG95" s="20"/>
      <c r="SKH95" s="20"/>
      <c r="SKI95" s="20"/>
      <c r="SKJ95" s="20"/>
      <c r="SKK95" s="20"/>
      <c r="SKL95" s="20"/>
      <c r="SKM95" s="20"/>
      <c r="SKN95" s="20"/>
      <c r="SKO95" s="20"/>
      <c r="SKP95" s="20"/>
      <c r="SKQ95" s="20"/>
      <c r="SKR95" s="20"/>
      <c r="SKS95" s="20"/>
      <c r="SKT95" s="20"/>
      <c r="SKU95" s="20"/>
      <c r="SKV95" s="20"/>
      <c r="SKW95" s="20"/>
      <c r="SKX95" s="20"/>
      <c r="SKY95" s="20"/>
      <c r="SKZ95" s="20"/>
      <c r="SLA95" s="20"/>
      <c r="SLB95" s="20"/>
      <c r="SLC95" s="20"/>
      <c r="SLD95" s="20"/>
      <c r="SLE95" s="20"/>
      <c r="SLF95" s="20"/>
      <c r="SLG95" s="20"/>
      <c r="SLH95" s="20"/>
      <c r="SLI95" s="20"/>
      <c r="SLJ95" s="20"/>
      <c r="SLK95" s="20"/>
      <c r="SLL95" s="20"/>
      <c r="SLM95" s="20"/>
      <c r="SLN95" s="20"/>
      <c r="SLO95" s="20"/>
      <c r="SLP95" s="20"/>
      <c r="SLQ95" s="20"/>
      <c r="SLR95" s="20"/>
      <c r="SLS95" s="20"/>
      <c r="SLT95" s="20"/>
      <c r="SLU95" s="20"/>
      <c r="SLV95" s="20"/>
      <c r="SLW95" s="20"/>
      <c r="SLX95" s="20"/>
      <c r="SLY95" s="20"/>
      <c r="SLZ95" s="20"/>
      <c r="SMA95" s="20"/>
      <c r="SMB95" s="20"/>
      <c r="SMC95" s="20"/>
      <c r="SMD95" s="20"/>
      <c r="SME95" s="20"/>
      <c r="SMF95" s="20"/>
      <c r="SMG95" s="20"/>
      <c r="SMH95" s="20"/>
      <c r="SMI95" s="20"/>
      <c r="SMJ95" s="20"/>
      <c r="SMK95" s="20"/>
      <c r="SML95" s="20"/>
      <c r="SMM95" s="20"/>
      <c r="SMN95" s="20"/>
      <c r="SMO95" s="20"/>
      <c r="SMP95" s="20"/>
      <c r="SMQ95" s="20"/>
      <c r="SMR95" s="20"/>
      <c r="SMS95" s="20"/>
      <c r="SMT95" s="20"/>
      <c r="SMU95" s="20"/>
      <c r="SMV95" s="20"/>
      <c r="SMW95" s="20"/>
      <c r="SMX95" s="20"/>
      <c r="SMY95" s="20"/>
      <c r="SMZ95" s="20"/>
      <c r="SNA95" s="20"/>
      <c r="SNB95" s="20"/>
      <c r="SNC95" s="20"/>
      <c r="SND95" s="20"/>
      <c r="SNE95" s="20"/>
      <c r="SNF95" s="20"/>
      <c r="SNG95" s="20"/>
      <c r="SNH95" s="20"/>
      <c r="SNI95" s="20"/>
      <c r="SNJ95" s="20"/>
      <c r="SNK95" s="20"/>
      <c r="SNL95" s="20"/>
      <c r="SNM95" s="20"/>
      <c r="SNN95" s="20"/>
      <c r="SNO95" s="20"/>
      <c r="SNP95" s="20"/>
      <c r="SNQ95" s="20"/>
      <c r="SNR95" s="20"/>
      <c r="SNS95" s="20"/>
      <c r="SNT95" s="20"/>
      <c r="SNU95" s="20"/>
      <c r="SNV95" s="20"/>
      <c r="SNW95" s="20"/>
      <c r="SNX95" s="20"/>
      <c r="SNY95" s="20"/>
      <c r="SNZ95" s="20"/>
      <c r="SOA95" s="20"/>
      <c r="SOB95" s="20"/>
      <c r="SOC95" s="20"/>
      <c r="SOD95" s="20"/>
      <c r="SOE95" s="20"/>
      <c r="SOF95" s="20"/>
      <c r="SOG95" s="20"/>
      <c r="SOH95" s="20"/>
      <c r="SOI95" s="20"/>
      <c r="SOJ95" s="20"/>
      <c r="SOK95" s="20"/>
      <c r="SOL95" s="20"/>
      <c r="SOM95" s="20"/>
      <c r="SON95" s="20"/>
      <c r="SOO95" s="20"/>
      <c r="SOP95" s="20"/>
      <c r="SOQ95" s="20"/>
      <c r="SOR95" s="20"/>
      <c r="SOS95" s="20"/>
      <c r="SOT95" s="20"/>
      <c r="SOU95" s="20"/>
      <c r="SOV95" s="20"/>
      <c r="SOW95" s="20"/>
      <c r="SOX95" s="20"/>
      <c r="SOY95" s="20"/>
      <c r="SOZ95" s="20"/>
      <c r="SPA95" s="20"/>
      <c r="SPB95" s="20"/>
      <c r="SPC95" s="20"/>
      <c r="SPD95" s="20"/>
      <c r="SPE95" s="20"/>
      <c r="SPF95" s="20"/>
      <c r="SPG95" s="20"/>
      <c r="SPH95" s="20"/>
      <c r="SPI95" s="20"/>
      <c r="SPJ95" s="20"/>
      <c r="SPK95" s="20"/>
      <c r="SPL95" s="20"/>
      <c r="SPM95" s="20"/>
      <c r="SPN95" s="20"/>
      <c r="SPO95" s="20"/>
      <c r="SPP95" s="20"/>
      <c r="SPQ95" s="20"/>
      <c r="SPR95" s="20"/>
      <c r="SPS95" s="20"/>
      <c r="SPT95" s="20"/>
      <c r="SPU95" s="20"/>
      <c r="SPV95" s="20"/>
      <c r="SPW95" s="20"/>
      <c r="SPX95" s="20"/>
      <c r="SPY95" s="20"/>
      <c r="SPZ95" s="20"/>
      <c r="SQA95" s="20"/>
      <c r="SQB95" s="20"/>
      <c r="SQC95" s="20"/>
      <c r="SQD95" s="20"/>
      <c r="SQE95" s="20"/>
      <c r="SQF95" s="20"/>
      <c r="SQG95" s="20"/>
      <c r="SQH95" s="20"/>
      <c r="SQI95" s="20"/>
      <c r="SQJ95" s="20"/>
      <c r="SQK95" s="20"/>
      <c r="SQL95" s="20"/>
      <c r="SQM95" s="20"/>
      <c r="SQN95" s="20"/>
      <c r="SQO95" s="20"/>
      <c r="SQP95" s="20"/>
      <c r="SQQ95" s="20"/>
      <c r="SQR95" s="20"/>
      <c r="SQS95" s="20"/>
      <c r="SQT95" s="20"/>
      <c r="SQU95" s="20"/>
      <c r="SQV95" s="20"/>
      <c r="SQW95" s="20"/>
      <c r="SQX95" s="20"/>
      <c r="SQY95" s="20"/>
      <c r="SQZ95" s="20"/>
      <c r="SRA95" s="20"/>
      <c r="SRB95" s="20"/>
      <c r="SRC95" s="20"/>
      <c r="SRD95" s="20"/>
      <c r="SRE95" s="20"/>
      <c r="SRF95" s="20"/>
      <c r="SRG95" s="20"/>
      <c r="SRH95" s="20"/>
      <c r="SRI95" s="20"/>
      <c r="SRJ95" s="20"/>
      <c r="SRK95" s="20"/>
      <c r="SRL95" s="20"/>
      <c r="SRM95" s="20"/>
      <c r="SRN95" s="20"/>
      <c r="SRO95" s="20"/>
      <c r="SRP95" s="20"/>
      <c r="SRQ95" s="20"/>
      <c r="SRR95" s="20"/>
      <c r="SRS95" s="20"/>
      <c r="SRT95" s="20"/>
      <c r="SRU95" s="20"/>
      <c r="SRV95" s="20"/>
      <c r="SRW95" s="20"/>
      <c r="SRX95" s="20"/>
      <c r="SRY95" s="20"/>
      <c r="SRZ95" s="20"/>
      <c r="SSA95" s="20"/>
      <c r="SSB95" s="20"/>
      <c r="SSC95" s="20"/>
      <c r="SSD95" s="20"/>
      <c r="SSE95" s="20"/>
      <c r="SSF95" s="20"/>
      <c r="SSG95" s="20"/>
      <c r="SSH95" s="20"/>
      <c r="SSI95" s="20"/>
      <c r="SSJ95" s="20"/>
      <c r="SSK95" s="20"/>
      <c r="SSL95" s="20"/>
      <c r="SSM95" s="20"/>
      <c r="SSN95" s="20"/>
      <c r="SSO95" s="20"/>
      <c r="SSP95" s="20"/>
      <c r="SSQ95" s="20"/>
      <c r="SSR95" s="20"/>
      <c r="SSS95" s="20"/>
      <c r="SST95" s="20"/>
      <c r="SSU95" s="20"/>
      <c r="SSV95" s="20"/>
      <c r="SSW95" s="20"/>
      <c r="SSX95" s="20"/>
      <c r="SSY95" s="20"/>
      <c r="SSZ95" s="20"/>
      <c r="STA95" s="20"/>
      <c r="STB95" s="20"/>
      <c r="STC95" s="20"/>
      <c r="STD95" s="20"/>
      <c r="STE95" s="20"/>
      <c r="STF95" s="20"/>
      <c r="STG95" s="20"/>
      <c r="STH95" s="20"/>
      <c r="STI95" s="20"/>
      <c r="STJ95" s="20"/>
      <c r="STK95" s="20"/>
      <c r="STL95" s="20"/>
      <c r="STM95" s="20"/>
      <c r="STN95" s="20"/>
      <c r="STO95" s="20"/>
      <c r="STP95" s="20"/>
      <c r="STQ95" s="20"/>
      <c r="STR95" s="20"/>
      <c r="STS95" s="20"/>
      <c r="STT95" s="20"/>
      <c r="STU95" s="20"/>
      <c r="STV95" s="20"/>
      <c r="STW95" s="20"/>
      <c r="STX95" s="20"/>
      <c r="STY95" s="20"/>
      <c r="STZ95" s="20"/>
      <c r="SUA95" s="20"/>
      <c r="SUB95" s="20"/>
      <c r="SUC95" s="20"/>
      <c r="SUD95" s="20"/>
      <c r="SUE95" s="20"/>
      <c r="SUF95" s="20"/>
      <c r="SUG95" s="20"/>
      <c r="SUH95" s="20"/>
      <c r="SUI95" s="20"/>
      <c r="SUJ95" s="20"/>
      <c r="SUK95" s="20"/>
      <c r="SUL95" s="20"/>
      <c r="SUM95" s="20"/>
      <c r="SUN95" s="20"/>
      <c r="SUO95" s="20"/>
      <c r="SUP95" s="20"/>
      <c r="SUQ95" s="20"/>
      <c r="SUR95" s="20"/>
      <c r="SUS95" s="20"/>
      <c r="SUT95" s="20"/>
      <c r="SUU95" s="20"/>
      <c r="SUV95" s="20"/>
      <c r="SUW95" s="20"/>
      <c r="SUX95" s="20"/>
      <c r="SUY95" s="20"/>
      <c r="SUZ95" s="20"/>
      <c r="SVA95" s="20"/>
      <c r="SVB95" s="20"/>
      <c r="SVC95" s="20"/>
      <c r="SVD95" s="20"/>
      <c r="SVE95" s="20"/>
      <c r="SVF95" s="20"/>
      <c r="SVG95" s="20"/>
      <c r="SVH95" s="20"/>
      <c r="SVI95" s="20"/>
      <c r="SVJ95" s="20"/>
      <c r="SVK95" s="20"/>
      <c r="SVL95" s="20"/>
      <c r="SVM95" s="20"/>
      <c r="SVN95" s="20"/>
      <c r="SVO95" s="20"/>
      <c r="SVP95" s="20"/>
      <c r="SVQ95" s="20"/>
      <c r="SVR95" s="20"/>
      <c r="SVS95" s="20"/>
      <c r="SVT95" s="20"/>
      <c r="SVU95" s="20"/>
      <c r="SVV95" s="20"/>
      <c r="SVW95" s="20"/>
      <c r="SVX95" s="20"/>
      <c r="SVY95" s="20"/>
      <c r="SVZ95" s="20"/>
      <c r="SWA95" s="20"/>
      <c r="SWB95" s="20"/>
      <c r="SWC95" s="20"/>
      <c r="SWD95" s="20"/>
      <c r="SWE95" s="20"/>
      <c r="SWF95" s="20"/>
      <c r="SWG95" s="20"/>
      <c r="SWH95" s="20"/>
      <c r="SWI95" s="20"/>
      <c r="SWJ95" s="20"/>
      <c r="SWK95" s="20"/>
      <c r="SWL95" s="20"/>
      <c r="SWM95" s="20"/>
      <c r="SWN95" s="20"/>
      <c r="SWO95" s="20"/>
      <c r="SWP95" s="20"/>
      <c r="SWQ95" s="20"/>
      <c r="SWR95" s="20"/>
      <c r="SWS95" s="20"/>
      <c r="SWT95" s="20"/>
      <c r="SWU95" s="20"/>
      <c r="SWV95" s="20"/>
      <c r="SWW95" s="20"/>
      <c r="SWX95" s="20"/>
      <c r="SWY95" s="20"/>
      <c r="SWZ95" s="20"/>
      <c r="SXA95" s="20"/>
      <c r="SXB95" s="20"/>
      <c r="SXC95" s="20"/>
      <c r="SXD95" s="20"/>
      <c r="SXE95" s="20"/>
      <c r="SXF95" s="20"/>
      <c r="SXG95" s="20"/>
      <c r="SXH95" s="20"/>
      <c r="SXI95" s="20"/>
      <c r="SXJ95" s="20"/>
      <c r="SXK95" s="20"/>
      <c r="SXL95" s="20"/>
      <c r="SXM95" s="20"/>
      <c r="SXN95" s="20"/>
      <c r="SXO95" s="20"/>
      <c r="SXP95" s="20"/>
      <c r="SXQ95" s="20"/>
      <c r="SXR95" s="20"/>
      <c r="SXS95" s="20"/>
      <c r="SXT95" s="20"/>
      <c r="SXU95" s="20"/>
      <c r="SXV95" s="20"/>
      <c r="SXW95" s="20"/>
      <c r="SXX95" s="20"/>
      <c r="SXY95" s="20"/>
      <c r="SXZ95" s="20"/>
      <c r="SYA95" s="20"/>
      <c r="SYB95" s="20"/>
      <c r="SYC95" s="20"/>
      <c r="SYD95" s="20"/>
      <c r="SYE95" s="20"/>
      <c r="SYF95" s="20"/>
      <c r="SYG95" s="20"/>
      <c r="SYH95" s="20"/>
      <c r="SYI95" s="20"/>
      <c r="SYJ95" s="20"/>
      <c r="SYK95" s="20"/>
      <c r="SYL95" s="20"/>
      <c r="SYM95" s="20"/>
      <c r="SYN95" s="20"/>
      <c r="SYO95" s="20"/>
      <c r="SYP95" s="20"/>
      <c r="SYQ95" s="20"/>
      <c r="SYR95" s="20"/>
      <c r="SYS95" s="20"/>
      <c r="SYT95" s="20"/>
      <c r="SYU95" s="20"/>
      <c r="SYV95" s="20"/>
      <c r="SYW95" s="20"/>
      <c r="SYX95" s="20"/>
      <c r="SYY95" s="20"/>
      <c r="SYZ95" s="20"/>
      <c r="SZA95" s="20"/>
      <c r="SZB95" s="20"/>
      <c r="SZC95" s="20"/>
      <c r="SZD95" s="20"/>
      <c r="SZE95" s="20"/>
      <c r="SZF95" s="20"/>
      <c r="SZG95" s="20"/>
      <c r="SZH95" s="20"/>
      <c r="SZI95" s="20"/>
      <c r="SZJ95" s="20"/>
      <c r="SZK95" s="20"/>
      <c r="SZL95" s="20"/>
      <c r="SZM95" s="20"/>
      <c r="SZN95" s="20"/>
      <c r="SZO95" s="20"/>
      <c r="SZP95" s="20"/>
      <c r="SZQ95" s="20"/>
      <c r="SZR95" s="20"/>
      <c r="SZS95" s="20"/>
      <c r="SZT95" s="20"/>
      <c r="SZU95" s="20"/>
      <c r="SZV95" s="20"/>
      <c r="SZW95" s="20"/>
      <c r="SZX95" s="20"/>
      <c r="SZY95" s="20"/>
      <c r="SZZ95" s="20"/>
      <c r="TAA95" s="20"/>
      <c r="TAB95" s="20"/>
      <c r="TAC95" s="20"/>
      <c r="TAD95" s="20"/>
      <c r="TAE95" s="20"/>
      <c r="TAF95" s="20"/>
      <c r="TAG95" s="20"/>
      <c r="TAH95" s="20"/>
      <c r="TAI95" s="20"/>
      <c r="TAJ95" s="20"/>
      <c r="TAK95" s="20"/>
      <c r="TAL95" s="20"/>
      <c r="TAM95" s="20"/>
      <c r="TAN95" s="20"/>
      <c r="TAO95" s="20"/>
      <c r="TAP95" s="20"/>
      <c r="TAQ95" s="20"/>
      <c r="TAR95" s="20"/>
      <c r="TAS95" s="20"/>
      <c r="TAT95" s="20"/>
      <c r="TAU95" s="20"/>
      <c r="TAV95" s="20"/>
      <c r="TAW95" s="20"/>
      <c r="TAX95" s="20"/>
      <c r="TAY95" s="20"/>
      <c r="TAZ95" s="20"/>
      <c r="TBA95" s="20"/>
      <c r="TBB95" s="20"/>
      <c r="TBC95" s="20"/>
      <c r="TBD95" s="20"/>
      <c r="TBE95" s="20"/>
      <c r="TBF95" s="20"/>
      <c r="TBG95" s="20"/>
      <c r="TBH95" s="20"/>
      <c r="TBI95" s="20"/>
      <c r="TBJ95" s="20"/>
      <c r="TBK95" s="20"/>
      <c r="TBL95" s="20"/>
      <c r="TBM95" s="20"/>
      <c r="TBN95" s="20"/>
      <c r="TBO95" s="20"/>
      <c r="TBP95" s="20"/>
      <c r="TBQ95" s="20"/>
      <c r="TBR95" s="20"/>
      <c r="TBS95" s="20"/>
      <c r="TBT95" s="20"/>
      <c r="TBU95" s="20"/>
      <c r="TBV95" s="20"/>
      <c r="TBW95" s="20"/>
      <c r="TBX95" s="20"/>
      <c r="TBY95" s="20"/>
      <c r="TBZ95" s="20"/>
      <c r="TCA95" s="20"/>
      <c r="TCB95" s="20"/>
      <c r="TCC95" s="20"/>
      <c r="TCD95" s="20"/>
      <c r="TCE95" s="20"/>
      <c r="TCF95" s="20"/>
      <c r="TCG95" s="20"/>
      <c r="TCH95" s="20"/>
      <c r="TCI95" s="20"/>
      <c r="TCJ95" s="20"/>
      <c r="TCK95" s="20"/>
      <c r="TCL95" s="20"/>
      <c r="TCM95" s="20"/>
      <c r="TCN95" s="20"/>
      <c r="TCO95" s="20"/>
      <c r="TCP95" s="20"/>
      <c r="TCQ95" s="20"/>
      <c r="TCR95" s="20"/>
      <c r="TCS95" s="20"/>
      <c r="TCT95" s="20"/>
      <c r="TCU95" s="20"/>
      <c r="TCV95" s="20"/>
      <c r="TCW95" s="20"/>
      <c r="TCX95" s="20"/>
      <c r="TCY95" s="20"/>
      <c r="TCZ95" s="20"/>
      <c r="TDA95" s="20"/>
      <c r="TDB95" s="20"/>
      <c r="TDC95" s="20"/>
      <c r="TDD95" s="20"/>
      <c r="TDE95" s="20"/>
      <c r="TDF95" s="20"/>
      <c r="TDG95" s="20"/>
      <c r="TDH95" s="20"/>
      <c r="TDI95" s="20"/>
      <c r="TDJ95" s="20"/>
      <c r="TDK95" s="20"/>
      <c r="TDL95" s="20"/>
      <c r="TDM95" s="20"/>
      <c r="TDN95" s="20"/>
      <c r="TDO95" s="20"/>
      <c r="TDP95" s="20"/>
      <c r="TDQ95" s="20"/>
      <c r="TDR95" s="20"/>
      <c r="TDS95" s="20"/>
      <c r="TDT95" s="20"/>
      <c r="TDU95" s="20"/>
      <c r="TDV95" s="20"/>
      <c r="TDW95" s="20"/>
      <c r="TDX95" s="20"/>
      <c r="TDY95" s="20"/>
      <c r="TDZ95" s="20"/>
      <c r="TEA95" s="20"/>
      <c r="TEB95" s="20"/>
      <c r="TEC95" s="20"/>
      <c r="TED95" s="20"/>
      <c r="TEE95" s="20"/>
      <c r="TEF95" s="20"/>
      <c r="TEG95" s="20"/>
      <c r="TEH95" s="20"/>
      <c r="TEI95" s="20"/>
      <c r="TEJ95" s="20"/>
      <c r="TEK95" s="20"/>
      <c r="TEL95" s="20"/>
      <c r="TEM95" s="20"/>
      <c r="TEN95" s="20"/>
      <c r="TEO95" s="20"/>
      <c r="TEP95" s="20"/>
      <c r="TEQ95" s="20"/>
      <c r="TER95" s="20"/>
      <c r="TES95" s="20"/>
      <c r="TET95" s="20"/>
      <c r="TEU95" s="20"/>
      <c r="TEV95" s="20"/>
      <c r="TEW95" s="20"/>
      <c r="TEX95" s="20"/>
      <c r="TEY95" s="20"/>
      <c r="TEZ95" s="20"/>
      <c r="TFA95" s="20"/>
      <c r="TFB95" s="20"/>
      <c r="TFC95" s="20"/>
      <c r="TFD95" s="20"/>
      <c r="TFE95" s="20"/>
      <c r="TFF95" s="20"/>
      <c r="TFG95" s="20"/>
      <c r="TFH95" s="20"/>
      <c r="TFI95" s="20"/>
      <c r="TFJ95" s="20"/>
      <c r="TFK95" s="20"/>
      <c r="TFL95" s="20"/>
      <c r="TFM95" s="20"/>
      <c r="TFN95" s="20"/>
      <c r="TFO95" s="20"/>
      <c r="TFP95" s="20"/>
      <c r="TFQ95" s="20"/>
      <c r="TFR95" s="20"/>
      <c r="TFS95" s="20"/>
      <c r="TFT95" s="20"/>
      <c r="TFU95" s="20"/>
      <c r="TFV95" s="20"/>
      <c r="TFW95" s="20"/>
      <c r="TFX95" s="20"/>
      <c r="TFY95" s="20"/>
      <c r="TFZ95" s="20"/>
      <c r="TGA95" s="20"/>
      <c r="TGB95" s="20"/>
      <c r="TGC95" s="20"/>
      <c r="TGD95" s="20"/>
      <c r="TGE95" s="20"/>
      <c r="TGF95" s="20"/>
      <c r="TGG95" s="20"/>
      <c r="TGH95" s="20"/>
      <c r="TGI95" s="20"/>
      <c r="TGJ95" s="20"/>
      <c r="TGK95" s="20"/>
      <c r="TGL95" s="20"/>
      <c r="TGM95" s="20"/>
      <c r="TGN95" s="20"/>
      <c r="TGO95" s="20"/>
      <c r="TGP95" s="20"/>
      <c r="TGQ95" s="20"/>
      <c r="TGR95" s="20"/>
      <c r="TGS95" s="20"/>
      <c r="TGT95" s="20"/>
      <c r="TGU95" s="20"/>
      <c r="TGV95" s="20"/>
      <c r="TGW95" s="20"/>
      <c r="TGX95" s="20"/>
      <c r="TGY95" s="20"/>
      <c r="TGZ95" s="20"/>
      <c r="THA95" s="20"/>
      <c r="THB95" s="20"/>
      <c r="THC95" s="20"/>
      <c r="THD95" s="20"/>
      <c r="THE95" s="20"/>
      <c r="THF95" s="20"/>
      <c r="THG95" s="20"/>
      <c r="THH95" s="20"/>
      <c r="THI95" s="20"/>
      <c r="THJ95" s="20"/>
      <c r="THK95" s="20"/>
      <c r="THL95" s="20"/>
      <c r="THM95" s="20"/>
      <c r="THN95" s="20"/>
      <c r="THO95" s="20"/>
      <c r="THP95" s="20"/>
      <c r="THQ95" s="20"/>
      <c r="THR95" s="20"/>
      <c r="THS95" s="20"/>
      <c r="THT95" s="20"/>
      <c r="THU95" s="20"/>
      <c r="THV95" s="20"/>
      <c r="THW95" s="20"/>
      <c r="THX95" s="20"/>
      <c r="THY95" s="20"/>
      <c r="THZ95" s="20"/>
      <c r="TIA95" s="20"/>
      <c r="TIB95" s="20"/>
      <c r="TIC95" s="20"/>
      <c r="TID95" s="20"/>
      <c r="TIE95" s="20"/>
      <c r="TIF95" s="20"/>
      <c r="TIG95" s="20"/>
      <c r="TIH95" s="20"/>
      <c r="TII95" s="20"/>
      <c r="TIJ95" s="20"/>
      <c r="TIK95" s="20"/>
      <c r="TIL95" s="20"/>
      <c r="TIM95" s="20"/>
      <c r="TIN95" s="20"/>
      <c r="TIO95" s="20"/>
      <c r="TIP95" s="20"/>
      <c r="TIQ95" s="20"/>
      <c r="TIR95" s="20"/>
      <c r="TIS95" s="20"/>
      <c r="TIT95" s="20"/>
      <c r="TIU95" s="20"/>
      <c r="TIV95" s="20"/>
      <c r="TIW95" s="20"/>
      <c r="TIX95" s="20"/>
      <c r="TIY95" s="20"/>
      <c r="TIZ95" s="20"/>
      <c r="TJA95" s="20"/>
      <c r="TJB95" s="20"/>
      <c r="TJC95" s="20"/>
      <c r="TJD95" s="20"/>
      <c r="TJE95" s="20"/>
      <c r="TJF95" s="20"/>
      <c r="TJG95" s="20"/>
      <c r="TJH95" s="20"/>
      <c r="TJI95" s="20"/>
      <c r="TJJ95" s="20"/>
      <c r="TJK95" s="20"/>
      <c r="TJL95" s="20"/>
      <c r="TJM95" s="20"/>
      <c r="TJN95" s="20"/>
      <c r="TJO95" s="20"/>
      <c r="TJP95" s="20"/>
      <c r="TJQ95" s="20"/>
      <c r="TJR95" s="20"/>
      <c r="TJS95" s="20"/>
      <c r="TJT95" s="20"/>
      <c r="TJU95" s="20"/>
      <c r="TJV95" s="20"/>
      <c r="TJW95" s="20"/>
      <c r="TJX95" s="20"/>
      <c r="TJY95" s="20"/>
      <c r="TJZ95" s="20"/>
      <c r="TKA95" s="20"/>
      <c r="TKB95" s="20"/>
      <c r="TKC95" s="20"/>
      <c r="TKD95" s="20"/>
      <c r="TKE95" s="20"/>
      <c r="TKF95" s="20"/>
      <c r="TKG95" s="20"/>
      <c r="TKH95" s="20"/>
      <c r="TKI95" s="20"/>
      <c r="TKJ95" s="20"/>
      <c r="TKK95" s="20"/>
      <c r="TKL95" s="20"/>
      <c r="TKM95" s="20"/>
      <c r="TKN95" s="20"/>
      <c r="TKO95" s="20"/>
      <c r="TKP95" s="20"/>
      <c r="TKQ95" s="20"/>
      <c r="TKR95" s="20"/>
      <c r="TKS95" s="20"/>
      <c r="TKT95" s="20"/>
      <c r="TKU95" s="20"/>
      <c r="TKV95" s="20"/>
      <c r="TKW95" s="20"/>
      <c r="TKX95" s="20"/>
      <c r="TKY95" s="20"/>
      <c r="TKZ95" s="20"/>
      <c r="TLA95" s="20"/>
      <c r="TLB95" s="20"/>
      <c r="TLC95" s="20"/>
      <c r="TLD95" s="20"/>
      <c r="TLE95" s="20"/>
      <c r="TLF95" s="20"/>
      <c r="TLG95" s="20"/>
      <c r="TLH95" s="20"/>
      <c r="TLI95" s="20"/>
      <c r="TLJ95" s="20"/>
      <c r="TLK95" s="20"/>
      <c r="TLL95" s="20"/>
      <c r="TLM95" s="20"/>
      <c r="TLN95" s="20"/>
      <c r="TLO95" s="20"/>
      <c r="TLP95" s="20"/>
      <c r="TLQ95" s="20"/>
      <c r="TLR95" s="20"/>
      <c r="TLS95" s="20"/>
      <c r="TLT95" s="20"/>
      <c r="TLU95" s="20"/>
      <c r="TLV95" s="20"/>
      <c r="TLW95" s="20"/>
      <c r="TLX95" s="20"/>
      <c r="TLY95" s="20"/>
      <c r="TLZ95" s="20"/>
      <c r="TMA95" s="20"/>
      <c r="TMB95" s="20"/>
      <c r="TMC95" s="20"/>
      <c r="TMD95" s="20"/>
      <c r="TME95" s="20"/>
      <c r="TMF95" s="20"/>
      <c r="TMG95" s="20"/>
      <c r="TMH95" s="20"/>
      <c r="TMI95" s="20"/>
      <c r="TMJ95" s="20"/>
      <c r="TMK95" s="20"/>
      <c r="TML95" s="20"/>
      <c r="TMM95" s="20"/>
      <c r="TMN95" s="20"/>
      <c r="TMO95" s="20"/>
      <c r="TMP95" s="20"/>
      <c r="TMQ95" s="20"/>
      <c r="TMR95" s="20"/>
      <c r="TMS95" s="20"/>
      <c r="TMT95" s="20"/>
      <c r="TMU95" s="20"/>
      <c r="TMV95" s="20"/>
      <c r="TMW95" s="20"/>
      <c r="TMX95" s="20"/>
      <c r="TMY95" s="20"/>
      <c r="TMZ95" s="20"/>
      <c r="TNA95" s="20"/>
      <c r="TNB95" s="20"/>
      <c r="TNC95" s="20"/>
      <c r="TND95" s="20"/>
      <c r="TNE95" s="20"/>
      <c r="TNF95" s="20"/>
      <c r="TNG95" s="20"/>
      <c r="TNH95" s="20"/>
      <c r="TNI95" s="20"/>
      <c r="TNJ95" s="20"/>
      <c r="TNK95" s="20"/>
      <c r="TNL95" s="20"/>
      <c r="TNM95" s="20"/>
      <c r="TNN95" s="20"/>
      <c r="TNO95" s="20"/>
      <c r="TNP95" s="20"/>
      <c r="TNQ95" s="20"/>
      <c r="TNR95" s="20"/>
      <c r="TNS95" s="20"/>
      <c r="TNT95" s="20"/>
      <c r="TNU95" s="20"/>
      <c r="TNV95" s="20"/>
      <c r="TNW95" s="20"/>
      <c r="TNX95" s="20"/>
      <c r="TNY95" s="20"/>
      <c r="TNZ95" s="20"/>
      <c r="TOA95" s="20"/>
      <c r="TOB95" s="20"/>
      <c r="TOC95" s="20"/>
      <c r="TOD95" s="20"/>
      <c r="TOE95" s="20"/>
      <c r="TOF95" s="20"/>
      <c r="TOG95" s="20"/>
      <c r="TOH95" s="20"/>
      <c r="TOI95" s="20"/>
      <c r="TOJ95" s="20"/>
      <c r="TOK95" s="20"/>
      <c r="TOL95" s="20"/>
      <c r="TOM95" s="20"/>
      <c r="TON95" s="20"/>
      <c r="TOO95" s="20"/>
      <c r="TOP95" s="20"/>
      <c r="TOQ95" s="20"/>
      <c r="TOR95" s="20"/>
      <c r="TOS95" s="20"/>
      <c r="TOT95" s="20"/>
      <c r="TOU95" s="20"/>
      <c r="TOV95" s="20"/>
      <c r="TOW95" s="20"/>
      <c r="TOX95" s="20"/>
      <c r="TOY95" s="20"/>
      <c r="TOZ95" s="20"/>
      <c r="TPA95" s="20"/>
      <c r="TPB95" s="20"/>
      <c r="TPC95" s="20"/>
      <c r="TPD95" s="20"/>
      <c r="TPE95" s="20"/>
      <c r="TPF95" s="20"/>
      <c r="TPG95" s="20"/>
      <c r="TPH95" s="20"/>
      <c r="TPI95" s="20"/>
      <c r="TPJ95" s="20"/>
      <c r="TPK95" s="20"/>
      <c r="TPL95" s="20"/>
      <c r="TPM95" s="20"/>
      <c r="TPN95" s="20"/>
      <c r="TPO95" s="20"/>
      <c r="TPP95" s="20"/>
      <c r="TPQ95" s="20"/>
      <c r="TPR95" s="20"/>
      <c r="TPS95" s="20"/>
      <c r="TPT95" s="20"/>
      <c r="TPU95" s="20"/>
      <c r="TPV95" s="20"/>
      <c r="TPW95" s="20"/>
      <c r="TPX95" s="20"/>
      <c r="TPY95" s="20"/>
      <c r="TPZ95" s="20"/>
      <c r="TQA95" s="20"/>
      <c r="TQB95" s="20"/>
      <c r="TQC95" s="20"/>
      <c r="TQD95" s="20"/>
      <c r="TQE95" s="20"/>
      <c r="TQF95" s="20"/>
      <c r="TQG95" s="20"/>
      <c r="TQH95" s="20"/>
      <c r="TQI95" s="20"/>
      <c r="TQJ95" s="20"/>
      <c r="TQK95" s="20"/>
      <c r="TQL95" s="20"/>
      <c r="TQM95" s="20"/>
      <c r="TQN95" s="20"/>
      <c r="TQO95" s="20"/>
      <c r="TQP95" s="20"/>
      <c r="TQQ95" s="20"/>
      <c r="TQR95" s="20"/>
      <c r="TQS95" s="20"/>
      <c r="TQT95" s="20"/>
      <c r="TQU95" s="20"/>
      <c r="TQV95" s="20"/>
      <c r="TQW95" s="20"/>
      <c r="TQX95" s="20"/>
      <c r="TQY95" s="20"/>
      <c r="TQZ95" s="20"/>
      <c r="TRA95" s="20"/>
      <c r="TRB95" s="20"/>
      <c r="TRC95" s="20"/>
      <c r="TRD95" s="20"/>
      <c r="TRE95" s="20"/>
      <c r="TRF95" s="20"/>
      <c r="TRG95" s="20"/>
      <c r="TRH95" s="20"/>
      <c r="TRI95" s="20"/>
      <c r="TRJ95" s="20"/>
      <c r="TRK95" s="20"/>
      <c r="TRL95" s="20"/>
      <c r="TRM95" s="20"/>
      <c r="TRN95" s="20"/>
      <c r="TRO95" s="20"/>
      <c r="TRP95" s="20"/>
      <c r="TRQ95" s="20"/>
      <c r="TRR95" s="20"/>
      <c r="TRS95" s="20"/>
      <c r="TRT95" s="20"/>
      <c r="TRU95" s="20"/>
      <c r="TRV95" s="20"/>
      <c r="TRW95" s="20"/>
      <c r="TRX95" s="20"/>
      <c r="TRY95" s="20"/>
      <c r="TRZ95" s="20"/>
      <c r="TSA95" s="20"/>
      <c r="TSB95" s="20"/>
      <c r="TSC95" s="20"/>
      <c r="TSD95" s="20"/>
      <c r="TSE95" s="20"/>
      <c r="TSF95" s="20"/>
      <c r="TSG95" s="20"/>
      <c r="TSH95" s="20"/>
      <c r="TSI95" s="20"/>
      <c r="TSJ95" s="20"/>
      <c r="TSK95" s="20"/>
      <c r="TSL95" s="20"/>
      <c r="TSM95" s="20"/>
      <c r="TSN95" s="20"/>
      <c r="TSO95" s="20"/>
      <c r="TSP95" s="20"/>
      <c r="TSQ95" s="20"/>
      <c r="TSR95" s="20"/>
      <c r="TSS95" s="20"/>
      <c r="TST95" s="20"/>
      <c r="TSU95" s="20"/>
      <c r="TSV95" s="20"/>
      <c r="TSW95" s="20"/>
      <c r="TSX95" s="20"/>
      <c r="TSY95" s="20"/>
      <c r="TSZ95" s="20"/>
      <c r="TTA95" s="20"/>
      <c r="TTB95" s="20"/>
      <c r="TTC95" s="20"/>
      <c r="TTD95" s="20"/>
      <c r="TTE95" s="20"/>
      <c r="TTF95" s="20"/>
      <c r="TTG95" s="20"/>
      <c r="TTH95" s="20"/>
      <c r="TTI95" s="20"/>
      <c r="TTJ95" s="20"/>
      <c r="TTK95" s="20"/>
      <c r="TTL95" s="20"/>
      <c r="TTM95" s="20"/>
      <c r="TTN95" s="20"/>
      <c r="TTO95" s="20"/>
      <c r="TTP95" s="20"/>
      <c r="TTQ95" s="20"/>
      <c r="TTR95" s="20"/>
      <c r="TTS95" s="20"/>
      <c r="TTT95" s="20"/>
      <c r="TTU95" s="20"/>
      <c r="TTV95" s="20"/>
      <c r="TTW95" s="20"/>
      <c r="TTX95" s="20"/>
      <c r="TTY95" s="20"/>
      <c r="TTZ95" s="20"/>
      <c r="TUA95" s="20"/>
      <c r="TUB95" s="20"/>
      <c r="TUC95" s="20"/>
      <c r="TUD95" s="20"/>
      <c r="TUE95" s="20"/>
      <c r="TUF95" s="20"/>
      <c r="TUG95" s="20"/>
      <c r="TUH95" s="20"/>
      <c r="TUI95" s="20"/>
      <c r="TUJ95" s="20"/>
      <c r="TUK95" s="20"/>
      <c r="TUL95" s="20"/>
      <c r="TUM95" s="20"/>
      <c r="TUN95" s="20"/>
      <c r="TUO95" s="20"/>
      <c r="TUP95" s="20"/>
      <c r="TUQ95" s="20"/>
      <c r="TUR95" s="20"/>
      <c r="TUS95" s="20"/>
      <c r="TUT95" s="20"/>
      <c r="TUU95" s="20"/>
      <c r="TUV95" s="20"/>
      <c r="TUW95" s="20"/>
      <c r="TUX95" s="20"/>
      <c r="TUY95" s="20"/>
      <c r="TUZ95" s="20"/>
      <c r="TVA95" s="20"/>
      <c r="TVB95" s="20"/>
      <c r="TVC95" s="20"/>
      <c r="TVD95" s="20"/>
      <c r="TVE95" s="20"/>
      <c r="TVF95" s="20"/>
      <c r="TVG95" s="20"/>
      <c r="TVH95" s="20"/>
      <c r="TVI95" s="20"/>
      <c r="TVJ95" s="20"/>
      <c r="TVK95" s="20"/>
      <c r="TVL95" s="20"/>
      <c r="TVM95" s="20"/>
      <c r="TVN95" s="20"/>
      <c r="TVO95" s="20"/>
      <c r="TVP95" s="20"/>
      <c r="TVQ95" s="20"/>
      <c r="TVR95" s="20"/>
      <c r="TVS95" s="20"/>
      <c r="TVT95" s="20"/>
      <c r="TVU95" s="20"/>
      <c r="TVV95" s="20"/>
      <c r="TVW95" s="20"/>
      <c r="TVX95" s="20"/>
      <c r="TVY95" s="20"/>
      <c r="TVZ95" s="20"/>
      <c r="TWA95" s="20"/>
      <c r="TWB95" s="20"/>
      <c r="TWC95" s="20"/>
      <c r="TWD95" s="20"/>
      <c r="TWE95" s="20"/>
      <c r="TWF95" s="20"/>
      <c r="TWG95" s="20"/>
      <c r="TWH95" s="20"/>
      <c r="TWI95" s="20"/>
      <c r="TWJ95" s="20"/>
      <c r="TWK95" s="20"/>
      <c r="TWL95" s="20"/>
      <c r="TWM95" s="20"/>
      <c r="TWN95" s="20"/>
      <c r="TWO95" s="20"/>
      <c r="TWP95" s="20"/>
      <c r="TWQ95" s="20"/>
      <c r="TWR95" s="20"/>
      <c r="TWS95" s="20"/>
      <c r="TWT95" s="20"/>
      <c r="TWU95" s="20"/>
      <c r="TWV95" s="20"/>
      <c r="TWW95" s="20"/>
      <c r="TWX95" s="20"/>
      <c r="TWY95" s="20"/>
      <c r="TWZ95" s="20"/>
      <c r="TXA95" s="20"/>
      <c r="TXB95" s="20"/>
      <c r="TXC95" s="20"/>
      <c r="TXD95" s="20"/>
      <c r="TXE95" s="20"/>
      <c r="TXF95" s="20"/>
      <c r="TXG95" s="20"/>
      <c r="TXH95" s="20"/>
      <c r="TXI95" s="20"/>
      <c r="TXJ95" s="20"/>
      <c r="TXK95" s="20"/>
      <c r="TXL95" s="20"/>
      <c r="TXM95" s="20"/>
      <c r="TXN95" s="20"/>
      <c r="TXO95" s="20"/>
      <c r="TXP95" s="20"/>
      <c r="TXQ95" s="20"/>
      <c r="TXR95" s="20"/>
      <c r="TXS95" s="20"/>
      <c r="TXT95" s="20"/>
      <c r="TXU95" s="20"/>
      <c r="TXV95" s="20"/>
      <c r="TXW95" s="20"/>
      <c r="TXX95" s="20"/>
      <c r="TXY95" s="20"/>
      <c r="TXZ95" s="20"/>
      <c r="TYA95" s="20"/>
      <c r="TYB95" s="20"/>
      <c r="TYC95" s="20"/>
      <c r="TYD95" s="20"/>
      <c r="TYE95" s="20"/>
      <c r="TYF95" s="20"/>
      <c r="TYG95" s="20"/>
      <c r="TYH95" s="20"/>
      <c r="TYI95" s="20"/>
      <c r="TYJ95" s="20"/>
      <c r="TYK95" s="20"/>
      <c r="TYL95" s="20"/>
      <c r="TYM95" s="20"/>
      <c r="TYN95" s="20"/>
      <c r="TYO95" s="20"/>
      <c r="TYP95" s="20"/>
      <c r="TYQ95" s="20"/>
      <c r="TYR95" s="20"/>
      <c r="TYS95" s="20"/>
      <c r="TYT95" s="20"/>
      <c r="TYU95" s="20"/>
      <c r="TYV95" s="20"/>
      <c r="TYW95" s="20"/>
      <c r="TYX95" s="20"/>
      <c r="TYY95" s="20"/>
      <c r="TYZ95" s="20"/>
      <c r="TZA95" s="20"/>
      <c r="TZB95" s="20"/>
      <c r="TZC95" s="20"/>
      <c r="TZD95" s="20"/>
      <c r="TZE95" s="20"/>
      <c r="TZF95" s="20"/>
      <c r="TZG95" s="20"/>
      <c r="TZH95" s="20"/>
      <c r="TZI95" s="20"/>
      <c r="TZJ95" s="20"/>
      <c r="TZK95" s="20"/>
      <c r="TZL95" s="20"/>
      <c r="TZM95" s="20"/>
      <c r="TZN95" s="20"/>
      <c r="TZO95" s="20"/>
      <c r="TZP95" s="20"/>
      <c r="TZQ95" s="20"/>
      <c r="TZR95" s="20"/>
      <c r="TZS95" s="20"/>
      <c r="TZT95" s="20"/>
      <c r="TZU95" s="20"/>
      <c r="TZV95" s="20"/>
      <c r="TZW95" s="20"/>
      <c r="TZX95" s="20"/>
      <c r="TZY95" s="20"/>
      <c r="TZZ95" s="20"/>
      <c r="UAA95" s="20"/>
      <c r="UAB95" s="20"/>
      <c r="UAC95" s="20"/>
      <c r="UAD95" s="20"/>
      <c r="UAE95" s="20"/>
      <c r="UAF95" s="20"/>
      <c r="UAG95" s="20"/>
      <c r="UAH95" s="20"/>
      <c r="UAI95" s="20"/>
      <c r="UAJ95" s="20"/>
      <c r="UAK95" s="20"/>
      <c r="UAL95" s="20"/>
      <c r="UAM95" s="20"/>
      <c r="UAN95" s="20"/>
      <c r="UAO95" s="20"/>
      <c r="UAP95" s="20"/>
      <c r="UAQ95" s="20"/>
      <c r="UAR95" s="20"/>
      <c r="UAS95" s="20"/>
      <c r="UAT95" s="20"/>
      <c r="UAU95" s="20"/>
      <c r="UAV95" s="20"/>
      <c r="UAW95" s="20"/>
      <c r="UAX95" s="20"/>
      <c r="UAY95" s="20"/>
      <c r="UAZ95" s="20"/>
      <c r="UBA95" s="20"/>
      <c r="UBB95" s="20"/>
      <c r="UBC95" s="20"/>
      <c r="UBD95" s="20"/>
      <c r="UBE95" s="20"/>
      <c r="UBF95" s="20"/>
      <c r="UBG95" s="20"/>
      <c r="UBH95" s="20"/>
      <c r="UBI95" s="20"/>
      <c r="UBJ95" s="20"/>
      <c r="UBK95" s="20"/>
      <c r="UBL95" s="20"/>
      <c r="UBM95" s="20"/>
      <c r="UBN95" s="20"/>
      <c r="UBO95" s="20"/>
      <c r="UBP95" s="20"/>
      <c r="UBQ95" s="20"/>
      <c r="UBR95" s="20"/>
      <c r="UBS95" s="20"/>
      <c r="UBT95" s="20"/>
      <c r="UBU95" s="20"/>
      <c r="UBV95" s="20"/>
      <c r="UBW95" s="20"/>
      <c r="UBX95" s="20"/>
      <c r="UBY95" s="20"/>
      <c r="UBZ95" s="20"/>
      <c r="UCA95" s="20"/>
      <c r="UCB95" s="20"/>
      <c r="UCC95" s="20"/>
      <c r="UCD95" s="20"/>
      <c r="UCE95" s="20"/>
      <c r="UCF95" s="20"/>
      <c r="UCG95" s="20"/>
      <c r="UCH95" s="20"/>
      <c r="UCI95" s="20"/>
      <c r="UCJ95" s="20"/>
      <c r="UCK95" s="20"/>
      <c r="UCL95" s="20"/>
      <c r="UCM95" s="20"/>
      <c r="UCN95" s="20"/>
      <c r="UCO95" s="20"/>
      <c r="UCP95" s="20"/>
      <c r="UCQ95" s="20"/>
      <c r="UCR95" s="20"/>
      <c r="UCS95" s="20"/>
      <c r="UCT95" s="20"/>
      <c r="UCU95" s="20"/>
      <c r="UCV95" s="20"/>
      <c r="UCW95" s="20"/>
      <c r="UCX95" s="20"/>
      <c r="UCY95" s="20"/>
      <c r="UCZ95" s="20"/>
      <c r="UDA95" s="20"/>
      <c r="UDB95" s="20"/>
      <c r="UDC95" s="20"/>
      <c r="UDD95" s="20"/>
      <c r="UDE95" s="20"/>
      <c r="UDF95" s="20"/>
      <c r="UDG95" s="20"/>
      <c r="UDH95" s="20"/>
      <c r="UDI95" s="20"/>
      <c r="UDJ95" s="20"/>
      <c r="UDK95" s="20"/>
      <c r="UDL95" s="20"/>
      <c r="UDM95" s="20"/>
      <c r="UDN95" s="20"/>
      <c r="UDO95" s="20"/>
      <c r="UDP95" s="20"/>
      <c r="UDQ95" s="20"/>
      <c r="UDR95" s="20"/>
      <c r="UDS95" s="20"/>
      <c r="UDT95" s="20"/>
      <c r="UDU95" s="20"/>
      <c r="UDV95" s="20"/>
      <c r="UDW95" s="20"/>
      <c r="UDX95" s="20"/>
      <c r="UDY95" s="20"/>
      <c r="UDZ95" s="20"/>
      <c r="UEA95" s="20"/>
      <c r="UEB95" s="20"/>
      <c r="UEC95" s="20"/>
      <c r="UED95" s="20"/>
      <c r="UEE95" s="20"/>
      <c r="UEF95" s="20"/>
      <c r="UEG95" s="20"/>
      <c r="UEH95" s="20"/>
      <c r="UEI95" s="20"/>
      <c r="UEJ95" s="20"/>
      <c r="UEK95" s="20"/>
      <c r="UEL95" s="20"/>
      <c r="UEM95" s="20"/>
      <c r="UEN95" s="20"/>
      <c r="UEO95" s="20"/>
      <c r="UEP95" s="20"/>
      <c r="UEQ95" s="20"/>
      <c r="UER95" s="20"/>
      <c r="UES95" s="20"/>
      <c r="UET95" s="20"/>
      <c r="UEU95" s="20"/>
      <c r="UEV95" s="20"/>
      <c r="UEW95" s="20"/>
      <c r="UEX95" s="20"/>
      <c r="UEY95" s="20"/>
      <c r="UEZ95" s="20"/>
      <c r="UFA95" s="20"/>
      <c r="UFB95" s="20"/>
      <c r="UFC95" s="20"/>
      <c r="UFD95" s="20"/>
      <c r="UFE95" s="20"/>
      <c r="UFF95" s="20"/>
      <c r="UFG95" s="20"/>
      <c r="UFH95" s="20"/>
      <c r="UFI95" s="20"/>
      <c r="UFJ95" s="20"/>
      <c r="UFK95" s="20"/>
      <c r="UFL95" s="20"/>
      <c r="UFM95" s="20"/>
      <c r="UFN95" s="20"/>
      <c r="UFO95" s="20"/>
      <c r="UFP95" s="20"/>
      <c r="UFQ95" s="20"/>
      <c r="UFR95" s="20"/>
      <c r="UFS95" s="20"/>
      <c r="UFT95" s="20"/>
      <c r="UFU95" s="20"/>
      <c r="UFV95" s="20"/>
      <c r="UFW95" s="20"/>
      <c r="UFX95" s="20"/>
      <c r="UFY95" s="20"/>
      <c r="UFZ95" s="20"/>
      <c r="UGA95" s="20"/>
      <c r="UGB95" s="20"/>
      <c r="UGC95" s="20"/>
      <c r="UGD95" s="20"/>
      <c r="UGE95" s="20"/>
      <c r="UGF95" s="20"/>
      <c r="UGG95" s="20"/>
      <c r="UGH95" s="20"/>
      <c r="UGI95" s="20"/>
      <c r="UGJ95" s="20"/>
      <c r="UGK95" s="20"/>
      <c r="UGL95" s="20"/>
      <c r="UGM95" s="20"/>
      <c r="UGN95" s="20"/>
      <c r="UGO95" s="20"/>
      <c r="UGP95" s="20"/>
      <c r="UGQ95" s="20"/>
      <c r="UGR95" s="20"/>
      <c r="UGS95" s="20"/>
      <c r="UGT95" s="20"/>
      <c r="UGU95" s="20"/>
      <c r="UGV95" s="20"/>
      <c r="UGW95" s="20"/>
      <c r="UGX95" s="20"/>
      <c r="UGY95" s="20"/>
      <c r="UGZ95" s="20"/>
      <c r="UHA95" s="20"/>
      <c r="UHB95" s="20"/>
      <c r="UHC95" s="20"/>
      <c r="UHD95" s="20"/>
      <c r="UHE95" s="20"/>
      <c r="UHF95" s="20"/>
      <c r="UHG95" s="20"/>
      <c r="UHH95" s="20"/>
      <c r="UHI95" s="20"/>
      <c r="UHJ95" s="20"/>
      <c r="UHK95" s="20"/>
      <c r="UHL95" s="20"/>
      <c r="UHM95" s="20"/>
      <c r="UHN95" s="20"/>
      <c r="UHO95" s="20"/>
      <c r="UHP95" s="20"/>
      <c r="UHQ95" s="20"/>
      <c r="UHR95" s="20"/>
      <c r="UHS95" s="20"/>
      <c r="UHT95" s="20"/>
      <c r="UHU95" s="20"/>
      <c r="UHV95" s="20"/>
      <c r="UHW95" s="20"/>
      <c r="UHX95" s="20"/>
      <c r="UHY95" s="20"/>
      <c r="UHZ95" s="20"/>
      <c r="UIA95" s="20"/>
      <c r="UIB95" s="20"/>
      <c r="UIC95" s="20"/>
      <c r="UID95" s="20"/>
      <c r="UIE95" s="20"/>
      <c r="UIF95" s="20"/>
      <c r="UIG95" s="20"/>
      <c r="UIH95" s="20"/>
      <c r="UII95" s="20"/>
      <c r="UIJ95" s="20"/>
      <c r="UIK95" s="20"/>
      <c r="UIL95" s="20"/>
      <c r="UIM95" s="20"/>
      <c r="UIN95" s="20"/>
      <c r="UIO95" s="20"/>
      <c r="UIP95" s="20"/>
      <c r="UIQ95" s="20"/>
      <c r="UIR95" s="20"/>
      <c r="UIS95" s="20"/>
      <c r="UIT95" s="20"/>
      <c r="UIU95" s="20"/>
      <c r="UIV95" s="20"/>
      <c r="UIW95" s="20"/>
      <c r="UIX95" s="20"/>
      <c r="UIY95" s="20"/>
      <c r="UIZ95" s="20"/>
      <c r="UJA95" s="20"/>
      <c r="UJB95" s="20"/>
      <c r="UJC95" s="20"/>
      <c r="UJD95" s="20"/>
      <c r="UJE95" s="20"/>
      <c r="UJF95" s="20"/>
      <c r="UJG95" s="20"/>
      <c r="UJH95" s="20"/>
      <c r="UJI95" s="20"/>
      <c r="UJJ95" s="20"/>
      <c r="UJK95" s="20"/>
      <c r="UJL95" s="20"/>
      <c r="UJM95" s="20"/>
      <c r="UJN95" s="20"/>
      <c r="UJO95" s="20"/>
      <c r="UJP95" s="20"/>
      <c r="UJQ95" s="20"/>
      <c r="UJR95" s="20"/>
      <c r="UJS95" s="20"/>
      <c r="UJT95" s="20"/>
      <c r="UJU95" s="20"/>
      <c r="UJV95" s="20"/>
      <c r="UJW95" s="20"/>
      <c r="UJX95" s="20"/>
      <c r="UJY95" s="20"/>
      <c r="UJZ95" s="20"/>
      <c r="UKA95" s="20"/>
      <c r="UKB95" s="20"/>
      <c r="UKC95" s="20"/>
      <c r="UKD95" s="20"/>
      <c r="UKE95" s="20"/>
      <c r="UKF95" s="20"/>
      <c r="UKG95" s="20"/>
      <c r="UKH95" s="20"/>
      <c r="UKI95" s="20"/>
      <c r="UKJ95" s="20"/>
      <c r="UKK95" s="20"/>
      <c r="UKL95" s="20"/>
      <c r="UKM95" s="20"/>
      <c r="UKN95" s="20"/>
      <c r="UKO95" s="20"/>
      <c r="UKP95" s="20"/>
      <c r="UKQ95" s="20"/>
      <c r="UKR95" s="20"/>
      <c r="UKS95" s="20"/>
      <c r="UKT95" s="20"/>
      <c r="UKU95" s="20"/>
      <c r="UKV95" s="20"/>
      <c r="UKW95" s="20"/>
      <c r="UKX95" s="20"/>
      <c r="UKY95" s="20"/>
      <c r="UKZ95" s="20"/>
      <c r="ULA95" s="20"/>
      <c r="ULB95" s="20"/>
      <c r="ULC95" s="20"/>
      <c r="ULD95" s="20"/>
      <c r="ULE95" s="20"/>
      <c r="ULF95" s="20"/>
      <c r="ULG95" s="20"/>
      <c r="ULH95" s="20"/>
      <c r="ULI95" s="20"/>
      <c r="ULJ95" s="20"/>
      <c r="ULK95" s="20"/>
      <c r="ULL95" s="20"/>
      <c r="ULM95" s="20"/>
      <c r="ULN95" s="20"/>
      <c r="ULO95" s="20"/>
      <c r="ULP95" s="20"/>
      <c r="ULQ95" s="20"/>
      <c r="ULR95" s="20"/>
      <c r="ULS95" s="20"/>
      <c r="ULT95" s="20"/>
      <c r="ULU95" s="20"/>
      <c r="ULV95" s="20"/>
      <c r="ULW95" s="20"/>
      <c r="ULX95" s="20"/>
      <c r="ULY95" s="20"/>
      <c r="ULZ95" s="20"/>
      <c r="UMA95" s="20"/>
      <c r="UMB95" s="20"/>
      <c r="UMC95" s="20"/>
      <c r="UMD95" s="20"/>
      <c r="UME95" s="20"/>
      <c r="UMF95" s="20"/>
      <c r="UMG95" s="20"/>
      <c r="UMH95" s="20"/>
      <c r="UMI95" s="20"/>
      <c r="UMJ95" s="20"/>
      <c r="UMK95" s="20"/>
      <c r="UML95" s="20"/>
      <c r="UMM95" s="20"/>
      <c r="UMN95" s="20"/>
      <c r="UMO95" s="20"/>
      <c r="UMP95" s="20"/>
      <c r="UMQ95" s="20"/>
      <c r="UMR95" s="20"/>
      <c r="UMS95" s="20"/>
      <c r="UMT95" s="20"/>
      <c r="UMU95" s="20"/>
      <c r="UMV95" s="20"/>
      <c r="UMW95" s="20"/>
      <c r="UMX95" s="20"/>
      <c r="UMY95" s="20"/>
      <c r="UMZ95" s="20"/>
      <c r="UNA95" s="20"/>
      <c r="UNB95" s="20"/>
      <c r="UNC95" s="20"/>
      <c r="UND95" s="20"/>
      <c r="UNE95" s="20"/>
      <c r="UNF95" s="20"/>
      <c r="UNG95" s="20"/>
      <c r="UNH95" s="20"/>
      <c r="UNI95" s="20"/>
      <c r="UNJ95" s="20"/>
      <c r="UNK95" s="20"/>
      <c r="UNL95" s="20"/>
      <c r="UNM95" s="20"/>
      <c r="UNN95" s="20"/>
      <c r="UNO95" s="20"/>
      <c r="UNP95" s="20"/>
      <c r="UNQ95" s="20"/>
      <c r="UNR95" s="20"/>
      <c r="UNS95" s="20"/>
      <c r="UNT95" s="20"/>
      <c r="UNU95" s="20"/>
      <c r="UNV95" s="20"/>
      <c r="UNW95" s="20"/>
      <c r="UNX95" s="20"/>
      <c r="UNY95" s="20"/>
      <c r="UNZ95" s="20"/>
      <c r="UOA95" s="20"/>
      <c r="UOB95" s="20"/>
      <c r="UOC95" s="20"/>
      <c r="UOD95" s="20"/>
      <c r="UOE95" s="20"/>
      <c r="UOF95" s="20"/>
      <c r="UOG95" s="20"/>
      <c r="UOH95" s="20"/>
      <c r="UOI95" s="20"/>
      <c r="UOJ95" s="20"/>
      <c r="UOK95" s="20"/>
      <c r="UOL95" s="20"/>
      <c r="UOM95" s="20"/>
      <c r="UON95" s="20"/>
      <c r="UOO95" s="20"/>
      <c r="UOP95" s="20"/>
      <c r="UOQ95" s="20"/>
      <c r="UOR95" s="20"/>
      <c r="UOS95" s="20"/>
      <c r="UOT95" s="20"/>
      <c r="UOU95" s="20"/>
      <c r="UOV95" s="20"/>
      <c r="UOW95" s="20"/>
      <c r="UOX95" s="20"/>
      <c r="UOY95" s="20"/>
      <c r="UOZ95" s="20"/>
      <c r="UPA95" s="20"/>
      <c r="UPB95" s="20"/>
      <c r="UPC95" s="20"/>
      <c r="UPD95" s="20"/>
      <c r="UPE95" s="20"/>
      <c r="UPF95" s="20"/>
      <c r="UPG95" s="20"/>
      <c r="UPH95" s="20"/>
      <c r="UPI95" s="20"/>
      <c r="UPJ95" s="20"/>
      <c r="UPK95" s="20"/>
      <c r="UPL95" s="20"/>
      <c r="UPM95" s="20"/>
      <c r="UPN95" s="20"/>
      <c r="UPO95" s="20"/>
      <c r="UPP95" s="20"/>
      <c r="UPQ95" s="20"/>
      <c r="UPR95" s="20"/>
      <c r="UPS95" s="20"/>
      <c r="UPT95" s="20"/>
      <c r="UPU95" s="20"/>
      <c r="UPV95" s="20"/>
      <c r="UPW95" s="20"/>
      <c r="UPX95" s="20"/>
      <c r="UPY95" s="20"/>
      <c r="UPZ95" s="20"/>
      <c r="UQA95" s="20"/>
      <c r="UQB95" s="20"/>
      <c r="UQC95" s="20"/>
      <c r="UQD95" s="20"/>
      <c r="UQE95" s="20"/>
      <c r="UQF95" s="20"/>
      <c r="UQG95" s="20"/>
      <c r="UQH95" s="20"/>
      <c r="UQI95" s="20"/>
      <c r="UQJ95" s="20"/>
      <c r="UQK95" s="20"/>
      <c r="UQL95" s="20"/>
      <c r="UQM95" s="20"/>
      <c r="UQN95" s="20"/>
      <c r="UQO95" s="20"/>
      <c r="UQP95" s="20"/>
      <c r="UQQ95" s="20"/>
      <c r="UQR95" s="20"/>
      <c r="UQS95" s="20"/>
      <c r="UQT95" s="20"/>
      <c r="UQU95" s="20"/>
      <c r="UQV95" s="20"/>
      <c r="UQW95" s="20"/>
      <c r="UQX95" s="20"/>
      <c r="UQY95" s="20"/>
      <c r="UQZ95" s="20"/>
      <c r="URA95" s="20"/>
      <c r="URB95" s="20"/>
      <c r="URC95" s="20"/>
      <c r="URD95" s="20"/>
      <c r="URE95" s="20"/>
      <c r="URF95" s="20"/>
      <c r="URG95" s="20"/>
      <c r="URH95" s="20"/>
      <c r="URI95" s="20"/>
      <c r="URJ95" s="20"/>
      <c r="URK95" s="20"/>
      <c r="URL95" s="20"/>
      <c r="URM95" s="20"/>
      <c r="URN95" s="20"/>
      <c r="URO95" s="20"/>
      <c r="URP95" s="20"/>
      <c r="URQ95" s="20"/>
      <c r="URR95" s="20"/>
      <c r="URS95" s="20"/>
      <c r="URT95" s="20"/>
      <c r="URU95" s="20"/>
      <c r="URV95" s="20"/>
      <c r="URW95" s="20"/>
      <c r="URX95" s="20"/>
      <c r="URY95" s="20"/>
      <c r="URZ95" s="20"/>
      <c r="USA95" s="20"/>
      <c r="USB95" s="20"/>
      <c r="USC95" s="20"/>
      <c r="USD95" s="20"/>
      <c r="USE95" s="20"/>
      <c r="USF95" s="20"/>
      <c r="USG95" s="20"/>
      <c r="USH95" s="20"/>
      <c r="USI95" s="20"/>
      <c r="USJ95" s="20"/>
      <c r="USK95" s="20"/>
      <c r="USL95" s="20"/>
      <c r="USM95" s="20"/>
      <c r="USN95" s="20"/>
      <c r="USO95" s="20"/>
      <c r="USP95" s="20"/>
      <c r="USQ95" s="20"/>
      <c r="USR95" s="20"/>
      <c r="USS95" s="20"/>
      <c r="UST95" s="20"/>
      <c r="USU95" s="20"/>
      <c r="USV95" s="20"/>
      <c r="USW95" s="20"/>
      <c r="USX95" s="20"/>
      <c r="USY95" s="20"/>
      <c r="USZ95" s="20"/>
      <c r="UTA95" s="20"/>
      <c r="UTB95" s="20"/>
      <c r="UTC95" s="20"/>
      <c r="UTD95" s="20"/>
      <c r="UTE95" s="20"/>
      <c r="UTF95" s="20"/>
      <c r="UTG95" s="20"/>
      <c r="UTH95" s="20"/>
      <c r="UTI95" s="20"/>
      <c r="UTJ95" s="20"/>
      <c r="UTK95" s="20"/>
      <c r="UTL95" s="20"/>
      <c r="UTM95" s="20"/>
      <c r="UTN95" s="20"/>
      <c r="UTO95" s="20"/>
      <c r="UTP95" s="20"/>
      <c r="UTQ95" s="20"/>
      <c r="UTR95" s="20"/>
      <c r="UTS95" s="20"/>
      <c r="UTT95" s="20"/>
      <c r="UTU95" s="20"/>
      <c r="UTV95" s="20"/>
      <c r="UTW95" s="20"/>
      <c r="UTX95" s="20"/>
      <c r="UTY95" s="20"/>
      <c r="UTZ95" s="20"/>
      <c r="UUA95" s="20"/>
      <c r="UUB95" s="20"/>
      <c r="UUC95" s="20"/>
      <c r="UUD95" s="20"/>
      <c r="UUE95" s="20"/>
      <c r="UUF95" s="20"/>
      <c r="UUG95" s="20"/>
      <c r="UUH95" s="20"/>
      <c r="UUI95" s="20"/>
      <c r="UUJ95" s="20"/>
      <c r="UUK95" s="20"/>
      <c r="UUL95" s="20"/>
      <c r="UUM95" s="20"/>
      <c r="UUN95" s="20"/>
      <c r="UUO95" s="20"/>
      <c r="UUP95" s="20"/>
      <c r="UUQ95" s="20"/>
      <c r="UUR95" s="20"/>
      <c r="UUS95" s="20"/>
      <c r="UUT95" s="20"/>
      <c r="UUU95" s="20"/>
      <c r="UUV95" s="20"/>
      <c r="UUW95" s="20"/>
      <c r="UUX95" s="20"/>
      <c r="UUY95" s="20"/>
      <c r="UUZ95" s="20"/>
      <c r="UVA95" s="20"/>
      <c r="UVB95" s="20"/>
      <c r="UVC95" s="20"/>
      <c r="UVD95" s="20"/>
      <c r="UVE95" s="20"/>
      <c r="UVF95" s="20"/>
      <c r="UVG95" s="20"/>
      <c r="UVH95" s="20"/>
      <c r="UVI95" s="20"/>
      <c r="UVJ95" s="20"/>
      <c r="UVK95" s="20"/>
      <c r="UVL95" s="20"/>
      <c r="UVM95" s="20"/>
      <c r="UVN95" s="20"/>
      <c r="UVO95" s="20"/>
      <c r="UVP95" s="20"/>
      <c r="UVQ95" s="20"/>
      <c r="UVR95" s="20"/>
      <c r="UVS95" s="20"/>
      <c r="UVT95" s="20"/>
      <c r="UVU95" s="20"/>
      <c r="UVV95" s="20"/>
      <c r="UVW95" s="20"/>
      <c r="UVX95" s="20"/>
      <c r="UVY95" s="20"/>
      <c r="UVZ95" s="20"/>
      <c r="UWA95" s="20"/>
      <c r="UWB95" s="20"/>
      <c r="UWC95" s="20"/>
      <c r="UWD95" s="20"/>
      <c r="UWE95" s="20"/>
      <c r="UWF95" s="20"/>
      <c r="UWG95" s="20"/>
      <c r="UWH95" s="20"/>
      <c r="UWI95" s="20"/>
      <c r="UWJ95" s="20"/>
      <c r="UWK95" s="20"/>
      <c r="UWL95" s="20"/>
      <c r="UWM95" s="20"/>
      <c r="UWN95" s="20"/>
      <c r="UWO95" s="20"/>
      <c r="UWP95" s="20"/>
      <c r="UWQ95" s="20"/>
      <c r="UWR95" s="20"/>
      <c r="UWS95" s="20"/>
      <c r="UWT95" s="20"/>
      <c r="UWU95" s="20"/>
      <c r="UWV95" s="20"/>
      <c r="UWW95" s="20"/>
      <c r="UWX95" s="20"/>
      <c r="UWY95" s="20"/>
      <c r="UWZ95" s="20"/>
      <c r="UXA95" s="20"/>
      <c r="UXB95" s="20"/>
      <c r="UXC95" s="20"/>
      <c r="UXD95" s="20"/>
      <c r="UXE95" s="20"/>
      <c r="UXF95" s="20"/>
      <c r="UXG95" s="20"/>
      <c r="UXH95" s="20"/>
      <c r="UXI95" s="20"/>
      <c r="UXJ95" s="20"/>
      <c r="UXK95" s="20"/>
      <c r="UXL95" s="20"/>
      <c r="UXM95" s="20"/>
      <c r="UXN95" s="20"/>
      <c r="UXO95" s="20"/>
      <c r="UXP95" s="20"/>
      <c r="UXQ95" s="20"/>
      <c r="UXR95" s="20"/>
      <c r="UXS95" s="20"/>
      <c r="UXT95" s="20"/>
      <c r="UXU95" s="20"/>
      <c r="UXV95" s="20"/>
      <c r="UXW95" s="20"/>
      <c r="UXX95" s="20"/>
      <c r="UXY95" s="20"/>
      <c r="UXZ95" s="20"/>
      <c r="UYA95" s="20"/>
      <c r="UYB95" s="20"/>
      <c r="UYC95" s="20"/>
      <c r="UYD95" s="20"/>
      <c r="UYE95" s="20"/>
      <c r="UYF95" s="20"/>
      <c r="UYG95" s="20"/>
      <c r="UYH95" s="20"/>
      <c r="UYI95" s="20"/>
      <c r="UYJ95" s="20"/>
      <c r="UYK95" s="20"/>
      <c r="UYL95" s="20"/>
      <c r="UYM95" s="20"/>
      <c r="UYN95" s="20"/>
      <c r="UYO95" s="20"/>
      <c r="UYP95" s="20"/>
      <c r="UYQ95" s="20"/>
      <c r="UYR95" s="20"/>
      <c r="UYS95" s="20"/>
      <c r="UYT95" s="20"/>
      <c r="UYU95" s="20"/>
      <c r="UYV95" s="20"/>
      <c r="UYW95" s="20"/>
      <c r="UYX95" s="20"/>
      <c r="UYY95" s="20"/>
      <c r="UYZ95" s="20"/>
      <c r="UZA95" s="20"/>
      <c r="UZB95" s="20"/>
      <c r="UZC95" s="20"/>
      <c r="UZD95" s="20"/>
      <c r="UZE95" s="20"/>
      <c r="UZF95" s="20"/>
      <c r="UZG95" s="20"/>
      <c r="UZH95" s="20"/>
      <c r="UZI95" s="20"/>
      <c r="UZJ95" s="20"/>
      <c r="UZK95" s="20"/>
      <c r="UZL95" s="20"/>
      <c r="UZM95" s="20"/>
      <c r="UZN95" s="20"/>
      <c r="UZO95" s="20"/>
      <c r="UZP95" s="20"/>
      <c r="UZQ95" s="20"/>
      <c r="UZR95" s="20"/>
      <c r="UZS95" s="20"/>
      <c r="UZT95" s="20"/>
      <c r="UZU95" s="20"/>
      <c r="UZV95" s="20"/>
      <c r="UZW95" s="20"/>
      <c r="UZX95" s="20"/>
      <c r="UZY95" s="20"/>
      <c r="UZZ95" s="20"/>
      <c r="VAA95" s="20"/>
      <c r="VAB95" s="20"/>
      <c r="VAC95" s="20"/>
      <c r="VAD95" s="20"/>
      <c r="VAE95" s="20"/>
      <c r="VAF95" s="20"/>
      <c r="VAG95" s="20"/>
      <c r="VAH95" s="20"/>
      <c r="VAI95" s="20"/>
      <c r="VAJ95" s="20"/>
      <c r="VAK95" s="20"/>
      <c r="VAL95" s="20"/>
      <c r="VAM95" s="20"/>
      <c r="VAN95" s="20"/>
      <c r="VAO95" s="20"/>
      <c r="VAP95" s="20"/>
      <c r="VAQ95" s="20"/>
      <c r="VAR95" s="20"/>
      <c r="VAS95" s="20"/>
      <c r="VAT95" s="20"/>
      <c r="VAU95" s="20"/>
      <c r="VAV95" s="20"/>
      <c r="VAW95" s="20"/>
      <c r="VAX95" s="20"/>
      <c r="VAY95" s="20"/>
      <c r="VAZ95" s="20"/>
      <c r="VBA95" s="20"/>
      <c r="VBB95" s="20"/>
      <c r="VBC95" s="20"/>
      <c r="VBD95" s="20"/>
      <c r="VBE95" s="20"/>
      <c r="VBF95" s="20"/>
      <c r="VBG95" s="20"/>
      <c r="VBH95" s="20"/>
      <c r="VBI95" s="20"/>
      <c r="VBJ95" s="20"/>
      <c r="VBK95" s="20"/>
      <c r="VBL95" s="20"/>
      <c r="VBM95" s="20"/>
      <c r="VBN95" s="20"/>
      <c r="VBO95" s="20"/>
      <c r="VBP95" s="20"/>
      <c r="VBQ95" s="20"/>
      <c r="VBR95" s="20"/>
      <c r="VBS95" s="20"/>
      <c r="VBT95" s="20"/>
      <c r="VBU95" s="20"/>
      <c r="VBV95" s="20"/>
      <c r="VBW95" s="20"/>
      <c r="VBX95" s="20"/>
      <c r="VBY95" s="20"/>
      <c r="VBZ95" s="20"/>
      <c r="VCA95" s="20"/>
      <c r="VCB95" s="20"/>
      <c r="VCC95" s="20"/>
      <c r="VCD95" s="20"/>
      <c r="VCE95" s="20"/>
      <c r="VCF95" s="20"/>
      <c r="VCG95" s="20"/>
      <c r="VCH95" s="20"/>
      <c r="VCI95" s="20"/>
      <c r="VCJ95" s="20"/>
      <c r="VCK95" s="20"/>
      <c r="VCL95" s="20"/>
      <c r="VCM95" s="20"/>
      <c r="VCN95" s="20"/>
      <c r="VCO95" s="20"/>
      <c r="VCP95" s="20"/>
      <c r="VCQ95" s="20"/>
      <c r="VCR95" s="20"/>
      <c r="VCS95" s="20"/>
      <c r="VCT95" s="20"/>
      <c r="VCU95" s="20"/>
      <c r="VCV95" s="20"/>
      <c r="VCW95" s="20"/>
      <c r="VCX95" s="20"/>
      <c r="VCY95" s="20"/>
      <c r="VCZ95" s="20"/>
      <c r="VDA95" s="20"/>
      <c r="VDB95" s="20"/>
      <c r="VDC95" s="20"/>
      <c r="VDD95" s="20"/>
      <c r="VDE95" s="20"/>
      <c r="VDF95" s="20"/>
      <c r="VDG95" s="20"/>
      <c r="VDH95" s="20"/>
      <c r="VDI95" s="20"/>
      <c r="VDJ95" s="20"/>
      <c r="VDK95" s="20"/>
      <c r="VDL95" s="20"/>
      <c r="VDM95" s="20"/>
      <c r="VDN95" s="20"/>
      <c r="VDO95" s="20"/>
      <c r="VDP95" s="20"/>
      <c r="VDQ95" s="20"/>
      <c r="VDR95" s="20"/>
      <c r="VDS95" s="20"/>
      <c r="VDT95" s="20"/>
      <c r="VDU95" s="20"/>
      <c r="VDV95" s="20"/>
      <c r="VDW95" s="20"/>
      <c r="VDX95" s="20"/>
      <c r="VDY95" s="20"/>
      <c r="VDZ95" s="20"/>
      <c r="VEA95" s="20"/>
      <c r="VEB95" s="20"/>
      <c r="VEC95" s="20"/>
      <c r="VED95" s="20"/>
      <c r="VEE95" s="20"/>
      <c r="VEF95" s="20"/>
      <c r="VEG95" s="20"/>
      <c r="VEH95" s="20"/>
      <c r="VEI95" s="20"/>
      <c r="VEJ95" s="20"/>
      <c r="VEK95" s="20"/>
      <c r="VEL95" s="20"/>
      <c r="VEM95" s="20"/>
      <c r="VEN95" s="20"/>
      <c r="VEO95" s="20"/>
      <c r="VEP95" s="20"/>
      <c r="VEQ95" s="20"/>
      <c r="VER95" s="20"/>
      <c r="VES95" s="20"/>
      <c r="VET95" s="20"/>
      <c r="VEU95" s="20"/>
      <c r="VEV95" s="20"/>
      <c r="VEW95" s="20"/>
      <c r="VEX95" s="20"/>
      <c r="VEY95" s="20"/>
      <c r="VEZ95" s="20"/>
      <c r="VFA95" s="20"/>
      <c r="VFB95" s="20"/>
      <c r="VFC95" s="20"/>
      <c r="VFD95" s="20"/>
      <c r="VFE95" s="20"/>
      <c r="VFF95" s="20"/>
      <c r="VFG95" s="20"/>
      <c r="VFH95" s="20"/>
      <c r="VFI95" s="20"/>
      <c r="VFJ95" s="20"/>
      <c r="VFK95" s="20"/>
      <c r="VFL95" s="20"/>
      <c r="VFM95" s="20"/>
      <c r="VFN95" s="20"/>
      <c r="VFO95" s="20"/>
      <c r="VFP95" s="20"/>
      <c r="VFQ95" s="20"/>
      <c r="VFR95" s="20"/>
      <c r="VFS95" s="20"/>
      <c r="VFT95" s="20"/>
      <c r="VFU95" s="20"/>
      <c r="VFV95" s="20"/>
      <c r="VFW95" s="20"/>
      <c r="VFX95" s="20"/>
      <c r="VFY95" s="20"/>
      <c r="VFZ95" s="20"/>
      <c r="VGA95" s="20"/>
      <c r="VGB95" s="20"/>
      <c r="VGC95" s="20"/>
      <c r="VGD95" s="20"/>
      <c r="VGE95" s="20"/>
      <c r="VGF95" s="20"/>
      <c r="VGG95" s="20"/>
      <c r="VGH95" s="20"/>
      <c r="VGI95" s="20"/>
      <c r="VGJ95" s="20"/>
      <c r="VGK95" s="20"/>
      <c r="VGL95" s="20"/>
      <c r="VGM95" s="20"/>
      <c r="VGN95" s="20"/>
      <c r="VGO95" s="20"/>
      <c r="VGP95" s="20"/>
      <c r="VGQ95" s="20"/>
      <c r="VGR95" s="20"/>
      <c r="VGS95" s="20"/>
      <c r="VGT95" s="20"/>
      <c r="VGU95" s="20"/>
      <c r="VGV95" s="20"/>
      <c r="VGW95" s="20"/>
      <c r="VGX95" s="20"/>
      <c r="VGY95" s="20"/>
      <c r="VGZ95" s="20"/>
      <c r="VHA95" s="20"/>
      <c r="VHB95" s="20"/>
      <c r="VHC95" s="20"/>
      <c r="VHD95" s="20"/>
      <c r="VHE95" s="20"/>
      <c r="VHF95" s="20"/>
      <c r="VHG95" s="20"/>
      <c r="VHH95" s="20"/>
      <c r="VHI95" s="20"/>
      <c r="VHJ95" s="20"/>
      <c r="VHK95" s="20"/>
      <c r="VHL95" s="20"/>
      <c r="VHM95" s="20"/>
      <c r="VHN95" s="20"/>
      <c r="VHO95" s="20"/>
      <c r="VHP95" s="20"/>
      <c r="VHQ95" s="20"/>
      <c r="VHR95" s="20"/>
      <c r="VHS95" s="20"/>
      <c r="VHT95" s="20"/>
      <c r="VHU95" s="20"/>
      <c r="VHV95" s="20"/>
      <c r="VHW95" s="20"/>
      <c r="VHX95" s="20"/>
      <c r="VHY95" s="20"/>
      <c r="VHZ95" s="20"/>
      <c r="VIA95" s="20"/>
      <c r="VIB95" s="20"/>
      <c r="VIC95" s="20"/>
      <c r="VID95" s="20"/>
      <c r="VIE95" s="20"/>
      <c r="VIF95" s="20"/>
      <c r="VIG95" s="20"/>
      <c r="VIH95" s="20"/>
      <c r="VII95" s="20"/>
      <c r="VIJ95" s="20"/>
      <c r="VIK95" s="20"/>
      <c r="VIL95" s="20"/>
      <c r="VIM95" s="20"/>
      <c r="VIN95" s="20"/>
      <c r="VIO95" s="20"/>
      <c r="VIP95" s="20"/>
      <c r="VIQ95" s="20"/>
      <c r="VIR95" s="20"/>
      <c r="VIS95" s="20"/>
      <c r="VIT95" s="20"/>
      <c r="VIU95" s="20"/>
      <c r="VIV95" s="20"/>
      <c r="VIW95" s="20"/>
      <c r="VIX95" s="20"/>
      <c r="VIY95" s="20"/>
      <c r="VIZ95" s="20"/>
      <c r="VJA95" s="20"/>
      <c r="VJB95" s="20"/>
      <c r="VJC95" s="20"/>
      <c r="VJD95" s="20"/>
      <c r="VJE95" s="20"/>
      <c r="VJF95" s="20"/>
      <c r="VJG95" s="20"/>
      <c r="VJH95" s="20"/>
      <c r="VJI95" s="20"/>
      <c r="VJJ95" s="20"/>
      <c r="VJK95" s="20"/>
      <c r="VJL95" s="20"/>
      <c r="VJM95" s="20"/>
      <c r="VJN95" s="20"/>
      <c r="VJO95" s="20"/>
      <c r="VJP95" s="20"/>
      <c r="VJQ95" s="20"/>
      <c r="VJR95" s="20"/>
      <c r="VJS95" s="20"/>
      <c r="VJT95" s="20"/>
      <c r="VJU95" s="20"/>
      <c r="VJV95" s="20"/>
      <c r="VJW95" s="20"/>
      <c r="VJX95" s="20"/>
      <c r="VJY95" s="20"/>
      <c r="VJZ95" s="20"/>
      <c r="VKA95" s="20"/>
      <c r="VKB95" s="20"/>
      <c r="VKC95" s="20"/>
      <c r="VKD95" s="20"/>
      <c r="VKE95" s="20"/>
      <c r="VKF95" s="20"/>
      <c r="VKG95" s="20"/>
      <c r="VKH95" s="20"/>
      <c r="VKI95" s="20"/>
      <c r="VKJ95" s="20"/>
      <c r="VKK95" s="20"/>
      <c r="VKL95" s="20"/>
      <c r="VKM95" s="20"/>
      <c r="VKN95" s="20"/>
      <c r="VKO95" s="20"/>
      <c r="VKP95" s="20"/>
      <c r="VKQ95" s="20"/>
      <c r="VKR95" s="20"/>
      <c r="VKS95" s="20"/>
      <c r="VKT95" s="20"/>
      <c r="VKU95" s="20"/>
      <c r="VKV95" s="20"/>
      <c r="VKW95" s="20"/>
      <c r="VKX95" s="20"/>
      <c r="VKY95" s="20"/>
      <c r="VKZ95" s="20"/>
      <c r="VLA95" s="20"/>
      <c r="VLB95" s="20"/>
      <c r="VLC95" s="20"/>
      <c r="VLD95" s="20"/>
      <c r="VLE95" s="20"/>
      <c r="VLF95" s="20"/>
      <c r="VLG95" s="20"/>
      <c r="VLH95" s="20"/>
      <c r="VLI95" s="20"/>
      <c r="VLJ95" s="20"/>
      <c r="VLK95" s="20"/>
      <c r="VLL95" s="20"/>
      <c r="VLM95" s="20"/>
      <c r="VLN95" s="20"/>
      <c r="VLO95" s="20"/>
      <c r="VLP95" s="20"/>
      <c r="VLQ95" s="20"/>
      <c r="VLR95" s="20"/>
      <c r="VLS95" s="20"/>
      <c r="VLT95" s="20"/>
      <c r="VLU95" s="20"/>
      <c r="VLV95" s="20"/>
      <c r="VLW95" s="20"/>
      <c r="VLX95" s="20"/>
      <c r="VLY95" s="20"/>
      <c r="VLZ95" s="20"/>
      <c r="VMA95" s="20"/>
      <c r="VMB95" s="20"/>
      <c r="VMC95" s="20"/>
      <c r="VMD95" s="20"/>
      <c r="VME95" s="20"/>
      <c r="VMF95" s="20"/>
      <c r="VMG95" s="20"/>
      <c r="VMH95" s="20"/>
      <c r="VMI95" s="20"/>
      <c r="VMJ95" s="20"/>
      <c r="VMK95" s="20"/>
      <c r="VML95" s="20"/>
      <c r="VMM95" s="20"/>
      <c r="VMN95" s="20"/>
      <c r="VMO95" s="20"/>
      <c r="VMP95" s="20"/>
      <c r="VMQ95" s="20"/>
      <c r="VMR95" s="20"/>
      <c r="VMS95" s="20"/>
      <c r="VMT95" s="20"/>
      <c r="VMU95" s="20"/>
      <c r="VMV95" s="20"/>
      <c r="VMW95" s="20"/>
      <c r="VMX95" s="20"/>
      <c r="VMY95" s="20"/>
      <c r="VMZ95" s="20"/>
      <c r="VNA95" s="20"/>
      <c r="VNB95" s="20"/>
      <c r="VNC95" s="20"/>
      <c r="VND95" s="20"/>
      <c r="VNE95" s="20"/>
      <c r="VNF95" s="20"/>
      <c r="VNG95" s="20"/>
      <c r="VNH95" s="20"/>
      <c r="VNI95" s="20"/>
      <c r="VNJ95" s="20"/>
      <c r="VNK95" s="20"/>
      <c r="VNL95" s="20"/>
      <c r="VNM95" s="20"/>
      <c r="VNN95" s="20"/>
      <c r="VNO95" s="20"/>
      <c r="VNP95" s="20"/>
      <c r="VNQ95" s="20"/>
      <c r="VNR95" s="20"/>
      <c r="VNS95" s="20"/>
      <c r="VNT95" s="20"/>
      <c r="VNU95" s="20"/>
      <c r="VNV95" s="20"/>
      <c r="VNW95" s="20"/>
      <c r="VNX95" s="20"/>
      <c r="VNY95" s="20"/>
      <c r="VNZ95" s="20"/>
      <c r="VOA95" s="20"/>
      <c r="VOB95" s="20"/>
      <c r="VOC95" s="20"/>
      <c r="VOD95" s="20"/>
      <c r="VOE95" s="20"/>
      <c r="VOF95" s="20"/>
      <c r="VOG95" s="20"/>
      <c r="VOH95" s="20"/>
      <c r="VOI95" s="20"/>
      <c r="VOJ95" s="20"/>
      <c r="VOK95" s="20"/>
      <c r="VOL95" s="20"/>
      <c r="VOM95" s="20"/>
      <c r="VON95" s="20"/>
      <c r="VOO95" s="20"/>
      <c r="VOP95" s="20"/>
      <c r="VOQ95" s="20"/>
      <c r="VOR95" s="20"/>
      <c r="VOS95" s="20"/>
      <c r="VOT95" s="20"/>
      <c r="VOU95" s="20"/>
      <c r="VOV95" s="20"/>
      <c r="VOW95" s="20"/>
      <c r="VOX95" s="20"/>
      <c r="VOY95" s="20"/>
      <c r="VOZ95" s="20"/>
      <c r="VPA95" s="20"/>
      <c r="VPB95" s="20"/>
      <c r="VPC95" s="20"/>
      <c r="VPD95" s="20"/>
      <c r="VPE95" s="20"/>
      <c r="VPF95" s="20"/>
      <c r="VPG95" s="20"/>
      <c r="VPH95" s="20"/>
      <c r="VPI95" s="20"/>
      <c r="VPJ95" s="20"/>
      <c r="VPK95" s="20"/>
      <c r="VPL95" s="20"/>
      <c r="VPM95" s="20"/>
      <c r="VPN95" s="20"/>
      <c r="VPO95" s="20"/>
      <c r="VPP95" s="20"/>
      <c r="VPQ95" s="20"/>
      <c r="VPR95" s="20"/>
      <c r="VPS95" s="20"/>
      <c r="VPT95" s="20"/>
      <c r="VPU95" s="20"/>
      <c r="VPV95" s="20"/>
      <c r="VPW95" s="20"/>
      <c r="VPX95" s="20"/>
      <c r="VPY95" s="20"/>
      <c r="VPZ95" s="20"/>
      <c r="VQA95" s="20"/>
      <c r="VQB95" s="20"/>
      <c r="VQC95" s="20"/>
      <c r="VQD95" s="20"/>
      <c r="VQE95" s="20"/>
      <c r="VQF95" s="20"/>
      <c r="VQG95" s="20"/>
      <c r="VQH95" s="20"/>
      <c r="VQI95" s="20"/>
      <c r="VQJ95" s="20"/>
      <c r="VQK95" s="20"/>
      <c r="VQL95" s="20"/>
      <c r="VQM95" s="20"/>
      <c r="VQN95" s="20"/>
      <c r="VQO95" s="20"/>
      <c r="VQP95" s="20"/>
      <c r="VQQ95" s="20"/>
      <c r="VQR95" s="20"/>
      <c r="VQS95" s="20"/>
      <c r="VQT95" s="20"/>
      <c r="VQU95" s="20"/>
      <c r="VQV95" s="20"/>
      <c r="VQW95" s="20"/>
      <c r="VQX95" s="20"/>
      <c r="VQY95" s="20"/>
      <c r="VQZ95" s="20"/>
      <c r="VRA95" s="20"/>
      <c r="VRB95" s="20"/>
      <c r="VRC95" s="20"/>
      <c r="VRD95" s="20"/>
      <c r="VRE95" s="20"/>
      <c r="VRF95" s="20"/>
      <c r="VRG95" s="20"/>
      <c r="VRH95" s="20"/>
      <c r="VRI95" s="20"/>
      <c r="VRJ95" s="20"/>
      <c r="VRK95" s="20"/>
      <c r="VRL95" s="20"/>
      <c r="VRM95" s="20"/>
      <c r="VRN95" s="20"/>
      <c r="VRO95" s="20"/>
      <c r="VRP95" s="20"/>
      <c r="VRQ95" s="20"/>
      <c r="VRR95" s="20"/>
      <c r="VRS95" s="20"/>
      <c r="VRT95" s="20"/>
      <c r="VRU95" s="20"/>
      <c r="VRV95" s="20"/>
      <c r="VRW95" s="20"/>
      <c r="VRX95" s="20"/>
      <c r="VRY95" s="20"/>
      <c r="VRZ95" s="20"/>
      <c r="VSA95" s="20"/>
      <c r="VSB95" s="20"/>
      <c r="VSC95" s="20"/>
      <c r="VSD95" s="20"/>
      <c r="VSE95" s="20"/>
      <c r="VSF95" s="20"/>
      <c r="VSG95" s="20"/>
      <c r="VSH95" s="20"/>
      <c r="VSI95" s="20"/>
      <c r="VSJ95" s="20"/>
      <c r="VSK95" s="20"/>
      <c r="VSL95" s="20"/>
      <c r="VSM95" s="20"/>
      <c r="VSN95" s="20"/>
      <c r="VSO95" s="20"/>
      <c r="VSP95" s="20"/>
      <c r="VSQ95" s="20"/>
      <c r="VSR95" s="20"/>
      <c r="VSS95" s="20"/>
      <c r="VST95" s="20"/>
      <c r="VSU95" s="20"/>
      <c r="VSV95" s="20"/>
      <c r="VSW95" s="20"/>
      <c r="VSX95" s="20"/>
      <c r="VSY95" s="20"/>
      <c r="VSZ95" s="20"/>
      <c r="VTA95" s="20"/>
      <c r="VTB95" s="20"/>
      <c r="VTC95" s="20"/>
      <c r="VTD95" s="20"/>
      <c r="VTE95" s="20"/>
      <c r="VTF95" s="20"/>
      <c r="VTG95" s="20"/>
      <c r="VTH95" s="20"/>
      <c r="VTI95" s="20"/>
      <c r="VTJ95" s="20"/>
      <c r="VTK95" s="20"/>
      <c r="VTL95" s="20"/>
      <c r="VTM95" s="20"/>
      <c r="VTN95" s="20"/>
      <c r="VTO95" s="20"/>
      <c r="VTP95" s="20"/>
      <c r="VTQ95" s="20"/>
      <c r="VTR95" s="20"/>
      <c r="VTS95" s="20"/>
      <c r="VTT95" s="20"/>
      <c r="VTU95" s="20"/>
      <c r="VTV95" s="20"/>
      <c r="VTW95" s="20"/>
      <c r="VTX95" s="20"/>
      <c r="VTY95" s="20"/>
      <c r="VTZ95" s="20"/>
      <c r="VUA95" s="20"/>
      <c r="VUB95" s="20"/>
      <c r="VUC95" s="20"/>
      <c r="VUD95" s="20"/>
      <c r="VUE95" s="20"/>
      <c r="VUF95" s="20"/>
      <c r="VUG95" s="20"/>
      <c r="VUH95" s="20"/>
      <c r="VUI95" s="20"/>
      <c r="VUJ95" s="20"/>
      <c r="VUK95" s="20"/>
      <c r="VUL95" s="20"/>
      <c r="VUM95" s="20"/>
      <c r="VUN95" s="20"/>
      <c r="VUO95" s="20"/>
      <c r="VUP95" s="20"/>
      <c r="VUQ95" s="20"/>
      <c r="VUR95" s="20"/>
      <c r="VUS95" s="20"/>
      <c r="VUT95" s="20"/>
      <c r="VUU95" s="20"/>
      <c r="VUV95" s="20"/>
      <c r="VUW95" s="20"/>
      <c r="VUX95" s="20"/>
      <c r="VUY95" s="20"/>
      <c r="VUZ95" s="20"/>
      <c r="VVA95" s="20"/>
      <c r="VVB95" s="20"/>
      <c r="VVC95" s="20"/>
      <c r="VVD95" s="20"/>
      <c r="VVE95" s="20"/>
      <c r="VVF95" s="20"/>
      <c r="VVG95" s="20"/>
      <c r="VVH95" s="20"/>
      <c r="VVI95" s="20"/>
      <c r="VVJ95" s="20"/>
      <c r="VVK95" s="20"/>
      <c r="VVL95" s="20"/>
      <c r="VVM95" s="20"/>
      <c r="VVN95" s="20"/>
      <c r="VVO95" s="20"/>
      <c r="VVP95" s="20"/>
      <c r="VVQ95" s="20"/>
      <c r="VVR95" s="20"/>
      <c r="VVS95" s="20"/>
      <c r="VVT95" s="20"/>
      <c r="VVU95" s="20"/>
      <c r="VVV95" s="20"/>
      <c r="VVW95" s="20"/>
      <c r="VVX95" s="20"/>
      <c r="VVY95" s="20"/>
      <c r="VVZ95" s="20"/>
      <c r="VWA95" s="20"/>
      <c r="VWB95" s="20"/>
      <c r="VWC95" s="20"/>
      <c r="VWD95" s="20"/>
      <c r="VWE95" s="20"/>
      <c r="VWF95" s="20"/>
      <c r="VWG95" s="20"/>
      <c r="VWH95" s="20"/>
      <c r="VWI95" s="20"/>
      <c r="VWJ95" s="20"/>
      <c r="VWK95" s="20"/>
      <c r="VWL95" s="20"/>
      <c r="VWM95" s="20"/>
      <c r="VWN95" s="20"/>
      <c r="VWO95" s="20"/>
      <c r="VWP95" s="20"/>
      <c r="VWQ95" s="20"/>
      <c r="VWR95" s="20"/>
      <c r="VWS95" s="20"/>
      <c r="VWT95" s="20"/>
      <c r="VWU95" s="20"/>
      <c r="VWV95" s="20"/>
      <c r="VWW95" s="20"/>
      <c r="VWX95" s="20"/>
      <c r="VWY95" s="20"/>
      <c r="VWZ95" s="20"/>
      <c r="VXA95" s="20"/>
      <c r="VXB95" s="20"/>
      <c r="VXC95" s="20"/>
      <c r="VXD95" s="20"/>
      <c r="VXE95" s="20"/>
      <c r="VXF95" s="20"/>
      <c r="VXG95" s="20"/>
      <c r="VXH95" s="20"/>
      <c r="VXI95" s="20"/>
      <c r="VXJ95" s="20"/>
      <c r="VXK95" s="20"/>
      <c r="VXL95" s="20"/>
      <c r="VXM95" s="20"/>
      <c r="VXN95" s="20"/>
      <c r="VXO95" s="20"/>
      <c r="VXP95" s="20"/>
      <c r="VXQ95" s="20"/>
      <c r="VXR95" s="20"/>
      <c r="VXS95" s="20"/>
      <c r="VXT95" s="20"/>
      <c r="VXU95" s="20"/>
      <c r="VXV95" s="20"/>
      <c r="VXW95" s="20"/>
      <c r="VXX95" s="20"/>
      <c r="VXY95" s="20"/>
      <c r="VXZ95" s="20"/>
      <c r="VYA95" s="20"/>
      <c r="VYB95" s="20"/>
      <c r="VYC95" s="20"/>
      <c r="VYD95" s="20"/>
      <c r="VYE95" s="20"/>
      <c r="VYF95" s="20"/>
      <c r="VYG95" s="20"/>
      <c r="VYH95" s="20"/>
      <c r="VYI95" s="20"/>
      <c r="VYJ95" s="20"/>
      <c r="VYK95" s="20"/>
      <c r="VYL95" s="20"/>
      <c r="VYM95" s="20"/>
      <c r="VYN95" s="20"/>
      <c r="VYO95" s="20"/>
      <c r="VYP95" s="20"/>
      <c r="VYQ95" s="20"/>
      <c r="VYR95" s="20"/>
      <c r="VYS95" s="20"/>
      <c r="VYT95" s="20"/>
      <c r="VYU95" s="20"/>
      <c r="VYV95" s="20"/>
      <c r="VYW95" s="20"/>
      <c r="VYX95" s="20"/>
      <c r="VYY95" s="20"/>
      <c r="VYZ95" s="20"/>
      <c r="VZA95" s="20"/>
      <c r="VZB95" s="20"/>
      <c r="VZC95" s="20"/>
      <c r="VZD95" s="20"/>
      <c r="VZE95" s="20"/>
      <c r="VZF95" s="20"/>
      <c r="VZG95" s="20"/>
      <c r="VZH95" s="20"/>
      <c r="VZI95" s="20"/>
      <c r="VZJ95" s="20"/>
      <c r="VZK95" s="20"/>
      <c r="VZL95" s="20"/>
      <c r="VZM95" s="20"/>
      <c r="VZN95" s="20"/>
      <c r="VZO95" s="20"/>
      <c r="VZP95" s="20"/>
      <c r="VZQ95" s="20"/>
      <c r="VZR95" s="20"/>
      <c r="VZS95" s="20"/>
      <c r="VZT95" s="20"/>
      <c r="VZU95" s="20"/>
      <c r="VZV95" s="20"/>
      <c r="VZW95" s="20"/>
      <c r="VZX95" s="20"/>
      <c r="VZY95" s="20"/>
      <c r="VZZ95" s="20"/>
      <c r="WAA95" s="20"/>
      <c r="WAB95" s="20"/>
      <c r="WAC95" s="20"/>
      <c r="WAD95" s="20"/>
      <c r="WAE95" s="20"/>
      <c r="WAF95" s="20"/>
      <c r="WAG95" s="20"/>
      <c r="WAH95" s="20"/>
      <c r="WAI95" s="20"/>
      <c r="WAJ95" s="20"/>
      <c r="WAK95" s="20"/>
      <c r="WAL95" s="20"/>
      <c r="WAM95" s="20"/>
      <c r="WAN95" s="20"/>
      <c r="WAO95" s="20"/>
      <c r="WAP95" s="20"/>
      <c r="WAQ95" s="20"/>
      <c r="WAR95" s="20"/>
      <c r="WAS95" s="20"/>
      <c r="WAT95" s="20"/>
      <c r="WAU95" s="20"/>
      <c r="WAV95" s="20"/>
      <c r="WAW95" s="20"/>
      <c r="WAX95" s="20"/>
      <c r="WAY95" s="20"/>
      <c r="WAZ95" s="20"/>
      <c r="WBA95" s="20"/>
      <c r="WBB95" s="20"/>
      <c r="WBC95" s="20"/>
      <c r="WBD95" s="20"/>
      <c r="WBE95" s="20"/>
      <c r="WBF95" s="20"/>
      <c r="WBG95" s="20"/>
      <c r="WBH95" s="20"/>
      <c r="WBI95" s="20"/>
      <c r="WBJ95" s="20"/>
      <c r="WBK95" s="20"/>
      <c r="WBL95" s="20"/>
      <c r="WBM95" s="20"/>
      <c r="WBN95" s="20"/>
      <c r="WBO95" s="20"/>
      <c r="WBP95" s="20"/>
      <c r="WBQ95" s="20"/>
      <c r="WBR95" s="20"/>
      <c r="WBS95" s="20"/>
      <c r="WBT95" s="20"/>
      <c r="WBU95" s="20"/>
      <c r="WBV95" s="20"/>
      <c r="WBW95" s="20"/>
      <c r="WBX95" s="20"/>
      <c r="WBY95" s="20"/>
      <c r="WBZ95" s="20"/>
      <c r="WCA95" s="20"/>
      <c r="WCB95" s="20"/>
      <c r="WCC95" s="20"/>
      <c r="WCD95" s="20"/>
      <c r="WCE95" s="20"/>
      <c r="WCF95" s="20"/>
      <c r="WCG95" s="20"/>
      <c r="WCH95" s="20"/>
      <c r="WCI95" s="20"/>
      <c r="WCJ95" s="20"/>
      <c r="WCK95" s="20"/>
      <c r="WCL95" s="20"/>
      <c r="WCM95" s="20"/>
      <c r="WCN95" s="20"/>
      <c r="WCO95" s="20"/>
      <c r="WCP95" s="20"/>
      <c r="WCQ95" s="20"/>
      <c r="WCR95" s="20"/>
      <c r="WCS95" s="20"/>
      <c r="WCT95" s="20"/>
      <c r="WCU95" s="20"/>
      <c r="WCV95" s="20"/>
      <c r="WCW95" s="20"/>
      <c r="WCX95" s="20"/>
      <c r="WCY95" s="20"/>
      <c r="WCZ95" s="20"/>
      <c r="WDA95" s="20"/>
      <c r="WDB95" s="20"/>
      <c r="WDC95" s="20"/>
      <c r="WDD95" s="20"/>
      <c r="WDE95" s="20"/>
      <c r="WDF95" s="20"/>
      <c r="WDG95" s="20"/>
      <c r="WDH95" s="20"/>
      <c r="WDI95" s="20"/>
      <c r="WDJ95" s="20"/>
      <c r="WDK95" s="20"/>
      <c r="WDL95" s="20"/>
      <c r="WDM95" s="20"/>
      <c r="WDN95" s="20"/>
      <c r="WDO95" s="20"/>
      <c r="WDP95" s="20"/>
      <c r="WDQ95" s="20"/>
      <c r="WDR95" s="20"/>
      <c r="WDS95" s="20"/>
      <c r="WDT95" s="20"/>
      <c r="WDU95" s="20"/>
      <c r="WDV95" s="20"/>
      <c r="WDW95" s="20"/>
      <c r="WDX95" s="20"/>
      <c r="WDY95" s="20"/>
      <c r="WDZ95" s="20"/>
      <c r="WEA95" s="20"/>
      <c r="WEB95" s="20"/>
      <c r="WEC95" s="20"/>
      <c r="WED95" s="20"/>
      <c r="WEE95" s="20"/>
      <c r="WEF95" s="20"/>
      <c r="WEG95" s="20"/>
      <c r="WEH95" s="20"/>
      <c r="WEI95" s="20"/>
      <c r="WEJ95" s="20"/>
      <c r="WEK95" s="20"/>
      <c r="WEL95" s="20"/>
      <c r="WEM95" s="20"/>
      <c r="WEN95" s="20"/>
      <c r="WEO95" s="20"/>
      <c r="WEP95" s="20"/>
      <c r="WEQ95" s="20"/>
      <c r="WER95" s="20"/>
      <c r="WES95" s="20"/>
      <c r="WET95" s="20"/>
      <c r="WEU95" s="20"/>
      <c r="WEV95" s="20"/>
      <c r="WEW95" s="20"/>
      <c r="WEX95" s="20"/>
      <c r="WEY95" s="20"/>
      <c r="WEZ95" s="20"/>
      <c r="WFA95" s="20"/>
      <c r="WFB95" s="20"/>
      <c r="WFC95" s="20"/>
      <c r="WFD95" s="20"/>
      <c r="WFE95" s="20"/>
      <c r="WFF95" s="20"/>
      <c r="WFG95" s="20"/>
      <c r="WFH95" s="20"/>
      <c r="WFI95" s="20"/>
      <c r="WFJ95" s="20"/>
      <c r="WFK95" s="20"/>
      <c r="WFL95" s="20"/>
      <c r="WFM95" s="20"/>
      <c r="WFN95" s="20"/>
      <c r="WFO95" s="20"/>
      <c r="WFP95" s="20"/>
      <c r="WFQ95" s="20"/>
      <c r="WFR95" s="20"/>
      <c r="WFS95" s="20"/>
      <c r="WFT95" s="20"/>
      <c r="WFU95" s="20"/>
      <c r="WFV95" s="20"/>
      <c r="WFW95" s="20"/>
      <c r="WFX95" s="20"/>
      <c r="WFY95" s="20"/>
      <c r="WFZ95" s="20"/>
      <c r="WGA95" s="20"/>
      <c r="WGB95" s="20"/>
      <c r="WGC95" s="20"/>
      <c r="WGD95" s="20"/>
      <c r="WGE95" s="20"/>
      <c r="WGF95" s="20"/>
      <c r="WGG95" s="20"/>
      <c r="WGH95" s="20"/>
      <c r="WGI95" s="20"/>
      <c r="WGJ95" s="20"/>
      <c r="WGK95" s="20"/>
      <c r="WGL95" s="20"/>
      <c r="WGM95" s="20"/>
      <c r="WGN95" s="20"/>
      <c r="WGO95" s="20"/>
      <c r="WGP95" s="20"/>
      <c r="WGQ95" s="20"/>
      <c r="WGR95" s="20"/>
      <c r="WGS95" s="20"/>
      <c r="WGT95" s="20"/>
      <c r="WGU95" s="20"/>
      <c r="WGV95" s="20"/>
      <c r="WGW95" s="20"/>
      <c r="WGX95" s="20"/>
      <c r="WGY95" s="20"/>
      <c r="WGZ95" s="20"/>
      <c r="WHA95" s="20"/>
      <c r="WHB95" s="20"/>
      <c r="WHC95" s="20"/>
      <c r="WHD95" s="20"/>
      <c r="WHE95" s="20"/>
      <c r="WHF95" s="20"/>
      <c r="WHG95" s="20"/>
      <c r="WHH95" s="20"/>
      <c r="WHI95" s="20"/>
      <c r="WHJ95" s="20"/>
      <c r="WHK95" s="20"/>
      <c r="WHL95" s="20"/>
      <c r="WHM95" s="20"/>
      <c r="WHN95" s="20"/>
      <c r="WHO95" s="20"/>
      <c r="WHP95" s="20"/>
      <c r="WHQ95" s="20"/>
      <c r="WHR95" s="20"/>
      <c r="WHS95" s="20"/>
      <c r="WHT95" s="20"/>
      <c r="WHU95" s="20"/>
      <c r="WHV95" s="20"/>
      <c r="WHW95" s="20"/>
      <c r="WHX95" s="20"/>
      <c r="WHY95" s="20"/>
      <c r="WHZ95" s="20"/>
      <c r="WIA95" s="20"/>
      <c r="WIB95" s="20"/>
      <c r="WIC95" s="20"/>
      <c r="WID95" s="20"/>
      <c r="WIE95" s="20"/>
      <c r="WIF95" s="20"/>
      <c r="WIG95" s="20"/>
      <c r="WIH95" s="20"/>
      <c r="WII95" s="20"/>
      <c r="WIJ95" s="20"/>
      <c r="WIK95" s="20"/>
      <c r="WIL95" s="20"/>
      <c r="WIM95" s="20"/>
      <c r="WIN95" s="20"/>
      <c r="WIO95" s="20"/>
      <c r="WIP95" s="20"/>
      <c r="WIQ95" s="20"/>
      <c r="WIR95" s="20"/>
      <c r="WIS95" s="20"/>
      <c r="WIT95" s="20"/>
      <c r="WIU95" s="20"/>
      <c r="WIV95" s="20"/>
      <c r="WIW95" s="20"/>
      <c r="WIX95" s="20"/>
      <c r="WIY95" s="20"/>
      <c r="WIZ95" s="20"/>
      <c r="WJA95" s="20"/>
      <c r="WJB95" s="20"/>
      <c r="WJC95" s="20"/>
      <c r="WJD95" s="20"/>
      <c r="WJE95" s="20"/>
      <c r="WJF95" s="20"/>
      <c r="WJG95" s="20"/>
      <c r="WJH95" s="20"/>
      <c r="WJI95" s="20"/>
      <c r="WJJ95" s="20"/>
      <c r="WJK95" s="20"/>
      <c r="WJL95" s="20"/>
      <c r="WJM95" s="20"/>
      <c r="WJN95" s="20"/>
      <c r="WJO95" s="20"/>
      <c r="WJP95" s="20"/>
      <c r="WJQ95" s="20"/>
      <c r="WJR95" s="20"/>
      <c r="WJS95" s="20"/>
      <c r="WJT95" s="20"/>
      <c r="WJU95" s="20"/>
      <c r="WJV95" s="20"/>
      <c r="WJW95" s="20"/>
      <c r="WJX95" s="20"/>
      <c r="WJY95" s="20"/>
      <c r="WJZ95" s="20"/>
      <c r="WKA95" s="20"/>
      <c r="WKB95" s="20"/>
      <c r="WKC95" s="20"/>
      <c r="WKD95" s="20"/>
      <c r="WKE95" s="20"/>
      <c r="WKF95" s="20"/>
      <c r="WKG95" s="20"/>
      <c r="WKH95" s="20"/>
      <c r="WKI95" s="20"/>
      <c r="WKJ95" s="20"/>
      <c r="WKK95" s="20"/>
      <c r="WKL95" s="20"/>
      <c r="WKM95" s="20"/>
      <c r="WKN95" s="20"/>
      <c r="WKO95" s="20"/>
      <c r="WKP95" s="20"/>
      <c r="WKQ95" s="20"/>
      <c r="WKR95" s="20"/>
      <c r="WKS95" s="20"/>
      <c r="WKT95" s="20"/>
      <c r="WKU95" s="20"/>
      <c r="WKV95" s="20"/>
      <c r="WKW95" s="20"/>
      <c r="WKX95" s="20"/>
      <c r="WKY95" s="20"/>
      <c r="WKZ95" s="20"/>
      <c r="WLA95" s="20"/>
      <c r="WLB95" s="20"/>
      <c r="WLC95" s="20"/>
      <c r="WLD95" s="20"/>
      <c r="WLE95" s="20"/>
      <c r="WLF95" s="20"/>
      <c r="WLG95" s="20"/>
      <c r="WLH95" s="20"/>
      <c r="WLI95" s="20"/>
      <c r="WLJ95" s="20"/>
      <c r="WLK95" s="20"/>
      <c r="WLL95" s="20"/>
      <c r="WLM95" s="20"/>
      <c r="WLN95" s="20"/>
      <c r="WLO95" s="20"/>
      <c r="WLP95" s="20"/>
      <c r="WLQ95" s="20"/>
      <c r="WLR95" s="20"/>
      <c r="WLS95" s="20"/>
      <c r="WLT95" s="20"/>
      <c r="WLU95" s="20"/>
      <c r="WLV95" s="20"/>
      <c r="WLW95" s="20"/>
      <c r="WLX95" s="20"/>
      <c r="WLY95" s="20"/>
      <c r="WLZ95" s="20"/>
      <c r="WMA95" s="20"/>
      <c r="WMB95" s="20"/>
      <c r="WMC95" s="20"/>
      <c r="WMD95" s="20"/>
      <c r="WME95" s="20"/>
      <c r="WMF95" s="20"/>
      <c r="WMG95" s="20"/>
      <c r="WMH95" s="20"/>
      <c r="WMI95" s="20"/>
      <c r="WMJ95" s="20"/>
      <c r="WMK95" s="20"/>
      <c r="WML95" s="20"/>
      <c r="WMM95" s="20"/>
      <c r="WMN95" s="20"/>
      <c r="WMO95" s="20"/>
      <c r="WMP95" s="20"/>
      <c r="WMQ95" s="20"/>
      <c r="WMR95" s="20"/>
      <c r="WMS95" s="20"/>
      <c r="WMT95" s="20"/>
      <c r="WMU95" s="20"/>
      <c r="WMV95" s="20"/>
      <c r="WMW95" s="20"/>
      <c r="WMX95" s="20"/>
      <c r="WMY95" s="20"/>
      <c r="WMZ95" s="20"/>
      <c r="WNA95" s="20"/>
      <c r="WNB95" s="20"/>
      <c r="WNC95" s="20"/>
      <c r="WND95" s="20"/>
      <c r="WNE95" s="20"/>
      <c r="WNF95" s="20"/>
      <c r="WNG95" s="20"/>
      <c r="WNH95" s="20"/>
      <c r="WNI95" s="20"/>
      <c r="WNJ95" s="20"/>
      <c r="WNK95" s="20"/>
      <c r="WNL95" s="20"/>
      <c r="WNM95" s="20"/>
      <c r="WNN95" s="20"/>
      <c r="WNO95" s="20"/>
      <c r="WNP95" s="20"/>
      <c r="WNQ95" s="20"/>
      <c r="WNR95" s="20"/>
      <c r="WNS95" s="20"/>
      <c r="WNT95" s="20"/>
      <c r="WNU95" s="20"/>
      <c r="WNV95" s="20"/>
      <c r="WNW95" s="20"/>
      <c r="WNX95" s="20"/>
      <c r="WNY95" s="20"/>
      <c r="WNZ95" s="20"/>
      <c r="WOA95" s="20"/>
      <c r="WOB95" s="20"/>
      <c r="WOC95" s="20"/>
      <c r="WOD95" s="20"/>
      <c r="WOE95" s="20"/>
      <c r="WOF95" s="20"/>
      <c r="WOG95" s="20"/>
      <c r="WOH95" s="20"/>
      <c r="WOI95" s="20"/>
      <c r="WOJ95" s="20"/>
      <c r="WOK95" s="20"/>
      <c r="WOL95" s="20"/>
      <c r="WOM95" s="20"/>
      <c r="WON95" s="20"/>
      <c r="WOO95" s="20"/>
      <c r="WOP95" s="20"/>
      <c r="WOQ95" s="20"/>
      <c r="WOR95" s="20"/>
      <c r="WOS95" s="20"/>
      <c r="WOT95" s="20"/>
      <c r="WOU95" s="20"/>
      <c r="WOV95" s="20"/>
      <c r="WOW95" s="20"/>
      <c r="WOX95" s="20"/>
      <c r="WOY95" s="20"/>
      <c r="WOZ95" s="20"/>
      <c r="WPA95" s="20"/>
      <c r="WPB95" s="20"/>
      <c r="WPC95" s="20"/>
      <c r="WPD95" s="20"/>
      <c r="WPE95" s="20"/>
      <c r="WPF95" s="20"/>
      <c r="WPG95" s="20"/>
      <c r="WPH95" s="20"/>
      <c r="WPI95" s="20"/>
      <c r="WPJ95" s="20"/>
      <c r="WPK95" s="20"/>
      <c r="WPL95" s="20"/>
      <c r="WPM95" s="20"/>
      <c r="WPN95" s="20"/>
      <c r="WPO95" s="20"/>
      <c r="WPP95" s="20"/>
      <c r="WPQ95" s="20"/>
      <c r="WPR95" s="20"/>
      <c r="WPS95" s="20"/>
      <c r="WPT95" s="20"/>
      <c r="WPU95" s="20"/>
      <c r="WPV95" s="20"/>
      <c r="WPW95" s="20"/>
      <c r="WPX95" s="20"/>
      <c r="WPY95" s="20"/>
      <c r="WPZ95" s="20"/>
      <c r="WQA95" s="20"/>
      <c r="WQB95" s="20"/>
      <c r="WQC95" s="20"/>
      <c r="WQD95" s="20"/>
      <c r="WQE95" s="20"/>
      <c r="WQF95" s="20"/>
      <c r="WQG95" s="20"/>
      <c r="WQH95" s="20"/>
      <c r="WQI95" s="20"/>
      <c r="WQJ95" s="20"/>
      <c r="WQK95" s="20"/>
      <c r="WQL95" s="20"/>
      <c r="WQM95" s="20"/>
      <c r="WQN95" s="20"/>
      <c r="WQO95" s="20"/>
      <c r="WQP95" s="20"/>
      <c r="WQQ95" s="20"/>
      <c r="WQR95" s="20"/>
      <c r="WQS95" s="20"/>
      <c r="WQT95" s="20"/>
      <c r="WQU95" s="20"/>
      <c r="WQV95" s="20"/>
      <c r="WQW95" s="20"/>
      <c r="WQX95" s="20"/>
      <c r="WQY95" s="20"/>
      <c r="WQZ95" s="20"/>
      <c r="WRA95" s="20"/>
      <c r="WRB95" s="20"/>
      <c r="WRC95" s="20"/>
      <c r="WRD95" s="20"/>
      <c r="WRE95" s="20"/>
      <c r="WRF95" s="20"/>
      <c r="WRG95" s="20"/>
      <c r="WRH95" s="20"/>
      <c r="WRI95" s="20"/>
      <c r="WRJ95" s="20"/>
      <c r="WRK95" s="20"/>
      <c r="WRL95" s="20"/>
      <c r="WRM95" s="20"/>
      <c r="WRN95" s="20"/>
      <c r="WRO95" s="20"/>
      <c r="WRP95" s="20"/>
      <c r="WRQ95" s="20"/>
      <c r="WRR95" s="20"/>
      <c r="WRS95" s="20"/>
      <c r="WRT95" s="20"/>
      <c r="WRU95" s="20"/>
      <c r="WRV95" s="20"/>
      <c r="WRW95" s="20"/>
      <c r="WRX95" s="20"/>
      <c r="WRY95" s="20"/>
      <c r="WRZ95" s="20"/>
      <c r="WSA95" s="20"/>
      <c r="WSB95" s="20"/>
      <c r="WSC95" s="20"/>
      <c r="WSD95" s="20"/>
      <c r="WSE95" s="20"/>
      <c r="WSF95" s="20"/>
      <c r="WSG95" s="20"/>
      <c r="WSH95" s="20"/>
      <c r="WSI95" s="20"/>
      <c r="WSJ95" s="20"/>
      <c r="WSK95" s="20"/>
      <c r="WSL95" s="20"/>
      <c r="WSM95" s="20"/>
      <c r="WSN95" s="20"/>
      <c r="WSO95" s="20"/>
      <c r="WSP95" s="20"/>
      <c r="WSQ95" s="20"/>
      <c r="WSR95" s="20"/>
      <c r="WSS95" s="20"/>
      <c r="WST95" s="20"/>
      <c r="WSU95" s="20"/>
      <c r="WSV95" s="20"/>
      <c r="WSW95" s="20"/>
      <c r="WSX95" s="20"/>
      <c r="WSY95" s="20"/>
      <c r="WSZ95" s="20"/>
      <c r="WTA95" s="20"/>
      <c r="WTB95" s="20"/>
      <c r="WTC95" s="20"/>
      <c r="WTD95" s="20"/>
      <c r="WTE95" s="20"/>
      <c r="WTF95" s="20"/>
      <c r="WTG95" s="20"/>
      <c r="WTH95" s="20"/>
      <c r="WTI95" s="20"/>
      <c r="WTJ95" s="20"/>
      <c r="WTK95" s="20"/>
      <c r="WTL95" s="20"/>
      <c r="WTM95" s="20"/>
      <c r="WTN95" s="20"/>
      <c r="WTO95" s="20"/>
      <c r="WTP95" s="20"/>
      <c r="WTQ95" s="20"/>
      <c r="WTR95" s="20"/>
      <c r="WTS95" s="20"/>
      <c r="WTT95" s="20"/>
      <c r="WTU95" s="20"/>
      <c r="WTV95" s="20"/>
      <c r="WTW95" s="20"/>
      <c r="WTX95" s="20"/>
      <c r="WTY95" s="20"/>
      <c r="WTZ95" s="20"/>
      <c r="WUA95" s="20"/>
      <c r="WUB95" s="20"/>
      <c r="WUC95" s="20"/>
      <c r="WUD95" s="20"/>
      <c r="WUE95" s="20"/>
      <c r="WUF95" s="20"/>
      <c r="WUG95" s="20"/>
      <c r="WUH95" s="20"/>
      <c r="WUI95" s="20"/>
      <c r="WUJ95" s="20"/>
      <c r="WUK95" s="20"/>
      <c r="WUL95" s="20"/>
      <c r="WUM95" s="20"/>
      <c r="WUN95" s="20"/>
      <c r="WUO95" s="20"/>
      <c r="WUP95" s="20"/>
      <c r="WUQ95" s="20"/>
      <c r="WUR95" s="20"/>
      <c r="WUS95" s="20"/>
      <c r="WUT95" s="20"/>
      <c r="WUU95" s="20"/>
      <c r="WUV95" s="20"/>
      <c r="WUW95" s="20"/>
      <c r="WUX95" s="20"/>
      <c r="WUY95" s="20"/>
      <c r="WUZ95" s="20"/>
      <c r="WVA95" s="20"/>
      <c r="WVB95" s="20"/>
      <c r="WVC95" s="20"/>
      <c r="WVD95" s="20"/>
      <c r="WVE95" s="20"/>
      <c r="WVF95" s="20"/>
      <c r="WVG95" s="20"/>
      <c r="WVH95" s="20"/>
      <c r="WVI95" s="20"/>
      <c r="WVJ95" s="20"/>
      <c r="WVK95" s="20"/>
      <c r="WVL95" s="20"/>
      <c r="WVM95" s="20"/>
      <c r="WVN95" s="20"/>
      <c r="WVO95" s="20"/>
      <c r="WVP95" s="20"/>
      <c r="WVQ95" s="20"/>
      <c r="WVR95" s="20"/>
      <c r="WVS95" s="20"/>
      <c r="WVT95" s="20"/>
      <c r="WVU95" s="20"/>
      <c r="WVV95" s="20"/>
      <c r="WVW95" s="20"/>
      <c r="WVX95" s="20"/>
      <c r="WVY95" s="20"/>
      <c r="WVZ95" s="20"/>
      <c r="WWA95" s="20"/>
      <c r="WWB95" s="20"/>
      <c r="WWC95" s="20"/>
      <c r="WWD95" s="20"/>
      <c r="WWE95" s="20"/>
      <c r="WWF95" s="20"/>
      <c r="WWG95" s="20"/>
      <c r="WWH95" s="20"/>
      <c r="WWI95" s="20"/>
      <c r="WWJ95" s="20"/>
      <c r="WWK95" s="20"/>
      <c r="WWL95" s="20"/>
      <c r="WWM95" s="20"/>
      <c r="WWN95" s="20"/>
      <c r="WWO95" s="20"/>
      <c r="WWP95" s="20"/>
      <c r="WWQ95" s="20"/>
      <c r="WWR95" s="20"/>
      <c r="WWS95" s="20"/>
      <c r="WWT95" s="20"/>
      <c r="WWU95" s="20"/>
      <c r="WWV95" s="20"/>
      <c r="WWW95" s="20"/>
      <c r="WWX95" s="20"/>
      <c r="WWY95" s="20"/>
      <c r="WWZ95" s="20"/>
      <c r="WXA95" s="20"/>
      <c r="WXB95" s="20"/>
      <c r="WXC95" s="20"/>
      <c r="WXD95" s="20"/>
      <c r="WXE95" s="20"/>
      <c r="WXF95" s="20"/>
      <c r="WXG95" s="20"/>
      <c r="WXH95" s="20"/>
      <c r="WXI95" s="20"/>
      <c r="WXJ95" s="20"/>
      <c r="WXK95" s="20"/>
      <c r="WXL95" s="20"/>
      <c r="WXM95" s="20"/>
      <c r="WXN95" s="20"/>
      <c r="WXO95" s="20"/>
      <c r="WXP95" s="20"/>
      <c r="WXQ95" s="20"/>
      <c r="WXR95" s="20"/>
      <c r="WXS95" s="20"/>
      <c r="WXT95" s="20"/>
      <c r="WXU95" s="20"/>
      <c r="WXV95" s="20"/>
      <c r="WXW95" s="20"/>
      <c r="WXX95" s="20"/>
      <c r="WXY95" s="20"/>
      <c r="WXZ95" s="20"/>
      <c r="WYA95" s="20"/>
      <c r="WYB95" s="20"/>
      <c r="WYC95" s="20"/>
      <c r="WYD95" s="20"/>
      <c r="WYE95" s="20"/>
      <c r="WYF95" s="20"/>
      <c r="WYG95" s="20"/>
      <c r="WYH95" s="20"/>
      <c r="WYI95" s="20"/>
      <c r="WYJ95" s="20"/>
      <c r="WYK95" s="20"/>
      <c r="WYL95" s="20"/>
      <c r="WYM95" s="20"/>
      <c r="WYN95" s="20"/>
      <c r="WYO95" s="20"/>
      <c r="WYP95" s="20"/>
      <c r="WYQ95" s="20"/>
      <c r="WYR95" s="20"/>
      <c r="WYS95" s="20"/>
      <c r="WYT95" s="20"/>
      <c r="WYU95" s="20"/>
      <c r="WYV95" s="20"/>
      <c r="WYW95" s="20"/>
      <c r="WYX95" s="20"/>
      <c r="WYY95" s="20"/>
      <c r="WYZ95" s="20"/>
      <c r="WZA95" s="20"/>
      <c r="WZB95" s="20"/>
      <c r="WZC95" s="20"/>
      <c r="WZD95" s="20"/>
      <c r="WZE95" s="20"/>
      <c r="WZF95" s="20"/>
      <c r="WZG95" s="20"/>
      <c r="WZH95" s="20"/>
      <c r="WZI95" s="20"/>
      <c r="WZJ95" s="20"/>
      <c r="WZK95" s="20"/>
      <c r="WZL95" s="20"/>
      <c r="WZM95" s="20"/>
      <c r="WZN95" s="20"/>
      <c r="WZO95" s="20"/>
      <c r="WZP95" s="20"/>
      <c r="WZQ95" s="20"/>
      <c r="WZR95" s="20"/>
      <c r="WZS95" s="20"/>
      <c r="WZT95" s="20"/>
      <c r="WZU95" s="20"/>
      <c r="WZV95" s="20"/>
      <c r="WZW95" s="20"/>
      <c r="WZX95" s="20"/>
      <c r="WZY95" s="20"/>
      <c r="WZZ95" s="20"/>
      <c r="XAA95" s="20"/>
      <c r="XAB95" s="20"/>
      <c r="XAC95" s="20"/>
      <c r="XAD95" s="20"/>
      <c r="XAE95" s="20"/>
      <c r="XAF95" s="20"/>
      <c r="XAG95" s="20"/>
      <c r="XAH95" s="20"/>
      <c r="XAI95" s="20"/>
      <c r="XAJ95" s="20"/>
      <c r="XAK95" s="20"/>
      <c r="XAL95" s="20"/>
      <c r="XAM95" s="20"/>
      <c r="XAN95" s="20"/>
      <c r="XAO95" s="20"/>
      <c r="XAP95" s="20"/>
      <c r="XAQ95" s="20"/>
      <c r="XAR95" s="20"/>
      <c r="XAS95" s="20"/>
      <c r="XAT95" s="20"/>
      <c r="XAU95" s="20"/>
      <c r="XAV95" s="20"/>
      <c r="XAW95" s="20"/>
      <c r="XAX95" s="20"/>
      <c r="XAY95" s="20"/>
      <c r="XAZ95" s="20"/>
      <c r="XBA95" s="20"/>
      <c r="XBB95" s="20"/>
      <c r="XBC95" s="20"/>
      <c r="XBD95" s="20"/>
      <c r="XBE95" s="20"/>
      <c r="XBF95" s="20"/>
      <c r="XBG95" s="20"/>
      <c r="XBH95" s="20"/>
      <c r="XBI95" s="20"/>
      <c r="XBJ95" s="20"/>
      <c r="XBK95" s="20"/>
      <c r="XBL95" s="20"/>
      <c r="XBM95" s="20"/>
      <c r="XBN95" s="20"/>
      <c r="XBO95" s="20"/>
      <c r="XBP95" s="20"/>
      <c r="XBQ95" s="20"/>
      <c r="XBR95" s="20"/>
      <c r="XBS95" s="20"/>
      <c r="XBT95" s="20"/>
      <c r="XBU95" s="20"/>
      <c r="XBV95" s="20"/>
      <c r="XBW95" s="20"/>
      <c r="XBX95" s="20"/>
      <c r="XBY95" s="20"/>
      <c r="XBZ95" s="20"/>
      <c r="XCA95" s="20"/>
      <c r="XCB95" s="20"/>
      <c r="XCC95" s="20"/>
      <c r="XCD95" s="20"/>
      <c r="XCE95" s="20"/>
      <c r="XCF95" s="20"/>
      <c r="XCG95" s="20"/>
      <c r="XCH95" s="20"/>
      <c r="XCI95" s="20"/>
      <c r="XCJ95" s="20"/>
      <c r="XCK95" s="20"/>
      <c r="XCL95" s="20"/>
      <c r="XCM95" s="20"/>
      <c r="XCN95" s="20"/>
      <c r="XCO95" s="20"/>
      <c r="XCP95" s="20"/>
      <c r="XCQ95" s="20"/>
      <c r="XCR95" s="20"/>
      <c r="XCS95" s="20"/>
      <c r="XCT95" s="20"/>
      <c r="XCU95" s="20"/>
      <c r="XCV95" s="20"/>
      <c r="XCW95" s="20"/>
      <c r="XCX95" s="20"/>
      <c r="XCY95" s="20"/>
      <c r="XCZ95" s="20"/>
      <c r="XDA95" s="20"/>
      <c r="XDB95" s="20"/>
      <c r="XDC95" s="20"/>
      <c r="XDD95" s="20"/>
      <c r="XDE95" s="20"/>
      <c r="XDF95" s="20"/>
      <c r="XDG95" s="20"/>
      <c r="XDH95" s="20"/>
      <c r="XDI95" s="20"/>
      <c r="XDJ95" s="20"/>
      <c r="XDK95" s="20"/>
      <c r="XDL95" s="20"/>
      <c r="XDM95" s="20"/>
      <c r="XDN95" s="20"/>
      <c r="XDO95" s="20"/>
      <c r="XDP95" s="20"/>
      <c r="XDQ95" s="20"/>
      <c r="XDR95" s="20"/>
      <c r="XDS95" s="20"/>
      <c r="XDT95" s="20"/>
      <c r="XDU95" s="20"/>
      <c r="XDV95" s="20"/>
      <c r="XDW95" s="20"/>
      <c r="XDX95" s="20"/>
      <c r="XDY95" s="20"/>
      <c r="XDZ95" s="20"/>
      <c r="XEA95" s="20"/>
      <c r="XEB95" s="20"/>
      <c r="XEC95" s="20"/>
      <c r="XED95" s="20"/>
      <c r="XEE95" s="20"/>
      <c r="XEF95" s="20"/>
      <c r="XEG95" s="20"/>
      <c r="XEH95" s="20"/>
      <c r="XEI95" s="20"/>
      <c r="XEJ95" s="20"/>
      <c r="XEK95" s="20"/>
      <c r="XEL95" s="20"/>
      <c r="XEM95" s="20"/>
      <c r="XEN95" s="20"/>
      <c r="XEO95" s="20"/>
      <c r="XEP95" s="20"/>
      <c r="XEQ95" s="20"/>
      <c r="XER95" s="20"/>
      <c r="XES95" s="20"/>
      <c r="XET95" s="20"/>
      <c r="XEU95" s="20"/>
      <c r="XEV95" s="20"/>
      <c r="XEW95" s="20"/>
      <c r="XEX95" s="20"/>
      <c r="XEY95" s="20"/>
      <c r="XEZ95" s="20"/>
      <c r="XFA95" s="20"/>
      <c r="XFB95" s="20"/>
    </row>
    <row r="96" spans="1:16382" s="20" customFormat="1" ht="30" x14ac:dyDescent="0.25">
      <c r="A96" s="13" t="s">
        <v>145</v>
      </c>
      <c r="B96" s="13" t="s">
        <v>149</v>
      </c>
      <c r="C96" s="13" t="s">
        <v>150</v>
      </c>
      <c r="D96" s="32" t="s">
        <v>148</v>
      </c>
      <c r="E96" s="25" t="s">
        <v>495</v>
      </c>
      <c r="F96" s="25" t="s">
        <v>11</v>
      </c>
      <c r="G96" s="5"/>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c r="JK96" s="1"/>
      <c r="JL96" s="1"/>
      <c r="JM96" s="1"/>
      <c r="JN96" s="1"/>
      <c r="JO96" s="1"/>
      <c r="JP96" s="1"/>
      <c r="JQ96" s="1"/>
      <c r="JR96" s="1"/>
      <c r="JS96" s="1"/>
      <c r="JT96" s="1"/>
      <c r="JU96" s="1"/>
      <c r="JV96" s="1"/>
      <c r="JW96" s="1"/>
      <c r="JX96" s="1"/>
      <c r="JY96" s="1"/>
      <c r="JZ96" s="1"/>
      <c r="KA96" s="1"/>
      <c r="KB96" s="1"/>
      <c r="KC96" s="1"/>
      <c r="KD96" s="1"/>
      <c r="KE96" s="1"/>
      <c r="KF96" s="1"/>
      <c r="KG96" s="1"/>
      <c r="KH96" s="1"/>
      <c r="KI96" s="1"/>
      <c r="KJ96" s="1"/>
      <c r="KK96" s="1"/>
      <c r="KL96" s="1"/>
      <c r="KM96" s="1"/>
      <c r="KN96" s="1"/>
      <c r="KO96" s="1"/>
      <c r="KP96" s="1"/>
      <c r="KQ96" s="1"/>
      <c r="KR96" s="1"/>
      <c r="KS96" s="1"/>
      <c r="KT96" s="1"/>
      <c r="KU96" s="1"/>
      <c r="KV96" s="1"/>
      <c r="KW96" s="1"/>
      <c r="KX96" s="1"/>
      <c r="KY96" s="1"/>
      <c r="KZ96" s="1"/>
      <c r="LA96" s="1"/>
      <c r="LB96" s="1"/>
      <c r="LC96" s="1"/>
      <c r="LD96" s="1"/>
      <c r="LE96" s="1"/>
      <c r="LF96" s="1"/>
      <c r="LG96" s="1"/>
      <c r="LH96" s="1"/>
      <c r="LI96" s="1"/>
      <c r="LJ96" s="1"/>
      <c r="LK96" s="1"/>
      <c r="LL96" s="1"/>
      <c r="LM96" s="1"/>
      <c r="LN96" s="1"/>
      <c r="LO96" s="1"/>
      <c r="LP96" s="1"/>
      <c r="LQ96" s="1"/>
      <c r="LR96" s="1"/>
      <c r="LS96" s="1"/>
      <c r="LT96" s="1"/>
      <c r="LU96" s="1"/>
      <c r="LV96" s="1"/>
      <c r="LW96" s="1"/>
      <c r="LX96" s="1"/>
      <c r="LY96" s="1"/>
      <c r="LZ96" s="1"/>
      <c r="MA96" s="1"/>
      <c r="MB96" s="1"/>
      <c r="MC96" s="1"/>
      <c r="MD96" s="1"/>
      <c r="ME96" s="1"/>
      <c r="MF96" s="1"/>
      <c r="MG96" s="1"/>
      <c r="MH96" s="1"/>
      <c r="MI96" s="1"/>
      <c r="MJ96" s="1"/>
      <c r="MK96" s="1"/>
      <c r="ML96" s="1"/>
      <c r="MM96" s="1"/>
      <c r="MN96" s="1"/>
      <c r="MO96" s="1"/>
      <c r="MP96" s="1"/>
      <c r="MQ96" s="1"/>
      <c r="MR96" s="1"/>
      <c r="MS96" s="1"/>
      <c r="MT96" s="1"/>
      <c r="MU96" s="1"/>
      <c r="MV96" s="1"/>
      <c r="MW96" s="1"/>
      <c r="MX96" s="1"/>
      <c r="MY96" s="1"/>
      <c r="MZ96" s="1"/>
      <c r="NA96" s="1"/>
      <c r="NB96" s="1"/>
      <c r="NC96" s="1"/>
      <c r="ND96" s="1"/>
      <c r="NE96" s="1"/>
      <c r="NF96" s="1"/>
      <c r="NG96" s="1"/>
      <c r="NH96" s="1"/>
      <c r="NI96" s="1"/>
      <c r="NJ96" s="1"/>
      <c r="NK96" s="1"/>
      <c r="NL96" s="1"/>
      <c r="NM96" s="1"/>
      <c r="NN96" s="1"/>
      <c r="NO96" s="1"/>
      <c r="NP96" s="1"/>
      <c r="NQ96" s="1"/>
      <c r="NR96" s="1"/>
      <c r="NS96" s="1"/>
      <c r="NT96" s="1"/>
      <c r="NU96" s="1"/>
      <c r="NV96" s="1"/>
      <c r="NW96" s="1"/>
      <c r="NX96" s="1"/>
      <c r="NY96" s="1"/>
      <c r="NZ96" s="1"/>
      <c r="OA96" s="1"/>
      <c r="OB96" s="1"/>
      <c r="OC96" s="1"/>
      <c r="OD96" s="1"/>
      <c r="OE96" s="1"/>
      <c r="OF96" s="1"/>
      <c r="OG96" s="1"/>
      <c r="OH96" s="1"/>
      <c r="OI96" s="1"/>
      <c r="OJ96" s="1"/>
      <c r="OK96" s="1"/>
      <c r="OL96" s="1"/>
      <c r="OM96" s="1"/>
      <c r="ON96" s="1"/>
      <c r="OO96" s="1"/>
      <c r="OP96" s="1"/>
      <c r="OQ96" s="1"/>
      <c r="OR96" s="1"/>
      <c r="OS96" s="1"/>
      <c r="OT96" s="1"/>
      <c r="OU96" s="1"/>
      <c r="OV96" s="1"/>
      <c r="OW96" s="1"/>
      <c r="OX96" s="1"/>
      <c r="OY96" s="1"/>
      <c r="OZ96" s="1"/>
      <c r="PA96" s="1"/>
      <c r="PB96" s="1"/>
      <c r="PC96" s="1"/>
      <c r="PD96" s="1"/>
      <c r="PE96" s="1"/>
      <c r="PF96" s="1"/>
      <c r="PG96" s="1"/>
      <c r="PH96" s="1"/>
      <c r="PI96" s="1"/>
      <c r="PJ96" s="1"/>
      <c r="PK96" s="1"/>
      <c r="PL96" s="1"/>
      <c r="PM96" s="1"/>
      <c r="PN96" s="1"/>
      <c r="PO96" s="1"/>
      <c r="PP96" s="1"/>
      <c r="PQ96" s="1"/>
      <c r="PR96" s="1"/>
      <c r="PS96" s="1"/>
      <c r="PT96" s="1"/>
      <c r="PU96" s="1"/>
      <c r="PV96" s="1"/>
      <c r="PW96" s="1"/>
      <c r="PX96" s="1"/>
      <c r="PY96" s="1"/>
      <c r="PZ96" s="1"/>
      <c r="QA96" s="1"/>
      <c r="QB96" s="1"/>
      <c r="QC96" s="1"/>
      <c r="QD96" s="1"/>
      <c r="QE96" s="1"/>
      <c r="QF96" s="1"/>
      <c r="QG96" s="1"/>
      <c r="QH96" s="1"/>
      <c r="QI96" s="1"/>
      <c r="QJ96" s="1"/>
      <c r="QK96" s="1"/>
      <c r="QL96" s="1"/>
      <c r="QM96" s="1"/>
      <c r="QN96" s="1"/>
      <c r="QO96" s="1"/>
      <c r="QP96" s="1"/>
      <c r="QQ96" s="1"/>
      <c r="QR96" s="1"/>
      <c r="QS96" s="1"/>
      <c r="QT96" s="1"/>
      <c r="QU96" s="1"/>
      <c r="QV96" s="1"/>
      <c r="QW96" s="1"/>
      <c r="QX96" s="1"/>
      <c r="QY96" s="1"/>
      <c r="QZ96" s="1"/>
      <c r="RA96" s="1"/>
      <c r="RB96" s="1"/>
      <c r="RC96" s="1"/>
      <c r="RD96" s="1"/>
      <c r="RE96" s="1"/>
      <c r="RF96" s="1"/>
      <c r="RG96" s="1"/>
      <c r="RH96" s="1"/>
      <c r="RI96" s="1"/>
      <c r="RJ96" s="1"/>
      <c r="RK96" s="1"/>
      <c r="RL96" s="1"/>
      <c r="RM96" s="1"/>
      <c r="RN96" s="1"/>
      <c r="RO96" s="1"/>
      <c r="RP96" s="1"/>
      <c r="RQ96" s="1"/>
      <c r="RR96" s="1"/>
      <c r="RS96" s="1"/>
      <c r="RT96" s="1"/>
      <c r="RU96" s="1"/>
      <c r="RV96" s="1"/>
      <c r="RW96" s="1"/>
      <c r="RX96" s="1"/>
      <c r="RY96" s="1"/>
      <c r="RZ96" s="1"/>
      <c r="SA96" s="1"/>
      <c r="SB96" s="1"/>
      <c r="SC96" s="1"/>
      <c r="SD96" s="1"/>
      <c r="SE96" s="1"/>
      <c r="SF96" s="1"/>
      <c r="SG96" s="1"/>
      <c r="SH96" s="1"/>
      <c r="SI96" s="1"/>
      <c r="SJ96" s="1"/>
      <c r="SK96" s="1"/>
      <c r="SL96" s="1"/>
      <c r="SM96" s="1"/>
      <c r="SN96" s="1"/>
      <c r="SO96" s="1"/>
      <c r="SP96" s="1"/>
      <c r="SQ96" s="1"/>
      <c r="SR96" s="1"/>
      <c r="SS96" s="1"/>
      <c r="ST96" s="1"/>
      <c r="SU96" s="1"/>
      <c r="SV96" s="1"/>
      <c r="SW96" s="1"/>
      <c r="SX96" s="1"/>
      <c r="SY96" s="1"/>
      <c r="SZ96" s="1"/>
      <c r="TA96" s="1"/>
      <c r="TB96" s="1"/>
      <c r="TC96" s="1"/>
      <c r="TD96" s="1"/>
      <c r="TE96" s="1"/>
      <c r="TF96" s="1"/>
      <c r="TG96" s="1"/>
      <c r="TH96" s="1"/>
      <c r="TI96" s="1"/>
      <c r="TJ96" s="1"/>
      <c r="TK96" s="1"/>
      <c r="TL96" s="1"/>
      <c r="TM96" s="1"/>
      <c r="TN96" s="1"/>
      <c r="TO96" s="1"/>
      <c r="TP96" s="1"/>
      <c r="TQ96" s="1"/>
      <c r="TR96" s="1"/>
      <c r="TS96" s="1"/>
      <c r="TT96" s="1"/>
      <c r="TU96" s="1"/>
      <c r="TV96" s="1"/>
      <c r="TW96" s="1"/>
      <c r="TX96" s="1"/>
      <c r="TY96" s="1"/>
      <c r="TZ96" s="1"/>
      <c r="UA96" s="1"/>
      <c r="UB96" s="1"/>
      <c r="UC96" s="1"/>
      <c r="UD96" s="1"/>
      <c r="UE96" s="1"/>
      <c r="UF96" s="1"/>
      <c r="UG96" s="1"/>
      <c r="UH96" s="1"/>
      <c r="UI96" s="1"/>
      <c r="UJ96" s="1"/>
      <c r="UK96" s="1"/>
      <c r="UL96" s="1"/>
      <c r="UM96" s="1"/>
      <c r="UN96" s="1"/>
      <c r="UO96" s="1"/>
      <c r="UP96" s="1"/>
      <c r="UQ96" s="1"/>
      <c r="UR96" s="1"/>
      <c r="US96" s="1"/>
      <c r="UT96" s="1"/>
      <c r="UU96" s="1"/>
      <c r="UV96" s="1"/>
      <c r="UW96" s="1"/>
      <c r="UX96" s="1"/>
      <c r="UY96" s="1"/>
      <c r="UZ96" s="1"/>
      <c r="VA96" s="1"/>
      <c r="VB96" s="1"/>
      <c r="VC96" s="1"/>
      <c r="VD96" s="1"/>
      <c r="VE96" s="1"/>
      <c r="VF96" s="1"/>
      <c r="VG96" s="1"/>
      <c r="VH96" s="1"/>
      <c r="VI96" s="1"/>
      <c r="VJ96" s="1"/>
      <c r="VK96" s="1"/>
      <c r="VL96" s="1"/>
      <c r="VM96" s="1"/>
      <c r="VN96" s="1"/>
      <c r="VO96" s="1"/>
      <c r="VP96" s="1"/>
      <c r="VQ96" s="1"/>
      <c r="VR96" s="1"/>
      <c r="VS96" s="1"/>
      <c r="VT96" s="1"/>
      <c r="VU96" s="1"/>
      <c r="VV96" s="1"/>
      <c r="VW96" s="1"/>
      <c r="VX96" s="1"/>
      <c r="VY96" s="1"/>
      <c r="VZ96" s="1"/>
      <c r="WA96" s="1"/>
      <c r="WB96" s="1"/>
      <c r="WC96" s="1"/>
      <c r="WD96" s="1"/>
      <c r="WE96" s="1"/>
      <c r="WF96" s="1"/>
      <c r="WG96" s="1"/>
      <c r="WH96" s="1"/>
      <c r="WI96" s="1"/>
      <c r="WJ96" s="1"/>
      <c r="WK96" s="1"/>
      <c r="WL96" s="1"/>
      <c r="WM96" s="1"/>
      <c r="WN96" s="1"/>
      <c r="WO96" s="1"/>
      <c r="WP96" s="1"/>
      <c r="WQ96" s="1"/>
      <c r="WR96" s="1"/>
      <c r="WS96" s="1"/>
      <c r="WT96" s="1"/>
      <c r="WU96" s="1"/>
      <c r="WV96" s="1"/>
      <c r="WW96" s="1"/>
      <c r="WX96" s="1"/>
      <c r="WY96" s="1"/>
      <c r="WZ96" s="1"/>
      <c r="XA96" s="1"/>
      <c r="XB96" s="1"/>
      <c r="XC96" s="1"/>
      <c r="XD96" s="1"/>
      <c r="XE96" s="1"/>
      <c r="XF96" s="1"/>
      <c r="XG96" s="1"/>
      <c r="XH96" s="1"/>
      <c r="XI96" s="1"/>
      <c r="XJ96" s="1"/>
      <c r="XK96" s="1"/>
      <c r="XL96" s="1"/>
      <c r="XM96" s="1"/>
      <c r="XN96" s="1"/>
      <c r="XO96" s="1"/>
      <c r="XP96" s="1"/>
      <c r="XQ96" s="1"/>
      <c r="XR96" s="1"/>
      <c r="XS96" s="1"/>
      <c r="XT96" s="1"/>
      <c r="XU96" s="1"/>
      <c r="XV96" s="1"/>
      <c r="XW96" s="1"/>
      <c r="XX96" s="1"/>
      <c r="XY96" s="1"/>
      <c r="XZ96" s="1"/>
      <c r="YA96" s="1"/>
      <c r="YB96" s="1"/>
      <c r="YC96" s="1"/>
      <c r="YD96" s="1"/>
      <c r="YE96" s="1"/>
      <c r="YF96" s="1"/>
      <c r="YG96" s="1"/>
      <c r="YH96" s="1"/>
      <c r="YI96" s="1"/>
      <c r="YJ96" s="1"/>
      <c r="YK96" s="1"/>
      <c r="YL96" s="1"/>
      <c r="YM96" s="1"/>
      <c r="YN96" s="1"/>
      <c r="YO96" s="1"/>
      <c r="YP96" s="1"/>
      <c r="YQ96" s="1"/>
      <c r="YR96" s="1"/>
      <c r="YS96" s="1"/>
      <c r="YT96" s="1"/>
      <c r="YU96" s="1"/>
      <c r="YV96" s="1"/>
      <c r="YW96" s="1"/>
      <c r="YX96" s="1"/>
      <c r="YY96" s="1"/>
      <c r="YZ96" s="1"/>
      <c r="ZA96" s="1"/>
      <c r="ZB96" s="1"/>
      <c r="ZC96" s="1"/>
      <c r="ZD96" s="1"/>
      <c r="ZE96" s="1"/>
      <c r="ZF96" s="1"/>
      <c r="ZG96" s="1"/>
      <c r="ZH96" s="1"/>
      <c r="ZI96" s="1"/>
      <c r="ZJ96" s="1"/>
      <c r="ZK96" s="1"/>
      <c r="ZL96" s="1"/>
      <c r="ZM96" s="1"/>
      <c r="ZN96" s="1"/>
      <c r="ZO96" s="1"/>
      <c r="ZP96" s="1"/>
      <c r="ZQ96" s="1"/>
      <c r="ZR96" s="1"/>
      <c r="ZS96" s="1"/>
      <c r="ZT96" s="1"/>
      <c r="ZU96" s="1"/>
      <c r="ZV96" s="1"/>
      <c r="ZW96" s="1"/>
      <c r="ZX96" s="1"/>
      <c r="ZY96" s="1"/>
      <c r="ZZ96" s="1"/>
      <c r="AAA96" s="1"/>
      <c r="AAB96" s="1"/>
      <c r="AAC96" s="1"/>
      <c r="AAD96" s="1"/>
      <c r="AAE96" s="1"/>
      <c r="AAF96" s="1"/>
      <c r="AAG96" s="1"/>
      <c r="AAH96" s="1"/>
      <c r="AAI96" s="1"/>
      <c r="AAJ96" s="1"/>
      <c r="AAK96" s="1"/>
      <c r="AAL96" s="1"/>
      <c r="AAM96" s="1"/>
      <c r="AAN96" s="1"/>
      <c r="AAO96" s="1"/>
      <c r="AAP96" s="1"/>
      <c r="AAQ96" s="1"/>
      <c r="AAR96" s="1"/>
      <c r="AAS96" s="1"/>
      <c r="AAT96" s="1"/>
      <c r="AAU96" s="1"/>
      <c r="AAV96" s="1"/>
      <c r="AAW96" s="1"/>
      <c r="AAX96" s="1"/>
      <c r="AAY96" s="1"/>
      <c r="AAZ96" s="1"/>
      <c r="ABA96" s="1"/>
      <c r="ABB96" s="1"/>
      <c r="ABC96" s="1"/>
      <c r="ABD96" s="1"/>
      <c r="ABE96" s="1"/>
      <c r="ABF96" s="1"/>
      <c r="ABG96" s="1"/>
      <c r="ABH96" s="1"/>
      <c r="ABI96" s="1"/>
      <c r="ABJ96" s="1"/>
      <c r="ABK96" s="1"/>
      <c r="ABL96" s="1"/>
      <c r="ABM96" s="1"/>
      <c r="ABN96" s="1"/>
      <c r="ABO96" s="1"/>
      <c r="ABP96" s="1"/>
      <c r="ABQ96" s="1"/>
      <c r="ABR96" s="1"/>
      <c r="ABS96" s="1"/>
      <c r="ABT96" s="1"/>
      <c r="ABU96" s="1"/>
      <c r="ABV96" s="1"/>
      <c r="ABW96" s="1"/>
      <c r="ABX96" s="1"/>
      <c r="ABY96" s="1"/>
      <c r="ABZ96" s="1"/>
      <c r="ACA96" s="1"/>
      <c r="ACB96" s="1"/>
      <c r="ACC96" s="1"/>
      <c r="ACD96" s="1"/>
      <c r="ACE96" s="1"/>
      <c r="ACF96" s="1"/>
      <c r="ACG96" s="1"/>
      <c r="ACH96" s="1"/>
      <c r="ACI96" s="1"/>
      <c r="ACJ96" s="1"/>
      <c r="ACK96" s="1"/>
      <c r="ACL96" s="1"/>
      <c r="ACM96" s="1"/>
      <c r="ACN96" s="1"/>
      <c r="ACO96" s="1"/>
      <c r="ACP96" s="1"/>
      <c r="ACQ96" s="1"/>
      <c r="ACR96" s="1"/>
      <c r="ACS96" s="1"/>
      <c r="ACT96" s="1"/>
      <c r="ACU96" s="1"/>
      <c r="ACV96" s="1"/>
      <c r="ACW96" s="1"/>
      <c r="ACX96" s="1"/>
      <c r="ACY96" s="1"/>
      <c r="ACZ96" s="1"/>
      <c r="ADA96" s="1"/>
      <c r="ADB96" s="1"/>
      <c r="ADC96" s="1"/>
      <c r="ADD96" s="1"/>
      <c r="ADE96" s="1"/>
      <c r="ADF96" s="1"/>
      <c r="ADG96" s="1"/>
      <c r="ADH96" s="1"/>
      <c r="ADI96" s="1"/>
      <c r="ADJ96" s="1"/>
      <c r="ADK96" s="1"/>
      <c r="ADL96" s="1"/>
      <c r="ADM96" s="1"/>
      <c r="ADN96" s="1"/>
      <c r="ADO96" s="1"/>
      <c r="ADP96" s="1"/>
      <c r="ADQ96" s="1"/>
      <c r="ADR96" s="1"/>
      <c r="ADS96" s="1"/>
      <c r="ADT96" s="1"/>
      <c r="ADU96" s="1"/>
      <c r="ADV96" s="1"/>
      <c r="ADW96" s="1"/>
      <c r="ADX96" s="1"/>
      <c r="ADY96" s="1"/>
      <c r="ADZ96" s="1"/>
      <c r="AEA96" s="1"/>
      <c r="AEB96" s="1"/>
      <c r="AEC96" s="1"/>
      <c r="AED96" s="1"/>
      <c r="AEE96" s="1"/>
      <c r="AEF96" s="1"/>
      <c r="AEG96" s="1"/>
      <c r="AEH96" s="1"/>
      <c r="AEI96" s="1"/>
      <c r="AEJ96" s="1"/>
      <c r="AEK96" s="1"/>
      <c r="AEL96" s="1"/>
      <c r="AEM96" s="1"/>
      <c r="AEN96" s="1"/>
      <c r="AEO96" s="1"/>
      <c r="AEP96" s="1"/>
      <c r="AEQ96" s="1"/>
      <c r="AER96" s="1"/>
      <c r="AES96" s="1"/>
      <c r="AET96" s="1"/>
      <c r="AEU96" s="1"/>
      <c r="AEV96" s="1"/>
      <c r="AEW96" s="1"/>
      <c r="AEX96" s="1"/>
      <c r="AEY96" s="1"/>
      <c r="AEZ96" s="1"/>
      <c r="AFA96" s="1"/>
      <c r="AFB96" s="1"/>
      <c r="AFC96" s="1"/>
      <c r="AFD96" s="1"/>
      <c r="AFE96" s="1"/>
      <c r="AFF96" s="1"/>
      <c r="AFG96" s="1"/>
      <c r="AFH96" s="1"/>
      <c r="AFI96" s="1"/>
      <c r="AFJ96" s="1"/>
      <c r="AFK96" s="1"/>
      <c r="AFL96" s="1"/>
      <c r="AFM96" s="1"/>
      <c r="AFN96" s="1"/>
      <c r="AFO96" s="1"/>
      <c r="AFP96" s="1"/>
      <c r="AFQ96" s="1"/>
      <c r="AFR96" s="1"/>
      <c r="AFS96" s="1"/>
      <c r="AFT96" s="1"/>
      <c r="AFU96" s="1"/>
      <c r="AFV96" s="1"/>
      <c r="AFW96" s="1"/>
      <c r="AFX96" s="1"/>
      <c r="AFY96" s="1"/>
      <c r="AFZ96" s="1"/>
      <c r="AGA96" s="1"/>
      <c r="AGB96" s="1"/>
      <c r="AGC96" s="1"/>
      <c r="AGD96" s="1"/>
      <c r="AGE96" s="1"/>
      <c r="AGF96" s="1"/>
      <c r="AGG96" s="1"/>
      <c r="AGH96" s="1"/>
      <c r="AGI96" s="1"/>
      <c r="AGJ96" s="1"/>
      <c r="AGK96" s="1"/>
      <c r="AGL96" s="1"/>
      <c r="AGM96" s="1"/>
      <c r="AGN96" s="1"/>
      <c r="AGO96" s="1"/>
      <c r="AGP96" s="1"/>
      <c r="AGQ96" s="1"/>
      <c r="AGR96" s="1"/>
      <c r="AGS96" s="1"/>
      <c r="AGT96" s="1"/>
      <c r="AGU96" s="1"/>
      <c r="AGV96" s="1"/>
      <c r="AGW96" s="1"/>
      <c r="AGX96" s="1"/>
      <c r="AGY96" s="1"/>
      <c r="AGZ96" s="1"/>
      <c r="AHA96" s="1"/>
      <c r="AHB96" s="1"/>
      <c r="AHC96" s="1"/>
      <c r="AHD96" s="1"/>
      <c r="AHE96" s="1"/>
      <c r="AHF96" s="1"/>
      <c r="AHG96" s="1"/>
      <c r="AHH96" s="1"/>
      <c r="AHI96" s="1"/>
      <c r="AHJ96" s="1"/>
      <c r="AHK96" s="1"/>
      <c r="AHL96" s="1"/>
      <c r="AHM96" s="1"/>
      <c r="AHN96" s="1"/>
      <c r="AHO96" s="1"/>
      <c r="AHP96" s="1"/>
      <c r="AHQ96" s="1"/>
      <c r="AHR96" s="1"/>
      <c r="AHS96" s="1"/>
      <c r="AHT96" s="1"/>
      <c r="AHU96" s="1"/>
      <c r="AHV96" s="1"/>
      <c r="AHW96" s="1"/>
      <c r="AHX96" s="1"/>
      <c r="AHY96" s="1"/>
      <c r="AHZ96" s="1"/>
      <c r="AIA96" s="1"/>
      <c r="AIB96" s="1"/>
      <c r="AIC96" s="1"/>
      <c r="AID96" s="1"/>
      <c r="AIE96" s="1"/>
      <c r="AIF96" s="1"/>
      <c r="AIG96" s="1"/>
      <c r="AIH96" s="1"/>
      <c r="AII96" s="1"/>
      <c r="AIJ96" s="1"/>
      <c r="AIK96" s="1"/>
      <c r="AIL96" s="1"/>
      <c r="AIM96" s="1"/>
      <c r="AIN96" s="1"/>
      <c r="AIO96" s="1"/>
      <c r="AIP96" s="1"/>
      <c r="AIQ96" s="1"/>
      <c r="AIR96" s="1"/>
      <c r="AIS96" s="1"/>
      <c r="AIT96" s="1"/>
      <c r="AIU96" s="1"/>
      <c r="AIV96" s="1"/>
      <c r="AIW96" s="1"/>
      <c r="AIX96" s="1"/>
      <c r="AIY96" s="1"/>
      <c r="AIZ96" s="1"/>
      <c r="AJA96" s="1"/>
      <c r="AJB96" s="1"/>
      <c r="AJC96" s="1"/>
      <c r="AJD96" s="1"/>
      <c r="AJE96" s="1"/>
      <c r="AJF96" s="1"/>
      <c r="AJG96" s="1"/>
      <c r="AJH96" s="1"/>
      <c r="AJI96" s="1"/>
      <c r="AJJ96" s="1"/>
      <c r="AJK96" s="1"/>
      <c r="AJL96" s="1"/>
      <c r="AJM96" s="1"/>
      <c r="AJN96" s="1"/>
      <c r="AJO96" s="1"/>
      <c r="AJP96" s="1"/>
      <c r="AJQ96" s="1"/>
      <c r="AJR96" s="1"/>
      <c r="AJS96" s="1"/>
      <c r="AJT96" s="1"/>
      <c r="AJU96" s="1"/>
      <c r="AJV96" s="1"/>
      <c r="AJW96" s="1"/>
      <c r="AJX96" s="1"/>
      <c r="AJY96" s="1"/>
      <c r="AJZ96" s="1"/>
      <c r="AKA96" s="1"/>
      <c r="AKB96" s="1"/>
      <c r="AKC96" s="1"/>
      <c r="AKD96" s="1"/>
      <c r="AKE96" s="1"/>
      <c r="AKF96" s="1"/>
      <c r="AKG96" s="1"/>
      <c r="AKH96" s="1"/>
      <c r="AKI96" s="1"/>
      <c r="AKJ96" s="1"/>
      <c r="AKK96" s="1"/>
      <c r="AKL96" s="1"/>
      <c r="AKM96" s="1"/>
      <c r="AKN96" s="1"/>
      <c r="AKO96" s="1"/>
      <c r="AKP96" s="1"/>
      <c r="AKQ96" s="1"/>
      <c r="AKR96" s="1"/>
      <c r="AKS96" s="1"/>
      <c r="AKT96" s="1"/>
      <c r="AKU96" s="1"/>
      <c r="AKV96" s="1"/>
      <c r="AKW96" s="1"/>
      <c r="AKX96" s="1"/>
      <c r="AKY96" s="1"/>
      <c r="AKZ96" s="1"/>
      <c r="ALA96" s="1"/>
      <c r="ALB96" s="1"/>
      <c r="ALC96" s="1"/>
      <c r="ALD96" s="1"/>
      <c r="ALE96" s="1"/>
      <c r="ALF96" s="1"/>
      <c r="ALG96" s="1"/>
      <c r="ALH96" s="1"/>
      <c r="ALI96" s="1"/>
      <c r="ALJ96" s="1"/>
      <c r="ALK96" s="1"/>
      <c r="ALL96" s="1"/>
      <c r="ALM96" s="1"/>
      <c r="ALN96" s="1"/>
      <c r="ALO96" s="1"/>
      <c r="ALP96" s="1"/>
      <c r="ALQ96" s="1"/>
      <c r="ALR96" s="1"/>
      <c r="ALS96" s="1"/>
      <c r="ALT96" s="1"/>
      <c r="ALU96" s="1"/>
      <c r="ALV96" s="1"/>
      <c r="ALW96" s="1"/>
      <c r="ALX96" s="1"/>
      <c r="ALY96" s="1"/>
      <c r="ALZ96" s="1"/>
      <c r="AMA96" s="1"/>
      <c r="AMB96" s="1"/>
      <c r="AMC96" s="1"/>
      <c r="AMD96" s="1"/>
      <c r="AME96" s="1"/>
      <c r="AMF96" s="1"/>
      <c r="AMG96" s="1"/>
      <c r="AMH96" s="1"/>
      <c r="AMI96" s="1"/>
      <c r="AMJ96" s="1"/>
      <c r="AMK96" s="1"/>
      <c r="AML96" s="1"/>
      <c r="AMM96" s="1"/>
      <c r="AMN96" s="1"/>
      <c r="AMO96" s="1"/>
      <c r="AMP96" s="1"/>
      <c r="AMQ96" s="1"/>
      <c r="AMR96" s="1"/>
      <c r="AMS96" s="1"/>
      <c r="AMT96" s="1"/>
      <c r="AMU96" s="1"/>
      <c r="AMV96" s="1"/>
      <c r="AMW96" s="1"/>
      <c r="AMX96" s="1"/>
      <c r="AMY96" s="1"/>
      <c r="AMZ96" s="1"/>
      <c r="ANA96" s="1"/>
      <c r="ANB96" s="1"/>
      <c r="ANC96" s="1"/>
      <c r="AND96" s="1"/>
      <c r="ANE96" s="1"/>
      <c r="ANF96" s="1"/>
      <c r="ANG96" s="1"/>
      <c r="ANH96" s="1"/>
      <c r="ANI96" s="1"/>
      <c r="ANJ96" s="1"/>
      <c r="ANK96" s="1"/>
      <c r="ANL96" s="1"/>
      <c r="ANM96" s="1"/>
      <c r="ANN96" s="1"/>
      <c r="ANO96" s="1"/>
      <c r="ANP96" s="1"/>
      <c r="ANQ96" s="1"/>
      <c r="ANR96" s="1"/>
      <c r="ANS96" s="1"/>
      <c r="ANT96" s="1"/>
      <c r="ANU96" s="1"/>
      <c r="ANV96" s="1"/>
      <c r="ANW96" s="1"/>
      <c r="ANX96" s="1"/>
      <c r="ANY96" s="1"/>
      <c r="ANZ96" s="1"/>
      <c r="AOA96" s="1"/>
      <c r="AOB96" s="1"/>
      <c r="AOC96" s="1"/>
      <c r="AOD96" s="1"/>
      <c r="AOE96" s="1"/>
      <c r="AOF96" s="1"/>
      <c r="AOG96" s="1"/>
      <c r="AOH96" s="1"/>
      <c r="AOI96" s="1"/>
      <c r="AOJ96" s="1"/>
      <c r="AOK96" s="1"/>
      <c r="AOL96" s="1"/>
      <c r="AOM96" s="1"/>
      <c r="AON96" s="1"/>
      <c r="AOO96" s="1"/>
      <c r="AOP96" s="1"/>
      <c r="AOQ96" s="1"/>
      <c r="AOR96" s="1"/>
      <c r="AOS96" s="1"/>
      <c r="AOT96" s="1"/>
      <c r="AOU96" s="1"/>
      <c r="AOV96" s="1"/>
      <c r="AOW96" s="1"/>
      <c r="AOX96" s="1"/>
      <c r="AOY96" s="1"/>
      <c r="AOZ96" s="1"/>
      <c r="APA96" s="1"/>
      <c r="APB96" s="1"/>
      <c r="APC96" s="1"/>
      <c r="APD96" s="1"/>
      <c r="APE96" s="1"/>
      <c r="APF96" s="1"/>
      <c r="APG96" s="1"/>
      <c r="APH96" s="1"/>
      <c r="API96" s="1"/>
      <c r="APJ96" s="1"/>
      <c r="APK96" s="1"/>
      <c r="APL96" s="1"/>
      <c r="APM96" s="1"/>
      <c r="APN96" s="1"/>
      <c r="APO96" s="1"/>
      <c r="APP96" s="1"/>
      <c r="APQ96" s="1"/>
      <c r="APR96" s="1"/>
      <c r="APS96" s="1"/>
      <c r="APT96" s="1"/>
      <c r="APU96" s="1"/>
      <c r="APV96" s="1"/>
      <c r="APW96" s="1"/>
      <c r="APX96" s="1"/>
      <c r="APY96" s="1"/>
      <c r="APZ96" s="1"/>
      <c r="AQA96" s="1"/>
      <c r="AQB96" s="1"/>
      <c r="AQC96" s="1"/>
      <c r="AQD96" s="1"/>
      <c r="AQE96" s="1"/>
      <c r="AQF96" s="1"/>
      <c r="AQG96" s="1"/>
      <c r="AQH96" s="1"/>
      <c r="AQI96" s="1"/>
      <c r="AQJ96" s="1"/>
      <c r="AQK96" s="1"/>
      <c r="AQL96" s="1"/>
      <c r="AQM96" s="1"/>
      <c r="AQN96" s="1"/>
      <c r="AQO96" s="1"/>
      <c r="AQP96" s="1"/>
      <c r="AQQ96" s="1"/>
      <c r="AQR96" s="1"/>
      <c r="AQS96" s="1"/>
      <c r="AQT96" s="1"/>
      <c r="AQU96" s="1"/>
      <c r="AQV96" s="1"/>
      <c r="AQW96" s="1"/>
      <c r="AQX96" s="1"/>
      <c r="AQY96" s="1"/>
      <c r="AQZ96" s="1"/>
      <c r="ARA96" s="1"/>
      <c r="ARB96" s="1"/>
      <c r="ARC96" s="1"/>
      <c r="ARD96" s="1"/>
      <c r="ARE96" s="1"/>
      <c r="ARF96" s="1"/>
      <c r="ARG96" s="1"/>
      <c r="ARH96" s="1"/>
      <c r="ARI96" s="1"/>
      <c r="ARJ96" s="1"/>
      <c r="ARK96" s="1"/>
      <c r="ARL96" s="1"/>
      <c r="ARM96" s="1"/>
      <c r="ARN96" s="1"/>
      <c r="ARO96" s="1"/>
      <c r="ARP96" s="1"/>
      <c r="ARQ96" s="1"/>
      <c r="ARR96" s="1"/>
      <c r="ARS96" s="1"/>
      <c r="ART96" s="1"/>
      <c r="ARU96" s="1"/>
      <c r="ARV96" s="1"/>
      <c r="ARW96" s="1"/>
      <c r="ARX96" s="1"/>
      <c r="ARY96" s="1"/>
      <c r="ARZ96" s="1"/>
      <c r="ASA96" s="1"/>
      <c r="ASB96" s="1"/>
      <c r="ASC96" s="1"/>
      <c r="ASD96" s="1"/>
      <c r="ASE96" s="1"/>
      <c r="ASF96" s="1"/>
      <c r="ASG96" s="1"/>
      <c r="ASH96" s="1"/>
      <c r="ASI96" s="1"/>
      <c r="ASJ96" s="1"/>
      <c r="ASK96" s="1"/>
      <c r="ASL96" s="1"/>
      <c r="ASM96" s="1"/>
      <c r="ASN96" s="1"/>
      <c r="ASO96" s="1"/>
      <c r="ASP96" s="1"/>
      <c r="ASQ96" s="1"/>
      <c r="ASR96" s="1"/>
      <c r="ASS96" s="1"/>
      <c r="AST96" s="1"/>
      <c r="ASU96" s="1"/>
      <c r="ASV96" s="1"/>
      <c r="ASW96" s="1"/>
      <c r="ASX96" s="1"/>
      <c r="ASY96" s="1"/>
      <c r="ASZ96" s="1"/>
      <c r="ATA96" s="1"/>
      <c r="ATB96" s="1"/>
      <c r="ATC96" s="1"/>
      <c r="ATD96" s="1"/>
      <c r="ATE96" s="1"/>
      <c r="ATF96" s="1"/>
      <c r="ATG96" s="1"/>
      <c r="ATH96" s="1"/>
      <c r="ATI96" s="1"/>
      <c r="ATJ96" s="1"/>
      <c r="ATK96" s="1"/>
      <c r="ATL96" s="1"/>
      <c r="ATM96" s="1"/>
      <c r="ATN96" s="1"/>
      <c r="ATO96" s="1"/>
      <c r="ATP96" s="1"/>
      <c r="ATQ96" s="1"/>
      <c r="ATR96" s="1"/>
      <c r="ATS96" s="1"/>
      <c r="ATT96" s="1"/>
      <c r="ATU96" s="1"/>
      <c r="ATV96" s="1"/>
      <c r="ATW96" s="1"/>
      <c r="ATX96" s="1"/>
      <c r="ATY96" s="1"/>
      <c r="ATZ96" s="1"/>
      <c r="AUA96" s="1"/>
      <c r="AUB96" s="1"/>
      <c r="AUC96" s="1"/>
      <c r="AUD96" s="1"/>
      <c r="AUE96" s="1"/>
      <c r="AUF96" s="1"/>
      <c r="AUG96" s="1"/>
      <c r="AUH96" s="1"/>
      <c r="AUI96" s="1"/>
      <c r="AUJ96" s="1"/>
      <c r="AUK96" s="1"/>
      <c r="AUL96" s="1"/>
      <c r="AUM96" s="1"/>
      <c r="AUN96" s="1"/>
      <c r="AUO96" s="1"/>
      <c r="AUP96" s="1"/>
      <c r="AUQ96" s="1"/>
      <c r="AUR96" s="1"/>
      <c r="AUS96" s="1"/>
      <c r="AUT96" s="1"/>
      <c r="AUU96" s="1"/>
      <c r="AUV96" s="1"/>
      <c r="AUW96" s="1"/>
      <c r="AUX96" s="1"/>
      <c r="AUY96" s="1"/>
      <c r="AUZ96" s="1"/>
      <c r="AVA96" s="1"/>
      <c r="AVB96" s="1"/>
      <c r="AVC96" s="1"/>
      <c r="AVD96" s="1"/>
      <c r="AVE96" s="1"/>
      <c r="AVF96" s="1"/>
      <c r="AVG96" s="1"/>
      <c r="AVH96" s="1"/>
      <c r="AVI96" s="1"/>
      <c r="AVJ96" s="1"/>
      <c r="AVK96" s="1"/>
      <c r="AVL96" s="1"/>
      <c r="AVM96" s="1"/>
      <c r="AVN96" s="1"/>
      <c r="AVO96" s="1"/>
      <c r="AVP96" s="1"/>
      <c r="AVQ96" s="1"/>
      <c r="AVR96" s="1"/>
      <c r="AVS96" s="1"/>
      <c r="AVT96" s="1"/>
      <c r="AVU96" s="1"/>
      <c r="AVV96" s="1"/>
      <c r="AVW96" s="1"/>
      <c r="AVX96" s="1"/>
      <c r="AVY96" s="1"/>
      <c r="AVZ96" s="1"/>
      <c r="AWA96" s="1"/>
      <c r="AWB96" s="1"/>
      <c r="AWC96" s="1"/>
      <c r="AWD96" s="1"/>
      <c r="AWE96" s="1"/>
      <c r="AWF96" s="1"/>
      <c r="AWG96" s="1"/>
      <c r="AWH96" s="1"/>
      <c r="AWI96" s="1"/>
      <c r="AWJ96" s="1"/>
      <c r="AWK96" s="1"/>
      <c r="AWL96" s="1"/>
      <c r="AWM96" s="1"/>
      <c r="AWN96" s="1"/>
      <c r="AWO96" s="1"/>
      <c r="AWP96" s="1"/>
      <c r="AWQ96" s="1"/>
      <c r="AWR96" s="1"/>
      <c r="AWS96" s="1"/>
      <c r="AWT96" s="1"/>
      <c r="AWU96" s="1"/>
      <c r="AWV96" s="1"/>
      <c r="AWW96" s="1"/>
      <c r="AWX96" s="1"/>
      <c r="AWY96" s="1"/>
      <c r="AWZ96" s="1"/>
      <c r="AXA96" s="1"/>
      <c r="AXB96" s="1"/>
      <c r="AXC96" s="1"/>
      <c r="AXD96" s="1"/>
      <c r="AXE96" s="1"/>
      <c r="AXF96" s="1"/>
      <c r="AXG96" s="1"/>
      <c r="AXH96" s="1"/>
      <c r="AXI96" s="1"/>
      <c r="AXJ96" s="1"/>
      <c r="AXK96" s="1"/>
      <c r="AXL96" s="1"/>
      <c r="AXM96" s="1"/>
      <c r="AXN96" s="1"/>
      <c r="AXO96" s="1"/>
      <c r="AXP96" s="1"/>
      <c r="AXQ96" s="1"/>
      <c r="AXR96" s="1"/>
      <c r="AXS96" s="1"/>
      <c r="AXT96" s="1"/>
      <c r="AXU96" s="1"/>
      <c r="AXV96" s="1"/>
      <c r="AXW96" s="1"/>
      <c r="AXX96" s="1"/>
      <c r="AXY96" s="1"/>
      <c r="AXZ96" s="1"/>
      <c r="AYA96" s="1"/>
      <c r="AYB96" s="1"/>
      <c r="AYC96" s="1"/>
      <c r="AYD96" s="1"/>
      <c r="AYE96" s="1"/>
      <c r="AYF96" s="1"/>
      <c r="AYG96" s="1"/>
      <c r="AYH96" s="1"/>
      <c r="AYI96" s="1"/>
      <c r="AYJ96" s="1"/>
      <c r="AYK96" s="1"/>
      <c r="AYL96" s="1"/>
      <c r="AYM96" s="1"/>
      <c r="AYN96" s="1"/>
      <c r="AYO96" s="1"/>
      <c r="AYP96" s="1"/>
      <c r="AYQ96" s="1"/>
      <c r="AYR96" s="1"/>
      <c r="AYS96" s="1"/>
      <c r="AYT96" s="1"/>
      <c r="AYU96" s="1"/>
      <c r="AYV96" s="1"/>
      <c r="AYW96" s="1"/>
      <c r="AYX96" s="1"/>
      <c r="AYY96" s="1"/>
      <c r="AYZ96" s="1"/>
      <c r="AZA96" s="1"/>
      <c r="AZB96" s="1"/>
      <c r="AZC96" s="1"/>
      <c r="AZD96" s="1"/>
      <c r="AZE96" s="1"/>
      <c r="AZF96" s="1"/>
      <c r="AZG96" s="1"/>
      <c r="AZH96" s="1"/>
      <c r="AZI96" s="1"/>
      <c r="AZJ96" s="1"/>
      <c r="AZK96" s="1"/>
      <c r="AZL96" s="1"/>
      <c r="AZM96" s="1"/>
      <c r="AZN96" s="1"/>
      <c r="AZO96" s="1"/>
      <c r="AZP96" s="1"/>
      <c r="AZQ96" s="1"/>
      <c r="AZR96" s="1"/>
      <c r="AZS96" s="1"/>
      <c r="AZT96" s="1"/>
      <c r="AZU96" s="1"/>
      <c r="AZV96" s="1"/>
      <c r="AZW96" s="1"/>
      <c r="AZX96" s="1"/>
      <c r="AZY96" s="1"/>
      <c r="AZZ96" s="1"/>
      <c r="BAA96" s="1"/>
      <c r="BAB96" s="1"/>
      <c r="BAC96" s="1"/>
      <c r="BAD96" s="1"/>
      <c r="BAE96" s="1"/>
      <c r="BAF96" s="1"/>
      <c r="BAG96" s="1"/>
      <c r="BAH96" s="1"/>
      <c r="BAI96" s="1"/>
      <c r="BAJ96" s="1"/>
      <c r="BAK96" s="1"/>
      <c r="BAL96" s="1"/>
      <c r="BAM96" s="1"/>
      <c r="BAN96" s="1"/>
      <c r="BAO96" s="1"/>
      <c r="BAP96" s="1"/>
      <c r="BAQ96" s="1"/>
      <c r="BAR96" s="1"/>
      <c r="BAS96" s="1"/>
      <c r="BAT96" s="1"/>
      <c r="BAU96" s="1"/>
      <c r="BAV96" s="1"/>
      <c r="BAW96" s="1"/>
      <c r="BAX96" s="1"/>
      <c r="BAY96" s="1"/>
      <c r="BAZ96" s="1"/>
      <c r="BBA96" s="1"/>
      <c r="BBB96" s="1"/>
      <c r="BBC96" s="1"/>
      <c r="BBD96" s="1"/>
      <c r="BBE96" s="1"/>
      <c r="BBF96" s="1"/>
      <c r="BBG96" s="1"/>
      <c r="BBH96" s="1"/>
      <c r="BBI96" s="1"/>
      <c r="BBJ96" s="1"/>
      <c r="BBK96" s="1"/>
      <c r="BBL96" s="1"/>
      <c r="BBM96" s="1"/>
      <c r="BBN96" s="1"/>
      <c r="BBO96" s="1"/>
      <c r="BBP96" s="1"/>
      <c r="BBQ96" s="1"/>
      <c r="BBR96" s="1"/>
      <c r="BBS96" s="1"/>
      <c r="BBT96" s="1"/>
      <c r="BBU96" s="1"/>
      <c r="BBV96" s="1"/>
      <c r="BBW96" s="1"/>
      <c r="BBX96" s="1"/>
      <c r="BBY96" s="1"/>
      <c r="BBZ96" s="1"/>
      <c r="BCA96" s="1"/>
      <c r="BCB96" s="1"/>
      <c r="BCC96" s="1"/>
      <c r="BCD96" s="1"/>
      <c r="BCE96" s="1"/>
      <c r="BCF96" s="1"/>
      <c r="BCG96" s="1"/>
      <c r="BCH96" s="1"/>
      <c r="BCI96" s="1"/>
      <c r="BCJ96" s="1"/>
      <c r="BCK96" s="1"/>
      <c r="BCL96" s="1"/>
      <c r="BCM96" s="1"/>
      <c r="BCN96" s="1"/>
      <c r="BCO96" s="1"/>
      <c r="BCP96" s="1"/>
      <c r="BCQ96" s="1"/>
      <c r="BCR96" s="1"/>
      <c r="BCS96" s="1"/>
      <c r="BCT96" s="1"/>
      <c r="BCU96" s="1"/>
      <c r="BCV96" s="1"/>
      <c r="BCW96" s="1"/>
      <c r="BCX96" s="1"/>
      <c r="BCY96" s="1"/>
      <c r="BCZ96" s="1"/>
      <c r="BDA96" s="1"/>
      <c r="BDB96" s="1"/>
      <c r="BDC96" s="1"/>
      <c r="BDD96" s="1"/>
      <c r="BDE96" s="1"/>
      <c r="BDF96" s="1"/>
      <c r="BDG96" s="1"/>
      <c r="BDH96" s="1"/>
      <c r="BDI96" s="1"/>
      <c r="BDJ96" s="1"/>
      <c r="BDK96" s="1"/>
      <c r="BDL96" s="1"/>
      <c r="BDM96" s="1"/>
      <c r="BDN96" s="1"/>
      <c r="BDO96" s="1"/>
      <c r="BDP96" s="1"/>
      <c r="BDQ96" s="1"/>
      <c r="BDR96" s="1"/>
      <c r="BDS96" s="1"/>
      <c r="BDT96" s="1"/>
      <c r="BDU96" s="1"/>
      <c r="BDV96" s="1"/>
      <c r="BDW96" s="1"/>
      <c r="BDX96" s="1"/>
      <c r="BDY96" s="1"/>
      <c r="BDZ96" s="1"/>
      <c r="BEA96" s="1"/>
      <c r="BEB96" s="1"/>
      <c r="BEC96" s="1"/>
      <c r="BED96" s="1"/>
      <c r="BEE96" s="1"/>
      <c r="BEF96" s="1"/>
      <c r="BEG96" s="1"/>
      <c r="BEH96" s="1"/>
      <c r="BEI96" s="1"/>
      <c r="BEJ96" s="1"/>
      <c r="BEK96" s="1"/>
      <c r="BEL96" s="1"/>
      <c r="BEM96" s="1"/>
      <c r="BEN96" s="1"/>
      <c r="BEO96" s="1"/>
      <c r="BEP96" s="1"/>
      <c r="BEQ96" s="1"/>
      <c r="BER96" s="1"/>
      <c r="BES96" s="1"/>
      <c r="BET96" s="1"/>
      <c r="BEU96" s="1"/>
      <c r="BEV96" s="1"/>
      <c r="BEW96" s="1"/>
      <c r="BEX96" s="1"/>
      <c r="BEY96" s="1"/>
      <c r="BEZ96" s="1"/>
      <c r="BFA96" s="1"/>
      <c r="BFB96" s="1"/>
      <c r="BFC96" s="1"/>
      <c r="BFD96" s="1"/>
      <c r="BFE96" s="1"/>
      <c r="BFF96" s="1"/>
      <c r="BFG96" s="1"/>
      <c r="BFH96" s="1"/>
      <c r="BFI96" s="1"/>
      <c r="BFJ96" s="1"/>
      <c r="BFK96" s="1"/>
      <c r="BFL96" s="1"/>
      <c r="BFM96" s="1"/>
      <c r="BFN96" s="1"/>
      <c r="BFO96" s="1"/>
      <c r="BFP96" s="1"/>
      <c r="BFQ96" s="1"/>
      <c r="BFR96" s="1"/>
      <c r="BFS96" s="1"/>
      <c r="BFT96" s="1"/>
      <c r="BFU96" s="1"/>
      <c r="BFV96" s="1"/>
      <c r="BFW96" s="1"/>
      <c r="BFX96" s="1"/>
      <c r="BFY96" s="1"/>
      <c r="BFZ96" s="1"/>
      <c r="BGA96" s="1"/>
      <c r="BGB96" s="1"/>
      <c r="BGC96" s="1"/>
      <c r="BGD96" s="1"/>
      <c r="BGE96" s="1"/>
      <c r="BGF96" s="1"/>
      <c r="BGG96" s="1"/>
      <c r="BGH96" s="1"/>
      <c r="BGI96" s="1"/>
      <c r="BGJ96" s="1"/>
      <c r="BGK96" s="1"/>
      <c r="BGL96" s="1"/>
      <c r="BGM96" s="1"/>
      <c r="BGN96" s="1"/>
      <c r="BGO96" s="1"/>
      <c r="BGP96" s="1"/>
      <c r="BGQ96" s="1"/>
      <c r="BGR96" s="1"/>
      <c r="BGS96" s="1"/>
      <c r="BGT96" s="1"/>
      <c r="BGU96" s="1"/>
      <c r="BGV96" s="1"/>
      <c r="BGW96" s="1"/>
      <c r="BGX96" s="1"/>
      <c r="BGY96" s="1"/>
      <c r="BGZ96" s="1"/>
      <c r="BHA96" s="1"/>
      <c r="BHB96" s="1"/>
      <c r="BHC96" s="1"/>
      <c r="BHD96" s="1"/>
      <c r="BHE96" s="1"/>
      <c r="BHF96" s="1"/>
      <c r="BHG96" s="1"/>
      <c r="BHH96" s="1"/>
      <c r="BHI96" s="1"/>
      <c r="BHJ96" s="1"/>
      <c r="BHK96" s="1"/>
      <c r="BHL96" s="1"/>
      <c r="BHM96" s="1"/>
      <c r="BHN96" s="1"/>
      <c r="BHO96" s="1"/>
      <c r="BHP96" s="1"/>
      <c r="BHQ96" s="1"/>
      <c r="BHR96" s="1"/>
      <c r="BHS96" s="1"/>
      <c r="BHT96" s="1"/>
      <c r="BHU96" s="1"/>
      <c r="BHV96" s="1"/>
      <c r="BHW96" s="1"/>
      <c r="BHX96" s="1"/>
      <c r="BHY96" s="1"/>
      <c r="BHZ96" s="1"/>
      <c r="BIA96" s="1"/>
      <c r="BIB96" s="1"/>
      <c r="BIC96" s="1"/>
      <c r="BID96" s="1"/>
      <c r="BIE96" s="1"/>
      <c r="BIF96" s="1"/>
      <c r="BIG96" s="1"/>
      <c r="BIH96" s="1"/>
      <c r="BII96" s="1"/>
      <c r="BIJ96" s="1"/>
      <c r="BIK96" s="1"/>
      <c r="BIL96" s="1"/>
      <c r="BIM96" s="1"/>
      <c r="BIN96" s="1"/>
      <c r="BIO96" s="1"/>
      <c r="BIP96" s="1"/>
      <c r="BIQ96" s="1"/>
      <c r="BIR96" s="1"/>
      <c r="BIS96" s="1"/>
      <c r="BIT96" s="1"/>
      <c r="BIU96" s="1"/>
      <c r="BIV96" s="1"/>
      <c r="BIW96" s="1"/>
      <c r="BIX96" s="1"/>
      <c r="BIY96" s="1"/>
      <c r="BIZ96" s="1"/>
      <c r="BJA96" s="1"/>
      <c r="BJB96" s="1"/>
      <c r="BJC96" s="1"/>
      <c r="BJD96" s="1"/>
      <c r="BJE96" s="1"/>
      <c r="BJF96" s="1"/>
      <c r="BJG96" s="1"/>
      <c r="BJH96" s="1"/>
      <c r="BJI96" s="1"/>
      <c r="BJJ96" s="1"/>
      <c r="BJK96" s="1"/>
      <c r="BJL96" s="1"/>
      <c r="BJM96" s="1"/>
      <c r="BJN96" s="1"/>
      <c r="BJO96" s="1"/>
      <c r="BJP96" s="1"/>
      <c r="BJQ96" s="1"/>
      <c r="BJR96" s="1"/>
      <c r="BJS96" s="1"/>
      <c r="BJT96" s="1"/>
      <c r="BJU96" s="1"/>
      <c r="BJV96" s="1"/>
      <c r="BJW96" s="1"/>
      <c r="BJX96" s="1"/>
      <c r="BJY96" s="1"/>
      <c r="BJZ96" s="1"/>
      <c r="BKA96" s="1"/>
      <c r="BKB96" s="1"/>
      <c r="BKC96" s="1"/>
      <c r="BKD96" s="1"/>
      <c r="BKE96" s="1"/>
      <c r="BKF96" s="1"/>
      <c r="BKG96" s="1"/>
      <c r="BKH96" s="1"/>
      <c r="BKI96" s="1"/>
      <c r="BKJ96" s="1"/>
      <c r="BKK96" s="1"/>
      <c r="BKL96" s="1"/>
      <c r="BKM96" s="1"/>
      <c r="BKN96" s="1"/>
      <c r="BKO96" s="1"/>
      <c r="BKP96" s="1"/>
      <c r="BKQ96" s="1"/>
      <c r="BKR96" s="1"/>
      <c r="BKS96" s="1"/>
      <c r="BKT96" s="1"/>
      <c r="BKU96" s="1"/>
      <c r="BKV96" s="1"/>
      <c r="BKW96" s="1"/>
      <c r="BKX96" s="1"/>
      <c r="BKY96" s="1"/>
      <c r="BKZ96" s="1"/>
      <c r="BLA96" s="1"/>
      <c r="BLB96" s="1"/>
      <c r="BLC96" s="1"/>
      <c r="BLD96" s="1"/>
      <c r="BLE96" s="1"/>
      <c r="BLF96" s="1"/>
      <c r="BLG96" s="1"/>
      <c r="BLH96" s="1"/>
      <c r="BLI96" s="1"/>
      <c r="BLJ96" s="1"/>
      <c r="BLK96" s="1"/>
      <c r="BLL96" s="1"/>
      <c r="BLM96" s="1"/>
      <c r="BLN96" s="1"/>
      <c r="BLO96" s="1"/>
      <c r="BLP96" s="1"/>
      <c r="BLQ96" s="1"/>
      <c r="BLR96" s="1"/>
      <c r="BLS96" s="1"/>
      <c r="BLT96" s="1"/>
      <c r="BLU96" s="1"/>
      <c r="BLV96" s="1"/>
      <c r="BLW96" s="1"/>
      <c r="BLX96" s="1"/>
      <c r="BLY96" s="1"/>
      <c r="BLZ96" s="1"/>
      <c r="BMA96" s="1"/>
      <c r="BMB96" s="1"/>
      <c r="BMC96" s="1"/>
      <c r="BMD96" s="1"/>
      <c r="BME96" s="1"/>
      <c r="BMF96" s="1"/>
      <c r="BMG96" s="1"/>
      <c r="BMH96" s="1"/>
      <c r="BMI96" s="1"/>
      <c r="BMJ96" s="1"/>
      <c r="BMK96" s="1"/>
      <c r="BML96" s="1"/>
      <c r="BMM96" s="1"/>
      <c r="BMN96" s="1"/>
      <c r="BMO96" s="1"/>
      <c r="BMP96" s="1"/>
      <c r="BMQ96" s="1"/>
      <c r="BMR96" s="1"/>
      <c r="BMS96" s="1"/>
      <c r="BMT96" s="1"/>
      <c r="BMU96" s="1"/>
      <c r="BMV96" s="1"/>
      <c r="BMW96" s="1"/>
      <c r="BMX96" s="1"/>
      <c r="BMY96" s="1"/>
      <c r="BMZ96" s="1"/>
      <c r="BNA96" s="1"/>
      <c r="BNB96" s="1"/>
      <c r="BNC96" s="1"/>
      <c r="BND96" s="1"/>
      <c r="BNE96" s="1"/>
      <c r="BNF96" s="1"/>
      <c r="BNG96" s="1"/>
      <c r="BNH96" s="1"/>
      <c r="BNI96" s="1"/>
      <c r="BNJ96" s="1"/>
      <c r="BNK96" s="1"/>
      <c r="BNL96" s="1"/>
      <c r="BNM96" s="1"/>
      <c r="BNN96" s="1"/>
      <c r="BNO96" s="1"/>
      <c r="BNP96" s="1"/>
      <c r="BNQ96" s="1"/>
      <c r="BNR96" s="1"/>
      <c r="BNS96" s="1"/>
      <c r="BNT96" s="1"/>
      <c r="BNU96" s="1"/>
      <c r="BNV96" s="1"/>
      <c r="BNW96" s="1"/>
      <c r="BNX96" s="1"/>
      <c r="BNY96" s="1"/>
      <c r="BNZ96" s="1"/>
      <c r="BOA96" s="1"/>
      <c r="BOB96" s="1"/>
      <c r="BOC96" s="1"/>
      <c r="BOD96" s="1"/>
      <c r="BOE96" s="1"/>
      <c r="BOF96" s="1"/>
      <c r="BOG96" s="1"/>
      <c r="BOH96" s="1"/>
      <c r="BOI96" s="1"/>
      <c r="BOJ96" s="1"/>
      <c r="BOK96" s="1"/>
      <c r="BOL96" s="1"/>
      <c r="BOM96" s="1"/>
      <c r="BON96" s="1"/>
      <c r="BOO96" s="1"/>
      <c r="BOP96" s="1"/>
      <c r="BOQ96" s="1"/>
      <c r="BOR96" s="1"/>
      <c r="BOS96" s="1"/>
      <c r="BOT96" s="1"/>
      <c r="BOU96" s="1"/>
      <c r="BOV96" s="1"/>
      <c r="BOW96" s="1"/>
      <c r="BOX96" s="1"/>
      <c r="BOY96" s="1"/>
      <c r="BOZ96" s="1"/>
      <c r="BPA96" s="1"/>
      <c r="BPB96" s="1"/>
      <c r="BPC96" s="1"/>
      <c r="BPD96" s="1"/>
      <c r="BPE96" s="1"/>
      <c r="BPF96" s="1"/>
      <c r="BPG96" s="1"/>
      <c r="BPH96" s="1"/>
      <c r="BPI96" s="1"/>
      <c r="BPJ96" s="1"/>
      <c r="BPK96" s="1"/>
      <c r="BPL96" s="1"/>
      <c r="BPM96" s="1"/>
      <c r="BPN96" s="1"/>
      <c r="BPO96" s="1"/>
      <c r="BPP96" s="1"/>
      <c r="BPQ96" s="1"/>
      <c r="BPR96" s="1"/>
      <c r="BPS96" s="1"/>
      <c r="BPT96" s="1"/>
      <c r="BPU96" s="1"/>
      <c r="BPV96" s="1"/>
      <c r="BPW96" s="1"/>
      <c r="BPX96" s="1"/>
      <c r="BPY96" s="1"/>
      <c r="BPZ96" s="1"/>
      <c r="BQA96" s="1"/>
      <c r="BQB96" s="1"/>
      <c r="BQC96" s="1"/>
      <c r="BQD96" s="1"/>
      <c r="BQE96" s="1"/>
      <c r="BQF96" s="1"/>
      <c r="BQG96" s="1"/>
      <c r="BQH96" s="1"/>
      <c r="BQI96" s="1"/>
      <c r="BQJ96" s="1"/>
      <c r="BQK96" s="1"/>
      <c r="BQL96" s="1"/>
      <c r="BQM96" s="1"/>
      <c r="BQN96" s="1"/>
      <c r="BQO96" s="1"/>
      <c r="BQP96" s="1"/>
      <c r="BQQ96" s="1"/>
      <c r="BQR96" s="1"/>
      <c r="BQS96" s="1"/>
      <c r="BQT96" s="1"/>
      <c r="BQU96" s="1"/>
      <c r="BQV96" s="1"/>
      <c r="BQW96" s="1"/>
      <c r="BQX96" s="1"/>
      <c r="BQY96" s="1"/>
      <c r="BQZ96" s="1"/>
      <c r="BRA96" s="1"/>
      <c r="BRB96" s="1"/>
      <c r="BRC96" s="1"/>
      <c r="BRD96" s="1"/>
      <c r="BRE96" s="1"/>
      <c r="BRF96" s="1"/>
      <c r="BRG96" s="1"/>
      <c r="BRH96" s="1"/>
      <c r="BRI96" s="1"/>
      <c r="BRJ96" s="1"/>
      <c r="BRK96" s="1"/>
      <c r="BRL96" s="1"/>
      <c r="BRM96" s="1"/>
      <c r="BRN96" s="1"/>
      <c r="BRO96" s="1"/>
      <c r="BRP96" s="1"/>
      <c r="BRQ96" s="1"/>
      <c r="BRR96" s="1"/>
      <c r="BRS96" s="1"/>
      <c r="BRT96" s="1"/>
      <c r="BRU96" s="1"/>
      <c r="BRV96" s="1"/>
      <c r="BRW96" s="1"/>
      <c r="BRX96" s="1"/>
      <c r="BRY96" s="1"/>
      <c r="BRZ96" s="1"/>
      <c r="BSA96" s="1"/>
      <c r="BSB96" s="1"/>
      <c r="BSC96" s="1"/>
      <c r="BSD96" s="1"/>
      <c r="BSE96" s="1"/>
      <c r="BSF96" s="1"/>
      <c r="BSG96" s="1"/>
      <c r="BSH96" s="1"/>
      <c r="BSI96" s="1"/>
      <c r="BSJ96" s="1"/>
      <c r="BSK96" s="1"/>
      <c r="BSL96" s="1"/>
      <c r="BSM96" s="1"/>
      <c r="BSN96" s="1"/>
      <c r="BSO96" s="1"/>
      <c r="BSP96" s="1"/>
      <c r="BSQ96" s="1"/>
      <c r="BSR96" s="1"/>
      <c r="BSS96" s="1"/>
      <c r="BST96" s="1"/>
      <c r="BSU96" s="1"/>
      <c r="BSV96" s="1"/>
      <c r="BSW96" s="1"/>
      <c r="BSX96" s="1"/>
      <c r="BSY96" s="1"/>
      <c r="BSZ96" s="1"/>
      <c r="BTA96" s="1"/>
      <c r="BTB96" s="1"/>
      <c r="BTC96" s="1"/>
      <c r="BTD96" s="1"/>
      <c r="BTE96" s="1"/>
      <c r="BTF96" s="1"/>
      <c r="BTG96" s="1"/>
      <c r="BTH96" s="1"/>
      <c r="BTI96" s="1"/>
      <c r="BTJ96" s="1"/>
      <c r="BTK96" s="1"/>
      <c r="BTL96" s="1"/>
      <c r="BTM96" s="1"/>
      <c r="BTN96" s="1"/>
      <c r="BTO96" s="1"/>
      <c r="BTP96" s="1"/>
      <c r="BTQ96" s="1"/>
      <c r="BTR96" s="1"/>
      <c r="BTS96" s="1"/>
      <c r="BTT96" s="1"/>
      <c r="BTU96" s="1"/>
      <c r="BTV96" s="1"/>
      <c r="BTW96" s="1"/>
      <c r="BTX96" s="1"/>
      <c r="BTY96" s="1"/>
      <c r="BTZ96" s="1"/>
      <c r="BUA96" s="1"/>
      <c r="BUB96" s="1"/>
      <c r="BUC96" s="1"/>
      <c r="BUD96" s="1"/>
      <c r="BUE96" s="1"/>
      <c r="BUF96" s="1"/>
      <c r="BUG96" s="1"/>
      <c r="BUH96" s="1"/>
      <c r="BUI96" s="1"/>
      <c r="BUJ96" s="1"/>
      <c r="BUK96" s="1"/>
      <c r="BUL96" s="1"/>
      <c r="BUM96" s="1"/>
      <c r="BUN96" s="1"/>
      <c r="BUO96" s="1"/>
      <c r="BUP96" s="1"/>
      <c r="BUQ96" s="1"/>
      <c r="BUR96" s="1"/>
      <c r="BUS96" s="1"/>
      <c r="BUT96" s="1"/>
      <c r="BUU96" s="1"/>
      <c r="BUV96" s="1"/>
      <c r="BUW96" s="1"/>
      <c r="BUX96" s="1"/>
      <c r="BUY96" s="1"/>
      <c r="BUZ96" s="1"/>
      <c r="BVA96" s="1"/>
      <c r="BVB96" s="1"/>
      <c r="BVC96" s="1"/>
      <c r="BVD96" s="1"/>
      <c r="BVE96" s="1"/>
      <c r="BVF96" s="1"/>
      <c r="BVG96" s="1"/>
      <c r="BVH96" s="1"/>
      <c r="BVI96" s="1"/>
      <c r="BVJ96" s="1"/>
      <c r="BVK96" s="1"/>
      <c r="BVL96" s="1"/>
      <c r="BVM96" s="1"/>
      <c r="BVN96" s="1"/>
      <c r="BVO96" s="1"/>
      <c r="BVP96" s="1"/>
      <c r="BVQ96" s="1"/>
      <c r="BVR96" s="1"/>
      <c r="BVS96" s="1"/>
      <c r="BVT96" s="1"/>
      <c r="BVU96" s="1"/>
      <c r="BVV96" s="1"/>
      <c r="BVW96" s="1"/>
      <c r="BVX96" s="1"/>
      <c r="BVY96" s="1"/>
      <c r="BVZ96" s="1"/>
      <c r="BWA96" s="1"/>
      <c r="BWB96" s="1"/>
      <c r="BWC96" s="1"/>
      <c r="BWD96" s="1"/>
      <c r="BWE96" s="1"/>
      <c r="BWF96" s="1"/>
      <c r="BWG96" s="1"/>
      <c r="BWH96" s="1"/>
      <c r="BWI96" s="1"/>
      <c r="BWJ96" s="1"/>
      <c r="BWK96" s="1"/>
      <c r="BWL96" s="1"/>
      <c r="BWM96" s="1"/>
      <c r="BWN96" s="1"/>
      <c r="BWO96" s="1"/>
      <c r="BWP96" s="1"/>
      <c r="BWQ96" s="1"/>
      <c r="BWR96" s="1"/>
      <c r="BWS96" s="1"/>
      <c r="BWT96" s="1"/>
      <c r="BWU96" s="1"/>
      <c r="BWV96" s="1"/>
      <c r="BWW96" s="1"/>
      <c r="BWX96" s="1"/>
      <c r="BWY96" s="1"/>
      <c r="BWZ96" s="1"/>
      <c r="BXA96" s="1"/>
      <c r="BXB96" s="1"/>
      <c r="BXC96" s="1"/>
      <c r="BXD96" s="1"/>
      <c r="BXE96" s="1"/>
      <c r="BXF96" s="1"/>
      <c r="BXG96" s="1"/>
      <c r="BXH96" s="1"/>
      <c r="BXI96" s="1"/>
      <c r="BXJ96" s="1"/>
      <c r="BXK96" s="1"/>
      <c r="BXL96" s="1"/>
      <c r="BXM96" s="1"/>
      <c r="BXN96" s="1"/>
      <c r="BXO96" s="1"/>
      <c r="BXP96" s="1"/>
      <c r="BXQ96" s="1"/>
      <c r="BXR96" s="1"/>
      <c r="BXS96" s="1"/>
      <c r="BXT96" s="1"/>
      <c r="BXU96" s="1"/>
      <c r="BXV96" s="1"/>
      <c r="BXW96" s="1"/>
      <c r="BXX96" s="1"/>
      <c r="BXY96" s="1"/>
      <c r="BXZ96" s="1"/>
      <c r="BYA96" s="1"/>
      <c r="BYB96" s="1"/>
      <c r="BYC96" s="1"/>
      <c r="BYD96" s="1"/>
      <c r="BYE96" s="1"/>
      <c r="BYF96" s="1"/>
      <c r="BYG96" s="1"/>
      <c r="BYH96" s="1"/>
      <c r="BYI96" s="1"/>
      <c r="BYJ96" s="1"/>
      <c r="BYK96" s="1"/>
      <c r="BYL96" s="1"/>
      <c r="BYM96" s="1"/>
      <c r="BYN96" s="1"/>
      <c r="BYO96" s="1"/>
      <c r="BYP96" s="1"/>
      <c r="BYQ96" s="1"/>
      <c r="BYR96" s="1"/>
      <c r="BYS96" s="1"/>
      <c r="BYT96" s="1"/>
      <c r="BYU96" s="1"/>
      <c r="BYV96" s="1"/>
      <c r="BYW96" s="1"/>
      <c r="BYX96" s="1"/>
      <c r="BYY96" s="1"/>
      <c r="BYZ96" s="1"/>
      <c r="BZA96" s="1"/>
      <c r="BZB96" s="1"/>
      <c r="BZC96" s="1"/>
      <c r="BZD96" s="1"/>
      <c r="BZE96" s="1"/>
      <c r="BZF96" s="1"/>
      <c r="BZG96" s="1"/>
      <c r="BZH96" s="1"/>
      <c r="BZI96" s="1"/>
      <c r="BZJ96" s="1"/>
      <c r="BZK96" s="1"/>
      <c r="BZL96" s="1"/>
      <c r="BZM96" s="1"/>
      <c r="BZN96" s="1"/>
      <c r="BZO96" s="1"/>
      <c r="BZP96" s="1"/>
      <c r="BZQ96" s="1"/>
      <c r="BZR96" s="1"/>
      <c r="BZS96" s="1"/>
      <c r="BZT96" s="1"/>
      <c r="BZU96" s="1"/>
      <c r="BZV96" s="1"/>
      <c r="BZW96" s="1"/>
      <c r="BZX96" s="1"/>
      <c r="BZY96" s="1"/>
      <c r="BZZ96" s="1"/>
      <c r="CAA96" s="1"/>
      <c r="CAB96" s="1"/>
      <c r="CAC96" s="1"/>
      <c r="CAD96" s="1"/>
      <c r="CAE96" s="1"/>
      <c r="CAF96" s="1"/>
      <c r="CAG96" s="1"/>
      <c r="CAH96" s="1"/>
      <c r="CAI96" s="1"/>
      <c r="CAJ96" s="1"/>
      <c r="CAK96" s="1"/>
      <c r="CAL96" s="1"/>
      <c r="CAM96" s="1"/>
      <c r="CAN96" s="1"/>
      <c r="CAO96" s="1"/>
      <c r="CAP96" s="1"/>
      <c r="CAQ96" s="1"/>
      <c r="CAR96" s="1"/>
      <c r="CAS96" s="1"/>
      <c r="CAT96" s="1"/>
      <c r="CAU96" s="1"/>
      <c r="CAV96" s="1"/>
      <c r="CAW96" s="1"/>
      <c r="CAX96" s="1"/>
      <c r="CAY96" s="1"/>
      <c r="CAZ96" s="1"/>
      <c r="CBA96" s="1"/>
      <c r="CBB96" s="1"/>
      <c r="CBC96" s="1"/>
      <c r="CBD96" s="1"/>
      <c r="CBE96" s="1"/>
      <c r="CBF96" s="1"/>
      <c r="CBG96" s="1"/>
      <c r="CBH96" s="1"/>
      <c r="CBI96" s="1"/>
      <c r="CBJ96" s="1"/>
      <c r="CBK96" s="1"/>
      <c r="CBL96" s="1"/>
      <c r="CBM96" s="1"/>
      <c r="CBN96" s="1"/>
      <c r="CBO96" s="1"/>
      <c r="CBP96" s="1"/>
      <c r="CBQ96" s="1"/>
      <c r="CBR96" s="1"/>
      <c r="CBS96" s="1"/>
      <c r="CBT96" s="1"/>
      <c r="CBU96" s="1"/>
      <c r="CBV96" s="1"/>
      <c r="CBW96" s="1"/>
      <c r="CBX96" s="1"/>
      <c r="CBY96" s="1"/>
      <c r="CBZ96" s="1"/>
      <c r="CCA96" s="1"/>
      <c r="CCB96" s="1"/>
      <c r="CCC96" s="1"/>
      <c r="CCD96" s="1"/>
      <c r="CCE96" s="1"/>
      <c r="CCF96" s="1"/>
      <c r="CCG96" s="1"/>
      <c r="CCH96" s="1"/>
      <c r="CCI96" s="1"/>
      <c r="CCJ96" s="1"/>
      <c r="CCK96" s="1"/>
      <c r="CCL96" s="1"/>
      <c r="CCM96" s="1"/>
      <c r="CCN96" s="1"/>
      <c r="CCO96" s="1"/>
      <c r="CCP96" s="1"/>
      <c r="CCQ96" s="1"/>
      <c r="CCR96" s="1"/>
      <c r="CCS96" s="1"/>
      <c r="CCT96" s="1"/>
      <c r="CCU96" s="1"/>
      <c r="CCV96" s="1"/>
      <c r="CCW96" s="1"/>
      <c r="CCX96" s="1"/>
      <c r="CCY96" s="1"/>
      <c r="CCZ96" s="1"/>
      <c r="CDA96" s="1"/>
      <c r="CDB96" s="1"/>
      <c r="CDC96" s="1"/>
      <c r="CDD96" s="1"/>
      <c r="CDE96" s="1"/>
      <c r="CDF96" s="1"/>
      <c r="CDG96" s="1"/>
      <c r="CDH96" s="1"/>
      <c r="CDI96" s="1"/>
      <c r="CDJ96" s="1"/>
      <c r="CDK96" s="1"/>
      <c r="CDL96" s="1"/>
      <c r="CDM96" s="1"/>
      <c r="CDN96" s="1"/>
      <c r="CDO96" s="1"/>
      <c r="CDP96" s="1"/>
      <c r="CDQ96" s="1"/>
      <c r="CDR96" s="1"/>
      <c r="CDS96" s="1"/>
      <c r="CDT96" s="1"/>
      <c r="CDU96" s="1"/>
      <c r="CDV96" s="1"/>
      <c r="CDW96" s="1"/>
      <c r="CDX96" s="1"/>
      <c r="CDY96" s="1"/>
      <c r="CDZ96" s="1"/>
      <c r="CEA96" s="1"/>
      <c r="CEB96" s="1"/>
      <c r="CEC96" s="1"/>
      <c r="CED96" s="1"/>
      <c r="CEE96" s="1"/>
      <c r="CEF96" s="1"/>
      <c r="CEG96" s="1"/>
      <c r="CEH96" s="1"/>
      <c r="CEI96" s="1"/>
      <c r="CEJ96" s="1"/>
      <c r="CEK96" s="1"/>
      <c r="CEL96" s="1"/>
      <c r="CEM96" s="1"/>
      <c r="CEN96" s="1"/>
      <c r="CEO96" s="1"/>
      <c r="CEP96" s="1"/>
      <c r="CEQ96" s="1"/>
      <c r="CER96" s="1"/>
      <c r="CES96" s="1"/>
      <c r="CET96" s="1"/>
      <c r="CEU96" s="1"/>
      <c r="CEV96" s="1"/>
      <c r="CEW96" s="1"/>
      <c r="CEX96" s="1"/>
      <c r="CEY96" s="1"/>
      <c r="CEZ96" s="1"/>
      <c r="CFA96" s="1"/>
      <c r="CFB96" s="1"/>
      <c r="CFC96" s="1"/>
      <c r="CFD96" s="1"/>
      <c r="CFE96" s="1"/>
      <c r="CFF96" s="1"/>
      <c r="CFG96" s="1"/>
      <c r="CFH96" s="1"/>
      <c r="CFI96" s="1"/>
      <c r="CFJ96" s="1"/>
      <c r="CFK96" s="1"/>
      <c r="CFL96" s="1"/>
      <c r="CFM96" s="1"/>
      <c r="CFN96" s="1"/>
      <c r="CFO96" s="1"/>
      <c r="CFP96" s="1"/>
      <c r="CFQ96" s="1"/>
      <c r="CFR96" s="1"/>
      <c r="CFS96" s="1"/>
      <c r="CFT96" s="1"/>
      <c r="CFU96" s="1"/>
      <c r="CFV96" s="1"/>
      <c r="CFW96" s="1"/>
      <c r="CFX96" s="1"/>
      <c r="CFY96" s="1"/>
      <c r="CFZ96" s="1"/>
      <c r="CGA96" s="1"/>
      <c r="CGB96" s="1"/>
      <c r="CGC96" s="1"/>
      <c r="CGD96" s="1"/>
      <c r="CGE96" s="1"/>
      <c r="CGF96" s="1"/>
      <c r="CGG96" s="1"/>
      <c r="CGH96" s="1"/>
      <c r="CGI96" s="1"/>
      <c r="CGJ96" s="1"/>
      <c r="CGK96" s="1"/>
      <c r="CGL96" s="1"/>
      <c r="CGM96" s="1"/>
      <c r="CGN96" s="1"/>
      <c r="CGO96" s="1"/>
      <c r="CGP96" s="1"/>
      <c r="CGQ96" s="1"/>
      <c r="CGR96" s="1"/>
      <c r="CGS96" s="1"/>
      <c r="CGT96" s="1"/>
      <c r="CGU96" s="1"/>
      <c r="CGV96" s="1"/>
      <c r="CGW96" s="1"/>
      <c r="CGX96" s="1"/>
      <c r="CGY96" s="1"/>
      <c r="CGZ96" s="1"/>
      <c r="CHA96" s="1"/>
      <c r="CHB96" s="1"/>
      <c r="CHC96" s="1"/>
      <c r="CHD96" s="1"/>
      <c r="CHE96" s="1"/>
      <c r="CHF96" s="1"/>
      <c r="CHG96" s="1"/>
      <c r="CHH96" s="1"/>
      <c r="CHI96" s="1"/>
      <c r="CHJ96" s="1"/>
      <c r="CHK96" s="1"/>
      <c r="CHL96" s="1"/>
      <c r="CHM96" s="1"/>
      <c r="CHN96" s="1"/>
      <c r="CHO96" s="1"/>
      <c r="CHP96" s="1"/>
      <c r="CHQ96" s="1"/>
      <c r="CHR96" s="1"/>
      <c r="CHS96" s="1"/>
      <c r="CHT96" s="1"/>
      <c r="CHU96" s="1"/>
      <c r="CHV96" s="1"/>
      <c r="CHW96" s="1"/>
      <c r="CHX96" s="1"/>
      <c r="CHY96" s="1"/>
      <c r="CHZ96" s="1"/>
      <c r="CIA96" s="1"/>
      <c r="CIB96" s="1"/>
      <c r="CIC96" s="1"/>
      <c r="CID96" s="1"/>
      <c r="CIE96" s="1"/>
      <c r="CIF96" s="1"/>
      <c r="CIG96" s="1"/>
      <c r="CIH96" s="1"/>
      <c r="CII96" s="1"/>
      <c r="CIJ96" s="1"/>
      <c r="CIK96" s="1"/>
      <c r="CIL96" s="1"/>
      <c r="CIM96" s="1"/>
      <c r="CIN96" s="1"/>
      <c r="CIO96" s="1"/>
      <c r="CIP96" s="1"/>
      <c r="CIQ96" s="1"/>
      <c r="CIR96" s="1"/>
      <c r="CIS96" s="1"/>
      <c r="CIT96" s="1"/>
      <c r="CIU96" s="1"/>
      <c r="CIV96" s="1"/>
      <c r="CIW96" s="1"/>
      <c r="CIX96" s="1"/>
      <c r="CIY96" s="1"/>
      <c r="CIZ96" s="1"/>
      <c r="CJA96" s="1"/>
      <c r="CJB96" s="1"/>
      <c r="CJC96" s="1"/>
      <c r="CJD96" s="1"/>
      <c r="CJE96" s="1"/>
      <c r="CJF96" s="1"/>
      <c r="CJG96" s="1"/>
      <c r="CJH96" s="1"/>
      <c r="CJI96" s="1"/>
      <c r="CJJ96" s="1"/>
      <c r="CJK96" s="1"/>
      <c r="CJL96" s="1"/>
      <c r="CJM96" s="1"/>
      <c r="CJN96" s="1"/>
      <c r="CJO96" s="1"/>
      <c r="CJP96" s="1"/>
      <c r="CJQ96" s="1"/>
      <c r="CJR96" s="1"/>
      <c r="CJS96" s="1"/>
      <c r="CJT96" s="1"/>
      <c r="CJU96" s="1"/>
      <c r="CJV96" s="1"/>
      <c r="CJW96" s="1"/>
      <c r="CJX96" s="1"/>
      <c r="CJY96" s="1"/>
      <c r="CJZ96" s="1"/>
      <c r="CKA96" s="1"/>
      <c r="CKB96" s="1"/>
      <c r="CKC96" s="1"/>
      <c r="CKD96" s="1"/>
      <c r="CKE96" s="1"/>
      <c r="CKF96" s="1"/>
      <c r="CKG96" s="1"/>
      <c r="CKH96" s="1"/>
      <c r="CKI96" s="1"/>
      <c r="CKJ96" s="1"/>
      <c r="CKK96" s="1"/>
      <c r="CKL96" s="1"/>
      <c r="CKM96" s="1"/>
      <c r="CKN96" s="1"/>
      <c r="CKO96" s="1"/>
      <c r="CKP96" s="1"/>
      <c r="CKQ96" s="1"/>
      <c r="CKR96" s="1"/>
      <c r="CKS96" s="1"/>
      <c r="CKT96" s="1"/>
      <c r="CKU96" s="1"/>
      <c r="CKV96" s="1"/>
      <c r="CKW96" s="1"/>
      <c r="CKX96" s="1"/>
      <c r="CKY96" s="1"/>
      <c r="CKZ96" s="1"/>
      <c r="CLA96" s="1"/>
      <c r="CLB96" s="1"/>
      <c r="CLC96" s="1"/>
      <c r="CLD96" s="1"/>
      <c r="CLE96" s="1"/>
      <c r="CLF96" s="1"/>
      <c r="CLG96" s="1"/>
      <c r="CLH96" s="1"/>
      <c r="CLI96" s="1"/>
      <c r="CLJ96" s="1"/>
      <c r="CLK96" s="1"/>
      <c r="CLL96" s="1"/>
      <c r="CLM96" s="1"/>
      <c r="CLN96" s="1"/>
      <c r="CLO96" s="1"/>
      <c r="CLP96" s="1"/>
      <c r="CLQ96" s="1"/>
      <c r="CLR96" s="1"/>
      <c r="CLS96" s="1"/>
      <c r="CLT96" s="1"/>
      <c r="CLU96" s="1"/>
      <c r="CLV96" s="1"/>
      <c r="CLW96" s="1"/>
      <c r="CLX96" s="1"/>
      <c r="CLY96" s="1"/>
      <c r="CLZ96" s="1"/>
      <c r="CMA96" s="1"/>
      <c r="CMB96" s="1"/>
      <c r="CMC96" s="1"/>
      <c r="CMD96" s="1"/>
      <c r="CME96" s="1"/>
      <c r="CMF96" s="1"/>
      <c r="CMG96" s="1"/>
      <c r="CMH96" s="1"/>
      <c r="CMI96" s="1"/>
      <c r="CMJ96" s="1"/>
      <c r="CMK96" s="1"/>
      <c r="CML96" s="1"/>
      <c r="CMM96" s="1"/>
      <c r="CMN96" s="1"/>
      <c r="CMO96" s="1"/>
      <c r="CMP96" s="1"/>
      <c r="CMQ96" s="1"/>
      <c r="CMR96" s="1"/>
      <c r="CMS96" s="1"/>
      <c r="CMT96" s="1"/>
      <c r="CMU96" s="1"/>
      <c r="CMV96" s="1"/>
      <c r="CMW96" s="1"/>
      <c r="CMX96" s="1"/>
      <c r="CMY96" s="1"/>
      <c r="CMZ96" s="1"/>
      <c r="CNA96" s="1"/>
      <c r="CNB96" s="1"/>
      <c r="CNC96" s="1"/>
      <c r="CND96" s="1"/>
      <c r="CNE96" s="1"/>
      <c r="CNF96" s="1"/>
      <c r="CNG96" s="1"/>
      <c r="CNH96" s="1"/>
      <c r="CNI96" s="1"/>
      <c r="CNJ96" s="1"/>
      <c r="CNK96" s="1"/>
      <c r="CNL96" s="1"/>
      <c r="CNM96" s="1"/>
      <c r="CNN96" s="1"/>
      <c r="CNO96" s="1"/>
      <c r="CNP96" s="1"/>
      <c r="CNQ96" s="1"/>
      <c r="CNR96" s="1"/>
      <c r="CNS96" s="1"/>
      <c r="CNT96" s="1"/>
      <c r="CNU96" s="1"/>
      <c r="CNV96" s="1"/>
      <c r="CNW96" s="1"/>
      <c r="CNX96" s="1"/>
      <c r="CNY96" s="1"/>
      <c r="CNZ96" s="1"/>
      <c r="COA96" s="1"/>
      <c r="COB96" s="1"/>
      <c r="COC96" s="1"/>
      <c r="COD96" s="1"/>
      <c r="COE96" s="1"/>
      <c r="COF96" s="1"/>
      <c r="COG96" s="1"/>
      <c r="COH96" s="1"/>
      <c r="COI96" s="1"/>
      <c r="COJ96" s="1"/>
      <c r="COK96" s="1"/>
      <c r="COL96" s="1"/>
      <c r="COM96" s="1"/>
      <c r="CON96" s="1"/>
      <c r="COO96" s="1"/>
      <c r="COP96" s="1"/>
      <c r="COQ96" s="1"/>
      <c r="COR96" s="1"/>
      <c r="COS96" s="1"/>
      <c r="COT96" s="1"/>
      <c r="COU96" s="1"/>
      <c r="COV96" s="1"/>
      <c r="COW96" s="1"/>
      <c r="COX96" s="1"/>
      <c r="COY96" s="1"/>
      <c r="COZ96" s="1"/>
      <c r="CPA96" s="1"/>
      <c r="CPB96" s="1"/>
      <c r="CPC96" s="1"/>
      <c r="CPD96" s="1"/>
      <c r="CPE96" s="1"/>
      <c r="CPF96" s="1"/>
      <c r="CPG96" s="1"/>
      <c r="CPH96" s="1"/>
      <c r="CPI96" s="1"/>
      <c r="CPJ96" s="1"/>
      <c r="CPK96" s="1"/>
      <c r="CPL96" s="1"/>
      <c r="CPM96" s="1"/>
      <c r="CPN96" s="1"/>
      <c r="CPO96" s="1"/>
      <c r="CPP96" s="1"/>
      <c r="CPQ96" s="1"/>
      <c r="CPR96" s="1"/>
      <c r="CPS96" s="1"/>
      <c r="CPT96" s="1"/>
      <c r="CPU96" s="1"/>
      <c r="CPV96" s="1"/>
      <c r="CPW96" s="1"/>
      <c r="CPX96" s="1"/>
      <c r="CPY96" s="1"/>
      <c r="CPZ96" s="1"/>
      <c r="CQA96" s="1"/>
      <c r="CQB96" s="1"/>
      <c r="CQC96" s="1"/>
      <c r="CQD96" s="1"/>
      <c r="CQE96" s="1"/>
      <c r="CQF96" s="1"/>
      <c r="CQG96" s="1"/>
      <c r="CQH96" s="1"/>
      <c r="CQI96" s="1"/>
      <c r="CQJ96" s="1"/>
      <c r="CQK96" s="1"/>
      <c r="CQL96" s="1"/>
      <c r="CQM96" s="1"/>
      <c r="CQN96" s="1"/>
      <c r="CQO96" s="1"/>
      <c r="CQP96" s="1"/>
      <c r="CQQ96" s="1"/>
      <c r="CQR96" s="1"/>
      <c r="CQS96" s="1"/>
      <c r="CQT96" s="1"/>
      <c r="CQU96" s="1"/>
      <c r="CQV96" s="1"/>
      <c r="CQW96" s="1"/>
      <c r="CQX96" s="1"/>
      <c r="CQY96" s="1"/>
      <c r="CQZ96" s="1"/>
      <c r="CRA96" s="1"/>
      <c r="CRB96" s="1"/>
      <c r="CRC96" s="1"/>
      <c r="CRD96" s="1"/>
      <c r="CRE96" s="1"/>
      <c r="CRF96" s="1"/>
      <c r="CRG96" s="1"/>
      <c r="CRH96" s="1"/>
      <c r="CRI96" s="1"/>
      <c r="CRJ96" s="1"/>
      <c r="CRK96" s="1"/>
      <c r="CRL96" s="1"/>
      <c r="CRM96" s="1"/>
      <c r="CRN96" s="1"/>
      <c r="CRO96" s="1"/>
      <c r="CRP96" s="1"/>
      <c r="CRQ96" s="1"/>
      <c r="CRR96" s="1"/>
      <c r="CRS96" s="1"/>
      <c r="CRT96" s="1"/>
      <c r="CRU96" s="1"/>
      <c r="CRV96" s="1"/>
      <c r="CRW96" s="1"/>
      <c r="CRX96" s="1"/>
      <c r="CRY96" s="1"/>
      <c r="CRZ96" s="1"/>
      <c r="CSA96" s="1"/>
      <c r="CSB96" s="1"/>
      <c r="CSC96" s="1"/>
      <c r="CSD96" s="1"/>
      <c r="CSE96" s="1"/>
      <c r="CSF96" s="1"/>
      <c r="CSG96" s="1"/>
      <c r="CSH96" s="1"/>
      <c r="CSI96" s="1"/>
      <c r="CSJ96" s="1"/>
      <c r="CSK96" s="1"/>
      <c r="CSL96" s="1"/>
      <c r="CSM96" s="1"/>
      <c r="CSN96" s="1"/>
      <c r="CSO96" s="1"/>
      <c r="CSP96" s="1"/>
      <c r="CSQ96" s="1"/>
      <c r="CSR96" s="1"/>
      <c r="CSS96" s="1"/>
      <c r="CST96" s="1"/>
      <c r="CSU96" s="1"/>
      <c r="CSV96" s="1"/>
      <c r="CSW96" s="1"/>
      <c r="CSX96" s="1"/>
      <c r="CSY96" s="1"/>
      <c r="CSZ96" s="1"/>
      <c r="CTA96" s="1"/>
      <c r="CTB96" s="1"/>
      <c r="CTC96" s="1"/>
      <c r="CTD96" s="1"/>
      <c r="CTE96" s="1"/>
      <c r="CTF96" s="1"/>
      <c r="CTG96" s="1"/>
      <c r="CTH96" s="1"/>
      <c r="CTI96" s="1"/>
      <c r="CTJ96" s="1"/>
      <c r="CTK96" s="1"/>
      <c r="CTL96" s="1"/>
      <c r="CTM96" s="1"/>
      <c r="CTN96" s="1"/>
      <c r="CTO96" s="1"/>
      <c r="CTP96" s="1"/>
      <c r="CTQ96" s="1"/>
      <c r="CTR96" s="1"/>
      <c r="CTS96" s="1"/>
      <c r="CTT96" s="1"/>
      <c r="CTU96" s="1"/>
      <c r="CTV96" s="1"/>
      <c r="CTW96" s="1"/>
      <c r="CTX96" s="1"/>
      <c r="CTY96" s="1"/>
      <c r="CTZ96" s="1"/>
      <c r="CUA96" s="1"/>
      <c r="CUB96" s="1"/>
      <c r="CUC96" s="1"/>
      <c r="CUD96" s="1"/>
      <c r="CUE96" s="1"/>
      <c r="CUF96" s="1"/>
      <c r="CUG96" s="1"/>
      <c r="CUH96" s="1"/>
      <c r="CUI96" s="1"/>
      <c r="CUJ96" s="1"/>
      <c r="CUK96" s="1"/>
      <c r="CUL96" s="1"/>
      <c r="CUM96" s="1"/>
      <c r="CUN96" s="1"/>
      <c r="CUO96" s="1"/>
      <c r="CUP96" s="1"/>
      <c r="CUQ96" s="1"/>
      <c r="CUR96" s="1"/>
      <c r="CUS96" s="1"/>
      <c r="CUT96" s="1"/>
      <c r="CUU96" s="1"/>
      <c r="CUV96" s="1"/>
      <c r="CUW96" s="1"/>
      <c r="CUX96" s="1"/>
      <c r="CUY96" s="1"/>
      <c r="CUZ96" s="1"/>
      <c r="CVA96" s="1"/>
      <c r="CVB96" s="1"/>
      <c r="CVC96" s="1"/>
      <c r="CVD96" s="1"/>
      <c r="CVE96" s="1"/>
      <c r="CVF96" s="1"/>
      <c r="CVG96" s="1"/>
      <c r="CVH96" s="1"/>
      <c r="CVI96" s="1"/>
      <c r="CVJ96" s="1"/>
      <c r="CVK96" s="1"/>
      <c r="CVL96" s="1"/>
      <c r="CVM96" s="1"/>
      <c r="CVN96" s="1"/>
      <c r="CVO96" s="1"/>
      <c r="CVP96" s="1"/>
      <c r="CVQ96" s="1"/>
      <c r="CVR96" s="1"/>
      <c r="CVS96" s="1"/>
      <c r="CVT96" s="1"/>
      <c r="CVU96" s="1"/>
      <c r="CVV96" s="1"/>
      <c r="CVW96" s="1"/>
      <c r="CVX96" s="1"/>
      <c r="CVY96" s="1"/>
      <c r="CVZ96" s="1"/>
      <c r="CWA96" s="1"/>
      <c r="CWB96" s="1"/>
      <c r="CWC96" s="1"/>
      <c r="CWD96" s="1"/>
      <c r="CWE96" s="1"/>
      <c r="CWF96" s="1"/>
      <c r="CWG96" s="1"/>
      <c r="CWH96" s="1"/>
      <c r="CWI96" s="1"/>
      <c r="CWJ96" s="1"/>
      <c r="CWK96" s="1"/>
      <c r="CWL96" s="1"/>
      <c r="CWM96" s="1"/>
      <c r="CWN96" s="1"/>
      <c r="CWO96" s="1"/>
      <c r="CWP96" s="1"/>
      <c r="CWQ96" s="1"/>
      <c r="CWR96" s="1"/>
      <c r="CWS96" s="1"/>
      <c r="CWT96" s="1"/>
      <c r="CWU96" s="1"/>
      <c r="CWV96" s="1"/>
      <c r="CWW96" s="1"/>
      <c r="CWX96" s="1"/>
      <c r="CWY96" s="1"/>
      <c r="CWZ96" s="1"/>
      <c r="CXA96" s="1"/>
      <c r="CXB96" s="1"/>
      <c r="CXC96" s="1"/>
      <c r="CXD96" s="1"/>
      <c r="CXE96" s="1"/>
      <c r="CXF96" s="1"/>
      <c r="CXG96" s="1"/>
      <c r="CXH96" s="1"/>
      <c r="CXI96" s="1"/>
      <c r="CXJ96" s="1"/>
      <c r="CXK96" s="1"/>
      <c r="CXL96" s="1"/>
      <c r="CXM96" s="1"/>
      <c r="CXN96" s="1"/>
      <c r="CXO96" s="1"/>
      <c r="CXP96" s="1"/>
      <c r="CXQ96" s="1"/>
      <c r="CXR96" s="1"/>
      <c r="CXS96" s="1"/>
      <c r="CXT96" s="1"/>
      <c r="CXU96" s="1"/>
      <c r="CXV96" s="1"/>
      <c r="CXW96" s="1"/>
      <c r="CXX96" s="1"/>
      <c r="CXY96" s="1"/>
      <c r="CXZ96" s="1"/>
      <c r="CYA96" s="1"/>
      <c r="CYB96" s="1"/>
      <c r="CYC96" s="1"/>
      <c r="CYD96" s="1"/>
      <c r="CYE96" s="1"/>
      <c r="CYF96" s="1"/>
      <c r="CYG96" s="1"/>
      <c r="CYH96" s="1"/>
      <c r="CYI96" s="1"/>
      <c r="CYJ96" s="1"/>
      <c r="CYK96" s="1"/>
      <c r="CYL96" s="1"/>
      <c r="CYM96" s="1"/>
      <c r="CYN96" s="1"/>
      <c r="CYO96" s="1"/>
      <c r="CYP96" s="1"/>
      <c r="CYQ96" s="1"/>
      <c r="CYR96" s="1"/>
      <c r="CYS96" s="1"/>
      <c r="CYT96" s="1"/>
      <c r="CYU96" s="1"/>
      <c r="CYV96" s="1"/>
      <c r="CYW96" s="1"/>
      <c r="CYX96" s="1"/>
      <c r="CYY96" s="1"/>
      <c r="CYZ96" s="1"/>
      <c r="CZA96" s="1"/>
      <c r="CZB96" s="1"/>
      <c r="CZC96" s="1"/>
      <c r="CZD96" s="1"/>
      <c r="CZE96" s="1"/>
      <c r="CZF96" s="1"/>
      <c r="CZG96" s="1"/>
      <c r="CZH96" s="1"/>
      <c r="CZI96" s="1"/>
      <c r="CZJ96" s="1"/>
      <c r="CZK96" s="1"/>
      <c r="CZL96" s="1"/>
      <c r="CZM96" s="1"/>
      <c r="CZN96" s="1"/>
      <c r="CZO96" s="1"/>
      <c r="CZP96" s="1"/>
      <c r="CZQ96" s="1"/>
      <c r="CZR96" s="1"/>
      <c r="CZS96" s="1"/>
      <c r="CZT96" s="1"/>
      <c r="CZU96" s="1"/>
      <c r="CZV96" s="1"/>
      <c r="CZW96" s="1"/>
      <c r="CZX96" s="1"/>
      <c r="CZY96" s="1"/>
      <c r="CZZ96" s="1"/>
      <c r="DAA96" s="1"/>
      <c r="DAB96" s="1"/>
      <c r="DAC96" s="1"/>
      <c r="DAD96" s="1"/>
      <c r="DAE96" s="1"/>
      <c r="DAF96" s="1"/>
      <c r="DAG96" s="1"/>
      <c r="DAH96" s="1"/>
      <c r="DAI96" s="1"/>
      <c r="DAJ96" s="1"/>
      <c r="DAK96" s="1"/>
      <c r="DAL96" s="1"/>
      <c r="DAM96" s="1"/>
      <c r="DAN96" s="1"/>
      <c r="DAO96" s="1"/>
      <c r="DAP96" s="1"/>
      <c r="DAQ96" s="1"/>
      <c r="DAR96" s="1"/>
      <c r="DAS96" s="1"/>
      <c r="DAT96" s="1"/>
      <c r="DAU96" s="1"/>
      <c r="DAV96" s="1"/>
      <c r="DAW96" s="1"/>
      <c r="DAX96" s="1"/>
      <c r="DAY96" s="1"/>
      <c r="DAZ96" s="1"/>
      <c r="DBA96" s="1"/>
      <c r="DBB96" s="1"/>
      <c r="DBC96" s="1"/>
      <c r="DBD96" s="1"/>
      <c r="DBE96" s="1"/>
      <c r="DBF96" s="1"/>
      <c r="DBG96" s="1"/>
      <c r="DBH96" s="1"/>
      <c r="DBI96" s="1"/>
      <c r="DBJ96" s="1"/>
      <c r="DBK96" s="1"/>
      <c r="DBL96" s="1"/>
      <c r="DBM96" s="1"/>
      <c r="DBN96" s="1"/>
      <c r="DBO96" s="1"/>
      <c r="DBP96" s="1"/>
      <c r="DBQ96" s="1"/>
      <c r="DBR96" s="1"/>
      <c r="DBS96" s="1"/>
      <c r="DBT96" s="1"/>
      <c r="DBU96" s="1"/>
      <c r="DBV96" s="1"/>
      <c r="DBW96" s="1"/>
      <c r="DBX96" s="1"/>
      <c r="DBY96" s="1"/>
      <c r="DBZ96" s="1"/>
      <c r="DCA96" s="1"/>
      <c r="DCB96" s="1"/>
      <c r="DCC96" s="1"/>
      <c r="DCD96" s="1"/>
      <c r="DCE96" s="1"/>
      <c r="DCF96" s="1"/>
      <c r="DCG96" s="1"/>
      <c r="DCH96" s="1"/>
      <c r="DCI96" s="1"/>
      <c r="DCJ96" s="1"/>
      <c r="DCK96" s="1"/>
      <c r="DCL96" s="1"/>
      <c r="DCM96" s="1"/>
      <c r="DCN96" s="1"/>
      <c r="DCO96" s="1"/>
      <c r="DCP96" s="1"/>
      <c r="DCQ96" s="1"/>
      <c r="DCR96" s="1"/>
      <c r="DCS96" s="1"/>
      <c r="DCT96" s="1"/>
      <c r="DCU96" s="1"/>
      <c r="DCV96" s="1"/>
      <c r="DCW96" s="1"/>
      <c r="DCX96" s="1"/>
      <c r="DCY96" s="1"/>
      <c r="DCZ96" s="1"/>
      <c r="DDA96" s="1"/>
      <c r="DDB96" s="1"/>
      <c r="DDC96" s="1"/>
      <c r="DDD96" s="1"/>
      <c r="DDE96" s="1"/>
      <c r="DDF96" s="1"/>
      <c r="DDG96" s="1"/>
      <c r="DDH96" s="1"/>
      <c r="DDI96" s="1"/>
      <c r="DDJ96" s="1"/>
      <c r="DDK96" s="1"/>
      <c r="DDL96" s="1"/>
      <c r="DDM96" s="1"/>
      <c r="DDN96" s="1"/>
      <c r="DDO96" s="1"/>
      <c r="DDP96" s="1"/>
      <c r="DDQ96" s="1"/>
      <c r="DDR96" s="1"/>
      <c r="DDS96" s="1"/>
      <c r="DDT96" s="1"/>
      <c r="DDU96" s="1"/>
      <c r="DDV96" s="1"/>
      <c r="DDW96" s="1"/>
      <c r="DDX96" s="1"/>
      <c r="DDY96" s="1"/>
      <c r="DDZ96" s="1"/>
      <c r="DEA96" s="1"/>
      <c r="DEB96" s="1"/>
      <c r="DEC96" s="1"/>
      <c r="DED96" s="1"/>
      <c r="DEE96" s="1"/>
      <c r="DEF96" s="1"/>
      <c r="DEG96" s="1"/>
      <c r="DEH96" s="1"/>
      <c r="DEI96" s="1"/>
      <c r="DEJ96" s="1"/>
      <c r="DEK96" s="1"/>
      <c r="DEL96" s="1"/>
      <c r="DEM96" s="1"/>
      <c r="DEN96" s="1"/>
      <c r="DEO96" s="1"/>
      <c r="DEP96" s="1"/>
      <c r="DEQ96" s="1"/>
      <c r="DER96" s="1"/>
      <c r="DES96" s="1"/>
      <c r="DET96" s="1"/>
      <c r="DEU96" s="1"/>
      <c r="DEV96" s="1"/>
      <c r="DEW96" s="1"/>
      <c r="DEX96" s="1"/>
      <c r="DEY96" s="1"/>
      <c r="DEZ96" s="1"/>
      <c r="DFA96" s="1"/>
      <c r="DFB96" s="1"/>
      <c r="DFC96" s="1"/>
      <c r="DFD96" s="1"/>
      <c r="DFE96" s="1"/>
      <c r="DFF96" s="1"/>
      <c r="DFG96" s="1"/>
      <c r="DFH96" s="1"/>
      <c r="DFI96" s="1"/>
      <c r="DFJ96" s="1"/>
      <c r="DFK96" s="1"/>
      <c r="DFL96" s="1"/>
      <c r="DFM96" s="1"/>
      <c r="DFN96" s="1"/>
      <c r="DFO96" s="1"/>
      <c r="DFP96" s="1"/>
      <c r="DFQ96" s="1"/>
      <c r="DFR96" s="1"/>
      <c r="DFS96" s="1"/>
      <c r="DFT96" s="1"/>
      <c r="DFU96" s="1"/>
      <c r="DFV96" s="1"/>
      <c r="DFW96" s="1"/>
      <c r="DFX96" s="1"/>
      <c r="DFY96" s="1"/>
      <c r="DFZ96" s="1"/>
      <c r="DGA96" s="1"/>
      <c r="DGB96" s="1"/>
      <c r="DGC96" s="1"/>
      <c r="DGD96" s="1"/>
      <c r="DGE96" s="1"/>
      <c r="DGF96" s="1"/>
      <c r="DGG96" s="1"/>
      <c r="DGH96" s="1"/>
      <c r="DGI96" s="1"/>
      <c r="DGJ96" s="1"/>
      <c r="DGK96" s="1"/>
      <c r="DGL96" s="1"/>
      <c r="DGM96" s="1"/>
      <c r="DGN96" s="1"/>
      <c r="DGO96" s="1"/>
      <c r="DGP96" s="1"/>
      <c r="DGQ96" s="1"/>
      <c r="DGR96" s="1"/>
      <c r="DGS96" s="1"/>
      <c r="DGT96" s="1"/>
      <c r="DGU96" s="1"/>
      <c r="DGV96" s="1"/>
      <c r="DGW96" s="1"/>
      <c r="DGX96" s="1"/>
      <c r="DGY96" s="1"/>
      <c r="DGZ96" s="1"/>
      <c r="DHA96" s="1"/>
      <c r="DHB96" s="1"/>
      <c r="DHC96" s="1"/>
      <c r="DHD96" s="1"/>
      <c r="DHE96" s="1"/>
      <c r="DHF96" s="1"/>
      <c r="DHG96" s="1"/>
      <c r="DHH96" s="1"/>
      <c r="DHI96" s="1"/>
      <c r="DHJ96" s="1"/>
      <c r="DHK96" s="1"/>
      <c r="DHL96" s="1"/>
      <c r="DHM96" s="1"/>
      <c r="DHN96" s="1"/>
      <c r="DHO96" s="1"/>
      <c r="DHP96" s="1"/>
      <c r="DHQ96" s="1"/>
      <c r="DHR96" s="1"/>
      <c r="DHS96" s="1"/>
      <c r="DHT96" s="1"/>
      <c r="DHU96" s="1"/>
      <c r="DHV96" s="1"/>
      <c r="DHW96" s="1"/>
      <c r="DHX96" s="1"/>
      <c r="DHY96" s="1"/>
      <c r="DHZ96" s="1"/>
      <c r="DIA96" s="1"/>
      <c r="DIB96" s="1"/>
      <c r="DIC96" s="1"/>
      <c r="DID96" s="1"/>
      <c r="DIE96" s="1"/>
      <c r="DIF96" s="1"/>
      <c r="DIG96" s="1"/>
      <c r="DIH96" s="1"/>
      <c r="DII96" s="1"/>
      <c r="DIJ96" s="1"/>
      <c r="DIK96" s="1"/>
      <c r="DIL96" s="1"/>
      <c r="DIM96" s="1"/>
      <c r="DIN96" s="1"/>
      <c r="DIO96" s="1"/>
      <c r="DIP96" s="1"/>
      <c r="DIQ96" s="1"/>
      <c r="DIR96" s="1"/>
      <c r="DIS96" s="1"/>
      <c r="DIT96" s="1"/>
      <c r="DIU96" s="1"/>
      <c r="DIV96" s="1"/>
      <c r="DIW96" s="1"/>
      <c r="DIX96" s="1"/>
      <c r="DIY96" s="1"/>
      <c r="DIZ96" s="1"/>
      <c r="DJA96" s="1"/>
      <c r="DJB96" s="1"/>
      <c r="DJC96" s="1"/>
      <c r="DJD96" s="1"/>
      <c r="DJE96" s="1"/>
      <c r="DJF96" s="1"/>
      <c r="DJG96" s="1"/>
      <c r="DJH96" s="1"/>
      <c r="DJI96" s="1"/>
      <c r="DJJ96" s="1"/>
      <c r="DJK96" s="1"/>
      <c r="DJL96" s="1"/>
      <c r="DJM96" s="1"/>
      <c r="DJN96" s="1"/>
      <c r="DJO96" s="1"/>
      <c r="DJP96" s="1"/>
      <c r="DJQ96" s="1"/>
      <c r="DJR96" s="1"/>
      <c r="DJS96" s="1"/>
      <c r="DJT96" s="1"/>
      <c r="DJU96" s="1"/>
      <c r="DJV96" s="1"/>
      <c r="DJW96" s="1"/>
      <c r="DJX96" s="1"/>
      <c r="DJY96" s="1"/>
      <c r="DJZ96" s="1"/>
      <c r="DKA96" s="1"/>
      <c r="DKB96" s="1"/>
      <c r="DKC96" s="1"/>
      <c r="DKD96" s="1"/>
      <c r="DKE96" s="1"/>
      <c r="DKF96" s="1"/>
      <c r="DKG96" s="1"/>
      <c r="DKH96" s="1"/>
      <c r="DKI96" s="1"/>
      <c r="DKJ96" s="1"/>
      <c r="DKK96" s="1"/>
      <c r="DKL96" s="1"/>
      <c r="DKM96" s="1"/>
      <c r="DKN96" s="1"/>
      <c r="DKO96" s="1"/>
      <c r="DKP96" s="1"/>
      <c r="DKQ96" s="1"/>
      <c r="DKR96" s="1"/>
      <c r="DKS96" s="1"/>
      <c r="DKT96" s="1"/>
      <c r="DKU96" s="1"/>
      <c r="DKV96" s="1"/>
      <c r="DKW96" s="1"/>
      <c r="DKX96" s="1"/>
      <c r="DKY96" s="1"/>
      <c r="DKZ96" s="1"/>
      <c r="DLA96" s="1"/>
      <c r="DLB96" s="1"/>
      <c r="DLC96" s="1"/>
      <c r="DLD96" s="1"/>
      <c r="DLE96" s="1"/>
      <c r="DLF96" s="1"/>
      <c r="DLG96" s="1"/>
      <c r="DLH96" s="1"/>
      <c r="DLI96" s="1"/>
      <c r="DLJ96" s="1"/>
      <c r="DLK96" s="1"/>
      <c r="DLL96" s="1"/>
      <c r="DLM96" s="1"/>
      <c r="DLN96" s="1"/>
      <c r="DLO96" s="1"/>
      <c r="DLP96" s="1"/>
      <c r="DLQ96" s="1"/>
      <c r="DLR96" s="1"/>
      <c r="DLS96" s="1"/>
      <c r="DLT96" s="1"/>
      <c r="DLU96" s="1"/>
      <c r="DLV96" s="1"/>
      <c r="DLW96" s="1"/>
      <c r="DLX96" s="1"/>
      <c r="DLY96" s="1"/>
      <c r="DLZ96" s="1"/>
      <c r="DMA96" s="1"/>
      <c r="DMB96" s="1"/>
      <c r="DMC96" s="1"/>
      <c r="DMD96" s="1"/>
      <c r="DME96" s="1"/>
      <c r="DMF96" s="1"/>
      <c r="DMG96" s="1"/>
      <c r="DMH96" s="1"/>
      <c r="DMI96" s="1"/>
      <c r="DMJ96" s="1"/>
      <c r="DMK96" s="1"/>
      <c r="DML96" s="1"/>
      <c r="DMM96" s="1"/>
      <c r="DMN96" s="1"/>
      <c r="DMO96" s="1"/>
      <c r="DMP96" s="1"/>
      <c r="DMQ96" s="1"/>
      <c r="DMR96" s="1"/>
      <c r="DMS96" s="1"/>
      <c r="DMT96" s="1"/>
      <c r="DMU96" s="1"/>
      <c r="DMV96" s="1"/>
      <c r="DMW96" s="1"/>
      <c r="DMX96" s="1"/>
      <c r="DMY96" s="1"/>
      <c r="DMZ96" s="1"/>
      <c r="DNA96" s="1"/>
      <c r="DNB96" s="1"/>
      <c r="DNC96" s="1"/>
      <c r="DND96" s="1"/>
      <c r="DNE96" s="1"/>
      <c r="DNF96" s="1"/>
      <c r="DNG96" s="1"/>
      <c r="DNH96" s="1"/>
      <c r="DNI96" s="1"/>
      <c r="DNJ96" s="1"/>
      <c r="DNK96" s="1"/>
      <c r="DNL96" s="1"/>
      <c r="DNM96" s="1"/>
      <c r="DNN96" s="1"/>
      <c r="DNO96" s="1"/>
      <c r="DNP96" s="1"/>
      <c r="DNQ96" s="1"/>
      <c r="DNR96" s="1"/>
      <c r="DNS96" s="1"/>
      <c r="DNT96" s="1"/>
      <c r="DNU96" s="1"/>
      <c r="DNV96" s="1"/>
      <c r="DNW96" s="1"/>
      <c r="DNX96" s="1"/>
      <c r="DNY96" s="1"/>
      <c r="DNZ96" s="1"/>
      <c r="DOA96" s="1"/>
      <c r="DOB96" s="1"/>
      <c r="DOC96" s="1"/>
      <c r="DOD96" s="1"/>
      <c r="DOE96" s="1"/>
      <c r="DOF96" s="1"/>
      <c r="DOG96" s="1"/>
      <c r="DOH96" s="1"/>
      <c r="DOI96" s="1"/>
      <c r="DOJ96" s="1"/>
      <c r="DOK96" s="1"/>
      <c r="DOL96" s="1"/>
      <c r="DOM96" s="1"/>
      <c r="DON96" s="1"/>
      <c r="DOO96" s="1"/>
      <c r="DOP96" s="1"/>
      <c r="DOQ96" s="1"/>
      <c r="DOR96" s="1"/>
      <c r="DOS96" s="1"/>
      <c r="DOT96" s="1"/>
      <c r="DOU96" s="1"/>
      <c r="DOV96" s="1"/>
      <c r="DOW96" s="1"/>
      <c r="DOX96" s="1"/>
      <c r="DOY96" s="1"/>
      <c r="DOZ96" s="1"/>
      <c r="DPA96" s="1"/>
      <c r="DPB96" s="1"/>
      <c r="DPC96" s="1"/>
      <c r="DPD96" s="1"/>
      <c r="DPE96" s="1"/>
      <c r="DPF96" s="1"/>
      <c r="DPG96" s="1"/>
      <c r="DPH96" s="1"/>
      <c r="DPI96" s="1"/>
      <c r="DPJ96" s="1"/>
      <c r="DPK96" s="1"/>
      <c r="DPL96" s="1"/>
      <c r="DPM96" s="1"/>
      <c r="DPN96" s="1"/>
      <c r="DPO96" s="1"/>
      <c r="DPP96" s="1"/>
      <c r="DPQ96" s="1"/>
      <c r="DPR96" s="1"/>
      <c r="DPS96" s="1"/>
      <c r="DPT96" s="1"/>
      <c r="DPU96" s="1"/>
      <c r="DPV96" s="1"/>
      <c r="DPW96" s="1"/>
      <c r="DPX96" s="1"/>
      <c r="DPY96" s="1"/>
      <c r="DPZ96" s="1"/>
      <c r="DQA96" s="1"/>
      <c r="DQB96" s="1"/>
      <c r="DQC96" s="1"/>
      <c r="DQD96" s="1"/>
      <c r="DQE96" s="1"/>
      <c r="DQF96" s="1"/>
      <c r="DQG96" s="1"/>
      <c r="DQH96" s="1"/>
      <c r="DQI96" s="1"/>
      <c r="DQJ96" s="1"/>
      <c r="DQK96" s="1"/>
      <c r="DQL96" s="1"/>
      <c r="DQM96" s="1"/>
      <c r="DQN96" s="1"/>
      <c r="DQO96" s="1"/>
      <c r="DQP96" s="1"/>
      <c r="DQQ96" s="1"/>
      <c r="DQR96" s="1"/>
      <c r="DQS96" s="1"/>
      <c r="DQT96" s="1"/>
      <c r="DQU96" s="1"/>
      <c r="DQV96" s="1"/>
      <c r="DQW96" s="1"/>
      <c r="DQX96" s="1"/>
      <c r="DQY96" s="1"/>
      <c r="DQZ96" s="1"/>
      <c r="DRA96" s="1"/>
      <c r="DRB96" s="1"/>
      <c r="DRC96" s="1"/>
      <c r="DRD96" s="1"/>
      <c r="DRE96" s="1"/>
      <c r="DRF96" s="1"/>
      <c r="DRG96" s="1"/>
      <c r="DRH96" s="1"/>
      <c r="DRI96" s="1"/>
      <c r="DRJ96" s="1"/>
      <c r="DRK96" s="1"/>
      <c r="DRL96" s="1"/>
      <c r="DRM96" s="1"/>
      <c r="DRN96" s="1"/>
      <c r="DRO96" s="1"/>
      <c r="DRP96" s="1"/>
      <c r="DRQ96" s="1"/>
      <c r="DRR96" s="1"/>
      <c r="DRS96" s="1"/>
      <c r="DRT96" s="1"/>
      <c r="DRU96" s="1"/>
      <c r="DRV96" s="1"/>
      <c r="DRW96" s="1"/>
      <c r="DRX96" s="1"/>
      <c r="DRY96" s="1"/>
      <c r="DRZ96" s="1"/>
      <c r="DSA96" s="1"/>
      <c r="DSB96" s="1"/>
      <c r="DSC96" s="1"/>
      <c r="DSD96" s="1"/>
      <c r="DSE96" s="1"/>
      <c r="DSF96" s="1"/>
      <c r="DSG96" s="1"/>
      <c r="DSH96" s="1"/>
      <c r="DSI96" s="1"/>
      <c r="DSJ96" s="1"/>
      <c r="DSK96" s="1"/>
      <c r="DSL96" s="1"/>
      <c r="DSM96" s="1"/>
      <c r="DSN96" s="1"/>
      <c r="DSO96" s="1"/>
      <c r="DSP96" s="1"/>
      <c r="DSQ96" s="1"/>
      <c r="DSR96" s="1"/>
      <c r="DSS96" s="1"/>
      <c r="DST96" s="1"/>
      <c r="DSU96" s="1"/>
      <c r="DSV96" s="1"/>
      <c r="DSW96" s="1"/>
      <c r="DSX96" s="1"/>
      <c r="DSY96" s="1"/>
      <c r="DSZ96" s="1"/>
      <c r="DTA96" s="1"/>
      <c r="DTB96" s="1"/>
      <c r="DTC96" s="1"/>
      <c r="DTD96" s="1"/>
      <c r="DTE96" s="1"/>
      <c r="DTF96" s="1"/>
      <c r="DTG96" s="1"/>
      <c r="DTH96" s="1"/>
      <c r="DTI96" s="1"/>
      <c r="DTJ96" s="1"/>
      <c r="DTK96" s="1"/>
      <c r="DTL96" s="1"/>
      <c r="DTM96" s="1"/>
      <c r="DTN96" s="1"/>
      <c r="DTO96" s="1"/>
      <c r="DTP96" s="1"/>
      <c r="DTQ96" s="1"/>
      <c r="DTR96" s="1"/>
      <c r="DTS96" s="1"/>
      <c r="DTT96" s="1"/>
      <c r="DTU96" s="1"/>
      <c r="DTV96" s="1"/>
      <c r="DTW96" s="1"/>
      <c r="DTX96" s="1"/>
      <c r="DTY96" s="1"/>
      <c r="DTZ96" s="1"/>
      <c r="DUA96" s="1"/>
      <c r="DUB96" s="1"/>
      <c r="DUC96" s="1"/>
      <c r="DUD96" s="1"/>
      <c r="DUE96" s="1"/>
      <c r="DUF96" s="1"/>
      <c r="DUG96" s="1"/>
      <c r="DUH96" s="1"/>
      <c r="DUI96" s="1"/>
      <c r="DUJ96" s="1"/>
      <c r="DUK96" s="1"/>
      <c r="DUL96" s="1"/>
      <c r="DUM96" s="1"/>
      <c r="DUN96" s="1"/>
      <c r="DUO96" s="1"/>
      <c r="DUP96" s="1"/>
      <c r="DUQ96" s="1"/>
      <c r="DUR96" s="1"/>
      <c r="DUS96" s="1"/>
      <c r="DUT96" s="1"/>
      <c r="DUU96" s="1"/>
      <c r="DUV96" s="1"/>
      <c r="DUW96" s="1"/>
      <c r="DUX96" s="1"/>
      <c r="DUY96" s="1"/>
      <c r="DUZ96" s="1"/>
      <c r="DVA96" s="1"/>
      <c r="DVB96" s="1"/>
      <c r="DVC96" s="1"/>
      <c r="DVD96" s="1"/>
      <c r="DVE96" s="1"/>
      <c r="DVF96" s="1"/>
      <c r="DVG96" s="1"/>
      <c r="DVH96" s="1"/>
      <c r="DVI96" s="1"/>
      <c r="DVJ96" s="1"/>
      <c r="DVK96" s="1"/>
      <c r="DVL96" s="1"/>
      <c r="DVM96" s="1"/>
      <c r="DVN96" s="1"/>
      <c r="DVO96" s="1"/>
      <c r="DVP96" s="1"/>
      <c r="DVQ96" s="1"/>
      <c r="DVR96" s="1"/>
      <c r="DVS96" s="1"/>
      <c r="DVT96" s="1"/>
      <c r="DVU96" s="1"/>
      <c r="DVV96" s="1"/>
      <c r="DVW96" s="1"/>
      <c r="DVX96" s="1"/>
      <c r="DVY96" s="1"/>
      <c r="DVZ96" s="1"/>
      <c r="DWA96" s="1"/>
      <c r="DWB96" s="1"/>
      <c r="DWC96" s="1"/>
      <c r="DWD96" s="1"/>
      <c r="DWE96" s="1"/>
      <c r="DWF96" s="1"/>
      <c r="DWG96" s="1"/>
      <c r="DWH96" s="1"/>
      <c r="DWI96" s="1"/>
      <c r="DWJ96" s="1"/>
      <c r="DWK96" s="1"/>
      <c r="DWL96" s="1"/>
      <c r="DWM96" s="1"/>
      <c r="DWN96" s="1"/>
      <c r="DWO96" s="1"/>
      <c r="DWP96" s="1"/>
      <c r="DWQ96" s="1"/>
      <c r="DWR96" s="1"/>
      <c r="DWS96" s="1"/>
      <c r="DWT96" s="1"/>
      <c r="DWU96" s="1"/>
      <c r="DWV96" s="1"/>
      <c r="DWW96" s="1"/>
      <c r="DWX96" s="1"/>
      <c r="DWY96" s="1"/>
      <c r="DWZ96" s="1"/>
      <c r="DXA96" s="1"/>
      <c r="DXB96" s="1"/>
      <c r="DXC96" s="1"/>
      <c r="DXD96" s="1"/>
      <c r="DXE96" s="1"/>
      <c r="DXF96" s="1"/>
      <c r="DXG96" s="1"/>
      <c r="DXH96" s="1"/>
      <c r="DXI96" s="1"/>
      <c r="DXJ96" s="1"/>
      <c r="DXK96" s="1"/>
      <c r="DXL96" s="1"/>
      <c r="DXM96" s="1"/>
      <c r="DXN96" s="1"/>
      <c r="DXO96" s="1"/>
      <c r="DXP96" s="1"/>
      <c r="DXQ96" s="1"/>
      <c r="DXR96" s="1"/>
      <c r="DXS96" s="1"/>
      <c r="DXT96" s="1"/>
      <c r="DXU96" s="1"/>
      <c r="DXV96" s="1"/>
      <c r="DXW96" s="1"/>
      <c r="DXX96" s="1"/>
      <c r="DXY96" s="1"/>
      <c r="DXZ96" s="1"/>
      <c r="DYA96" s="1"/>
      <c r="DYB96" s="1"/>
      <c r="DYC96" s="1"/>
      <c r="DYD96" s="1"/>
      <c r="DYE96" s="1"/>
      <c r="DYF96" s="1"/>
      <c r="DYG96" s="1"/>
      <c r="DYH96" s="1"/>
      <c r="DYI96" s="1"/>
      <c r="DYJ96" s="1"/>
      <c r="DYK96" s="1"/>
      <c r="DYL96" s="1"/>
      <c r="DYM96" s="1"/>
      <c r="DYN96" s="1"/>
      <c r="DYO96" s="1"/>
      <c r="DYP96" s="1"/>
      <c r="DYQ96" s="1"/>
      <c r="DYR96" s="1"/>
      <c r="DYS96" s="1"/>
      <c r="DYT96" s="1"/>
      <c r="DYU96" s="1"/>
      <c r="DYV96" s="1"/>
      <c r="DYW96" s="1"/>
      <c r="DYX96" s="1"/>
      <c r="DYY96" s="1"/>
      <c r="DYZ96" s="1"/>
      <c r="DZA96" s="1"/>
      <c r="DZB96" s="1"/>
      <c r="DZC96" s="1"/>
      <c r="DZD96" s="1"/>
      <c r="DZE96" s="1"/>
      <c r="DZF96" s="1"/>
      <c r="DZG96" s="1"/>
      <c r="DZH96" s="1"/>
      <c r="DZI96" s="1"/>
      <c r="DZJ96" s="1"/>
      <c r="DZK96" s="1"/>
      <c r="DZL96" s="1"/>
      <c r="DZM96" s="1"/>
      <c r="DZN96" s="1"/>
      <c r="DZO96" s="1"/>
      <c r="DZP96" s="1"/>
      <c r="DZQ96" s="1"/>
      <c r="DZR96" s="1"/>
      <c r="DZS96" s="1"/>
      <c r="DZT96" s="1"/>
      <c r="DZU96" s="1"/>
      <c r="DZV96" s="1"/>
      <c r="DZW96" s="1"/>
      <c r="DZX96" s="1"/>
      <c r="DZY96" s="1"/>
      <c r="DZZ96" s="1"/>
      <c r="EAA96" s="1"/>
      <c r="EAB96" s="1"/>
      <c r="EAC96" s="1"/>
      <c r="EAD96" s="1"/>
      <c r="EAE96" s="1"/>
      <c r="EAF96" s="1"/>
      <c r="EAG96" s="1"/>
      <c r="EAH96" s="1"/>
      <c r="EAI96" s="1"/>
      <c r="EAJ96" s="1"/>
      <c r="EAK96" s="1"/>
      <c r="EAL96" s="1"/>
      <c r="EAM96" s="1"/>
      <c r="EAN96" s="1"/>
      <c r="EAO96" s="1"/>
      <c r="EAP96" s="1"/>
      <c r="EAQ96" s="1"/>
      <c r="EAR96" s="1"/>
      <c r="EAS96" s="1"/>
      <c r="EAT96" s="1"/>
      <c r="EAU96" s="1"/>
      <c r="EAV96" s="1"/>
      <c r="EAW96" s="1"/>
      <c r="EAX96" s="1"/>
      <c r="EAY96" s="1"/>
      <c r="EAZ96" s="1"/>
      <c r="EBA96" s="1"/>
      <c r="EBB96" s="1"/>
      <c r="EBC96" s="1"/>
      <c r="EBD96" s="1"/>
      <c r="EBE96" s="1"/>
      <c r="EBF96" s="1"/>
      <c r="EBG96" s="1"/>
      <c r="EBH96" s="1"/>
      <c r="EBI96" s="1"/>
      <c r="EBJ96" s="1"/>
      <c r="EBK96" s="1"/>
      <c r="EBL96" s="1"/>
      <c r="EBM96" s="1"/>
      <c r="EBN96" s="1"/>
      <c r="EBO96" s="1"/>
      <c r="EBP96" s="1"/>
      <c r="EBQ96" s="1"/>
      <c r="EBR96" s="1"/>
      <c r="EBS96" s="1"/>
      <c r="EBT96" s="1"/>
      <c r="EBU96" s="1"/>
      <c r="EBV96" s="1"/>
      <c r="EBW96" s="1"/>
      <c r="EBX96" s="1"/>
      <c r="EBY96" s="1"/>
      <c r="EBZ96" s="1"/>
      <c r="ECA96" s="1"/>
      <c r="ECB96" s="1"/>
      <c r="ECC96" s="1"/>
      <c r="ECD96" s="1"/>
      <c r="ECE96" s="1"/>
      <c r="ECF96" s="1"/>
      <c r="ECG96" s="1"/>
      <c r="ECH96" s="1"/>
      <c r="ECI96" s="1"/>
      <c r="ECJ96" s="1"/>
      <c r="ECK96" s="1"/>
      <c r="ECL96" s="1"/>
      <c r="ECM96" s="1"/>
      <c r="ECN96" s="1"/>
      <c r="ECO96" s="1"/>
      <c r="ECP96" s="1"/>
      <c r="ECQ96" s="1"/>
      <c r="ECR96" s="1"/>
      <c r="ECS96" s="1"/>
      <c r="ECT96" s="1"/>
      <c r="ECU96" s="1"/>
      <c r="ECV96" s="1"/>
      <c r="ECW96" s="1"/>
      <c r="ECX96" s="1"/>
      <c r="ECY96" s="1"/>
      <c r="ECZ96" s="1"/>
      <c r="EDA96" s="1"/>
      <c r="EDB96" s="1"/>
      <c r="EDC96" s="1"/>
      <c r="EDD96" s="1"/>
      <c r="EDE96" s="1"/>
      <c r="EDF96" s="1"/>
      <c r="EDG96" s="1"/>
      <c r="EDH96" s="1"/>
      <c r="EDI96" s="1"/>
      <c r="EDJ96" s="1"/>
      <c r="EDK96" s="1"/>
      <c r="EDL96" s="1"/>
      <c r="EDM96" s="1"/>
      <c r="EDN96" s="1"/>
      <c r="EDO96" s="1"/>
      <c r="EDP96" s="1"/>
      <c r="EDQ96" s="1"/>
      <c r="EDR96" s="1"/>
      <c r="EDS96" s="1"/>
      <c r="EDT96" s="1"/>
      <c r="EDU96" s="1"/>
      <c r="EDV96" s="1"/>
      <c r="EDW96" s="1"/>
      <c r="EDX96" s="1"/>
      <c r="EDY96" s="1"/>
      <c r="EDZ96" s="1"/>
      <c r="EEA96" s="1"/>
      <c r="EEB96" s="1"/>
      <c r="EEC96" s="1"/>
      <c r="EED96" s="1"/>
      <c r="EEE96" s="1"/>
      <c r="EEF96" s="1"/>
      <c r="EEG96" s="1"/>
      <c r="EEH96" s="1"/>
      <c r="EEI96" s="1"/>
      <c r="EEJ96" s="1"/>
      <c r="EEK96" s="1"/>
      <c r="EEL96" s="1"/>
      <c r="EEM96" s="1"/>
      <c r="EEN96" s="1"/>
      <c r="EEO96" s="1"/>
      <c r="EEP96" s="1"/>
      <c r="EEQ96" s="1"/>
      <c r="EER96" s="1"/>
      <c r="EES96" s="1"/>
      <c r="EET96" s="1"/>
      <c r="EEU96" s="1"/>
      <c r="EEV96" s="1"/>
      <c r="EEW96" s="1"/>
      <c r="EEX96" s="1"/>
      <c r="EEY96" s="1"/>
      <c r="EEZ96" s="1"/>
      <c r="EFA96" s="1"/>
      <c r="EFB96" s="1"/>
      <c r="EFC96" s="1"/>
      <c r="EFD96" s="1"/>
      <c r="EFE96" s="1"/>
      <c r="EFF96" s="1"/>
      <c r="EFG96" s="1"/>
      <c r="EFH96" s="1"/>
      <c r="EFI96" s="1"/>
      <c r="EFJ96" s="1"/>
      <c r="EFK96" s="1"/>
      <c r="EFL96" s="1"/>
      <c r="EFM96" s="1"/>
      <c r="EFN96" s="1"/>
      <c r="EFO96" s="1"/>
      <c r="EFP96" s="1"/>
      <c r="EFQ96" s="1"/>
      <c r="EFR96" s="1"/>
      <c r="EFS96" s="1"/>
      <c r="EFT96" s="1"/>
      <c r="EFU96" s="1"/>
      <c r="EFV96" s="1"/>
      <c r="EFW96" s="1"/>
      <c r="EFX96" s="1"/>
      <c r="EFY96" s="1"/>
      <c r="EFZ96" s="1"/>
      <c r="EGA96" s="1"/>
      <c r="EGB96" s="1"/>
      <c r="EGC96" s="1"/>
      <c r="EGD96" s="1"/>
      <c r="EGE96" s="1"/>
      <c r="EGF96" s="1"/>
      <c r="EGG96" s="1"/>
      <c r="EGH96" s="1"/>
      <c r="EGI96" s="1"/>
      <c r="EGJ96" s="1"/>
      <c r="EGK96" s="1"/>
      <c r="EGL96" s="1"/>
      <c r="EGM96" s="1"/>
      <c r="EGN96" s="1"/>
      <c r="EGO96" s="1"/>
      <c r="EGP96" s="1"/>
      <c r="EGQ96" s="1"/>
      <c r="EGR96" s="1"/>
      <c r="EGS96" s="1"/>
      <c r="EGT96" s="1"/>
      <c r="EGU96" s="1"/>
      <c r="EGV96" s="1"/>
      <c r="EGW96" s="1"/>
      <c r="EGX96" s="1"/>
      <c r="EGY96" s="1"/>
      <c r="EGZ96" s="1"/>
      <c r="EHA96" s="1"/>
      <c r="EHB96" s="1"/>
      <c r="EHC96" s="1"/>
      <c r="EHD96" s="1"/>
      <c r="EHE96" s="1"/>
      <c r="EHF96" s="1"/>
      <c r="EHG96" s="1"/>
      <c r="EHH96" s="1"/>
      <c r="EHI96" s="1"/>
      <c r="EHJ96" s="1"/>
      <c r="EHK96" s="1"/>
      <c r="EHL96" s="1"/>
      <c r="EHM96" s="1"/>
      <c r="EHN96" s="1"/>
      <c r="EHO96" s="1"/>
      <c r="EHP96" s="1"/>
      <c r="EHQ96" s="1"/>
      <c r="EHR96" s="1"/>
      <c r="EHS96" s="1"/>
      <c r="EHT96" s="1"/>
      <c r="EHU96" s="1"/>
      <c r="EHV96" s="1"/>
      <c r="EHW96" s="1"/>
      <c r="EHX96" s="1"/>
      <c r="EHY96" s="1"/>
      <c r="EHZ96" s="1"/>
      <c r="EIA96" s="1"/>
      <c r="EIB96" s="1"/>
      <c r="EIC96" s="1"/>
      <c r="EID96" s="1"/>
      <c r="EIE96" s="1"/>
      <c r="EIF96" s="1"/>
      <c r="EIG96" s="1"/>
      <c r="EIH96" s="1"/>
      <c r="EII96" s="1"/>
      <c r="EIJ96" s="1"/>
      <c r="EIK96" s="1"/>
      <c r="EIL96" s="1"/>
      <c r="EIM96" s="1"/>
      <c r="EIN96" s="1"/>
      <c r="EIO96" s="1"/>
      <c r="EIP96" s="1"/>
      <c r="EIQ96" s="1"/>
      <c r="EIR96" s="1"/>
      <c r="EIS96" s="1"/>
      <c r="EIT96" s="1"/>
      <c r="EIU96" s="1"/>
      <c r="EIV96" s="1"/>
      <c r="EIW96" s="1"/>
      <c r="EIX96" s="1"/>
      <c r="EIY96" s="1"/>
      <c r="EIZ96" s="1"/>
      <c r="EJA96" s="1"/>
      <c r="EJB96" s="1"/>
      <c r="EJC96" s="1"/>
      <c r="EJD96" s="1"/>
      <c r="EJE96" s="1"/>
      <c r="EJF96" s="1"/>
      <c r="EJG96" s="1"/>
      <c r="EJH96" s="1"/>
      <c r="EJI96" s="1"/>
      <c r="EJJ96" s="1"/>
      <c r="EJK96" s="1"/>
      <c r="EJL96" s="1"/>
      <c r="EJM96" s="1"/>
      <c r="EJN96" s="1"/>
      <c r="EJO96" s="1"/>
      <c r="EJP96" s="1"/>
      <c r="EJQ96" s="1"/>
      <c r="EJR96" s="1"/>
      <c r="EJS96" s="1"/>
      <c r="EJT96" s="1"/>
      <c r="EJU96" s="1"/>
      <c r="EJV96" s="1"/>
      <c r="EJW96" s="1"/>
      <c r="EJX96" s="1"/>
      <c r="EJY96" s="1"/>
      <c r="EJZ96" s="1"/>
      <c r="EKA96" s="1"/>
      <c r="EKB96" s="1"/>
      <c r="EKC96" s="1"/>
      <c r="EKD96" s="1"/>
      <c r="EKE96" s="1"/>
      <c r="EKF96" s="1"/>
      <c r="EKG96" s="1"/>
      <c r="EKH96" s="1"/>
      <c r="EKI96" s="1"/>
      <c r="EKJ96" s="1"/>
      <c r="EKK96" s="1"/>
      <c r="EKL96" s="1"/>
      <c r="EKM96" s="1"/>
      <c r="EKN96" s="1"/>
      <c r="EKO96" s="1"/>
      <c r="EKP96" s="1"/>
      <c r="EKQ96" s="1"/>
      <c r="EKR96" s="1"/>
      <c r="EKS96" s="1"/>
      <c r="EKT96" s="1"/>
      <c r="EKU96" s="1"/>
      <c r="EKV96" s="1"/>
      <c r="EKW96" s="1"/>
      <c r="EKX96" s="1"/>
      <c r="EKY96" s="1"/>
      <c r="EKZ96" s="1"/>
      <c r="ELA96" s="1"/>
      <c r="ELB96" s="1"/>
      <c r="ELC96" s="1"/>
      <c r="ELD96" s="1"/>
      <c r="ELE96" s="1"/>
      <c r="ELF96" s="1"/>
      <c r="ELG96" s="1"/>
      <c r="ELH96" s="1"/>
      <c r="ELI96" s="1"/>
      <c r="ELJ96" s="1"/>
      <c r="ELK96" s="1"/>
      <c r="ELL96" s="1"/>
      <c r="ELM96" s="1"/>
      <c r="ELN96" s="1"/>
      <c r="ELO96" s="1"/>
      <c r="ELP96" s="1"/>
      <c r="ELQ96" s="1"/>
      <c r="ELR96" s="1"/>
      <c r="ELS96" s="1"/>
      <c r="ELT96" s="1"/>
      <c r="ELU96" s="1"/>
      <c r="ELV96" s="1"/>
      <c r="ELW96" s="1"/>
      <c r="ELX96" s="1"/>
      <c r="ELY96" s="1"/>
      <c r="ELZ96" s="1"/>
      <c r="EMA96" s="1"/>
      <c r="EMB96" s="1"/>
      <c r="EMC96" s="1"/>
      <c r="EMD96" s="1"/>
      <c r="EME96" s="1"/>
      <c r="EMF96" s="1"/>
      <c r="EMG96" s="1"/>
      <c r="EMH96" s="1"/>
      <c r="EMI96" s="1"/>
      <c r="EMJ96" s="1"/>
      <c r="EMK96" s="1"/>
      <c r="EML96" s="1"/>
      <c r="EMM96" s="1"/>
      <c r="EMN96" s="1"/>
      <c r="EMO96" s="1"/>
      <c r="EMP96" s="1"/>
      <c r="EMQ96" s="1"/>
      <c r="EMR96" s="1"/>
      <c r="EMS96" s="1"/>
      <c r="EMT96" s="1"/>
      <c r="EMU96" s="1"/>
      <c r="EMV96" s="1"/>
      <c r="EMW96" s="1"/>
      <c r="EMX96" s="1"/>
      <c r="EMY96" s="1"/>
      <c r="EMZ96" s="1"/>
      <c r="ENA96" s="1"/>
      <c r="ENB96" s="1"/>
      <c r="ENC96" s="1"/>
      <c r="END96" s="1"/>
      <c r="ENE96" s="1"/>
      <c r="ENF96" s="1"/>
      <c r="ENG96" s="1"/>
      <c r="ENH96" s="1"/>
      <c r="ENI96" s="1"/>
      <c r="ENJ96" s="1"/>
      <c r="ENK96" s="1"/>
      <c r="ENL96" s="1"/>
      <c r="ENM96" s="1"/>
      <c r="ENN96" s="1"/>
      <c r="ENO96" s="1"/>
      <c r="ENP96" s="1"/>
      <c r="ENQ96" s="1"/>
      <c r="ENR96" s="1"/>
      <c r="ENS96" s="1"/>
      <c r="ENT96" s="1"/>
      <c r="ENU96" s="1"/>
      <c r="ENV96" s="1"/>
      <c r="ENW96" s="1"/>
      <c r="ENX96" s="1"/>
      <c r="ENY96" s="1"/>
      <c r="ENZ96" s="1"/>
      <c r="EOA96" s="1"/>
      <c r="EOB96" s="1"/>
      <c r="EOC96" s="1"/>
      <c r="EOD96" s="1"/>
      <c r="EOE96" s="1"/>
      <c r="EOF96" s="1"/>
      <c r="EOG96" s="1"/>
      <c r="EOH96" s="1"/>
      <c r="EOI96" s="1"/>
      <c r="EOJ96" s="1"/>
      <c r="EOK96" s="1"/>
      <c r="EOL96" s="1"/>
      <c r="EOM96" s="1"/>
      <c r="EON96" s="1"/>
      <c r="EOO96" s="1"/>
      <c r="EOP96" s="1"/>
      <c r="EOQ96" s="1"/>
      <c r="EOR96" s="1"/>
      <c r="EOS96" s="1"/>
      <c r="EOT96" s="1"/>
      <c r="EOU96" s="1"/>
      <c r="EOV96" s="1"/>
      <c r="EOW96" s="1"/>
      <c r="EOX96" s="1"/>
      <c r="EOY96" s="1"/>
      <c r="EOZ96" s="1"/>
      <c r="EPA96" s="1"/>
      <c r="EPB96" s="1"/>
      <c r="EPC96" s="1"/>
      <c r="EPD96" s="1"/>
      <c r="EPE96" s="1"/>
      <c r="EPF96" s="1"/>
      <c r="EPG96" s="1"/>
      <c r="EPH96" s="1"/>
      <c r="EPI96" s="1"/>
      <c r="EPJ96" s="1"/>
      <c r="EPK96" s="1"/>
      <c r="EPL96" s="1"/>
      <c r="EPM96" s="1"/>
      <c r="EPN96" s="1"/>
      <c r="EPO96" s="1"/>
      <c r="EPP96" s="1"/>
      <c r="EPQ96" s="1"/>
      <c r="EPR96" s="1"/>
      <c r="EPS96" s="1"/>
      <c r="EPT96" s="1"/>
      <c r="EPU96" s="1"/>
      <c r="EPV96" s="1"/>
      <c r="EPW96" s="1"/>
      <c r="EPX96" s="1"/>
      <c r="EPY96" s="1"/>
      <c r="EPZ96" s="1"/>
      <c r="EQA96" s="1"/>
      <c r="EQB96" s="1"/>
      <c r="EQC96" s="1"/>
      <c r="EQD96" s="1"/>
      <c r="EQE96" s="1"/>
      <c r="EQF96" s="1"/>
      <c r="EQG96" s="1"/>
      <c r="EQH96" s="1"/>
      <c r="EQI96" s="1"/>
      <c r="EQJ96" s="1"/>
      <c r="EQK96" s="1"/>
      <c r="EQL96" s="1"/>
      <c r="EQM96" s="1"/>
      <c r="EQN96" s="1"/>
      <c r="EQO96" s="1"/>
      <c r="EQP96" s="1"/>
      <c r="EQQ96" s="1"/>
      <c r="EQR96" s="1"/>
      <c r="EQS96" s="1"/>
      <c r="EQT96" s="1"/>
      <c r="EQU96" s="1"/>
      <c r="EQV96" s="1"/>
      <c r="EQW96" s="1"/>
      <c r="EQX96" s="1"/>
      <c r="EQY96" s="1"/>
      <c r="EQZ96" s="1"/>
      <c r="ERA96" s="1"/>
      <c r="ERB96" s="1"/>
      <c r="ERC96" s="1"/>
      <c r="ERD96" s="1"/>
      <c r="ERE96" s="1"/>
      <c r="ERF96" s="1"/>
      <c r="ERG96" s="1"/>
      <c r="ERH96" s="1"/>
      <c r="ERI96" s="1"/>
      <c r="ERJ96" s="1"/>
      <c r="ERK96" s="1"/>
      <c r="ERL96" s="1"/>
      <c r="ERM96" s="1"/>
      <c r="ERN96" s="1"/>
      <c r="ERO96" s="1"/>
      <c r="ERP96" s="1"/>
      <c r="ERQ96" s="1"/>
      <c r="ERR96" s="1"/>
      <c r="ERS96" s="1"/>
      <c r="ERT96" s="1"/>
      <c r="ERU96" s="1"/>
      <c r="ERV96" s="1"/>
      <c r="ERW96" s="1"/>
      <c r="ERX96" s="1"/>
      <c r="ERY96" s="1"/>
      <c r="ERZ96" s="1"/>
      <c r="ESA96" s="1"/>
      <c r="ESB96" s="1"/>
      <c r="ESC96" s="1"/>
      <c r="ESD96" s="1"/>
      <c r="ESE96" s="1"/>
      <c r="ESF96" s="1"/>
      <c r="ESG96" s="1"/>
      <c r="ESH96" s="1"/>
      <c r="ESI96" s="1"/>
      <c r="ESJ96" s="1"/>
      <c r="ESK96" s="1"/>
      <c r="ESL96" s="1"/>
      <c r="ESM96" s="1"/>
      <c r="ESN96" s="1"/>
      <c r="ESO96" s="1"/>
      <c r="ESP96" s="1"/>
      <c r="ESQ96" s="1"/>
      <c r="ESR96" s="1"/>
      <c r="ESS96" s="1"/>
      <c r="EST96" s="1"/>
      <c r="ESU96" s="1"/>
      <c r="ESV96" s="1"/>
      <c r="ESW96" s="1"/>
      <c r="ESX96" s="1"/>
      <c r="ESY96" s="1"/>
      <c r="ESZ96" s="1"/>
      <c r="ETA96" s="1"/>
      <c r="ETB96" s="1"/>
      <c r="ETC96" s="1"/>
      <c r="ETD96" s="1"/>
      <c r="ETE96" s="1"/>
      <c r="ETF96" s="1"/>
      <c r="ETG96" s="1"/>
      <c r="ETH96" s="1"/>
      <c r="ETI96" s="1"/>
      <c r="ETJ96" s="1"/>
      <c r="ETK96" s="1"/>
      <c r="ETL96" s="1"/>
      <c r="ETM96" s="1"/>
      <c r="ETN96" s="1"/>
      <c r="ETO96" s="1"/>
      <c r="ETP96" s="1"/>
      <c r="ETQ96" s="1"/>
      <c r="ETR96" s="1"/>
      <c r="ETS96" s="1"/>
      <c r="ETT96" s="1"/>
      <c r="ETU96" s="1"/>
      <c r="ETV96" s="1"/>
      <c r="ETW96" s="1"/>
      <c r="ETX96" s="1"/>
      <c r="ETY96" s="1"/>
      <c r="ETZ96" s="1"/>
      <c r="EUA96" s="1"/>
      <c r="EUB96" s="1"/>
      <c r="EUC96" s="1"/>
      <c r="EUD96" s="1"/>
      <c r="EUE96" s="1"/>
      <c r="EUF96" s="1"/>
      <c r="EUG96" s="1"/>
      <c r="EUH96" s="1"/>
      <c r="EUI96" s="1"/>
      <c r="EUJ96" s="1"/>
      <c r="EUK96" s="1"/>
      <c r="EUL96" s="1"/>
      <c r="EUM96" s="1"/>
      <c r="EUN96" s="1"/>
      <c r="EUO96" s="1"/>
      <c r="EUP96" s="1"/>
      <c r="EUQ96" s="1"/>
      <c r="EUR96" s="1"/>
      <c r="EUS96" s="1"/>
      <c r="EUT96" s="1"/>
      <c r="EUU96" s="1"/>
      <c r="EUV96" s="1"/>
      <c r="EUW96" s="1"/>
      <c r="EUX96" s="1"/>
      <c r="EUY96" s="1"/>
      <c r="EUZ96" s="1"/>
      <c r="EVA96" s="1"/>
      <c r="EVB96" s="1"/>
      <c r="EVC96" s="1"/>
      <c r="EVD96" s="1"/>
      <c r="EVE96" s="1"/>
      <c r="EVF96" s="1"/>
      <c r="EVG96" s="1"/>
      <c r="EVH96" s="1"/>
      <c r="EVI96" s="1"/>
      <c r="EVJ96" s="1"/>
      <c r="EVK96" s="1"/>
      <c r="EVL96" s="1"/>
      <c r="EVM96" s="1"/>
      <c r="EVN96" s="1"/>
      <c r="EVO96" s="1"/>
      <c r="EVP96" s="1"/>
      <c r="EVQ96" s="1"/>
      <c r="EVR96" s="1"/>
      <c r="EVS96" s="1"/>
      <c r="EVT96" s="1"/>
      <c r="EVU96" s="1"/>
      <c r="EVV96" s="1"/>
      <c r="EVW96" s="1"/>
      <c r="EVX96" s="1"/>
      <c r="EVY96" s="1"/>
      <c r="EVZ96" s="1"/>
      <c r="EWA96" s="1"/>
      <c r="EWB96" s="1"/>
      <c r="EWC96" s="1"/>
      <c r="EWD96" s="1"/>
      <c r="EWE96" s="1"/>
      <c r="EWF96" s="1"/>
      <c r="EWG96" s="1"/>
      <c r="EWH96" s="1"/>
      <c r="EWI96" s="1"/>
      <c r="EWJ96" s="1"/>
      <c r="EWK96" s="1"/>
      <c r="EWL96" s="1"/>
      <c r="EWM96" s="1"/>
      <c r="EWN96" s="1"/>
      <c r="EWO96" s="1"/>
      <c r="EWP96" s="1"/>
      <c r="EWQ96" s="1"/>
      <c r="EWR96" s="1"/>
      <c r="EWS96" s="1"/>
      <c r="EWT96" s="1"/>
      <c r="EWU96" s="1"/>
      <c r="EWV96" s="1"/>
      <c r="EWW96" s="1"/>
      <c r="EWX96" s="1"/>
      <c r="EWY96" s="1"/>
      <c r="EWZ96" s="1"/>
      <c r="EXA96" s="1"/>
      <c r="EXB96" s="1"/>
      <c r="EXC96" s="1"/>
      <c r="EXD96" s="1"/>
      <c r="EXE96" s="1"/>
      <c r="EXF96" s="1"/>
      <c r="EXG96" s="1"/>
      <c r="EXH96" s="1"/>
      <c r="EXI96" s="1"/>
      <c r="EXJ96" s="1"/>
      <c r="EXK96" s="1"/>
      <c r="EXL96" s="1"/>
      <c r="EXM96" s="1"/>
      <c r="EXN96" s="1"/>
      <c r="EXO96" s="1"/>
      <c r="EXP96" s="1"/>
      <c r="EXQ96" s="1"/>
      <c r="EXR96" s="1"/>
      <c r="EXS96" s="1"/>
      <c r="EXT96" s="1"/>
      <c r="EXU96" s="1"/>
      <c r="EXV96" s="1"/>
      <c r="EXW96" s="1"/>
      <c r="EXX96" s="1"/>
      <c r="EXY96" s="1"/>
      <c r="EXZ96" s="1"/>
      <c r="EYA96" s="1"/>
      <c r="EYB96" s="1"/>
      <c r="EYC96" s="1"/>
      <c r="EYD96" s="1"/>
      <c r="EYE96" s="1"/>
      <c r="EYF96" s="1"/>
      <c r="EYG96" s="1"/>
      <c r="EYH96" s="1"/>
      <c r="EYI96" s="1"/>
      <c r="EYJ96" s="1"/>
      <c r="EYK96" s="1"/>
      <c r="EYL96" s="1"/>
      <c r="EYM96" s="1"/>
      <c r="EYN96" s="1"/>
      <c r="EYO96" s="1"/>
      <c r="EYP96" s="1"/>
      <c r="EYQ96" s="1"/>
      <c r="EYR96" s="1"/>
      <c r="EYS96" s="1"/>
      <c r="EYT96" s="1"/>
      <c r="EYU96" s="1"/>
      <c r="EYV96" s="1"/>
      <c r="EYW96" s="1"/>
      <c r="EYX96" s="1"/>
      <c r="EYY96" s="1"/>
      <c r="EYZ96" s="1"/>
      <c r="EZA96" s="1"/>
      <c r="EZB96" s="1"/>
      <c r="EZC96" s="1"/>
      <c r="EZD96" s="1"/>
      <c r="EZE96" s="1"/>
      <c r="EZF96" s="1"/>
      <c r="EZG96" s="1"/>
      <c r="EZH96" s="1"/>
      <c r="EZI96" s="1"/>
      <c r="EZJ96" s="1"/>
      <c r="EZK96" s="1"/>
      <c r="EZL96" s="1"/>
      <c r="EZM96" s="1"/>
      <c r="EZN96" s="1"/>
      <c r="EZO96" s="1"/>
      <c r="EZP96" s="1"/>
      <c r="EZQ96" s="1"/>
      <c r="EZR96" s="1"/>
      <c r="EZS96" s="1"/>
      <c r="EZT96" s="1"/>
      <c r="EZU96" s="1"/>
      <c r="EZV96" s="1"/>
      <c r="EZW96" s="1"/>
      <c r="EZX96" s="1"/>
      <c r="EZY96" s="1"/>
      <c r="EZZ96" s="1"/>
      <c r="FAA96" s="1"/>
      <c r="FAB96" s="1"/>
      <c r="FAC96" s="1"/>
      <c r="FAD96" s="1"/>
      <c r="FAE96" s="1"/>
      <c r="FAF96" s="1"/>
      <c r="FAG96" s="1"/>
      <c r="FAH96" s="1"/>
      <c r="FAI96" s="1"/>
      <c r="FAJ96" s="1"/>
      <c r="FAK96" s="1"/>
      <c r="FAL96" s="1"/>
      <c r="FAM96" s="1"/>
      <c r="FAN96" s="1"/>
      <c r="FAO96" s="1"/>
      <c r="FAP96" s="1"/>
      <c r="FAQ96" s="1"/>
      <c r="FAR96" s="1"/>
      <c r="FAS96" s="1"/>
      <c r="FAT96" s="1"/>
      <c r="FAU96" s="1"/>
      <c r="FAV96" s="1"/>
      <c r="FAW96" s="1"/>
      <c r="FAX96" s="1"/>
      <c r="FAY96" s="1"/>
      <c r="FAZ96" s="1"/>
      <c r="FBA96" s="1"/>
      <c r="FBB96" s="1"/>
      <c r="FBC96" s="1"/>
      <c r="FBD96" s="1"/>
      <c r="FBE96" s="1"/>
      <c r="FBF96" s="1"/>
      <c r="FBG96" s="1"/>
      <c r="FBH96" s="1"/>
      <c r="FBI96" s="1"/>
      <c r="FBJ96" s="1"/>
      <c r="FBK96" s="1"/>
      <c r="FBL96" s="1"/>
      <c r="FBM96" s="1"/>
      <c r="FBN96" s="1"/>
      <c r="FBO96" s="1"/>
      <c r="FBP96" s="1"/>
      <c r="FBQ96" s="1"/>
      <c r="FBR96" s="1"/>
      <c r="FBS96" s="1"/>
      <c r="FBT96" s="1"/>
      <c r="FBU96" s="1"/>
      <c r="FBV96" s="1"/>
      <c r="FBW96" s="1"/>
      <c r="FBX96" s="1"/>
      <c r="FBY96" s="1"/>
      <c r="FBZ96" s="1"/>
      <c r="FCA96" s="1"/>
      <c r="FCB96" s="1"/>
      <c r="FCC96" s="1"/>
      <c r="FCD96" s="1"/>
      <c r="FCE96" s="1"/>
      <c r="FCF96" s="1"/>
      <c r="FCG96" s="1"/>
      <c r="FCH96" s="1"/>
      <c r="FCI96" s="1"/>
      <c r="FCJ96" s="1"/>
      <c r="FCK96" s="1"/>
      <c r="FCL96" s="1"/>
      <c r="FCM96" s="1"/>
      <c r="FCN96" s="1"/>
      <c r="FCO96" s="1"/>
      <c r="FCP96" s="1"/>
      <c r="FCQ96" s="1"/>
      <c r="FCR96" s="1"/>
      <c r="FCS96" s="1"/>
      <c r="FCT96" s="1"/>
      <c r="FCU96" s="1"/>
      <c r="FCV96" s="1"/>
      <c r="FCW96" s="1"/>
      <c r="FCX96" s="1"/>
      <c r="FCY96" s="1"/>
      <c r="FCZ96" s="1"/>
      <c r="FDA96" s="1"/>
      <c r="FDB96" s="1"/>
      <c r="FDC96" s="1"/>
      <c r="FDD96" s="1"/>
      <c r="FDE96" s="1"/>
      <c r="FDF96" s="1"/>
      <c r="FDG96" s="1"/>
      <c r="FDH96" s="1"/>
      <c r="FDI96" s="1"/>
      <c r="FDJ96" s="1"/>
      <c r="FDK96" s="1"/>
      <c r="FDL96" s="1"/>
      <c r="FDM96" s="1"/>
      <c r="FDN96" s="1"/>
      <c r="FDO96" s="1"/>
      <c r="FDP96" s="1"/>
      <c r="FDQ96" s="1"/>
      <c r="FDR96" s="1"/>
      <c r="FDS96" s="1"/>
      <c r="FDT96" s="1"/>
      <c r="FDU96" s="1"/>
      <c r="FDV96" s="1"/>
      <c r="FDW96" s="1"/>
      <c r="FDX96" s="1"/>
      <c r="FDY96" s="1"/>
      <c r="FDZ96" s="1"/>
      <c r="FEA96" s="1"/>
      <c r="FEB96" s="1"/>
      <c r="FEC96" s="1"/>
      <c r="FED96" s="1"/>
      <c r="FEE96" s="1"/>
      <c r="FEF96" s="1"/>
      <c r="FEG96" s="1"/>
      <c r="FEH96" s="1"/>
      <c r="FEI96" s="1"/>
      <c r="FEJ96" s="1"/>
      <c r="FEK96" s="1"/>
      <c r="FEL96" s="1"/>
      <c r="FEM96" s="1"/>
      <c r="FEN96" s="1"/>
      <c r="FEO96" s="1"/>
      <c r="FEP96" s="1"/>
      <c r="FEQ96" s="1"/>
      <c r="FER96" s="1"/>
      <c r="FES96" s="1"/>
      <c r="FET96" s="1"/>
      <c r="FEU96" s="1"/>
      <c r="FEV96" s="1"/>
      <c r="FEW96" s="1"/>
      <c r="FEX96" s="1"/>
      <c r="FEY96" s="1"/>
      <c r="FEZ96" s="1"/>
      <c r="FFA96" s="1"/>
      <c r="FFB96" s="1"/>
      <c r="FFC96" s="1"/>
      <c r="FFD96" s="1"/>
      <c r="FFE96" s="1"/>
      <c r="FFF96" s="1"/>
      <c r="FFG96" s="1"/>
      <c r="FFH96" s="1"/>
      <c r="FFI96" s="1"/>
      <c r="FFJ96" s="1"/>
      <c r="FFK96" s="1"/>
      <c r="FFL96" s="1"/>
      <c r="FFM96" s="1"/>
      <c r="FFN96" s="1"/>
      <c r="FFO96" s="1"/>
      <c r="FFP96" s="1"/>
      <c r="FFQ96" s="1"/>
      <c r="FFR96" s="1"/>
      <c r="FFS96" s="1"/>
      <c r="FFT96" s="1"/>
      <c r="FFU96" s="1"/>
      <c r="FFV96" s="1"/>
      <c r="FFW96" s="1"/>
      <c r="FFX96" s="1"/>
      <c r="FFY96" s="1"/>
      <c r="FFZ96" s="1"/>
      <c r="FGA96" s="1"/>
      <c r="FGB96" s="1"/>
      <c r="FGC96" s="1"/>
      <c r="FGD96" s="1"/>
      <c r="FGE96" s="1"/>
      <c r="FGF96" s="1"/>
      <c r="FGG96" s="1"/>
      <c r="FGH96" s="1"/>
      <c r="FGI96" s="1"/>
      <c r="FGJ96" s="1"/>
      <c r="FGK96" s="1"/>
      <c r="FGL96" s="1"/>
      <c r="FGM96" s="1"/>
      <c r="FGN96" s="1"/>
      <c r="FGO96" s="1"/>
      <c r="FGP96" s="1"/>
      <c r="FGQ96" s="1"/>
      <c r="FGR96" s="1"/>
      <c r="FGS96" s="1"/>
      <c r="FGT96" s="1"/>
      <c r="FGU96" s="1"/>
      <c r="FGV96" s="1"/>
      <c r="FGW96" s="1"/>
      <c r="FGX96" s="1"/>
      <c r="FGY96" s="1"/>
      <c r="FGZ96" s="1"/>
      <c r="FHA96" s="1"/>
      <c r="FHB96" s="1"/>
      <c r="FHC96" s="1"/>
      <c r="FHD96" s="1"/>
      <c r="FHE96" s="1"/>
      <c r="FHF96" s="1"/>
      <c r="FHG96" s="1"/>
      <c r="FHH96" s="1"/>
      <c r="FHI96" s="1"/>
      <c r="FHJ96" s="1"/>
      <c r="FHK96" s="1"/>
      <c r="FHL96" s="1"/>
      <c r="FHM96" s="1"/>
      <c r="FHN96" s="1"/>
      <c r="FHO96" s="1"/>
      <c r="FHP96" s="1"/>
      <c r="FHQ96" s="1"/>
      <c r="FHR96" s="1"/>
      <c r="FHS96" s="1"/>
      <c r="FHT96" s="1"/>
      <c r="FHU96" s="1"/>
      <c r="FHV96" s="1"/>
      <c r="FHW96" s="1"/>
      <c r="FHX96" s="1"/>
      <c r="FHY96" s="1"/>
      <c r="FHZ96" s="1"/>
      <c r="FIA96" s="1"/>
      <c r="FIB96" s="1"/>
      <c r="FIC96" s="1"/>
      <c r="FID96" s="1"/>
      <c r="FIE96" s="1"/>
      <c r="FIF96" s="1"/>
      <c r="FIG96" s="1"/>
      <c r="FIH96" s="1"/>
      <c r="FII96" s="1"/>
      <c r="FIJ96" s="1"/>
      <c r="FIK96" s="1"/>
      <c r="FIL96" s="1"/>
      <c r="FIM96" s="1"/>
      <c r="FIN96" s="1"/>
      <c r="FIO96" s="1"/>
      <c r="FIP96" s="1"/>
      <c r="FIQ96" s="1"/>
      <c r="FIR96" s="1"/>
      <c r="FIS96" s="1"/>
      <c r="FIT96" s="1"/>
      <c r="FIU96" s="1"/>
      <c r="FIV96" s="1"/>
      <c r="FIW96" s="1"/>
      <c r="FIX96" s="1"/>
      <c r="FIY96" s="1"/>
      <c r="FIZ96" s="1"/>
      <c r="FJA96" s="1"/>
      <c r="FJB96" s="1"/>
      <c r="FJC96" s="1"/>
      <c r="FJD96" s="1"/>
      <c r="FJE96" s="1"/>
      <c r="FJF96" s="1"/>
      <c r="FJG96" s="1"/>
      <c r="FJH96" s="1"/>
      <c r="FJI96" s="1"/>
      <c r="FJJ96" s="1"/>
      <c r="FJK96" s="1"/>
      <c r="FJL96" s="1"/>
      <c r="FJM96" s="1"/>
      <c r="FJN96" s="1"/>
      <c r="FJO96" s="1"/>
      <c r="FJP96" s="1"/>
      <c r="FJQ96" s="1"/>
      <c r="FJR96" s="1"/>
      <c r="FJS96" s="1"/>
      <c r="FJT96" s="1"/>
      <c r="FJU96" s="1"/>
      <c r="FJV96" s="1"/>
      <c r="FJW96" s="1"/>
      <c r="FJX96" s="1"/>
      <c r="FJY96" s="1"/>
      <c r="FJZ96" s="1"/>
      <c r="FKA96" s="1"/>
      <c r="FKB96" s="1"/>
      <c r="FKC96" s="1"/>
      <c r="FKD96" s="1"/>
      <c r="FKE96" s="1"/>
      <c r="FKF96" s="1"/>
      <c r="FKG96" s="1"/>
      <c r="FKH96" s="1"/>
      <c r="FKI96" s="1"/>
      <c r="FKJ96" s="1"/>
      <c r="FKK96" s="1"/>
      <c r="FKL96" s="1"/>
      <c r="FKM96" s="1"/>
      <c r="FKN96" s="1"/>
      <c r="FKO96" s="1"/>
      <c r="FKP96" s="1"/>
      <c r="FKQ96" s="1"/>
      <c r="FKR96" s="1"/>
      <c r="FKS96" s="1"/>
      <c r="FKT96" s="1"/>
      <c r="FKU96" s="1"/>
      <c r="FKV96" s="1"/>
      <c r="FKW96" s="1"/>
      <c r="FKX96" s="1"/>
      <c r="FKY96" s="1"/>
      <c r="FKZ96" s="1"/>
      <c r="FLA96" s="1"/>
      <c r="FLB96" s="1"/>
      <c r="FLC96" s="1"/>
      <c r="FLD96" s="1"/>
      <c r="FLE96" s="1"/>
      <c r="FLF96" s="1"/>
      <c r="FLG96" s="1"/>
      <c r="FLH96" s="1"/>
      <c r="FLI96" s="1"/>
      <c r="FLJ96" s="1"/>
      <c r="FLK96" s="1"/>
      <c r="FLL96" s="1"/>
      <c r="FLM96" s="1"/>
      <c r="FLN96" s="1"/>
      <c r="FLO96" s="1"/>
      <c r="FLP96" s="1"/>
      <c r="FLQ96" s="1"/>
      <c r="FLR96" s="1"/>
      <c r="FLS96" s="1"/>
      <c r="FLT96" s="1"/>
      <c r="FLU96" s="1"/>
      <c r="FLV96" s="1"/>
      <c r="FLW96" s="1"/>
      <c r="FLX96" s="1"/>
      <c r="FLY96" s="1"/>
      <c r="FLZ96" s="1"/>
      <c r="FMA96" s="1"/>
      <c r="FMB96" s="1"/>
      <c r="FMC96" s="1"/>
      <c r="FMD96" s="1"/>
      <c r="FME96" s="1"/>
      <c r="FMF96" s="1"/>
      <c r="FMG96" s="1"/>
      <c r="FMH96" s="1"/>
      <c r="FMI96" s="1"/>
      <c r="FMJ96" s="1"/>
      <c r="FMK96" s="1"/>
      <c r="FML96" s="1"/>
      <c r="FMM96" s="1"/>
      <c r="FMN96" s="1"/>
      <c r="FMO96" s="1"/>
      <c r="FMP96" s="1"/>
      <c r="FMQ96" s="1"/>
      <c r="FMR96" s="1"/>
      <c r="FMS96" s="1"/>
      <c r="FMT96" s="1"/>
      <c r="FMU96" s="1"/>
      <c r="FMV96" s="1"/>
      <c r="FMW96" s="1"/>
      <c r="FMX96" s="1"/>
      <c r="FMY96" s="1"/>
      <c r="FMZ96" s="1"/>
      <c r="FNA96" s="1"/>
      <c r="FNB96" s="1"/>
      <c r="FNC96" s="1"/>
      <c r="FND96" s="1"/>
      <c r="FNE96" s="1"/>
      <c r="FNF96" s="1"/>
      <c r="FNG96" s="1"/>
      <c r="FNH96" s="1"/>
      <c r="FNI96" s="1"/>
      <c r="FNJ96" s="1"/>
      <c r="FNK96" s="1"/>
      <c r="FNL96" s="1"/>
      <c r="FNM96" s="1"/>
      <c r="FNN96" s="1"/>
      <c r="FNO96" s="1"/>
      <c r="FNP96" s="1"/>
      <c r="FNQ96" s="1"/>
      <c r="FNR96" s="1"/>
      <c r="FNS96" s="1"/>
      <c r="FNT96" s="1"/>
      <c r="FNU96" s="1"/>
      <c r="FNV96" s="1"/>
      <c r="FNW96" s="1"/>
      <c r="FNX96" s="1"/>
      <c r="FNY96" s="1"/>
      <c r="FNZ96" s="1"/>
      <c r="FOA96" s="1"/>
      <c r="FOB96" s="1"/>
      <c r="FOC96" s="1"/>
      <c r="FOD96" s="1"/>
      <c r="FOE96" s="1"/>
      <c r="FOF96" s="1"/>
      <c r="FOG96" s="1"/>
      <c r="FOH96" s="1"/>
      <c r="FOI96" s="1"/>
      <c r="FOJ96" s="1"/>
      <c r="FOK96" s="1"/>
      <c r="FOL96" s="1"/>
      <c r="FOM96" s="1"/>
      <c r="FON96" s="1"/>
      <c r="FOO96" s="1"/>
      <c r="FOP96" s="1"/>
      <c r="FOQ96" s="1"/>
      <c r="FOR96" s="1"/>
      <c r="FOS96" s="1"/>
      <c r="FOT96" s="1"/>
      <c r="FOU96" s="1"/>
      <c r="FOV96" s="1"/>
      <c r="FOW96" s="1"/>
      <c r="FOX96" s="1"/>
      <c r="FOY96" s="1"/>
      <c r="FOZ96" s="1"/>
      <c r="FPA96" s="1"/>
      <c r="FPB96" s="1"/>
      <c r="FPC96" s="1"/>
      <c r="FPD96" s="1"/>
      <c r="FPE96" s="1"/>
      <c r="FPF96" s="1"/>
      <c r="FPG96" s="1"/>
      <c r="FPH96" s="1"/>
      <c r="FPI96" s="1"/>
      <c r="FPJ96" s="1"/>
      <c r="FPK96" s="1"/>
      <c r="FPL96" s="1"/>
      <c r="FPM96" s="1"/>
      <c r="FPN96" s="1"/>
      <c r="FPO96" s="1"/>
      <c r="FPP96" s="1"/>
      <c r="FPQ96" s="1"/>
      <c r="FPR96" s="1"/>
      <c r="FPS96" s="1"/>
      <c r="FPT96" s="1"/>
      <c r="FPU96" s="1"/>
      <c r="FPV96" s="1"/>
      <c r="FPW96" s="1"/>
      <c r="FPX96" s="1"/>
      <c r="FPY96" s="1"/>
      <c r="FPZ96" s="1"/>
      <c r="FQA96" s="1"/>
      <c r="FQB96" s="1"/>
      <c r="FQC96" s="1"/>
      <c r="FQD96" s="1"/>
      <c r="FQE96" s="1"/>
      <c r="FQF96" s="1"/>
      <c r="FQG96" s="1"/>
      <c r="FQH96" s="1"/>
      <c r="FQI96" s="1"/>
      <c r="FQJ96" s="1"/>
      <c r="FQK96" s="1"/>
      <c r="FQL96" s="1"/>
      <c r="FQM96" s="1"/>
      <c r="FQN96" s="1"/>
      <c r="FQO96" s="1"/>
      <c r="FQP96" s="1"/>
      <c r="FQQ96" s="1"/>
      <c r="FQR96" s="1"/>
      <c r="FQS96" s="1"/>
      <c r="FQT96" s="1"/>
      <c r="FQU96" s="1"/>
      <c r="FQV96" s="1"/>
      <c r="FQW96" s="1"/>
      <c r="FQX96" s="1"/>
      <c r="FQY96" s="1"/>
      <c r="FQZ96" s="1"/>
      <c r="FRA96" s="1"/>
      <c r="FRB96" s="1"/>
      <c r="FRC96" s="1"/>
      <c r="FRD96" s="1"/>
      <c r="FRE96" s="1"/>
      <c r="FRF96" s="1"/>
      <c r="FRG96" s="1"/>
      <c r="FRH96" s="1"/>
      <c r="FRI96" s="1"/>
      <c r="FRJ96" s="1"/>
      <c r="FRK96" s="1"/>
      <c r="FRL96" s="1"/>
      <c r="FRM96" s="1"/>
      <c r="FRN96" s="1"/>
      <c r="FRO96" s="1"/>
      <c r="FRP96" s="1"/>
      <c r="FRQ96" s="1"/>
      <c r="FRR96" s="1"/>
      <c r="FRS96" s="1"/>
      <c r="FRT96" s="1"/>
      <c r="FRU96" s="1"/>
      <c r="FRV96" s="1"/>
      <c r="FRW96" s="1"/>
      <c r="FRX96" s="1"/>
      <c r="FRY96" s="1"/>
      <c r="FRZ96" s="1"/>
      <c r="FSA96" s="1"/>
      <c r="FSB96" s="1"/>
      <c r="FSC96" s="1"/>
      <c r="FSD96" s="1"/>
      <c r="FSE96" s="1"/>
      <c r="FSF96" s="1"/>
      <c r="FSG96" s="1"/>
      <c r="FSH96" s="1"/>
      <c r="FSI96" s="1"/>
      <c r="FSJ96" s="1"/>
      <c r="FSK96" s="1"/>
      <c r="FSL96" s="1"/>
      <c r="FSM96" s="1"/>
      <c r="FSN96" s="1"/>
      <c r="FSO96" s="1"/>
      <c r="FSP96" s="1"/>
      <c r="FSQ96" s="1"/>
      <c r="FSR96" s="1"/>
      <c r="FSS96" s="1"/>
      <c r="FST96" s="1"/>
      <c r="FSU96" s="1"/>
      <c r="FSV96" s="1"/>
      <c r="FSW96" s="1"/>
      <c r="FSX96" s="1"/>
      <c r="FSY96" s="1"/>
      <c r="FSZ96" s="1"/>
      <c r="FTA96" s="1"/>
      <c r="FTB96" s="1"/>
      <c r="FTC96" s="1"/>
      <c r="FTD96" s="1"/>
      <c r="FTE96" s="1"/>
      <c r="FTF96" s="1"/>
      <c r="FTG96" s="1"/>
      <c r="FTH96" s="1"/>
      <c r="FTI96" s="1"/>
      <c r="FTJ96" s="1"/>
      <c r="FTK96" s="1"/>
      <c r="FTL96" s="1"/>
      <c r="FTM96" s="1"/>
      <c r="FTN96" s="1"/>
      <c r="FTO96" s="1"/>
      <c r="FTP96" s="1"/>
      <c r="FTQ96" s="1"/>
      <c r="FTR96" s="1"/>
      <c r="FTS96" s="1"/>
      <c r="FTT96" s="1"/>
      <c r="FTU96" s="1"/>
      <c r="FTV96" s="1"/>
      <c r="FTW96" s="1"/>
      <c r="FTX96" s="1"/>
      <c r="FTY96" s="1"/>
      <c r="FTZ96" s="1"/>
      <c r="FUA96" s="1"/>
      <c r="FUB96" s="1"/>
      <c r="FUC96" s="1"/>
      <c r="FUD96" s="1"/>
      <c r="FUE96" s="1"/>
      <c r="FUF96" s="1"/>
      <c r="FUG96" s="1"/>
      <c r="FUH96" s="1"/>
      <c r="FUI96" s="1"/>
      <c r="FUJ96" s="1"/>
      <c r="FUK96" s="1"/>
      <c r="FUL96" s="1"/>
      <c r="FUM96" s="1"/>
      <c r="FUN96" s="1"/>
      <c r="FUO96" s="1"/>
      <c r="FUP96" s="1"/>
      <c r="FUQ96" s="1"/>
      <c r="FUR96" s="1"/>
      <c r="FUS96" s="1"/>
      <c r="FUT96" s="1"/>
      <c r="FUU96" s="1"/>
      <c r="FUV96" s="1"/>
      <c r="FUW96" s="1"/>
      <c r="FUX96" s="1"/>
      <c r="FUY96" s="1"/>
      <c r="FUZ96" s="1"/>
      <c r="FVA96" s="1"/>
      <c r="FVB96" s="1"/>
      <c r="FVC96" s="1"/>
      <c r="FVD96" s="1"/>
      <c r="FVE96" s="1"/>
      <c r="FVF96" s="1"/>
      <c r="FVG96" s="1"/>
      <c r="FVH96" s="1"/>
      <c r="FVI96" s="1"/>
      <c r="FVJ96" s="1"/>
      <c r="FVK96" s="1"/>
      <c r="FVL96" s="1"/>
      <c r="FVM96" s="1"/>
      <c r="FVN96" s="1"/>
      <c r="FVO96" s="1"/>
      <c r="FVP96" s="1"/>
      <c r="FVQ96" s="1"/>
      <c r="FVR96" s="1"/>
      <c r="FVS96" s="1"/>
      <c r="FVT96" s="1"/>
      <c r="FVU96" s="1"/>
      <c r="FVV96" s="1"/>
      <c r="FVW96" s="1"/>
      <c r="FVX96" s="1"/>
      <c r="FVY96" s="1"/>
      <c r="FVZ96" s="1"/>
      <c r="FWA96" s="1"/>
      <c r="FWB96" s="1"/>
      <c r="FWC96" s="1"/>
      <c r="FWD96" s="1"/>
      <c r="FWE96" s="1"/>
      <c r="FWF96" s="1"/>
      <c r="FWG96" s="1"/>
      <c r="FWH96" s="1"/>
      <c r="FWI96" s="1"/>
      <c r="FWJ96" s="1"/>
      <c r="FWK96" s="1"/>
      <c r="FWL96" s="1"/>
      <c r="FWM96" s="1"/>
      <c r="FWN96" s="1"/>
      <c r="FWO96" s="1"/>
      <c r="FWP96" s="1"/>
      <c r="FWQ96" s="1"/>
      <c r="FWR96" s="1"/>
      <c r="FWS96" s="1"/>
      <c r="FWT96" s="1"/>
      <c r="FWU96" s="1"/>
      <c r="FWV96" s="1"/>
      <c r="FWW96" s="1"/>
      <c r="FWX96" s="1"/>
      <c r="FWY96" s="1"/>
      <c r="FWZ96" s="1"/>
      <c r="FXA96" s="1"/>
      <c r="FXB96" s="1"/>
      <c r="FXC96" s="1"/>
      <c r="FXD96" s="1"/>
      <c r="FXE96" s="1"/>
      <c r="FXF96" s="1"/>
      <c r="FXG96" s="1"/>
      <c r="FXH96" s="1"/>
      <c r="FXI96" s="1"/>
      <c r="FXJ96" s="1"/>
      <c r="FXK96" s="1"/>
      <c r="FXL96" s="1"/>
      <c r="FXM96" s="1"/>
      <c r="FXN96" s="1"/>
      <c r="FXO96" s="1"/>
      <c r="FXP96" s="1"/>
      <c r="FXQ96" s="1"/>
      <c r="FXR96" s="1"/>
      <c r="FXS96" s="1"/>
      <c r="FXT96" s="1"/>
      <c r="FXU96" s="1"/>
      <c r="FXV96" s="1"/>
      <c r="FXW96" s="1"/>
      <c r="FXX96" s="1"/>
      <c r="FXY96" s="1"/>
      <c r="FXZ96" s="1"/>
      <c r="FYA96" s="1"/>
      <c r="FYB96" s="1"/>
      <c r="FYC96" s="1"/>
      <c r="FYD96" s="1"/>
      <c r="FYE96" s="1"/>
      <c r="FYF96" s="1"/>
      <c r="FYG96" s="1"/>
      <c r="FYH96" s="1"/>
      <c r="FYI96" s="1"/>
      <c r="FYJ96" s="1"/>
      <c r="FYK96" s="1"/>
      <c r="FYL96" s="1"/>
      <c r="FYM96" s="1"/>
      <c r="FYN96" s="1"/>
      <c r="FYO96" s="1"/>
      <c r="FYP96" s="1"/>
      <c r="FYQ96" s="1"/>
      <c r="FYR96" s="1"/>
      <c r="FYS96" s="1"/>
      <c r="FYT96" s="1"/>
      <c r="FYU96" s="1"/>
      <c r="FYV96" s="1"/>
      <c r="FYW96" s="1"/>
      <c r="FYX96" s="1"/>
      <c r="FYY96" s="1"/>
      <c r="FYZ96" s="1"/>
      <c r="FZA96" s="1"/>
      <c r="FZB96" s="1"/>
      <c r="FZC96" s="1"/>
      <c r="FZD96" s="1"/>
      <c r="FZE96" s="1"/>
      <c r="FZF96" s="1"/>
      <c r="FZG96" s="1"/>
      <c r="FZH96" s="1"/>
      <c r="FZI96" s="1"/>
      <c r="FZJ96" s="1"/>
      <c r="FZK96" s="1"/>
      <c r="FZL96" s="1"/>
      <c r="FZM96" s="1"/>
      <c r="FZN96" s="1"/>
      <c r="FZO96" s="1"/>
      <c r="FZP96" s="1"/>
      <c r="FZQ96" s="1"/>
      <c r="FZR96" s="1"/>
      <c r="FZS96" s="1"/>
      <c r="FZT96" s="1"/>
      <c r="FZU96" s="1"/>
      <c r="FZV96" s="1"/>
      <c r="FZW96" s="1"/>
      <c r="FZX96" s="1"/>
      <c r="FZY96" s="1"/>
      <c r="FZZ96" s="1"/>
      <c r="GAA96" s="1"/>
      <c r="GAB96" s="1"/>
      <c r="GAC96" s="1"/>
      <c r="GAD96" s="1"/>
      <c r="GAE96" s="1"/>
      <c r="GAF96" s="1"/>
      <c r="GAG96" s="1"/>
      <c r="GAH96" s="1"/>
      <c r="GAI96" s="1"/>
      <c r="GAJ96" s="1"/>
      <c r="GAK96" s="1"/>
      <c r="GAL96" s="1"/>
      <c r="GAM96" s="1"/>
      <c r="GAN96" s="1"/>
      <c r="GAO96" s="1"/>
      <c r="GAP96" s="1"/>
      <c r="GAQ96" s="1"/>
      <c r="GAR96" s="1"/>
      <c r="GAS96" s="1"/>
      <c r="GAT96" s="1"/>
      <c r="GAU96" s="1"/>
      <c r="GAV96" s="1"/>
      <c r="GAW96" s="1"/>
      <c r="GAX96" s="1"/>
      <c r="GAY96" s="1"/>
      <c r="GAZ96" s="1"/>
      <c r="GBA96" s="1"/>
      <c r="GBB96" s="1"/>
      <c r="GBC96" s="1"/>
      <c r="GBD96" s="1"/>
      <c r="GBE96" s="1"/>
      <c r="GBF96" s="1"/>
      <c r="GBG96" s="1"/>
      <c r="GBH96" s="1"/>
      <c r="GBI96" s="1"/>
      <c r="GBJ96" s="1"/>
      <c r="GBK96" s="1"/>
      <c r="GBL96" s="1"/>
      <c r="GBM96" s="1"/>
      <c r="GBN96" s="1"/>
      <c r="GBO96" s="1"/>
      <c r="GBP96" s="1"/>
      <c r="GBQ96" s="1"/>
      <c r="GBR96" s="1"/>
      <c r="GBS96" s="1"/>
      <c r="GBT96" s="1"/>
      <c r="GBU96" s="1"/>
      <c r="GBV96" s="1"/>
      <c r="GBW96" s="1"/>
      <c r="GBX96" s="1"/>
      <c r="GBY96" s="1"/>
      <c r="GBZ96" s="1"/>
      <c r="GCA96" s="1"/>
      <c r="GCB96" s="1"/>
      <c r="GCC96" s="1"/>
      <c r="GCD96" s="1"/>
      <c r="GCE96" s="1"/>
      <c r="GCF96" s="1"/>
      <c r="GCG96" s="1"/>
      <c r="GCH96" s="1"/>
      <c r="GCI96" s="1"/>
      <c r="GCJ96" s="1"/>
      <c r="GCK96" s="1"/>
      <c r="GCL96" s="1"/>
      <c r="GCM96" s="1"/>
      <c r="GCN96" s="1"/>
      <c r="GCO96" s="1"/>
      <c r="GCP96" s="1"/>
      <c r="GCQ96" s="1"/>
      <c r="GCR96" s="1"/>
      <c r="GCS96" s="1"/>
      <c r="GCT96" s="1"/>
      <c r="GCU96" s="1"/>
      <c r="GCV96" s="1"/>
      <c r="GCW96" s="1"/>
      <c r="GCX96" s="1"/>
      <c r="GCY96" s="1"/>
      <c r="GCZ96" s="1"/>
      <c r="GDA96" s="1"/>
      <c r="GDB96" s="1"/>
      <c r="GDC96" s="1"/>
      <c r="GDD96" s="1"/>
      <c r="GDE96" s="1"/>
      <c r="GDF96" s="1"/>
      <c r="GDG96" s="1"/>
      <c r="GDH96" s="1"/>
      <c r="GDI96" s="1"/>
      <c r="GDJ96" s="1"/>
      <c r="GDK96" s="1"/>
      <c r="GDL96" s="1"/>
      <c r="GDM96" s="1"/>
      <c r="GDN96" s="1"/>
      <c r="GDO96" s="1"/>
      <c r="GDP96" s="1"/>
      <c r="GDQ96" s="1"/>
      <c r="GDR96" s="1"/>
      <c r="GDS96" s="1"/>
      <c r="GDT96" s="1"/>
      <c r="GDU96" s="1"/>
      <c r="GDV96" s="1"/>
      <c r="GDW96" s="1"/>
      <c r="GDX96" s="1"/>
      <c r="GDY96" s="1"/>
      <c r="GDZ96" s="1"/>
      <c r="GEA96" s="1"/>
      <c r="GEB96" s="1"/>
      <c r="GEC96" s="1"/>
      <c r="GED96" s="1"/>
      <c r="GEE96" s="1"/>
      <c r="GEF96" s="1"/>
      <c r="GEG96" s="1"/>
      <c r="GEH96" s="1"/>
      <c r="GEI96" s="1"/>
      <c r="GEJ96" s="1"/>
      <c r="GEK96" s="1"/>
      <c r="GEL96" s="1"/>
      <c r="GEM96" s="1"/>
      <c r="GEN96" s="1"/>
      <c r="GEO96" s="1"/>
      <c r="GEP96" s="1"/>
      <c r="GEQ96" s="1"/>
      <c r="GER96" s="1"/>
      <c r="GES96" s="1"/>
      <c r="GET96" s="1"/>
      <c r="GEU96" s="1"/>
      <c r="GEV96" s="1"/>
      <c r="GEW96" s="1"/>
      <c r="GEX96" s="1"/>
      <c r="GEY96" s="1"/>
      <c r="GEZ96" s="1"/>
      <c r="GFA96" s="1"/>
      <c r="GFB96" s="1"/>
      <c r="GFC96" s="1"/>
      <c r="GFD96" s="1"/>
      <c r="GFE96" s="1"/>
      <c r="GFF96" s="1"/>
      <c r="GFG96" s="1"/>
      <c r="GFH96" s="1"/>
      <c r="GFI96" s="1"/>
      <c r="GFJ96" s="1"/>
      <c r="GFK96" s="1"/>
      <c r="GFL96" s="1"/>
      <c r="GFM96" s="1"/>
      <c r="GFN96" s="1"/>
      <c r="GFO96" s="1"/>
      <c r="GFP96" s="1"/>
      <c r="GFQ96" s="1"/>
      <c r="GFR96" s="1"/>
      <c r="GFS96" s="1"/>
      <c r="GFT96" s="1"/>
      <c r="GFU96" s="1"/>
      <c r="GFV96" s="1"/>
      <c r="GFW96" s="1"/>
      <c r="GFX96" s="1"/>
      <c r="GFY96" s="1"/>
      <c r="GFZ96" s="1"/>
      <c r="GGA96" s="1"/>
      <c r="GGB96" s="1"/>
      <c r="GGC96" s="1"/>
      <c r="GGD96" s="1"/>
      <c r="GGE96" s="1"/>
      <c r="GGF96" s="1"/>
      <c r="GGG96" s="1"/>
      <c r="GGH96" s="1"/>
      <c r="GGI96" s="1"/>
      <c r="GGJ96" s="1"/>
      <c r="GGK96" s="1"/>
      <c r="GGL96" s="1"/>
      <c r="GGM96" s="1"/>
      <c r="GGN96" s="1"/>
      <c r="GGO96" s="1"/>
      <c r="GGP96" s="1"/>
      <c r="GGQ96" s="1"/>
      <c r="GGR96" s="1"/>
      <c r="GGS96" s="1"/>
      <c r="GGT96" s="1"/>
      <c r="GGU96" s="1"/>
      <c r="GGV96" s="1"/>
      <c r="GGW96" s="1"/>
      <c r="GGX96" s="1"/>
      <c r="GGY96" s="1"/>
      <c r="GGZ96" s="1"/>
      <c r="GHA96" s="1"/>
      <c r="GHB96" s="1"/>
      <c r="GHC96" s="1"/>
      <c r="GHD96" s="1"/>
      <c r="GHE96" s="1"/>
      <c r="GHF96" s="1"/>
      <c r="GHG96" s="1"/>
      <c r="GHH96" s="1"/>
      <c r="GHI96" s="1"/>
      <c r="GHJ96" s="1"/>
      <c r="GHK96" s="1"/>
      <c r="GHL96" s="1"/>
      <c r="GHM96" s="1"/>
      <c r="GHN96" s="1"/>
      <c r="GHO96" s="1"/>
      <c r="GHP96" s="1"/>
      <c r="GHQ96" s="1"/>
      <c r="GHR96" s="1"/>
      <c r="GHS96" s="1"/>
      <c r="GHT96" s="1"/>
      <c r="GHU96" s="1"/>
      <c r="GHV96" s="1"/>
      <c r="GHW96" s="1"/>
      <c r="GHX96" s="1"/>
      <c r="GHY96" s="1"/>
      <c r="GHZ96" s="1"/>
      <c r="GIA96" s="1"/>
      <c r="GIB96" s="1"/>
      <c r="GIC96" s="1"/>
      <c r="GID96" s="1"/>
      <c r="GIE96" s="1"/>
      <c r="GIF96" s="1"/>
      <c r="GIG96" s="1"/>
      <c r="GIH96" s="1"/>
      <c r="GII96" s="1"/>
      <c r="GIJ96" s="1"/>
      <c r="GIK96" s="1"/>
      <c r="GIL96" s="1"/>
      <c r="GIM96" s="1"/>
      <c r="GIN96" s="1"/>
      <c r="GIO96" s="1"/>
      <c r="GIP96" s="1"/>
      <c r="GIQ96" s="1"/>
      <c r="GIR96" s="1"/>
      <c r="GIS96" s="1"/>
      <c r="GIT96" s="1"/>
      <c r="GIU96" s="1"/>
      <c r="GIV96" s="1"/>
      <c r="GIW96" s="1"/>
      <c r="GIX96" s="1"/>
      <c r="GIY96" s="1"/>
      <c r="GIZ96" s="1"/>
      <c r="GJA96" s="1"/>
      <c r="GJB96" s="1"/>
      <c r="GJC96" s="1"/>
      <c r="GJD96" s="1"/>
      <c r="GJE96" s="1"/>
      <c r="GJF96" s="1"/>
      <c r="GJG96" s="1"/>
      <c r="GJH96" s="1"/>
      <c r="GJI96" s="1"/>
      <c r="GJJ96" s="1"/>
      <c r="GJK96" s="1"/>
      <c r="GJL96" s="1"/>
      <c r="GJM96" s="1"/>
      <c r="GJN96" s="1"/>
      <c r="GJO96" s="1"/>
      <c r="GJP96" s="1"/>
      <c r="GJQ96" s="1"/>
      <c r="GJR96" s="1"/>
      <c r="GJS96" s="1"/>
      <c r="GJT96" s="1"/>
      <c r="GJU96" s="1"/>
      <c r="GJV96" s="1"/>
      <c r="GJW96" s="1"/>
      <c r="GJX96" s="1"/>
      <c r="GJY96" s="1"/>
      <c r="GJZ96" s="1"/>
      <c r="GKA96" s="1"/>
      <c r="GKB96" s="1"/>
      <c r="GKC96" s="1"/>
      <c r="GKD96" s="1"/>
      <c r="GKE96" s="1"/>
      <c r="GKF96" s="1"/>
      <c r="GKG96" s="1"/>
      <c r="GKH96" s="1"/>
      <c r="GKI96" s="1"/>
      <c r="GKJ96" s="1"/>
      <c r="GKK96" s="1"/>
      <c r="GKL96" s="1"/>
      <c r="GKM96" s="1"/>
      <c r="GKN96" s="1"/>
      <c r="GKO96" s="1"/>
      <c r="GKP96" s="1"/>
      <c r="GKQ96" s="1"/>
      <c r="GKR96" s="1"/>
      <c r="GKS96" s="1"/>
      <c r="GKT96" s="1"/>
      <c r="GKU96" s="1"/>
      <c r="GKV96" s="1"/>
      <c r="GKW96" s="1"/>
      <c r="GKX96" s="1"/>
      <c r="GKY96" s="1"/>
      <c r="GKZ96" s="1"/>
      <c r="GLA96" s="1"/>
      <c r="GLB96" s="1"/>
      <c r="GLC96" s="1"/>
      <c r="GLD96" s="1"/>
      <c r="GLE96" s="1"/>
      <c r="GLF96" s="1"/>
      <c r="GLG96" s="1"/>
      <c r="GLH96" s="1"/>
      <c r="GLI96" s="1"/>
      <c r="GLJ96" s="1"/>
      <c r="GLK96" s="1"/>
      <c r="GLL96" s="1"/>
      <c r="GLM96" s="1"/>
      <c r="GLN96" s="1"/>
      <c r="GLO96" s="1"/>
      <c r="GLP96" s="1"/>
      <c r="GLQ96" s="1"/>
      <c r="GLR96" s="1"/>
      <c r="GLS96" s="1"/>
      <c r="GLT96" s="1"/>
      <c r="GLU96" s="1"/>
      <c r="GLV96" s="1"/>
      <c r="GLW96" s="1"/>
      <c r="GLX96" s="1"/>
      <c r="GLY96" s="1"/>
      <c r="GLZ96" s="1"/>
      <c r="GMA96" s="1"/>
      <c r="GMB96" s="1"/>
      <c r="GMC96" s="1"/>
      <c r="GMD96" s="1"/>
      <c r="GME96" s="1"/>
      <c r="GMF96" s="1"/>
      <c r="GMG96" s="1"/>
      <c r="GMH96" s="1"/>
      <c r="GMI96" s="1"/>
      <c r="GMJ96" s="1"/>
      <c r="GMK96" s="1"/>
      <c r="GML96" s="1"/>
      <c r="GMM96" s="1"/>
      <c r="GMN96" s="1"/>
      <c r="GMO96" s="1"/>
      <c r="GMP96" s="1"/>
      <c r="GMQ96" s="1"/>
      <c r="GMR96" s="1"/>
      <c r="GMS96" s="1"/>
      <c r="GMT96" s="1"/>
      <c r="GMU96" s="1"/>
      <c r="GMV96" s="1"/>
      <c r="GMW96" s="1"/>
      <c r="GMX96" s="1"/>
      <c r="GMY96" s="1"/>
      <c r="GMZ96" s="1"/>
      <c r="GNA96" s="1"/>
      <c r="GNB96" s="1"/>
      <c r="GNC96" s="1"/>
      <c r="GND96" s="1"/>
      <c r="GNE96" s="1"/>
      <c r="GNF96" s="1"/>
      <c r="GNG96" s="1"/>
      <c r="GNH96" s="1"/>
      <c r="GNI96" s="1"/>
      <c r="GNJ96" s="1"/>
      <c r="GNK96" s="1"/>
      <c r="GNL96" s="1"/>
      <c r="GNM96" s="1"/>
      <c r="GNN96" s="1"/>
      <c r="GNO96" s="1"/>
      <c r="GNP96" s="1"/>
      <c r="GNQ96" s="1"/>
      <c r="GNR96" s="1"/>
      <c r="GNS96" s="1"/>
      <c r="GNT96" s="1"/>
      <c r="GNU96" s="1"/>
      <c r="GNV96" s="1"/>
      <c r="GNW96" s="1"/>
      <c r="GNX96" s="1"/>
      <c r="GNY96" s="1"/>
      <c r="GNZ96" s="1"/>
      <c r="GOA96" s="1"/>
      <c r="GOB96" s="1"/>
      <c r="GOC96" s="1"/>
      <c r="GOD96" s="1"/>
      <c r="GOE96" s="1"/>
      <c r="GOF96" s="1"/>
      <c r="GOG96" s="1"/>
      <c r="GOH96" s="1"/>
      <c r="GOI96" s="1"/>
      <c r="GOJ96" s="1"/>
      <c r="GOK96" s="1"/>
      <c r="GOL96" s="1"/>
      <c r="GOM96" s="1"/>
      <c r="GON96" s="1"/>
      <c r="GOO96" s="1"/>
      <c r="GOP96" s="1"/>
      <c r="GOQ96" s="1"/>
      <c r="GOR96" s="1"/>
      <c r="GOS96" s="1"/>
      <c r="GOT96" s="1"/>
      <c r="GOU96" s="1"/>
      <c r="GOV96" s="1"/>
      <c r="GOW96" s="1"/>
      <c r="GOX96" s="1"/>
      <c r="GOY96" s="1"/>
      <c r="GOZ96" s="1"/>
      <c r="GPA96" s="1"/>
      <c r="GPB96" s="1"/>
      <c r="GPC96" s="1"/>
      <c r="GPD96" s="1"/>
      <c r="GPE96" s="1"/>
      <c r="GPF96" s="1"/>
      <c r="GPG96" s="1"/>
      <c r="GPH96" s="1"/>
      <c r="GPI96" s="1"/>
      <c r="GPJ96" s="1"/>
      <c r="GPK96" s="1"/>
      <c r="GPL96" s="1"/>
      <c r="GPM96" s="1"/>
      <c r="GPN96" s="1"/>
      <c r="GPO96" s="1"/>
      <c r="GPP96" s="1"/>
      <c r="GPQ96" s="1"/>
      <c r="GPR96" s="1"/>
      <c r="GPS96" s="1"/>
      <c r="GPT96" s="1"/>
      <c r="GPU96" s="1"/>
      <c r="GPV96" s="1"/>
      <c r="GPW96" s="1"/>
      <c r="GPX96" s="1"/>
      <c r="GPY96" s="1"/>
      <c r="GPZ96" s="1"/>
      <c r="GQA96" s="1"/>
      <c r="GQB96" s="1"/>
      <c r="GQC96" s="1"/>
      <c r="GQD96" s="1"/>
      <c r="GQE96" s="1"/>
      <c r="GQF96" s="1"/>
      <c r="GQG96" s="1"/>
      <c r="GQH96" s="1"/>
      <c r="GQI96" s="1"/>
      <c r="GQJ96" s="1"/>
      <c r="GQK96" s="1"/>
      <c r="GQL96" s="1"/>
      <c r="GQM96" s="1"/>
      <c r="GQN96" s="1"/>
      <c r="GQO96" s="1"/>
      <c r="GQP96" s="1"/>
      <c r="GQQ96" s="1"/>
      <c r="GQR96" s="1"/>
      <c r="GQS96" s="1"/>
      <c r="GQT96" s="1"/>
      <c r="GQU96" s="1"/>
      <c r="GQV96" s="1"/>
      <c r="GQW96" s="1"/>
      <c r="GQX96" s="1"/>
      <c r="GQY96" s="1"/>
      <c r="GQZ96" s="1"/>
      <c r="GRA96" s="1"/>
      <c r="GRB96" s="1"/>
      <c r="GRC96" s="1"/>
      <c r="GRD96" s="1"/>
      <c r="GRE96" s="1"/>
      <c r="GRF96" s="1"/>
      <c r="GRG96" s="1"/>
      <c r="GRH96" s="1"/>
      <c r="GRI96" s="1"/>
      <c r="GRJ96" s="1"/>
      <c r="GRK96" s="1"/>
      <c r="GRL96" s="1"/>
      <c r="GRM96" s="1"/>
      <c r="GRN96" s="1"/>
      <c r="GRO96" s="1"/>
      <c r="GRP96" s="1"/>
      <c r="GRQ96" s="1"/>
      <c r="GRR96" s="1"/>
      <c r="GRS96" s="1"/>
      <c r="GRT96" s="1"/>
      <c r="GRU96" s="1"/>
      <c r="GRV96" s="1"/>
      <c r="GRW96" s="1"/>
      <c r="GRX96" s="1"/>
      <c r="GRY96" s="1"/>
      <c r="GRZ96" s="1"/>
      <c r="GSA96" s="1"/>
      <c r="GSB96" s="1"/>
      <c r="GSC96" s="1"/>
      <c r="GSD96" s="1"/>
      <c r="GSE96" s="1"/>
      <c r="GSF96" s="1"/>
      <c r="GSG96" s="1"/>
      <c r="GSH96" s="1"/>
      <c r="GSI96" s="1"/>
      <c r="GSJ96" s="1"/>
      <c r="GSK96" s="1"/>
      <c r="GSL96" s="1"/>
      <c r="GSM96" s="1"/>
      <c r="GSN96" s="1"/>
      <c r="GSO96" s="1"/>
      <c r="GSP96" s="1"/>
      <c r="GSQ96" s="1"/>
      <c r="GSR96" s="1"/>
      <c r="GSS96" s="1"/>
      <c r="GST96" s="1"/>
      <c r="GSU96" s="1"/>
      <c r="GSV96" s="1"/>
      <c r="GSW96" s="1"/>
      <c r="GSX96" s="1"/>
      <c r="GSY96" s="1"/>
      <c r="GSZ96" s="1"/>
      <c r="GTA96" s="1"/>
      <c r="GTB96" s="1"/>
      <c r="GTC96" s="1"/>
      <c r="GTD96" s="1"/>
      <c r="GTE96" s="1"/>
      <c r="GTF96" s="1"/>
      <c r="GTG96" s="1"/>
      <c r="GTH96" s="1"/>
      <c r="GTI96" s="1"/>
      <c r="GTJ96" s="1"/>
      <c r="GTK96" s="1"/>
      <c r="GTL96" s="1"/>
      <c r="GTM96" s="1"/>
      <c r="GTN96" s="1"/>
      <c r="GTO96" s="1"/>
      <c r="GTP96" s="1"/>
      <c r="GTQ96" s="1"/>
      <c r="GTR96" s="1"/>
      <c r="GTS96" s="1"/>
      <c r="GTT96" s="1"/>
      <c r="GTU96" s="1"/>
      <c r="GTV96" s="1"/>
      <c r="GTW96" s="1"/>
      <c r="GTX96" s="1"/>
      <c r="GTY96" s="1"/>
      <c r="GTZ96" s="1"/>
      <c r="GUA96" s="1"/>
      <c r="GUB96" s="1"/>
      <c r="GUC96" s="1"/>
      <c r="GUD96" s="1"/>
      <c r="GUE96" s="1"/>
      <c r="GUF96" s="1"/>
      <c r="GUG96" s="1"/>
      <c r="GUH96" s="1"/>
      <c r="GUI96" s="1"/>
      <c r="GUJ96" s="1"/>
      <c r="GUK96" s="1"/>
      <c r="GUL96" s="1"/>
      <c r="GUM96" s="1"/>
      <c r="GUN96" s="1"/>
      <c r="GUO96" s="1"/>
      <c r="GUP96" s="1"/>
      <c r="GUQ96" s="1"/>
      <c r="GUR96" s="1"/>
      <c r="GUS96" s="1"/>
      <c r="GUT96" s="1"/>
      <c r="GUU96" s="1"/>
      <c r="GUV96" s="1"/>
      <c r="GUW96" s="1"/>
      <c r="GUX96" s="1"/>
      <c r="GUY96" s="1"/>
      <c r="GUZ96" s="1"/>
      <c r="GVA96" s="1"/>
      <c r="GVB96" s="1"/>
      <c r="GVC96" s="1"/>
      <c r="GVD96" s="1"/>
      <c r="GVE96" s="1"/>
      <c r="GVF96" s="1"/>
      <c r="GVG96" s="1"/>
      <c r="GVH96" s="1"/>
      <c r="GVI96" s="1"/>
      <c r="GVJ96" s="1"/>
      <c r="GVK96" s="1"/>
      <c r="GVL96" s="1"/>
      <c r="GVM96" s="1"/>
      <c r="GVN96" s="1"/>
      <c r="GVO96" s="1"/>
      <c r="GVP96" s="1"/>
      <c r="GVQ96" s="1"/>
      <c r="GVR96" s="1"/>
      <c r="GVS96" s="1"/>
      <c r="GVT96" s="1"/>
      <c r="GVU96" s="1"/>
      <c r="GVV96" s="1"/>
      <c r="GVW96" s="1"/>
      <c r="GVX96" s="1"/>
      <c r="GVY96" s="1"/>
      <c r="GVZ96" s="1"/>
      <c r="GWA96" s="1"/>
      <c r="GWB96" s="1"/>
      <c r="GWC96" s="1"/>
      <c r="GWD96" s="1"/>
      <c r="GWE96" s="1"/>
      <c r="GWF96" s="1"/>
      <c r="GWG96" s="1"/>
      <c r="GWH96" s="1"/>
      <c r="GWI96" s="1"/>
      <c r="GWJ96" s="1"/>
      <c r="GWK96" s="1"/>
      <c r="GWL96" s="1"/>
      <c r="GWM96" s="1"/>
      <c r="GWN96" s="1"/>
      <c r="GWO96" s="1"/>
      <c r="GWP96" s="1"/>
      <c r="GWQ96" s="1"/>
      <c r="GWR96" s="1"/>
      <c r="GWS96" s="1"/>
      <c r="GWT96" s="1"/>
      <c r="GWU96" s="1"/>
      <c r="GWV96" s="1"/>
      <c r="GWW96" s="1"/>
      <c r="GWX96" s="1"/>
      <c r="GWY96" s="1"/>
      <c r="GWZ96" s="1"/>
      <c r="GXA96" s="1"/>
      <c r="GXB96" s="1"/>
      <c r="GXC96" s="1"/>
      <c r="GXD96" s="1"/>
      <c r="GXE96" s="1"/>
      <c r="GXF96" s="1"/>
      <c r="GXG96" s="1"/>
      <c r="GXH96" s="1"/>
      <c r="GXI96" s="1"/>
      <c r="GXJ96" s="1"/>
      <c r="GXK96" s="1"/>
      <c r="GXL96" s="1"/>
      <c r="GXM96" s="1"/>
      <c r="GXN96" s="1"/>
      <c r="GXO96" s="1"/>
      <c r="GXP96" s="1"/>
      <c r="GXQ96" s="1"/>
      <c r="GXR96" s="1"/>
      <c r="GXS96" s="1"/>
      <c r="GXT96" s="1"/>
      <c r="GXU96" s="1"/>
      <c r="GXV96" s="1"/>
      <c r="GXW96" s="1"/>
      <c r="GXX96" s="1"/>
      <c r="GXY96" s="1"/>
      <c r="GXZ96" s="1"/>
      <c r="GYA96" s="1"/>
      <c r="GYB96" s="1"/>
      <c r="GYC96" s="1"/>
      <c r="GYD96" s="1"/>
      <c r="GYE96" s="1"/>
      <c r="GYF96" s="1"/>
      <c r="GYG96" s="1"/>
      <c r="GYH96" s="1"/>
      <c r="GYI96" s="1"/>
      <c r="GYJ96" s="1"/>
      <c r="GYK96" s="1"/>
      <c r="GYL96" s="1"/>
      <c r="GYM96" s="1"/>
      <c r="GYN96" s="1"/>
      <c r="GYO96" s="1"/>
      <c r="GYP96" s="1"/>
      <c r="GYQ96" s="1"/>
      <c r="GYR96" s="1"/>
      <c r="GYS96" s="1"/>
      <c r="GYT96" s="1"/>
      <c r="GYU96" s="1"/>
      <c r="GYV96" s="1"/>
      <c r="GYW96" s="1"/>
      <c r="GYX96" s="1"/>
      <c r="GYY96" s="1"/>
      <c r="GYZ96" s="1"/>
      <c r="GZA96" s="1"/>
      <c r="GZB96" s="1"/>
      <c r="GZC96" s="1"/>
      <c r="GZD96" s="1"/>
      <c r="GZE96" s="1"/>
      <c r="GZF96" s="1"/>
      <c r="GZG96" s="1"/>
      <c r="GZH96" s="1"/>
      <c r="GZI96" s="1"/>
      <c r="GZJ96" s="1"/>
      <c r="GZK96" s="1"/>
      <c r="GZL96" s="1"/>
      <c r="GZM96" s="1"/>
      <c r="GZN96" s="1"/>
      <c r="GZO96" s="1"/>
      <c r="GZP96" s="1"/>
      <c r="GZQ96" s="1"/>
      <c r="GZR96" s="1"/>
      <c r="GZS96" s="1"/>
      <c r="GZT96" s="1"/>
      <c r="GZU96" s="1"/>
      <c r="GZV96" s="1"/>
      <c r="GZW96" s="1"/>
      <c r="GZX96" s="1"/>
      <c r="GZY96" s="1"/>
      <c r="GZZ96" s="1"/>
      <c r="HAA96" s="1"/>
      <c r="HAB96" s="1"/>
      <c r="HAC96" s="1"/>
      <c r="HAD96" s="1"/>
      <c r="HAE96" s="1"/>
      <c r="HAF96" s="1"/>
      <c r="HAG96" s="1"/>
      <c r="HAH96" s="1"/>
      <c r="HAI96" s="1"/>
      <c r="HAJ96" s="1"/>
      <c r="HAK96" s="1"/>
      <c r="HAL96" s="1"/>
      <c r="HAM96" s="1"/>
      <c r="HAN96" s="1"/>
      <c r="HAO96" s="1"/>
      <c r="HAP96" s="1"/>
      <c r="HAQ96" s="1"/>
      <c r="HAR96" s="1"/>
      <c r="HAS96" s="1"/>
      <c r="HAT96" s="1"/>
      <c r="HAU96" s="1"/>
      <c r="HAV96" s="1"/>
      <c r="HAW96" s="1"/>
      <c r="HAX96" s="1"/>
      <c r="HAY96" s="1"/>
      <c r="HAZ96" s="1"/>
      <c r="HBA96" s="1"/>
      <c r="HBB96" s="1"/>
      <c r="HBC96" s="1"/>
      <c r="HBD96" s="1"/>
      <c r="HBE96" s="1"/>
      <c r="HBF96" s="1"/>
      <c r="HBG96" s="1"/>
      <c r="HBH96" s="1"/>
      <c r="HBI96" s="1"/>
      <c r="HBJ96" s="1"/>
      <c r="HBK96" s="1"/>
      <c r="HBL96" s="1"/>
      <c r="HBM96" s="1"/>
      <c r="HBN96" s="1"/>
      <c r="HBO96" s="1"/>
      <c r="HBP96" s="1"/>
      <c r="HBQ96" s="1"/>
      <c r="HBR96" s="1"/>
      <c r="HBS96" s="1"/>
      <c r="HBT96" s="1"/>
      <c r="HBU96" s="1"/>
      <c r="HBV96" s="1"/>
      <c r="HBW96" s="1"/>
      <c r="HBX96" s="1"/>
      <c r="HBY96" s="1"/>
      <c r="HBZ96" s="1"/>
      <c r="HCA96" s="1"/>
      <c r="HCB96" s="1"/>
      <c r="HCC96" s="1"/>
      <c r="HCD96" s="1"/>
      <c r="HCE96" s="1"/>
      <c r="HCF96" s="1"/>
      <c r="HCG96" s="1"/>
      <c r="HCH96" s="1"/>
      <c r="HCI96" s="1"/>
      <c r="HCJ96" s="1"/>
      <c r="HCK96" s="1"/>
      <c r="HCL96" s="1"/>
      <c r="HCM96" s="1"/>
      <c r="HCN96" s="1"/>
      <c r="HCO96" s="1"/>
      <c r="HCP96" s="1"/>
      <c r="HCQ96" s="1"/>
      <c r="HCR96" s="1"/>
      <c r="HCS96" s="1"/>
      <c r="HCT96" s="1"/>
      <c r="HCU96" s="1"/>
      <c r="HCV96" s="1"/>
      <c r="HCW96" s="1"/>
      <c r="HCX96" s="1"/>
      <c r="HCY96" s="1"/>
      <c r="HCZ96" s="1"/>
      <c r="HDA96" s="1"/>
      <c r="HDB96" s="1"/>
      <c r="HDC96" s="1"/>
      <c r="HDD96" s="1"/>
      <c r="HDE96" s="1"/>
      <c r="HDF96" s="1"/>
      <c r="HDG96" s="1"/>
      <c r="HDH96" s="1"/>
      <c r="HDI96" s="1"/>
      <c r="HDJ96" s="1"/>
      <c r="HDK96" s="1"/>
      <c r="HDL96" s="1"/>
      <c r="HDM96" s="1"/>
      <c r="HDN96" s="1"/>
      <c r="HDO96" s="1"/>
      <c r="HDP96" s="1"/>
      <c r="HDQ96" s="1"/>
      <c r="HDR96" s="1"/>
      <c r="HDS96" s="1"/>
      <c r="HDT96" s="1"/>
      <c r="HDU96" s="1"/>
      <c r="HDV96" s="1"/>
      <c r="HDW96" s="1"/>
      <c r="HDX96" s="1"/>
      <c r="HDY96" s="1"/>
      <c r="HDZ96" s="1"/>
      <c r="HEA96" s="1"/>
      <c r="HEB96" s="1"/>
      <c r="HEC96" s="1"/>
      <c r="HED96" s="1"/>
      <c r="HEE96" s="1"/>
      <c r="HEF96" s="1"/>
      <c r="HEG96" s="1"/>
      <c r="HEH96" s="1"/>
      <c r="HEI96" s="1"/>
      <c r="HEJ96" s="1"/>
      <c r="HEK96" s="1"/>
      <c r="HEL96" s="1"/>
      <c r="HEM96" s="1"/>
      <c r="HEN96" s="1"/>
      <c r="HEO96" s="1"/>
      <c r="HEP96" s="1"/>
      <c r="HEQ96" s="1"/>
      <c r="HER96" s="1"/>
      <c r="HES96" s="1"/>
      <c r="HET96" s="1"/>
      <c r="HEU96" s="1"/>
      <c r="HEV96" s="1"/>
      <c r="HEW96" s="1"/>
      <c r="HEX96" s="1"/>
      <c r="HEY96" s="1"/>
      <c r="HEZ96" s="1"/>
      <c r="HFA96" s="1"/>
      <c r="HFB96" s="1"/>
      <c r="HFC96" s="1"/>
      <c r="HFD96" s="1"/>
      <c r="HFE96" s="1"/>
      <c r="HFF96" s="1"/>
      <c r="HFG96" s="1"/>
      <c r="HFH96" s="1"/>
      <c r="HFI96" s="1"/>
      <c r="HFJ96" s="1"/>
      <c r="HFK96" s="1"/>
      <c r="HFL96" s="1"/>
      <c r="HFM96" s="1"/>
      <c r="HFN96" s="1"/>
      <c r="HFO96" s="1"/>
      <c r="HFP96" s="1"/>
      <c r="HFQ96" s="1"/>
      <c r="HFR96" s="1"/>
      <c r="HFS96" s="1"/>
      <c r="HFT96" s="1"/>
      <c r="HFU96" s="1"/>
      <c r="HFV96" s="1"/>
      <c r="HFW96" s="1"/>
      <c r="HFX96" s="1"/>
      <c r="HFY96" s="1"/>
      <c r="HFZ96" s="1"/>
      <c r="HGA96" s="1"/>
      <c r="HGB96" s="1"/>
      <c r="HGC96" s="1"/>
      <c r="HGD96" s="1"/>
      <c r="HGE96" s="1"/>
      <c r="HGF96" s="1"/>
      <c r="HGG96" s="1"/>
      <c r="HGH96" s="1"/>
      <c r="HGI96" s="1"/>
      <c r="HGJ96" s="1"/>
      <c r="HGK96" s="1"/>
      <c r="HGL96" s="1"/>
      <c r="HGM96" s="1"/>
      <c r="HGN96" s="1"/>
      <c r="HGO96" s="1"/>
      <c r="HGP96" s="1"/>
      <c r="HGQ96" s="1"/>
      <c r="HGR96" s="1"/>
      <c r="HGS96" s="1"/>
      <c r="HGT96" s="1"/>
      <c r="HGU96" s="1"/>
      <c r="HGV96" s="1"/>
      <c r="HGW96" s="1"/>
      <c r="HGX96" s="1"/>
      <c r="HGY96" s="1"/>
      <c r="HGZ96" s="1"/>
      <c r="HHA96" s="1"/>
      <c r="HHB96" s="1"/>
      <c r="HHC96" s="1"/>
      <c r="HHD96" s="1"/>
      <c r="HHE96" s="1"/>
      <c r="HHF96" s="1"/>
      <c r="HHG96" s="1"/>
      <c r="HHH96" s="1"/>
      <c r="HHI96" s="1"/>
      <c r="HHJ96" s="1"/>
      <c r="HHK96" s="1"/>
      <c r="HHL96" s="1"/>
      <c r="HHM96" s="1"/>
      <c r="HHN96" s="1"/>
      <c r="HHO96" s="1"/>
      <c r="HHP96" s="1"/>
      <c r="HHQ96" s="1"/>
      <c r="HHR96" s="1"/>
      <c r="HHS96" s="1"/>
      <c r="HHT96" s="1"/>
      <c r="HHU96" s="1"/>
      <c r="HHV96" s="1"/>
      <c r="HHW96" s="1"/>
      <c r="HHX96" s="1"/>
      <c r="HHY96" s="1"/>
      <c r="HHZ96" s="1"/>
      <c r="HIA96" s="1"/>
      <c r="HIB96" s="1"/>
      <c r="HIC96" s="1"/>
      <c r="HID96" s="1"/>
      <c r="HIE96" s="1"/>
      <c r="HIF96" s="1"/>
      <c r="HIG96" s="1"/>
      <c r="HIH96" s="1"/>
      <c r="HII96" s="1"/>
      <c r="HIJ96" s="1"/>
      <c r="HIK96" s="1"/>
      <c r="HIL96" s="1"/>
      <c r="HIM96" s="1"/>
      <c r="HIN96" s="1"/>
      <c r="HIO96" s="1"/>
      <c r="HIP96" s="1"/>
      <c r="HIQ96" s="1"/>
      <c r="HIR96" s="1"/>
      <c r="HIS96" s="1"/>
      <c r="HIT96" s="1"/>
      <c r="HIU96" s="1"/>
      <c r="HIV96" s="1"/>
      <c r="HIW96" s="1"/>
      <c r="HIX96" s="1"/>
      <c r="HIY96" s="1"/>
      <c r="HIZ96" s="1"/>
      <c r="HJA96" s="1"/>
      <c r="HJB96" s="1"/>
      <c r="HJC96" s="1"/>
      <c r="HJD96" s="1"/>
      <c r="HJE96" s="1"/>
      <c r="HJF96" s="1"/>
      <c r="HJG96" s="1"/>
      <c r="HJH96" s="1"/>
      <c r="HJI96" s="1"/>
      <c r="HJJ96" s="1"/>
      <c r="HJK96" s="1"/>
      <c r="HJL96" s="1"/>
      <c r="HJM96" s="1"/>
      <c r="HJN96" s="1"/>
      <c r="HJO96" s="1"/>
      <c r="HJP96" s="1"/>
      <c r="HJQ96" s="1"/>
      <c r="HJR96" s="1"/>
      <c r="HJS96" s="1"/>
      <c r="HJT96" s="1"/>
      <c r="HJU96" s="1"/>
      <c r="HJV96" s="1"/>
      <c r="HJW96" s="1"/>
      <c r="HJX96" s="1"/>
      <c r="HJY96" s="1"/>
      <c r="HJZ96" s="1"/>
      <c r="HKA96" s="1"/>
      <c r="HKB96" s="1"/>
      <c r="HKC96" s="1"/>
      <c r="HKD96" s="1"/>
      <c r="HKE96" s="1"/>
      <c r="HKF96" s="1"/>
      <c r="HKG96" s="1"/>
      <c r="HKH96" s="1"/>
      <c r="HKI96" s="1"/>
      <c r="HKJ96" s="1"/>
      <c r="HKK96" s="1"/>
      <c r="HKL96" s="1"/>
      <c r="HKM96" s="1"/>
      <c r="HKN96" s="1"/>
      <c r="HKO96" s="1"/>
      <c r="HKP96" s="1"/>
      <c r="HKQ96" s="1"/>
      <c r="HKR96" s="1"/>
      <c r="HKS96" s="1"/>
      <c r="HKT96" s="1"/>
      <c r="HKU96" s="1"/>
      <c r="HKV96" s="1"/>
      <c r="HKW96" s="1"/>
      <c r="HKX96" s="1"/>
      <c r="HKY96" s="1"/>
      <c r="HKZ96" s="1"/>
      <c r="HLA96" s="1"/>
      <c r="HLB96" s="1"/>
      <c r="HLC96" s="1"/>
      <c r="HLD96" s="1"/>
      <c r="HLE96" s="1"/>
      <c r="HLF96" s="1"/>
      <c r="HLG96" s="1"/>
      <c r="HLH96" s="1"/>
      <c r="HLI96" s="1"/>
      <c r="HLJ96" s="1"/>
      <c r="HLK96" s="1"/>
      <c r="HLL96" s="1"/>
      <c r="HLM96" s="1"/>
      <c r="HLN96" s="1"/>
      <c r="HLO96" s="1"/>
      <c r="HLP96" s="1"/>
      <c r="HLQ96" s="1"/>
      <c r="HLR96" s="1"/>
      <c r="HLS96" s="1"/>
      <c r="HLT96" s="1"/>
      <c r="HLU96" s="1"/>
      <c r="HLV96" s="1"/>
      <c r="HLW96" s="1"/>
      <c r="HLX96" s="1"/>
      <c r="HLY96" s="1"/>
      <c r="HLZ96" s="1"/>
      <c r="HMA96" s="1"/>
      <c r="HMB96" s="1"/>
      <c r="HMC96" s="1"/>
      <c r="HMD96" s="1"/>
      <c r="HME96" s="1"/>
      <c r="HMF96" s="1"/>
      <c r="HMG96" s="1"/>
      <c r="HMH96" s="1"/>
      <c r="HMI96" s="1"/>
      <c r="HMJ96" s="1"/>
      <c r="HMK96" s="1"/>
      <c r="HML96" s="1"/>
      <c r="HMM96" s="1"/>
      <c r="HMN96" s="1"/>
      <c r="HMO96" s="1"/>
      <c r="HMP96" s="1"/>
      <c r="HMQ96" s="1"/>
      <c r="HMR96" s="1"/>
      <c r="HMS96" s="1"/>
      <c r="HMT96" s="1"/>
      <c r="HMU96" s="1"/>
      <c r="HMV96" s="1"/>
      <c r="HMW96" s="1"/>
      <c r="HMX96" s="1"/>
      <c r="HMY96" s="1"/>
      <c r="HMZ96" s="1"/>
      <c r="HNA96" s="1"/>
      <c r="HNB96" s="1"/>
      <c r="HNC96" s="1"/>
      <c r="HND96" s="1"/>
      <c r="HNE96" s="1"/>
      <c r="HNF96" s="1"/>
      <c r="HNG96" s="1"/>
      <c r="HNH96" s="1"/>
      <c r="HNI96" s="1"/>
      <c r="HNJ96" s="1"/>
      <c r="HNK96" s="1"/>
      <c r="HNL96" s="1"/>
      <c r="HNM96" s="1"/>
      <c r="HNN96" s="1"/>
      <c r="HNO96" s="1"/>
      <c r="HNP96" s="1"/>
      <c r="HNQ96" s="1"/>
      <c r="HNR96" s="1"/>
      <c r="HNS96" s="1"/>
      <c r="HNT96" s="1"/>
      <c r="HNU96" s="1"/>
      <c r="HNV96" s="1"/>
      <c r="HNW96" s="1"/>
      <c r="HNX96" s="1"/>
      <c r="HNY96" s="1"/>
      <c r="HNZ96" s="1"/>
      <c r="HOA96" s="1"/>
      <c r="HOB96" s="1"/>
      <c r="HOC96" s="1"/>
      <c r="HOD96" s="1"/>
      <c r="HOE96" s="1"/>
      <c r="HOF96" s="1"/>
      <c r="HOG96" s="1"/>
      <c r="HOH96" s="1"/>
      <c r="HOI96" s="1"/>
      <c r="HOJ96" s="1"/>
      <c r="HOK96" s="1"/>
      <c r="HOL96" s="1"/>
      <c r="HOM96" s="1"/>
      <c r="HON96" s="1"/>
      <c r="HOO96" s="1"/>
      <c r="HOP96" s="1"/>
      <c r="HOQ96" s="1"/>
      <c r="HOR96" s="1"/>
      <c r="HOS96" s="1"/>
      <c r="HOT96" s="1"/>
      <c r="HOU96" s="1"/>
      <c r="HOV96" s="1"/>
      <c r="HOW96" s="1"/>
      <c r="HOX96" s="1"/>
      <c r="HOY96" s="1"/>
      <c r="HOZ96" s="1"/>
      <c r="HPA96" s="1"/>
      <c r="HPB96" s="1"/>
      <c r="HPC96" s="1"/>
      <c r="HPD96" s="1"/>
      <c r="HPE96" s="1"/>
      <c r="HPF96" s="1"/>
      <c r="HPG96" s="1"/>
      <c r="HPH96" s="1"/>
      <c r="HPI96" s="1"/>
      <c r="HPJ96" s="1"/>
      <c r="HPK96" s="1"/>
      <c r="HPL96" s="1"/>
      <c r="HPM96" s="1"/>
      <c r="HPN96" s="1"/>
      <c r="HPO96" s="1"/>
      <c r="HPP96" s="1"/>
      <c r="HPQ96" s="1"/>
      <c r="HPR96" s="1"/>
      <c r="HPS96" s="1"/>
      <c r="HPT96" s="1"/>
      <c r="HPU96" s="1"/>
      <c r="HPV96" s="1"/>
      <c r="HPW96" s="1"/>
      <c r="HPX96" s="1"/>
      <c r="HPY96" s="1"/>
      <c r="HPZ96" s="1"/>
      <c r="HQA96" s="1"/>
      <c r="HQB96" s="1"/>
      <c r="HQC96" s="1"/>
      <c r="HQD96" s="1"/>
      <c r="HQE96" s="1"/>
      <c r="HQF96" s="1"/>
      <c r="HQG96" s="1"/>
      <c r="HQH96" s="1"/>
      <c r="HQI96" s="1"/>
      <c r="HQJ96" s="1"/>
      <c r="HQK96" s="1"/>
      <c r="HQL96" s="1"/>
      <c r="HQM96" s="1"/>
      <c r="HQN96" s="1"/>
      <c r="HQO96" s="1"/>
      <c r="HQP96" s="1"/>
      <c r="HQQ96" s="1"/>
      <c r="HQR96" s="1"/>
      <c r="HQS96" s="1"/>
      <c r="HQT96" s="1"/>
      <c r="HQU96" s="1"/>
      <c r="HQV96" s="1"/>
      <c r="HQW96" s="1"/>
      <c r="HQX96" s="1"/>
      <c r="HQY96" s="1"/>
      <c r="HQZ96" s="1"/>
      <c r="HRA96" s="1"/>
      <c r="HRB96" s="1"/>
      <c r="HRC96" s="1"/>
      <c r="HRD96" s="1"/>
      <c r="HRE96" s="1"/>
      <c r="HRF96" s="1"/>
      <c r="HRG96" s="1"/>
      <c r="HRH96" s="1"/>
      <c r="HRI96" s="1"/>
      <c r="HRJ96" s="1"/>
      <c r="HRK96" s="1"/>
      <c r="HRL96" s="1"/>
      <c r="HRM96" s="1"/>
      <c r="HRN96" s="1"/>
      <c r="HRO96" s="1"/>
      <c r="HRP96" s="1"/>
      <c r="HRQ96" s="1"/>
      <c r="HRR96" s="1"/>
      <c r="HRS96" s="1"/>
      <c r="HRT96" s="1"/>
      <c r="HRU96" s="1"/>
      <c r="HRV96" s="1"/>
      <c r="HRW96" s="1"/>
      <c r="HRX96" s="1"/>
      <c r="HRY96" s="1"/>
      <c r="HRZ96" s="1"/>
      <c r="HSA96" s="1"/>
      <c r="HSB96" s="1"/>
      <c r="HSC96" s="1"/>
      <c r="HSD96" s="1"/>
      <c r="HSE96" s="1"/>
      <c r="HSF96" s="1"/>
      <c r="HSG96" s="1"/>
      <c r="HSH96" s="1"/>
      <c r="HSI96" s="1"/>
      <c r="HSJ96" s="1"/>
      <c r="HSK96" s="1"/>
      <c r="HSL96" s="1"/>
      <c r="HSM96" s="1"/>
      <c r="HSN96" s="1"/>
      <c r="HSO96" s="1"/>
      <c r="HSP96" s="1"/>
      <c r="HSQ96" s="1"/>
      <c r="HSR96" s="1"/>
      <c r="HSS96" s="1"/>
      <c r="HST96" s="1"/>
      <c r="HSU96" s="1"/>
      <c r="HSV96" s="1"/>
      <c r="HSW96" s="1"/>
      <c r="HSX96" s="1"/>
      <c r="HSY96" s="1"/>
      <c r="HSZ96" s="1"/>
      <c r="HTA96" s="1"/>
      <c r="HTB96" s="1"/>
      <c r="HTC96" s="1"/>
      <c r="HTD96" s="1"/>
      <c r="HTE96" s="1"/>
      <c r="HTF96" s="1"/>
      <c r="HTG96" s="1"/>
      <c r="HTH96" s="1"/>
      <c r="HTI96" s="1"/>
      <c r="HTJ96" s="1"/>
      <c r="HTK96" s="1"/>
      <c r="HTL96" s="1"/>
      <c r="HTM96" s="1"/>
      <c r="HTN96" s="1"/>
      <c r="HTO96" s="1"/>
      <c r="HTP96" s="1"/>
      <c r="HTQ96" s="1"/>
      <c r="HTR96" s="1"/>
      <c r="HTS96" s="1"/>
      <c r="HTT96" s="1"/>
      <c r="HTU96" s="1"/>
      <c r="HTV96" s="1"/>
      <c r="HTW96" s="1"/>
      <c r="HTX96" s="1"/>
      <c r="HTY96" s="1"/>
      <c r="HTZ96" s="1"/>
      <c r="HUA96" s="1"/>
      <c r="HUB96" s="1"/>
      <c r="HUC96" s="1"/>
      <c r="HUD96" s="1"/>
      <c r="HUE96" s="1"/>
      <c r="HUF96" s="1"/>
      <c r="HUG96" s="1"/>
      <c r="HUH96" s="1"/>
      <c r="HUI96" s="1"/>
      <c r="HUJ96" s="1"/>
      <c r="HUK96" s="1"/>
      <c r="HUL96" s="1"/>
      <c r="HUM96" s="1"/>
      <c r="HUN96" s="1"/>
      <c r="HUO96" s="1"/>
      <c r="HUP96" s="1"/>
      <c r="HUQ96" s="1"/>
      <c r="HUR96" s="1"/>
      <c r="HUS96" s="1"/>
      <c r="HUT96" s="1"/>
      <c r="HUU96" s="1"/>
      <c r="HUV96" s="1"/>
      <c r="HUW96" s="1"/>
      <c r="HUX96" s="1"/>
      <c r="HUY96" s="1"/>
      <c r="HUZ96" s="1"/>
      <c r="HVA96" s="1"/>
      <c r="HVB96" s="1"/>
      <c r="HVC96" s="1"/>
      <c r="HVD96" s="1"/>
      <c r="HVE96" s="1"/>
      <c r="HVF96" s="1"/>
      <c r="HVG96" s="1"/>
      <c r="HVH96" s="1"/>
      <c r="HVI96" s="1"/>
      <c r="HVJ96" s="1"/>
      <c r="HVK96" s="1"/>
      <c r="HVL96" s="1"/>
      <c r="HVM96" s="1"/>
      <c r="HVN96" s="1"/>
      <c r="HVO96" s="1"/>
      <c r="HVP96" s="1"/>
      <c r="HVQ96" s="1"/>
      <c r="HVR96" s="1"/>
      <c r="HVS96" s="1"/>
      <c r="HVT96" s="1"/>
      <c r="HVU96" s="1"/>
      <c r="HVV96" s="1"/>
      <c r="HVW96" s="1"/>
      <c r="HVX96" s="1"/>
      <c r="HVY96" s="1"/>
      <c r="HVZ96" s="1"/>
      <c r="HWA96" s="1"/>
      <c r="HWB96" s="1"/>
      <c r="HWC96" s="1"/>
      <c r="HWD96" s="1"/>
      <c r="HWE96" s="1"/>
      <c r="HWF96" s="1"/>
      <c r="HWG96" s="1"/>
      <c r="HWH96" s="1"/>
      <c r="HWI96" s="1"/>
      <c r="HWJ96" s="1"/>
      <c r="HWK96" s="1"/>
      <c r="HWL96" s="1"/>
      <c r="HWM96" s="1"/>
      <c r="HWN96" s="1"/>
      <c r="HWO96" s="1"/>
      <c r="HWP96" s="1"/>
      <c r="HWQ96" s="1"/>
      <c r="HWR96" s="1"/>
      <c r="HWS96" s="1"/>
      <c r="HWT96" s="1"/>
      <c r="HWU96" s="1"/>
      <c r="HWV96" s="1"/>
      <c r="HWW96" s="1"/>
      <c r="HWX96" s="1"/>
      <c r="HWY96" s="1"/>
      <c r="HWZ96" s="1"/>
      <c r="HXA96" s="1"/>
      <c r="HXB96" s="1"/>
      <c r="HXC96" s="1"/>
      <c r="HXD96" s="1"/>
      <c r="HXE96" s="1"/>
      <c r="HXF96" s="1"/>
      <c r="HXG96" s="1"/>
      <c r="HXH96" s="1"/>
      <c r="HXI96" s="1"/>
      <c r="HXJ96" s="1"/>
      <c r="HXK96" s="1"/>
      <c r="HXL96" s="1"/>
      <c r="HXM96" s="1"/>
      <c r="HXN96" s="1"/>
      <c r="HXO96" s="1"/>
      <c r="HXP96" s="1"/>
      <c r="HXQ96" s="1"/>
      <c r="HXR96" s="1"/>
      <c r="HXS96" s="1"/>
      <c r="HXT96" s="1"/>
      <c r="HXU96" s="1"/>
      <c r="HXV96" s="1"/>
      <c r="HXW96" s="1"/>
      <c r="HXX96" s="1"/>
      <c r="HXY96" s="1"/>
      <c r="HXZ96" s="1"/>
      <c r="HYA96" s="1"/>
      <c r="HYB96" s="1"/>
      <c r="HYC96" s="1"/>
      <c r="HYD96" s="1"/>
      <c r="HYE96" s="1"/>
      <c r="HYF96" s="1"/>
      <c r="HYG96" s="1"/>
      <c r="HYH96" s="1"/>
      <c r="HYI96" s="1"/>
      <c r="HYJ96" s="1"/>
      <c r="HYK96" s="1"/>
      <c r="HYL96" s="1"/>
      <c r="HYM96" s="1"/>
      <c r="HYN96" s="1"/>
      <c r="HYO96" s="1"/>
      <c r="HYP96" s="1"/>
      <c r="HYQ96" s="1"/>
      <c r="HYR96" s="1"/>
      <c r="HYS96" s="1"/>
      <c r="HYT96" s="1"/>
      <c r="HYU96" s="1"/>
      <c r="HYV96" s="1"/>
      <c r="HYW96" s="1"/>
      <c r="HYX96" s="1"/>
      <c r="HYY96" s="1"/>
      <c r="HYZ96" s="1"/>
      <c r="HZA96" s="1"/>
      <c r="HZB96" s="1"/>
      <c r="HZC96" s="1"/>
      <c r="HZD96" s="1"/>
      <c r="HZE96" s="1"/>
      <c r="HZF96" s="1"/>
      <c r="HZG96" s="1"/>
      <c r="HZH96" s="1"/>
      <c r="HZI96" s="1"/>
      <c r="HZJ96" s="1"/>
      <c r="HZK96" s="1"/>
      <c r="HZL96" s="1"/>
      <c r="HZM96" s="1"/>
      <c r="HZN96" s="1"/>
      <c r="HZO96" s="1"/>
      <c r="HZP96" s="1"/>
      <c r="HZQ96" s="1"/>
      <c r="HZR96" s="1"/>
      <c r="HZS96" s="1"/>
      <c r="HZT96" s="1"/>
      <c r="HZU96" s="1"/>
      <c r="HZV96" s="1"/>
      <c r="HZW96" s="1"/>
      <c r="HZX96" s="1"/>
      <c r="HZY96" s="1"/>
      <c r="HZZ96" s="1"/>
      <c r="IAA96" s="1"/>
      <c r="IAB96" s="1"/>
      <c r="IAC96" s="1"/>
      <c r="IAD96" s="1"/>
      <c r="IAE96" s="1"/>
      <c r="IAF96" s="1"/>
      <c r="IAG96" s="1"/>
      <c r="IAH96" s="1"/>
      <c r="IAI96" s="1"/>
      <c r="IAJ96" s="1"/>
      <c r="IAK96" s="1"/>
      <c r="IAL96" s="1"/>
      <c r="IAM96" s="1"/>
      <c r="IAN96" s="1"/>
      <c r="IAO96" s="1"/>
      <c r="IAP96" s="1"/>
      <c r="IAQ96" s="1"/>
      <c r="IAR96" s="1"/>
      <c r="IAS96" s="1"/>
      <c r="IAT96" s="1"/>
      <c r="IAU96" s="1"/>
      <c r="IAV96" s="1"/>
      <c r="IAW96" s="1"/>
      <c r="IAX96" s="1"/>
      <c r="IAY96" s="1"/>
      <c r="IAZ96" s="1"/>
      <c r="IBA96" s="1"/>
      <c r="IBB96" s="1"/>
      <c r="IBC96" s="1"/>
      <c r="IBD96" s="1"/>
      <c r="IBE96" s="1"/>
      <c r="IBF96" s="1"/>
      <c r="IBG96" s="1"/>
      <c r="IBH96" s="1"/>
      <c r="IBI96" s="1"/>
      <c r="IBJ96" s="1"/>
      <c r="IBK96" s="1"/>
      <c r="IBL96" s="1"/>
      <c r="IBM96" s="1"/>
      <c r="IBN96" s="1"/>
      <c r="IBO96" s="1"/>
      <c r="IBP96" s="1"/>
      <c r="IBQ96" s="1"/>
      <c r="IBR96" s="1"/>
      <c r="IBS96" s="1"/>
      <c r="IBT96" s="1"/>
      <c r="IBU96" s="1"/>
      <c r="IBV96" s="1"/>
      <c r="IBW96" s="1"/>
      <c r="IBX96" s="1"/>
      <c r="IBY96" s="1"/>
      <c r="IBZ96" s="1"/>
      <c r="ICA96" s="1"/>
      <c r="ICB96" s="1"/>
      <c r="ICC96" s="1"/>
      <c r="ICD96" s="1"/>
      <c r="ICE96" s="1"/>
      <c r="ICF96" s="1"/>
      <c r="ICG96" s="1"/>
      <c r="ICH96" s="1"/>
      <c r="ICI96" s="1"/>
      <c r="ICJ96" s="1"/>
      <c r="ICK96" s="1"/>
      <c r="ICL96" s="1"/>
      <c r="ICM96" s="1"/>
      <c r="ICN96" s="1"/>
      <c r="ICO96" s="1"/>
      <c r="ICP96" s="1"/>
      <c r="ICQ96" s="1"/>
      <c r="ICR96" s="1"/>
      <c r="ICS96" s="1"/>
      <c r="ICT96" s="1"/>
      <c r="ICU96" s="1"/>
      <c r="ICV96" s="1"/>
      <c r="ICW96" s="1"/>
      <c r="ICX96" s="1"/>
      <c r="ICY96" s="1"/>
      <c r="ICZ96" s="1"/>
      <c r="IDA96" s="1"/>
      <c r="IDB96" s="1"/>
      <c r="IDC96" s="1"/>
      <c r="IDD96" s="1"/>
      <c r="IDE96" s="1"/>
      <c r="IDF96" s="1"/>
      <c r="IDG96" s="1"/>
      <c r="IDH96" s="1"/>
      <c r="IDI96" s="1"/>
      <c r="IDJ96" s="1"/>
      <c r="IDK96" s="1"/>
      <c r="IDL96" s="1"/>
      <c r="IDM96" s="1"/>
      <c r="IDN96" s="1"/>
      <c r="IDO96" s="1"/>
      <c r="IDP96" s="1"/>
      <c r="IDQ96" s="1"/>
      <c r="IDR96" s="1"/>
      <c r="IDS96" s="1"/>
      <c r="IDT96" s="1"/>
      <c r="IDU96" s="1"/>
      <c r="IDV96" s="1"/>
      <c r="IDW96" s="1"/>
      <c r="IDX96" s="1"/>
      <c r="IDY96" s="1"/>
      <c r="IDZ96" s="1"/>
      <c r="IEA96" s="1"/>
      <c r="IEB96" s="1"/>
      <c r="IEC96" s="1"/>
      <c r="IED96" s="1"/>
      <c r="IEE96" s="1"/>
      <c r="IEF96" s="1"/>
      <c r="IEG96" s="1"/>
      <c r="IEH96" s="1"/>
      <c r="IEI96" s="1"/>
      <c r="IEJ96" s="1"/>
      <c r="IEK96" s="1"/>
      <c r="IEL96" s="1"/>
      <c r="IEM96" s="1"/>
      <c r="IEN96" s="1"/>
      <c r="IEO96" s="1"/>
      <c r="IEP96" s="1"/>
      <c r="IEQ96" s="1"/>
      <c r="IER96" s="1"/>
      <c r="IES96" s="1"/>
      <c r="IET96" s="1"/>
      <c r="IEU96" s="1"/>
      <c r="IEV96" s="1"/>
      <c r="IEW96" s="1"/>
      <c r="IEX96" s="1"/>
      <c r="IEY96" s="1"/>
      <c r="IEZ96" s="1"/>
      <c r="IFA96" s="1"/>
      <c r="IFB96" s="1"/>
      <c r="IFC96" s="1"/>
      <c r="IFD96" s="1"/>
      <c r="IFE96" s="1"/>
      <c r="IFF96" s="1"/>
      <c r="IFG96" s="1"/>
      <c r="IFH96" s="1"/>
      <c r="IFI96" s="1"/>
      <c r="IFJ96" s="1"/>
      <c r="IFK96" s="1"/>
      <c r="IFL96" s="1"/>
      <c r="IFM96" s="1"/>
      <c r="IFN96" s="1"/>
      <c r="IFO96" s="1"/>
      <c r="IFP96" s="1"/>
      <c r="IFQ96" s="1"/>
      <c r="IFR96" s="1"/>
      <c r="IFS96" s="1"/>
      <c r="IFT96" s="1"/>
      <c r="IFU96" s="1"/>
      <c r="IFV96" s="1"/>
      <c r="IFW96" s="1"/>
      <c r="IFX96" s="1"/>
      <c r="IFY96" s="1"/>
      <c r="IFZ96" s="1"/>
      <c r="IGA96" s="1"/>
      <c r="IGB96" s="1"/>
      <c r="IGC96" s="1"/>
      <c r="IGD96" s="1"/>
      <c r="IGE96" s="1"/>
      <c r="IGF96" s="1"/>
      <c r="IGG96" s="1"/>
      <c r="IGH96" s="1"/>
      <c r="IGI96" s="1"/>
      <c r="IGJ96" s="1"/>
      <c r="IGK96" s="1"/>
      <c r="IGL96" s="1"/>
      <c r="IGM96" s="1"/>
      <c r="IGN96" s="1"/>
      <c r="IGO96" s="1"/>
      <c r="IGP96" s="1"/>
      <c r="IGQ96" s="1"/>
      <c r="IGR96" s="1"/>
      <c r="IGS96" s="1"/>
      <c r="IGT96" s="1"/>
      <c r="IGU96" s="1"/>
      <c r="IGV96" s="1"/>
      <c r="IGW96" s="1"/>
      <c r="IGX96" s="1"/>
      <c r="IGY96" s="1"/>
      <c r="IGZ96" s="1"/>
      <c r="IHA96" s="1"/>
      <c r="IHB96" s="1"/>
      <c r="IHC96" s="1"/>
      <c r="IHD96" s="1"/>
      <c r="IHE96" s="1"/>
      <c r="IHF96" s="1"/>
      <c r="IHG96" s="1"/>
      <c r="IHH96" s="1"/>
      <c r="IHI96" s="1"/>
      <c r="IHJ96" s="1"/>
      <c r="IHK96" s="1"/>
      <c r="IHL96" s="1"/>
      <c r="IHM96" s="1"/>
      <c r="IHN96" s="1"/>
      <c r="IHO96" s="1"/>
      <c r="IHP96" s="1"/>
      <c r="IHQ96" s="1"/>
      <c r="IHR96" s="1"/>
      <c r="IHS96" s="1"/>
      <c r="IHT96" s="1"/>
      <c r="IHU96" s="1"/>
      <c r="IHV96" s="1"/>
      <c r="IHW96" s="1"/>
      <c r="IHX96" s="1"/>
      <c r="IHY96" s="1"/>
      <c r="IHZ96" s="1"/>
      <c r="IIA96" s="1"/>
      <c r="IIB96" s="1"/>
      <c r="IIC96" s="1"/>
      <c r="IID96" s="1"/>
      <c r="IIE96" s="1"/>
      <c r="IIF96" s="1"/>
      <c r="IIG96" s="1"/>
      <c r="IIH96" s="1"/>
      <c r="III96" s="1"/>
      <c r="IIJ96" s="1"/>
      <c r="IIK96" s="1"/>
      <c r="IIL96" s="1"/>
      <c r="IIM96" s="1"/>
      <c r="IIN96" s="1"/>
      <c r="IIO96" s="1"/>
      <c r="IIP96" s="1"/>
      <c r="IIQ96" s="1"/>
      <c r="IIR96" s="1"/>
      <c r="IIS96" s="1"/>
      <c r="IIT96" s="1"/>
      <c r="IIU96" s="1"/>
      <c r="IIV96" s="1"/>
      <c r="IIW96" s="1"/>
      <c r="IIX96" s="1"/>
      <c r="IIY96" s="1"/>
      <c r="IIZ96" s="1"/>
      <c r="IJA96" s="1"/>
      <c r="IJB96" s="1"/>
      <c r="IJC96" s="1"/>
      <c r="IJD96" s="1"/>
      <c r="IJE96" s="1"/>
      <c r="IJF96" s="1"/>
      <c r="IJG96" s="1"/>
      <c r="IJH96" s="1"/>
      <c r="IJI96" s="1"/>
      <c r="IJJ96" s="1"/>
      <c r="IJK96" s="1"/>
      <c r="IJL96" s="1"/>
      <c r="IJM96" s="1"/>
      <c r="IJN96" s="1"/>
      <c r="IJO96" s="1"/>
      <c r="IJP96" s="1"/>
      <c r="IJQ96" s="1"/>
      <c r="IJR96" s="1"/>
      <c r="IJS96" s="1"/>
      <c r="IJT96" s="1"/>
      <c r="IJU96" s="1"/>
      <c r="IJV96" s="1"/>
      <c r="IJW96" s="1"/>
      <c r="IJX96" s="1"/>
      <c r="IJY96" s="1"/>
      <c r="IJZ96" s="1"/>
      <c r="IKA96" s="1"/>
      <c r="IKB96" s="1"/>
      <c r="IKC96" s="1"/>
      <c r="IKD96" s="1"/>
      <c r="IKE96" s="1"/>
      <c r="IKF96" s="1"/>
      <c r="IKG96" s="1"/>
      <c r="IKH96" s="1"/>
      <c r="IKI96" s="1"/>
      <c r="IKJ96" s="1"/>
      <c r="IKK96" s="1"/>
      <c r="IKL96" s="1"/>
      <c r="IKM96" s="1"/>
      <c r="IKN96" s="1"/>
      <c r="IKO96" s="1"/>
      <c r="IKP96" s="1"/>
      <c r="IKQ96" s="1"/>
      <c r="IKR96" s="1"/>
      <c r="IKS96" s="1"/>
      <c r="IKT96" s="1"/>
      <c r="IKU96" s="1"/>
      <c r="IKV96" s="1"/>
      <c r="IKW96" s="1"/>
      <c r="IKX96" s="1"/>
      <c r="IKY96" s="1"/>
      <c r="IKZ96" s="1"/>
      <c r="ILA96" s="1"/>
      <c r="ILB96" s="1"/>
      <c r="ILC96" s="1"/>
      <c r="ILD96" s="1"/>
      <c r="ILE96" s="1"/>
      <c r="ILF96" s="1"/>
      <c r="ILG96" s="1"/>
      <c r="ILH96" s="1"/>
      <c r="ILI96" s="1"/>
      <c r="ILJ96" s="1"/>
      <c r="ILK96" s="1"/>
      <c r="ILL96" s="1"/>
      <c r="ILM96" s="1"/>
      <c r="ILN96" s="1"/>
      <c r="ILO96" s="1"/>
      <c r="ILP96" s="1"/>
      <c r="ILQ96" s="1"/>
      <c r="ILR96" s="1"/>
      <c r="ILS96" s="1"/>
      <c r="ILT96" s="1"/>
      <c r="ILU96" s="1"/>
      <c r="ILV96" s="1"/>
      <c r="ILW96" s="1"/>
      <c r="ILX96" s="1"/>
      <c r="ILY96" s="1"/>
      <c r="ILZ96" s="1"/>
      <c r="IMA96" s="1"/>
      <c r="IMB96" s="1"/>
      <c r="IMC96" s="1"/>
      <c r="IMD96" s="1"/>
      <c r="IME96" s="1"/>
      <c r="IMF96" s="1"/>
      <c r="IMG96" s="1"/>
      <c r="IMH96" s="1"/>
      <c r="IMI96" s="1"/>
      <c r="IMJ96" s="1"/>
      <c r="IMK96" s="1"/>
      <c r="IML96" s="1"/>
      <c r="IMM96" s="1"/>
      <c r="IMN96" s="1"/>
      <c r="IMO96" s="1"/>
      <c r="IMP96" s="1"/>
      <c r="IMQ96" s="1"/>
      <c r="IMR96" s="1"/>
      <c r="IMS96" s="1"/>
      <c r="IMT96" s="1"/>
      <c r="IMU96" s="1"/>
      <c r="IMV96" s="1"/>
      <c r="IMW96" s="1"/>
      <c r="IMX96" s="1"/>
      <c r="IMY96" s="1"/>
      <c r="IMZ96" s="1"/>
      <c r="INA96" s="1"/>
      <c r="INB96" s="1"/>
      <c r="INC96" s="1"/>
      <c r="IND96" s="1"/>
      <c r="INE96" s="1"/>
      <c r="INF96" s="1"/>
      <c r="ING96" s="1"/>
      <c r="INH96" s="1"/>
      <c r="INI96" s="1"/>
      <c r="INJ96" s="1"/>
      <c r="INK96" s="1"/>
      <c r="INL96" s="1"/>
      <c r="INM96" s="1"/>
      <c r="INN96" s="1"/>
      <c r="INO96" s="1"/>
      <c r="INP96" s="1"/>
      <c r="INQ96" s="1"/>
      <c r="INR96" s="1"/>
      <c r="INS96" s="1"/>
      <c r="INT96" s="1"/>
      <c r="INU96" s="1"/>
      <c r="INV96" s="1"/>
      <c r="INW96" s="1"/>
      <c r="INX96" s="1"/>
      <c r="INY96" s="1"/>
      <c r="INZ96" s="1"/>
      <c r="IOA96" s="1"/>
      <c r="IOB96" s="1"/>
      <c r="IOC96" s="1"/>
      <c r="IOD96" s="1"/>
      <c r="IOE96" s="1"/>
      <c r="IOF96" s="1"/>
      <c r="IOG96" s="1"/>
      <c r="IOH96" s="1"/>
      <c r="IOI96" s="1"/>
      <c r="IOJ96" s="1"/>
      <c r="IOK96" s="1"/>
      <c r="IOL96" s="1"/>
      <c r="IOM96" s="1"/>
      <c r="ION96" s="1"/>
      <c r="IOO96" s="1"/>
      <c r="IOP96" s="1"/>
      <c r="IOQ96" s="1"/>
      <c r="IOR96" s="1"/>
      <c r="IOS96" s="1"/>
      <c r="IOT96" s="1"/>
      <c r="IOU96" s="1"/>
      <c r="IOV96" s="1"/>
      <c r="IOW96" s="1"/>
      <c r="IOX96" s="1"/>
      <c r="IOY96" s="1"/>
      <c r="IOZ96" s="1"/>
      <c r="IPA96" s="1"/>
      <c r="IPB96" s="1"/>
      <c r="IPC96" s="1"/>
      <c r="IPD96" s="1"/>
      <c r="IPE96" s="1"/>
      <c r="IPF96" s="1"/>
      <c r="IPG96" s="1"/>
      <c r="IPH96" s="1"/>
      <c r="IPI96" s="1"/>
      <c r="IPJ96" s="1"/>
      <c r="IPK96" s="1"/>
      <c r="IPL96" s="1"/>
      <c r="IPM96" s="1"/>
      <c r="IPN96" s="1"/>
      <c r="IPO96" s="1"/>
      <c r="IPP96" s="1"/>
      <c r="IPQ96" s="1"/>
      <c r="IPR96" s="1"/>
      <c r="IPS96" s="1"/>
      <c r="IPT96" s="1"/>
      <c r="IPU96" s="1"/>
      <c r="IPV96" s="1"/>
      <c r="IPW96" s="1"/>
      <c r="IPX96" s="1"/>
      <c r="IPY96" s="1"/>
      <c r="IPZ96" s="1"/>
      <c r="IQA96" s="1"/>
      <c r="IQB96" s="1"/>
      <c r="IQC96" s="1"/>
      <c r="IQD96" s="1"/>
      <c r="IQE96" s="1"/>
      <c r="IQF96" s="1"/>
      <c r="IQG96" s="1"/>
      <c r="IQH96" s="1"/>
      <c r="IQI96" s="1"/>
      <c r="IQJ96" s="1"/>
      <c r="IQK96" s="1"/>
      <c r="IQL96" s="1"/>
      <c r="IQM96" s="1"/>
      <c r="IQN96" s="1"/>
      <c r="IQO96" s="1"/>
      <c r="IQP96" s="1"/>
      <c r="IQQ96" s="1"/>
      <c r="IQR96" s="1"/>
      <c r="IQS96" s="1"/>
      <c r="IQT96" s="1"/>
      <c r="IQU96" s="1"/>
      <c r="IQV96" s="1"/>
      <c r="IQW96" s="1"/>
      <c r="IQX96" s="1"/>
      <c r="IQY96" s="1"/>
      <c r="IQZ96" s="1"/>
      <c r="IRA96" s="1"/>
      <c r="IRB96" s="1"/>
      <c r="IRC96" s="1"/>
      <c r="IRD96" s="1"/>
      <c r="IRE96" s="1"/>
      <c r="IRF96" s="1"/>
      <c r="IRG96" s="1"/>
      <c r="IRH96" s="1"/>
      <c r="IRI96" s="1"/>
      <c r="IRJ96" s="1"/>
      <c r="IRK96" s="1"/>
      <c r="IRL96" s="1"/>
      <c r="IRM96" s="1"/>
      <c r="IRN96" s="1"/>
      <c r="IRO96" s="1"/>
      <c r="IRP96" s="1"/>
      <c r="IRQ96" s="1"/>
      <c r="IRR96" s="1"/>
      <c r="IRS96" s="1"/>
      <c r="IRT96" s="1"/>
      <c r="IRU96" s="1"/>
      <c r="IRV96" s="1"/>
      <c r="IRW96" s="1"/>
      <c r="IRX96" s="1"/>
      <c r="IRY96" s="1"/>
      <c r="IRZ96" s="1"/>
      <c r="ISA96" s="1"/>
      <c r="ISB96" s="1"/>
      <c r="ISC96" s="1"/>
      <c r="ISD96" s="1"/>
      <c r="ISE96" s="1"/>
      <c r="ISF96" s="1"/>
      <c r="ISG96" s="1"/>
      <c r="ISH96" s="1"/>
      <c r="ISI96" s="1"/>
      <c r="ISJ96" s="1"/>
      <c r="ISK96" s="1"/>
      <c r="ISL96" s="1"/>
      <c r="ISM96" s="1"/>
      <c r="ISN96" s="1"/>
      <c r="ISO96" s="1"/>
      <c r="ISP96" s="1"/>
      <c r="ISQ96" s="1"/>
      <c r="ISR96" s="1"/>
      <c r="ISS96" s="1"/>
      <c r="IST96" s="1"/>
      <c r="ISU96" s="1"/>
      <c r="ISV96" s="1"/>
      <c r="ISW96" s="1"/>
      <c r="ISX96" s="1"/>
      <c r="ISY96" s="1"/>
      <c r="ISZ96" s="1"/>
      <c r="ITA96" s="1"/>
      <c r="ITB96" s="1"/>
      <c r="ITC96" s="1"/>
      <c r="ITD96" s="1"/>
      <c r="ITE96" s="1"/>
      <c r="ITF96" s="1"/>
      <c r="ITG96" s="1"/>
      <c r="ITH96" s="1"/>
      <c r="ITI96" s="1"/>
      <c r="ITJ96" s="1"/>
      <c r="ITK96" s="1"/>
      <c r="ITL96" s="1"/>
      <c r="ITM96" s="1"/>
      <c r="ITN96" s="1"/>
      <c r="ITO96" s="1"/>
      <c r="ITP96" s="1"/>
      <c r="ITQ96" s="1"/>
      <c r="ITR96" s="1"/>
      <c r="ITS96" s="1"/>
      <c r="ITT96" s="1"/>
      <c r="ITU96" s="1"/>
      <c r="ITV96" s="1"/>
      <c r="ITW96" s="1"/>
      <c r="ITX96" s="1"/>
      <c r="ITY96" s="1"/>
      <c r="ITZ96" s="1"/>
      <c r="IUA96" s="1"/>
      <c r="IUB96" s="1"/>
      <c r="IUC96" s="1"/>
      <c r="IUD96" s="1"/>
      <c r="IUE96" s="1"/>
      <c r="IUF96" s="1"/>
      <c r="IUG96" s="1"/>
      <c r="IUH96" s="1"/>
      <c r="IUI96" s="1"/>
      <c r="IUJ96" s="1"/>
      <c r="IUK96" s="1"/>
      <c r="IUL96" s="1"/>
      <c r="IUM96" s="1"/>
      <c r="IUN96" s="1"/>
      <c r="IUO96" s="1"/>
      <c r="IUP96" s="1"/>
      <c r="IUQ96" s="1"/>
      <c r="IUR96" s="1"/>
      <c r="IUS96" s="1"/>
      <c r="IUT96" s="1"/>
      <c r="IUU96" s="1"/>
      <c r="IUV96" s="1"/>
      <c r="IUW96" s="1"/>
      <c r="IUX96" s="1"/>
      <c r="IUY96" s="1"/>
      <c r="IUZ96" s="1"/>
      <c r="IVA96" s="1"/>
      <c r="IVB96" s="1"/>
      <c r="IVC96" s="1"/>
      <c r="IVD96" s="1"/>
      <c r="IVE96" s="1"/>
      <c r="IVF96" s="1"/>
      <c r="IVG96" s="1"/>
      <c r="IVH96" s="1"/>
      <c r="IVI96" s="1"/>
      <c r="IVJ96" s="1"/>
      <c r="IVK96" s="1"/>
      <c r="IVL96" s="1"/>
      <c r="IVM96" s="1"/>
      <c r="IVN96" s="1"/>
      <c r="IVO96" s="1"/>
      <c r="IVP96" s="1"/>
      <c r="IVQ96" s="1"/>
      <c r="IVR96" s="1"/>
      <c r="IVS96" s="1"/>
      <c r="IVT96" s="1"/>
      <c r="IVU96" s="1"/>
      <c r="IVV96" s="1"/>
      <c r="IVW96" s="1"/>
      <c r="IVX96" s="1"/>
      <c r="IVY96" s="1"/>
      <c r="IVZ96" s="1"/>
      <c r="IWA96" s="1"/>
      <c r="IWB96" s="1"/>
      <c r="IWC96" s="1"/>
      <c r="IWD96" s="1"/>
      <c r="IWE96" s="1"/>
      <c r="IWF96" s="1"/>
      <c r="IWG96" s="1"/>
      <c r="IWH96" s="1"/>
      <c r="IWI96" s="1"/>
      <c r="IWJ96" s="1"/>
      <c r="IWK96" s="1"/>
      <c r="IWL96" s="1"/>
      <c r="IWM96" s="1"/>
      <c r="IWN96" s="1"/>
      <c r="IWO96" s="1"/>
      <c r="IWP96" s="1"/>
      <c r="IWQ96" s="1"/>
      <c r="IWR96" s="1"/>
      <c r="IWS96" s="1"/>
      <c r="IWT96" s="1"/>
      <c r="IWU96" s="1"/>
      <c r="IWV96" s="1"/>
      <c r="IWW96" s="1"/>
      <c r="IWX96" s="1"/>
      <c r="IWY96" s="1"/>
      <c r="IWZ96" s="1"/>
      <c r="IXA96" s="1"/>
      <c r="IXB96" s="1"/>
      <c r="IXC96" s="1"/>
      <c r="IXD96" s="1"/>
      <c r="IXE96" s="1"/>
      <c r="IXF96" s="1"/>
      <c r="IXG96" s="1"/>
      <c r="IXH96" s="1"/>
      <c r="IXI96" s="1"/>
      <c r="IXJ96" s="1"/>
      <c r="IXK96" s="1"/>
      <c r="IXL96" s="1"/>
      <c r="IXM96" s="1"/>
      <c r="IXN96" s="1"/>
      <c r="IXO96" s="1"/>
      <c r="IXP96" s="1"/>
      <c r="IXQ96" s="1"/>
      <c r="IXR96" s="1"/>
      <c r="IXS96" s="1"/>
      <c r="IXT96" s="1"/>
      <c r="IXU96" s="1"/>
      <c r="IXV96" s="1"/>
      <c r="IXW96" s="1"/>
      <c r="IXX96" s="1"/>
      <c r="IXY96" s="1"/>
      <c r="IXZ96" s="1"/>
      <c r="IYA96" s="1"/>
      <c r="IYB96" s="1"/>
      <c r="IYC96" s="1"/>
      <c r="IYD96" s="1"/>
      <c r="IYE96" s="1"/>
      <c r="IYF96" s="1"/>
      <c r="IYG96" s="1"/>
      <c r="IYH96" s="1"/>
      <c r="IYI96" s="1"/>
      <c r="IYJ96" s="1"/>
      <c r="IYK96" s="1"/>
      <c r="IYL96" s="1"/>
      <c r="IYM96" s="1"/>
      <c r="IYN96" s="1"/>
      <c r="IYO96" s="1"/>
      <c r="IYP96" s="1"/>
      <c r="IYQ96" s="1"/>
      <c r="IYR96" s="1"/>
      <c r="IYS96" s="1"/>
      <c r="IYT96" s="1"/>
      <c r="IYU96" s="1"/>
      <c r="IYV96" s="1"/>
      <c r="IYW96" s="1"/>
      <c r="IYX96" s="1"/>
      <c r="IYY96" s="1"/>
      <c r="IYZ96" s="1"/>
      <c r="IZA96" s="1"/>
      <c r="IZB96" s="1"/>
      <c r="IZC96" s="1"/>
      <c r="IZD96" s="1"/>
      <c r="IZE96" s="1"/>
      <c r="IZF96" s="1"/>
      <c r="IZG96" s="1"/>
      <c r="IZH96" s="1"/>
      <c r="IZI96" s="1"/>
      <c r="IZJ96" s="1"/>
      <c r="IZK96" s="1"/>
      <c r="IZL96" s="1"/>
      <c r="IZM96" s="1"/>
      <c r="IZN96" s="1"/>
      <c r="IZO96" s="1"/>
      <c r="IZP96" s="1"/>
      <c r="IZQ96" s="1"/>
      <c r="IZR96" s="1"/>
      <c r="IZS96" s="1"/>
      <c r="IZT96" s="1"/>
      <c r="IZU96" s="1"/>
      <c r="IZV96" s="1"/>
      <c r="IZW96" s="1"/>
      <c r="IZX96" s="1"/>
      <c r="IZY96" s="1"/>
      <c r="IZZ96" s="1"/>
      <c r="JAA96" s="1"/>
      <c r="JAB96" s="1"/>
      <c r="JAC96" s="1"/>
      <c r="JAD96" s="1"/>
      <c r="JAE96" s="1"/>
      <c r="JAF96" s="1"/>
      <c r="JAG96" s="1"/>
      <c r="JAH96" s="1"/>
      <c r="JAI96" s="1"/>
      <c r="JAJ96" s="1"/>
      <c r="JAK96" s="1"/>
      <c r="JAL96" s="1"/>
      <c r="JAM96" s="1"/>
      <c r="JAN96" s="1"/>
      <c r="JAO96" s="1"/>
      <c r="JAP96" s="1"/>
      <c r="JAQ96" s="1"/>
      <c r="JAR96" s="1"/>
      <c r="JAS96" s="1"/>
      <c r="JAT96" s="1"/>
      <c r="JAU96" s="1"/>
      <c r="JAV96" s="1"/>
      <c r="JAW96" s="1"/>
      <c r="JAX96" s="1"/>
      <c r="JAY96" s="1"/>
      <c r="JAZ96" s="1"/>
      <c r="JBA96" s="1"/>
      <c r="JBB96" s="1"/>
      <c r="JBC96" s="1"/>
      <c r="JBD96" s="1"/>
      <c r="JBE96" s="1"/>
      <c r="JBF96" s="1"/>
      <c r="JBG96" s="1"/>
      <c r="JBH96" s="1"/>
      <c r="JBI96" s="1"/>
      <c r="JBJ96" s="1"/>
      <c r="JBK96" s="1"/>
      <c r="JBL96" s="1"/>
      <c r="JBM96" s="1"/>
      <c r="JBN96" s="1"/>
      <c r="JBO96" s="1"/>
      <c r="JBP96" s="1"/>
      <c r="JBQ96" s="1"/>
      <c r="JBR96" s="1"/>
      <c r="JBS96" s="1"/>
      <c r="JBT96" s="1"/>
      <c r="JBU96" s="1"/>
      <c r="JBV96" s="1"/>
      <c r="JBW96" s="1"/>
      <c r="JBX96" s="1"/>
      <c r="JBY96" s="1"/>
      <c r="JBZ96" s="1"/>
      <c r="JCA96" s="1"/>
      <c r="JCB96" s="1"/>
      <c r="JCC96" s="1"/>
      <c r="JCD96" s="1"/>
      <c r="JCE96" s="1"/>
      <c r="JCF96" s="1"/>
      <c r="JCG96" s="1"/>
      <c r="JCH96" s="1"/>
      <c r="JCI96" s="1"/>
      <c r="JCJ96" s="1"/>
      <c r="JCK96" s="1"/>
      <c r="JCL96" s="1"/>
      <c r="JCM96" s="1"/>
      <c r="JCN96" s="1"/>
      <c r="JCO96" s="1"/>
      <c r="JCP96" s="1"/>
      <c r="JCQ96" s="1"/>
      <c r="JCR96" s="1"/>
      <c r="JCS96" s="1"/>
      <c r="JCT96" s="1"/>
      <c r="JCU96" s="1"/>
      <c r="JCV96" s="1"/>
      <c r="JCW96" s="1"/>
      <c r="JCX96" s="1"/>
      <c r="JCY96" s="1"/>
      <c r="JCZ96" s="1"/>
      <c r="JDA96" s="1"/>
      <c r="JDB96" s="1"/>
      <c r="JDC96" s="1"/>
      <c r="JDD96" s="1"/>
      <c r="JDE96" s="1"/>
      <c r="JDF96" s="1"/>
      <c r="JDG96" s="1"/>
      <c r="JDH96" s="1"/>
      <c r="JDI96" s="1"/>
      <c r="JDJ96" s="1"/>
      <c r="JDK96" s="1"/>
      <c r="JDL96" s="1"/>
      <c r="JDM96" s="1"/>
      <c r="JDN96" s="1"/>
      <c r="JDO96" s="1"/>
      <c r="JDP96" s="1"/>
      <c r="JDQ96" s="1"/>
      <c r="JDR96" s="1"/>
      <c r="JDS96" s="1"/>
      <c r="JDT96" s="1"/>
      <c r="JDU96" s="1"/>
      <c r="JDV96" s="1"/>
      <c r="JDW96" s="1"/>
      <c r="JDX96" s="1"/>
      <c r="JDY96" s="1"/>
      <c r="JDZ96" s="1"/>
      <c r="JEA96" s="1"/>
      <c r="JEB96" s="1"/>
      <c r="JEC96" s="1"/>
      <c r="JED96" s="1"/>
      <c r="JEE96" s="1"/>
      <c r="JEF96" s="1"/>
      <c r="JEG96" s="1"/>
      <c r="JEH96" s="1"/>
      <c r="JEI96" s="1"/>
      <c r="JEJ96" s="1"/>
      <c r="JEK96" s="1"/>
      <c r="JEL96" s="1"/>
      <c r="JEM96" s="1"/>
      <c r="JEN96" s="1"/>
      <c r="JEO96" s="1"/>
      <c r="JEP96" s="1"/>
      <c r="JEQ96" s="1"/>
      <c r="JER96" s="1"/>
      <c r="JES96" s="1"/>
      <c r="JET96" s="1"/>
      <c r="JEU96" s="1"/>
      <c r="JEV96" s="1"/>
      <c r="JEW96" s="1"/>
      <c r="JEX96" s="1"/>
      <c r="JEY96" s="1"/>
      <c r="JEZ96" s="1"/>
      <c r="JFA96" s="1"/>
      <c r="JFB96" s="1"/>
      <c r="JFC96" s="1"/>
      <c r="JFD96" s="1"/>
      <c r="JFE96" s="1"/>
      <c r="JFF96" s="1"/>
      <c r="JFG96" s="1"/>
      <c r="JFH96" s="1"/>
      <c r="JFI96" s="1"/>
      <c r="JFJ96" s="1"/>
      <c r="JFK96" s="1"/>
      <c r="JFL96" s="1"/>
      <c r="JFM96" s="1"/>
      <c r="JFN96" s="1"/>
      <c r="JFO96" s="1"/>
      <c r="JFP96" s="1"/>
      <c r="JFQ96" s="1"/>
      <c r="JFR96" s="1"/>
      <c r="JFS96" s="1"/>
      <c r="JFT96" s="1"/>
      <c r="JFU96" s="1"/>
      <c r="JFV96" s="1"/>
      <c r="JFW96" s="1"/>
      <c r="JFX96" s="1"/>
      <c r="JFY96" s="1"/>
      <c r="JFZ96" s="1"/>
      <c r="JGA96" s="1"/>
      <c r="JGB96" s="1"/>
      <c r="JGC96" s="1"/>
      <c r="JGD96" s="1"/>
      <c r="JGE96" s="1"/>
      <c r="JGF96" s="1"/>
      <c r="JGG96" s="1"/>
      <c r="JGH96" s="1"/>
      <c r="JGI96" s="1"/>
      <c r="JGJ96" s="1"/>
      <c r="JGK96" s="1"/>
      <c r="JGL96" s="1"/>
      <c r="JGM96" s="1"/>
      <c r="JGN96" s="1"/>
      <c r="JGO96" s="1"/>
      <c r="JGP96" s="1"/>
      <c r="JGQ96" s="1"/>
      <c r="JGR96" s="1"/>
      <c r="JGS96" s="1"/>
      <c r="JGT96" s="1"/>
      <c r="JGU96" s="1"/>
      <c r="JGV96" s="1"/>
      <c r="JGW96" s="1"/>
      <c r="JGX96" s="1"/>
      <c r="JGY96" s="1"/>
      <c r="JGZ96" s="1"/>
      <c r="JHA96" s="1"/>
      <c r="JHB96" s="1"/>
      <c r="JHC96" s="1"/>
      <c r="JHD96" s="1"/>
      <c r="JHE96" s="1"/>
      <c r="JHF96" s="1"/>
      <c r="JHG96" s="1"/>
      <c r="JHH96" s="1"/>
      <c r="JHI96" s="1"/>
      <c r="JHJ96" s="1"/>
      <c r="JHK96" s="1"/>
      <c r="JHL96" s="1"/>
      <c r="JHM96" s="1"/>
      <c r="JHN96" s="1"/>
      <c r="JHO96" s="1"/>
      <c r="JHP96" s="1"/>
      <c r="JHQ96" s="1"/>
      <c r="JHR96" s="1"/>
      <c r="JHS96" s="1"/>
      <c r="JHT96" s="1"/>
      <c r="JHU96" s="1"/>
      <c r="JHV96" s="1"/>
      <c r="JHW96" s="1"/>
      <c r="JHX96" s="1"/>
      <c r="JHY96" s="1"/>
      <c r="JHZ96" s="1"/>
      <c r="JIA96" s="1"/>
      <c r="JIB96" s="1"/>
      <c r="JIC96" s="1"/>
      <c r="JID96" s="1"/>
      <c r="JIE96" s="1"/>
      <c r="JIF96" s="1"/>
      <c r="JIG96" s="1"/>
      <c r="JIH96" s="1"/>
      <c r="JII96" s="1"/>
      <c r="JIJ96" s="1"/>
      <c r="JIK96" s="1"/>
      <c r="JIL96" s="1"/>
      <c r="JIM96" s="1"/>
      <c r="JIN96" s="1"/>
      <c r="JIO96" s="1"/>
      <c r="JIP96" s="1"/>
      <c r="JIQ96" s="1"/>
      <c r="JIR96" s="1"/>
      <c r="JIS96" s="1"/>
      <c r="JIT96" s="1"/>
      <c r="JIU96" s="1"/>
      <c r="JIV96" s="1"/>
      <c r="JIW96" s="1"/>
      <c r="JIX96" s="1"/>
      <c r="JIY96" s="1"/>
      <c r="JIZ96" s="1"/>
      <c r="JJA96" s="1"/>
      <c r="JJB96" s="1"/>
      <c r="JJC96" s="1"/>
      <c r="JJD96" s="1"/>
      <c r="JJE96" s="1"/>
      <c r="JJF96" s="1"/>
      <c r="JJG96" s="1"/>
      <c r="JJH96" s="1"/>
      <c r="JJI96" s="1"/>
      <c r="JJJ96" s="1"/>
      <c r="JJK96" s="1"/>
      <c r="JJL96" s="1"/>
      <c r="JJM96" s="1"/>
      <c r="JJN96" s="1"/>
      <c r="JJO96" s="1"/>
      <c r="JJP96" s="1"/>
      <c r="JJQ96" s="1"/>
      <c r="JJR96" s="1"/>
      <c r="JJS96" s="1"/>
      <c r="JJT96" s="1"/>
      <c r="JJU96" s="1"/>
      <c r="JJV96" s="1"/>
      <c r="JJW96" s="1"/>
      <c r="JJX96" s="1"/>
      <c r="JJY96" s="1"/>
      <c r="JJZ96" s="1"/>
      <c r="JKA96" s="1"/>
      <c r="JKB96" s="1"/>
      <c r="JKC96" s="1"/>
      <c r="JKD96" s="1"/>
      <c r="JKE96" s="1"/>
      <c r="JKF96" s="1"/>
      <c r="JKG96" s="1"/>
      <c r="JKH96" s="1"/>
      <c r="JKI96" s="1"/>
      <c r="JKJ96" s="1"/>
      <c r="JKK96" s="1"/>
      <c r="JKL96" s="1"/>
      <c r="JKM96" s="1"/>
      <c r="JKN96" s="1"/>
      <c r="JKO96" s="1"/>
      <c r="JKP96" s="1"/>
      <c r="JKQ96" s="1"/>
      <c r="JKR96" s="1"/>
      <c r="JKS96" s="1"/>
      <c r="JKT96" s="1"/>
      <c r="JKU96" s="1"/>
      <c r="JKV96" s="1"/>
      <c r="JKW96" s="1"/>
      <c r="JKX96" s="1"/>
      <c r="JKY96" s="1"/>
      <c r="JKZ96" s="1"/>
      <c r="JLA96" s="1"/>
      <c r="JLB96" s="1"/>
      <c r="JLC96" s="1"/>
      <c r="JLD96" s="1"/>
      <c r="JLE96" s="1"/>
      <c r="JLF96" s="1"/>
      <c r="JLG96" s="1"/>
      <c r="JLH96" s="1"/>
      <c r="JLI96" s="1"/>
      <c r="JLJ96" s="1"/>
      <c r="JLK96" s="1"/>
      <c r="JLL96" s="1"/>
      <c r="JLM96" s="1"/>
      <c r="JLN96" s="1"/>
      <c r="JLO96" s="1"/>
      <c r="JLP96" s="1"/>
      <c r="JLQ96" s="1"/>
      <c r="JLR96" s="1"/>
      <c r="JLS96" s="1"/>
      <c r="JLT96" s="1"/>
      <c r="JLU96" s="1"/>
      <c r="JLV96" s="1"/>
      <c r="JLW96" s="1"/>
      <c r="JLX96" s="1"/>
      <c r="JLY96" s="1"/>
      <c r="JLZ96" s="1"/>
      <c r="JMA96" s="1"/>
      <c r="JMB96" s="1"/>
      <c r="JMC96" s="1"/>
      <c r="JMD96" s="1"/>
      <c r="JME96" s="1"/>
      <c r="JMF96" s="1"/>
      <c r="JMG96" s="1"/>
      <c r="JMH96" s="1"/>
      <c r="JMI96" s="1"/>
      <c r="JMJ96" s="1"/>
      <c r="JMK96" s="1"/>
      <c r="JML96" s="1"/>
      <c r="JMM96" s="1"/>
      <c r="JMN96" s="1"/>
      <c r="JMO96" s="1"/>
      <c r="JMP96" s="1"/>
      <c r="JMQ96" s="1"/>
      <c r="JMR96" s="1"/>
      <c r="JMS96" s="1"/>
      <c r="JMT96" s="1"/>
      <c r="JMU96" s="1"/>
      <c r="JMV96" s="1"/>
      <c r="JMW96" s="1"/>
      <c r="JMX96" s="1"/>
      <c r="JMY96" s="1"/>
      <c r="JMZ96" s="1"/>
      <c r="JNA96" s="1"/>
      <c r="JNB96" s="1"/>
      <c r="JNC96" s="1"/>
      <c r="JND96" s="1"/>
      <c r="JNE96" s="1"/>
      <c r="JNF96" s="1"/>
      <c r="JNG96" s="1"/>
      <c r="JNH96" s="1"/>
      <c r="JNI96" s="1"/>
      <c r="JNJ96" s="1"/>
      <c r="JNK96" s="1"/>
      <c r="JNL96" s="1"/>
      <c r="JNM96" s="1"/>
      <c r="JNN96" s="1"/>
      <c r="JNO96" s="1"/>
      <c r="JNP96" s="1"/>
      <c r="JNQ96" s="1"/>
      <c r="JNR96" s="1"/>
      <c r="JNS96" s="1"/>
      <c r="JNT96" s="1"/>
      <c r="JNU96" s="1"/>
      <c r="JNV96" s="1"/>
      <c r="JNW96" s="1"/>
      <c r="JNX96" s="1"/>
      <c r="JNY96" s="1"/>
      <c r="JNZ96" s="1"/>
      <c r="JOA96" s="1"/>
      <c r="JOB96" s="1"/>
      <c r="JOC96" s="1"/>
      <c r="JOD96" s="1"/>
      <c r="JOE96" s="1"/>
      <c r="JOF96" s="1"/>
      <c r="JOG96" s="1"/>
      <c r="JOH96" s="1"/>
      <c r="JOI96" s="1"/>
      <c r="JOJ96" s="1"/>
      <c r="JOK96" s="1"/>
      <c r="JOL96" s="1"/>
      <c r="JOM96" s="1"/>
      <c r="JON96" s="1"/>
      <c r="JOO96" s="1"/>
      <c r="JOP96" s="1"/>
      <c r="JOQ96" s="1"/>
      <c r="JOR96" s="1"/>
      <c r="JOS96" s="1"/>
      <c r="JOT96" s="1"/>
      <c r="JOU96" s="1"/>
      <c r="JOV96" s="1"/>
      <c r="JOW96" s="1"/>
      <c r="JOX96" s="1"/>
      <c r="JOY96" s="1"/>
      <c r="JOZ96" s="1"/>
      <c r="JPA96" s="1"/>
      <c r="JPB96" s="1"/>
      <c r="JPC96" s="1"/>
      <c r="JPD96" s="1"/>
      <c r="JPE96" s="1"/>
      <c r="JPF96" s="1"/>
      <c r="JPG96" s="1"/>
      <c r="JPH96" s="1"/>
      <c r="JPI96" s="1"/>
      <c r="JPJ96" s="1"/>
      <c r="JPK96" s="1"/>
      <c r="JPL96" s="1"/>
      <c r="JPM96" s="1"/>
      <c r="JPN96" s="1"/>
      <c r="JPO96" s="1"/>
      <c r="JPP96" s="1"/>
      <c r="JPQ96" s="1"/>
      <c r="JPR96" s="1"/>
      <c r="JPS96" s="1"/>
      <c r="JPT96" s="1"/>
      <c r="JPU96" s="1"/>
      <c r="JPV96" s="1"/>
      <c r="JPW96" s="1"/>
      <c r="JPX96" s="1"/>
      <c r="JPY96" s="1"/>
      <c r="JPZ96" s="1"/>
      <c r="JQA96" s="1"/>
      <c r="JQB96" s="1"/>
      <c r="JQC96" s="1"/>
      <c r="JQD96" s="1"/>
      <c r="JQE96" s="1"/>
      <c r="JQF96" s="1"/>
      <c r="JQG96" s="1"/>
      <c r="JQH96" s="1"/>
      <c r="JQI96" s="1"/>
      <c r="JQJ96" s="1"/>
      <c r="JQK96" s="1"/>
      <c r="JQL96" s="1"/>
      <c r="JQM96" s="1"/>
      <c r="JQN96" s="1"/>
      <c r="JQO96" s="1"/>
      <c r="JQP96" s="1"/>
      <c r="JQQ96" s="1"/>
      <c r="JQR96" s="1"/>
      <c r="JQS96" s="1"/>
      <c r="JQT96" s="1"/>
      <c r="JQU96" s="1"/>
      <c r="JQV96" s="1"/>
      <c r="JQW96" s="1"/>
      <c r="JQX96" s="1"/>
      <c r="JQY96" s="1"/>
      <c r="JQZ96" s="1"/>
      <c r="JRA96" s="1"/>
      <c r="JRB96" s="1"/>
      <c r="JRC96" s="1"/>
      <c r="JRD96" s="1"/>
      <c r="JRE96" s="1"/>
      <c r="JRF96" s="1"/>
      <c r="JRG96" s="1"/>
      <c r="JRH96" s="1"/>
      <c r="JRI96" s="1"/>
      <c r="JRJ96" s="1"/>
      <c r="JRK96" s="1"/>
      <c r="JRL96" s="1"/>
      <c r="JRM96" s="1"/>
      <c r="JRN96" s="1"/>
      <c r="JRO96" s="1"/>
      <c r="JRP96" s="1"/>
      <c r="JRQ96" s="1"/>
      <c r="JRR96" s="1"/>
      <c r="JRS96" s="1"/>
      <c r="JRT96" s="1"/>
      <c r="JRU96" s="1"/>
      <c r="JRV96" s="1"/>
      <c r="JRW96" s="1"/>
      <c r="JRX96" s="1"/>
      <c r="JRY96" s="1"/>
      <c r="JRZ96" s="1"/>
      <c r="JSA96" s="1"/>
      <c r="JSB96" s="1"/>
      <c r="JSC96" s="1"/>
      <c r="JSD96" s="1"/>
      <c r="JSE96" s="1"/>
      <c r="JSF96" s="1"/>
      <c r="JSG96" s="1"/>
      <c r="JSH96" s="1"/>
      <c r="JSI96" s="1"/>
      <c r="JSJ96" s="1"/>
      <c r="JSK96" s="1"/>
      <c r="JSL96" s="1"/>
      <c r="JSM96" s="1"/>
      <c r="JSN96" s="1"/>
      <c r="JSO96" s="1"/>
      <c r="JSP96" s="1"/>
      <c r="JSQ96" s="1"/>
      <c r="JSR96" s="1"/>
      <c r="JSS96" s="1"/>
      <c r="JST96" s="1"/>
      <c r="JSU96" s="1"/>
      <c r="JSV96" s="1"/>
      <c r="JSW96" s="1"/>
      <c r="JSX96" s="1"/>
      <c r="JSY96" s="1"/>
      <c r="JSZ96" s="1"/>
      <c r="JTA96" s="1"/>
      <c r="JTB96" s="1"/>
      <c r="JTC96" s="1"/>
      <c r="JTD96" s="1"/>
      <c r="JTE96" s="1"/>
      <c r="JTF96" s="1"/>
      <c r="JTG96" s="1"/>
      <c r="JTH96" s="1"/>
      <c r="JTI96" s="1"/>
      <c r="JTJ96" s="1"/>
      <c r="JTK96" s="1"/>
      <c r="JTL96" s="1"/>
      <c r="JTM96" s="1"/>
      <c r="JTN96" s="1"/>
      <c r="JTO96" s="1"/>
      <c r="JTP96" s="1"/>
      <c r="JTQ96" s="1"/>
      <c r="JTR96" s="1"/>
      <c r="JTS96" s="1"/>
      <c r="JTT96" s="1"/>
      <c r="JTU96" s="1"/>
      <c r="JTV96" s="1"/>
      <c r="JTW96" s="1"/>
      <c r="JTX96" s="1"/>
      <c r="JTY96" s="1"/>
      <c r="JTZ96" s="1"/>
      <c r="JUA96" s="1"/>
      <c r="JUB96" s="1"/>
      <c r="JUC96" s="1"/>
      <c r="JUD96" s="1"/>
      <c r="JUE96" s="1"/>
      <c r="JUF96" s="1"/>
      <c r="JUG96" s="1"/>
      <c r="JUH96" s="1"/>
      <c r="JUI96" s="1"/>
      <c r="JUJ96" s="1"/>
      <c r="JUK96" s="1"/>
      <c r="JUL96" s="1"/>
      <c r="JUM96" s="1"/>
      <c r="JUN96" s="1"/>
      <c r="JUO96" s="1"/>
      <c r="JUP96" s="1"/>
      <c r="JUQ96" s="1"/>
      <c r="JUR96" s="1"/>
      <c r="JUS96" s="1"/>
      <c r="JUT96" s="1"/>
      <c r="JUU96" s="1"/>
      <c r="JUV96" s="1"/>
      <c r="JUW96" s="1"/>
      <c r="JUX96" s="1"/>
      <c r="JUY96" s="1"/>
      <c r="JUZ96" s="1"/>
      <c r="JVA96" s="1"/>
      <c r="JVB96" s="1"/>
      <c r="JVC96" s="1"/>
      <c r="JVD96" s="1"/>
      <c r="JVE96" s="1"/>
      <c r="JVF96" s="1"/>
      <c r="JVG96" s="1"/>
      <c r="JVH96" s="1"/>
      <c r="JVI96" s="1"/>
      <c r="JVJ96" s="1"/>
      <c r="JVK96" s="1"/>
      <c r="JVL96" s="1"/>
      <c r="JVM96" s="1"/>
      <c r="JVN96" s="1"/>
      <c r="JVO96" s="1"/>
      <c r="JVP96" s="1"/>
      <c r="JVQ96" s="1"/>
      <c r="JVR96" s="1"/>
      <c r="JVS96" s="1"/>
      <c r="JVT96" s="1"/>
      <c r="JVU96" s="1"/>
      <c r="JVV96" s="1"/>
      <c r="JVW96" s="1"/>
      <c r="JVX96" s="1"/>
      <c r="JVY96" s="1"/>
      <c r="JVZ96" s="1"/>
      <c r="JWA96" s="1"/>
      <c r="JWB96" s="1"/>
      <c r="JWC96" s="1"/>
      <c r="JWD96" s="1"/>
      <c r="JWE96" s="1"/>
      <c r="JWF96" s="1"/>
      <c r="JWG96" s="1"/>
      <c r="JWH96" s="1"/>
      <c r="JWI96" s="1"/>
      <c r="JWJ96" s="1"/>
      <c r="JWK96" s="1"/>
      <c r="JWL96" s="1"/>
      <c r="JWM96" s="1"/>
      <c r="JWN96" s="1"/>
      <c r="JWO96" s="1"/>
      <c r="JWP96" s="1"/>
      <c r="JWQ96" s="1"/>
      <c r="JWR96" s="1"/>
      <c r="JWS96" s="1"/>
      <c r="JWT96" s="1"/>
      <c r="JWU96" s="1"/>
      <c r="JWV96" s="1"/>
      <c r="JWW96" s="1"/>
      <c r="JWX96" s="1"/>
      <c r="JWY96" s="1"/>
      <c r="JWZ96" s="1"/>
      <c r="JXA96" s="1"/>
      <c r="JXB96" s="1"/>
      <c r="JXC96" s="1"/>
      <c r="JXD96" s="1"/>
      <c r="JXE96" s="1"/>
      <c r="JXF96" s="1"/>
      <c r="JXG96" s="1"/>
      <c r="JXH96" s="1"/>
      <c r="JXI96" s="1"/>
      <c r="JXJ96" s="1"/>
      <c r="JXK96" s="1"/>
      <c r="JXL96" s="1"/>
      <c r="JXM96" s="1"/>
      <c r="JXN96" s="1"/>
      <c r="JXO96" s="1"/>
      <c r="JXP96" s="1"/>
      <c r="JXQ96" s="1"/>
      <c r="JXR96" s="1"/>
      <c r="JXS96" s="1"/>
      <c r="JXT96" s="1"/>
      <c r="JXU96" s="1"/>
      <c r="JXV96" s="1"/>
      <c r="JXW96" s="1"/>
      <c r="JXX96" s="1"/>
      <c r="JXY96" s="1"/>
      <c r="JXZ96" s="1"/>
      <c r="JYA96" s="1"/>
      <c r="JYB96" s="1"/>
      <c r="JYC96" s="1"/>
      <c r="JYD96" s="1"/>
      <c r="JYE96" s="1"/>
      <c r="JYF96" s="1"/>
      <c r="JYG96" s="1"/>
      <c r="JYH96" s="1"/>
      <c r="JYI96" s="1"/>
      <c r="JYJ96" s="1"/>
      <c r="JYK96" s="1"/>
      <c r="JYL96" s="1"/>
      <c r="JYM96" s="1"/>
      <c r="JYN96" s="1"/>
      <c r="JYO96" s="1"/>
      <c r="JYP96" s="1"/>
      <c r="JYQ96" s="1"/>
      <c r="JYR96" s="1"/>
      <c r="JYS96" s="1"/>
      <c r="JYT96" s="1"/>
      <c r="JYU96" s="1"/>
      <c r="JYV96" s="1"/>
      <c r="JYW96" s="1"/>
      <c r="JYX96" s="1"/>
      <c r="JYY96" s="1"/>
      <c r="JYZ96" s="1"/>
      <c r="JZA96" s="1"/>
      <c r="JZB96" s="1"/>
      <c r="JZC96" s="1"/>
      <c r="JZD96" s="1"/>
      <c r="JZE96" s="1"/>
      <c r="JZF96" s="1"/>
      <c r="JZG96" s="1"/>
      <c r="JZH96" s="1"/>
      <c r="JZI96" s="1"/>
      <c r="JZJ96" s="1"/>
      <c r="JZK96" s="1"/>
      <c r="JZL96" s="1"/>
      <c r="JZM96" s="1"/>
      <c r="JZN96" s="1"/>
      <c r="JZO96" s="1"/>
      <c r="JZP96" s="1"/>
      <c r="JZQ96" s="1"/>
      <c r="JZR96" s="1"/>
      <c r="JZS96" s="1"/>
      <c r="JZT96" s="1"/>
      <c r="JZU96" s="1"/>
      <c r="JZV96" s="1"/>
      <c r="JZW96" s="1"/>
      <c r="JZX96" s="1"/>
      <c r="JZY96" s="1"/>
      <c r="JZZ96" s="1"/>
      <c r="KAA96" s="1"/>
      <c r="KAB96" s="1"/>
      <c r="KAC96" s="1"/>
      <c r="KAD96" s="1"/>
      <c r="KAE96" s="1"/>
      <c r="KAF96" s="1"/>
      <c r="KAG96" s="1"/>
      <c r="KAH96" s="1"/>
      <c r="KAI96" s="1"/>
      <c r="KAJ96" s="1"/>
      <c r="KAK96" s="1"/>
      <c r="KAL96" s="1"/>
      <c r="KAM96" s="1"/>
      <c r="KAN96" s="1"/>
      <c r="KAO96" s="1"/>
      <c r="KAP96" s="1"/>
      <c r="KAQ96" s="1"/>
      <c r="KAR96" s="1"/>
      <c r="KAS96" s="1"/>
      <c r="KAT96" s="1"/>
      <c r="KAU96" s="1"/>
      <c r="KAV96" s="1"/>
      <c r="KAW96" s="1"/>
      <c r="KAX96" s="1"/>
      <c r="KAY96" s="1"/>
      <c r="KAZ96" s="1"/>
      <c r="KBA96" s="1"/>
      <c r="KBB96" s="1"/>
      <c r="KBC96" s="1"/>
      <c r="KBD96" s="1"/>
      <c r="KBE96" s="1"/>
      <c r="KBF96" s="1"/>
      <c r="KBG96" s="1"/>
      <c r="KBH96" s="1"/>
      <c r="KBI96" s="1"/>
      <c r="KBJ96" s="1"/>
      <c r="KBK96" s="1"/>
      <c r="KBL96" s="1"/>
      <c r="KBM96" s="1"/>
      <c r="KBN96" s="1"/>
      <c r="KBO96" s="1"/>
      <c r="KBP96" s="1"/>
      <c r="KBQ96" s="1"/>
      <c r="KBR96" s="1"/>
      <c r="KBS96" s="1"/>
      <c r="KBT96" s="1"/>
      <c r="KBU96" s="1"/>
      <c r="KBV96" s="1"/>
      <c r="KBW96" s="1"/>
      <c r="KBX96" s="1"/>
      <c r="KBY96" s="1"/>
      <c r="KBZ96" s="1"/>
      <c r="KCA96" s="1"/>
      <c r="KCB96" s="1"/>
      <c r="KCC96" s="1"/>
      <c r="KCD96" s="1"/>
      <c r="KCE96" s="1"/>
      <c r="KCF96" s="1"/>
      <c r="KCG96" s="1"/>
      <c r="KCH96" s="1"/>
      <c r="KCI96" s="1"/>
      <c r="KCJ96" s="1"/>
      <c r="KCK96" s="1"/>
      <c r="KCL96" s="1"/>
      <c r="KCM96" s="1"/>
      <c r="KCN96" s="1"/>
      <c r="KCO96" s="1"/>
      <c r="KCP96" s="1"/>
      <c r="KCQ96" s="1"/>
      <c r="KCR96" s="1"/>
      <c r="KCS96" s="1"/>
      <c r="KCT96" s="1"/>
      <c r="KCU96" s="1"/>
      <c r="KCV96" s="1"/>
      <c r="KCW96" s="1"/>
      <c r="KCX96" s="1"/>
      <c r="KCY96" s="1"/>
      <c r="KCZ96" s="1"/>
      <c r="KDA96" s="1"/>
      <c r="KDB96" s="1"/>
      <c r="KDC96" s="1"/>
      <c r="KDD96" s="1"/>
      <c r="KDE96" s="1"/>
      <c r="KDF96" s="1"/>
      <c r="KDG96" s="1"/>
      <c r="KDH96" s="1"/>
      <c r="KDI96" s="1"/>
      <c r="KDJ96" s="1"/>
      <c r="KDK96" s="1"/>
      <c r="KDL96" s="1"/>
      <c r="KDM96" s="1"/>
      <c r="KDN96" s="1"/>
      <c r="KDO96" s="1"/>
      <c r="KDP96" s="1"/>
      <c r="KDQ96" s="1"/>
      <c r="KDR96" s="1"/>
      <c r="KDS96" s="1"/>
      <c r="KDT96" s="1"/>
      <c r="KDU96" s="1"/>
      <c r="KDV96" s="1"/>
      <c r="KDW96" s="1"/>
      <c r="KDX96" s="1"/>
      <c r="KDY96" s="1"/>
      <c r="KDZ96" s="1"/>
      <c r="KEA96" s="1"/>
      <c r="KEB96" s="1"/>
      <c r="KEC96" s="1"/>
      <c r="KED96" s="1"/>
      <c r="KEE96" s="1"/>
      <c r="KEF96" s="1"/>
      <c r="KEG96" s="1"/>
      <c r="KEH96" s="1"/>
      <c r="KEI96" s="1"/>
      <c r="KEJ96" s="1"/>
      <c r="KEK96" s="1"/>
      <c r="KEL96" s="1"/>
      <c r="KEM96" s="1"/>
      <c r="KEN96" s="1"/>
      <c r="KEO96" s="1"/>
      <c r="KEP96" s="1"/>
      <c r="KEQ96" s="1"/>
      <c r="KER96" s="1"/>
      <c r="KES96" s="1"/>
      <c r="KET96" s="1"/>
      <c r="KEU96" s="1"/>
      <c r="KEV96" s="1"/>
      <c r="KEW96" s="1"/>
      <c r="KEX96" s="1"/>
      <c r="KEY96" s="1"/>
      <c r="KEZ96" s="1"/>
      <c r="KFA96" s="1"/>
      <c r="KFB96" s="1"/>
      <c r="KFC96" s="1"/>
      <c r="KFD96" s="1"/>
      <c r="KFE96" s="1"/>
      <c r="KFF96" s="1"/>
      <c r="KFG96" s="1"/>
      <c r="KFH96" s="1"/>
      <c r="KFI96" s="1"/>
      <c r="KFJ96" s="1"/>
      <c r="KFK96" s="1"/>
      <c r="KFL96" s="1"/>
      <c r="KFM96" s="1"/>
      <c r="KFN96" s="1"/>
      <c r="KFO96" s="1"/>
      <c r="KFP96" s="1"/>
      <c r="KFQ96" s="1"/>
      <c r="KFR96" s="1"/>
      <c r="KFS96" s="1"/>
      <c r="KFT96" s="1"/>
      <c r="KFU96" s="1"/>
      <c r="KFV96" s="1"/>
      <c r="KFW96" s="1"/>
      <c r="KFX96" s="1"/>
      <c r="KFY96" s="1"/>
      <c r="KFZ96" s="1"/>
      <c r="KGA96" s="1"/>
      <c r="KGB96" s="1"/>
      <c r="KGC96" s="1"/>
      <c r="KGD96" s="1"/>
      <c r="KGE96" s="1"/>
      <c r="KGF96" s="1"/>
      <c r="KGG96" s="1"/>
      <c r="KGH96" s="1"/>
      <c r="KGI96" s="1"/>
      <c r="KGJ96" s="1"/>
      <c r="KGK96" s="1"/>
      <c r="KGL96" s="1"/>
      <c r="KGM96" s="1"/>
      <c r="KGN96" s="1"/>
      <c r="KGO96" s="1"/>
      <c r="KGP96" s="1"/>
      <c r="KGQ96" s="1"/>
      <c r="KGR96" s="1"/>
      <c r="KGS96" s="1"/>
      <c r="KGT96" s="1"/>
      <c r="KGU96" s="1"/>
      <c r="KGV96" s="1"/>
      <c r="KGW96" s="1"/>
      <c r="KGX96" s="1"/>
      <c r="KGY96" s="1"/>
      <c r="KGZ96" s="1"/>
      <c r="KHA96" s="1"/>
      <c r="KHB96" s="1"/>
      <c r="KHC96" s="1"/>
      <c r="KHD96" s="1"/>
      <c r="KHE96" s="1"/>
      <c r="KHF96" s="1"/>
      <c r="KHG96" s="1"/>
      <c r="KHH96" s="1"/>
      <c r="KHI96" s="1"/>
      <c r="KHJ96" s="1"/>
      <c r="KHK96" s="1"/>
      <c r="KHL96" s="1"/>
      <c r="KHM96" s="1"/>
      <c r="KHN96" s="1"/>
      <c r="KHO96" s="1"/>
      <c r="KHP96" s="1"/>
      <c r="KHQ96" s="1"/>
      <c r="KHR96" s="1"/>
      <c r="KHS96" s="1"/>
      <c r="KHT96" s="1"/>
      <c r="KHU96" s="1"/>
      <c r="KHV96" s="1"/>
      <c r="KHW96" s="1"/>
      <c r="KHX96" s="1"/>
      <c r="KHY96" s="1"/>
      <c r="KHZ96" s="1"/>
      <c r="KIA96" s="1"/>
      <c r="KIB96" s="1"/>
      <c r="KIC96" s="1"/>
      <c r="KID96" s="1"/>
      <c r="KIE96" s="1"/>
      <c r="KIF96" s="1"/>
      <c r="KIG96" s="1"/>
      <c r="KIH96" s="1"/>
      <c r="KII96" s="1"/>
      <c r="KIJ96" s="1"/>
      <c r="KIK96" s="1"/>
      <c r="KIL96" s="1"/>
      <c r="KIM96" s="1"/>
      <c r="KIN96" s="1"/>
      <c r="KIO96" s="1"/>
      <c r="KIP96" s="1"/>
      <c r="KIQ96" s="1"/>
      <c r="KIR96" s="1"/>
      <c r="KIS96" s="1"/>
      <c r="KIT96" s="1"/>
      <c r="KIU96" s="1"/>
      <c r="KIV96" s="1"/>
      <c r="KIW96" s="1"/>
      <c r="KIX96" s="1"/>
      <c r="KIY96" s="1"/>
      <c r="KIZ96" s="1"/>
      <c r="KJA96" s="1"/>
      <c r="KJB96" s="1"/>
      <c r="KJC96" s="1"/>
      <c r="KJD96" s="1"/>
      <c r="KJE96" s="1"/>
      <c r="KJF96" s="1"/>
      <c r="KJG96" s="1"/>
      <c r="KJH96" s="1"/>
      <c r="KJI96" s="1"/>
      <c r="KJJ96" s="1"/>
      <c r="KJK96" s="1"/>
      <c r="KJL96" s="1"/>
      <c r="KJM96" s="1"/>
      <c r="KJN96" s="1"/>
      <c r="KJO96" s="1"/>
      <c r="KJP96" s="1"/>
      <c r="KJQ96" s="1"/>
      <c r="KJR96" s="1"/>
      <c r="KJS96" s="1"/>
      <c r="KJT96" s="1"/>
      <c r="KJU96" s="1"/>
      <c r="KJV96" s="1"/>
      <c r="KJW96" s="1"/>
      <c r="KJX96" s="1"/>
      <c r="KJY96" s="1"/>
      <c r="KJZ96" s="1"/>
      <c r="KKA96" s="1"/>
      <c r="KKB96" s="1"/>
      <c r="KKC96" s="1"/>
      <c r="KKD96" s="1"/>
      <c r="KKE96" s="1"/>
      <c r="KKF96" s="1"/>
      <c r="KKG96" s="1"/>
      <c r="KKH96" s="1"/>
      <c r="KKI96" s="1"/>
      <c r="KKJ96" s="1"/>
      <c r="KKK96" s="1"/>
      <c r="KKL96" s="1"/>
      <c r="KKM96" s="1"/>
      <c r="KKN96" s="1"/>
      <c r="KKO96" s="1"/>
      <c r="KKP96" s="1"/>
      <c r="KKQ96" s="1"/>
      <c r="KKR96" s="1"/>
      <c r="KKS96" s="1"/>
      <c r="KKT96" s="1"/>
      <c r="KKU96" s="1"/>
      <c r="KKV96" s="1"/>
      <c r="KKW96" s="1"/>
      <c r="KKX96" s="1"/>
      <c r="KKY96" s="1"/>
      <c r="KKZ96" s="1"/>
      <c r="KLA96" s="1"/>
      <c r="KLB96" s="1"/>
      <c r="KLC96" s="1"/>
      <c r="KLD96" s="1"/>
      <c r="KLE96" s="1"/>
      <c r="KLF96" s="1"/>
      <c r="KLG96" s="1"/>
      <c r="KLH96" s="1"/>
      <c r="KLI96" s="1"/>
      <c r="KLJ96" s="1"/>
      <c r="KLK96" s="1"/>
      <c r="KLL96" s="1"/>
      <c r="KLM96" s="1"/>
      <c r="KLN96" s="1"/>
      <c r="KLO96" s="1"/>
      <c r="KLP96" s="1"/>
      <c r="KLQ96" s="1"/>
      <c r="KLR96" s="1"/>
      <c r="KLS96" s="1"/>
      <c r="KLT96" s="1"/>
      <c r="KLU96" s="1"/>
      <c r="KLV96" s="1"/>
      <c r="KLW96" s="1"/>
      <c r="KLX96" s="1"/>
      <c r="KLY96" s="1"/>
      <c r="KLZ96" s="1"/>
      <c r="KMA96" s="1"/>
      <c r="KMB96" s="1"/>
      <c r="KMC96" s="1"/>
      <c r="KMD96" s="1"/>
      <c r="KME96" s="1"/>
      <c r="KMF96" s="1"/>
      <c r="KMG96" s="1"/>
      <c r="KMH96" s="1"/>
      <c r="KMI96" s="1"/>
      <c r="KMJ96" s="1"/>
      <c r="KMK96" s="1"/>
      <c r="KML96" s="1"/>
      <c r="KMM96" s="1"/>
      <c r="KMN96" s="1"/>
      <c r="KMO96" s="1"/>
      <c r="KMP96" s="1"/>
      <c r="KMQ96" s="1"/>
      <c r="KMR96" s="1"/>
      <c r="KMS96" s="1"/>
      <c r="KMT96" s="1"/>
      <c r="KMU96" s="1"/>
      <c r="KMV96" s="1"/>
      <c r="KMW96" s="1"/>
      <c r="KMX96" s="1"/>
      <c r="KMY96" s="1"/>
      <c r="KMZ96" s="1"/>
      <c r="KNA96" s="1"/>
      <c r="KNB96" s="1"/>
      <c r="KNC96" s="1"/>
      <c r="KND96" s="1"/>
      <c r="KNE96" s="1"/>
      <c r="KNF96" s="1"/>
      <c r="KNG96" s="1"/>
      <c r="KNH96" s="1"/>
      <c r="KNI96" s="1"/>
      <c r="KNJ96" s="1"/>
      <c r="KNK96" s="1"/>
      <c r="KNL96" s="1"/>
      <c r="KNM96" s="1"/>
      <c r="KNN96" s="1"/>
      <c r="KNO96" s="1"/>
      <c r="KNP96" s="1"/>
      <c r="KNQ96" s="1"/>
      <c r="KNR96" s="1"/>
      <c r="KNS96" s="1"/>
      <c r="KNT96" s="1"/>
      <c r="KNU96" s="1"/>
      <c r="KNV96" s="1"/>
      <c r="KNW96" s="1"/>
      <c r="KNX96" s="1"/>
      <c r="KNY96" s="1"/>
      <c r="KNZ96" s="1"/>
      <c r="KOA96" s="1"/>
      <c r="KOB96" s="1"/>
      <c r="KOC96" s="1"/>
      <c r="KOD96" s="1"/>
      <c r="KOE96" s="1"/>
      <c r="KOF96" s="1"/>
      <c r="KOG96" s="1"/>
      <c r="KOH96" s="1"/>
      <c r="KOI96" s="1"/>
      <c r="KOJ96" s="1"/>
      <c r="KOK96" s="1"/>
      <c r="KOL96" s="1"/>
      <c r="KOM96" s="1"/>
      <c r="KON96" s="1"/>
      <c r="KOO96" s="1"/>
      <c r="KOP96" s="1"/>
      <c r="KOQ96" s="1"/>
      <c r="KOR96" s="1"/>
      <c r="KOS96" s="1"/>
      <c r="KOT96" s="1"/>
      <c r="KOU96" s="1"/>
      <c r="KOV96" s="1"/>
      <c r="KOW96" s="1"/>
      <c r="KOX96" s="1"/>
      <c r="KOY96" s="1"/>
      <c r="KOZ96" s="1"/>
      <c r="KPA96" s="1"/>
      <c r="KPB96" s="1"/>
      <c r="KPC96" s="1"/>
      <c r="KPD96" s="1"/>
      <c r="KPE96" s="1"/>
      <c r="KPF96" s="1"/>
      <c r="KPG96" s="1"/>
      <c r="KPH96" s="1"/>
      <c r="KPI96" s="1"/>
      <c r="KPJ96" s="1"/>
      <c r="KPK96" s="1"/>
      <c r="KPL96" s="1"/>
      <c r="KPM96" s="1"/>
      <c r="KPN96" s="1"/>
      <c r="KPO96" s="1"/>
      <c r="KPP96" s="1"/>
      <c r="KPQ96" s="1"/>
      <c r="KPR96" s="1"/>
      <c r="KPS96" s="1"/>
      <c r="KPT96" s="1"/>
      <c r="KPU96" s="1"/>
      <c r="KPV96" s="1"/>
      <c r="KPW96" s="1"/>
      <c r="KPX96" s="1"/>
      <c r="KPY96" s="1"/>
      <c r="KPZ96" s="1"/>
      <c r="KQA96" s="1"/>
      <c r="KQB96" s="1"/>
      <c r="KQC96" s="1"/>
      <c r="KQD96" s="1"/>
      <c r="KQE96" s="1"/>
      <c r="KQF96" s="1"/>
      <c r="KQG96" s="1"/>
      <c r="KQH96" s="1"/>
      <c r="KQI96" s="1"/>
      <c r="KQJ96" s="1"/>
      <c r="KQK96" s="1"/>
      <c r="KQL96" s="1"/>
      <c r="KQM96" s="1"/>
      <c r="KQN96" s="1"/>
      <c r="KQO96" s="1"/>
      <c r="KQP96" s="1"/>
      <c r="KQQ96" s="1"/>
      <c r="KQR96" s="1"/>
      <c r="KQS96" s="1"/>
      <c r="KQT96" s="1"/>
      <c r="KQU96" s="1"/>
      <c r="KQV96" s="1"/>
      <c r="KQW96" s="1"/>
      <c r="KQX96" s="1"/>
      <c r="KQY96" s="1"/>
      <c r="KQZ96" s="1"/>
      <c r="KRA96" s="1"/>
      <c r="KRB96" s="1"/>
      <c r="KRC96" s="1"/>
      <c r="KRD96" s="1"/>
      <c r="KRE96" s="1"/>
      <c r="KRF96" s="1"/>
      <c r="KRG96" s="1"/>
      <c r="KRH96" s="1"/>
      <c r="KRI96" s="1"/>
      <c r="KRJ96" s="1"/>
      <c r="KRK96" s="1"/>
      <c r="KRL96" s="1"/>
      <c r="KRM96" s="1"/>
      <c r="KRN96" s="1"/>
      <c r="KRO96" s="1"/>
      <c r="KRP96" s="1"/>
      <c r="KRQ96" s="1"/>
      <c r="KRR96" s="1"/>
      <c r="KRS96" s="1"/>
      <c r="KRT96" s="1"/>
      <c r="KRU96" s="1"/>
      <c r="KRV96" s="1"/>
      <c r="KRW96" s="1"/>
      <c r="KRX96" s="1"/>
      <c r="KRY96" s="1"/>
      <c r="KRZ96" s="1"/>
      <c r="KSA96" s="1"/>
      <c r="KSB96" s="1"/>
      <c r="KSC96" s="1"/>
      <c r="KSD96" s="1"/>
      <c r="KSE96" s="1"/>
      <c r="KSF96" s="1"/>
      <c r="KSG96" s="1"/>
      <c r="KSH96" s="1"/>
      <c r="KSI96" s="1"/>
      <c r="KSJ96" s="1"/>
      <c r="KSK96" s="1"/>
      <c r="KSL96" s="1"/>
      <c r="KSM96" s="1"/>
      <c r="KSN96" s="1"/>
      <c r="KSO96" s="1"/>
      <c r="KSP96" s="1"/>
      <c r="KSQ96" s="1"/>
      <c r="KSR96" s="1"/>
      <c r="KSS96" s="1"/>
      <c r="KST96" s="1"/>
      <c r="KSU96" s="1"/>
      <c r="KSV96" s="1"/>
      <c r="KSW96" s="1"/>
      <c r="KSX96" s="1"/>
      <c r="KSY96" s="1"/>
      <c r="KSZ96" s="1"/>
      <c r="KTA96" s="1"/>
      <c r="KTB96" s="1"/>
      <c r="KTC96" s="1"/>
      <c r="KTD96" s="1"/>
      <c r="KTE96" s="1"/>
      <c r="KTF96" s="1"/>
      <c r="KTG96" s="1"/>
      <c r="KTH96" s="1"/>
      <c r="KTI96" s="1"/>
      <c r="KTJ96" s="1"/>
      <c r="KTK96" s="1"/>
      <c r="KTL96" s="1"/>
      <c r="KTM96" s="1"/>
      <c r="KTN96" s="1"/>
      <c r="KTO96" s="1"/>
      <c r="KTP96" s="1"/>
      <c r="KTQ96" s="1"/>
      <c r="KTR96" s="1"/>
      <c r="KTS96" s="1"/>
      <c r="KTT96" s="1"/>
      <c r="KTU96" s="1"/>
      <c r="KTV96" s="1"/>
      <c r="KTW96" s="1"/>
      <c r="KTX96" s="1"/>
      <c r="KTY96" s="1"/>
      <c r="KTZ96" s="1"/>
      <c r="KUA96" s="1"/>
      <c r="KUB96" s="1"/>
      <c r="KUC96" s="1"/>
      <c r="KUD96" s="1"/>
      <c r="KUE96" s="1"/>
      <c r="KUF96" s="1"/>
      <c r="KUG96" s="1"/>
      <c r="KUH96" s="1"/>
      <c r="KUI96" s="1"/>
      <c r="KUJ96" s="1"/>
      <c r="KUK96" s="1"/>
      <c r="KUL96" s="1"/>
      <c r="KUM96" s="1"/>
      <c r="KUN96" s="1"/>
      <c r="KUO96" s="1"/>
      <c r="KUP96" s="1"/>
      <c r="KUQ96" s="1"/>
      <c r="KUR96" s="1"/>
      <c r="KUS96" s="1"/>
      <c r="KUT96" s="1"/>
      <c r="KUU96" s="1"/>
      <c r="KUV96" s="1"/>
      <c r="KUW96" s="1"/>
      <c r="KUX96" s="1"/>
      <c r="KUY96" s="1"/>
      <c r="KUZ96" s="1"/>
      <c r="KVA96" s="1"/>
      <c r="KVB96" s="1"/>
      <c r="KVC96" s="1"/>
      <c r="KVD96" s="1"/>
      <c r="KVE96" s="1"/>
      <c r="KVF96" s="1"/>
      <c r="KVG96" s="1"/>
      <c r="KVH96" s="1"/>
      <c r="KVI96" s="1"/>
      <c r="KVJ96" s="1"/>
      <c r="KVK96" s="1"/>
      <c r="KVL96" s="1"/>
      <c r="KVM96" s="1"/>
      <c r="KVN96" s="1"/>
      <c r="KVO96" s="1"/>
      <c r="KVP96" s="1"/>
      <c r="KVQ96" s="1"/>
      <c r="KVR96" s="1"/>
      <c r="KVS96" s="1"/>
      <c r="KVT96" s="1"/>
      <c r="KVU96" s="1"/>
      <c r="KVV96" s="1"/>
      <c r="KVW96" s="1"/>
      <c r="KVX96" s="1"/>
      <c r="KVY96" s="1"/>
      <c r="KVZ96" s="1"/>
      <c r="KWA96" s="1"/>
      <c r="KWB96" s="1"/>
      <c r="KWC96" s="1"/>
      <c r="KWD96" s="1"/>
      <c r="KWE96" s="1"/>
      <c r="KWF96" s="1"/>
      <c r="KWG96" s="1"/>
      <c r="KWH96" s="1"/>
      <c r="KWI96" s="1"/>
      <c r="KWJ96" s="1"/>
      <c r="KWK96" s="1"/>
      <c r="KWL96" s="1"/>
      <c r="KWM96" s="1"/>
      <c r="KWN96" s="1"/>
      <c r="KWO96" s="1"/>
      <c r="KWP96" s="1"/>
      <c r="KWQ96" s="1"/>
      <c r="KWR96" s="1"/>
      <c r="KWS96" s="1"/>
      <c r="KWT96" s="1"/>
      <c r="KWU96" s="1"/>
      <c r="KWV96" s="1"/>
      <c r="KWW96" s="1"/>
      <c r="KWX96" s="1"/>
      <c r="KWY96" s="1"/>
      <c r="KWZ96" s="1"/>
      <c r="KXA96" s="1"/>
      <c r="KXB96" s="1"/>
      <c r="KXC96" s="1"/>
      <c r="KXD96" s="1"/>
      <c r="KXE96" s="1"/>
      <c r="KXF96" s="1"/>
      <c r="KXG96" s="1"/>
      <c r="KXH96" s="1"/>
      <c r="KXI96" s="1"/>
      <c r="KXJ96" s="1"/>
      <c r="KXK96" s="1"/>
      <c r="KXL96" s="1"/>
      <c r="KXM96" s="1"/>
      <c r="KXN96" s="1"/>
      <c r="KXO96" s="1"/>
      <c r="KXP96" s="1"/>
      <c r="KXQ96" s="1"/>
      <c r="KXR96" s="1"/>
      <c r="KXS96" s="1"/>
      <c r="KXT96" s="1"/>
      <c r="KXU96" s="1"/>
      <c r="KXV96" s="1"/>
      <c r="KXW96" s="1"/>
      <c r="KXX96" s="1"/>
      <c r="KXY96" s="1"/>
      <c r="KXZ96" s="1"/>
      <c r="KYA96" s="1"/>
      <c r="KYB96" s="1"/>
      <c r="KYC96" s="1"/>
      <c r="KYD96" s="1"/>
      <c r="KYE96" s="1"/>
      <c r="KYF96" s="1"/>
      <c r="KYG96" s="1"/>
      <c r="KYH96" s="1"/>
      <c r="KYI96" s="1"/>
      <c r="KYJ96" s="1"/>
      <c r="KYK96" s="1"/>
      <c r="KYL96" s="1"/>
      <c r="KYM96" s="1"/>
      <c r="KYN96" s="1"/>
      <c r="KYO96" s="1"/>
      <c r="KYP96" s="1"/>
      <c r="KYQ96" s="1"/>
      <c r="KYR96" s="1"/>
      <c r="KYS96" s="1"/>
      <c r="KYT96" s="1"/>
      <c r="KYU96" s="1"/>
      <c r="KYV96" s="1"/>
      <c r="KYW96" s="1"/>
      <c r="KYX96" s="1"/>
      <c r="KYY96" s="1"/>
      <c r="KYZ96" s="1"/>
      <c r="KZA96" s="1"/>
      <c r="KZB96" s="1"/>
      <c r="KZC96" s="1"/>
      <c r="KZD96" s="1"/>
      <c r="KZE96" s="1"/>
      <c r="KZF96" s="1"/>
      <c r="KZG96" s="1"/>
      <c r="KZH96" s="1"/>
      <c r="KZI96" s="1"/>
      <c r="KZJ96" s="1"/>
      <c r="KZK96" s="1"/>
      <c r="KZL96" s="1"/>
      <c r="KZM96" s="1"/>
      <c r="KZN96" s="1"/>
      <c r="KZO96" s="1"/>
      <c r="KZP96" s="1"/>
      <c r="KZQ96" s="1"/>
      <c r="KZR96" s="1"/>
      <c r="KZS96" s="1"/>
      <c r="KZT96" s="1"/>
      <c r="KZU96" s="1"/>
      <c r="KZV96" s="1"/>
      <c r="KZW96" s="1"/>
      <c r="KZX96" s="1"/>
      <c r="KZY96" s="1"/>
      <c r="KZZ96" s="1"/>
      <c r="LAA96" s="1"/>
      <c r="LAB96" s="1"/>
      <c r="LAC96" s="1"/>
      <c r="LAD96" s="1"/>
      <c r="LAE96" s="1"/>
      <c r="LAF96" s="1"/>
      <c r="LAG96" s="1"/>
      <c r="LAH96" s="1"/>
      <c r="LAI96" s="1"/>
      <c r="LAJ96" s="1"/>
      <c r="LAK96" s="1"/>
      <c r="LAL96" s="1"/>
      <c r="LAM96" s="1"/>
      <c r="LAN96" s="1"/>
      <c r="LAO96" s="1"/>
      <c r="LAP96" s="1"/>
      <c r="LAQ96" s="1"/>
      <c r="LAR96" s="1"/>
      <c r="LAS96" s="1"/>
      <c r="LAT96" s="1"/>
      <c r="LAU96" s="1"/>
      <c r="LAV96" s="1"/>
      <c r="LAW96" s="1"/>
      <c r="LAX96" s="1"/>
      <c r="LAY96" s="1"/>
      <c r="LAZ96" s="1"/>
      <c r="LBA96" s="1"/>
      <c r="LBB96" s="1"/>
      <c r="LBC96" s="1"/>
      <c r="LBD96" s="1"/>
      <c r="LBE96" s="1"/>
      <c r="LBF96" s="1"/>
      <c r="LBG96" s="1"/>
      <c r="LBH96" s="1"/>
      <c r="LBI96" s="1"/>
      <c r="LBJ96" s="1"/>
      <c r="LBK96" s="1"/>
      <c r="LBL96" s="1"/>
      <c r="LBM96" s="1"/>
      <c r="LBN96" s="1"/>
      <c r="LBO96" s="1"/>
      <c r="LBP96" s="1"/>
      <c r="LBQ96" s="1"/>
      <c r="LBR96" s="1"/>
      <c r="LBS96" s="1"/>
      <c r="LBT96" s="1"/>
      <c r="LBU96" s="1"/>
      <c r="LBV96" s="1"/>
      <c r="LBW96" s="1"/>
      <c r="LBX96" s="1"/>
      <c r="LBY96" s="1"/>
      <c r="LBZ96" s="1"/>
      <c r="LCA96" s="1"/>
      <c r="LCB96" s="1"/>
      <c r="LCC96" s="1"/>
      <c r="LCD96" s="1"/>
      <c r="LCE96" s="1"/>
      <c r="LCF96" s="1"/>
      <c r="LCG96" s="1"/>
      <c r="LCH96" s="1"/>
      <c r="LCI96" s="1"/>
      <c r="LCJ96" s="1"/>
      <c r="LCK96" s="1"/>
      <c r="LCL96" s="1"/>
      <c r="LCM96" s="1"/>
      <c r="LCN96" s="1"/>
      <c r="LCO96" s="1"/>
      <c r="LCP96" s="1"/>
      <c r="LCQ96" s="1"/>
      <c r="LCR96" s="1"/>
      <c r="LCS96" s="1"/>
      <c r="LCT96" s="1"/>
      <c r="LCU96" s="1"/>
      <c r="LCV96" s="1"/>
      <c r="LCW96" s="1"/>
      <c r="LCX96" s="1"/>
      <c r="LCY96" s="1"/>
      <c r="LCZ96" s="1"/>
      <c r="LDA96" s="1"/>
      <c r="LDB96" s="1"/>
      <c r="LDC96" s="1"/>
      <c r="LDD96" s="1"/>
      <c r="LDE96" s="1"/>
      <c r="LDF96" s="1"/>
      <c r="LDG96" s="1"/>
      <c r="LDH96" s="1"/>
      <c r="LDI96" s="1"/>
      <c r="LDJ96" s="1"/>
      <c r="LDK96" s="1"/>
      <c r="LDL96" s="1"/>
      <c r="LDM96" s="1"/>
      <c r="LDN96" s="1"/>
      <c r="LDO96" s="1"/>
      <c r="LDP96" s="1"/>
      <c r="LDQ96" s="1"/>
      <c r="LDR96" s="1"/>
      <c r="LDS96" s="1"/>
      <c r="LDT96" s="1"/>
      <c r="LDU96" s="1"/>
      <c r="LDV96" s="1"/>
      <c r="LDW96" s="1"/>
      <c r="LDX96" s="1"/>
      <c r="LDY96" s="1"/>
      <c r="LDZ96" s="1"/>
      <c r="LEA96" s="1"/>
      <c r="LEB96" s="1"/>
      <c r="LEC96" s="1"/>
      <c r="LED96" s="1"/>
      <c r="LEE96" s="1"/>
      <c r="LEF96" s="1"/>
      <c r="LEG96" s="1"/>
      <c r="LEH96" s="1"/>
      <c r="LEI96" s="1"/>
      <c r="LEJ96" s="1"/>
      <c r="LEK96" s="1"/>
      <c r="LEL96" s="1"/>
      <c r="LEM96" s="1"/>
      <c r="LEN96" s="1"/>
      <c r="LEO96" s="1"/>
      <c r="LEP96" s="1"/>
      <c r="LEQ96" s="1"/>
      <c r="LER96" s="1"/>
      <c r="LES96" s="1"/>
      <c r="LET96" s="1"/>
      <c r="LEU96" s="1"/>
      <c r="LEV96" s="1"/>
      <c r="LEW96" s="1"/>
      <c r="LEX96" s="1"/>
      <c r="LEY96" s="1"/>
      <c r="LEZ96" s="1"/>
      <c r="LFA96" s="1"/>
      <c r="LFB96" s="1"/>
      <c r="LFC96" s="1"/>
      <c r="LFD96" s="1"/>
      <c r="LFE96" s="1"/>
      <c r="LFF96" s="1"/>
      <c r="LFG96" s="1"/>
      <c r="LFH96" s="1"/>
      <c r="LFI96" s="1"/>
      <c r="LFJ96" s="1"/>
      <c r="LFK96" s="1"/>
      <c r="LFL96" s="1"/>
      <c r="LFM96" s="1"/>
      <c r="LFN96" s="1"/>
      <c r="LFO96" s="1"/>
      <c r="LFP96" s="1"/>
      <c r="LFQ96" s="1"/>
      <c r="LFR96" s="1"/>
      <c r="LFS96" s="1"/>
      <c r="LFT96" s="1"/>
      <c r="LFU96" s="1"/>
      <c r="LFV96" s="1"/>
      <c r="LFW96" s="1"/>
      <c r="LFX96" s="1"/>
      <c r="LFY96" s="1"/>
      <c r="LFZ96" s="1"/>
      <c r="LGA96" s="1"/>
      <c r="LGB96" s="1"/>
      <c r="LGC96" s="1"/>
      <c r="LGD96" s="1"/>
      <c r="LGE96" s="1"/>
      <c r="LGF96" s="1"/>
      <c r="LGG96" s="1"/>
      <c r="LGH96" s="1"/>
      <c r="LGI96" s="1"/>
      <c r="LGJ96" s="1"/>
      <c r="LGK96" s="1"/>
      <c r="LGL96" s="1"/>
      <c r="LGM96" s="1"/>
      <c r="LGN96" s="1"/>
      <c r="LGO96" s="1"/>
      <c r="LGP96" s="1"/>
      <c r="LGQ96" s="1"/>
      <c r="LGR96" s="1"/>
      <c r="LGS96" s="1"/>
      <c r="LGT96" s="1"/>
      <c r="LGU96" s="1"/>
      <c r="LGV96" s="1"/>
      <c r="LGW96" s="1"/>
      <c r="LGX96" s="1"/>
      <c r="LGY96" s="1"/>
      <c r="LGZ96" s="1"/>
      <c r="LHA96" s="1"/>
      <c r="LHB96" s="1"/>
      <c r="LHC96" s="1"/>
      <c r="LHD96" s="1"/>
      <c r="LHE96" s="1"/>
      <c r="LHF96" s="1"/>
      <c r="LHG96" s="1"/>
      <c r="LHH96" s="1"/>
      <c r="LHI96" s="1"/>
      <c r="LHJ96" s="1"/>
      <c r="LHK96" s="1"/>
      <c r="LHL96" s="1"/>
      <c r="LHM96" s="1"/>
      <c r="LHN96" s="1"/>
      <c r="LHO96" s="1"/>
      <c r="LHP96" s="1"/>
      <c r="LHQ96" s="1"/>
      <c r="LHR96" s="1"/>
      <c r="LHS96" s="1"/>
      <c r="LHT96" s="1"/>
      <c r="LHU96" s="1"/>
      <c r="LHV96" s="1"/>
      <c r="LHW96" s="1"/>
      <c r="LHX96" s="1"/>
      <c r="LHY96" s="1"/>
      <c r="LHZ96" s="1"/>
      <c r="LIA96" s="1"/>
      <c r="LIB96" s="1"/>
      <c r="LIC96" s="1"/>
      <c r="LID96" s="1"/>
      <c r="LIE96" s="1"/>
      <c r="LIF96" s="1"/>
      <c r="LIG96" s="1"/>
      <c r="LIH96" s="1"/>
      <c r="LII96" s="1"/>
      <c r="LIJ96" s="1"/>
      <c r="LIK96" s="1"/>
      <c r="LIL96" s="1"/>
      <c r="LIM96" s="1"/>
      <c r="LIN96" s="1"/>
      <c r="LIO96" s="1"/>
      <c r="LIP96" s="1"/>
      <c r="LIQ96" s="1"/>
      <c r="LIR96" s="1"/>
      <c r="LIS96" s="1"/>
      <c r="LIT96" s="1"/>
      <c r="LIU96" s="1"/>
      <c r="LIV96" s="1"/>
      <c r="LIW96" s="1"/>
      <c r="LIX96" s="1"/>
      <c r="LIY96" s="1"/>
      <c r="LIZ96" s="1"/>
      <c r="LJA96" s="1"/>
      <c r="LJB96" s="1"/>
      <c r="LJC96" s="1"/>
      <c r="LJD96" s="1"/>
      <c r="LJE96" s="1"/>
      <c r="LJF96" s="1"/>
      <c r="LJG96" s="1"/>
      <c r="LJH96" s="1"/>
      <c r="LJI96" s="1"/>
      <c r="LJJ96" s="1"/>
      <c r="LJK96" s="1"/>
      <c r="LJL96" s="1"/>
      <c r="LJM96" s="1"/>
      <c r="LJN96" s="1"/>
      <c r="LJO96" s="1"/>
      <c r="LJP96" s="1"/>
      <c r="LJQ96" s="1"/>
      <c r="LJR96" s="1"/>
      <c r="LJS96" s="1"/>
      <c r="LJT96" s="1"/>
      <c r="LJU96" s="1"/>
      <c r="LJV96" s="1"/>
      <c r="LJW96" s="1"/>
      <c r="LJX96" s="1"/>
      <c r="LJY96" s="1"/>
      <c r="LJZ96" s="1"/>
      <c r="LKA96" s="1"/>
      <c r="LKB96" s="1"/>
      <c r="LKC96" s="1"/>
      <c r="LKD96" s="1"/>
      <c r="LKE96" s="1"/>
      <c r="LKF96" s="1"/>
      <c r="LKG96" s="1"/>
      <c r="LKH96" s="1"/>
      <c r="LKI96" s="1"/>
      <c r="LKJ96" s="1"/>
      <c r="LKK96" s="1"/>
      <c r="LKL96" s="1"/>
      <c r="LKM96" s="1"/>
      <c r="LKN96" s="1"/>
      <c r="LKO96" s="1"/>
      <c r="LKP96" s="1"/>
      <c r="LKQ96" s="1"/>
      <c r="LKR96" s="1"/>
      <c r="LKS96" s="1"/>
      <c r="LKT96" s="1"/>
      <c r="LKU96" s="1"/>
      <c r="LKV96" s="1"/>
      <c r="LKW96" s="1"/>
      <c r="LKX96" s="1"/>
      <c r="LKY96" s="1"/>
      <c r="LKZ96" s="1"/>
      <c r="LLA96" s="1"/>
      <c r="LLB96" s="1"/>
      <c r="LLC96" s="1"/>
      <c r="LLD96" s="1"/>
      <c r="LLE96" s="1"/>
      <c r="LLF96" s="1"/>
      <c r="LLG96" s="1"/>
      <c r="LLH96" s="1"/>
      <c r="LLI96" s="1"/>
      <c r="LLJ96" s="1"/>
      <c r="LLK96" s="1"/>
      <c r="LLL96" s="1"/>
      <c r="LLM96" s="1"/>
      <c r="LLN96" s="1"/>
      <c r="LLO96" s="1"/>
      <c r="LLP96" s="1"/>
      <c r="LLQ96" s="1"/>
      <c r="LLR96" s="1"/>
      <c r="LLS96" s="1"/>
      <c r="LLT96" s="1"/>
      <c r="LLU96" s="1"/>
      <c r="LLV96" s="1"/>
      <c r="LLW96" s="1"/>
      <c r="LLX96" s="1"/>
      <c r="LLY96" s="1"/>
      <c r="LLZ96" s="1"/>
      <c r="LMA96" s="1"/>
      <c r="LMB96" s="1"/>
      <c r="LMC96" s="1"/>
      <c r="LMD96" s="1"/>
      <c r="LME96" s="1"/>
      <c r="LMF96" s="1"/>
      <c r="LMG96" s="1"/>
      <c r="LMH96" s="1"/>
      <c r="LMI96" s="1"/>
      <c r="LMJ96" s="1"/>
      <c r="LMK96" s="1"/>
      <c r="LML96" s="1"/>
      <c r="LMM96" s="1"/>
      <c r="LMN96" s="1"/>
      <c r="LMO96" s="1"/>
      <c r="LMP96" s="1"/>
      <c r="LMQ96" s="1"/>
      <c r="LMR96" s="1"/>
      <c r="LMS96" s="1"/>
      <c r="LMT96" s="1"/>
      <c r="LMU96" s="1"/>
      <c r="LMV96" s="1"/>
      <c r="LMW96" s="1"/>
      <c r="LMX96" s="1"/>
      <c r="LMY96" s="1"/>
      <c r="LMZ96" s="1"/>
      <c r="LNA96" s="1"/>
      <c r="LNB96" s="1"/>
      <c r="LNC96" s="1"/>
      <c r="LND96" s="1"/>
      <c r="LNE96" s="1"/>
      <c r="LNF96" s="1"/>
      <c r="LNG96" s="1"/>
      <c r="LNH96" s="1"/>
      <c r="LNI96" s="1"/>
      <c r="LNJ96" s="1"/>
      <c r="LNK96" s="1"/>
      <c r="LNL96" s="1"/>
      <c r="LNM96" s="1"/>
      <c r="LNN96" s="1"/>
      <c r="LNO96" s="1"/>
      <c r="LNP96" s="1"/>
      <c r="LNQ96" s="1"/>
      <c r="LNR96" s="1"/>
      <c r="LNS96" s="1"/>
      <c r="LNT96" s="1"/>
      <c r="LNU96" s="1"/>
      <c r="LNV96" s="1"/>
      <c r="LNW96" s="1"/>
      <c r="LNX96" s="1"/>
      <c r="LNY96" s="1"/>
      <c r="LNZ96" s="1"/>
      <c r="LOA96" s="1"/>
      <c r="LOB96" s="1"/>
      <c r="LOC96" s="1"/>
      <c r="LOD96" s="1"/>
      <c r="LOE96" s="1"/>
      <c r="LOF96" s="1"/>
      <c r="LOG96" s="1"/>
      <c r="LOH96" s="1"/>
      <c r="LOI96" s="1"/>
      <c r="LOJ96" s="1"/>
      <c r="LOK96" s="1"/>
      <c r="LOL96" s="1"/>
      <c r="LOM96" s="1"/>
      <c r="LON96" s="1"/>
      <c r="LOO96" s="1"/>
      <c r="LOP96" s="1"/>
      <c r="LOQ96" s="1"/>
      <c r="LOR96" s="1"/>
      <c r="LOS96" s="1"/>
      <c r="LOT96" s="1"/>
      <c r="LOU96" s="1"/>
      <c r="LOV96" s="1"/>
      <c r="LOW96" s="1"/>
      <c r="LOX96" s="1"/>
      <c r="LOY96" s="1"/>
      <c r="LOZ96" s="1"/>
      <c r="LPA96" s="1"/>
      <c r="LPB96" s="1"/>
      <c r="LPC96" s="1"/>
      <c r="LPD96" s="1"/>
      <c r="LPE96" s="1"/>
      <c r="LPF96" s="1"/>
      <c r="LPG96" s="1"/>
      <c r="LPH96" s="1"/>
      <c r="LPI96" s="1"/>
      <c r="LPJ96" s="1"/>
      <c r="LPK96" s="1"/>
      <c r="LPL96" s="1"/>
      <c r="LPM96" s="1"/>
      <c r="LPN96" s="1"/>
      <c r="LPO96" s="1"/>
      <c r="LPP96" s="1"/>
      <c r="LPQ96" s="1"/>
      <c r="LPR96" s="1"/>
      <c r="LPS96" s="1"/>
      <c r="LPT96" s="1"/>
      <c r="LPU96" s="1"/>
      <c r="LPV96" s="1"/>
      <c r="LPW96" s="1"/>
      <c r="LPX96" s="1"/>
      <c r="LPY96" s="1"/>
      <c r="LPZ96" s="1"/>
      <c r="LQA96" s="1"/>
      <c r="LQB96" s="1"/>
      <c r="LQC96" s="1"/>
      <c r="LQD96" s="1"/>
      <c r="LQE96" s="1"/>
      <c r="LQF96" s="1"/>
      <c r="LQG96" s="1"/>
      <c r="LQH96" s="1"/>
      <c r="LQI96" s="1"/>
      <c r="LQJ96" s="1"/>
      <c r="LQK96" s="1"/>
      <c r="LQL96" s="1"/>
      <c r="LQM96" s="1"/>
      <c r="LQN96" s="1"/>
      <c r="LQO96" s="1"/>
      <c r="LQP96" s="1"/>
      <c r="LQQ96" s="1"/>
      <c r="LQR96" s="1"/>
      <c r="LQS96" s="1"/>
      <c r="LQT96" s="1"/>
      <c r="LQU96" s="1"/>
      <c r="LQV96" s="1"/>
      <c r="LQW96" s="1"/>
      <c r="LQX96" s="1"/>
      <c r="LQY96" s="1"/>
      <c r="LQZ96" s="1"/>
      <c r="LRA96" s="1"/>
      <c r="LRB96" s="1"/>
      <c r="LRC96" s="1"/>
      <c r="LRD96" s="1"/>
      <c r="LRE96" s="1"/>
      <c r="LRF96" s="1"/>
      <c r="LRG96" s="1"/>
      <c r="LRH96" s="1"/>
      <c r="LRI96" s="1"/>
      <c r="LRJ96" s="1"/>
      <c r="LRK96" s="1"/>
      <c r="LRL96" s="1"/>
      <c r="LRM96" s="1"/>
      <c r="LRN96" s="1"/>
      <c r="LRO96" s="1"/>
      <c r="LRP96" s="1"/>
      <c r="LRQ96" s="1"/>
      <c r="LRR96" s="1"/>
      <c r="LRS96" s="1"/>
      <c r="LRT96" s="1"/>
      <c r="LRU96" s="1"/>
      <c r="LRV96" s="1"/>
      <c r="LRW96" s="1"/>
      <c r="LRX96" s="1"/>
      <c r="LRY96" s="1"/>
      <c r="LRZ96" s="1"/>
      <c r="LSA96" s="1"/>
      <c r="LSB96" s="1"/>
      <c r="LSC96" s="1"/>
      <c r="LSD96" s="1"/>
      <c r="LSE96" s="1"/>
      <c r="LSF96" s="1"/>
      <c r="LSG96" s="1"/>
      <c r="LSH96" s="1"/>
      <c r="LSI96" s="1"/>
      <c r="LSJ96" s="1"/>
      <c r="LSK96" s="1"/>
      <c r="LSL96" s="1"/>
      <c r="LSM96" s="1"/>
      <c r="LSN96" s="1"/>
      <c r="LSO96" s="1"/>
      <c r="LSP96" s="1"/>
      <c r="LSQ96" s="1"/>
      <c r="LSR96" s="1"/>
      <c r="LSS96" s="1"/>
      <c r="LST96" s="1"/>
      <c r="LSU96" s="1"/>
      <c r="LSV96" s="1"/>
      <c r="LSW96" s="1"/>
      <c r="LSX96" s="1"/>
      <c r="LSY96" s="1"/>
      <c r="LSZ96" s="1"/>
      <c r="LTA96" s="1"/>
      <c r="LTB96" s="1"/>
      <c r="LTC96" s="1"/>
      <c r="LTD96" s="1"/>
      <c r="LTE96" s="1"/>
      <c r="LTF96" s="1"/>
      <c r="LTG96" s="1"/>
      <c r="LTH96" s="1"/>
      <c r="LTI96" s="1"/>
      <c r="LTJ96" s="1"/>
      <c r="LTK96" s="1"/>
      <c r="LTL96" s="1"/>
      <c r="LTM96" s="1"/>
      <c r="LTN96" s="1"/>
      <c r="LTO96" s="1"/>
      <c r="LTP96" s="1"/>
      <c r="LTQ96" s="1"/>
      <c r="LTR96" s="1"/>
      <c r="LTS96" s="1"/>
      <c r="LTT96" s="1"/>
      <c r="LTU96" s="1"/>
      <c r="LTV96" s="1"/>
      <c r="LTW96" s="1"/>
      <c r="LTX96" s="1"/>
      <c r="LTY96" s="1"/>
      <c r="LTZ96" s="1"/>
      <c r="LUA96" s="1"/>
      <c r="LUB96" s="1"/>
      <c r="LUC96" s="1"/>
      <c r="LUD96" s="1"/>
      <c r="LUE96" s="1"/>
      <c r="LUF96" s="1"/>
      <c r="LUG96" s="1"/>
      <c r="LUH96" s="1"/>
      <c r="LUI96" s="1"/>
      <c r="LUJ96" s="1"/>
      <c r="LUK96" s="1"/>
      <c r="LUL96" s="1"/>
      <c r="LUM96" s="1"/>
      <c r="LUN96" s="1"/>
      <c r="LUO96" s="1"/>
      <c r="LUP96" s="1"/>
      <c r="LUQ96" s="1"/>
      <c r="LUR96" s="1"/>
      <c r="LUS96" s="1"/>
      <c r="LUT96" s="1"/>
      <c r="LUU96" s="1"/>
      <c r="LUV96" s="1"/>
      <c r="LUW96" s="1"/>
      <c r="LUX96" s="1"/>
      <c r="LUY96" s="1"/>
      <c r="LUZ96" s="1"/>
      <c r="LVA96" s="1"/>
      <c r="LVB96" s="1"/>
      <c r="LVC96" s="1"/>
      <c r="LVD96" s="1"/>
      <c r="LVE96" s="1"/>
      <c r="LVF96" s="1"/>
      <c r="LVG96" s="1"/>
      <c r="LVH96" s="1"/>
      <c r="LVI96" s="1"/>
      <c r="LVJ96" s="1"/>
      <c r="LVK96" s="1"/>
      <c r="LVL96" s="1"/>
      <c r="LVM96" s="1"/>
      <c r="LVN96" s="1"/>
      <c r="LVO96" s="1"/>
      <c r="LVP96" s="1"/>
      <c r="LVQ96" s="1"/>
      <c r="LVR96" s="1"/>
      <c r="LVS96" s="1"/>
      <c r="LVT96" s="1"/>
      <c r="LVU96" s="1"/>
      <c r="LVV96" s="1"/>
      <c r="LVW96" s="1"/>
      <c r="LVX96" s="1"/>
      <c r="LVY96" s="1"/>
      <c r="LVZ96" s="1"/>
      <c r="LWA96" s="1"/>
      <c r="LWB96" s="1"/>
      <c r="LWC96" s="1"/>
      <c r="LWD96" s="1"/>
      <c r="LWE96" s="1"/>
      <c r="LWF96" s="1"/>
      <c r="LWG96" s="1"/>
      <c r="LWH96" s="1"/>
      <c r="LWI96" s="1"/>
      <c r="LWJ96" s="1"/>
      <c r="LWK96" s="1"/>
      <c r="LWL96" s="1"/>
      <c r="LWM96" s="1"/>
      <c r="LWN96" s="1"/>
      <c r="LWO96" s="1"/>
      <c r="LWP96" s="1"/>
      <c r="LWQ96" s="1"/>
      <c r="LWR96" s="1"/>
      <c r="LWS96" s="1"/>
      <c r="LWT96" s="1"/>
      <c r="LWU96" s="1"/>
      <c r="LWV96" s="1"/>
      <c r="LWW96" s="1"/>
      <c r="LWX96" s="1"/>
      <c r="LWY96" s="1"/>
      <c r="LWZ96" s="1"/>
      <c r="LXA96" s="1"/>
      <c r="LXB96" s="1"/>
      <c r="LXC96" s="1"/>
      <c r="LXD96" s="1"/>
      <c r="LXE96" s="1"/>
      <c r="LXF96" s="1"/>
      <c r="LXG96" s="1"/>
      <c r="LXH96" s="1"/>
      <c r="LXI96" s="1"/>
      <c r="LXJ96" s="1"/>
      <c r="LXK96" s="1"/>
      <c r="LXL96" s="1"/>
      <c r="LXM96" s="1"/>
      <c r="LXN96" s="1"/>
      <c r="LXO96" s="1"/>
      <c r="LXP96" s="1"/>
      <c r="LXQ96" s="1"/>
      <c r="LXR96" s="1"/>
      <c r="LXS96" s="1"/>
      <c r="LXT96" s="1"/>
      <c r="LXU96" s="1"/>
      <c r="LXV96" s="1"/>
      <c r="LXW96" s="1"/>
      <c r="LXX96" s="1"/>
      <c r="LXY96" s="1"/>
      <c r="LXZ96" s="1"/>
      <c r="LYA96" s="1"/>
      <c r="LYB96" s="1"/>
      <c r="LYC96" s="1"/>
      <c r="LYD96" s="1"/>
      <c r="LYE96" s="1"/>
      <c r="LYF96" s="1"/>
      <c r="LYG96" s="1"/>
      <c r="LYH96" s="1"/>
      <c r="LYI96" s="1"/>
      <c r="LYJ96" s="1"/>
      <c r="LYK96" s="1"/>
      <c r="LYL96" s="1"/>
      <c r="LYM96" s="1"/>
      <c r="LYN96" s="1"/>
      <c r="LYO96" s="1"/>
      <c r="LYP96" s="1"/>
      <c r="LYQ96" s="1"/>
      <c r="LYR96" s="1"/>
      <c r="LYS96" s="1"/>
      <c r="LYT96" s="1"/>
      <c r="LYU96" s="1"/>
      <c r="LYV96" s="1"/>
      <c r="LYW96" s="1"/>
      <c r="LYX96" s="1"/>
      <c r="LYY96" s="1"/>
      <c r="LYZ96" s="1"/>
      <c r="LZA96" s="1"/>
      <c r="LZB96" s="1"/>
      <c r="LZC96" s="1"/>
      <c r="LZD96" s="1"/>
      <c r="LZE96" s="1"/>
      <c r="LZF96" s="1"/>
      <c r="LZG96" s="1"/>
      <c r="LZH96" s="1"/>
      <c r="LZI96" s="1"/>
      <c r="LZJ96" s="1"/>
      <c r="LZK96" s="1"/>
      <c r="LZL96" s="1"/>
      <c r="LZM96" s="1"/>
      <c r="LZN96" s="1"/>
      <c r="LZO96" s="1"/>
      <c r="LZP96" s="1"/>
      <c r="LZQ96" s="1"/>
      <c r="LZR96" s="1"/>
      <c r="LZS96" s="1"/>
      <c r="LZT96" s="1"/>
      <c r="LZU96" s="1"/>
      <c r="LZV96" s="1"/>
      <c r="LZW96" s="1"/>
      <c r="LZX96" s="1"/>
      <c r="LZY96" s="1"/>
      <c r="LZZ96" s="1"/>
      <c r="MAA96" s="1"/>
      <c r="MAB96" s="1"/>
      <c r="MAC96" s="1"/>
      <c r="MAD96" s="1"/>
      <c r="MAE96" s="1"/>
      <c r="MAF96" s="1"/>
      <c r="MAG96" s="1"/>
      <c r="MAH96" s="1"/>
      <c r="MAI96" s="1"/>
      <c r="MAJ96" s="1"/>
      <c r="MAK96" s="1"/>
      <c r="MAL96" s="1"/>
      <c r="MAM96" s="1"/>
      <c r="MAN96" s="1"/>
      <c r="MAO96" s="1"/>
      <c r="MAP96" s="1"/>
      <c r="MAQ96" s="1"/>
      <c r="MAR96" s="1"/>
      <c r="MAS96" s="1"/>
      <c r="MAT96" s="1"/>
      <c r="MAU96" s="1"/>
      <c r="MAV96" s="1"/>
      <c r="MAW96" s="1"/>
      <c r="MAX96" s="1"/>
      <c r="MAY96" s="1"/>
      <c r="MAZ96" s="1"/>
      <c r="MBA96" s="1"/>
      <c r="MBB96" s="1"/>
      <c r="MBC96" s="1"/>
      <c r="MBD96" s="1"/>
      <c r="MBE96" s="1"/>
      <c r="MBF96" s="1"/>
      <c r="MBG96" s="1"/>
      <c r="MBH96" s="1"/>
      <c r="MBI96" s="1"/>
      <c r="MBJ96" s="1"/>
      <c r="MBK96" s="1"/>
      <c r="MBL96" s="1"/>
      <c r="MBM96" s="1"/>
      <c r="MBN96" s="1"/>
      <c r="MBO96" s="1"/>
      <c r="MBP96" s="1"/>
      <c r="MBQ96" s="1"/>
      <c r="MBR96" s="1"/>
      <c r="MBS96" s="1"/>
      <c r="MBT96" s="1"/>
      <c r="MBU96" s="1"/>
      <c r="MBV96" s="1"/>
      <c r="MBW96" s="1"/>
      <c r="MBX96" s="1"/>
      <c r="MBY96" s="1"/>
      <c r="MBZ96" s="1"/>
      <c r="MCA96" s="1"/>
      <c r="MCB96" s="1"/>
      <c r="MCC96" s="1"/>
      <c r="MCD96" s="1"/>
      <c r="MCE96" s="1"/>
      <c r="MCF96" s="1"/>
      <c r="MCG96" s="1"/>
      <c r="MCH96" s="1"/>
      <c r="MCI96" s="1"/>
      <c r="MCJ96" s="1"/>
      <c r="MCK96" s="1"/>
      <c r="MCL96" s="1"/>
      <c r="MCM96" s="1"/>
      <c r="MCN96" s="1"/>
      <c r="MCO96" s="1"/>
      <c r="MCP96" s="1"/>
      <c r="MCQ96" s="1"/>
      <c r="MCR96" s="1"/>
      <c r="MCS96" s="1"/>
      <c r="MCT96" s="1"/>
      <c r="MCU96" s="1"/>
      <c r="MCV96" s="1"/>
      <c r="MCW96" s="1"/>
      <c r="MCX96" s="1"/>
      <c r="MCY96" s="1"/>
      <c r="MCZ96" s="1"/>
      <c r="MDA96" s="1"/>
      <c r="MDB96" s="1"/>
      <c r="MDC96" s="1"/>
      <c r="MDD96" s="1"/>
      <c r="MDE96" s="1"/>
      <c r="MDF96" s="1"/>
      <c r="MDG96" s="1"/>
      <c r="MDH96" s="1"/>
      <c r="MDI96" s="1"/>
      <c r="MDJ96" s="1"/>
      <c r="MDK96" s="1"/>
      <c r="MDL96" s="1"/>
      <c r="MDM96" s="1"/>
      <c r="MDN96" s="1"/>
      <c r="MDO96" s="1"/>
      <c r="MDP96" s="1"/>
      <c r="MDQ96" s="1"/>
      <c r="MDR96" s="1"/>
      <c r="MDS96" s="1"/>
      <c r="MDT96" s="1"/>
      <c r="MDU96" s="1"/>
      <c r="MDV96" s="1"/>
      <c r="MDW96" s="1"/>
      <c r="MDX96" s="1"/>
      <c r="MDY96" s="1"/>
      <c r="MDZ96" s="1"/>
      <c r="MEA96" s="1"/>
      <c r="MEB96" s="1"/>
      <c r="MEC96" s="1"/>
      <c r="MED96" s="1"/>
      <c r="MEE96" s="1"/>
      <c r="MEF96" s="1"/>
      <c r="MEG96" s="1"/>
      <c r="MEH96" s="1"/>
      <c r="MEI96" s="1"/>
      <c r="MEJ96" s="1"/>
      <c r="MEK96" s="1"/>
      <c r="MEL96" s="1"/>
      <c r="MEM96" s="1"/>
      <c r="MEN96" s="1"/>
      <c r="MEO96" s="1"/>
      <c r="MEP96" s="1"/>
      <c r="MEQ96" s="1"/>
      <c r="MER96" s="1"/>
      <c r="MES96" s="1"/>
      <c r="MET96" s="1"/>
      <c r="MEU96" s="1"/>
      <c r="MEV96" s="1"/>
      <c r="MEW96" s="1"/>
      <c r="MEX96" s="1"/>
      <c r="MEY96" s="1"/>
      <c r="MEZ96" s="1"/>
      <c r="MFA96" s="1"/>
      <c r="MFB96" s="1"/>
      <c r="MFC96" s="1"/>
      <c r="MFD96" s="1"/>
      <c r="MFE96" s="1"/>
      <c r="MFF96" s="1"/>
      <c r="MFG96" s="1"/>
      <c r="MFH96" s="1"/>
      <c r="MFI96" s="1"/>
      <c r="MFJ96" s="1"/>
      <c r="MFK96" s="1"/>
      <c r="MFL96" s="1"/>
      <c r="MFM96" s="1"/>
      <c r="MFN96" s="1"/>
      <c r="MFO96" s="1"/>
      <c r="MFP96" s="1"/>
      <c r="MFQ96" s="1"/>
      <c r="MFR96" s="1"/>
      <c r="MFS96" s="1"/>
      <c r="MFT96" s="1"/>
      <c r="MFU96" s="1"/>
      <c r="MFV96" s="1"/>
      <c r="MFW96" s="1"/>
      <c r="MFX96" s="1"/>
      <c r="MFY96" s="1"/>
      <c r="MFZ96" s="1"/>
      <c r="MGA96" s="1"/>
      <c r="MGB96" s="1"/>
      <c r="MGC96" s="1"/>
      <c r="MGD96" s="1"/>
      <c r="MGE96" s="1"/>
      <c r="MGF96" s="1"/>
      <c r="MGG96" s="1"/>
      <c r="MGH96" s="1"/>
      <c r="MGI96" s="1"/>
      <c r="MGJ96" s="1"/>
      <c r="MGK96" s="1"/>
      <c r="MGL96" s="1"/>
      <c r="MGM96" s="1"/>
      <c r="MGN96" s="1"/>
      <c r="MGO96" s="1"/>
      <c r="MGP96" s="1"/>
      <c r="MGQ96" s="1"/>
      <c r="MGR96" s="1"/>
      <c r="MGS96" s="1"/>
      <c r="MGT96" s="1"/>
      <c r="MGU96" s="1"/>
      <c r="MGV96" s="1"/>
      <c r="MGW96" s="1"/>
      <c r="MGX96" s="1"/>
      <c r="MGY96" s="1"/>
      <c r="MGZ96" s="1"/>
      <c r="MHA96" s="1"/>
      <c r="MHB96" s="1"/>
      <c r="MHC96" s="1"/>
      <c r="MHD96" s="1"/>
      <c r="MHE96" s="1"/>
      <c r="MHF96" s="1"/>
      <c r="MHG96" s="1"/>
      <c r="MHH96" s="1"/>
      <c r="MHI96" s="1"/>
      <c r="MHJ96" s="1"/>
      <c r="MHK96" s="1"/>
      <c r="MHL96" s="1"/>
      <c r="MHM96" s="1"/>
      <c r="MHN96" s="1"/>
      <c r="MHO96" s="1"/>
      <c r="MHP96" s="1"/>
      <c r="MHQ96" s="1"/>
      <c r="MHR96" s="1"/>
      <c r="MHS96" s="1"/>
      <c r="MHT96" s="1"/>
      <c r="MHU96" s="1"/>
      <c r="MHV96" s="1"/>
      <c r="MHW96" s="1"/>
      <c r="MHX96" s="1"/>
      <c r="MHY96" s="1"/>
      <c r="MHZ96" s="1"/>
      <c r="MIA96" s="1"/>
      <c r="MIB96" s="1"/>
      <c r="MIC96" s="1"/>
      <c r="MID96" s="1"/>
      <c r="MIE96" s="1"/>
      <c r="MIF96" s="1"/>
      <c r="MIG96" s="1"/>
      <c r="MIH96" s="1"/>
      <c r="MII96" s="1"/>
      <c r="MIJ96" s="1"/>
      <c r="MIK96" s="1"/>
      <c r="MIL96" s="1"/>
      <c r="MIM96" s="1"/>
      <c r="MIN96" s="1"/>
      <c r="MIO96" s="1"/>
      <c r="MIP96" s="1"/>
      <c r="MIQ96" s="1"/>
      <c r="MIR96" s="1"/>
      <c r="MIS96" s="1"/>
      <c r="MIT96" s="1"/>
      <c r="MIU96" s="1"/>
      <c r="MIV96" s="1"/>
      <c r="MIW96" s="1"/>
      <c r="MIX96" s="1"/>
      <c r="MIY96" s="1"/>
      <c r="MIZ96" s="1"/>
      <c r="MJA96" s="1"/>
      <c r="MJB96" s="1"/>
      <c r="MJC96" s="1"/>
      <c r="MJD96" s="1"/>
      <c r="MJE96" s="1"/>
      <c r="MJF96" s="1"/>
      <c r="MJG96" s="1"/>
      <c r="MJH96" s="1"/>
      <c r="MJI96" s="1"/>
      <c r="MJJ96" s="1"/>
      <c r="MJK96" s="1"/>
      <c r="MJL96" s="1"/>
      <c r="MJM96" s="1"/>
      <c r="MJN96" s="1"/>
      <c r="MJO96" s="1"/>
      <c r="MJP96" s="1"/>
      <c r="MJQ96" s="1"/>
      <c r="MJR96" s="1"/>
      <c r="MJS96" s="1"/>
      <c r="MJT96" s="1"/>
      <c r="MJU96" s="1"/>
      <c r="MJV96" s="1"/>
      <c r="MJW96" s="1"/>
      <c r="MJX96" s="1"/>
      <c r="MJY96" s="1"/>
      <c r="MJZ96" s="1"/>
      <c r="MKA96" s="1"/>
      <c r="MKB96" s="1"/>
      <c r="MKC96" s="1"/>
      <c r="MKD96" s="1"/>
      <c r="MKE96" s="1"/>
      <c r="MKF96" s="1"/>
      <c r="MKG96" s="1"/>
      <c r="MKH96" s="1"/>
      <c r="MKI96" s="1"/>
      <c r="MKJ96" s="1"/>
      <c r="MKK96" s="1"/>
      <c r="MKL96" s="1"/>
      <c r="MKM96" s="1"/>
      <c r="MKN96" s="1"/>
      <c r="MKO96" s="1"/>
      <c r="MKP96" s="1"/>
      <c r="MKQ96" s="1"/>
      <c r="MKR96" s="1"/>
      <c r="MKS96" s="1"/>
      <c r="MKT96" s="1"/>
      <c r="MKU96" s="1"/>
      <c r="MKV96" s="1"/>
      <c r="MKW96" s="1"/>
      <c r="MKX96" s="1"/>
      <c r="MKY96" s="1"/>
      <c r="MKZ96" s="1"/>
      <c r="MLA96" s="1"/>
      <c r="MLB96" s="1"/>
      <c r="MLC96" s="1"/>
      <c r="MLD96" s="1"/>
      <c r="MLE96" s="1"/>
      <c r="MLF96" s="1"/>
      <c r="MLG96" s="1"/>
      <c r="MLH96" s="1"/>
      <c r="MLI96" s="1"/>
      <c r="MLJ96" s="1"/>
      <c r="MLK96" s="1"/>
      <c r="MLL96" s="1"/>
      <c r="MLM96" s="1"/>
      <c r="MLN96" s="1"/>
      <c r="MLO96" s="1"/>
      <c r="MLP96" s="1"/>
      <c r="MLQ96" s="1"/>
      <c r="MLR96" s="1"/>
      <c r="MLS96" s="1"/>
      <c r="MLT96" s="1"/>
      <c r="MLU96" s="1"/>
      <c r="MLV96" s="1"/>
      <c r="MLW96" s="1"/>
      <c r="MLX96" s="1"/>
      <c r="MLY96" s="1"/>
      <c r="MLZ96" s="1"/>
      <c r="MMA96" s="1"/>
      <c r="MMB96" s="1"/>
      <c r="MMC96" s="1"/>
      <c r="MMD96" s="1"/>
      <c r="MME96" s="1"/>
      <c r="MMF96" s="1"/>
      <c r="MMG96" s="1"/>
      <c r="MMH96" s="1"/>
      <c r="MMI96" s="1"/>
      <c r="MMJ96" s="1"/>
      <c r="MMK96" s="1"/>
      <c r="MML96" s="1"/>
      <c r="MMM96" s="1"/>
      <c r="MMN96" s="1"/>
      <c r="MMO96" s="1"/>
      <c r="MMP96" s="1"/>
      <c r="MMQ96" s="1"/>
      <c r="MMR96" s="1"/>
      <c r="MMS96" s="1"/>
      <c r="MMT96" s="1"/>
      <c r="MMU96" s="1"/>
      <c r="MMV96" s="1"/>
      <c r="MMW96" s="1"/>
      <c r="MMX96" s="1"/>
      <c r="MMY96" s="1"/>
      <c r="MMZ96" s="1"/>
      <c r="MNA96" s="1"/>
      <c r="MNB96" s="1"/>
      <c r="MNC96" s="1"/>
      <c r="MND96" s="1"/>
      <c r="MNE96" s="1"/>
      <c r="MNF96" s="1"/>
      <c r="MNG96" s="1"/>
      <c r="MNH96" s="1"/>
      <c r="MNI96" s="1"/>
      <c r="MNJ96" s="1"/>
      <c r="MNK96" s="1"/>
      <c r="MNL96" s="1"/>
      <c r="MNM96" s="1"/>
      <c r="MNN96" s="1"/>
      <c r="MNO96" s="1"/>
      <c r="MNP96" s="1"/>
      <c r="MNQ96" s="1"/>
      <c r="MNR96" s="1"/>
      <c r="MNS96" s="1"/>
      <c r="MNT96" s="1"/>
      <c r="MNU96" s="1"/>
      <c r="MNV96" s="1"/>
      <c r="MNW96" s="1"/>
      <c r="MNX96" s="1"/>
      <c r="MNY96" s="1"/>
      <c r="MNZ96" s="1"/>
      <c r="MOA96" s="1"/>
      <c r="MOB96" s="1"/>
      <c r="MOC96" s="1"/>
      <c r="MOD96" s="1"/>
      <c r="MOE96" s="1"/>
      <c r="MOF96" s="1"/>
      <c r="MOG96" s="1"/>
      <c r="MOH96" s="1"/>
      <c r="MOI96" s="1"/>
      <c r="MOJ96" s="1"/>
      <c r="MOK96" s="1"/>
      <c r="MOL96" s="1"/>
      <c r="MOM96" s="1"/>
      <c r="MON96" s="1"/>
      <c r="MOO96" s="1"/>
      <c r="MOP96" s="1"/>
      <c r="MOQ96" s="1"/>
      <c r="MOR96" s="1"/>
      <c r="MOS96" s="1"/>
      <c r="MOT96" s="1"/>
      <c r="MOU96" s="1"/>
      <c r="MOV96" s="1"/>
      <c r="MOW96" s="1"/>
      <c r="MOX96" s="1"/>
      <c r="MOY96" s="1"/>
      <c r="MOZ96" s="1"/>
      <c r="MPA96" s="1"/>
      <c r="MPB96" s="1"/>
      <c r="MPC96" s="1"/>
      <c r="MPD96" s="1"/>
      <c r="MPE96" s="1"/>
      <c r="MPF96" s="1"/>
      <c r="MPG96" s="1"/>
      <c r="MPH96" s="1"/>
      <c r="MPI96" s="1"/>
      <c r="MPJ96" s="1"/>
      <c r="MPK96" s="1"/>
      <c r="MPL96" s="1"/>
      <c r="MPM96" s="1"/>
      <c r="MPN96" s="1"/>
      <c r="MPO96" s="1"/>
      <c r="MPP96" s="1"/>
      <c r="MPQ96" s="1"/>
      <c r="MPR96" s="1"/>
      <c r="MPS96" s="1"/>
      <c r="MPT96" s="1"/>
      <c r="MPU96" s="1"/>
      <c r="MPV96" s="1"/>
      <c r="MPW96" s="1"/>
      <c r="MPX96" s="1"/>
      <c r="MPY96" s="1"/>
      <c r="MPZ96" s="1"/>
      <c r="MQA96" s="1"/>
      <c r="MQB96" s="1"/>
      <c r="MQC96" s="1"/>
      <c r="MQD96" s="1"/>
      <c r="MQE96" s="1"/>
      <c r="MQF96" s="1"/>
      <c r="MQG96" s="1"/>
      <c r="MQH96" s="1"/>
      <c r="MQI96" s="1"/>
      <c r="MQJ96" s="1"/>
      <c r="MQK96" s="1"/>
      <c r="MQL96" s="1"/>
      <c r="MQM96" s="1"/>
      <c r="MQN96" s="1"/>
      <c r="MQO96" s="1"/>
      <c r="MQP96" s="1"/>
      <c r="MQQ96" s="1"/>
      <c r="MQR96" s="1"/>
      <c r="MQS96" s="1"/>
      <c r="MQT96" s="1"/>
      <c r="MQU96" s="1"/>
      <c r="MQV96" s="1"/>
      <c r="MQW96" s="1"/>
      <c r="MQX96" s="1"/>
      <c r="MQY96" s="1"/>
      <c r="MQZ96" s="1"/>
      <c r="MRA96" s="1"/>
      <c r="MRB96" s="1"/>
      <c r="MRC96" s="1"/>
      <c r="MRD96" s="1"/>
      <c r="MRE96" s="1"/>
      <c r="MRF96" s="1"/>
      <c r="MRG96" s="1"/>
      <c r="MRH96" s="1"/>
      <c r="MRI96" s="1"/>
      <c r="MRJ96" s="1"/>
      <c r="MRK96" s="1"/>
      <c r="MRL96" s="1"/>
      <c r="MRM96" s="1"/>
      <c r="MRN96" s="1"/>
      <c r="MRO96" s="1"/>
      <c r="MRP96" s="1"/>
      <c r="MRQ96" s="1"/>
      <c r="MRR96" s="1"/>
      <c r="MRS96" s="1"/>
      <c r="MRT96" s="1"/>
      <c r="MRU96" s="1"/>
      <c r="MRV96" s="1"/>
      <c r="MRW96" s="1"/>
      <c r="MRX96" s="1"/>
      <c r="MRY96" s="1"/>
      <c r="MRZ96" s="1"/>
      <c r="MSA96" s="1"/>
      <c r="MSB96" s="1"/>
      <c r="MSC96" s="1"/>
      <c r="MSD96" s="1"/>
      <c r="MSE96" s="1"/>
      <c r="MSF96" s="1"/>
      <c r="MSG96" s="1"/>
      <c r="MSH96" s="1"/>
      <c r="MSI96" s="1"/>
      <c r="MSJ96" s="1"/>
      <c r="MSK96" s="1"/>
      <c r="MSL96" s="1"/>
      <c r="MSM96" s="1"/>
      <c r="MSN96" s="1"/>
      <c r="MSO96" s="1"/>
      <c r="MSP96" s="1"/>
      <c r="MSQ96" s="1"/>
      <c r="MSR96" s="1"/>
      <c r="MSS96" s="1"/>
      <c r="MST96" s="1"/>
      <c r="MSU96" s="1"/>
      <c r="MSV96" s="1"/>
      <c r="MSW96" s="1"/>
      <c r="MSX96" s="1"/>
      <c r="MSY96" s="1"/>
      <c r="MSZ96" s="1"/>
      <c r="MTA96" s="1"/>
      <c r="MTB96" s="1"/>
      <c r="MTC96" s="1"/>
      <c r="MTD96" s="1"/>
      <c r="MTE96" s="1"/>
      <c r="MTF96" s="1"/>
      <c r="MTG96" s="1"/>
      <c r="MTH96" s="1"/>
      <c r="MTI96" s="1"/>
      <c r="MTJ96" s="1"/>
      <c r="MTK96" s="1"/>
      <c r="MTL96" s="1"/>
      <c r="MTM96" s="1"/>
      <c r="MTN96" s="1"/>
      <c r="MTO96" s="1"/>
      <c r="MTP96" s="1"/>
      <c r="MTQ96" s="1"/>
      <c r="MTR96" s="1"/>
      <c r="MTS96" s="1"/>
      <c r="MTT96" s="1"/>
      <c r="MTU96" s="1"/>
      <c r="MTV96" s="1"/>
      <c r="MTW96" s="1"/>
      <c r="MTX96" s="1"/>
      <c r="MTY96" s="1"/>
      <c r="MTZ96" s="1"/>
      <c r="MUA96" s="1"/>
      <c r="MUB96" s="1"/>
      <c r="MUC96" s="1"/>
      <c r="MUD96" s="1"/>
      <c r="MUE96" s="1"/>
      <c r="MUF96" s="1"/>
      <c r="MUG96" s="1"/>
      <c r="MUH96" s="1"/>
      <c r="MUI96" s="1"/>
      <c r="MUJ96" s="1"/>
      <c r="MUK96" s="1"/>
      <c r="MUL96" s="1"/>
      <c r="MUM96" s="1"/>
      <c r="MUN96" s="1"/>
      <c r="MUO96" s="1"/>
      <c r="MUP96" s="1"/>
      <c r="MUQ96" s="1"/>
      <c r="MUR96" s="1"/>
      <c r="MUS96" s="1"/>
      <c r="MUT96" s="1"/>
      <c r="MUU96" s="1"/>
      <c r="MUV96" s="1"/>
      <c r="MUW96" s="1"/>
      <c r="MUX96" s="1"/>
      <c r="MUY96" s="1"/>
      <c r="MUZ96" s="1"/>
      <c r="MVA96" s="1"/>
      <c r="MVB96" s="1"/>
      <c r="MVC96" s="1"/>
      <c r="MVD96" s="1"/>
      <c r="MVE96" s="1"/>
      <c r="MVF96" s="1"/>
      <c r="MVG96" s="1"/>
      <c r="MVH96" s="1"/>
      <c r="MVI96" s="1"/>
      <c r="MVJ96" s="1"/>
      <c r="MVK96" s="1"/>
      <c r="MVL96" s="1"/>
      <c r="MVM96" s="1"/>
      <c r="MVN96" s="1"/>
      <c r="MVO96" s="1"/>
      <c r="MVP96" s="1"/>
      <c r="MVQ96" s="1"/>
      <c r="MVR96" s="1"/>
      <c r="MVS96" s="1"/>
      <c r="MVT96" s="1"/>
      <c r="MVU96" s="1"/>
      <c r="MVV96" s="1"/>
      <c r="MVW96" s="1"/>
      <c r="MVX96" s="1"/>
      <c r="MVY96" s="1"/>
      <c r="MVZ96" s="1"/>
      <c r="MWA96" s="1"/>
      <c r="MWB96" s="1"/>
      <c r="MWC96" s="1"/>
      <c r="MWD96" s="1"/>
      <c r="MWE96" s="1"/>
      <c r="MWF96" s="1"/>
      <c r="MWG96" s="1"/>
      <c r="MWH96" s="1"/>
      <c r="MWI96" s="1"/>
      <c r="MWJ96" s="1"/>
      <c r="MWK96" s="1"/>
      <c r="MWL96" s="1"/>
      <c r="MWM96" s="1"/>
      <c r="MWN96" s="1"/>
      <c r="MWO96" s="1"/>
      <c r="MWP96" s="1"/>
      <c r="MWQ96" s="1"/>
      <c r="MWR96" s="1"/>
      <c r="MWS96" s="1"/>
      <c r="MWT96" s="1"/>
      <c r="MWU96" s="1"/>
      <c r="MWV96" s="1"/>
      <c r="MWW96" s="1"/>
      <c r="MWX96" s="1"/>
      <c r="MWY96" s="1"/>
      <c r="MWZ96" s="1"/>
      <c r="MXA96" s="1"/>
      <c r="MXB96" s="1"/>
      <c r="MXC96" s="1"/>
      <c r="MXD96" s="1"/>
      <c r="MXE96" s="1"/>
      <c r="MXF96" s="1"/>
      <c r="MXG96" s="1"/>
      <c r="MXH96" s="1"/>
      <c r="MXI96" s="1"/>
      <c r="MXJ96" s="1"/>
      <c r="MXK96" s="1"/>
      <c r="MXL96" s="1"/>
      <c r="MXM96" s="1"/>
      <c r="MXN96" s="1"/>
      <c r="MXO96" s="1"/>
      <c r="MXP96" s="1"/>
      <c r="MXQ96" s="1"/>
      <c r="MXR96" s="1"/>
      <c r="MXS96" s="1"/>
      <c r="MXT96" s="1"/>
      <c r="MXU96" s="1"/>
      <c r="MXV96" s="1"/>
      <c r="MXW96" s="1"/>
      <c r="MXX96" s="1"/>
      <c r="MXY96" s="1"/>
      <c r="MXZ96" s="1"/>
      <c r="MYA96" s="1"/>
      <c r="MYB96" s="1"/>
      <c r="MYC96" s="1"/>
      <c r="MYD96" s="1"/>
      <c r="MYE96" s="1"/>
      <c r="MYF96" s="1"/>
      <c r="MYG96" s="1"/>
      <c r="MYH96" s="1"/>
      <c r="MYI96" s="1"/>
      <c r="MYJ96" s="1"/>
      <c r="MYK96" s="1"/>
      <c r="MYL96" s="1"/>
      <c r="MYM96" s="1"/>
      <c r="MYN96" s="1"/>
      <c r="MYO96" s="1"/>
      <c r="MYP96" s="1"/>
      <c r="MYQ96" s="1"/>
      <c r="MYR96" s="1"/>
      <c r="MYS96" s="1"/>
      <c r="MYT96" s="1"/>
      <c r="MYU96" s="1"/>
      <c r="MYV96" s="1"/>
      <c r="MYW96" s="1"/>
      <c r="MYX96" s="1"/>
      <c r="MYY96" s="1"/>
      <c r="MYZ96" s="1"/>
      <c r="MZA96" s="1"/>
      <c r="MZB96" s="1"/>
      <c r="MZC96" s="1"/>
      <c r="MZD96" s="1"/>
      <c r="MZE96" s="1"/>
      <c r="MZF96" s="1"/>
      <c r="MZG96" s="1"/>
      <c r="MZH96" s="1"/>
      <c r="MZI96" s="1"/>
      <c r="MZJ96" s="1"/>
      <c r="MZK96" s="1"/>
      <c r="MZL96" s="1"/>
      <c r="MZM96" s="1"/>
      <c r="MZN96" s="1"/>
      <c r="MZO96" s="1"/>
      <c r="MZP96" s="1"/>
      <c r="MZQ96" s="1"/>
      <c r="MZR96" s="1"/>
      <c r="MZS96" s="1"/>
      <c r="MZT96" s="1"/>
      <c r="MZU96" s="1"/>
      <c r="MZV96" s="1"/>
      <c r="MZW96" s="1"/>
      <c r="MZX96" s="1"/>
      <c r="MZY96" s="1"/>
      <c r="MZZ96" s="1"/>
      <c r="NAA96" s="1"/>
      <c r="NAB96" s="1"/>
      <c r="NAC96" s="1"/>
      <c r="NAD96" s="1"/>
      <c r="NAE96" s="1"/>
      <c r="NAF96" s="1"/>
      <c r="NAG96" s="1"/>
      <c r="NAH96" s="1"/>
      <c r="NAI96" s="1"/>
      <c r="NAJ96" s="1"/>
      <c r="NAK96" s="1"/>
      <c r="NAL96" s="1"/>
      <c r="NAM96" s="1"/>
      <c r="NAN96" s="1"/>
      <c r="NAO96" s="1"/>
      <c r="NAP96" s="1"/>
      <c r="NAQ96" s="1"/>
      <c r="NAR96" s="1"/>
      <c r="NAS96" s="1"/>
      <c r="NAT96" s="1"/>
      <c r="NAU96" s="1"/>
      <c r="NAV96" s="1"/>
      <c r="NAW96" s="1"/>
      <c r="NAX96" s="1"/>
      <c r="NAY96" s="1"/>
      <c r="NAZ96" s="1"/>
      <c r="NBA96" s="1"/>
      <c r="NBB96" s="1"/>
      <c r="NBC96" s="1"/>
      <c r="NBD96" s="1"/>
      <c r="NBE96" s="1"/>
      <c r="NBF96" s="1"/>
      <c r="NBG96" s="1"/>
      <c r="NBH96" s="1"/>
      <c r="NBI96" s="1"/>
      <c r="NBJ96" s="1"/>
      <c r="NBK96" s="1"/>
      <c r="NBL96" s="1"/>
      <c r="NBM96" s="1"/>
      <c r="NBN96" s="1"/>
      <c r="NBO96" s="1"/>
      <c r="NBP96" s="1"/>
      <c r="NBQ96" s="1"/>
      <c r="NBR96" s="1"/>
      <c r="NBS96" s="1"/>
      <c r="NBT96" s="1"/>
      <c r="NBU96" s="1"/>
      <c r="NBV96" s="1"/>
      <c r="NBW96" s="1"/>
      <c r="NBX96" s="1"/>
      <c r="NBY96" s="1"/>
      <c r="NBZ96" s="1"/>
      <c r="NCA96" s="1"/>
      <c r="NCB96" s="1"/>
      <c r="NCC96" s="1"/>
      <c r="NCD96" s="1"/>
      <c r="NCE96" s="1"/>
      <c r="NCF96" s="1"/>
      <c r="NCG96" s="1"/>
      <c r="NCH96" s="1"/>
      <c r="NCI96" s="1"/>
      <c r="NCJ96" s="1"/>
      <c r="NCK96" s="1"/>
      <c r="NCL96" s="1"/>
      <c r="NCM96" s="1"/>
      <c r="NCN96" s="1"/>
      <c r="NCO96" s="1"/>
      <c r="NCP96" s="1"/>
      <c r="NCQ96" s="1"/>
      <c r="NCR96" s="1"/>
      <c r="NCS96" s="1"/>
      <c r="NCT96" s="1"/>
      <c r="NCU96" s="1"/>
      <c r="NCV96" s="1"/>
      <c r="NCW96" s="1"/>
      <c r="NCX96" s="1"/>
      <c r="NCY96" s="1"/>
      <c r="NCZ96" s="1"/>
      <c r="NDA96" s="1"/>
      <c r="NDB96" s="1"/>
      <c r="NDC96" s="1"/>
      <c r="NDD96" s="1"/>
      <c r="NDE96" s="1"/>
      <c r="NDF96" s="1"/>
      <c r="NDG96" s="1"/>
      <c r="NDH96" s="1"/>
      <c r="NDI96" s="1"/>
      <c r="NDJ96" s="1"/>
      <c r="NDK96" s="1"/>
      <c r="NDL96" s="1"/>
      <c r="NDM96" s="1"/>
      <c r="NDN96" s="1"/>
      <c r="NDO96" s="1"/>
      <c r="NDP96" s="1"/>
      <c r="NDQ96" s="1"/>
      <c r="NDR96" s="1"/>
      <c r="NDS96" s="1"/>
      <c r="NDT96" s="1"/>
      <c r="NDU96" s="1"/>
      <c r="NDV96" s="1"/>
      <c r="NDW96" s="1"/>
      <c r="NDX96" s="1"/>
      <c r="NDY96" s="1"/>
      <c r="NDZ96" s="1"/>
      <c r="NEA96" s="1"/>
      <c r="NEB96" s="1"/>
      <c r="NEC96" s="1"/>
      <c r="NED96" s="1"/>
      <c r="NEE96" s="1"/>
      <c r="NEF96" s="1"/>
      <c r="NEG96" s="1"/>
      <c r="NEH96" s="1"/>
      <c r="NEI96" s="1"/>
      <c r="NEJ96" s="1"/>
      <c r="NEK96" s="1"/>
      <c r="NEL96" s="1"/>
      <c r="NEM96" s="1"/>
      <c r="NEN96" s="1"/>
      <c r="NEO96" s="1"/>
      <c r="NEP96" s="1"/>
      <c r="NEQ96" s="1"/>
      <c r="NER96" s="1"/>
      <c r="NES96" s="1"/>
      <c r="NET96" s="1"/>
      <c r="NEU96" s="1"/>
      <c r="NEV96" s="1"/>
      <c r="NEW96" s="1"/>
      <c r="NEX96" s="1"/>
      <c r="NEY96" s="1"/>
      <c r="NEZ96" s="1"/>
      <c r="NFA96" s="1"/>
      <c r="NFB96" s="1"/>
      <c r="NFC96" s="1"/>
      <c r="NFD96" s="1"/>
      <c r="NFE96" s="1"/>
      <c r="NFF96" s="1"/>
      <c r="NFG96" s="1"/>
      <c r="NFH96" s="1"/>
      <c r="NFI96" s="1"/>
      <c r="NFJ96" s="1"/>
      <c r="NFK96" s="1"/>
      <c r="NFL96" s="1"/>
      <c r="NFM96" s="1"/>
      <c r="NFN96" s="1"/>
      <c r="NFO96" s="1"/>
      <c r="NFP96" s="1"/>
      <c r="NFQ96" s="1"/>
      <c r="NFR96" s="1"/>
      <c r="NFS96" s="1"/>
      <c r="NFT96" s="1"/>
      <c r="NFU96" s="1"/>
      <c r="NFV96" s="1"/>
      <c r="NFW96" s="1"/>
      <c r="NFX96" s="1"/>
      <c r="NFY96" s="1"/>
      <c r="NFZ96" s="1"/>
      <c r="NGA96" s="1"/>
      <c r="NGB96" s="1"/>
      <c r="NGC96" s="1"/>
      <c r="NGD96" s="1"/>
      <c r="NGE96" s="1"/>
      <c r="NGF96" s="1"/>
      <c r="NGG96" s="1"/>
      <c r="NGH96" s="1"/>
      <c r="NGI96" s="1"/>
      <c r="NGJ96" s="1"/>
      <c r="NGK96" s="1"/>
      <c r="NGL96" s="1"/>
      <c r="NGM96" s="1"/>
      <c r="NGN96" s="1"/>
      <c r="NGO96" s="1"/>
      <c r="NGP96" s="1"/>
      <c r="NGQ96" s="1"/>
      <c r="NGR96" s="1"/>
      <c r="NGS96" s="1"/>
      <c r="NGT96" s="1"/>
      <c r="NGU96" s="1"/>
      <c r="NGV96" s="1"/>
      <c r="NGW96" s="1"/>
      <c r="NGX96" s="1"/>
      <c r="NGY96" s="1"/>
      <c r="NGZ96" s="1"/>
      <c r="NHA96" s="1"/>
      <c r="NHB96" s="1"/>
      <c r="NHC96" s="1"/>
      <c r="NHD96" s="1"/>
      <c r="NHE96" s="1"/>
      <c r="NHF96" s="1"/>
      <c r="NHG96" s="1"/>
      <c r="NHH96" s="1"/>
      <c r="NHI96" s="1"/>
      <c r="NHJ96" s="1"/>
      <c r="NHK96" s="1"/>
      <c r="NHL96" s="1"/>
      <c r="NHM96" s="1"/>
      <c r="NHN96" s="1"/>
      <c r="NHO96" s="1"/>
      <c r="NHP96" s="1"/>
      <c r="NHQ96" s="1"/>
      <c r="NHR96" s="1"/>
      <c r="NHS96" s="1"/>
      <c r="NHT96" s="1"/>
      <c r="NHU96" s="1"/>
      <c r="NHV96" s="1"/>
      <c r="NHW96" s="1"/>
      <c r="NHX96" s="1"/>
      <c r="NHY96" s="1"/>
      <c r="NHZ96" s="1"/>
      <c r="NIA96" s="1"/>
      <c r="NIB96" s="1"/>
      <c r="NIC96" s="1"/>
      <c r="NID96" s="1"/>
      <c r="NIE96" s="1"/>
      <c r="NIF96" s="1"/>
      <c r="NIG96" s="1"/>
      <c r="NIH96" s="1"/>
      <c r="NII96" s="1"/>
      <c r="NIJ96" s="1"/>
      <c r="NIK96" s="1"/>
      <c r="NIL96" s="1"/>
      <c r="NIM96" s="1"/>
      <c r="NIN96" s="1"/>
      <c r="NIO96" s="1"/>
      <c r="NIP96" s="1"/>
      <c r="NIQ96" s="1"/>
      <c r="NIR96" s="1"/>
      <c r="NIS96" s="1"/>
      <c r="NIT96" s="1"/>
      <c r="NIU96" s="1"/>
      <c r="NIV96" s="1"/>
      <c r="NIW96" s="1"/>
      <c r="NIX96" s="1"/>
      <c r="NIY96" s="1"/>
      <c r="NIZ96" s="1"/>
      <c r="NJA96" s="1"/>
      <c r="NJB96" s="1"/>
      <c r="NJC96" s="1"/>
      <c r="NJD96" s="1"/>
      <c r="NJE96" s="1"/>
      <c r="NJF96" s="1"/>
      <c r="NJG96" s="1"/>
      <c r="NJH96" s="1"/>
      <c r="NJI96" s="1"/>
      <c r="NJJ96" s="1"/>
      <c r="NJK96" s="1"/>
      <c r="NJL96" s="1"/>
      <c r="NJM96" s="1"/>
      <c r="NJN96" s="1"/>
      <c r="NJO96" s="1"/>
      <c r="NJP96" s="1"/>
      <c r="NJQ96" s="1"/>
      <c r="NJR96" s="1"/>
      <c r="NJS96" s="1"/>
      <c r="NJT96" s="1"/>
      <c r="NJU96" s="1"/>
      <c r="NJV96" s="1"/>
      <c r="NJW96" s="1"/>
      <c r="NJX96" s="1"/>
      <c r="NJY96" s="1"/>
      <c r="NJZ96" s="1"/>
      <c r="NKA96" s="1"/>
      <c r="NKB96" s="1"/>
      <c r="NKC96" s="1"/>
      <c r="NKD96" s="1"/>
      <c r="NKE96" s="1"/>
      <c r="NKF96" s="1"/>
      <c r="NKG96" s="1"/>
      <c r="NKH96" s="1"/>
      <c r="NKI96" s="1"/>
      <c r="NKJ96" s="1"/>
      <c r="NKK96" s="1"/>
      <c r="NKL96" s="1"/>
      <c r="NKM96" s="1"/>
      <c r="NKN96" s="1"/>
      <c r="NKO96" s="1"/>
      <c r="NKP96" s="1"/>
      <c r="NKQ96" s="1"/>
      <c r="NKR96" s="1"/>
      <c r="NKS96" s="1"/>
      <c r="NKT96" s="1"/>
      <c r="NKU96" s="1"/>
      <c r="NKV96" s="1"/>
      <c r="NKW96" s="1"/>
      <c r="NKX96" s="1"/>
      <c r="NKY96" s="1"/>
      <c r="NKZ96" s="1"/>
      <c r="NLA96" s="1"/>
      <c r="NLB96" s="1"/>
      <c r="NLC96" s="1"/>
      <c r="NLD96" s="1"/>
      <c r="NLE96" s="1"/>
      <c r="NLF96" s="1"/>
      <c r="NLG96" s="1"/>
      <c r="NLH96" s="1"/>
      <c r="NLI96" s="1"/>
      <c r="NLJ96" s="1"/>
      <c r="NLK96" s="1"/>
      <c r="NLL96" s="1"/>
      <c r="NLM96" s="1"/>
      <c r="NLN96" s="1"/>
      <c r="NLO96" s="1"/>
      <c r="NLP96" s="1"/>
      <c r="NLQ96" s="1"/>
      <c r="NLR96" s="1"/>
      <c r="NLS96" s="1"/>
      <c r="NLT96" s="1"/>
      <c r="NLU96" s="1"/>
      <c r="NLV96" s="1"/>
      <c r="NLW96" s="1"/>
      <c r="NLX96" s="1"/>
      <c r="NLY96" s="1"/>
      <c r="NLZ96" s="1"/>
      <c r="NMA96" s="1"/>
      <c r="NMB96" s="1"/>
      <c r="NMC96" s="1"/>
      <c r="NMD96" s="1"/>
      <c r="NME96" s="1"/>
      <c r="NMF96" s="1"/>
      <c r="NMG96" s="1"/>
      <c r="NMH96" s="1"/>
      <c r="NMI96" s="1"/>
      <c r="NMJ96" s="1"/>
      <c r="NMK96" s="1"/>
      <c r="NML96" s="1"/>
      <c r="NMM96" s="1"/>
      <c r="NMN96" s="1"/>
      <c r="NMO96" s="1"/>
      <c r="NMP96" s="1"/>
      <c r="NMQ96" s="1"/>
      <c r="NMR96" s="1"/>
      <c r="NMS96" s="1"/>
      <c r="NMT96" s="1"/>
      <c r="NMU96" s="1"/>
      <c r="NMV96" s="1"/>
      <c r="NMW96" s="1"/>
      <c r="NMX96" s="1"/>
      <c r="NMY96" s="1"/>
      <c r="NMZ96" s="1"/>
      <c r="NNA96" s="1"/>
      <c r="NNB96" s="1"/>
      <c r="NNC96" s="1"/>
      <c r="NND96" s="1"/>
      <c r="NNE96" s="1"/>
      <c r="NNF96" s="1"/>
      <c r="NNG96" s="1"/>
      <c r="NNH96" s="1"/>
      <c r="NNI96" s="1"/>
      <c r="NNJ96" s="1"/>
      <c r="NNK96" s="1"/>
      <c r="NNL96" s="1"/>
      <c r="NNM96" s="1"/>
      <c r="NNN96" s="1"/>
      <c r="NNO96" s="1"/>
      <c r="NNP96" s="1"/>
      <c r="NNQ96" s="1"/>
      <c r="NNR96" s="1"/>
      <c r="NNS96" s="1"/>
      <c r="NNT96" s="1"/>
      <c r="NNU96" s="1"/>
      <c r="NNV96" s="1"/>
      <c r="NNW96" s="1"/>
      <c r="NNX96" s="1"/>
      <c r="NNY96" s="1"/>
      <c r="NNZ96" s="1"/>
      <c r="NOA96" s="1"/>
      <c r="NOB96" s="1"/>
      <c r="NOC96" s="1"/>
      <c r="NOD96" s="1"/>
      <c r="NOE96" s="1"/>
      <c r="NOF96" s="1"/>
      <c r="NOG96" s="1"/>
      <c r="NOH96" s="1"/>
      <c r="NOI96" s="1"/>
      <c r="NOJ96" s="1"/>
      <c r="NOK96" s="1"/>
      <c r="NOL96" s="1"/>
      <c r="NOM96" s="1"/>
      <c r="NON96" s="1"/>
      <c r="NOO96" s="1"/>
      <c r="NOP96" s="1"/>
      <c r="NOQ96" s="1"/>
      <c r="NOR96" s="1"/>
      <c r="NOS96" s="1"/>
      <c r="NOT96" s="1"/>
      <c r="NOU96" s="1"/>
      <c r="NOV96" s="1"/>
      <c r="NOW96" s="1"/>
      <c r="NOX96" s="1"/>
      <c r="NOY96" s="1"/>
      <c r="NOZ96" s="1"/>
      <c r="NPA96" s="1"/>
      <c r="NPB96" s="1"/>
      <c r="NPC96" s="1"/>
      <c r="NPD96" s="1"/>
      <c r="NPE96" s="1"/>
      <c r="NPF96" s="1"/>
      <c r="NPG96" s="1"/>
      <c r="NPH96" s="1"/>
      <c r="NPI96" s="1"/>
      <c r="NPJ96" s="1"/>
      <c r="NPK96" s="1"/>
      <c r="NPL96" s="1"/>
      <c r="NPM96" s="1"/>
      <c r="NPN96" s="1"/>
      <c r="NPO96" s="1"/>
      <c r="NPP96" s="1"/>
      <c r="NPQ96" s="1"/>
      <c r="NPR96" s="1"/>
      <c r="NPS96" s="1"/>
      <c r="NPT96" s="1"/>
      <c r="NPU96" s="1"/>
      <c r="NPV96" s="1"/>
      <c r="NPW96" s="1"/>
      <c r="NPX96" s="1"/>
      <c r="NPY96" s="1"/>
      <c r="NPZ96" s="1"/>
      <c r="NQA96" s="1"/>
      <c r="NQB96" s="1"/>
      <c r="NQC96" s="1"/>
      <c r="NQD96" s="1"/>
      <c r="NQE96" s="1"/>
      <c r="NQF96" s="1"/>
      <c r="NQG96" s="1"/>
      <c r="NQH96" s="1"/>
      <c r="NQI96" s="1"/>
      <c r="NQJ96" s="1"/>
      <c r="NQK96" s="1"/>
      <c r="NQL96" s="1"/>
      <c r="NQM96" s="1"/>
      <c r="NQN96" s="1"/>
      <c r="NQO96" s="1"/>
      <c r="NQP96" s="1"/>
      <c r="NQQ96" s="1"/>
      <c r="NQR96" s="1"/>
      <c r="NQS96" s="1"/>
      <c r="NQT96" s="1"/>
      <c r="NQU96" s="1"/>
      <c r="NQV96" s="1"/>
      <c r="NQW96" s="1"/>
      <c r="NQX96" s="1"/>
      <c r="NQY96" s="1"/>
      <c r="NQZ96" s="1"/>
      <c r="NRA96" s="1"/>
      <c r="NRB96" s="1"/>
      <c r="NRC96" s="1"/>
      <c r="NRD96" s="1"/>
      <c r="NRE96" s="1"/>
      <c r="NRF96" s="1"/>
      <c r="NRG96" s="1"/>
      <c r="NRH96" s="1"/>
      <c r="NRI96" s="1"/>
      <c r="NRJ96" s="1"/>
      <c r="NRK96" s="1"/>
      <c r="NRL96" s="1"/>
      <c r="NRM96" s="1"/>
      <c r="NRN96" s="1"/>
      <c r="NRO96" s="1"/>
      <c r="NRP96" s="1"/>
      <c r="NRQ96" s="1"/>
      <c r="NRR96" s="1"/>
      <c r="NRS96" s="1"/>
      <c r="NRT96" s="1"/>
      <c r="NRU96" s="1"/>
      <c r="NRV96" s="1"/>
      <c r="NRW96" s="1"/>
      <c r="NRX96" s="1"/>
      <c r="NRY96" s="1"/>
      <c r="NRZ96" s="1"/>
      <c r="NSA96" s="1"/>
      <c r="NSB96" s="1"/>
      <c r="NSC96" s="1"/>
      <c r="NSD96" s="1"/>
      <c r="NSE96" s="1"/>
      <c r="NSF96" s="1"/>
      <c r="NSG96" s="1"/>
      <c r="NSH96" s="1"/>
      <c r="NSI96" s="1"/>
      <c r="NSJ96" s="1"/>
      <c r="NSK96" s="1"/>
      <c r="NSL96" s="1"/>
      <c r="NSM96" s="1"/>
      <c r="NSN96" s="1"/>
      <c r="NSO96" s="1"/>
      <c r="NSP96" s="1"/>
      <c r="NSQ96" s="1"/>
      <c r="NSR96" s="1"/>
      <c r="NSS96" s="1"/>
      <c r="NST96" s="1"/>
      <c r="NSU96" s="1"/>
      <c r="NSV96" s="1"/>
      <c r="NSW96" s="1"/>
      <c r="NSX96" s="1"/>
      <c r="NSY96" s="1"/>
      <c r="NSZ96" s="1"/>
      <c r="NTA96" s="1"/>
      <c r="NTB96" s="1"/>
      <c r="NTC96" s="1"/>
      <c r="NTD96" s="1"/>
      <c r="NTE96" s="1"/>
      <c r="NTF96" s="1"/>
      <c r="NTG96" s="1"/>
      <c r="NTH96" s="1"/>
      <c r="NTI96" s="1"/>
      <c r="NTJ96" s="1"/>
      <c r="NTK96" s="1"/>
      <c r="NTL96" s="1"/>
      <c r="NTM96" s="1"/>
      <c r="NTN96" s="1"/>
      <c r="NTO96" s="1"/>
      <c r="NTP96" s="1"/>
      <c r="NTQ96" s="1"/>
      <c r="NTR96" s="1"/>
      <c r="NTS96" s="1"/>
      <c r="NTT96" s="1"/>
      <c r="NTU96" s="1"/>
      <c r="NTV96" s="1"/>
      <c r="NTW96" s="1"/>
      <c r="NTX96" s="1"/>
      <c r="NTY96" s="1"/>
      <c r="NTZ96" s="1"/>
      <c r="NUA96" s="1"/>
      <c r="NUB96" s="1"/>
      <c r="NUC96" s="1"/>
      <c r="NUD96" s="1"/>
      <c r="NUE96" s="1"/>
      <c r="NUF96" s="1"/>
      <c r="NUG96" s="1"/>
      <c r="NUH96" s="1"/>
      <c r="NUI96" s="1"/>
      <c r="NUJ96" s="1"/>
      <c r="NUK96" s="1"/>
      <c r="NUL96" s="1"/>
      <c r="NUM96" s="1"/>
      <c r="NUN96" s="1"/>
      <c r="NUO96" s="1"/>
      <c r="NUP96" s="1"/>
      <c r="NUQ96" s="1"/>
      <c r="NUR96" s="1"/>
      <c r="NUS96" s="1"/>
      <c r="NUT96" s="1"/>
      <c r="NUU96" s="1"/>
      <c r="NUV96" s="1"/>
      <c r="NUW96" s="1"/>
      <c r="NUX96" s="1"/>
      <c r="NUY96" s="1"/>
      <c r="NUZ96" s="1"/>
      <c r="NVA96" s="1"/>
      <c r="NVB96" s="1"/>
      <c r="NVC96" s="1"/>
      <c r="NVD96" s="1"/>
      <c r="NVE96" s="1"/>
      <c r="NVF96" s="1"/>
      <c r="NVG96" s="1"/>
      <c r="NVH96" s="1"/>
      <c r="NVI96" s="1"/>
      <c r="NVJ96" s="1"/>
      <c r="NVK96" s="1"/>
      <c r="NVL96" s="1"/>
      <c r="NVM96" s="1"/>
      <c r="NVN96" s="1"/>
      <c r="NVO96" s="1"/>
      <c r="NVP96" s="1"/>
      <c r="NVQ96" s="1"/>
      <c r="NVR96" s="1"/>
      <c r="NVS96" s="1"/>
      <c r="NVT96" s="1"/>
      <c r="NVU96" s="1"/>
      <c r="NVV96" s="1"/>
      <c r="NVW96" s="1"/>
      <c r="NVX96" s="1"/>
      <c r="NVY96" s="1"/>
      <c r="NVZ96" s="1"/>
      <c r="NWA96" s="1"/>
      <c r="NWB96" s="1"/>
      <c r="NWC96" s="1"/>
      <c r="NWD96" s="1"/>
      <c r="NWE96" s="1"/>
      <c r="NWF96" s="1"/>
      <c r="NWG96" s="1"/>
      <c r="NWH96" s="1"/>
      <c r="NWI96" s="1"/>
      <c r="NWJ96" s="1"/>
      <c r="NWK96" s="1"/>
      <c r="NWL96" s="1"/>
      <c r="NWM96" s="1"/>
      <c r="NWN96" s="1"/>
      <c r="NWO96" s="1"/>
      <c r="NWP96" s="1"/>
      <c r="NWQ96" s="1"/>
      <c r="NWR96" s="1"/>
      <c r="NWS96" s="1"/>
      <c r="NWT96" s="1"/>
      <c r="NWU96" s="1"/>
      <c r="NWV96" s="1"/>
      <c r="NWW96" s="1"/>
      <c r="NWX96" s="1"/>
      <c r="NWY96" s="1"/>
      <c r="NWZ96" s="1"/>
      <c r="NXA96" s="1"/>
      <c r="NXB96" s="1"/>
      <c r="NXC96" s="1"/>
      <c r="NXD96" s="1"/>
      <c r="NXE96" s="1"/>
      <c r="NXF96" s="1"/>
      <c r="NXG96" s="1"/>
      <c r="NXH96" s="1"/>
      <c r="NXI96" s="1"/>
      <c r="NXJ96" s="1"/>
      <c r="NXK96" s="1"/>
      <c r="NXL96" s="1"/>
      <c r="NXM96" s="1"/>
      <c r="NXN96" s="1"/>
      <c r="NXO96" s="1"/>
      <c r="NXP96" s="1"/>
      <c r="NXQ96" s="1"/>
      <c r="NXR96" s="1"/>
      <c r="NXS96" s="1"/>
      <c r="NXT96" s="1"/>
      <c r="NXU96" s="1"/>
      <c r="NXV96" s="1"/>
      <c r="NXW96" s="1"/>
      <c r="NXX96" s="1"/>
      <c r="NXY96" s="1"/>
      <c r="NXZ96" s="1"/>
      <c r="NYA96" s="1"/>
      <c r="NYB96" s="1"/>
      <c r="NYC96" s="1"/>
      <c r="NYD96" s="1"/>
      <c r="NYE96" s="1"/>
      <c r="NYF96" s="1"/>
      <c r="NYG96" s="1"/>
      <c r="NYH96" s="1"/>
      <c r="NYI96" s="1"/>
      <c r="NYJ96" s="1"/>
      <c r="NYK96" s="1"/>
      <c r="NYL96" s="1"/>
      <c r="NYM96" s="1"/>
      <c r="NYN96" s="1"/>
      <c r="NYO96" s="1"/>
      <c r="NYP96" s="1"/>
      <c r="NYQ96" s="1"/>
      <c r="NYR96" s="1"/>
      <c r="NYS96" s="1"/>
      <c r="NYT96" s="1"/>
      <c r="NYU96" s="1"/>
      <c r="NYV96" s="1"/>
      <c r="NYW96" s="1"/>
      <c r="NYX96" s="1"/>
      <c r="NYY96" s="1"/>
      <c r="NYZ96" s="1"/>
      <c r="NZA96" s="1"/>
      <c r="NZB96" s="1"/>
      <c r="NZC96" s="1"/>
      <c r="NZD96" s="1"/>
      <c r="NZE96" s="1"/>
      <c r="NZF96" s="1"/>
      <c r="NZG96" s="1"/>
      <c r="NZH96" s="1"/>
      <c r="NZI96" s="1"/>
      <c r="NZJ96" s="1"/>
      <c r="NZK96" s="1"/>
      <c r="NZL96" s="1"/>
      <c r="NZM96" s="1"/>
      <c r="NZN96" s="1"/>
      <c r="NZO96" s="1"/>
      <c r="NZP96" s="1"/>
      <c r="NZQ96" s="1"/>
      <c r="NZR96" s="1"/>
      <c r="NZS96" s="1"/>
      <c r="NZT96" s="1"/>
      <c r="NZU96" s="1"/>
      <c r="NZV96" s="1"/>
      <c r="NZW96" s="1"/>
      <c r="NZX96" s="1"/>
      <c r="NZY96" s="1"/>
      <c r="NZZ96" s="1"/>
      <c r="OAA96" s="1"/>
      <c r="OAB96" s="1"/>
      <c r="OAC96" s="1"/>
      <c r="OAD96" s="1"/>
      <c r="OAE96" s="1"/>
      <c r="OAF96" s="1"/>
      <c r="OAG96" s="1"/>
      <c r="OAH96" s="1"/>
      <c r="OAI96" s="1"/>
      <c r="OAJ96" s="1"/>
      <c r="OAK96" s="1"/>
      <c r="OAL96" s="1"/>
      <c r="OAM96" s="1"/>
      <c r="OAN96" s="1"/>
      <c r="OAO96" s="1"/>
      <c r="OAP96" s="1"/>
      <c r="OAQ96" s="1"/>
      <c r="OAR96" s="1"/>
      <c r="OAS96" s="1"/>
      <c r="OAT96" s="1"/>
      <c r="OAU96" s="1"/>
      <c r="OAV96" s="1"/>
      <c r="OAW96" s="1"/>
      <c r="OAX96" s="1"/>
      <c r="OAY96" s="1"/>
      <c r="OAZ96" s="1"/>
      <c r="OBA96" s="1"/>
      <c r="OBB96" s="1"/>
      <c r="OBC96" s="1"/>
      <c r="OBD96" s="1"/>
      <c r="OBE96" s="1"/>
      <c r="OBF96" s="1"/>
      <c r="OBG96" s="1"/>
      <c r="OBH96" s="1"/>
      <c r="OBI96" s="1"/>
      <c r="OBJ96" s="1"/>
      <c r="OBK96" s="1"/>
      <c r="OBL96" s="1"/>
      <c r="OBM96" s="1"/>
      <c r="OBN96" s="1"/>
      <c r="OBO96" s="1"/>
      <c r="OBP96" s="1"/>
      <c r="OBQ96" s="1"/>
      <c r="OBR96" s="1"/>
      <c r="OBS96" s="1"/>
      <c r="OBT96" s="1"/>
      <c r="OBU96" s="1"/>
      <c r="OBV96" s="1"/>
      <c r="OBW96" s="1"/>
      <c r="OBX96" s="1"/>
      <c r="OBY96" s="1"/>
      <c r="OBZ96" s="1"/>
      <c r="OCA96" s="1"/>
      <c r="OCB96" s="1"/>
      <c r="OCC96" s="1"/>
      <c r="OCD96" s="1"/>
      <c r="OCE96" s="1"/>
      <c r="OCF96" s="1"/>
      <c r="OCG96" s="1"/>
      <c r="OCH96" s="1"/>
      <c r="OCI96" s="1"/>
      <c r="OCJ96" s="1"/>
      <c r="OCK96" s="1"/>
      <c r="OCL96" s="1"/>
      <c r="OCM96" s="1"/>
      <c r="OCN96" s="1"/>
      <c r="OCO96" s="1"/>
      <c r="OCP96" s="1"/>
      <c r="OCQ96" s="1"/>
      <c r="OCR96" s="1"/>
      <c r="OCS96" s="1"/>
      <c r="OCT96" s="1"/>
      <c r="OCU96" s="1"/>
      <c r="OCV96" s="1"/>
      <c r="OCW96" s="1"/>
      <c r="OCX96" s="1"/>
      <c r="OCY96" s="1"/>
      <c r="OCZ96" s="1"/>
      <c r="ODA96" s="1"/>
      <c r="ODB96" s="1"/>
      <c r="ODC96" s="1"/>
      <c r="ODD96" s="1"/>
      <c r="ODE96" s="1"/>
      <c r="ODF96" s="1"/>
      <c r="ODG96" s="1"/>
      <c r="ODH96" s="1"/>
      <c r="ODI96" s="1"/>
      <c r="ODJ96" s="1"/>
      <c r="ODK96" s="1"/>
      <c r="ODL96" s="1"/>
      <c r="ODM96" s="1"/>
      <c r="ODN96" s="1"/>
      <c r="ODO96" s="1"/>
      <c r="ODP96" s="1"/>
      <c r="ODQ96" s="1"/>
      <c r="ODR96" s="1"/>
      <c r="ODS96" s="1"/>
      <c r="ODT96" s="1"/>
      <c r="ODU96" s="1"/>
      <c r="ODV96" s="1"/>
      <c r="ODW96" s="1"/>
      <c r="ODX96" s="1"/>
      <c r="ODY96" s="1"/>
      <c r="ODZ96" s="1"/>
      <c r="OEA96" s="1"/>
      <c r="OEB96" s="1"/>
      <c r="OEC96" s="1"/>
      <c r="OED96" s="1"/>
      <c r="OEE96" s="1"/>
      <c r="OEF96" s="1"/>
      <c r="OEG96" s="1"/>
      <c r="OEH96" s="1"/>
      <c r="OEI96" s="1"/>
      <c r="OEJ96" s="1"/>
      <c r="OEK96" s="1"/>
      <c r="OEL96" s="1"/>
      <c r="OEM96" s="1"/>
      <c r="OEN96" s="1"/>
      <c r="OEO96" s="1"/>
      <c r="OEP96" s="1"/>
      <c r="OEQ96" s="1"/>
      <c r="OER96" s="1"/>
      <c r="OES96" s="1"/>
      <c r="OET96" s="1"/>
      <c r="OEU96" s="1"/>
      <c r="OEV96" s="1"/>
      <c r="OEW96" s="1"/>
      <c r="OEX96" s="1"/>
      <c r="OEY96" s="1"/>
      <c r="OEZ96" s="1"/>
      <c r="OFA96" s="1"/>
      <c r="OFB96" s="1"/>
      <c r="OFC96" s="1"/>
      <c r="OFD96" s="1"/>
      <c r="OFE96" s="1"/>
      <c r="OFF96" s="1"/>
      <c r="OFG96" s="1"/>
      <c r="OFH96" s="1"/>
      <c r="OFI96" s="1"/>
      <c r="OFJ96" s="1"/>
      <c r="OFK96" s="1"/>
      <c r="OFL96" s="1"/>
      <c r="OFM96" s="1"/>
      <c r="OFN96" s="1"/>
      <c r="OFO96" s="1"/>
      <c r="OFP96" s="1"/>
      <c r="OFQ96" s="1"/>
      <c r="OFR96" s="1"/>
      <c r="OFS96" s="1"/>
      <c r="OFT96" s="1"/>
      <c r="OFU96" s="1"/>
      <c r="OFV96" s="1"/>
      <c r="OFW96" s="1"/>
      <c r="OFX96" s="1"/>
      <c r="OFY96" s="1"/>
      <c r="OFZ96" s="1"/>
      <c r="OGA96" s="1"/>
      <c r="OGB96" s="1"/>
      <c r="OGC96" s="1"/>
      <c r="OGD96" s="1"/>
      <c r="OGE96" s="1"/>
      <c r="OGF96" s="1"/>
      <c r="OGG96" s="1"/>
      <c r="OGH96" s="1"/>
      <c r="OGI96" s="1"/>
      <c r="OGJ96" s="1"/>
      <c r="OGK96" s="1"/>
      <c r="OGL96" s="1"/>
      <c r="OGM96" s="1"/>
      <c r="OGN96" s="1"/>
      <c r="OGO96" s="1"/>
      <c r="OGP96" s="1"/>
      <c r="OGQ96" s="1"/>
      <c r="OGR96" s="1"/>
      <c r="OGS96" s="1"/>
      <c r="OGT96" s="1"/>
      <c r="OGU96" s="1"/>
      <c r="OGV96" s="1"/>
      <c r="OGW96" s="1"/>
      <c r="OGX96" s="1"/>
      <c r="OGY96" s="1"/>
      <c r="OGZ96" s="1"/>
      <c r="OHA96" s="1"/>
      <c r="OHB96" s="1"/>
      <c r="OHC96" s="1"/>
      <c r="OHD96" s="1"/>
      <c r="OHE96" s="1"/>
      <c r="OHF96" s="1"/>
      <c r="OHG96" s="1"/>
      <c r="OHH96" s="1"/>
      <c r="OHI96" s="1"/>
      <c r="OHJ96" s="1"/>
      <c r="OHK96" s="1"/>
      <c r="OHL96" s="1"/>
      <c r="OHM96" s="1"/>
      <c r="OHN96" s="1"/>
      <c r="OHO96" s="1"/>
      <c r="OHP96" s="1"/>
      <c r="OHQ96" s="1"/>
      <c r="OHR96" s="1"/>
      <c r="OHS96" s="1"/>
      <c r="OHT96" s="1"/>
      <c r="OHU96" s="1"/>
      <c r="OHV96" s="1"/>
      <c r="OHW96" s="1"/>
      <c r="OHX96" s="1"/>
      <c r="OHY96" s="1"/>
      <c r="OHZ96" s="1"/>
      <c r="OIA96" s="1"/>
      <c r="OIB96" s="1"/>
      <c r="OIC96" s="1"/>
      <c r="OID96" s="1"/>
      <c r="OIE96" s="1"/>
      <c r="OIF96" s="1"/>
      <c r="OIG96" s="1"/>
      <c r="OIH96" s="1"/>
      <c r="OII96" s="1"/>
      <c r="OIJ96" s="1"/>
      <c r="OIK96" s="1"/>
      <c r="OIL96" s="1"/>
      <c r="OIM96" s="1"/>
      <c r="OIN96" s="1"/>
      <c r="OIO96" s="1"/>
      <c r="OIP96" s="1"/>
      <c r="OIQ96" s="1"/>
      <c r="OIR96" s="1"/>
      <c r="OIS96" s="1"/>
      <c r="OIT96" s="1"/>
      <c r="OIU96" s="1"/>
      <c r="OIV96" s="1"/>
      <c r="OIW96" s="1"/>
      <c r="OIX96" s="1"/>
      <c r="OIY96" s="1"/>
      <c r="OIZ96" s="1"/>
      <c r="OJA96" s="1"/>
      <c r="OJB96" s="1"/>
      <c r="OJC96" s="1"/>
      <c r="OJD96" s="1"/>
      <c r="OJE96" s="1"/>
      <c r="OJF96" s="1"/>
      <c r="OJG96" s="1"/>
      <c r="OJH96" s="1"/>
      <c r="OJI96" s="1"/>
      <c r="OJJ96" s="1"/>
      <c r="OJK96" s="1"/>
      <c r="OJL96" s="1"/>
      <c r="OJM96" s="1"/>
      <c r="OJN96" s="1"/>
      <c r="OJO96" s="1"/>
      <c r="OJP96" s="1"/>
      <c r="OJQ96" s="1"/>
      <c r="OJR96" s="1"/>
      <c r="OJS96" s="1"/>
      <c r="OJT96" s="1"/>
      <c r="OJU96" s="1"/>
      <c r="OJV96" s="1"/>
      <c r="OJW96" s="1"/>
      <c r="OJX96" s="1"/>
      <c r="OJY96" s="1"/>
      <c r="OJZ96" s="1"/>
      <c r="OKA96" s="1"/>
      <c r="OKB96" s="1"/>
      <c r="OKC96" s="1"/>
      <c r="OKD96" s="1"/>
      <c r="OKE96" s="1"/>
      <c r="OKF96" s="1"/>
      <c r="OKG96" s="1"/>
      <c r="OKH96" s="1"/>
      <c r="OKI96" s="1"/>
      <c r="OKJ96" s="1"/>
      <c r="OKK96" s="1"/>
      <c r="OKL96" s="1"/>
      <c r="OKM96" s="1"/>
      <c r="OKN96" s="1"/>
      <c r="OKO96" s="1"/>
      <c r="OKP96" s="1"/>
      <c r="OKQ96" s="1"/>
      <c r="OKR96" s="1"/>
      <c r="OKS96" s="1"/>
      <c r="OKT96" s="1"/>
      <c r="OKU96" s="1"/>
      <c r="OKV96" s="1"/>
      <c r="OKW96" s="1"/>
      <c r="OKX96" s="1"/>
      <c r="OKY96" s="1"/>
      <c r="OKZ96" s="1"/>
      <c r="OLA96" s="1"/>
      <c r="OLB96" s="1"/>
      <c r="OLC96" s="1"/>
      <c r="OLD96" s="1"/>
      <c r="OLE96" s="1"/>
      <c r="OLF96" s="1"/>
      <c r="OLG96" s="1"/>
      <c r="OLH96" s="1"/>
      <c r="OLI96" s="1"/>
      <c r="OLJ96" s="1"/>
      <c r="OLK96" s="1"/>
      <c r="OLL96" s="1"/>
      <c r="OLM96" s="1"/>
      <c r="OLN96" s="1"/>
      <c r="OLO96" s="1"/>
      <c r="OLP96" s="1"/>
      <c r="OLQ96" s="1"/>
      <c r="OLR96" s="1"/>
      <c r="OLS96" s="1"/>
      <c r="OLT96" s="1"/>
      <c r="OLU96" s="1"/>
      <c r="OLV96" s="1"/>
      <c r="OLW96" s="1"/>
      <c r="OLX96" s="1"/>
      <c r="OLY96" s="1"/>
      <c r="OLZ96" s="1"/>
      <c r="OMA96" s="1"/>
      <c r="OMB96" s="1"/>
      <c r="OMC96" s="1"/>
      <c r="OMD96" s="1"/>
      <c r="OME96" s="1"/>
      <c r="OMF96" s="1"/>
      <c r="OMG96" s="1"/>
      <c r="OMH96" s="1"/>
      <c r="OMI96" s="1"/>
      <c r="OMJ96" s="1"/>
      <c r="OMK96" s="1"/>
      <c r="OML96" s="1"/>
      <c r="OMM96" s="1"/>
      <c r="OMN96" s="1"/>
      <c r="OMO96" s="1"/>
      <c r="OMP96" s="1"/>
      <c r="OMQ96" s="1"/>
      <c r="OMR96" s="1"/>
      <c r="OMS96" s="1"/>
      <c r="OMT96" s="1"/>
      <c r="OMU96" s="1"/>
      <c r="OMV96" s="1"/>
      <c r="OMW96" s="1"/>
      <c r="OMX96" s="1"/>
      <c r="OMY96" s="1"/>
      <c r="OMZ96" s="1"/>
      <c r="ONA96" s="1"/>
      <c r="ONB96" s="1"/>
      <c r="ONC96" s="1"/>
      <c r="OND96" s="1"/>
      <c r="ONE96" s="1"/>
      <c r="ONF96" s="1"/>
      <c r="ONG96" s="1"/>
      <c r="ONH96" s="1"/>
      <c r="ONI96" s="1"/>
      <c r="ONJ96" s="1"/>
      <c r="ONK96" s="1"/>
      <c r="ONL96" s="1"/>
      <c r="ONM96" s="1"/>
      <c r="ONN96" s="1"/>
      <c r="ONO96" s="1"/>
      <c r="ONP96" s="1"/>
      <c r="ONQ96" s="1"/>
      <c r="ONR96" s="1"/>
      <c r="ONS96" s="1"/>
      <c r="ONT96" s="1"/>
      <c r="ONU96" s="1"/>
      <c r="ONV96" s="1"/>
      <c r="ONW96" s="1"/>
      <c r="ONX96" s="1"/>
      <c r="ONY96" s="1"/>
      <c r="ONZ96" s="1"/>
      <c r="OOA96" s="1"/>
      <c r="OOB96" s="1"/>
      <c r="OOC96" s="1"/>
      <c r="OOD96" s="1"/>
      <c r="OOE96" s="1"/>
      <c r="OOF96" s="1"/>
      <c r="OOG96" s="1"/>
      <c r="OOH96" s="1"/>
      <c r="OOI96" s="1"/>
      <c r="OOJ96" s="1"/>
      <c r="OOK96" s="1"/>
      <c r="OOL96" s="1"/>
      <c r="OOM96" s="1"/>
      <c r="OON96" s="1"/>
      <c r="OOO96" s="1"/>
      <c r="OOP96" s="1"/>
      <c r="OOQ96" s="1"/>
      <c r="OOR96" s="1"/>
      <c r="OOS96" s="1"/>
      <c r="OOT96" s="1"/>
      <c r="OOU96" s="1"/>
      <c r="OOV96" s="1"/>
      <c r="OOW96" s="1"/>
      <c r="OOX96" s="1"/>
      <c r="OOY96" s="1"/>
      <c r="OOZ96" s="1"/>
      <c r="OPA96" s="1"/>
      <c r="OPB96" s="1"/>
      <c r="OPC96" s="1"/>
      <c r="OPD96" s="1"/>
      <c r="OPE96" s="1"/>
      <c r="OPF96" s="1"/>
      <c r="OPG96" s="1"/>
      <c r="OPH96" s="1"/>
      <c r="OPI96" s="1"/>
      <c r="OPJ96" s="1"/>
      <c r="OPK96" s="1"/>
      <c r="OPL96" s="1"/>
      <c r="OPM96" s="1"/>
      <c r="OPN96" s="1"/>
      <c r="OPO96" s="1"/>
      <c r="OPP96" s="1"/>
      <c r="OPQ96" s="1"/>
      <c r="OPR96" s="1"/>
      <c r="OPS96" s="1"/>
      <c r="OPT96" s="1"/>
      <c r="OPU96" s="1"/>
      <c r="OPV96" s="1"/>
      <c r="OPW96" s="1"/>
      <c r="OPX96" s="1"/>
      <c r="OPY96" s="1"/>
      <c r="OPZ96" s="1"/>
      <c r="OQA96" s="1"/>
      <c r="OQB96" s="1"/>
      <c r="OQC96" s="1"/>
      <c r="OQD96" s="1"/>
      <c r="OQE96" s="1"/>
      <c r="OQF96" s="1"/>
      <c r="OQG96" s="1"/>
      <c r="OQH96" s="1"/>
      <c r="OQI96" s="1"/>
      <c r="OQJ96" s="1"/>
      <c r="OQK96" s="1"/>
      <c r="OQL96" s="1"/>
      <c r="OQM96" s="1"/>
      <c r="OQN96" s="1"/>
      <c r="OQO96" s="1"/>
      <c r="OQP96" s="1"/>
      <c r="OQQ96" s="1"/>
      <c r="OQR96" s="1"/>
      <c r="OQS96" s="1"/>
      <c r="OQT96" s="1"/>
      <c r="OQU96" s="1"/>
      <c r="OQV96" s="1"/>
      <c r="OQW96" s="1"/>
      <c r="OQX96" s="1"/>
      <c r="OQY96" s="1"/>
      <c r="OQZ96" s="1"/>
      <c r="ORA96" s="1"/>
      <c r="ORB96" s="1"/>
      <c r="ORC96" s="1"/>
      <c r="ORD96" s="1"/>
      <c r="ORE96" s="1"/>
      <c r="ORF96" s="1"/>
      <c r="ORG96" s="1"/>
      <c r="ORH96" s="1"/>
      <c r="ORI96" s="1"/>
      <c r="ORJ96" s="1"/>
      <c r="ORK96" s="1"/>
      <c r="ORL96" s="1"/>
      <c r="ORM96" s="1"/>
      <c r="ORN96" s="1"/>
      <c r="ORO96" s="1"/>
      <c r="ORP96" s="1"/>
      <c r="ORQ96" s="1"/>
      <c r="ORR96" s="1"/>
      <c r="ORS96" s="1"/>
      <c r="ORT96" s="1"/>
      <c r="ORU96" s="1"/>
      <c r="ORV96" s="1"/>
      <c r="ORW96" s="1"/>
      <c r="ORX96" s="1"/>
      <c r="ORY96" s="1"/>
      <c r="ORZ96" s="1"/>
      <c r="OSA96" s="1"/>
      <c r="OSB96" s="1"/>
      <c r="OSC96" s="1"/>
      <c r="OSD96" s="1"/>
      <c r="OSE96" s="1"/>
      <c r="OSF96" s="1"/>
      <c r="OSG96" s="1"/>
      <c r="OSH96" s="1"/>
      <c r="OSI96" s="1"/>
      <c r="OSJ96" s="1"/>
      <c r="OSK96" s="1"/>
      <c r="OSL96" s="1"/>
      <c r="OSM96" s="1"/>
      <c r="OSN96" s="1"/>
      <c r="OSO96" s="1"/>
      <c r="OSP96" s="1"/>
      <c r="OSQ96" s="1"/>
      <c r="OSR96" s="1"/>
      <c r="OSS96" s="1"/>
      <c r="OST96" s="1"/>
      <c r="OSU96" s="1"/>
      <c r="OSV96" s="1"/>
      <c r="OSW96" s="1"/>
      <c r="OSX96" s="1"/>
      <c r="OSY96" s="1"/>
      <c r="OSZ96" s="1"/>
      <c r="OTA96" s="1"/>
      <c r="OTB96" s="1"/>
      <c r="OTC96" s="1"/>
      <c r="OTD96" s="1"/>
      <c r="OTE96" s="1"/>
      <c r="OTF96" s="1"/>
      <c r="OTG96" s="1"/>
      <c r="OTH96" s="1"/>
      <c r="OTI96" s="1"/>
      <c r="OTJ96" s="1"/>
      <c r="OTK96" s="1"/>
      <c r="OTL96" s="1"/>
      <c r="OTM96" s="1"/>
      <c r="OTN96" s="1"/>
      <c r="OTO96" s="1"/>
      <c r="OTP96" s="1"/>
      <c r="OTQ96" s="1"/>
      <c r="OTR96" s="1"/>
      <c r="OTS96" s="1"/>
      <c r="OTT96" s="1"/>
      <c r="OTU96" s="1"/>
      <c r="OTV96" s="1"/>
      <c r="OTW96" s="1"/>
      <c r="OTX96" s="1"/>
      <c r="OTY96" s="1"/>
      <c r="OTZ96" s="1"/>
      <c r="OUA96" s="1"/>
      <c r="OUB96" s="1"/>
      <c r="OUC96" s="1"/>
      <c r="OUD96" s="1"/>
      <c r="OUE96" s="1"/>
      <c r="OUF96" s="1"/>
      <c r="OUG96" s="1"/>
      <c r="OUH96" s="1"/>
      <c r="OUI96" s="1"/>
      <c r="OUJ96" s="1"/>
      <c r="OUK96" s="1"/>
      <c r="OUL96" s="1"/>
      <c r="OUM96" s="1"/>
      <c r="OUN96" s="1"/>
      <c r="OUO96" s="1"/>
      <c r="OUP96" s="1"/>
      <c r="OUQ96" s="1"/>
      <c r="OUR96" s="1"/>
      <c r="OUS96" s="1"/>
      <c r="OUT96" s="1"/>
      <c r="OUU96" s="1"/>
      <c r="OUV96" s="1"/>
      <c r="OUW96" s="1"/>
      <c r="OUX96" s="1"/>
      <c r="OUY96" s="1"/>
      <c r="OUZ96" s="1"/>
      <c r="OVA96" s="1"/>
      <c r="OVB96" s="1"/>
      <c r="OVC96" s="1"/>
      <c r="OVD96" s="1"/>
      <c r="OVE96" s="1"/>
      <c r="OVF96" s="1"/>
      <c r="OVG96" s="1"/>
      <c r="OVH96" s="1"/>
      <c r="OVI96" s="1"/>
      <c r="OVJ96" s="1"/>
      <c r="OVK96" s="1"/>
      <c r="OVL96" s="1"/>
      <c r="OVM96" s="1"/>
      <c r="OVN96" s="1"/>
      <c r="OVO96" s="1"/>
      <c r="OVP96" s="1"/>
      <c r="OVQ96" s="1"/>
      <c r="OVR96" s="1"/>
      <c r="OVS96" s="1"/>
      <c r="OVT96" s="1"/>
      <c r="OVU96" s="1"/>
      <c r="OVV96" s="1"/>
      <c r="OVW96" s="1"/>
      <c r="OVX96" s="1"/>
      <c r="OVY96" s="1"/>
      <c r="OVZ96" s="1"/>
      <c r="OWA96" s="1"/>
      <c r="OWB96" s="1"/>
      <c r="OWC96" s="1"/>
      <c r="OWD96" s="1"/>
      <c r="OWE96" s="1"/>
      <c r="OWF96" s="1"/>
      <c r="OWG96" s="1"/>
      <c r="OWH96" s="1"/>
      <c r="OWI96" s="1"/>
      <c r="OWJ96" s="1"/>
      <c r="OWK96" s="1"/>
      <c r="OWL96" s="1"/>
      <c r="OWM96" s="1"/>
      <c r="OWN96" s="1"/>
      <c r="OWO96" s="1"/>
      <c r="OWP96" s="1"/>
      <c r="OWQ96" s="1"/>
      <c r="OWR96" s="1"/>
      <c r="OWS96" s="1"/>
      <c r="OWT96" s="1"/>
      <c r="OWU96" s="1"/>
      <c r="OWV96" s="1"/>
      <c r="OWW96" s="1"/>
      <c r="OWX96" s="1"/>
      <c r="OWY96" s="1"/>
      <c r="OWZ96" s="1"/>
      <c r="OXA96" s="1"/>
      <c r="OXB96" s="1"/>
      <c r="OXC96" s="1"/>
      <c r="OXD96" s="1"/>
      <c r="OXE96" s="1"/>
      <c r="OXF96" s="1"/>
      <c r="OXG96" s="1"/>
      <c r="OXH96" s="1"/>
      <c r="OXI96" s="1"/>
      <c r="OXJ96" s="1"/>
      <c r="OXK96" s="1"/>
      <c r="OXL96" s="1"/>
      <c r="OXM96" s="1"/>
      <c r="OXN96" s="1"/>
      <c r="OXO96" s="1"/>
      <c r="OXP96" s="1"/>
      <c r="OXQ96" s="1"/>
      <c r="OXR96" s="1"/>
      <c r="OXS96" s="1"/>
      <c r="OXT96" s="1"/>
      <c r="OXU96" s="1"/>
      <c r="OXV96" s="1"/>
      <c r="OXW96" s="1"/>
      <c r="OXX96" s="1"/>
      <c r="OXY96" s="1"/>
      <c r="OXZ96" s="1"/>
      <c r="OYA96" s="1"/>
      <c r="OYB96" s="1"/>
      <c r="OYC96" s="1"/>
      <c r="OYD96" s="1"/>
      <c r="OYE96" s="1"/>
      <c r="OYF96" s="1"/>
      <c r="OYG96" s="1"/>
      <c r="OYH96" s="1"/>
      <c r="OYI96" s="1"/>
      <c r="OYJ96" s="1"/>
      <c r="OYK96" s="1"/>
      <c r="OYL96" s="1"/>
      <c r="OYM96" s="1"/>
      <c r="OYN96" s="1"/>
      <c r="OYO96" s="1"/>
      <c r="OYP96" s="1"/>
      <c r="OYQ96" s="1"/>
      <c r="OYR96" s="1"/>
      <c r="OYS96" s="1"/>
      <c r="OYT96" s="1"/>
      <c r="OYU96" s="1"/>
      <c r="OYV96" s="1"/>
      <c r="OYW96" s="1"/>
      <c r="OYX96" s="1"/>
      <c r="OYY96" s="1"/>
      <c r="OYZ96" s="1"/>
      <c r="OZA96" s="1"/>
      <c r="OZB96" s="1"/>
      <c r="OZC96" s="1"/>
      <c r="OZD96" s="1"/>
      <c r="OZE96" s="1"/>
      <c r="OZF96" s="1"/>
      <c r="OZG96" s="1"/>
      <c r="OZH96" s="1"/>
      <c r="OZI96" s="1"/>
      <c r="OZJ96" s="1"/>
      <c r="OZK96" s="1"/>
      <c r="OZL96" s="1"/>
      <c r="OZM96" s="1"/>
      <c r="OZN96" s="1"/>
      <c r="OZO96" s="1"/>
      <c r="OZP96" s="1"/>
      <c r="OZQ96" s="1"/>
      <c r="OZR96" s="1"/>
      <c r="OZS96" s="1"/>
      <c r="OZT96" s="1"/>
      <c r="OZU96" s="1"/>
      <c r="OZV96" s="1"/>
      <c r="OZW96" s="1"/>
      <c r="OZX96" s="1"/>
      <c r="OZY96" s="1"/>
      <c r="OZZ96" s="1"/>
      <c r="PAA96" s="1"/>
      <c r="PAB96" s="1"/>
      <c r="PAC96" s="1"/>
      <c r="PAD96" s="1"/>
      <c r="PAE96" s="1"/>
      <c r="PAF96" s="1"/>
      <c r="PAG96" s="1"/>
      <c r="PAH96" s="1"/>
      <c r="PAI96" s="1"/>
      <c r="PAJ96" s="1"/>
      <c r="PAK96" s="1"/>
      <c r="PAL96" s="1"/>
      <c r="PAM96" s="1"/>
      <c r="PAN96" s="1"/>
      <c r="PAO96" s="1"/>
      <c r="PAP96" s="1"/>
      <c r="PAQ96" s="1"/>
      <c r="PAR96" s="1"/>
      <c r="PAS96" s="1"/>
      <c r="PAT96" s="1"/>
      <c r="PAU96" s="1"/>
      <c r="PAV96" s="1"/>
      <c r="PAW96" s="1"/>
      <c r="PAX96" s="1"/>
      <c r="PAY96" s="1"/>
      <c r="PAZ96" s="1"/>
      <c r="PBA96" s="1"/>
      <c r="PBB96" s="1"/>
      <c r="PBC96" s="1"/>
      <c r="PBD96" s="1"/>
      <c r="PBE96" s="1"/>
      <c r="PBF96" s="1"/>
      <c r="PBG96" s="1"/>
      <c r="PBH96" s="1"/>
      <c r="PBI96" s="1"/>
      <c r="PBJ96" s="1"/>
      <c r="PBK96" s="1"/>
      <c r="PBL96" s="1"/>
      <c r="PBM96" s="1"/>
      <c r="PBN96" s="1"/>
      <c r="PBO96" s="1"/>
      <c r="PBP96" s="1"/>
      <c r="PBQ96" s="1"/>
      <c r="PBR96" s="1"/>
      <c r="PBS96" s="1"/>
      <c r="PBT96" s="1"/>
      <c r="PBU96" s="1"/>
      <c r="PBV96" s="1"/>
      <c r="PBW96" s="1"/>
      <c r="PBX96" s="1"/>
      <c r="PBY96" s="1"/>
      <c r="PBZ96" s="1"/>
      <c r="PCA96" s="1"/>
      <c r="PCB96" s="1"/>
      <c r="PCC96" s="1"/>
      <c r="PCD96" s="1"/>
      <c r="PCE96" s="1"/>
      <c r="PCF96" s="1"/>
      <c r="PCG96" s="1"/>
      <c r="PCH96" s="1"/>
      <c r="PCI96" s="1"/>
      <c r="PCJ96" s="1"/>
      <c r="PCK96" s="1"/>
      <c r="PCL96" s="1"/>
      <c r="PCM96" s="1"/>
      <c r="PCN96" s="1"/>
      <c r="PCO96" s="1"/>
      <c r="PCP96" s="1"/>
      <c r="PCQ96" s="1"/>
      <c r="PCR96" s="1"/>
      <c r="PCS96" s="1"/>
      <c r="PCT96" s="1"/>
      <c r="PCU96" s="1"/>
      <c r="PCV96" s="1"/>
      <c r="PCW96" s="1"/>
      <c r="PCX96" s="1"/>
      <c r="PCY96" s="1"/>
      <c r="PCZ96" s="1"/>
      <c r="PDA96" s="1"/>
      <c r="PDB96" s="1"/>
      <c r="PDC96" s="1"/>
      <c r="PDD96" s="1"/>
      <c r="PDE96" s="1"/>
      <c r="PDF96" s="1"/>
      <c r="PDG96" s="1"/>
      <c r="PDH96" s="1"/>
      <c r="PDI96" s="1"/>
      <c r="PDJ96" s="1"/>
      <c r="PDK96" s="1"/>
      <c r="PDL96" s="1"/>
      <c r="PDM96" s="1"/>
      <c r="PDN96" s="1"/>
      <c r="PDO96" s="1"/>
      <c r="PDP96" s="1"/>
      <c r="PDQ96" s="1"/>
      <c r="PDR96" s="1"/>
      <c r="PDS96" s="1"/>
      <c r="PDT96" s="1"/>
      <c r="PDU96" s="1"/>
      <c r="PDV96" s="1"/>
      <c r="PDW96" s="1"/>
      <c r="PDX96" s="1"/>
      <c r="PDY96" s="1"/>
      <c r="PDZ96" s="1"/>
      <c r="PEA96" s="1"/>
      <c r="PEB96" s="1"/>
      <c r="PEC96" s="1"/>
      <c r="PED96" s="1"/>
      <c r="PEE96" s="1"/>
      <c r="PEF96" s="1"/>
      <c r="PEG96" s="1"/>
      <c r="PEH96" s="1"/>
      <c r="PEI96" s="1"/>
      <c r="PEJ96" s="1"/>
      <c r="PEK96" s="1"/>
      <c r="PEL96" s="1"/>
      <c r="PEM96" s="1"/>
      <c r="PEN96" s="1"/>
      <c r="PEO96" s="1"/>
      <c r="PEP96" s="1"/>
      <c r="PEQ96" s="1"/>
      <c r="PER96" s="1"/>
      <c r="PES96" s="1"/>
      <c r="PET96" s="1"/>
      <c r="PEU96" s="1"/>
      <c r="PEV96" s="1"/>
      <c r="PEW96" s="1"/>
      <c r="PEX96" s="1"/>
      <c r="PEY96" s="1"/>
      <c r="PEZ96" s="1"/>
      <c r="PFA96" s="1"/>
      <c r="PFB96" s="1"/>
      <c r="PFC96" s="1"/>
      <c r="PFD96" s="1"/>
      <c r="PFE96" s="1"/>
      <c r="PFF96" s="1"/>
      <c r="PFG96" s="1"/>
      <c r="PFH96" s="1"/>
      <c r="PFI96" s="1"/>
      <c r="PFJ96" s="1"/>
      <c r="PFK96" s="1"/>
      <c r="PFL96" s="1"/>
      <c r="PFM96" s="1"/>
      <c r="PFN96" s="1"/>
      <c r="PFO96" s="1"/>
      <c r="PFP96" s="1"/>
      <c r="PFQ96" s="1"/>
      <c r="PFR96" s="1"/>
      <c r="PFS96" s="1"/>
      <c r="PFT96" s="1"/>
      <c r="PFU96" s="1"/>
      <c r="PFV96" s="1"/>
      <c r="PFW96" s="1"/>
      <c r="PFX96" s="1"/>
      <c r="PFY96" s="1"/>
      <c r="PFZ96" s="1"/>
      <c r="PGA96" s="1"/>
      <c r="PGB96" s="1"/>
      <c r="PGC96" s="1"/>
      <c r="PGD96" s="1"/>
      <c r="PGE96" s="1"/>
      <c r="PGF96" s="1"/>
      <c r="PGG96" s="1"/>
      <c r="PGH96" s="1"/>
      <c r="PGI96" s="1"/>
      <c r="PGJ96" s="1"/>
      <c r="PGK96" s="1"/>
      <c r="PGL96" s="1"/>
      <c r="PGM96" s="1"/>
      <c r="PGN96" s="1"/>
      <c r="PGO96" s="1"/>
      <c r="PGP96" s="1"/>
      <c r="PGQ96" s="1"/>
      <c r="PGR96" s="1"/>
      <c r="PGS96" s="1"/>
      <c r="PGT96" s="1"/>
      <c r="PGU96" s="1"/>
      <c r="PGV96" s="1"/>
      <c r="PGW96" s="1"/>
      <c r="PGX96" s="1"/>
      <c r="PGY96" s="1"/>
      <c r="PGZ96" s="1"/>
      <c r="PHA96" s="1"/>
      <c r="PHB96" s="1"/>
      <c r="PHC96" s="1"/>
      <c r="PHD96" s="1"/>
      <c r="PHE96" s="1"/>
      <c r="PHF96" s="1"/>
      <c r="PHG96" s="1"/>
      <c r="PHH96" s="1"/>
      <c r="PHI96" s="1"/>
      <c r="PHJ96" s="1"/>
      <c r="PHK96" s="1"/>
      <c r="PHL96" s="1"/>
      <c r="PHM96" s="1"/>
      <c r="PHN96" s="1"/>
      <c r="PHO96" s="1"/>
      <c r="PHP96" s="1"/>
      <c r="PHQ96" s="1"/>
      <c r="PHR96" s="1"/>
      <c r="PHS96" s="1"/>
      <c r="PHT96" s="1"/>
      <c r="PHU96" s="1"/>
      <c r="PHV96" s="1"/>
      <c r="PHW96" s="1"/>
      <c r="PHX96" s="1"/>
      <c r="PHY96" s="1"/>
      <c r="PHZ96" s="1"/>
      <c r="PIA96" s="1"/>
      <c r="PIB96" s="1"/>
      <c r="PIC96" s="1"/>
      <c r="PID96" s="1"/>
      <c r="PIE96" s="1"/>
      <c r="PIF96" s="1"/>
      <c r="PIG96" s="1"/>
      <c r="PIH96" s="1"/>
      <c r="PII96" s="1"/>
      <c r="PIJ96" s="1"/>
      <c r="PIK96" s="1"/>
      <c r="PIL96" s="1"/>
      <c r="PIM96" s="1"/>
      <c r="PIN96" s="1"/>
      <c r="PIO96" s="1"/>
      <c r="PIP96" s="1"/>
      <c r="PIQ96" s="1"/>
      <c r="PIR96" s="1"/>
      <c r="PIS96" s="1"/>
      <c r="PIT96" s="1"/>
      <c r="PIU96" s="1"/>
      <c r="PIV96" s="1"/>
      <c r="PIW96" s="1"/>
      <c r="PIX96" s="1"/>
      <c r="PIY96" s="1"/>
      <c r="PIZ96" s="1"/>
      <c r="PJA96" s="1"/>
      <c r="PJB96" s="1"/>
      <c r="PJC96" s="1"/>
      <c r="PJD96" s="1"/>
      <c r="PJE96" s="1"/>
      <c r="PJF96" s="1"/>
      <c r="PJG96" s="1"/>
      <c r="PJH96" s="1"/>
      <c r="PJI96" s="1"/>
      <c r="PJJ96" s="1"/>
      <c r="PJK96" s="1"/>
      <c r="PJL96" s="1"/>
      <c r="PJM96" s="1"/>
      <c r="PJN96" s="1"/>
      <c r="PJO96" s="1"/>
      <c r="PJP96" s="1"/>
      <c r="PJQ96" s="1"/>
      <c r="PJR96" s="1"/>
      <c r="PJS96" s="1"/>
      <c r="PJT96" s="1"/>
      <c r="PJU96" s="1"/>
      <c r="PJV96" s="1"/>
      <c r="PJW96" s="1"/>
      <c r="PJX96" s="1"/>
      <c r="PJY96" s="1"/>
      <c r="PJZ96" s="1"/>
      <c r="PKA96" s="1"/>
      <c r="PKB96" s="1"/>
      <c r="PKC96" s="1"/>
      <c r="PKD96" s="1"/>
      <c r="PKE96" s="1"/>
      <c r="PKF96" s="1"/>
      <c r="PKG96" s="1"/>
      <c r="PKH96" s="1"/>
      <c r="PKI96" s="1"/>
      <c r="PKJ96" s="1"/>
      <c r="PKK96" s="1"/>
      <c r="PKL96" s="1"/>
      <c r="PKM96" s="1"/>
      <c r="PKN96" s="1"/>
      <c r="PKO96" s="1"/>
      <c r="PKP96" s="1"/>
      <c r="PKQ96" s="1"/>
      <c r="PKR96" s="1"/>
      <c r="PKS96" s="1"/>
      <c r="PKT96" s="1"/>
      <c r="PKU96" s="1"/>
      <c r="PKV96" s="1"/>
      <c r="PKW96" s="1"/>
      <c r="PKX96" s="1"/>
      <c r="PKY96" s="1"/>
      <c r="PKZ96" s="1"/>
      <c r="PLA96" s="1"/>
      <c r="PLB96" s="1"/>
      <c r="PLC96" s="1"/>
      <c r="PLD96" s="1"/>
      <c r="PLE96" s="1"/>
      <c r="PLF96" s="1"/>
      <c r="PLG96" s="1"/>
      <c r="PLH96" s="1"/>
      <c r="PLI96" s="1"/>
      <c r="PLJ96" s="1"/>
      <c r="PLK96" s="1"/>
      <c r="PLL96" s="1"/>
      <c r="PLM96" s="1"/>
      <c r="PLN96" s="1"/>
      <c r="PLO96" s="1"/>
      <c r="PLP96" s="1"/>
      <c r="PLQ96" s="1"/>
      <c r="PLR96" s="1"/>
      <c r="PLS96" s="1"/>
      <c r="PLT96" s="1"/>
      <c r="PLU96" s="1"/>
      <c r="PLV96" s="1"/>
      <c r="PLW96" s="1"/>
      <c r="PLX96" s="1"/>
      <c r="PLY96" s="1"/>
      <c r="PLZ96" s="1"/>
      <c r="PMA96" s="1"/>
      <c r="PMB96" s="1"/>
      <c r="PMC96" s="1"/>
      <c r="PMD96" s="1"/>
      <c r="PME96" s="1"/>
      <c r="PMF96" s="1"/>
      <c r="PMG96" s="1"/>
      <c r="PMH96" s="1"/>
      <c r="PMI96" s="1"/>
      <c r="PMJ96" s="1"/>
      <c r="PMK96" s="1"/>
      <c r="PML96" s="1"/>
      <c r="PMM96" s="1"/>
      <c r="PMN96" s="1"/>
      <c r="PMO96" s="1"/>
      <c r="PMP96" s="1"/>
      <c r="PMQ96" s="1"/>
      <c r="PMR96" s="1"/>
      <c r="PMS96" s="1"/>
      <c r="PMT96" s="1"/>
      <c r="PMU96" s="1"/>
      <c r="PMV96" s="1"/>
      <c r="PMW96" s="1"/>
      <c r="PMX96" s="1"/>
      <c r="PMY96" s="1"/>
      <c r="PMZ96" s="1"/>
      <c r="PNA96" s="1"/>
      <c r="PNB96" s="1"/>
      <c r="PNC96" s="1"/>
      <c r="PND96" s="1"/>
      <c r="PNE96" s="1"/>
      <c r="PNF96" s="1"/>
      <c r="PNG96" s="1"/>
      <c r="PNH96" s="1"/>
      <c r="PNI96" s="1"/>
      <c r="PNJ96" s="1"/>
      <c r="PNK96" s="1"/>
      <c r="PNL96" s="1"/>
      <c r="PNM96" s="1"/>
      <c r="PNN96" s="1"/>
      <c r="PNO96" s="1"/>
      <c r="PNP96" s="1"/>
      <c r="PNQ96" s="1"/>
      <c r="PNR96" s="1"/>
      <c r="PNS96" s="1"/>
      <c r="PNT96" s="1"/>
      <c r="PNU96" s="1"/>
      <c r="PNV96" s="1"/>
      <c r="PNW96" s="1"/>
      <c r="PNX96" s="1"/>
      <c r="PNY96" s="1"/>
      <c r="PNZ96" s="1"/>
      <c r="POA96" s="1"/>
      <c r="POB96" s="1"/>
      <c r="POC96" s="1"/>
      <c r="POD96" s="1"/>
      <c r="POE96" s="1"/>
      <c r="POF96" s="1"/>
      <c r="POG96" s="1"/>
      <c r="POH96" s="1"/>
      <c r="POI96" s="1"/>
      <c r="POJ96" s="1"/>
      <c r="POK96" s="1"/>
      <c r="POL96" s="1"/>
      <c r="POM96" s="1"/>
      <c r="PON96" s="1"/>
      <c r="POO96" s="1"/>
      <c r="POP96" s="1"/>
      <c r="POQ96" s="1"/>
      <c r="POR96" s="1"/>
      <c r="POS96" s="1"/>
      <c r="POT96" s="1"/>
      <c r="POU96" s="1"/>
      <c r="POV96" s="1"/>
      <c r="POW96" s="1"/>
      <c r="POX96" s="1"/>
      <c r="POY96" s="1"/>
      <c r="POZ96" s="1"/>
      <c r="PPA96" s="1"/>
      <c r="PPB96" s="1"/>
      <c r="PPC96" s="1"/>
      <c r="PPD96" s="1"/>
      <c r="PPE96" s="1"/>
      <c r="PPF96" s="1"/>
      <c r="PPG96" s="1"/>
      <c r="PPH96" s="1"/>
      <c r="PPI96" s="1"/>
      <c r="PPJ96" s="1"/>
      <c r="PPK96" s="1"/>
      <c r="PPL96" s="1"/>
      <c r="PPM96" s="1"/>
      <c r="PPN96" s="1"/>
      <c r="PPO96" s="1"/>
      <c r="PPP96" s="1"/>
      <c r="PPQ96" s="1"/>
      <c r="PPR96" s="1"/>
      <c r="PPS96" s="1"/>
      <c r="PPT96" s="1"/>
      <c r="PPU96" s="1"/>
      <c r="PPV96" s="1"/>
      <c r="PPW96" s="1"/>
      <c r="PPX96" s="1"/>
      <c r="PPY96" s="1"/>
      <c r="PPZ96" s="1"/>
      <c r="PQA96" s="1"/>
      <c r="PQB96" s="1"/>
      <c r="PQC96" s="1"/>
      <c r="PQD96" s="1"/>
      <c r="PQE96" s="1"/>
      <c r="PQF96" s="1"/>
      <c r="PQG96" s="1"/>
      <c r="PQH96" s="1"/>
      <c r="PQI96" s="1"/>
      <c r="PQJ96" s="1"/>
      <c r="PQK96" s="1"/>
      <c r="PQL96" s="1"/>
      <c r="PQM96" s="1"/>
      <c r="PQN96" s="1"/>
      <c r="PQO96" s="1"/>
      <c r="PQP96" s="1"/>
      <c r="PQQ96" s="1"/>
      <c r="PQR96" s="1"/>
      <c r="PQS96" s="1"/>
      <c r="PQT96" s="1"/>
      <c r="PQU96" s="1"/>
      <c r="PQV96" s="1"/>
      <c r="PQW96" s="1"/>
      <c r="PQX96" s="1"/>
      <c r="PQY96" s="1"/>
      <c r="PQZ96" s="1"/>
      <c r="PRA96" s="1"/>
      <c r="PRB96" s="1"/>
      <c r="PRC96" s="1"/>
      <c r="PRD96" s="1"/>
      <c r="PRE96" s="1"/>
      <c r="PRF96" s="1"/>
      <c r="PRG96" s="1"/>
      <c r="PRH96" s="1"/>
      <c r="PRI96" s="1"/>
      <c r="PRJ96" s="1"/>
      <c r="PRK96" s="1"/>
      <c r="PRL96" s="1"/>
      <c r="PRM96" s="1"/>
      <c r="PRN96" s="1"/>
      <c r="PRO96" s="1"/>
      <c r="PRP96" s="1"/>
      <c r="PRQ96" s="1"/>
      <c r="PRR96" s="1"/>
      <c r="PRS96" s="1"/>
      <c r="PRT96" s="1"/>
      <c r="PRU96" s="1"/>
      <c r="PRV96" s="1"/>
      <c r="PRW96" s="1"/>
      <c r="PRX96" s="1"/>
      <c r="PRY96" s="1"/>
      <c r="PRZ96" s="1"/>
      <c r="PSA96" s="1"/>
      <c r="PSB96" s="1"/>
      <c r="PSC96" s="1"/>
      <c r="PSD96" s="1"/>
      <c r="PSE96" s="1"/>
      <c r="PSF96" s="1"/>
      <c r="PSG96" s="1"/>
      <c r="PSH96" s="1"/>
      <c r="PSI96" s="1"/>
      <c r="PSJ96" s="1"/>
      <c r="PSK96" s="1"/>
      <c r="PSL96" s="1"/>
      <c r="PSM96" s="1"/>
      <c r="PSN96" s="1"/>
      <c r="PSO96" s="1"/>
      <c r="PSP96" s="1"/>
      <c r="PSQ96" s="1"/>
      <c r="PSR96" s="1"/>
      <c r="PSS96" s="1"/>
      <c r="PST96" s="1"/>
      <c r="PSU96" s="1"/>
      <c r="PSV96" s="1"/>
      <c r="PSW96" s="1"/>
      <c r="PSX96" s="1"/>
      <c r="PSY96" s="1"/>
      <c r="PSZ96" s="1"/>
      <c r="PTA96" s="1"/>
      <c r="PTB96" s="1"/>
      <c r="PTC96" s="1"/>
      <c r="PTD96" s="1"/>
      <c r="PTE96" s="1"/>
      <c r="PTF96" s="1"/>
      <c r="PTG96" s="1"/>
      <c r="PTH96" s="1"/>
      <c r="PTI96" s="1"/>
      <c r="PTJ96" s="1"/>
      <c r="PTK96" s="1"/>
      <c r="PTL96" s="1"/>
      <c r="PTM96" s="1"/>
      <c r="PTN96" s="1"/>
      <c r="PTO96" s="1"/>
      <c r="PTP96" s="1"/>
      <c r="PTQ96" s="1"/>
      <c r="PTR96" s="1"/>
      <c r="PTS96" s="1"/>
      <c r="PTT96" s="1"/>
      <c r="PTU96" s="1"/>
      <c r="PTV96" s="1"/>
      <c r="PTW96" s="1"/>
      <c r="PTX96" s="1"/>
      <c r="PTY96" s="1"/>
      <c r="PTZ96" s="1"/>
      <c r="PUA96" s="1"/>
      <c r="PUB96" s="1"/>
      <c r="PUC96" s="1"/>
      <c r="PUD96" s="1"/>
      <c r="PUE96" s="1"/>
      <c r="PUF96" s="1"/>
      <c r="PUG96" s="1"/>
      <c r="PUH96" s="1"/>
      <c r="PUI96" s="1"/>
      <c r="PUJ96" s="1"/>
      <c r="PUK96" s="1"/>
      <c r="PUL96" s="1"/>
      <c r="PUM96" s="1"/>
      <c r="PUN96" s="1"/>
      <c r="PUO96" s="1"/>
      <c r="PUP96" s="1"/>
      <c r="PUQ96" s="1"/>
      <c r="PUR96" s="1"/>
      <c r="PUS96" s="1"/>
      <c r="PUT96" s="1"/>
      <c r="PUU96" s="1"/>
      <c r="PUV96" s="1"/>
      <c r="PUW96" s="1"/>
      <c r="PUX96" s="1"/>
      <c r="PUY96" s="1"/>
      <c r="PUZ96" s="1"/>
      <c r="PVA96" s="1"/>
      <c r="PVB96" s="1"/>
      <c r="PVC96" s="1"/>
      <c r="PVD96" s="1"/>
      <c r="PVE96" s="1"/>
      <c r="PVF96" s="1"/>
      <c r="PVG96" s="1"/>
      <c r="PVH96" s="1"/>
      <c r="PVI96" s="1"/>
      <c r="PVJ96" s="1"/>
      <c r="PVK96" s="1"/>
      <c r="PVL96" s="1"/>
      <c r="PVM96" s="1"/>
      <c r="PVN96" s="1"/>
      <c r="PVO96" s="1"/>
      <c r="PVP96" s="1"/>
      <c r="PVQ96" s="1"/>
      <c r="PVR96" s="1"/>
      <c r="PVS96" s="1"/>
      <c r="PVT96" s="1"/>
      <c r="PVU96" s="1"/>
      <c r="PVV96" s="1"/>
      <c r="PVW96" s="1"/>
      <c r="PVX96" s="1"/>
      <c r="PVY96" s="1"/>
      <c r="PVZ96" s="1"/>
      <c r="PWA96" s="1"/>
      <c r="PWB96" s="1"/>
      <c r="PWC96" s="1"/>
      <c r="PWD96" s="1"/>
      <c r="PWE96" s="1"/>
      <c r="PWF96" s="1"/>
      <c r="PWG96" s="1"/>
      <c r="PWH96" s="1"/>
      <c r="PWI96" s="1"/>
      <c r="PWJ96" s="1"/>
      <c r="PWK96" s="1"/>
      <c r="PWL96" s="1"/>
      <c r="PWM96" s="1"/>
      <c r="PWN96" s="1"/>
      <c r="PWO96" s="1"/>
      <c r="PWP96" s="1"/>
      <c r="PWQ96" s="1"/>
      <c r="PWR96" s="1"/>
      <c r="PWS96" s="1"/>
      <c r="PWT96" s="1"/>
      <c r="PWU96" s="1"/>
      <c r="PWV96" s="1"/>
      <c r="PWW96" s="1"/>
      <c r="PWX96" s="1"/>
      <c r="PWY96" s="1"/>
      <c r="PWZ96" s="1"/>
      <c r="PXA96" s="1"/>
      <c r="PXB96" s="1"/>
      <c r="PXC96" s="1"/>
      <c r="PXD96" s="1"/>
      <c r="PXE96" s="1"/>
      <c r="PXF96" s="1"/>
      <c r="PXG96" s="1"/>
      <c r="PXH96" s="1"/>
      <c r="PXI96" s="1"/>
      <c r="PXJ96" s="1"/>
      <c r="PXK96" s="1"/>
      <c r="PXL96" s="1"/>
      <c r="PXM96" s="1"/>
      <c r="PXN96" s="1"/>
      <c r="PXO96" s="1"/>
      <c r="PXP96" s="1"/>
      <c r="PXQ96" s="1"/>
      <c r="PXR96" s="1"/>
      <c r="PXS96" s="1"/>
      <c r="PXT96" s="1"/>
      <c r="PXU96" s="1"/>
      <c r="PXV96" s="1"/>
      <c r="PXW96" s="1"/>
      <c r="PXX96" s="1"/>
      <c r="PXY96" s="1"/>
      <c r="PXZ96" s="1"/>
      <c r="PYA96" s="1"/>
      <c r="PYB96" s="1"/>
      <c r="PYC96" s="1"/>
      <c r="PYD96" s="1"/>
      <c r="PYE96" s="1"/>
      <c r="PYF96" s="1"/>
      <c r="PYG96" s="1"/>
      <c r="PYH96" s="1"/>
      <c r="PYI96" s="1"/>
      <c r="PYJ96" s="1"/>
      <c r="PYK96" s="1"/>
      <c r="PYL96" s="1"/>
      <c r="PYM96" s="1"/>
      <c r="PYN96" s="1"/>
      <c r="PYO96" s="1"/>
      <c r="PYP96" s="1"/>
      <c r="PYQ96" s="1"/>
      <c r="PYR96" s="1"/>
      <c r="PYS96" s="1"/>
      <c r="PYT96" s="1"/>
      <c r="PYU96" s="1"/>
      <c r="PYV96" s="1"/>
      <c r="PYW96" s="1"/>
      <c r="PYX96" s="1"/>
      <c r="PYY96" s="1"/>
      <c r="PYZ96" s="1"/>
      <c r="PZA96" s="1"/>
      <c r="PZB96" s="1"/>
      <c r="PZC96" s="1"/>
      <c r="PZD96" s="1"/>
      <c r="PZE96" s="1"/>
      <c r="PZF96" s="1"/>
      <c r="PZG96" s="1"/>
      <c r="PZH96" s="1"/>
      <c r="PZI96" s="1"/>
      <c r="PZJ96" s="1"/>
      <c r="PZK96" s="1"/>
      <c r="PZL96" s="1"/>
      <c r="PZM96" s="1"/>
      <c r="PZN96" s="1"/>
      <c r="PZO96" s="1"/>
      <c r="PZP96" s="1"/>
      <c r="PZQ96" s="1"/>
      <c r="PZR96" s="1"/>
      <c r="PZS96" s="1"/>
      <c r="PZT96" s="1"/>
      <c r="PZU96" s="1"/>
      <c r="PZV96" s="1"/>
      <c r="PZW96" s="1"/>
      <c r="PZX96" s="1"/>
      <c r="PZY96" s="1"/>
      <c r="PZZ96" s="1"/>
      <c r="QAA96" s="1"/>
      <c r="QAB96" s="1"/>
      <c r="QAC96" s="1"/>
      <c r="QAD96" s="1"/>
      <c r="QAE96" s="1"/>
      <c r="QAF96" s="1"/>
      <c r="QAG96" s="1"/>
      <c r="QAH96" s="1"/>
      <c r="QAI96" s="1"/>
      <c r="QAJ96" s="1"/>
      <c r="QAK96" s="1"/>
      <c r="QAL96" s="1"/>
      <c r="QAM96" s="1"/>
      <c r="QAN96" s="1"/>
      <c r="QAO96" s="1"/>
      <c r="QAP96" s="1"/>
      <c r="QAQ96" s="1"/>
      <c r="QAR96" s="1"/>
      <c r="QAS96" s="1"/>
      <c r="QAT96" s="1"/>
      <c r="QAU96" s="1"/>
      <c r="QAV96" s="1"/>
      <c r="QAW96" s="1"/>
      <c r="QAX96" s="1"/>
      <c r="QAY96" s="1"/>
      <c r="QAZ96" s="1"/>
      <c r="QBA96" s="1"/>
      <c r="QBB96" s="1"/>
      <c r="QBC96" s="1"/>
      <c r="QBD96" s="1"/>
      <c r="QBE96" s="1"/>
      <c r="QBF96" s="1"/>
      <c r="QBG96" s="1"/>
      <c r="QBH96" s="1"/>
      <c r="QBI96" s="1"/>
      <c r="QBJ96" s="1"/>
      <c r="QBK96" s="1"/>
      <c r="QBL96" s="1"/>
      <c r="QBM96" s="1"/>
      <c r="QBN96" s="1"/>
      <c r="QBO96" s="1"/>
      <c r="QBP96" s="1"/>
      <c r="QBQ96" s="1"/>
      <c r="QBR96" s="1"/>
      <c r="QBS96" s="1"/>
      <c r="QBT96" s="1"/>
      <c r="QBU96" s="1"/>
      <c r="QBV96" s="1"/>
      <c r="QBW96" s="1"/>
      <c r="QBX96" s="1"/>
      <c r="QBY96" s="1"/>
      <c r="QBZ96" s="1"/>
      <c r="QCA96" s="1"/>
      <c r="QCB96" s="1"/>
      <c r="QCC96" s="1"/>
      <c r="QCD96" s="1"/>
      <c r="QCE96" s="1"/>
      <c r="QCF96" s="1"/>
      <c r="QCG96" s="1"/>
      <c r="QCH96" s="1"/>
      <c r="QCI96" s="1"/>
      <c r="QCJ96" s="1"/>
      <c r="QCK96" s="1"/>
      <c r="QCL96" s="1"/>
      <c r="QCM96" s="1"/>
      <c r="QCN96" s="1"/>
      <c r="QCO96" s="1"/>
      <c r="QCP96" s="1"/>
      <c r="QCQ96" s="1"/>
      <c r="QCR96" s="1"/>
      <c r="QCS96" s="1"/>
      <c r="QCT96" s="1"/>
      <c r="QCU96" s="1"/>
      <c r="QCV96" s="1"/>
      <c r="QCW96" s="1"/>
      <c r="QCX96" s="1"/>
      <c r="QCY96" s="1"/>
      <c r="QCZ96" s="1"/>
      <c r="QDA96" s="1"/>
      <c r="QDB96" s="1"/>
      <c r="QDC96" s="1"/>
      <c r="QDD96" s="1"/>
      <c r="QDE96" s="1"/>
      <c r="QDF96" s="1"/>
      <c r="QDG96" s="1"/>
      <c r="QDH96" s="1"/>
      <c r="QDI96" s="1"/>
      <c r="QDJ96" s="1"/>
      <c r="QDK96" s="1"/>
      <c r="QDL96" s="1"/>
      <c r="QDM96" s="1"/>
      <c r="QDN96" s="1"/>
      <c r="QDO96" s="1"/>
      <c r="QDP96" s="1"/>
      <c r="QDQ96" s="1"/>
      <c r="QDR96" s="1"/>
      <c r="QDS96" s="1"/>
      <c r="QDT96" s="1"/>
      <c r="QDU96" s="1"/>
      <c r="QDV96" s="1"/>
      <c r="QDW96" s="1"/>
      <c r="QDX96" s="1"/>
      <c r="QDY96" s="1"/>
      <c r="QDZ96" s="1"/>
      <c r="QEA96" s="1"/>
      <c r="QEB96" s="1"/>
      <c r="QEC96" s="1"/>
      <c r="QED96" s="1"/>
      <c r="QEE96" s="1"/>
      <c r="QEF96" s="1"/>
      <c r="QEG96" s="1"/>
      <c r="QEH96" s="1"/>
      <c r="QEI96" s="1"/>
      <c r="QEJ96" s="1"/>
      <c r="QEK96" s="1"/>
      <c r="QEL96" s="1"/>
      <c r="QEM96" s="1"/>
      <c r="QEN96" s="1"/>
      <c r="QEO96" s="1"/>
      <c r="QEP96" s="1"/>
      <c r="QEQ96" s="1"/>
      <c r="QER96" s="1"/>
      <c r="QES96" s="1"/>
      <c r="QET96" s="1"/>
      <c r="QEU96" s="1"/>
      <c r="QEV96" s="1"/>
      <c r="QEW96" s="1"/>
      <c r="QEX96" s="1"/>
      <c r="QEY96" s="1"/>
      <c r="QEZ96" s="1"/>
      <c r="QFA96" s="1"/>
      <c r="QFB96" s="1"/>
      <c r="QFC96" s="1"/>
      <c r="QFD96" s="1"/>
      <c r="QFE96" s="1"/>
      <c r="QFF96" s="1"/>
      <c r="QFG96" s="1"/>
      <c r="QFH96" s="1"/>
      <c r="QFI96" s="1"/>
      <c r="QFJ96" s="1"/>
      <c r="QFK96" s="1"/>
      <c r="QFL96" s="1"/>
      <c r="QFM96" s="1"/>
      <c r="QFN96" s="1"/>
      <c r="QFO96" s="1"/>
      <c r="QFP96" s="1"/>
      <c r="QFQ96" s="1"/>
      <c r="QFR96" s="1"/>
      <c r="QFS96" s="1"/>
      <c r="QFT96" s="1"/>
      <c r="QFU96" s="1"/>
      <c r="QFV96" s="1"/>
      <c r="QFW96" s="1"/>
      <c r="QFX96" s="1"/>
      <c r="QFY96" s="1"/>
      <c r="QFZ96" s="1"/>
      <c r="QGA96" s="1"/>
      <c r="QGB96" s="1"/>
      <c r="QGC96" s="1"/>
      <c r="QGD96" s="1"/>
      <c r="QGE96" s="1"/>
      <c r="QGF96" s="1"/>
      <c r="QGG96" s="1"/>
      <c r="QGH96" s="1"/>
      <c r="QGI96" s="1"/>
      <c r="QGJ96" s="1"/>
      <c r="QGK96" s="1"/>
      <c r="QGL96" s="1"/>
      <c r="QGM96" s="1"/>
      <c r="QGN96" s="1"/>
      <c r="QGO96" s="1"/>
      <c r="QGP96" s="1"/>
      <c r="QGQ96" s="1"/>
      <c r="QGR96" s="1"/>
      <c r="QGS96" s="1"/>
      <c r="QGT96" s="1"/>
      <c r="QGU96" s="1"/>
      <c r="QGV96" s="1"/>
      <c r="QGW96" s="1"/>
      <c r="QGX96" s="1"/>
      <c r="QGY96" s="1"/>
      <c r="QGZ96" s="1"/>
      <c r="QHA96" s="1"/>
      <c r="QHB96" s="1"/>
      <c r="QHC96" s="1"/>
      <c r="QHD96" s="1"/>
      <c r="QHE96" s="1"/>
      <c r="QHF96" s="1"/>
      <c r="QHG96" s="1"/>
      <c r="QHH96" s="1"/>
      <c r="QHI96" s="1"/>
      <c r="QHJ96" s="1"/>
      <c r="QHK96" s="1"/>
      <c r="QHL96" s="1"/>
      <c r="QHM96" s="1"/>
      <c r="QHN96" s="1"/>
      <c r="QHO96" s="1"/>
      <c r="QHP96" s="1"/>
      <c r="QHQ96" s="1"/>
      <c r="QHR96" s="1"/>
      <c r="QHS96" s="1"/>
      <c r="QHT96" s="1"/>
      <c r="QHU96" s="1"/>
      <c r="QHV96" s="1"/>
      <c r="QHW96" s="1"/>
      <c r="QHX96" s="1"/>
      <c r="QHY96" s="1"/>
      <c r="QHZ96" s="1"/>
      <c r="QIA96" s="1"/>
      <c r="QIB96" s="1"/>
      <c r="QIC96" s="1"/>
      <c r="QID96" s="1"/>
      <c r="QIE96" s="1"/>
      <c r="QIF96" s="1"/>
      <c r="QIG96" s="1"/>
      <c r="QIH96" s="1"/>
      <c r="QII96" s="1"/>
      <c r="QIJ96" s="1"/>
      <c r="QIK96" s="1"/>
      <c r="QIL96" s="1"/>
      <c r="QIM96" s="1"/>
      <c r="QIN96" s="1"/>
      <c r="QIO96" s="1"/>
      <c r="QIP96" s="1"/>
      <c r="QIQ96" s="1"/>
      <c r="QIR96" s="1"/>
      <c r="QIS96" s="1"/>
      <c r="QIT96" s="1"/>
      <c r="QIU96" s="1"/>
      <c r="QIV96" s="1"/>
      <c r="QIW96" s="1"/>
      <c r="QIX96" s="1"/>
      <c r="QIY96" s="1"/>
      <c r="QIZ96" s="1"/>
      <c r="QJA96" s="1"/>
      <c r="QJB96" s="1"/>
      <c r="QJC96" s="1"/>
      <c r="QJD96" s="1"/>
      <c r="QJE96" s="1"/>
      <c r="QJF96" s="1"/>
      <c r="QJG96" s="1"/>
      <c r="QJH96" s="1"/>
      <c r="QJI96" s="1"/>
      <c r="QJJ96" s="1"/>
      <c r="QJK96" s="1"/>
      <c r="QJL96" s="1"/>
      <c r="QJM96" s="1"/>
      <c r="QJN96" s="1"/>
      <c r="QJO96" s="1"/>
      <c r="QJP96" s="1"/>
      <c r="QJQ96" s="1"/>
      <c r="QJR96" s="1"/>
      <c r="QJS96" s="1"/>
      <c r="QJT96" s="1"/>
      <c r="QJU96" s="1"/>
      <c r="QJV96" s="1"/>
      <c r="QJW96" s="1"/>
      <c r="QJX96" s="1"/>
      <c r="QJY96" s="1"/>
      <c r="QJZ96" s="1"/>
      <c r="QKA96" s="1"/>
      <c r="QKB96" s="1"/>
      <c r="QKC96" s="1"/>
      <c r="QKD96" s="1"/>
      <c r="QKE96" s="1"/>
      <c r="QKF96" s="1"/>
      <c r="QKG96" s="1"/>
      <c r="QKH96" s="1"/>
      <c r="QKI96" s="1"/>
      <c r="QKJ96" s="1"/>
      <c r="QKK96" s="1"/>
      <c r="QKL96" s="1"/>
      <c r="QKM96" s="1"/>
      <c r="QKN96" s="1"/>
      <c r="QKO96" s="1"/>
      <c r="QKP96" s="1"/>
      <c r="QKQ96" s="1"/>
      <c r="QKR96" s="1"/>
      <c r="QKS96" s="1"/>
      <c r="QKT96" s="1"/>
      <c r="QKU96" s="1"/>
      <c r="QKV96" s="1"/>
      <c r="QKW96" s="1"/>
      <c r="QKX96" s="1"/>
      <c r="QKY96" s="1"/>
      <c r="QKZ96" s="1"/>
      <c r="QLA96" s="1"/>
      <c r="QLB96" s="1"/>
      <c r="QLC96" s="1"/>
      <c r="QLD96" s="1"/>
      <c r="QLE96" s="1"/>
      <c r="QLF96" s="1"/>
      <c r="QLG96" s="1"/>
      <c r="QLH96" s="1"/>
      <c r="QLI96" s="1"/>
      <c r="QLJ96" s="1"/>
      <c r="QLK96" s="1"/>
      <c r="QLL96" s="1"/>
      <c r="QLM96" s="1"/>
      <c r="QLN96" s="1"/>
      <c r="QLO96" s="1"/>
      <c r="QLP96" s="1"/>
      <c r="QLQ96" s="1"/>
      <c r="QLR96" s="1"/>
      <c r="QLS96" s="1"/>
      <c r="QLT96" s="1"/>
      <c r="QLU96" s="1"/>
      <c r="QLV96" s="1"/>
      <c r="QLW96" s="1"/>
      <c r="QLX96" s="1"/>
      <c r="QLY96" s="1"/>
      <c r="QLZ96" s="1"/>
      <c r="QMA96" s="1"/>
      <c r="QMB96" s="1"/>
      <c r="QMC96" s="1"/>
      <c r="QMD96" s="1"/>
      <c r="QME96" s="1"/>
      <c r="QMF96" s="1"/>
      <c r="QMG96" s="1"/>
      <c r="QMH96" s="1"/>
      <c r="QMI96" s="1"/>
      <c r="QMJ96" s="1"/>
      <c r="QMK96" s="1"/>
      <c r="QML96" s="1"/>
      <c r="QMM96" s="1"/>
      <c r="QMN96" s="1"/>
      <c r="QMO96" s="1"/>
      <c r="QMP96" s="1"/>
      <c r="QMQ96" s="1"/>
      <c r="QMR96" s="1"/>
      <c r="QMS96" s="1"/>
      <c r="QMT96" s="1"/>
      <c r="QMU96" s="1"/>
      <c r="QMV96" s="1"/>
      <c r="QMW96" s="1"/>
      <c r="QMX96" s="1"/>
      <c r="QMY96" s="1"/>
      <c r="QMZ96" s="1"/>
      <c r="QNA96" s="1"/>
      <c r="QNB96" s="1"/>
      <c r="QNC96" s="1"/>
      <c r="QND96" s="1"/>
      <c r="QNE96" s="1"/>
      <c r="QNF96" s="1"/>
      <c r="QNG96" s="1"/>
      <c r="QNH96" s="1"/>
      <c r="QNI96" s="1"/>
      <c r="QNJ96" s="1"/>
      <c r="QNK96" s="1"/>
      <c r="QNL96" s="1"/>
      <c r="QNM96" s="1"/>
      <c r="QNN96" s="1"/>
      <c r="QNO96" s="1"/>
      <c r="QNP96" s="1"/>
      <c r="QNQ96" s="1"/>
      <c r="QNR96" s="1"/>
      <c r="QNS96" s="1"/>
      <c r="QNT96" s="1"/>
      <c r="QNU96" s="1"/>
      <c r="QNV96" s="1"/>
      <c r="QNW96" s="1"/>
      <c r="QNX96" s="1"/>
      <c r="QNY96" s="1"/>
      <c r="QNZ96" s="1"/>
      <c r="QOA96" s="1"/>
      <c r="QOB96" s="1"/>
      <c r="QOC96" s="1"/>
      <c r="QOD96" s="1"/>
      <c r="QOE96" s="1"/>
      <c r="QOF96" s="1"/>
      <c r="QOG96" s="1"/>
      <c r="QOH96" s="1"/>
      <c r="QOI96" s="1"/>
      <c r="QOJ96" s="1"/>
      <c r="QOK96" s="1"/>
      <c r="QOL96" s="1"/>
      <c r="QOM96" s="1"/>
      <c r="QON96" s="1"/>
      <c r="QOO96" s="1"/>
      <c r="QOP96" s="1"/>
      <c r="QOQ96" s="1"/>
      <c r="QOR96" s="1"/>
      <c r="QOS96" s="1"/>
      <c r="QOT96" s="1"/>
      <c r="QOU96" s="1"/>
      <c r="QOV96" s="1"/>
      <c r="QOW96" s="1"/>
      <c r="QOX96" s="1"/>
      <c r="QOY96" s="1"/>
      <c r="QOZ96" s="1"/>
      <c r="QPA96" s="1"/>
      <c r="QPB96" s="1"/>
      <c r="QPC96" s="1"/>
      <c r="QPD96" s="1"/>
      <c r="QPE96" s="1"/>
      <c r="QPF96" s="1"/>
      <c r="QPG96" s="1"/>
      <c r="QPH96" s="1"/>
      <c r="QPI96" s="1"/>
      <c r="QPJ96" s="1"/>
      <c r="QPK96" s="1"/>
      <c r="QPL96" s="1"/>
      <c r="QPM96" s="1"/>
      <c r="QPN96" s="1"/>
      <c r="QPO96" s="1"/>
      <c r="QPP96" s="1"/>
      <c r="QPQ96" s="1"/>
      <c r="QPR96" s="1"/>
      <c r="QPS96" s="1"/>
      <c r="QPT96" s="1"/>
      <c r="QPU96" s="1"/>
      <c r="QPV96" s="1"/>
      <c r="QPW96" s="1"/>
      <c r="QPX96" s="1"/>
      <c r="QPY96" s="1"/>
      <c r="QPZ96" s="1"/>
      <c r="QQA96" s="1"/>
      <c r="QQB96" s="1"/>
      <c r="QQC96" s="1"/>
      <c r="QQD96" s="1"/>
      <c r="QQE96" s="1"/>
      <c r="QQF96" s="1"/>
      <c r="QQG96" s="1"/>
      <c r="QQH96" s="1"/>
      <c r="QQI96" s="1"/>
      <c r="QQJ96" s="1"/>
      <c r="QQK96" s="1"/>
      <c r="QQL96" s="1"/>
      <c r="QQM96" s="1"/>
      <c r="QQN96" s="1"/>
      <c r="QQO96" s="1"/>
      <c r="QQP96" s="1"/>
      <c r="QQQ96" s="1"/>
      <c r="QQR96" s="1"/>
      <c r="QQS96" s="1"/>
      <c r="QQT96" s="1"/>
      <c r="QQU96" s="1"/>
      <c r="QQV96" s="1"/>
      <c r="QQW96" s="1"/>
      <c r="QQX96" s="1"/>
      <c r="QQY96" s="1"/>
      <c r="QQZ96" s="1"/>
      <c r="QRA96" s="1"/>
      <c r="QRB96" s="1"/>
      <c r="QRC96" s="1"/>
      <c r="QRD96" s="1"/>
      <c r="QRE96" s="1"/>
      <c r="QRF96" s="1"/>
      <c r="QRG96" s="1"/>
      <c r="QRH96" s="1"/>
      <c r="QRI96" s="1"/>
      <c r="QRJ96" s="1"/>
      <c r="QRK96" s="1"/>
      <c r="QRL96" s="1"/>
      <c r="QRM96" s="1"/>
      <c r="QRN96" s="1"/>
      <c r="QRO96" s="1"/>
      <c r="QRP96" s="1"/>
      <c r="QRQ96" s="1"/>
      <c r="QRR96" s="1"/>
      <c r="QRS96" s="1"/>
      <c r="QRT96" s="1"/>
      <c r="QRU96" s="1"/>
      <c r="QRV96" s="1"/>
      <c r="QRW96" s="1"/>
      <c r="QRX96" s="1"/>
      <c r="QRY96" s="1"/>
      <c r="QRZ96" s="1"/>
      <c r="QSA96" s="1"/>
      <c r="QSB96" s="1"/>
      <c r="QSC96" s="1"/>
      <c r="QSD96" s="1"/>
      <c r="QSE96" s="1"/>
      <c r="QSF96" s="1"/>
      <c r="QSG96" s="1"/>
      <c r="QSH96" s="1"/>
      <c r="QSI96" s="1"/>
      <c r="QSJ96" s="1"/>
      <c r="QSK96" s="1"/>
      <c r="QSL96" s="1"/>
      <c r="QSM96" s="1"/>
      <c r="QSN96" s="1"/>
      <c r="QSO96" s="1"/>
      <c r="QSP96" s="1"/>
      <c r="QSQ96" s="1"/>
      <c r="QSR96" s="1"/>
      <c r="QSS96" s="1"/>
      <c r="QST96" s="1"/>
      <c r="QSU96" s="1"/>
      <c r="QSV96" s="1"/>
      <c r="QSW96" s="1"/>
      <c r="QSX96" s="1"/>
      <c r="QSY96" s="1"/>
      <c r="QSZ96" s="1"/>
      <c r="QTA96" s="1"/>
      <c r="QTB96" s="1"/>
      <c r="QTC96" s="1"/>
      <c r="QTD96" s="1"/>
      <c r="QTE96" s="1"/>
      <c r="QTF96" s="1"/>
      <c r="QTG96" s="1"/>
      <c r="QTH96" s="1"/>
      <c r="QTI96" s="1"/>
      <c r="QTJ96" s="1"/>
      <c r="QTK96" s="1"/>
      <c r="QTL96" s="1"/>
      <c r="QTM96" s="1"/>
      <c r="QTN96" s="1"/>
      <c r="QTO96" s="1"/>
      <c r="QTP96" s="1"/>
      <c r="QTQ96" s="1"/>
      <c r="QTR96" s="1"/>
      <c r="QTS96" s="1"/>
      <c r="QTT96" s="1"/>
      <c r="QTU96" s="1"/>
      <c r="QTV96" s="1"/>
      <c r="QTW96" s="1"/>
      <c r="QTX96" s="1"/>
      <c r="QTY96" s="1"/>
      <c r="QTZ96" s="1"/>
      <c r="QUA96" s="1"/>
      <c r="QUB96" s="1"/>
      <c r="QUC96" s="1"/>
      <c r="QUD96" s="1"/>
      <c r="QUE96" s="1"/>
      <c r="QUF96" s="1"/>
      <c r="QUG96" s="1"/>
      <c r="QUH96" s="1"/>
      <c r="QUI96" s="1"/>
      <c r="QUJ96" s="1"/>
      <c r="QUK96" s="1"/>
      <c r="QUL96" s="1"/>
      <c r="QUM96" s="1"/>
      <c r="QUN96" s="1"/>
      <c r="QUO96" s="1"/>
      <c r="QUP96" s="1"/>
      <c r="QUQ96" s="1"/>
      <c r="QUR96" s="1"/>
      <c r="QUS96" s="1"/>
      <c r="QUT96" s="1"/>
      <c r="QUU96" s="1"/>
      <c r="QUV96" s="1"/>
      <c r="QUW96" s="1"/>
      <c r="QUX96" s="1"/>
      <c r="QUY96" s="1"/>
      <c r="QUZ96" s="1"/>
      <c r="QVA96" s="1"/>
      <c r="QVB96" s="1"/>
      <c r="QVC96" s="1"/>
      <c r="QVD96" s="1"/>
      <c r="QVE96" s="1"/>
      <c r="QVF96" s="1"/>
      <c r="QVG96" s="1"/>
      <c r="QVH96" s="1"/>
      <c r="QVI96" s="1"/>
      <c r="QVJ96" s="1"/>
      <c r="QVK96" s="1"/>
      <c r="QVL96" s="1"/>
      <c r="QVM96" s="1"/>
      <c r="QVN96" s="1"/>
      <c r="QVO96" s="1"/>
      <c r="QVP96" s="1"/>
      <c r="QVQ96" s="1"/>
      <c r="QVR96" s="1"/>
      <c r="QVS96" s="1"/>
      <c r="QVT96" s="1"/>
      <c r="QVU96" s="1"/>
      <c r="QVV96" s="1"/>
      <c r="QVW96" s="1"/>
      <c r="QVX96" s="1"/>
      <c r="QVY96" s="1"/>
      <c r="QVZ96" s="1"/>
      <c r="QWA96" s="1"/>
      <c r="QWB96" s="1"/>
      <c r="QWC96" s="1"/>
      <c r="QWD96" s="1"/>
      <c r="QWE96" s="1"/>
      <c r="QWF96" s="1"/>
      <c r="QWG96" s="1"/>
      <c r="QWH96" s="1"/>
      <c r="QWI96" s="1"/>
      <c r="QWJ96" s="1"/>
      <c r="QWK96" s="1"/>
      <c r="QWL96" s="1"/>
      <c r="QWM96" s="1"/>
      <c r="QWN96" s="1"/>
      <c r="QWO96" s="1"/>
      <c r="QWP96" s="1"/>
      <c r="QWQ96" s="1"/>
      <c r="QWR96" s="1"/>
      <c r="QWS96" s="1"/>
      <c r="QWT96" s="1"/>
      <c r="QWU96" s="1"/>
      <c r="QWV96" s="1"/>
      <c r="QWW96" s="1"/>
      <c r="QWX96" s="1"/>
      <c r="QWY96" s="1"/>
      <c r="QWZ96" s="1"/>
      <c r="QXA96" s="1"/>
      <c r="QXB96" s="1"/>
      <c r="QXC96" s="1"/>
      <c r="QXD96" s="1"/>
      <c r="QXE96" s="1"/>
      <c r="QXF96" s="1"/>
      <c r="QXG96" s="1"/>
      <c r="QXH96" s="1"/>
      <c r="QXI96" s="1"/>
      <c r="QXJ96" s="1"/>
      <c r="QXK96" s="1"/>
      <c r="QXL96" s="1"/>
      <c r="QXM96" s="1"/>
      <c r="QXN96" s="1"/>
      <c r="QXO96" s="1"/>
      <c r="QXP96" s="1"/>
      <c r="QXQ96" s="1"/>
      <c r="QXR96" s="1"/>
      <c r="QXS96" s="1"/>
      <c r="QXT96" s="1"/>
      <c r="QXU96" s="1"/>
      <c r="QXV96" s="1"/>
      <c r="QXW96" s="1"/>
      <c r="QXX96" s="1"/>
      <c r="QXY96" s="1"/>
      <c r="QXZ96" s="1"/>
      <c r="QYA96" s="1"/>
      <c r="QYB96" s="1"/>
      <c r="QYC96" s="1"/>
      <c r="QYD96" s="1"/>
      <c r="QYE96" s="1"/>
      <c r="QYF96" s="1"/>
      <c r="QYG96" s="1"/>
      <c r="QYH96" s="1"/>
      <c r="QYI96" s="1"/>
      <c r="QYJ96" s="1"/>
      <c r="QYK96" s="1"/>
      <c r="QYL96" s="1"/>
      <c r="QYM96" s="1"/>
      <c r="QYN96" s="1"/>
      <c r="QYO96" s="1"/>
      <c r="QYP96" s="1"/>
      <c r="QYQ96" s="1"/>
      <c r="QYR96" s="1"/>
      <c r="QYS96" s="1"/>
      <c r="QYT96" s="1"/>
      <c r="QYU96" s="1"/>
      <c r="QYV96" s="1"/>
      <c r="QYW96" s="1"/>
      <c r="QYX96" s="1"/>
      <c r="QYY96" s="1"/>
      <c r="QYZ96" s="1"/>
      <c r="QZA96" s="1"/>
      <c r="QZB96" s="1"/>
      <c r="QZC96" s="1"/>
      <c r="QZD96" s="1"/>
      <c r="QZE96" s="1"/>
      <c r="QZF96" s="1"/>
      <c r="QZG96" s="1"/>
      <c r="QZH96" s="1"/>
      <c r="QZI96" s="1"/>
      <c r="QZJ96" s="1"/>
      <c r="QZK96" s="1"/>
      <c r="QZL96" s="1"/>
      <c r="QZM96" s="1"/>
      <c r="QZN96" s="1"/>
      <c r="QZO96" s="1"/>
      <c r="QZP96" s="1"/>
      <c r="QZQ96" s="1"/>
      <c r="QZR96" s="1"/>
      <c r="QZS96" s="1"/>
      <c r="QZT96" s="1"/>
      <c r="QZU96" s="1"/>
      <c r="QZV96" s="1"/>
      <c r="QZW96" s="1"/>
      <c r="QZX96" s="1"/>
      <c r="QZY96" s="1"/>
      <c r="QZZ96" s="1"/>
      <c r="RAA96" s="1"/>
      <c r="RAB96" s="1"/>
      <c r="RAC96" s="1"/>
      <c r="RAD96" s="1"/>
      <c r="RAE96" s="1"/>
      <c r="RAF96" s="1"/>
      <c r="RAG96" s="1"/>
      <c r="RAH96" s="1"/>
      <c r="RAI96" s="1"/>
      <c r="RAJ96" s="1"/>
      <c r="RAK96" s="1"/>
      <c r="RAL96" s="1"/>
      <c r="RAM96" s="1"/>
      <c r="RAN96" s="1"/>
      <c r="RAO96" s="1"/>
      <c r="RAP96" s="1"/>
      <c r="RAQ96" s="1"/>
      <c r="RAR96" s="1"/>
      <c r="RAS96" s="1"/>
      <c r="RAT96" s="1"/>
      <c r="RAU96" s="1"/>
      <c r="RAV96" s="1"/>
      <c r="RAW96" s="1"/>
      <c r="RAX96" s="1"/>
      <c r="RAY96" s="1"/>
      <c r="RAZ96" s="1"/>
      <c r="RBA96" s="1"/>
      <c r="RBB96" s="1"/>
      <c r="RBC96" s="1"/>
      <c r="RBD96" s="1"/>
      <c r="RBE96" s="1"/>
      <c r="RBF96" s="1"/>
      <c r="RBG96" s="1"/>
      <c r="RBH96" s="1"/>
      <c r="RBI96" s="1"/>
      <c r="RBJ96" s="1"/>
      <c r="RBK96" s="1"/>
      <c r="RBL96" s="1"/>
      <c r="RBM96" s="1"/>
      <c r="RBN96" s="1"/>
      <c r="RBO96" s="1"/>
      <c r="RBP96" s="1"/>
      <c r="RBQ96" s="1"/>
      <c r="RBR96" s="1"/>
      <c r="RBS96" s="1"/>
      <c r="RBT96" s="1"/>
      <c r="RBU96" s="1"/>
      <c r="RBV96" s="1"/>
      <c r="RBW96" s="1"/>
      <c r="RBX96" s="1"/>
      <c r="RBY96" s="1"/>
      <c r="RBZ96" s="1"/>
      <c r="RCA96" s="1"/>
      <c r="RCB96" s="1"/>
      <c r="RCC96" s="1"/>
      <c r="RCD96" s="1"/>
      <c r="RCE96" s="1"/>
      <c r="RCF96" s="1"/>
      <c r="RCG96" s="1"/>
      <c r="RCH96" s="1"/>
      <c r="RCI96" s="1"/>
      <c r="RCJ96" s="1"/>
      <c r="RCK96" s="1"/>
      <c r="RCL96" s="1"/>
      <c r="RCM96" s="1"/>
      <c r="RCN96" s="1"/>
      <c r="RCO96" s="1"/>
      <c r="RCP96" s="1"/>
      <c r="RCQ96" s="1"/>
      <c r="RCR96" s="1"/>
      <c r="RCS96" s="1"/>
      <c r="RCT96" s="1"/>
      <c r="RCU96" s="1"/>
      <c r="RCV96" s="1"/>
      <c r="RCW96" s="1"/>
      <c r="RCX96" s="1"/>
      <c r="RCY96" s="1"/>
      <c r="RCZ96" s="1"/>
      <c r="RDA96" s="1"/>
      <c r="RDB96" s="1"/>
      <c r="RDC96" s="1"/>
      <c r="RDD96" s="1"/>
      <c r="RDE96" s="1"/>
      <c r="RDF96" s="1"/>
      <c r="RDG96" s="1"/>
      <c r="RDH96" s="1"/>
      <c r="RDI96" s="1"/>
      <c r="RDJ96" s="1"/>
      <c r="RDK96" s="1"/>
      <c r="RDL96" s="1"/>
      <c r="RDM96" s="1"/>
      <c r="RDN96" s="1"/>
      <c r="RDO96" s="1"/>
      <c r="RDP96" s="1"/>
      <c r="RDQ96" s="1"/>
      <c r="RDR96" s="1"/>
      <c r="RDS96" s="1"/>
      <c r="RDT96" s="1"/>
      <c r="RDU96" s="1"/>
      <c r="RDV96" s="1"/>
      <c r="RDW96" s="1"/>
      <c r="RDX96" s="1"/>
      <c r="RDY96" s="1"/>
      <c r="RDZ96" s="1"/>
      <c r="REA96" s="1"/>
      <c r="REB96" s="1"/>
      <c r="REC96" s="1"/>
      <c r="RED96" s="1"/>
      <c r="REE96" s="1"/>
      <c r="REF96" s="1"/>
      <c r="REG96" s="1"/>
      <c r="REH96" s="1"/>
      <c r="REI96" s="1"/>
      <c r="REJ96" s="1"/>
      <c r="REK96" s="1"/>
      <c r="REL96" s="1"/>
      <c r="REM96" s="1"/>
      <c r="REN96" s="1"/>
      <c r="REO96" s="1"/>
      <c r="REP96" s="1"/>
      <c r="REQ96" s="1"/>
      <c r="RER96" s="1"/>
      <c r="RES96" s="1"/>
      <c r="RET96" s="1"/>
      <c r="REU96" s="1"/>
      <c r="REV96" s="1"/>
      <c r="REW96" s="1"/>
      <c r="REX96" s="1"/>
      <c r="REY96" s="1"/>
      <c r="REZ96" s="1"/>
      <c r="RFA96" s="1"/>
      <c r="RFB96" s="1"/>
      <c r="RFC96" s="1"/>
      <c r="RFD96" s="1"/>
      <c r="RFE96" s="1"/>
      <c r="RFF96" s="1"/>
      <c r="RFG96" s="1"/>
      <c r="RFH96" s="1"/>
      <c r="RFI96" s="1"/>
      <c r="RFJ96" s="1"/>
      <c r="RFK96" s="1"/>
      <c r="RFL96" s="1"/>
      <c r="RFM96" s="1"/>
      <c r="RFN96" s="1"/>
      <c r="RFO96" s="1"/>
      <c r="RFP96" s="1"/>
      <c r="RFQ96" s="1"/>
      <c r="RFR96" s="1"/>
      <c r="RFS96" s="1"/>
      <c r="RFT96" s="1"/>
      <c r="RFU96" s="1"/>
      <c r="RFV96" s="1"/>
      <c r="RFW96" s="1"/>
      <c r="RFX96" s="1"/>
      <c r="RFY96" s="1"/>
      <c r="RFZ96" s="1"/>
      <c r="RGA96" s="1"/>
      <c r="RGB96" s="1"/>
      <c r="RGC96" s="1"/>
      <c r="RGD96" s="1"/>
      <c r="RGE96" s="1"/>
      <c r="RGF96" s="1"/>
      <c r="RGG96" s="1"/>
      <c r="RGH96" s="1"/>
      <c r="RGI96" s="1"/>
      <c r="RGJ96" s="1"/>
      <c r="RGK96" s="1"/>
      <c r="RGL96" s="1"/>
      <c r="RGM96" s="1"/>
      <c r="RGN96" s="1"/>
      <c r="RGO96" s="1"/>
      <c r="RGP96" s="1"/>
      <c r="RGQ96" s="1"/>
      <c r="RGR96" s="1"/>
      <c r="RGS96" s="1"/>
      <c r="RGT96" s="1"/>
      <c r="RGU96" s="1"/>
      <c r="RGV96" s="1"/>
      <c r="RGW96" s="1"/>
      <c r="RGX96" s="1"/>
      <c r="RGY96" s="1"/>
      <c r="RGZ96" s="1"/>
      <c r="RHA96" s="1"/>
      <c r="RHB96" s="1"/>
      <c r="RHC96" s="1"/>
      <c r="RHD96" s="1"/>
      <c r="RHE96" s="1"/>
      <c r="RHF96" s="1"/>
      <c r="RHG96" s="1"/>
      <c r="RHH96" s="1"/>
      <c r="RHI96" s="1"/>
      <c r="RHJ96" s="1"/>
      <c r="RHK96" s="1"/>
      <c r="RHL96" s="1"/>
      <c r="RHM96" s="1"/>
      <c r="RHN96" s="1"/>
      <c r="RHO96" s="1"/>
      <c r="RHP96" s="1"/>
      <c r="RHQ96" s="1"/>
      <c r="RHR96" s="1"/>
      <c r="RHS96" s="1"/>
      <c r="RHT96" s="1"/>
      <c r="RHU96" s="1"/>
      <c r="RHV96" s="1"/>
      <c r="RHW96" s="1"/>
      <c r="RHX96" s="1"/>
      <c r="RHY96" s="1"/>
      <c r="RHZ96" s="1"/>
      <c r="RIA96" s="1"/>
      <c r="RIB96" s="1"/>
      <c r="RIC96" s="1"/>
      <c r="RID96" s="1"/>
      <c r="RIE96" s="1"/>
      <c r="RIF96" s="1"/>
      <c r="RIG96" s="1"/>
      <c r="RIH96" s="1"/>
      <c r="RII96" s="1"/>
      <c r="RIJ96" s="1"/>
      <c r="RIK96" s="1"/>
      <c r="RIL96" s="1"/>
      <c r="RIM96" s="1"/>
      <c r="RIN96" s="1"/>
      <c r="RIO96" s="1"/>
      <c r="RIP96" s="1"/>
      <c r="RIQ96" s="1"/>
      <c r="RIR96" s="1"/>
      <c r="RIS96" s="1"/>
      <c r="RIT96" s="1"/>
      <c r="RIU96" s="1"/>
      <c r="RIV96" s="1"/>
      <c r="RIW96" s="1"/>
      <c r="RIX96" s="1"/>
      <c r="RIY96" s="1"/>
      <c r="RIZ96" s="1"/>
      <c r="RJA96" s="1"/>
      <c r="RJB96" s="1"/>
      <c r="RJC96" s="1"/>
      <c r="RJD96" s="1"/>
      <c r="RJE96" s="1"/>
      <c r="RJF96" s="1"/>
      <c r="RJG96" s="1"/>
      <c r="RJH96" s="1"/>
      <c r="RJI96" s="1"/>
      <c r="RJJ96" s="1"/>
      <c r="RJK96" s="1"/>
      <c r="RJL96" s="1"/>
      <c r="RJM96" s="1"/>
      <c r="RJN96" s="1"/>
      <c r="RJO96" s="1"/>
      <c r="RJP96" s="1"/>
      <c r="RJQ96" s="1"/>
      <c r="RJR96" s="1"/>
      <c r="RJS96" s="1"/>
      <c r="RJT96" s="1"/>
      <c r="RJU96" s="1"/>
      <c r="RJV96" s="1"/>
      <c r="RJW96" s="1"/>
      <c r="RJX96" s="1"/>
      <c r="RJY96" s="1"/>
      <c r="RJZ96" s="1"/>
      <c r="RKA96" s="1"/>
      <c r="RKB96" s="1"/>
      <c r="RKC96" s="1"/>
      <c r="RKD96" s="1"/>
      <c r="RKE96" s="1"/>
      <c r="RKF96" s="1"/>
      <c r="RKG96" s="1"/>
      <c r="RKH96" s="1"/>
      <c r="RKI96" s="1"/>
      <c r="RKJ96" s="1"/>
      <c r="RKK96" s="1"/>
      <c r="RKL96" s="1"/>
      <c r="RKM96" s="1"/>
      <c r="RKN96" s="1"/>
      <c r="RKO96" s="1"/>
      <c r="RKP96" s="1"/>
      <c r="RKQ96" s="1"/>
      <c r="RKR96" s="1"/>
      <c r="RKS96" s="1"/>
      <c r="RKT96" s="1"/>
      <c r="RKU96" s="1"/>
      <c r="RKV96" s="1"/>
      <c r="RKW96" s="1"/>
      <c r="RKX96" s="1"/>
      <c r="RKY96" s="1"/>
      <c r="RKZ96" s="1"/>
      <c r="RLA96" s="1"/>
      <c r="RLB96" s="1"/>
      <c r="RLC96" s="1"/>
      <c r="RLD96" s="1"/>
      <c r="RLE96" s="1"/>
      <c r="RLF96" s="1"/>
      <c r="RLG96" s="1"/>
      <c r="RLH96" s="1"/>
      <c r="RLI96" s="1"/>
      <c r="RLJ96" s="1"/>
      <c r="RLK96" s="1"/>
      <c r="RLL96" s="1"/>
      <c r="RLM96" s="1"/>
      <c r="RLN96" s="1"/>
      <c r="RLO96" s="1"/>
      <c r="RLP96" s="1"/>
      <c r="RLQ96" s="1"/>
      <c r="RLR96" s="1"/>
      <c r="RLS96" s="1"/>
      <c r="RLT96" s="1"/>
      <c r="RLU96" s="1"/>
      <c r="RLV96" s="1"/>
      <c r="RLW96" s="1"/>
      <c r="RLX96" s="1"/>
      <c r="RLY96" s="1"/>
      <c r="RLZ96" s="1"/>
      <c r="RMA96" s="1"/>
      <c r="RMB96" s="1"/>
      <c r="RMC96" s="1"/>
      <c r="RMD96" s="1"/>
      <c r="RME96" s="1"/>
      <c r="RMF96" s="1"/>
      <c r="RMG96" s="1"/>
      <c r="RMH96" s="1"/>
      <c r="RMI96" s="1"/>
      <c r="RMJ96" s="1"/>
      <c r="RMK96" s="1"/>
      <c r="RML96" s="1"/>
      <c r="RMM96" s="1"/>
      <c r="RMN96" s="1"/>
      <c r="RMO96" s="1"/>
      <c r="RMP96" s="1"/>
      <c r="RMQ96" s="1"/>
      <c r="RMR96" s="1"/>
      <c r="RMS96" s="1"/>
      <c r="RMT96" s="1"/>
      <c r="RMU96" s="1"/>
      <c r="RMV96" s="1"/>
      <c r="RMW96" s="1"/>
      <c r="RMX96" s="1"/>
      <c r="RMY96" s="1"/>
      <c r="RMZ96" s="1"/>
      <c r="RNA96" s="1"/>
      <c r="RNB96" s="1"/>
      <c r="RNC96" s="1"/>
      <c r="RND96" s="1"/>
      <c r="RNE96" s="1"/>
      <c r="RNF96" s="1"/>
      <c r="RNG96" s="1"/>
      <c r="RNH96" s="1"/>
      <c r="RNI96" s="1"/>
      <c r="RNJ96" s="1"/>
      <c r="RNK96" s="1"/>
      <c r="RNL96" s="1"/>
      <c r="RNM96" s="1"/>
      <c r="RNN96" s="1"/>
      <c r="RNO96" s="1"/>
      <c r="RNP96" s="1"/>
      <c r="RNQ96" s="1"/>
      <c r="RNR96" s="1"/>
      <c r="RNS96" s="1"/>
      <c r="RNT96" s="1"/>
      <c r="RNU96" s="1"/>
      <c r="RNV96" s="1"/>
      <c r="RNW96" s="1"/>
      <c r="RNX96" s="1"/>
      <c r="RNY96" s="1"/>
      <c r="RNZ96" s="1"/>
      <c r="ROA96" s="1"/>
      <c r="ROB96" s="1"/>
      <c r="ROC96" s="1"/>
      <c r="ROD96" s="1"/>
      <c r="ROE96" s="1"/>
      <c r="ROF96" s="1"/>
      <c r="ROG96" s="1"/>
      <c r="ROH96" s="1"/>
      <c r="ROI96" s="1"/>
      <c r="ROJ96" s="1"/>
      <c r="ROK96" s="1"/>
      <c r="ROL96" s="1"/>
      <c r="ROM96" s="1"/>
      <c r="RON96" s="1"/>
      <c r="ROO96" s="1"/>
      <c r="ROP96" s="1"/>
      <c r="ROQ96" s="1"/>
      <c r="ROR96" s="1"/>
      <c r="ROS96" s="1"/>
      <c r="ROT96" s="1"/>
      <c r="ROU96" s="1"/>
      <c r="ROV96" s="1"/>
      <c r="ROW96" s="1"/>
      <c r="ROX96" s="1"/>
      <c r="ROY96" s="1"/>
      <c r="ROZ96" s="1"/>
      <c r="RPA96" s="1"/>
      <c r="RPB96" s="1"/>
      <c r="RPC96" s="1"/>
      <c r="RPD96" s="1"/>
      <c r="RPE96" s="1"/>
      <c r="RPF96" s="1"/>
      <c r="RPG96" s="1"/>
      <c r="RPH96" s="1"/>
      <c r="RPI96" s="1"/>
      <c r="RPJ96" s="1"/>
      <c r="RPK96" s="1"/>
      <c r="RPL96" s="1"/>
      <c r="RPM96" s="1"/>
      <c r="RPN96" s="1"/>
      <c r="RPO96" s="1"/>
      <c r="RPP96" s="1"/>
      <c r="RPQ96" s="1"/>
      <c r="RPR96" s="1"/>
      <c r="RPS96" s="1"/>
      <c r="RPT96" s="1"/>
      <c r="RPU96" s="1"/>
      <c r="RPV96" s="1"/>
      <c r="RPW96" s="1"/>
      <c r="RPX96" s="1"/>
      <c r="RPY96" s="1"/>
      <c r="RPZ96" s="1"/>
      <c r="RQA96" s="1"/>
      <c r="RQB96" s="1"/>
      <c r="RQC96" s="1"/>
      <c r="RQD96" s="1"/>
      <c r="RQE96" s="1"/>
      <c r="RQF96" s="1"/>
      <c r="RQG96" s="1"/>
      <c r="RQH96" s="1"/>
      <c r="RQI96" s="1"/>
      <c r="RQJ96" s="1"/>
      <c r="RQK96" s="1"/>
      <c r="RQL96" s="1"/>
      <c r="RQM96" s="1"/>
      <c r="RQN96" s="1"/>
      <c r="RQO96" s="1"/>
      <c r="RQP96" s="1"/>
      <c r="RQQ96" s="1"/>
      <c r="RQR96" s="1"/>
      <c r="RQS96" s="1"/>
      <c r="RQT96" s="1"/>
      <c r="RQU96" s="1"/>
      <c r="RQV96" s="1"/>
      <c r="RQW96" s="1"/>
      <c r="RQX96" s="1"/>
      <c r="RQY96" s="1"/>
      <c r="RQZ96" s="1"/>
      <c r="RRA96" s="1"/>
      <c r="RRB96" s="1"/>
      <c r="RRC96" s="1"/>
      <c r="RRD96" s="1"/>
      <c r="RRE96" s="1"/>
      <c r="RRF96" s="1"/>
      <c r="RRG96" s="1"/>
      <c r="RRH96" s="1"/>
      <c r="RRI96" s="1"/>
      <c r="RRJ96" s="1"/>
      <c r="RRK96" s="1"/>
      <c r="RRL96" s="1"/>
      <c r="RRM96" s="1"/>
      <c r="RRN96" s="1"/>
      <c r="RRO96" s="1"/>
      <c r="RRP96" s="1"/>
      <c r="RRQ96" s="1"/>
      <c r="RRR96" s="1"/>
      <c r="RRS96" s="1"/>
      <c r="RRT96" s="1"/>
      <c r="RRU96" s="1"/>
      <c r="RRV96" s="1"/>
      <c r="RRW96" s="1"/>
      <c r="RRX96" s="1"/>
      <c r="RRY96" s="1"/>
      <c r="RRZ96" s="1"/>
      <c r="RSA96" s="1"/>
      <c r="RSB96" s="1"/>
      <c r="RSC96" s="1"/>
      <c r="RSD96" s="1"/>
      <c r="RSE96" s="1"/>
      <c r="RSF96" s="1"/>
      <c r="RSG96" s="1"/>
      <c r="RSH96" s="1"/>
      <c r="RSI96" s="1"/>
      <c r="RSJ96" s="1"/>
      <c r="RSK96" s="1"/>
      <c r="RSL96" s="1"/>
      <c r="RSM96" s="1"/>
      <c r="RSN96" s="1"/>
      <c r="RSO96" s="1"/>
      <c r="RSP96" s="1"/>
      <c r="RSQ96" s="1"/>
      <c r="RSR96" s="1"/>
      <c r="RSS96" s="1"/>
      <c r="RST96" s="1"/>
      <c r="RSU96" s="1"/>
      <c r="RSV96" s="1"/>
      <c r="RSW96" s="1"/>
      <c r="RSX96" s="1"/>
      <c r="RSY96" s="1"/>
      <c r="RSZ96" s="1"/>
      <c r="RTA96" s="1"/>
      <c r="RTB96" s="1"/>
      <c r="RTC96" s="1"/>
      <c r="RTD96" s="1"/>
      <c r="RTE96" s="1"/>
      <c r="RTF96" s="1"/>
      <c r="RTG96" s="1"/>
      <c r="RTH96" s="1"/>
      <c r="RTI96" s="1"/>
      <c r="RTJ96" s="1"/>
      <c r="RTK96" s="1"/>
      <c r="RTL96" s="1"/>
      <c r="RTM96" s="1"/>
      <c r="RTN96" s="1"/>
      <c r="RTO96" s="1"/>
      <c r="RTP96" s="1"/>
      <c r="RTQ96" s="1"/>
      <c r="RTR96" s="1"/>
      <c r="RTS96" s="1"/>
      <c r="RTT96" s="1"/>
      <c r="RTU96" s="1"/>
      <c r="RTV96" s="1"/>
      <c r="RTW96" s="1"/>
      <c r="RTX96" s="1"/>
      <c r="RTY96" s="1"/>
      <c r="RTZ96" s="1"/>
      <c r="RUA96" s="1"/>
      <c r="RUB96" s="1"/>
      <c r="RUC96" s="1"/>
      <c r="RUD96" s="1"/>
      <c r="RUE96" s="1"/>
      <c r="RUF96" s="1"/>
      <c r="RUG96" s="1"/>
      <c r="RUH96" s="1"/>
      <c r="RUI96" s="1"/>
      <c r="RUJ96" s="1"/>
      <c r="RUK96" s="1"/>
      <c r="RUL96" s="1"/>
      <c r="RUM96" s="1"/>
      <c r="RUN96" s="1"/>
      <c r="RUO96" s="1"/>
      <c r="RUP96" s="1"/>
      <c r="RUQ96" s="1"/>
      <c r="RUR96" s="1"/>
      <c r="RUS96" s="1"/>
      <c r="RUT96" s="1"/>
      <c r="RUU96" s="1"/>
      <c r="RUV96" s="1"/>
      <c r="RUW96" s="1"/>
      <c r="RUX96" s="1"/>
      <c r="RUY96" s="1"/>
      <c r="RUZ96" s="1"/>
      <c r="RVA96" s="1"/>
      <c r="RVB96" s="1"/>
      <c r="RVC96" s="1"/>
      <c r="RVD96" s="1"/>
      <c r="RVE96" s="1"/>
      <c r="RVF96" s="1"/>
      <c r="RVG96" s="1"/>
      <c r="RVH96" s="1"/>
      <c r="RVI96" s="1"/>
      <c r="RVJ96" s="1"/>
      <c r="RVK96" s="1"/>
      <c r="RVL96" s="1"/>
      <c r="RVM96" s="1"/>
      <c r="RVN96" s="1"/>
      <c r="RVO96" s="1"/>
      <c r="RVP96" s="1"/>
      <c r="RVQ96" s="1"/>
      <c r="RVR96" s="1"/>
      <c r="RVS96" s="1"/>
      <c r="RVT96" s="1"/>
      <c r="RVU96" s="1"/>
      <c r="RVV96" s="1"/>
      <c r="RVW96" s="1"/>
      <c r="RVX96" s="1"/>
      <c r="RVY96" s="1"/>
      <c r="RVZ96" s="1"/>
      <c r="RWA96" s="1"/>
      <c r="RWB96" s="1"/>
      <c r="RWC96" s="1"/>
      <c r="RWD96" s="1"/>
      <c r="RWE96" s="1"/>
      <c r="RWF96" s="1"/>
      <c r="RWG96" s="1"/>
      <c r="RWH96" s="1"/>
      <c r="RWI96" s="1"/>
      <c r="RWJ96" s="1"/>
      <c r="RWK96" s="1"/>
      <c r="RWL96" s="1"/>
      <c r="RWM96" s="1"/>
      <c r="RWN96" s="1"/>
      <c r="RWO96" s="1"/>
      <c r="RWP96" s="1"/>
      <c r="RWQ96" s="1"/>
      <c r="RWR96" s="1"/>
      <c r="RWS96" s="1"/>
      <c r="RWT96" s="1"/>
      <c r="RWU96" s="1"/>
      <c r="RWV96" s="1"/>
      <c r="RWW96" s="1"/>
      <c r="RWX96" s="1"/>
      <c r="RWY96" s="1"/>
      <c r="RWZ96" s="1"/>
      <c r="RXA96" s="1"/>
      <c r="RXB96" s="1"/>
      <c r="RXC96" s="1"/>
      <c r="RXD96" s="1"/>
      <c r="RXE96" s="1"/>
      <c r="RXF96" s="1"/>
      <c r="RXG96" s="1"/>
      <c r="RXH96" s="1"/>
      <c r="RXI96" s="1"/>
      <c r="RXJ96" s="1"/>
      <c r="RXK96" s="1"/>
      <c r="RXL96" s="1"/>
      <c r="RXM96" s="1"/>
      <c r="RXN96" s="1"/>
      <c r="RXO96" s="1"/>
      <c r="RXP96" s="1"/>
      <c r="RXQ96" s="1"/>
      <c r="RXR96" s="1"/>
      <c r="RXS96" s="1"/>
      <c r="RXT96" s="1"/>
      <c r="RXU96" s="1"/>
      <c r="RXV96" s="1"/>
      <c r="RXW96" s="1"/>
      <c r="RXX96" s="1"/>
      <c r="RXY96" s="1"/>
      <c r="RXZ96" s="1"/>
      <c r="RYA96" s="1"/>
      <c r="RYB96" s="1"/>
      <c r="RYC96" s="1"/>
      <c r="RYD96" s="1"/>
      <c r="RYE96" s="1"/>
      <c r="RYF96" s="1"/>
      <c r="RYG96" s="1"/>
      <c r="RYH96" s="1"/>
      <c r="RYI96" s="1"/>
      <c r="RYJ96" s="1"/>
      <c r="RYK96" s="1"/>
      <c r="RYL96" s="1"/>
      <c r="RYM96" s="1"/>
      <c r="RYN96" s="1"/>
      <c r="RYO96" s="1"/>
      <c r="RYP96" s="1"/>
      <c r="RYQ96" s="1"/>
      <c r="RYR96" s="1"/>
      <c r="RYS96" s="1"/>
      <c r="RYT96" s="1"/>
      <c r="RYU96" s="1"/>
      <c r="RYV96" s="1"/>
      <c r="RYW96" s="1"/>
      <c r="RYX96" s="1"/>
      <c r="RYY96" s="1"/>
      <c r="RYZ96" s="1"/>
      <c r="RZA96" s="1"/>
      <c r="RZB96" s="1"/>
      <c r="RZC96" s="1"/>
      <c r="RZD96" s="1"/>
      <c r="RZE96" s="1"/>
      <c r="RZF96" s="1"/>
      <c r="RZG96" s="1"/>
      <c r="RZH96" s="1"/>
      <c r="RZI96" s="1"/>
      <c r="RZJ96" s="1"/>
      <c r="RZK96" s="1"/>
      <c r="RZL96" s="1"/>
      <c r="RZM96" s="1"/>
      <c r="RZN96" s="1"/>
      <c r="RZO96" s="1"/>
      <c r="RZP96" s="1"/>
      <c r="RZQ96" s="1"/>
      <c r="RZR96" s="1"/>
      <c r="RZS96" s="1"/>
      <c r="RZT96" s="1"/>
      <c r="RZU96" s="1"/>
      <c r="RZV96" s="1"/>
      <c r="RZW96" s="1"/>
      <c r="RZX96" s="1"/>
      <c r="RZY96" s="1"/>
      <c r="RZZ96" s="1"/>
      <c r="SAA96" s="1"/>
      <c r="SAB96" s="1"/>
      <c r="SAC96" s="1"/>
      <c r="SAD96" s="1"/>
      <c r="SAE96" s="1"/>
      <c r="SAF96" s="1"/>
      <c r="SAG96" s="1"/>
      <c r="SAH96" s="1"/>
      <c r="SAI96" s="1"/>
      <c r="SAJ96" s="1"/>
      <c r="SAK96" s="1"/>
      <c r="SAL96" s="1"/>
      <c r="SAM96" s="1"/>
      <c r="SAN96" s="1"/>
      <c r="SAO96" s="1"/>
      <c r="SAP96" s="1"/>
      <c r="SAQ96" s="1"/>
      <c r="SAR96" s="1"/>
      <c r="SAS96" s="1"/>
      <c r="SAT96" s="1"/>
      <c r="SAU96" s="1"/>
      <c r="SAV96" s="1"/>
      <c r="SAW96" s="1"/>
      <c r="SAX96" s="1"/>
      <c r="SAY96" s="1"/>
      <c r="SAZ96" s="1"/>
      <c r="SBA96" s="1"/>
      <c r="SBB96" s="1"/>
      <c r="SBC96" s="1"/>
      <c r="SBD96" s="1"/>
      <c r="SBE96" s="1"/>
      <c r="SBF96" s="1"/>
      <c r="SBG96" s="1"/>
      <c r="SBH96" s="1"/>
      <c r="SBI96" s="1"/>
      <c r="SBJ96" s="1"/>
      <c r="SBK96" s="1"/>
      <c r="SBL96" s="1"/>
      <c r="SBM96" s="1"/>
      <c r="SBN96" s="1"/>
      <c r="SBO96" s="1"/>
      <c r="SBP96" s="1"/>
      <c r="SBQ96" s="1"/>
      <c r="SBR96" s="1"/>
      <c r="SBS96" s="1"/>
      <c r="SBT96" s="1"/>
      <c r="SBU96" s="1"/>
      <c r="SBV96" s="1"/>
      <c r="SBW96" s="1"/>
      <c r="SBX96" s="1"/>
      <c r="SBY96" s="1"/>
      <c r="SBZ96" s="1"/>
      <c r="SCA96" s="1"/>
      <c r="SCB96" s="1"/>
      <c r="SCC96" s="1"/>
      <c r="SCD96" s="1"/>
      <c r="SCE96" s="1"/>
      <c r="SCF96" s="1"/>
      <c r="SCG96" s="1"/>
      <c r="SCH96" s="1"/>
      <c r="SCI96" s="1"/>
      <c r="SCJ96" s="1"/>
      <c r="SCK96" s="1"/>
      <c r="SCL96" s="1"/>
      <c r="SCM96" s="1"/>
      <c r="SCN96" s="1"/>
      <c r="SCO96" s="1"/>
      <c r="SCP96" s="1"/>
      <c r="SCQ96" s="1"/>
      <c r="SCR96" s="1"/>
      <c r="SCS96" s="1"/>
      <c r="SCT96" s="1"/>
      <c r="SCU96" s="1"/>
      <c r="SCV96" s="1"/>
      <c r="SCW96" s="1"/>
      <c r="SCX96" s="1"/>
      <c r="SCY96" s="1"/>
      <c r="SCZ96" s="1"/>
      <c r="SDA96" s="1"/>
      <c r="SDB96" s="1"/>
      <c r="SDC96" s="1"/>
      <c r="SDD96" s="1"/>
      <c r="SDE96" s="1"/>
      <c r="SDF96" s="1"/>
      <c r="SDG96" s="1"/>
      <c r="SDH96" s="1"/>
      <c r="SDI96" s="1"/>
      <c r="SDJ96" s="1"/>
      <c r="SDK96" s="1"/>
      <c r="SDL96" s="1"/>
      <c r="SDM96" s="1"/>
      <c r="SDN96" s="1"/>
      <c r="SDO96" s="1"/>
      <c r="SDP96" s="1"/>
      <c r="SDQ96" s="1"/>
      <c r="SDR96" s="1"/>
      <c r="SDS96" s="1"/>
      <c r="SDT96" s="1"/>
      <c r="SDU96" s="1"/>
      <c r="SDV96" s="1"/>
      <c r="SDW96" s="1"/>
      <c r="SDX96" s="1"/>
      <c r="SDY96" s="1"/>
      <c r="SDZ96" s="1"/>
      <c r="SEA96" s="1"/>
      <c r="SEB96" s="1"/>
      <c r="SEC96" s="1"/>
      <c r="SED96" s="1"/>
      <c r="SEE96" s="1"/>
      <c r="SEF96" s="1"/>
      <c r="SEG96" s="1"/>
      <c r="SEH96" s="1"/>
      <c r="SEI96" s="1"/>
      <c r="SEJ96" s="1"/>
      <c r="SEK96" s="1"/>
      <c r="SEL96" s="1"/>
      <c r="SEM96" s="1"/>
      <c r="SEN96" s="1"/>
      <c r="SEO96" s="1"/>
      <c r="SEP96" s="1"/>
      <c r="SEQ96" s="1"/>
      <c r="SER96" s="1"/>
      <c r="SES96" s="1"/>
      <c r="SET96" s="1"/>
      <c r="SEU96" s="1"/>
      <c r="SEV96" s="1"/>
      <c r="SEW96" s="1"/>
      <c r="SEX96" s="1"/>
      <c r="SEY96" s="1"/>
      <c r="SEZ96" s="1"/>
      <c r="SFA96" s="1"/>
      <c r="SFB96" s="1"/>
      <c r="SFC96" s="1"/>
      <c r="SFD96" s="1"/>
      <c r="SFE96" s="1"/>
      <c r="SFF96" s="1"/>
      <c r="SFG96" s="1"/>
      <c r="SFH96" s="1"/>
      <c r="SFI96" s="1"/>
      <c r="SFJ96" s="1"/>
      <c r="SFK96" s="1"/>
      <c r="SFL96" s="1"/>
      <c r="SFM96" s="1"/>
      <c r="SFN96" s="1"/>
      <c r="SFO96" s="1"/>
      <c r="SFP96" s="1"/>
      <c r="SFQ96" s="1"/>
      <c r="SFR96" s="1"/>
      <c r="SFS96" s="1"/>
      <c r="SFT96" s="1"/>
      <c r="SFU96" s="1"/>
      <c r="SFV96" s="1"/>
      <c r="SFW96" s="1"/>
      <c r="SFX96" s="1"/>
      <c r="SFY96" s="1"/>
      <c r="SFZ96" s="1"/>
      <c r="SGA96" s="1"/>
      <c r="SGB96" s="1"/>
      <c r="SGC96" s="1"/>
      <c r="SGD96" s="1"/>
      <c r="SGE96" s="1"/>
      <c r="SGF96" s="1"/>
      <c r="SGG96" s="1"/>
      <c r="SGH96" s="1"/>
      <c r="SGI96" s="1"/>
      <c r="SGJ96" s="1"/>
      <c r="SGK96" s="1"/>
      <c r="SGL96" s="1"/>
      <c r="SGM96" s="1"/>
      <c r="SGN96" s="1"/>
      <c r="SGO96" s="1"/>
      <c r="SGP96" s="1"/>
      <c r="SGQ96" s="1"/>
      <c r="SGR96" s="1"/>
      <c r="SGS96" s="1"/>
      <c r="SGT96" s="1"/>
      <c r="SGU96" s="1"/>
      <c r="SGV96" s="1"/>
      <c r="SGW96" s="1"/>
      <c r="SGX96" s="1"/>
      <c r="SGY96" s="1"/>
      <c r="SGZ96" s="1"/>
      <c r="SHA96" s="1"/>
      <c r="SHB96" s="1"/>
      <c r="SHC96" s="1"/>
      <c r="SHD96" s="1"/>
      <c r="SHE96" s="1"/>
      <c r="SHF96" s="1"/>
      <c r="SHG96" s="1"/>
      <c r="SHH96" s="1"/>
      <c r="SHI96" s="1"/>
      <c r="SHJ96" s="1"/>
      <c r="SHK96" s="1"/>
      <c r="SHL96" s="1"/>
      <c r="SHM96" s="1"/>
      <c r="SHN96" s="1"/>
      <c r="SHO96" s="1"/>
      <c r="SHP96" s="1"/>
      <c r="SHQ96" s="1"/>
      <c r="SHR96" s="1"/>
      <c r="SHS96" s="1"/>
      <c r="SHT96" s="1"/>
      <c r="SHU96" s="1"/>
      <c r="SHV96" s="1"/>
      <c r="SHW96" s="1"/>
      <c r="SHX96" s="1"/>
      <c r="SHY96" s="1"/>
      <c r="SHZ96" s="1"/>
      <c r="SIA96" s="1"/>
      <c r="SIB96" s="1"/>
      <c r="SIC96" s="1"/>
      <c r="SID96" s="1"/>
      <c r="SIE96" s="1"/>
      <c r="SIF96" s="1"/>
      <c r="SIG96" s="1"/>
      <c r="SIH96" s="1"/>
      <c r="SII96" s="1"/>
      <c r="SIJ96" s="1"/>
      <c r="SIK96" s="1"/>
      <c r="SIL96" s="1"/>
      <c r="SIM96" s="1"/>
      <c r="SIN96" s="1"/>
      <c r="SIO96" s="1"/>
      <c r="SIP96" s="1"/>
      <c r="SIQ96" s="1"/>
      <c r="SIR96" s="1"/>
      <c r="SIS96" s="1"/>
      <c r="SIT96" s="1"/>
      <c r="SIU96" s="1"/>
      <c r="SIV96" s="1"/>
      <c r="SIW96" s="1"/>
      <c r="SIX96" s="1"/>
      <c r="SIY96" s="1"/>
      <c r="SIZ96" s="1"/>
      <c r="SJA96" s="1"/>
      <c r="SJB96" s="1"/>
      <c r="SJC96" s="1"/>
      <c r="SJD96" s="1"/>
      <c r="SJE96" s="1"/>
      <c r="SJF96" s="1"/>
      <c r="SJG96" s="1"/>
      <c r="SJH96" s="1"/>
      <c r="SJI96" s="1"/>
      <c r="SJJ96" s="1"/>
      <c r="SJK96" s="1"/>
      <c r="SJL96" s="1"/>
      <c r="SJM96" s="1"/>
      <c r="SJN96" s="1"/>
      <c r="SJO96" s="1"/>
      <c r="SJP96" s="1"/>
      <c r="SJQ96" s="1"/>
      <c r="SJR96" s="1"/>
      <c r="SJS96" s="1"/>
      <c r="SJT96" s="1"/>
      <c r="SJU96" s="1"/>
      <c r="SJV96" s="1"/>
      <c r="SJW96" s="1"/>
      <c r="SJX96" s="1"/>
      <c r="SJY96" s="1"/>
      <c r="SJZ96" s="1"/>
      <c r="SKA96" s="1"/>
      <c r="SKB96" s="1"/>
      <c r="SKC96" s="1"/>
      <c r="SKD96" s="1"/>
      <c r="SKE96" s="1"/>
      <c r="SKF96" s="1"/>
      <c r="SKG96" s="1"/>
      <c r="SKH96" s="1"/>
      <c r="SKI96" s="1"/>
      <c r="SKJ96" s="1"/>
      <c r="SKK96" s="1"/>
      <c r="SKL96" s="1"/>
      <c r="SKM96" s="1"/>
      <c r="SKN96" s="1"/>
      <c r="SKO96" s="1"/>
      <c r="SKP96" s="1"/>
      <c r="SKQ96" s="1"/>
      <c r="SKR96" s="1"/>
      <c r="SKS96" s="1"/>
      <c r="SKT96" s="1"/>
      <c r="SKU96" s="1"/>
      <c r="SKV96" s="1"/>
      <c r="SKW96" s="1"/>
      <c r="SKX96" s="1"/>
      <c r="SKY96" s="1"/>
      <c r="SKZ96" s="1"/>
      <c r="SLA96" s="1"/>
      <c r="SLB96" s="1"/>
      <c r="SLC96" s="1"/>
      <c r="SLD96" s="1"/>
      <c r="SLE96" s="1"/>
      <c r="SLF96" s="1"/>
      <c r="SLG96" s="1"/>
      <c r="SLH96" s="1"/>
      <c r="SLI96" s="1"/>
      <c r="SLJ96" s="1"/>
      <c r="SLK96" s="1"/>
      <c r="SLL96" s="1"/>
      <c r="SLM96" s="1"/>
      <c r="SLN96" s="1"/>
      <c r="SLO96" s="1"/>
      <c r="SLP96" s="1"/>
      <c r="SLQ96" s="1"/>
      <c r="SLR96" s="1"/>
      <c r="SLS96" s="1"/>
      <c r="SLT96" s="1"/>
      <c r="SLU96" s="1"/>
      <c r="SLV96" s="1"/>
      <c r="SLW96" s="1"/>
      <c r="SLX96" s="1"/>
      <c r="SLY96" s="1"/>
      <c r="SLZ96" s="1"/>
      <c r="SMA96" s="1"/>
      <c r="SMB96" s="1"/>
      <c r="SMC96" s="1"/>
      <c r="SMD96" s="1"/>
      <c r="SME96" s="1"/>
      <c r="SMF96" s="1"/>
      <c r="SMG96" s="1"/>
      <c r="SMH96" s="1"/>
      <c r="SMI96" s="1"/>
      <c r="SMJ96" s="1"/>
      <c r="SMK96" s="1"/>
      <c r="SML96" s="1"/>
      <c r="SMM96" s="1"/>
      <c r="SMN96" s="1"/>
      <c r="SMO96" s="1"/>
      <c r="SMP96" s="1"/>
      <c r="SMQ96" s="1"/>
      <c r="SMR96" s="1"/>
      <c r="SMS96" s="1"/>
      <c r="SMT96" s="1"/>
      <c r="SMU96" s="1"/>
      <c r="SMV96" s="1"/>
      <c r="SMW96" s="1"/>
      <c r="SMX96" s="1"/>
      <c r="SMY96" s="1"/>
      <c r="SMZ96" s="1"/>
      <c r="SNA96" s="1"/>
      <c r="SNB96" s="1"/>
      <c r="SNC96" s="1"/>
      <c r="SND96" s="1"/>
      <c r="SNE96" s="1"/>
      <c r="SNF96" s="1"/>
      <c r="SNG96" s="1"/>
      <c r="SNH96" s="1"/>
      <c r="SNI96" s="1"/>
      <c r="SNJ96" s="1"/>
      <c r="SNK96" s="1"/>
      <c r="SNL96" s="1"/>
      <c r="SNM96" s="1"/>
      <c r="SNN96" s="1"/>
      <c r="SNO96" s="1"/>
      <c r="SNP96" s="1"/>
      <c r="SNQ96" s="1"/>
      <c r="SNR96" s="1"/>
      <c r="SNS96" s="1"/>
      <c r="SNT96" s="1"/>
      <c r="SNU96" s="1"/>
      <c r="SNV96" s="1"/>
      <c r="SNW96" s="1"/>
      <c r="SNX96" s="1"/>
      <c r="SNY96" s="1"/>
      <c r="SNZ96" s="1"/>
      <c r="SOA96" s="1"/>
      <c r="SOB96" s="1"/>
      <c r="SOC96" s="1"/>
      <c r="SOD96" s="1"/>
      <c r="SOE96" s="1"/>
      <c r="SOF96" s="1"/>
      <c r="SOG96" s="1"/>
      <c r="SOH96" s="1"/>
      <c r="SOI96" s="1"/>
      <c r="SOJ96" s="1"/>
      <c r="SOK96" s="1"/>
      <c r="SOL96" s="1"/>
      <c r="SOM96" s="1"/>
      <c r="SON96" s="1"/>
      <c r="SOO96" s="1"/>
      <c r="SOP96" s="1"/>
      <c r="SOQ96" s="1"/>
      <c r="SOR96" s="1"/>
      <c r="SOS96" s="1"/>
      <c r="SOT96" s="1"/>
      <c r="SOU96" s="1"/>
      <c r="SOV96" s="1"/>
      <c r="SOW96" s="1"/>
      <c r="SOX96" s="1"/>
      <c r="SOY96" s="1"/>
      <c r="SOZ96" s="1"/>
      <c r="SPA96" s="1"/>
      <c r="SPB96" s="1"/>
      <c r="SPC96" s="1"/>
      <c r="SPD96" s="1"/>
      <c r="SPE96" s="1"/>
      <c r="SPF96" s="1"/>
      <c r="SPG96" s="1"/>
      <c r="SPH96" s="1"/>
      <c r="SPI96" s="1"/>
      <c r="SPJ96" s="1"/>
      <c r="SPK96" s="1"/>
      <c r="SPL96" s="1"/>
      <c r="SPM96" s="1"/>
      <c r="SPN96" s="1"/>
      <c r="SPO96" s="1"/>
      <c r="SPP96" s="1"/>
      <c r="SPQ96" s="1"/>
      <c r="SPR96" s="1"/>
      <c r="SPS96" s="1"/>
      <c r="SPT96" s="1"/>
      <c r="SPU96" s="1"/>
      <c r="SPV96" s="1"/>
      <c r="SPW96" s="1"/>
      <c r="SPX96" s="1"/>
      <c r="SPY96" s="1"/>
      <c r="SPZ96" s="1"/>
      <c r="SQA96" s="1"/>
      <c r="SQB96" s="1"/>
      <c r="SQC96" s="1"/>
      <c r="SQD96" s="1"/>
      <c r="SQE96" s="1"/>
      <c r="SQF96" s="1"/>
      <c r="SQG96" s="1"/>
      <c r="SQH96" s="1"/>
      <c r="SQI96" s="1"/>
      <c r="SQJ96" s="1"/>
      <c r="SQK96" s="1"/>
      <c r="SQL96" s="1"/>
      <c r="SQM96" s="1"/>
      <c r="SQN96" s="1"/>
      <c r="SQO96" s="1"/>
      <c r="SQP96" s="1"/>
      <c r="SQQ96" s="1"/>
      <c r="SQR96" s="1"/>
      <c r="SQS96" s="1"/>
      <c r="SQT96" s="1"/>
      <c r="SQU96" s="1"/>
      <c r="SQV96" s="1"/>
      <c r="SQW96" s="1"/>
      <c r="SQX96" s="1"/>
      <c r="SQY96" s="1"/>
      <c r="SQZ96" s="1"/>
      <c r="SRA96" s="1"/>
      <c r="SRB96" s="1"/>
      <c r="SRC96" s="1"/>
      <c r="SRD96" s="1"/>
      <c r="SRE96" s="1"/>
      <c r="SRF96" s="1"/>
      <c r="SRG96" s="1"/>
      <c r="SRH96" s="1"/>
      <c r="SRI96" s="1"/>
      <c r="SRJ96" s="1"/>
      <c r="SRK96" s="1"/>
      <c r="SRL96" s="1"/>
      <c r="SRM96" s="1"/>
      <c r="SRN96" s="1"/>
      <c r="SRO96" s="1"/>
      <c r="SRP96" s="1"/>
      <c r="SRQ96" s="1"/>
      <c r="SRR96" s="1"/>
      <c r="SRS96" s="1"/>
      <c r="SRT96" s="1"/>
      <c r="SRU96" s="1"/>
      <c r="SRV96" s="1"/>
      <c r="SRW96" s="1"/>
      <c r="SRX96" s="1"/>
      <c r="SRY96" s="1"/>
      <c r="SRZ96" s="1"/>
      <c r="SSA96" s="1"/>
      <c r="SSB96" s="1"/>
      <c r="SSC96" s="1"/>
      <c r="SSD96" s="1"/>
      <c r="SSE96" s="1"/>
      <c r="SSF96" s="1"/>
      <c r="SSG96" s="1"/>
      <c r="SSH96" s="1"/>
      <c r="SSI96" s="1"/>
      <c r="SSJ96" s="1"/>
      <c r="SSK96" s="1"/>
      <c r="SSL96" s="1"/>
      <c r="SSM96" s="1"/>
      <c r="SSN96" s="1"/>
      <c r="SSO96" s="1"/>
      <c r="SSP96" s="1"/>
      <c r="SSQ96" s="1"/>
      <c r="SSR96" s="1"/>
      <c r="SSS96" s="1"/>
      <c r="SST96" s="1"/>
      <c r="SSU96" s="1"/>
      <c r="SSV96" s="1"/>
      <c r="SSW96" s="1"/>
      <c r="SSX96" s="1"/>
      <c r="SSY96" s="1"/>
      <c r="SSZ96" s="1"/>
      <c r="STA96" s="1"/>
      <c r="STB96" s="1"/>
      <c r="STC96" s="1"/>
      <c r="STD96" s="1"/>
      <c r="STE96" s="1"/>
      <c r="STF96" s="1"/>
      <c r="STG96" s="1"/>
      <c r="STH96" s="1"/>
      <c r="STI96" s="1"/>
      <c r="STJ96" s="1"/>
      <c r="STK96" s="1"/>
      <c r="STL96" s="1"/>
      <c r="STM96" s="1"/>
      <c r="STN96" s="1"/>
      <c r="STO96" s="1"/>
      <c r="STP96" s="1"/>
      <c r="STQ96" s="1"/>
      <c r="STR96" s="1"/>
      <c r="STS96" s="1"/>
      <c r="STT96" s="1"/>
      <c r="STU96" s="1"/>
      <c r="STV96" s="1"/>
      <c r="STW96" s="1"/>
      <c r="STX96" s="1"/>
      <c r="STY96" s="1"/>
      <c r="STZ96" s="1"/>
      <c r="SUA96" s="1"/>
      <c r="SUB96" s="1"/>
      <c r="SUC96" s="1"/>
      <c r="SUD96" s="1"/>
      <c r="SUE96" s="1"/>
      <c r="SUF96" s="1"/>
      <c r="SUG96" s="1"/>
      <c r="SUH96" s="1"/>
      <c r="SUI96" s="1"/>
      <c r="SUJ96" s="1"/>
      <c r="SUK96" s="1"/>
      <c r="SUL96" s="1"/>
      <c r="SUM96" s="1"/>
      <c r="SUN96" s="1"/>
      <c r="SUO96" s="1"/>
      <c r="SUP96" s="1"/>
      <c r="SUQ96" s="1"/>
      <c r="SUR96" s="1"/>
      <c r="SUS96" s="1"/>
      <c r="SUT96" s="1"/>
      <c r="SUU96" s="1"/>
      <c r="SUV96" s="1"/>
      <c r="SUW96" s="1"/>
      <c r="SUX96" s="1"/>
      <c r="SUY96" s="1"/>
      <c r="SUZ96" s="1"/>
      <c r="SVA96" s="1"/>
      <c r="SVB96" s="1"/>
      <c r="SVC96" s="1"/>
      <c r="SVD96" s="1"/>
      <c r="SVE96" s="1"/>
      <c r="SVF96" s="1"/>
      <c r="SVG96" s="1"/>
      <c r="SVH96" s="1"/>
      <c r="SVI96" s="1"/>
      <c r="SVJ96" s="1"/>
      <c r="SVK96" s="1"/>
      <c r="SVL96" s="1"/>
      <c r="SVM96" s="1"/>
      <c r="SVN96" s="1"/>
      <c r="SVO96" s="1"/>
      <c r="SVP96" s="1"/>
      <c r="SVQ96" s="1"/>
      <c r="SVR96" s="1"/>
      <c r="SVS96" s="1"/>
      <c r="SVT96" s="1"/>
      <c r="SVU96" s="1"/>
      <c r="SVV96" s="1"/>
      <c r="SVW96" s="1"/>
      <c r="SVX96" s="1"/>
      <c r="SVY96" s="1"/>
      <c r="SVZ96" s="1"/>
      <c r="SWA96" s="1"/>
      <c r="SWB96" s="1"/>
      <c r="SWC96" s="1"/>
      <c r="SWD96" s="1"/>
      <c r="SWE96" s="1"/>
      <c r="SWF96" s="1"/>
      <c r="SWG96" s="1"/>
      <c r="SWH96" s="1"/>
      <c r="SWI96" s="1"/>
      <c r="SWJ96" s="1"/>
      <c r="SWK96" s="1"/>
      <c r="SWL96" s="1"/>
      <c r="SWM96" s="1"/>
      <c r="SWN96" s="1"/>
      <c r="SWO96" s="1"/>
      <c r="SWP96" s="1"/>
      <c r="SWQ96" s="1"/>
      <c r="SWR96" s="1"/>
      <c r="SWS96" s="1"/>
      <c r="SWT96" s="1"/>
      <c r="SWU96" s="1"/>
      <c r="SWV96" s="1"/>
      <c r="SWW96" s="1"/>
      <c r="SWX96" s="1"/>
      <c r="SWY96" s="1"/>
      <c r="SWZ96" s="1"/>
      <c r="SXA96" s="1"/>
      <c r="SXB96" s="1"/>
      <c r="SXC96" s="1"/>
      <c r="SXD96" s="1"/>
      <c r="SXE96" s="1"/>
      <c r="SXF96" s="1"/>
      <c r="SXG96" s="1"/>
      <c r="SXH96" s="1"/>
      <c r="SXI96" s="1"/>
      <c r="SXJ96" s="1"/>
      <c r="SXK96" s="1"/>
      <c r="SXL96" s="1"/>
      <c r="SXM96" s="1"/>
      <c r="SXN96" s="1"/>
      <c r="SXO96" s="1"/>
      <c r="SXP96" s="1"/>
      <c r="SXQ96" s="1"/>
      <c r="SXR96" s="1"/>
      <c r="SXS96" s="1"/>
      <c r="SXT96" s="1"/>
      <c r="SXU96" s="1"/>
      <c r="SXV96" s="1"/>
      <c r="SXW96" s="1"/>
      <c r="SXX96" s="1"/>
      <c r="SXY96" s="1"/>
      <c r="SXZ96" s="1"/>
      <c r="SYA96" s="1"/>
      <c r="SYB96" s="1"/>
      <c r="SYC96" s="1"/>
      <c r="SYD96" s="1"/>
      <c r="SYE96" s="1"/>
      <c r="SYF96" s="1"/>
      <c r="SYG96" s="1"/>
      <c r="SYH96" s="1"/>
      <c r="SYI96" s="1"/>
      <c r="SYJ96" s="1"/>
      <c r="SYK96" s="1"/>
      <c r="SYL96" s="1"/>
      <c r="SYM96" s="1"/>
      <c r="SYN96" s="1"/>
      <c r="SYO96" s="1"/>
      <c r="SYP96" s="1"/>
      <c r="SYQ96" s="1"/>
      <c r="SYR96" s="1"/>
      <c r="SYS96" s="1"/>
      <c r="SYT96" s="1"/>
      <c r="SYU96" s="1"/>
      <c r="SYV96" s="1"/>
      <c r="SYW96" s="1"/>
      <c r="SYX96" s="1"/>
      <c r="SYY96" s="1"/>
      <c r="SYZ96" s="1"/>
      <c r="SZA96" s="1"/>
      <c r="SZB96" s="1"/>
      <c r="SZC96" s="1"/>
      <c r="SZD96" s="1"/>
      <c r="SZE96" s="1"/>
      <c r="SZF96" s="1"/>
      <c r="SZG96" s="1"/>
      <c r="SZH96" s="1"/>
      <c r="SZI96" s="1"/>
      <c r="SZJ96" s="1"/>
      <c r="SZK96" s="1"/>
      <c r="SZL96" s="1"/>
      <c r="SZM96" s="1"/>
      <c r="SZN96" s="1"/>
      <c r="SZO96" s="1"/>
      <c r="SZP96" s="1"/>
      <c r="SZQ96" s="1"/>
      <c r="SZR96" s="1"/>
      <c r="SZS96" s="1"/>
      <c r="SZT96" s="1"/>
      <c r="SZU96" s="1"/>
      <c r="SZV96" s="1"/>
      <c r="SZW96" s="1"/>
      <c r="SZX96" s="1"/>
      <c r="SZY96" s="1"/>
      <c r="SZZ96" s="1"/>
      <c r="TAA96" s="1"/>
      <c r="TAB96" s="1"/>
      <c r="TAC96" s="1"/>
      <c r="TAD96" s="1"/>
      <c r="TAE96" s="1"/>
      <c r="TAF96" s="1"/>
      <c r="TAG96" s="1"/>
      <c r="TAH96" s="1"/>
      <c r="TAI96" s="1"/>
      <c r="TAJ96" s="1"/>
      <c r="TAK96" s="1"/>
      <c r="TAL96" s="1"/>
      <c r="TAM96" s="1"/>
      <c r="TAN96" s="1"/>
      <c r="TAO96" s="1"/>
      <c r="TAP96" s="1"/>
      <c r="TAQ96" s="1"/>
      <c r="TAR96" s="1"/>
      <c r="TAS96" s="1"/>
      <c r="TAT96" s="1"/>
      <c r="TAU96" s="1"/>
      <c r="TAV96" s="1"/>
      <c r="TAW96" s="1"/>
      <c r="TAX96" s="1"/>
      <c r="TAY96" s="1"/>
      <c r="TAZ96" s="1"/>
      <c r="TBA96" s="1"/>
      <c r="TBB96" s="1"/>
      <c r="TBC96" s="1"/>
      <c r="TBD96" s="1"/>
      <c r="TBE96" s="1"/>
      <c r="TBF96" s="1"/>
      <c r="TBG96" s="1"/>
      <c r="TBH96" s="1"/>
      <c r="TBI96" s="1"/>
      <c r="TBJ96" s="1"/>
      <c r="TBK96" s="1"/>
      <c r="TBL96" s="1"/>
      <c r="TBM96" s="1"/>
      <c r="TBN96" s="1"/>
      <c r="TBO96" s="1"/>
      <c r="TBP96" s="1"/>
      <c r="TBQ96" s="1"/>
      <c r="TBR96" s="1"/>
      <c r="TBS96" s="1"/>
      <c r="TBT96" s="1"/>
      <c r="TBU96" s="1"/>
      <c r="TBV96" s="1"/>
      <c r="TBW96" s="1"/>
      <c r="TBX96" s="1"/>
      <c r="TBY96" s="1"/>
      <c r="TBZ96" s="1"/>
      <c r="TCA96" s="1"/>
      <c r="TCB96" s="1"/>
      <c r="TCC96" s="1"/>
      <c r="TCD96" s="1"/>
      <c r="TCE96" s="1"/>
      <c r="TCF96" s="1"/>
      <c r="TCG96" s="1"/>
      <c r="TCH96" s="1"/>
      <c r="TCI96" s="1"/>
      <c r="TCJ96" s="1"/>
      <c r="TCK96" s="1"/>
      <c r="TCL96" s="1"/>
      <c r="TCM96" s="1"/>
      <c r="TCN96" s="1"/>
      <c r="TCO96" s="1"/>
      <c r="TCP96" s="1"/>
      <c r="TCQ96" s="1"/>
      <c r="TCR96" s="1"/>
      <c r="TCS96" s="1"/>
      <c r="TCT96" s="1"/>
      <c r="TCU96" s="1"/>
      <c r="TCV96" s="1"/>
      <c r="TCW96" s="1"/>
      <c r="TCX96" s="1"/>
      <c r="TCY96" s="1"/>
      <c r="TCZ96" s="1"/>
      <c r="TDA96" s="1"/>
      <c r="TDB96" s="1"/>
      <c r="TDC96" s="1"/>
      <c r="TDD96" s="1"/>
      <c r="TDE96" s="1"/>
      <c r="TDF96" s="1"/>
      <c r="TDG96" s="1"/>
      <c r="TDH96" s="1"/>
      <c r="TDI96" s="1"/>
      <c r="TDJ96" s="1"/>
      <c r="TDK96" s="1"/>
      <c r="TDL96" s="1"/>
      <c r="TDM96" s="1"/>
      <c r="TDN96" s="1"/>
      <c r="TDO96" s="1"/>
      <c r="TDP96" s="1"/>
      <c r="TDQ96" s="1"/>
      <c r="TDR96" s="1"/>
      <c r="TDS96" s="1"/>
      <c r="TDT96" s="1"/>
      <c r="TDU96" s="1"/>
      <c r="TDV96" s="1"/>
      <c r="TDW96" s="1"/>
      <c r="TDX96" s="1"/>
      <c r="TDY96" s="1"/>
      <c r="TDZ96" s="1"/>
      <c r="TEA96" s="1"/>
      <c r="TEB96" s="1"/>
      <c r="TEC96" s="1"/>
      <c r="TED96" s="1"/>
      <c r="TEE96" s="1"/>
      <c r="TEF96" s="1"/>
      <c r="TEG96" s="1"/>
      <c r="TEH96" s="1"/>
      <c r="TEI96" s="1"/>
      <c r="TEJ96" s="1"/>
      <c r="TEK96" s="1"/>
      <c r="TEL96" s="1"/>
      <c r="TEM96" s="1"/>
      <c r="TEN96" s="1"/>
      <c r="TEO96" s="1"/>
      <c r="TEP96" s="1"/>
      <c r="TEQ96" s="1"/>
      <c r="TER96" s="1"/>
      <c r="TES96" s="1"/>
      <c r="TET96" s="1"/>
      <c r="TEU96" s="1"/>
      <c r="TEV96" s="1"/>
      <c r="TEW96" s="1"/>
      <c r="TEX96" s="1"/>
      <c r="TEY96" s="1"/>
      <c r="TEZ96" s="1"/>
      <c r="TFA96" s="1"/>
      <c r="TFB96" s="1"/>
      <c r="TFC96" s="1"/>
      <c r="TFD96" s="1"/>
      <c r="TFE96" s="1"/>
      <c r="TFF96" s="1"/>
      <c r="TFG96" s="1"/>
      <c r="TFH96" s="1"/>
      <c r="TFI96" s="1"/>
      <c r="TFJ96" s="1"/>
      <c r="TFK96" s="1"/>
      <c r="TFL96" s="1"/>
      <c r="TFM96" s="1"/>
      <c r="TFN96" s="1"/>
      <c r="TFO96" s="1"/>
      <c r="TFP96" s="1"/>
      <c r="TFQ96" s="1"/>
      <c r="TFR96" s="1"/>
      <c r="TFS96" s="1"/>
      <c r="TFT96" s="1"/>
      <c r="TFU96" s="1"/>
      <c r="TFV96" s="1"/>
      <c r="TFW96" s="1"/>
      <c r="TFX96" s="1"/>
      <c r="TFY96" s="1"/>
      <c r="TFZ96" s="1"/>
      <c r="TGA96" s="1"/>
      <c r="TGB96" s="1"/>
      <c r="TGC96" s="1"/>
      <c r="TGD96" s="1"/>
      <c r="TGE96" s="1"/>
      <c r="TGF96" s="1"/>
      <c r="TGG96" s="1"/>
      <c r="TGH96" s="1"/>
      <c r="TGI96" s="1"/>
      <c r="TGJ96" s="1"/>
      <c r="TGK96" s="1"/>
      <c r="TGL96" s="1"/>
      <c r="TGM96" s="1"/>
      <c r="TGN96" s="1"/>
      <c r="TGO96" s="1"/>
      <c r="TGP96" s="1"/>
      <c r="TGQ96" s="1"/>
      <c r="TGR96" s="1"/>
      <c r="TGS96" s="1"/>
      <c r="TGT96" s="1"/>
      <c r="TGU96" s="1"/>
      <c r="TGV96" s="1"/>
      <c r="TGW96" s="1"/>
      <c r="TGX96" s="1"/>
      <c r="TGY96" s="1"/>
      <c r="TGZ96" s="1"/>
      <c r="THA96" s="1"/>
      <c r="THB96" s="1"/>
      <c r="THC96" s="1"/>
      <c r="THD96" s="1"/>
      <c r="THE96" s="1"/>
      <c r="THF96" s="1"/>
      <c r="THG96" s="1"/>
      <c r="THH96" s="1"/>
      <c r="THI96" s="1"/>
      <c r="THJ96" s="1"/>
      <c r="THK96" s="1"/>
      <c r="THL96" s="1"/>
      <c r="THM96" s="1"/>
      <c r="THN96" s="1"/>
      <c r="THO96" s="1"/>
      <c r="THP96" s="1"/>
      <c r="THQ96" s="1"/>
      <c r="THR96" s="1"/>
      <c r="THS96" s="1"/>
      <c r="THT96" s="1"/>
      <c r="THU96" s="1"/>
      <c r="THV96" s="1"/>
      <c r="THW96" s="1"/>
      <c r="THX96" s="1"/>
      <c r="THY96" s="1"/>
      <c r="THZ96" s="1"/>
      <c r="TIA96" s="1"/>
      <c r="TIB96" s="1"/>
      <c r="TIC96" s="1"/>
      <c r="TID96" s="1"/>
      <c r="TIE96" s="1"/>
      <c r="TIF96" s="1"/>
      <c r="TIG96" s="1"/>
      <c r="TIH96" s="1"/>
      <c r="TII96" s="1"/>
      <c r="TIJ96" s="1"/>
      <c r="TIK96" s="1"/>
      <c r="TIL96" s="1"/>
      <c r="TIM96" s="1"/>
      <c r="TIN96" s="1"/>
      <c r="TIO96" s="1"/>
      <c r="TIP96" s="1"/>
      <c r="TIQ96" s="1"/>
      <c r="TIR96" s="1"/>
      <c r="TIS96" s="1"/>
      <c r="TIT96" s="1"/>
      <c r="TIU96" s="1"/>
      <c r="TIV96" s="1"/>
      <c r="TIW96" s="1"/>
      <c r="TIX96" s="1"/>
      <c r="TIY96" s="1"/>
      <c r="TIZ96" s="1"/>
      <c r="TJA96" s="1"/>
      <c r="TJB96" s="1"/>
      <c r="TJC96" s="1"/>
      <c r="TJD96" s="1"/>
      <c r="TJE96" s="1"/>
      <c r="TJF96" s="1"/>
      <c r="TJG96" s="1"/>
      <c r="TJH96" s="1"/>
      <c r="TJI96" s="1"/>
      <c r="TJJ96" s="1"/>
      <c r="TJK96" s="1"/>
      <c r="TJL96" s="1"/>
      <c r="TJM96" s="1"/>
      <c r="TJN96" s="1"/>
      <c r="TJO96" s="1"/>
      <c r="TJP96" s="1"/>
      <c r="TJQ96" s="1"/>
      <c r="TJR96" s="1"/>
      <c r="TJS96" s="1"/>
      <c r="TJT96" s="1"/>
      <c r="TJU96" s="1"/>
      <c r="TJV96" s="1"/>
      <c r="TJW96" s="1"/>
      <c r="TJX96" s="1"/>
      <c r="TJY96" s="1"/>
      <c r="TJZ96" s="1"/>
      <c r="TKA96" s="1"/>
      <c r="TKB96" s="1"/>
      <c r="TKC96" s="1"/>
      <c r="TKD96" s="1"/>
      <c r="TKE96" s="1"/>
      <c r="TKF96" s="1"/>
      <c r="TKG96" s="1"/>
      <c r="TKH96" s="1"/>
      <c r="TKI96" s="1"/>
      <c r="TKJ96" s="1"/>
      <c r="TKK96" s="1"/>
      <c r="TKL96" s="1"/>
      <c r="TKM96" s="1"/>
      <c r="TKN96" s="1"/>
      <c r="TKO96" s="1"/>
      <c r="TKP96" s="1"/>
      <c r="TKQ96" s="1"/>
      <c r="TKR96" s="1"/>
      <c r="TKS96" s="1"/>
      <c r="TKT96" s="1"/>
      <c r="TKU96" s="1"/>
      <c r="TKV96" s="1"/>
      <c r="TKW96" s="1"/>
      <c r="TKX96" s="1"/>
      <c r="TKY96" s="1"/>
      <c r="TKZ96" s="1"/>
      <c r="TLA96" s="1"/>
      <c r="TLB96" s="1"/>
      <c r="TLC96" s="1"/>
      <c r="TLD96" s="1"/>
      <c r="TLE96" s="1"/>
      <c r="TLF96" s="1"/>
      <c r="TLG96" s="1"/>
      <c r="TLH96" s="1"/>
      <c r="TLI96" s="1"/>
      <c r="TLJ96" s="1"/>
      <c r="TLK96" s="1"/>
      <c r="TLL96" s="1"/>
      <c r="TLM96" s="1"/>
      <c r="TLN96" s="1"/>
      <c r="TLO96" s="1"/>
      <c r="TLP96" s="1"/>
      <c r="TLQ96" s="1"/>
      <c r="TLR96" s="1"/>
      <c r="TLS96" s="1"/>
      <c r="TLT96" s="1"/>
      <c r="TLU96" s="1"/>
      <c r="TLV96" s="1"/>
      <c r="TLW96" s="1"/>
      <c r="TLX96" s="1"/>
      <c r="TLY96" s="1"/>
      <c r="TLZ96" s="1"/>
      <c r="TMA96" s="1"/>
      <c r="TMB96" s="1"/>
      <c r="TMC96" s="1"/>
      <c r="TMD96" s="1"/>
      <c r="TME96" s="1"/>
      <c r="TMF96" s="1"/>
      <c r="TMG96" s="1"/>
      <c r="TMH96" s="1"/>
      <c r="TMI96" s="1"/>
      <c r="TMJ96" s="1"/>
      <c r="TMK96" s="1"/>
      <c r="TML96" s="1"/>
      <c r="TMM96" s="1"/>
      <c r="TMN96" s="1"/>
      <c r="TMO96" s="1"/>
      <c r="TMP96" s="1"/>
      <c r="TMQ96" s="1"/>
      <c r="TMR96" s="1"/>
      <c r="TMS96" s="1"/>
      <c r="TMT96" s="1"/>
      <c r="TMU96" s="1"/>
      <c r="TMV96" s="1"/>
      <c r="TMW96" s="1"/>
      <c r="TMX96" s="1"/>
      <c r="TMY96" s="1"/>
      <c r="TMZ96" s="1"/>
      <c r="TNA96" s="1"/>
      <c r="TNB96" s="1"/>
      <c r="TNC96" s="1"/>
      <c r="TND96" s="1"/>
      <c r="TNE96" s="1"/>
      <c r="TNF96" s="1"/>
      <c r="TNG96" s="1"/>
      <c r="TNH96" s="1"/>
      <c r="TNI96" s="1"/>
      <c r="TNJ96" s="1"/>
      <c r="TNK96" s="1"/>
      <c r="TNL96" s="1"/>
      <c r="TNM96" s="1"/>
      <c r="TNN96" s="1"/>
      <c r="TNO96" s="1"/>
      <c r="TNP96" s="1"/>
      <c r="TNQ96" s="1"/>
      <c r="TNR96" s="1"/>
      <c r="TNS96" s="1"/>
      <c r="TNT96" s="1"/>
      <c r="TNU96" s="1"/>
      <c r="TNV96" s="1"/>
      <c r="TNW96" s="1"/>
      <c r="TNX96" s="1"/>
      <c r="TNY96" s="1"/>
      <c r="TNZ96" s="1"/>
      <c r="TOA96" s="1"/>
      <c r="TOB96" s="1"/>
      <c r="TOC96" s="1"/>
      <c r="TOD96" s="1"/>
      <c r="TOE96" s="1"/>
      <c r="TOF96" s="1"/>
      <c r="TOG96" s="1"/>
      <c r="TOH96" s="1"/>
      <c r="TOI96" s="1"/>
      <c r="TOJ96" s="1"/>
      <c r="TOK96" s="1"/>
      <c r="TOL96" s="1"/>
      <c r="TOM96" s="1"/>
      <c r="TON96" s="1"/>
      <c r="TOO96" s="1"/>
      <c r="TOP96" s="1"/>
      <c r="TOQ96" s="1"/>
      <c r="TOR96" s="1"/>
      <c r="TOS96" s="1"/>
      <c r="TOT96" s="1"/>
      <c r="TOU96" s="1"/>
      <c r="TOV96" s="1"/>
      <c r="TOW96" s="1"/>
      <c r="TOX96" s="1"/>
      <c r="TOY96" s="1"/>
      <c r="TOZ96" s="1"/>
      <c r="TPA96" s="1"/>
      <c r="TPB96" s="1"/>
      <c r="TPC96" s="1"/>
      <c r="TPD96" s="1"/>
      <c r="TPE96" s="1"/>
      <c r="TPF96" s="1"/>
      <c r="TPG96" s="1"/>
      <c r="TPH96" s="1"/>
      <c r="TPI96" s="1"/>
      <c r="TPJ96" s="1"/>
      <c r="TPK96" s="1"/>
      <c r="TPL96" s="1"/>
      <c r="TPM96" s="1"/>
      <c r="TPN96" s="1"/>
      <c r="TPO96" s="1"/>
      <c r="TPP96" s="1"/>
      <c r="TPQ96" s="1"/>
      <c r="TPR96" s="1"/>
      <c r="TPS96" s="1"/>
      <c r="TPT96" s="1"/>
      <c r="TPU96" s="1"/>
      <c r="TPV96" s="1"/>
      <c r="TPW96" s="1"/>
      <c r="TPX96" s="1"/>
      <c r="TPY96" s="1"/>
      <c r="TPZ96" s="1"/>
      <c r="TQA96" s="1"/>
      <c r="TQB96" s="1"/>
      <c r="TQC96" s="1"/>
      <c r="TQD96" s="1"/>
      <c r="TQE96" s="1"/>
      <c r="TQF96" s="1"/>
      <c r="TQG96" s="1"/>
      <c r="TQH96" s="1"/>
      <c r="TQI96" s="1"/>
      <c r="TQJ96" s="1"/>
      <c r="TQK96" s="1"/>
      <c r="TQL96" s="1"/>
      <c r="TQM96" s="1"/>
      <c r="TQN96" s="1"/>
      <c r="TQO96" s="1"/>
      <c r="TQP96" s="1"/>
      <c r="TQQ96" s="1"/>
      <c r="TQR96" s="1"/>
      <c r="TQS96" s="1"/>
      <c r="TQT96" s="1"/>
      <c r="TQU96" s="1"/>
      <c r="TQV96" s="1"/>
      <c r="TQW96" s="1"/>
      <c r="TQX96" s="1"/>
      <c r="TQY96" s="1"/>
      <c r="TQZ96" s="1"/>
      <c r="TRA96" s="1"/>
      <c r="TRB96" s="1"/>
      <c r="TRC96" s="1"/>
      <c r="TRD96" s="1"/>
      <c r="TRE96" s="1"/>
      <c r="TRF96" s="1"/>
      <c r="TRG96" s="1"/>
      <c r="TRH96" s="1"/>
      <c r="TRI96" s="1"/>
      <c r="TRJ96" s="1"/>
      <c r="TRK96" s="1"/>
      <c r="TRL96" s="1"/>
      <c r="TRM96" s="1"/>
      <c r="TRN96" s="1"/>
      <c r="TRO96" s="1"/>
      <c r="TRP96" s="1"/>
      <c r="TRQ96" s="1"/>
      <c r="TRR96" s="1"/>
      <c r="TRS96" s="1"/>
      <c r="TRT96" s="1"/>
      <c r="TRU96" s="1"/>
      <c r="TRV96" s="1"/>
      <c r="TRW96" s="1"/>
      <c r="TRX96" s="1"/>
      <c r="TRY96" s="1"/>
      <c r="TRZ96" s="1"/>
      <c r="TSA96" s="1"/>
      <c r="TSB96" s="1"/>
      <c r="TSC96" s="1"/>
      <c r="TSD96" s="1"/>
      <c r="TSE96" s="1"/>
      <c r="TSF96" s="1"/>
      <c r="TSG96" s="1"/>
      <c r="TSH96" s="1"/>
      <c r="TSI96" s="1"/>
      <c r="TSJ96" s="1"/>
      <c r="TSK96" s="1"/>
      <c r="TSL96" s="1"/>
      <c r="TSM96" s="1"/>
      <c r="TSN96" s="1"/>
      <c r="TSO96" s="1"/>
      <c r="TSP96" s="1"/>
      <c r="TSQ96" s="1"/>
      <c r="TSR96" s="1"/>
      <c r="TSS96" s="1"/>
      <c r="TST96" s="1"/>
      <c r="TSU96" s="1"/>
      <c r="TSV96" s="1"/>
      <c r="TSW96" s="1"/>
      <c r="TSX96" s="1"/>
      <c r="TSY96" s="1"/>
      <c r="TSZ96" s="1"/>
      <c r="TTA96" s="1"/>
      <c r="TTB96" s="1"/>
      <c r="TTC96" s="1"/>
      <c r="TTD96" s="1"/>
      <c r="TTE96" s="1"/>
      <c r="TTF96" s="1"/>
      <c r="TTG96" s="1"/>
      <c r="TTH96" s="1"/>
      <c r="TTI96" s="1"/>
      <c r="TTJ96" s="1"/>
      <c r="TTK96" s="1"/>
      <c r="TTL96" s="1"/>
      <c r="TTM96" s="1"/>
      <c r="TTN96" s="1"/>
      <c r="TTO96" s="1"/>
      <c r="TTP96" s="1"/>
      <c r="TTQ96" s="1"/>
      <c r="TTR96" s="1"/>
      <c r="TTS96" s="1"/>
      <c r="TTT96" s="1"/>
      <c r="TTU96" s="1"/>
      <c r="TTV96" s="1"/>
      <c r="TTW96" s="1"/>
      <c r="TTX96" s="1"/>
      <c r="TTY96" s="1"/>
      <c r="TTZ96" s="1"/>
      <c r="TUA96" s="1"/>
      <c r="TUB96" s="1"/>
      <c r="TUC96" s="1"/>
      <c r="TUD96" s="1"/>
      <c r="TUE96" s="1"/>
      <c r="TUF96" s="1"/>
      <c r="TUG96" s="1"/>
      <c r="TUH96" s="1"/>
      <c r="TUI96" s="1"/>
      <c r="TUJ96" s="1"/>
      <c r="TUK96" s="1"/>
      <c r="TUL96" s="1"/>
      <c r="TUM96" s="1"/>
      <c r="TUN96" s="1"/>
      <c r="TUO96" s="1"/>
      <c r="TUP96" s="1"/>
      <c r="TUQ96" s="1"/>
      <c r="TUR96" s="1"/>
      <c r="TUS96" s="1"/>
      <c r="TUT96" s="1"/>
      <c r="TUU96" s="1"/>
      <c r="TUV96" s="1"/>
      <c r="TUW96" s="1"/>
      <c r="TUX96" s="1"/>
      <c r="TUY96" s="1"/>
      <c r="TUZ96" s="1"/>
      <c r="TVA96" s="1"/>
      <c r="TVB96" s="1"/>
      <c r="TVC96" s="1"/>
      <c r="TVD96" s="1"/>
      <c r="TVE96" s="1"/>
      <c r="TVF96" s="1"/>
      <c r="TVG96" s="1"/>
      <c r="TVH96" s="1"/>
      <c r="TVI96" s="1"/>
      <c r="TVJ96" s="1"/>
      <c r="TVK96" s="1"/>
      <c r="TVL96" s="1"/>
      <c r="TVM96" s="1"/>
      <c r="TVN96" s="1"/>
      <c r="TVO96" s="1"/>
      <c r="TVP96" s="1"/>
      <c r="TVQ96" s="1"/>
      <c r="TVR96" s="1"/>
      <c r="TVS96" s="1"/>
      <c r="TVT96" s="1"/>
      <c r="TVU96" s="1"/>
      <c r="TVV96" s="1"/>
      <c r="TVW96" s="1"/>
      <c r="TVX96" s="1"/>
      <c r="TVY96" s="1"/>
      <c r="TVZ96" s="1"/>
      <c r="TWA96" s="1"/>
      <c r="TWB96" s="1"/>
      <c r="TWC96" s="1"/>
      <c r="TWD96" s="1"/>
      <c r="TWE96" s="1"/>
      <c r="TWF96" s="1"/>
      <c r="TWG96" s="1"/>
      <c r="TWH96" s="1"/>
      <c r="TWI96" s="1"/>
      <c r="TWJ96" s="1"/>
      <c r="TWK96" s="1"/>
      <c r="TWL96" s="1"/>
      <c r="TWM96" s="1"/>
      <c r="TWN96" s="1"/>
      <c r="TWO96" s="1"/>
      <c r="TWP96" s="1"/>
      <c r="TWQ96" s="1"/>
      <c r="TWR96" s="1"/>
      <c r="TWS96" s="1"/>
      <c r="TWT96" s="1"/>
      <c r="TWU96" s="1"/>
      <c r="TWV96" s="1"/>
      <c r="TWW96" s="1"/>
      <c r="TWX96" s="1"/>
      <c r="TWY96" s="1"/>
      <c r="TWZ96" s="1"/>
      <c r="TXA96" s="1"/>
      <c r="TXB96" s="1"/>
      <c r="TXC96" s="1"/>
      <c r="TXD96" s="1"/>
      <c r="TXE96" s="1"/>
      <c r="TXF96" s="1"/>
      <c r="TXG96" s="1"/>
      <c r="TXH96" s="1"/>
      <c r="TXI96" s="1"/>
      <c r="TXJ96" s="1"/>
      <c r="TXK96" s="1"/>
      <c r="TXL96" s="1"/>
      <c r="TXM96" s="1"/>
      <c r="TXN96" s="1"/>
      <c r="TXO96" s="1"/>
      <c r="TXP96" s="1"/>
      <c r="TXQ96" s="1"/>
      <c r="TXR96" s="1"/>
      <c r="TXS96" s="1"/>
      <c r="TXT96" s="1"/>
      <c r="TXU96" s="1"/>
      <c r="TXV96" s="1"/>
      <c r="TXW96" s="1"/>
      <c r="TXX96" s="1"/>
      <c r="TXY96" s="1"/>
      <c r="TXZ96" s="1"/>
      <c r="TYA96" s="1"/>
      <c r="TYB96" s="1"/>
      <c r="TYC96" s="1"/>
      <c r="TYD96" s="1"/>
      <c r="TYE96" s="1"/>
      <c r="TYF96" s="1"/>
      <c r="TYG96" s="1"/>
      <c r="TYH96" s="1"/>
      <c r="TYI96" s="1"/>
      <c r="TYJ96" s="1"/>
      <c r="TYK96" s="1"/>
      <c r="TYL96" s="1"/>
      <c r="TYM96" s="1"/>
      <c r="TYN96" s="1"/>
      <c r="TYO96" s="1"/>
      <c r="TYP96" s="1"/>
      <c r="TYQ96" s="1"/>
      <c r="TYR96" s="1"/>
      <c r="TYS96" s="1"/>
      <c r="TYT96" s="1"/>
      <c r="TYU96" s="1"/>
      <c r="TYV96" s="1"/>
      <c r="TYW96" s="1"/>
      <c r="TYX96" s="1"/>
      <c r="TYY96" s="1"/>
      <c r="TYZ96" s="1"/>
      <c r="TZA96" s="1"/>
      <c r="TZB96" s="1"/>
      <c r="TZC96" s="1"/>
      <c r="TZD96" s="1"/>
      <c r="TZE96" s="1"/>
      <c r="TZF96" s="1"/>
      <c r="TZG96" s="1"/>
      <c r="TZH96" s="1"/>
      <c r="TZI96" s="1"/>
      <c r="TZJ96" s="1"/>
      <c r="TZK96" s="1"/>
      <c r="TZL96" s="1"/>
      <c r="TZM96" s="1"/>
      <c r="TZN96" s="1"/>
      <c r="TZO96" s="1"/>
      <c r="TZP96" s="1"/>
      <c r="TZQ96" s="1"/>
      <c r="TZR96" s="1"/>
      <c r="TZS96" s="1"/>
      <c r="TZT96" s="1"/>
      <c r="TZU96" s="1"/>
      <c r="TZV96" s="1"/>
      <c r="TZW96" s="1"/>
      <c r="TZX96" s="1"/>
      <c r="TZY96" s="1"/>
      <c r="TZZ96" s="1"/>
      <c r="UAA96" s="1"/>
      <c r="UAB96" s="1"/>
      <c r="UAC96" s="1"/>
      <c r="UAD96" s="1"/>
      <c r="UAE96" s="1"/>
      <c r="UAF96" s="1"/>
      <c r="UAG96" s="1"/>
      <c r="UAH96" s="1"/>
      <c r="UAI96" s="1"/>
      <c r="UAJ96" s="1"/>
      <c r="UAK96" s="1"/>
      <c r="UAL96" s="1"/>
      <c r="UAM96" s="1"/>
      <c r="UAN96" s="1"/>
      <c r="UAO96" s="1"/>
      <c r="UAP96" s="1"/>
      <c r="UAQ96" s="1"/>
      <c r="UAR96" s="1"/>
      <c r="UAS96" s="1"/>
      <c r="UAT96" s="1"/>
      <c r="UAU96" s="1"/>
      <c r="UAV96" s="1"/>
      <c r="UAW96" s="1"/>
      <c r="UAX96" s="1"/>
      <c r="UAY96" s="1"/>
      <c r="UAZ96" s="1"/>
      <c r="UBA96" s="1"/>
      <c r="UBB96" s="1"/>
      <c r="UBC96" s="1"/>
      <c r="UBD96" s="1"/>
      <c r="UBE96" s="1"/>
      <c r="UBF96" s="1"/>
      <c r="UBG96" s="1"/>
      <c r="UBH96" s="1"/>
      <c r="UBI96" s="1"/>
      <c r="UBJ96" s="1"/>
      <c r="UBK96" s="1"/>
      <c r="UBL96" s="1"/>
      <c r="UBM96" s="1"/>
      <c r="UBN96" s="1"/>
      <c r="UBO96" s="1"/>
      <c r="UBP96" s="1"/>
      <c r="UBQ96" s="1"/>
      <c r="UBR96" s="1"/>
      <c r="UBS96" s="1"/>
      <c r="UBT96" s="1"/>
      <c r="UBU96" s="1"/>
      <c r="UBV96" s="1"/>
      <c r="UBW96" s="1"/>
      <c r="UBX96" s="1"/>
      <c r="UBY96" s="1"/>
      <c r="UBZ96" s="1"/>
      <c r="UCA96" s="1"/>
      <c r="UCB96" s="1"/>
      <c r="UCC96" s="1"/>
      <c r="UCD96" s="1"/>
      <c r="UCE96" s="1"/>
      <c r="UCF96" s="1"/>
      <c r="UCG96" s="1"/>
      <c r="UCH96" s="1"/>
      <c r="UCI96" s="1"/>
      <c r="UCJ96" s="1"/>
      <c r="UCK96" s="1"/>
      <c r="UCL96" s="1"/>
      <c r="UCM96" s="1"/>
      <c r="UCN96" s="1"/>
      <c r="UCO96" s="1"/>
      <c r="UCP96" s="1"/>
      <c r="UCQ96" s="1"/>
      <c r="UCR96" s="1"/>
      <c r="UCS96" s="1"/>
      <c r="UCT96" s="1"/>
      <c r="UCU96" s="1"/>
      <c r="UCV96" s="1"/>
      <c r="UCW96" s="1"/>
      <c r="UCX96" s="1"/>
      <c r="UCY96" s="1"/>
      <c r="UCZ96" s="1"/>
      <c r="UDA96" s="1"/>
      <c r="UDB96" s="1"/>
      <c r="UDC96" s="1"/>
      <c r="UDD96" s="1"/>
      <c r="UDE96" s="1"/>
      <c r="UDF96" s="1"/>
      <c r="UDG96" s="1"/>
      <c r="UDH96" s="1"/>
      <c r="UDI96" s="1"/>
      <c r="UDJ96" s="1"/>
      <c r="UDK96" s="1"/>
      <c r="UDL96" s="1"/>
      <c r="UDM96" s="1"/>
      <c r="UDN96" s="1"/>
      <c r="UDO96" s="1"/>
      <c r="UDP96" s="1"/>
      <c r="UDQ96" s="1"/>
      <c r="UDR96" s="1"/>
      <c r="UDS96" s="1"/>
      <c r="UDT96" s="1"/>
      <c r="UDU96" s="1"/>
      <c r="UDV96" s="1"/>
      <c r="UDW96" s="1"/>
      <c r="UDX96" s="1"/>
      <c r="UDY96" s="1"/>
      <c r="UDZ96" s="1"/>
      <c r="UEA96" s="1"/>
      <c r="UEB96" s="1"/>
      <c r="UEC96" s="1"/>
      <c r="UED96" s="1"/>
      <c r="UEE96" s="1"/>
      <c r="UEF96" s="1"/>
      <c r="UEG96" s="1"/>
      <c r="UEH96" s="1"/>
      <c r="UEI96" s="1"/>
      <c r="UEJ96" s="1"/>
      <c r="UEK96" s="1"/>
      <c r="UEL96" s="1"/>
      <c r="UEM96" s="1"/>
      <c r="UEN96" s="1"/>
      <c r="UEO96" s="1"/>
      <c r="UEP96" s="1"/>
      <c r="UEQ96" s="1"/>
      <c r="UER96" s="1"/>
      <c r="UES96" s="1"/>
      <c r="UET96" s="1"/>
      <c r="UEU96" s="1"/>
      <c r="UEV96" s="1"/>
      <c r="UEW96" s="1"/>
      <c r="UEX96" s="1"/>
      <c r="UEY96" s="1"/>
      <c r="UEZ96" s="1"/>
      <c r="UFA96" s="1"/>
      <c r="UFB96" s="1"/>
      <c r="UFC96" s="1"/>
      <c r="UFD96" s="1"/>
      <c r="UFE96" s="1"/>
      <c r="UFF96" s="1"/>
      <c r="UFG96" s="1"/>
      <c r="UFH96" s="1"/>
      <c r="UFI96" s="1"/>
      <c r="UFJ96" s="1"/>
      <c r="UFK96" s="1"/>
      <c r="UFL96" s="1"/>
      <c r="UFM96" s="1"/>
      <c r="UFN96" s="1"/>
      <c r="UFO96" s="1"/>
      <c r="UFP96" s="1"/>
      <c r="UFQ96" s="1"/>
      <c r="UFR96" s="1"/>
      <c r="UFS96" s="1"/>
      <c r="UFT96" s="1"/>
      <c r="UFU96" s="1"/>
      <c r="UFV96" s="1"/>
      <c r="UFW96" s="1"/>
      <c r="UFX96" s="1"/>
      <c r="UFY96" s="1"/>
      <c r="UFZ96" s="1"/>
      <c r="UGA96" s="1"/>
      <c r="UGB96" s="1"/>
      <c r="UGC96" s="1"/>
      <c r="UGD96" s="1"/>
      <c r="UGE96" s="1"/>
      <c r="UGF96" s="1"/>
      <c r="UGG96" s="1"/>
      <c r="UGH96" s="1"/>
      <c r="UGI96" s="1"/>
      <c r="UGJ96" s="1"/>
      <c r="UGK96" s="1"/>
      <c r="UGL96" s="1"/>
      <c r="UGM96" s="1"/>
      <c r="UGN96" s="1"/>
      <c r="UGO96" s="1"/>
      <c r="UGP96" s="1"/>
      <c r="UGQ96" s="1"/>
      <c r="UGR96" s="1"/>
      <c r="UGS96" s="1"/>
      <c r="UGT96" s="1"/>
      <c r="UGU96" s="1"/>
      <c r="UGV96" s="1"/>
      <c r="UGW96" s="1"/>
      <c r="UGX96" s="1"/>
      <c r="UGY96" s="1"/>
      <c r="UGZ96" s="1"/>
      <c r="UHA96" s="1"/>
      <c r="UHB96" s="1"/>
      <c r="UHC96" s="1"/>
      <c r="UHD96" s="1"/>
      <c r="UHE96" s="1"/>
      <c r="UHF96" s="1"/>
      <c r="UHG96" s="1"/>
      <c r="UHH96" s="1"/>
      <c r="UHI96" s="1"/>
      <c r="UHJ96" s="1"/>
      <c r="UHK96" s="1"/>
      <c r="UHL96" s="1"/>
      <c r="UHM96" s="1"/>
      <c r="UHN96" s="1"/>
      <c r="UHO96" s="1"/>
      <c r="UHP96" s="1"/>
      <c r="UHQ96" s="1"/>
      <c r="UHR96" s="1"/>
      <c r="UHS96" s="1"/>
      <c r="UHT96" s="1"/>
      <c r="UHU96" s="1"/>
      <c r="UHV96" s="1"/>
      <c r="UHW96" s="1"/>
      <c r="UHX96" s="1"/>
      <c r="UHY96" s="1"/>
      <c r="UHZ96" s="1"/>
      <c r="UIA96" s="1"/>
      <c r="UIB96" s="1"/>
      <c r="UIC96" s="1"/>
      <c r="UID96" s="1"/>
      <c r="UIE96" s="1"/>
      <c r="UIF96" s="1"/>
      <c r="UIG96" s="1"/>
      <c r="UIH96" s="1"/>
      <c r="UII96" s="1"/>
      <c r="UIJ96" s="1"/>
      <c r="UIK96" s="1"/>
      <c r="UIL96" s="1"/>
      <c r="UIM96" s="1"/>
      <c r="UIN96" s="1"/>
      <c r="UIO96" s="1"/>
      <c r="UIP96" s="1"/>
      <c r="UIQ96" s="1"/>
      <c r="UIR96" s="1"/>
      <c r="UIS96" s="1"/>
      <c r="UIT96" s="1"/>
      <c r="UIU96" s="1"/>
      <c r="UIV96" s="1"/>
      <c r="UIW96" s="1"/>
      <c r="UIX96" s="1"/>
      <c r="UIY96" s="1"/>
      <c r="UIZ96" s="1"/>
      <c r="UJA96" s="1"/>
      <c r="UJB96" s="1"/>
      <c r="UJC96" s="1"/>
      <c r="UJD96" s="1"/>
      <c r="UJE96" s="1"/>
      <c r="UJF96" s="1"/>
      <c r="UJG96" s="1"/>
      <c r="UJH96" s="1"/>
      <c r="UJI96" s="1"/>
      <c r="UJJ96" s="1"/>
      <c r="UJK96" s="1"/>
      <c r="UJL96" s="1"/>
      <c r="UJM96" s="1"/>
      <c r="UJN96" s="1"/>
      <c r="UJO96" s="1"/>
      <c r="UJP96" s="1"/>
      <c r="UJQ96" s="1"/>
      <c r="UJR96" s="1"/>
      <c r="UJS96" s="1"/>
      <c r="UJT96" s="1"/>
      <c r="UJU96" s="1"/>
      <c r="UJV96" s="1"/>
      <c r="UJW96" s="1"/>
      <c r="UJX96" s="1"/>
      <c r="UJY96" s="1"/>
      <c r="UJZ96" s="1"/>
      <c r="UKA96" s="1"/>
      <c r="UKB96" s="1"/>
      <c r="UKC96" s="1"/>
      <c r="UKD96" s="1"/>
      <c r="UKE96" s="1"/>
      <c r="UKF96" s="1"/>
      <c r="UKG96" s="1"/>
      <c r="UKH96" s="1"/>
      <c r="UKI96" s="1"/>
      <c r="UKJ96" s="1"/>
      <c r="UKK96" s="1"/>
      <c r="UKL96" s="1"/>
      <c r="UKM96" s="1"/>
      <c r="UKN96" s="1"/>
      <c r="UKO96" s="1"/>
      <c r="UKP96" s="1"/>
      <c r="UKQ96" s="1"/>
      <c r="UKR96" s="1"/>
      <c r="UKS96" s="1"/>
      <c r="UKT96" s="1"/>
      <c r="UKU96" s="1"/>
      <c r="UKV96" s="1"/>
      <c r="UKW96" s="1"/>
      <c r="UKX96" s="1"/>
      <c r="UKY96" s="1"/>
      <c r="UKZ96" s="1"/>
      <c r="ULA96" s="1"/>
      <c r="ULB96" s="1"/>
      <c r="ULC96" s="1"/>
      <c r="ULD96" s="1"/>
      <c r="ULE96" s="1"/>
      <c r="ULF96" s="1"/>
      <c r="ULG96" s="1"/>
      <c r="ULH96" s="1"/>
      <c r="ULI96" s="1"/>
      <c r="ULJ96" s="1"/>
      <c r="ULK96" s="1"/>
      <c r="ULL96" s="1"/>
      <c r="ULM96" s="1"/>
      <c r="ULN96" s="1"/>
      <c r="ULO96" s="1"/>
      <c r="ULP96" s="1"/>
      <c r="ULQ96" s="1"/>
      <c r="ULR96" s="1"/>
      <c r="ULS96" s="1"/>
      <c r="ULT96" s="1"/>
      <c r="ULU96" s="1"/>
      <c r="ULV96" s="1"/>
      <c r="ULW96" s="1"/>
      <c r="ULX96" s="1"/>
      <c r="ULY96" s="1"/>
      <c r="ULZ96" s="1"/>
      <c r="UMA96" s="1"/>
      <c r="UMB96" s="1"/>
      <c r="UMC96" s="1"/>
      <c r="UMD96" s="1"/>
      <c r="UME96" s="1"/>
      <c r="UMF96" s="1"/>
      <c r="UMG96" s="1"/>
      <c r="UMH96" s="1"/>
      <c r="UMI96" s="1"/>
      <c r="UMJ96" s="1"/>
      <c r="UMK96" s="1"/>
      <c r="UML96" s="1"/>
      <c r="UMM96" s="1"/>
      <c r="UMN96" s="1"/>
      <c r="UMO96" s="1"/>
      <c r="UMP96" s="1"/>
      <c r="UMQ96" s="1"/>
      <c r="UMR96" s="1"/>
      <c r="UMS96" s="1"/>
      <c r="UMT96" s="1"/>
      <c r="UMU96" s="1"/>
      <c r="UMV96" s="1"/>
      <c r="UMW96" s="1"/>
      <c r="UMX96" s="1"/>
      <c r="UMY96" s="1"/>
      <c r="UMZ96" s="1"/>
      <c r="UNA96" s="1"/>
      <c r="UNB96" s="1"/>
      <c r="UNC96" s="1"/>
      <c r="UND96" s="1"/>
      <c r="UNE96" s="1"/>
      <c r="UNF96" s="1"/>
      <c r="UNG96" s="1"/>
      <c r="UNH96" s="1"/>
      <c r="UNI96" s="1"/>
      <c r="UNJ96" s="1"/>
      <c r="UNK96" s="1"/>
      <c r="UNL96" s="1"/>
      <c r="UNM96" s="1"/>
      <c r="UNN96" s="1"/>
      <c r="UNO96" s="1"/>
      <c r="UNP96" s="1"/>
      <c r="UNQ96" s="1"/>
      <c r="UNR96" s="1"/>
      <c r="UNS96" s="1"/>
      <c r="UNT96" s="1"/>
      <c r="UNU96" s="1"/>
      <c r="UNV96" s="1"/>
      <c r="UNW96" s="1"/>
      <c r="UNX96" s="1"/>
      <c r="UNY96" s="1"/>
      <c r="UNZ96" s="1"/>
      <c r="UOA96" s="1"/>
      <c r="UOB96" s="1"/>
      <c r="UOC96" s="1"/>
      <c r="UOD96" s="1"/>
      <c r="UOE96" s="1"/>
      <c r="UOF96" s="1"/>
      <c r="UOG96" s="1"/>
      <c r="UOH96" s="1"/>
      <c r="UOI96" s="1"/>
      <c r="UOJ96" s="1"/>
      <c r="UOK96" s="1"/>
      <c r="UOL96" s="1"/>
      <c r="UOM96" s="1"/>
      <c r="UON96" s="1"/>
      <c r="UOO96" s="1"/>
      <c r="UOP96" s="1"/>
      <c r="UOQ96" s="1"/>
      <c r="UOR96" s="1"/>
      <c r="UOS96" s="1"/>
      <c r="UOT96" s="1"/>
      <c r="UOU96" s="1"/>
      <c r="UOV96" s="1"/>
      <c r="UOW96" s="1"/>
      <c r="UOX96" s="1"/>
      <c r="UOY96" s="1"/>
      <c r="UOZ96" s="1"/>
      <c r="UPA96" s="1"/>
      <c r="UPB96" s="1"/>
      <c r="UPC96" s="1"/>
      <c r="UPD96" s="1"/>
      <c r="UPE96" s="1"/>
      <c r="UPF96" s="1"/>
      <c r="UPG96" s="1"/>
      <c r="UPH96" s="1"/>
      <c r="UPI96" s="1"/>
      <c r="UPJ96" s="1"/>
      <c r="UPK96" s="1"/>
      <c r="UPL96" s="1"/>
      <c r="UPM96" s="1"/>
      <c r="UPN96" s="1"/>
      <c r="UPO96" s="1"/>
      <c r="UPP96" s="1"/>
      <c r="UPQ96" s="1"/>
      <c r="UPR96" s="1"/>
      <c r="UPS96" s="1"/>
      <c r="UPT96" s="1"/>
      <c r="UPU96" s="1"/>
      <c r="UPV96" s="1"/>
      <c r="UPW96" s="1"/>
      <c r="UPX96" s="1"/>
      <c r="UPY96" s="1"/>
      <c r="UPZ96" s="1"/>
      <c r="UQA96" s="1"/>
      <c r="UQB96" s="1"/>
      <c r="UQC96" s="1"/>
      <c r="UQD96" s="1"/>
      <c r="UQE96" s="1"/>
      <c r="UQF96" s="1"/>
      <c r="UQG96" s="1"/>
      <c r="UQH96" s="1"/>
      <c r="UQI96" s="1"/>
      <c r="UQJ96" s="1"/>
      <c r="UQK96" s="1"/>
      <c r="UQL96" s="1"/>
      <c r="UQM96" s="1"/>
      <c r="UQN96" s="1"/>
      <c r="UQO96" s="1"/>
      <c r="UQP96" s="1"/>
      <c r="UQQ96" s="1"/>
      <c r="UQR96" s="1"/>
      <c r="UQS96" s="1"/>
      <c r="UQT96" s="1"/>
      <c r="UQU96" s="1"/>
      <c r="UQV96" s="1"/>
      <c r="UQW96" s="1"/>
      <c r="UQX96" s="1"/>
      <c r="UQY96" s="1"/>
      <c r="UQZ96" s="1"/>
      <c r="URA96" s="1"/>
      <c r="URB96" s="1"/>
      <c r="URC96" s="1"/>
      <c r="URD96" s="1"/>
      <c r="URE96" s="1"/>
      <c r="URF96" s="1"/>
      <c r="URG96" s="1"/>
      <c r="URH96" s="1"/>
      <c r="URI96" s="1"/>
      <c r="URJ96" s="1"/>
      <c r="URK96" s="1"/>
      <c r="URL96" s="1"/>
      <c r="URM96" s="1"/>
      <c r="URN96" s="1"/>
      <c r="URO96" s="1"/>
      <c r="URP96" s="1"/>
      <c r="URQ96" s="1"/>
      <c r="URR96" s="1"/>
      <c r="URS96" s="1"/>
      <c r="URT96" s="1"/>
      <c r="URU96" s="1"/>
      <c r="URV96" s="1"/>
      <c r="URW96" s="1"/>
      <c r="URX96" s="1"/>
      <c r="URY96" s="1"/>
      <c r="URZ96" s="1"/>
      <c r="USA96" s="1"/>
      <c r="USB96" s="1"/>
      <c r="USC96" s="1"/>
      <c r="USD96" s="1"/>
      <c r="USE96" s="1"/>
      <c r="USF96" s="1"/>
      <c r="USG96" s="1"/>
      <c r="USH96" s="1"/>
      <c r="USI96" s="1"/>
      <c r="USJ96" s="1"/>
      <c r="USK96" s="1"/>
      <c r="USL96" s="1"/>
      <c r="USM96" s="1"/>
      <c r="USN96" s="1"/>
      <c r="USO96" s="1"/>
      <c r="USP96" s="1"/>
      <c r="USQ96" s="1"/>
      <c r="USR96" s="1"/>
      <c r="USS96" s="1"/>
      <c r="UST96" s="1"/>
      <c r="USU96" s="1"/>
      <c r="USV96" s="1"/>
      <c r="USW96" s="1"/>
      <c r="USX96" s="1"/>
      <c r="USY96" s="1"/>
      <c r="USZ96" s="1"/>
      <c r="UTA96" s="1"/>
      <c r="UTB96" s="1"/>
      <c r="UTC96" s="1"/>
      <c r="UTD96" s="1"/>
      <c r="UTE96" s="1"/>
      <c r="UTF96" s="1"/>
      <c r="UTG96" s="1"/>
      <c r="UTH96" s="1"/>
      <c r="UTI96" s="1"/>
      <c r="UTJ96" s="1"/>
      <c r="UTK96" s="1"/>
      <c r="UTL96" s="1"/>
      <c r="UTM96" s="1"/>
      <c r="UTN96" s="1"/>
      <c r="UTO96" s="1"/>
      <c r="UTP96" s="1"/>
      <c r="UTQ96" s="1"/>
      <c r="UTR96" s="1"/>
      <c r="UTS96" s="1"/>
      <c r="UTT96" s="1"/>
      <c r="UTU96" s="1"/>
      <c r="UTV96" s="1"/>
      <c r="UTW96" s="1"/>
      <c r="UTX96" s="1"/>
      <c r="UTY96" s="1"/>
      <c r="UTZ96" s="1"/>
      <c r="UUA96" s="1"/>
      <c r="UUB96" s="1"/>
      <c r="UUC96" s="1"/>
      <c r="UUD96" s="1"/>
      <c r="UUE96" s="1"/>
      <c r="UUF96" s="1"/>
      <c r="UUG96" s="1"/>
      <c r="UUH96" s="1"/>
      <c r="UUI96" s="1"/>
      <c r="UUJ96" s="1"/>
      <c r="UUK96" s="1"/>
      <c r="UUL96" s="1"/>
      <c r="UUM96" s="1"/>
      <c r="UUN96" s="1"/>
      <c r="UUO96" s="1"/>
      <c r="UUP96" s="1"/>
      <c r="UUQ96" s="1"/>
      <c r="UUR96" s="1"/>
      <c r="UUS96" s="1"/>
      <c r="UUT96" s="1"/>
      <c r="UUU96" s="1"/>
      <c r="UUV96" s="1"/>
      <c r="UUW96" s="1"/>
      <c r="UUX96" s="1"/>
      <c r="UUY96" s="1"/>
      <c r="UUZ96" s="1"/>
      <c r="UVA96" s="1"/>
      <c r="UVB96" s="1"/>
      <c r="UVC96" s="1"/>
      <c r="UVD96" s="1"/>
      <c r="UVE96" s="1"/>
      <c r="UVF96" s="1"/>
      <c r="UVG96" s="1"/>
      <c r="UVH96" s="1"/>
      <c r="UVI96" s="1"/>
      <c r="UVJ96" s="1"/>
      <c r="UVK96" s="1"/>
      <c r="UVL96" s="1"/>
      <c r="UVM96" s="1"/>
      <c r="UVN96" s="1"/>
      <c r="UVO96" s="1"/>
      <c r="UVP96" s="1"/>
      <c r="UVQ96" s="1"/>
      <c r="UVR96" s="1"/>
      <c r="UVS96" s="1"/>
      <c r="UVT96" s="1"/>
      <c r="UVU96" s="1"/>
      <c r="UVV96" s="1"/>
      <c r="UVW96" s="1"/>
      <c r="UVX96" s="1"/>
      <c r="UVY96" s="1"/>
      <c r="UVZ96" s="1"/>
      <c r="UWA96" s="1"/>
      <c r="UWB96" s="1"/>
      <c r="UWC96" s="1"/>
      <c r="UWD96" s="1"/>
      <c r="UWE96" s="1"/>
      <c r="UWF96" s="1"/>
      <c r="UWG96" s="1"/>
      <c r="UWH96" s="1"/>
      <c r="UWI96" s="1"/>
      <c r="UWJ96" s="1"/>
      <c r="UWK96" s="1"/>
      <c r="UWL96" s="1"/>
      <c r="UWM96" s="1"/>
      <c r="UWN96" s="1"/>
      <c r="UWO96" s="1"/>
      <c r="UWP96" s="1"/>
      <c r="UWQ96" s="1"/>
      <c r="UWR96" s="1"/>
      <c r="UWS96" s="1"/>
      <c r="UWT96" s="1"/>
      <c r="UWU96" s="1"/>
      <c r="UWV96" s="1"/>
      <c r="UWW96" s="1"/>
      <c r="UWX96" s="1"/>
      <c r="UWY96" s="1"/>
      <c r="UWZ96" s="1"/>
      <c r="UXA96" s="1"/>
      <c r="UXB96" s="1"/>
      <c r="UXC96" s="1"/>
      <c r="UXD96" s="1"/>
      <c r="UXE96" s="1"/>
      <c r="UXF96" s="1"/>
      <c r="UXG96" s="1"/>
      <c r="UXH96" s="1"/>
      <c r="UXI96" s="1"/>
      <c r="UXJ96" s="1"/>
      <c r="UXK96" s="1"/>
      <c r="UXL96" s="1"/>
      <c r="UXM96" s="1"/>
      <c r="UXN96" s="1"/>
      <c r="UXO96" s="1"/>
      <c r="UXP96" s="1"/>
      <c r="UXQ96" s="1"/>
      <c r="UXR96" s="1"/>
      <c r="UXS96" s="1"/>
      <c r="UXT96" s="1"/>
      <c r="UXU96" s="1"/>
      <c r="UXV96" s="1"/>
      <c r="UXW96" s="1"/>
      <c r="UXX96" s="1"/>
      <c r="UXY96" s="1"/>
      <c r="UXZ96" s="1"/>
      <c r="UYA96" s="1"/>
      <c r="UYB96" s="1"/>
      <c r="UYC96" s="1"/>
      <c r="UYD96" s="1"/>
      <c r="UYE96" s="1"/>
      <c r="UYF96" s="1"/>
      <c r="UYG96" s="1"/>
      <c r="UYH96" s="1"/>
      <c r="UYI96" s="1"/>
      <c r="UYJ96" s="1"/>
      <c r="UYK96" s="1"/>
      <c r="UYL96" s="1"/>
      <c r="UYM96" s="1"/>
      <c r="UYN96" s="1"/>
      <c r="UYO96" s="1"/>
      <c r="UYP96" s="1"/>
      <c r="UYQ96" s="1"/>
      <c r="UYR96" s="1"/>
      <c r="UYS96" s="1"/>
      <c r="UYT96" s="1"/>
      <c r="UYU96" s="1"/>
      <c r="UYV96" s="1"/>
      <c r="UYW96" s="1"/>
      <c r="UYX96" s="1"/>
      <c r="UYY96" s="1"/>
      <c r="UYZ96" s="1"/>
      <c r="UZA96" s="1"/>
      <c r="UZB96" s="1"/>
      <c r="UZC96" s="1"/>
      <c r="UZD96" s="1"/>
      <c r="UZE96" s="1"/>
      <c r="UZF96" s="1"/>
      <c r="UZG96" s="1"/>
      <c r="UZH96" s="1"/>
      <c r="UZI96" s="1"/>
      <c r="UZJ96" s="1"/>
      <c r="UZK96" s="1"/>
      <c r="UZL96" s="1"/>
      <c r="UZM96" s="1"/>
      <c r="UZN96" s="1"/>
      <c r="UZO96" s="1"/>
      <c r="UZP96" s="1"/>
      <c r="UZQ96" s="1"/>
      <c r="UZR96" s="1"/>
      <c r="UZS96" s="1"/>
      <c r="UZT96" s="1"/>
      <c r="UZU96" s="1"/>
      <c r="UZV96" s="1"/>
      <c r="UZW96" s="1"/>
      <c r="UZX96" s="1"/>
      <c r="UZY96" s="1"/>
      <c r="UZZ96" s="1"/>
      <c r="VAA96" s="1"/>
      <c r="VAB96" s="1"/>
      <c r="VAC96" s="1"/>
      <c r="VAD96" s="1"/>
      <c r="VAE96" s="1"/>
      <c r="VAF96" s="1"/>
      <c r="VAG96" s="1"/>
      <c r="VAH96" s="1"/>
      <c r="VAI96" s="1"/>
      <c r="VAJ96" s="1"/>
      <c r="VAK96" s="1"/>
      <c r="VAL96" s="1"/>
      <c r="VAM96" s="1"/>
      <c r="VAN96" s="1"/>
      <c r="VAO96" s="1"/>
      <c r="VAP96" s="1"/>
      <c r="VAQ96" s="1"/>
      <c r="VAR96" s="1"/>
      <c r="VAS96" s="1"/>
      <c r="VAT96" s="1"/>
      <c r="VAU96" s="1"/>
      <c r="VAV96" s="1"/>
      <c r="VAW96" s="1"/>
      <c r="VAX96" s="1"/>
      <c r="VAY96" s="1"/>
      <c r="VAZ96" s="1"/>
      <c r="VBA96" s="1"/>
      <c r="VBB96" s="1"/>
      <c r="VBC96" s="1"/>
      <c r="VBD96" s="1"/>
      <c r="VBE96" s="1"/>
      <c r="VBF96" s="1"/>
      <c r="VBG96" s="1"/>
      <c r="VBH96" s="1"/>
      <c r="VBI96" s="1"/>
      <c r="VBJ96" s="1"/>
      <c r="VBK96" s="1"/>
      <c r="VBL96" s="1"/>
      <c r="VBM96" s="1"/>
      <c r="VBN96" s="1"/>
      <c r="VBO96" s="1"/>
      <c r="VBP96" s="1"/>
      <c r="VBQ96" s="1"/>
      <c r="VBR96" s="1"/>
      <c r="VBS96" s="1"/>
      <c r="VBT96" s="1"/>
      <c r="VBU96" s="1"/>
      <c r="VBV96" s="1"/>
      <c r="VBW96" s="1"/>
      <c r="VBX96" s="1"/>
      <c r="VBY96" s="1"/>
      <c r="VBZ96" s="1"/>
      <c r="VCA96" s="1"/>
      <c r="VCB96" s="1"/>
      <c r="VCC96" s="1"/>
      <c r="VCD96" s="1"/>
      <c r="VCE96" s="1"/>
      <c r="VCF96" s="1"/>
      <c r="VCG96" s="1"/>
      <c r="VCH96" s="1"/>
      <c r="VCI96" s="1"/>
      <c r="VCJ96" s="1"/>
      <c r="VCK96" s="1"/>
      <c r="VCL96" s="1"/>
      <c r="VCM96" s="1"/>
      <c r="VCN96" s="1"/>
      <c r="VCO96" s="1"/>
      <c r="VCP96" s="1"/>
      <c r="VCQ96" s="1"/>
      <c r="VCR96" s="1"/>
      <c r="VCS96" s="1"/>
      <c r="VCT96" s="1"/>
      <c r="VCU96" s="1"/>
      <c r="VCV96" s="1"/>
      <c r="VCW96" s="1"/>
      <c r="VCX96" s="1"/>
      <c r="VCY96" s="1"/>
      <c r="VCZ96" s="1"/>
      <c r="VDA96" s="1"/>
      <c r="VDB96" s="1"/>
      <c r="VDC96" s="1"/>
      <c r="VDD96" s="1"/>
      <c r="VDE96" s="1"/>
      <c r="VDF96" s="1"/>
      <c r="VDG96" s="1"/>
      <c r="VDH96" s="1"/>
      <c r="VDI96" s="1"/>
      <c r="VDJ96" s="1"/>
      <c r="VDK96" s="1"/>
      <c r="VDL96" s="1"/>
      <c r="VDM96" s="1"/>
      <c r="VDN96" s="1"/>
      <c r="VDO96" s="1"/>
      <c r="VDP96" s="1"/>
      <c r="VDQ96" s="1"/>
      <c r="VDR96" s="1"/>
      <c r="VDS96" s="1"/>
      <c r="VDT96" s="1"/>
      <c r="VDU96" s="1"/>
      <c r="VDV96" s="1"/>
      <c r="VDW96" s="1"/>
      <c r="VDX96" s="1"/>
      <c r="VDY96" s="1"/>
      <c r="VDZ96" s="1"/>
      <c r="VEA96" s="1"/>
      <c r="VEB96" s="1"/>
      <c r="VEC96" s="1"/>
      <c r="VED96" s="1"/>
      <c r="VEE96" s="1"/>
      <c r="VEF96" s="1"/>
      <c r="VEG96" s="1"/>
      <c r="VEH96" s="1"/>
      <c r="VEI96" s="1"/>
      <c r="VEJ96" s="1"/>
      <c r="VEK96" s="1"/>
      <c r="VEL96" s="1"/>
      <c r="VEM96" s="1"/>
      <c r="VEN96" s="1"/>
      <c r="VEO96" s="1"/>
      <c r="VEP96" s="1"/>
      <c r="VEQ96" s="1"/>
      <c r="VER96" s="1"/>
      <c r="VES96" s="1"/>
      <c r="VET96" s="1"/>
      <c r="VEU96" s="1"/>
      <c r="VEV96" s="1"/>
      <c r="VEW96" s="1"/>
      <c r="VEX96" s="1"/>
      <c r="VEY96" s="1"/>
      <c r="VEZ96" s="1"/>
      <c r="VFA96" s="1"/>
      <c r="VFB96" s="1"/>
      <c r="VFC96" s="1"/>
      <c r="VFD96" s="1"/>
      <c r="VFE96" s="1"/>
      <c r="VFF96" s="1"/>
      <c r="VFG96" s="1"/>
      <c r="VFH96" s="1"/>
      <c r="VFI96" s="1"/>
      <c r="VFJ96" s="1"/>
      <c r="VFK96" s="1"/>
      <c r="VFL96" s="1"/>
      <c r="VFM96" s="1"/>
      <c r="VFN96" s="1"/>
      <c r="VFO96" s="1"/>
      <c r="VFP96" s="1"/>
      <c r="VFQ96" s="1"/>
      <c r="VFR96" s="1"/>
      <c r="VFS96" s="1"/>
      <c r="VFT96" s="1"/>
      <c r="VFU96" s="1"/>
      <c r="VFV96" s="1"/>
      <c r="VFW96" s="1"/>
      <c r="VFX96" s="1"/>
      <c r="VFY96" s="1"/>
      <c r="VFZ96" s="1"/>
      <c r="VGA96" s="1"/>
      <c r="VGB96" s="1"/>
      <c r="VGC96" s="1"/>
      <c r="VGD96" s="1"/>
      <c r="VGE96" s="1"/>
      <c r="VGF96" s="1"/>
      <c r="VGG96" s="1"/>
      <c r="VGH96" s="1"/>
      <c r="VGI96" s="1"/>
      <c r="VGJ96" s="1"/>
      <c r="VGK96" s="1"/>
      <c r="VGL96" s="1"/>
      <c r="VGM96" s="1"/>
      <c r="VGN96" s="1"/>
      <c r="VGO96" s="1"/>
      <c r="VGP96" s="1"/>
      <c r="VGQ96" s="1"/>
      <c r="VGR96" s="1"/>
      <c r="VGS96" s="1"/>
      <c r="VGT96" s="1"/>
      <c r="VGU96" s="1"/>
      <c r="VGV96" s="1"/>
      <c r="VGW96" s="1"/>
      <c r="VGX96" s="1"/>
      <c r="VGY96" s="1"/>
      <c r="VGZ96" s="1"/>
      <c r="VHA96" s="1"/>
      <c r="VHB96" s="1"/>
      <c r="VHC96" s="1"/>
      <c r="VHD96" s="1"/>
      <c r="VHE96" s="1"/>
      <c r="VHF96" s="1"/>
      <c r="VHG96" s="1"/>
      <c r="VHH96" s="1"/>
      <c r="VHI96" s="1"/>
      <c r="VHJ96" s="1"/>
      <c r="VHK96" s="1"/>
      <c r="VHL96" s="1"/>
      <c r="VHM96" s="1"/>
      <c r="VHN96" s="1"/>
      <c r="VHO96" s="1"/>
      <c r="VHP96" s="1"/>
      <c r="VHQ96" s="1"/>
      <c r="VHR96" s="1"/>
      <c r="VHS96" s="1"/>
      <c r="VHT96" s="1"/>
      <c r="VHU96" s="1"/>
      <c r="VHV96" s="1"/>
      <c r="VHW96" s="1"/>
      <c r="VHX96" s="1"/>
      <c r="VHY96" s="1"/>
      <c r="VHZ96" s="1"/>
      <c r="VIA96" s="1"/>
      <c r="VIB96" s="1"/>
      <c r="VIC96" s="1"/>
      <c r="VID96" s="1"/>
      <c r="VIE96" s="1"/>
      <c r="VIF96" s="1"/>
      <c r="VIG96" s="1"/>
      <c r="VIH96" s="1"/>
      <c r="VII96" s="1"/>
      <c r="VIJ96" s="1"/>
      <c r="VIK96" s="1"/>
      <c r="VIL96" s="1"/>
      <c r="VIM96" s="1"/>
      <c r="VIN96" s="1"/>
      <c r="VIO96" s="1"/>
      <c r="VIP96" s="1"/>
      <c r="VIQ96" s="1"/>
      <c r="VIR96" s="1"/>
      <c r="VIS96" s="1"/>
      <c r="VIT96" s="1"/>
      <c r="VIU96" s="1"/>
      <c r="VIV96" s="1"/>
      <c r="VIW96" s="1"/>
      <c r="VIX96" s="1"/>
      <c r="VIY96" s="1"/>
      <c r="VIZ96" s="1"/>
      <c r="VJA96" s="1"/>
      <c r="VJB96" s="1"/>
      <c r="VJC96" s="1"/>
      <c r="VJD96" s="1"/>
      <c r="VJE96" s="1"/>
      <c r="VJF96" s="1"/>
      <c r="VJG96" s="1"/>
      <c r="VJH96" s="1"/>
      <c r="VJI96" s="1"/>
      <c r="VJJ96" s="1"/>
      <c r="VJK96" s="1"/>
      <c r="VJL96" s="1"/>
      <c r="VJM96" s="1"/>
      <c r="VJN96" s="1"/>
      <c r="VJO96" s="1"/>
      <c r="VJP96" s="1"/>
      <c r="VJQ96" s="1"/>
      <c r="VJR96" s="1"/>
      <c r="VJS96" s="1"/>
      <c r="VJT96" s="1"/>
      <c r="VJU96" s="1"/>
      <c r="VJV96" s="1"/>
      <c r="VJW96" s="1"/>
      <c r="VJX96" s="1"/>
      <c r="VJY96" s="1"/>
      <c r="VJZ96" s="1"/>
      <c r="VKA96" s="1"/>
      <c r="VKB96" s="1"/>
      <c r="VKC96" s="1"/>
      <c r="VKD96" s="1"/>
      <c r="VKE96" s="1"/>
      <c r="VKF96" s="1"/>
      <c r="VKG96" s="1"/>
      <c r="VKH96" s="1"/>
      <c r="VKI96" s="1"/>
      <c r="VKJ96" s="1"/>
      <c r="VKK96" s="1"/>
      <c r="VKL96" s="1"/>
      <c r="VKM96" s="1"/>
      <c r="VKN96" s="1"/>
      <c r="VKO96" s="1"/>
      <c r="VKP96" s="1"/>
      <c r="VKQ96" s="1"/>
      <c r="VKR96" s="1"/>
      <c r="VKS96" s="1"/>
      <c r="VKT96" s="1"/>
      <c r="VKU96" s="1"/>
      <c r="VKV96" s="1"/>
      <c r="VKW96" s="1"/>
      <c r="VKX96" s="1"/>
      <c r="VKY96" s="1"/>
      <c r="VKZ96" s="1"/>
      <c r="VLA96" s="1"/>
      <c r="VLB96" s="1"/>
      <c r="VLC96" s="1"/>
      <c r="VLD96" s="1"/>
      <c r="VLE96" s="1"/>
      <c r="VLF96" s="1"/>
      <c r="VLG96" s="1"/>
      <c r="VLH96" s="1"/>
      <c r="VLI96" s="1"/>
      <c r="VLJ96" s="1"/>
      <c r="VLK96" s="1"/>
      <c r="VLL96" s="1"/>
      <c r="VLM96" s="1"/>
      <c r="VLN96" s="1"/>
      <c r="VLO96" s="1"/>
      <c r="VLP96" s="1"/>
      <c r="VLQ96" s="1"/>
      <c r="VLR96" s="1"/>
      <c r="VLS96" s="1"/>
      <c r="VLT96" s="1"/>
      <c r="VLU96" s="1"/>
      <c r="VLV96" s="1"/>
      <c r="VLW96" s="1"/>
      <c r="VLX96" s="1"/>
      <c r="VLY96" s="1"/>
      <c r="VLZ96" s="1"/>
      <c r="VMA96" s="1"/>
      <c r="VMB96" s="1"/>
      <c r="VMC96" s="1"/>
      <c r="VMD96" s="1"/>
      <c r="VME96" s="1"/>
      <c r="VMF96" s="1"/>
      <c r="VMG96" s="1"/>
      <c r="VMH96" s="1"/>
      <c r="VMI96" s="1"/>
      <c r="VMJ96" s="1"/>
      <c r="VMK96" s="1"/>
      <c r="VML96" s="1"/>
      <c r="VMM96" s="1"/>
      <c r="VMN96" s="1"/>
      <c r="VMO96" s="1"/>
      <c r="VMP96" s="1"/>
      <c r="VMQ96" s="1"/>
      <c r="VMR96" s="1"/>
      <c r="VMS96" s="1"/>
      <c r="VMT96" s="1"/>
      <c r="VMU96" s="1"/>
      <c r="VMV96" s="1"/>
      <c r="VMW96" s="1"/>
      <c r="VMX96" s="1"/>
      <c r="VMY96" s="1"/>
      <c r="VMZ96" s="1"/>
      <c r="VNA96" s="1"/>
      <c r="VNB96" s="1"/>
      <c r="VNC96" s="1"/>
      <c r="VND96" s="1"/>
      <c r="VNE96" s="1"/>
      <c r="VNF96" s="1"/>
      <c r="VNG96" s="1"/>
      <c r="VNH96" s="1"/>
      <c r="VNI96" s="1"/>
      <c r="VNJ96" s="1"/>
      <c r="VNK96" s="1"/>
      <c r="VNL96" s="1"/>
      <c r="VNM96" s="1"/>
      <c r="VNN96" s="1"/>
      <c r="VNO96" s="1"/>
      <c r="VNP96" s="1"/>
      <c r="VNQ96" s="1"/>
      <c r="VNR96" s="1"/>
      <c r="VNS96" s="1"/>
      <c r="VNT96" s="1"/>
      <c r="VNU96" s="1"/>
      <c r="VNV96" s="1"/>
      <c r="VNW96" s="1"/>
      <c r="VNX96" s="1"/>
      <c r="VNY96" s="1"/>
      <c r="VNZ96" s="1"/>
      <c r="VOA96" s="1"/>
      <c r="VOB96" s="1"/>
      <c r="VOC96" s="1"/>
      <c r="VOD96" s="1"/>
      <c r="VOE96" s="1"/>
      <c r="VOF96" s="1"/>
      <c r="VOG96" s="1"/>
      <c r="VOH96" s="1"/>
      <c r="VOI96" s="1"/>
      <c r="VOJ96" s="1"/>
      <c r="VOK96" s="1"/>
      <c r="VOL96" s="1"/>
      <c r="VOM96" s="1"/>
      <c r="VON96" s="1"/>
      <c r="VOO96" s="1"/>
      <c r="VOP96" s="1"/>
      <c r="VOQ96" s="1"/>
      <c r="VOR96" s="1"/>
      <c r="VOS96" s="1"/>
      <c r="VOT96" s="1"/>
      <c r="VOU96" s="1"/>
      <c r="VOV96" s="1"/>
      <c r="VOW96" s="1"/>
      <c r="VOX96" s="1"/>
      <c r="VOY96" s="1"/>
      <c r="VOZ96" s="1"/>
      <c r="VPA96" s="1"/>
      <c r="VPB96" s="1"/>
      <c r="VPC96" s="1"/>
      <c r="VPD96" s="1"/>
      <c r="VPE96" s="1"/>
      <c r="VPF96" s="1"/>
      <c r="VPG96" s="1"/>
      <c r="VPH96" s="1"/>
      <c r="VPI96" s="1"/>
      <c r="VPJ96" s="1"/>
      <c r="VPK96" s="1"/>
      <c r="VPL96" s="1"/>
      <c r="VPM96" s="1"/>
      <c r="VPN96" s="1"/>
      <c r="VPO96" s="1"/>
      <c r="VPP96" s="1"/>
      <c r="VPQ96" s="1"/>
      <c r="VPR96" s="1"/>
      <c r="VPS96" s="1"/>
      <c r="VPT96" s="1"/>
      <c r="VPU96" s="1"/>
      <c r="VPV96" s="1"/>
      <c r="VPW96" s="1"/>
      <c r="VPX96" s="1"/>
      <c r="VPY96" s="1"/>
      <c r="VPZ96" s="1"/>
      <c r="VQA96" s="1"/>
      <c r="VQB96" s="1"/>
      <c r="VQC96" s="1"/>
      <c r="VQD96" s="1"/>
      <c r="VQE96" s="1"/>
      <c r="VQF96" s="1"/>
      <c r="VQG96" s="1"/>
      <c r="VQH96" s="1"/>
      <c r="VQI96" s="1"/>
      <c r="VQJ96" s="1"/>
      <c r="VQK96" s="1"/>
      <c r="VQL96" s="1"/>
      <c r="VQM96" s="1"/>
      <c r="VQN96" s="1"/>
      <c r="VQO96" s="1"/>
      <c r="VQP96" s="1"/>
      <c r="VQQ96" s="1"/>
      <c r="VQR96" s="1"/>
      <c r="VQS96" s="1"/>
      <c r="VQT96" s="1"/>
      <c r="VQU96" s="1"/>
      <c r="VQV96" s="1"/>
      <c r="VQW96" s="1"/>
      <c r="VQX96" s="1"/>
      <c r="VQY96" s="1"/>
      <c r="VQZ96" s="1"/>
      <c r="VRA96" s="1"/>
      <c r="VRB96" s="1"/>
      <c r="VRC96" s="1"/>
      <c r="VRD96" s="1"/>
      <c r="VRE96" s="1"/>
      <c r="VRF96" s="1"/>
      <c r="VRG96" s="1"/>
      <c r="VRH96" s="1"/>
      <c r="VRI96" s="1"/>
      <c r="VRJ96" s="1"/>
      <c r="VRK96" s="1"/>
      <c r="VRL96" s="1"/>
      <c r="VRM96" s="1"/>
      <c r="VRN96" s="1"/>
      <c r="VRO96" s="1"/>
      <c r="VRP96" s="1"/>
      <c r="VRQ96" s="1"/>
      <c r="VRR96" s="1"/>
      <c r="VRS96" s="1"/>
      <c r="VRT96" s="1"/>
      <c r="VRU96" s="1"/>
      <c r="VRV96" s="1"/>
      <c r="VRW96" s="1"/>
      <c r="VRX96" s="1"/>
      <c r="VRY96" s="1"/>
      <c r="VRZ96" s="1"/>
      <c r="VSA96" s="1"/>
      <c r="VSB96" s="1"/>
      <c r="VSC96" s="1"/>
      <c r="VSD96" s="1"/>
      <c r="VSE96" s="1"/>
      <c r="VSF96" s="1"/>
      <c r="VSG96" s="1"/>
      <c r="VSH96" s="1"/>
      <c r="VSI96" s="1"/>
      <c r="VSJ96" s="1"/>
      <c r="VSK96" s="1"/>
      <c r="VSL96" s="1"/>
      <c r="VSM96" s="1"/>
      <c r="VSN96" s="1"/>
      <c r="VSO96" s="1"/>
      <c r="VSP96" s="1"/>
      <c r="VSQ96" s="1"/>
      <c r="VSR96" s="1"/>
      <c r="VSS96" s="1"/>
      <c r="VST96" s="1"/>
      <c r="VSU96" s="1"/>
      <c r="VSV96" s="1"/>
      <c r="VSW96" s="1"/>
      <c r="VSX96" s="1"/>
      <c r="VSY96" s="1"/>
      <c r="VSZ96" s="1"/>
      <c r="VTA96" s="1"/>
      <c r="VTB96" s="1"/>
      <c r="VTC96" s="1"/>
      <c r="VTD96" s="1"/>
      <c r="VTE96" s="1"/>
      <c r="VTF96" s="1"/>
      <c r="VTG96" s="1"/>
      <c r="VTH96" s="1"/>
      <c r="VTI96" s="1"/>
      <c r="VTJ96" s="1"/>
      <c r="VTK96" s="1"/>
      <c r="VTL96" s="1"/>
      <c r="VTM96" s="1"/>
      <c r="VTN96" s="1"/>
      <c r="VTO96" s="1"/>
      <c r="VTP96" s="1"/>
      <c r="VTQ96" s="1"/>
      <c r="VTR96" s="1"/>
      <c r="VTS96" s="1"/>
      <c r="VTT96" s="1"/>
      <c r="VTU96" s="1"/>
      <c r="VTV96" s="1"/>
      <c r="VTW96" s="1"/>
      <c r="VTX96" s="1"/>
      <c r="VTY96" s="1"/>
      <c r="VTZ96" s="1"/>
      <c r="VUA96" s="1"/>
      <c r="VUB96" s="1"/>
      <c r="VUC96" s="1"/>
      <c r="VUD96" s="1"/>
      <c r="VUE96" s="1"/>
      <c r="VUF96" s="1"/>
      <c r="VUG96" s="1"/>
      <c r="VUH96" s="1"/>
      <c r="VUI96" s="1"/>
      <c r="VUJ96" s="1"/>
      <c r="VUK96" s="1"/>
      <c r="VUL96" s="1"/>
      <c r="VUM96" s="1"/>
      <c r="VUN96" s="1"/>
      <c r="VUO96" s="1"/>
      <c r="VUP96" s="1"/>
      <c r="VUQ96" s="1"/>
      <c r="VUR96" s="1"/>
      <c r="VUS96" s="1"/>
      <c r="VUT96" s="1"/>
      <c r="VUU96" s="1"/>
      <c r="VUV96" s="1"/>
      <c r="VUW96" s="1"/>
      <c r="VUX96" s="1"/>
      <c r="VUY96" s="1"/>
      <c r="VUZ96" s="1"/>
      <c r="VVA96" s="1"/>
      <c r="VVB96" s="1"/>
      <c r="VVC96" s="1"/>
      <c r="VVD96" s="1"/>
      <c r="VVE96" s="1"/>
      <c r="VVF96" s="1"/>
      <c r="VVG96" s="1"/>
      <c r="VVH96" s="1"/>
      <c r="VVI96" s="1"/>
      <c r="VVJ96" s="1"/>
      <c r="VVK96" s="1"/>
      <c r="VVL96" s="1"/>
      <c r="VVM96" s="1"/>
      <c r="VVN96" s="1"/>
      <c r="VVO96" s="1"/>
      <c r="VVP96" s="1"/>
      <c r="VVQ96" s="1"/>
      <c r="VVR96" s="1"/>
      <c r="VVS96" s="1"/>
      <c r="VVT96" s="1"/>
      <c r="VVU96" s="1"/>
      <c r="VVV96" s="1"/>
      <c r="VVW96" s="1"/>
      <c r="VVX96" s="1"/>
      <c r="VVY96" s="1"/>
      <c r="VVZ96" s="1"/>
      <c r="VWA96" s="1"/>
      <c r="VWB96" s="1"/>
      <c r="VWC96" s="1"/>
      <c r="VWD96" s="1"/>
      <c r="VWE96" s="1"/>
      <c r="VWF96" s="1"/>
      <c r="VWG96" s="1"/>
      <c r="VWH96" s="1"/>
      <c r="VWI96" s="1"/>
      <c r="VWJ96" s="1"/>
      <c r="VWK96" s="1"/>
      <c r="VWL96" s="1"/>
      <c r="VWM96" s="1"/>
      <c r="VWN96" s="1"/>
      <c r="VWO96" s="1"/>
      <c r="VWP96" s="1"/>
      <c r="VWQ96" s="1"/>
      <c r="VWR96" s="1"/>
      <c r="VWS96" s="1"/>
      <c r="VWT96" s="1"/>
      <c r="VWU96" s="1"/>
      <c r="VWV96" s="1"/>
      <c r="VWW96" s="1"/>
      <c r="VWX96" s="1"/>
      <c r="VWY96" s="1"/>
      <c r="VWZ96" s="1"/>
      <c r="VXA96" s="1"/>
      <c r="VXB96" s="1"/>
      <c r="VXC96" s="1"/>
      <c r="VXD96" s="1"/>
      <c r="VXE96" s="1"/>
      <c r="VXF96" s="1"/>
      <c r="VXG96" s="1"/>
      <c r="VXH96" s="1"/>
      <c r="VXI96" s="1"/>
      <c r="VXJ96" s="1"/>
      <c r="VXK96" s="1"/>
      <c r="VXL96" s="1"/>
      <c r="VXM96" s="1"/>
      <c r="VXN96" s="1"/>
      <c r="VXO96" s="1"/>
      <c r="VXP96" s="1"/>
      <c r="VXQ96" s="1"/>
      <c r="VXR96" s="1"/>
      <c r="VXS96" s="1"/>
      <c r="VXT96" s="1"/>
      <c r="VXU96" s="1"/>
      <c r="VXV96" s="1"/>
      <c r="VXW96" s="1"/>
      <c r="VXX96" s="1"/>
      <c r="VXY96" s="1"/>
      <c r="VXZ96" s="1"/>
      <c r="VYA96" s="1"/>
      <c r="VYB96" s="1"/>
      <c r="VYC96" s="1"/>
      <c r="VYD96" s="1"/>
      <c r="VYE96" s="1"/>
      <c r="VYF96" s="1"/>
      <c r="VYG96" s="1"/>
      <c r="VYH96" s="1"/>
      <c r="VYI96" s="1"/>
      <c r="VYJ96" s="1"/>
      <c r="VYK96" s="1"/>
      <c r="VYL96" s="1"/>
      <c r="VYM96" s="1"/>
      <c r="VYN96" s="1"/>
      <c r="VYO96" s="1"/>
      <c r="VYP96" s="1"/>
      <c r="VYQ96" s="1"/>
      <c r="VYR96" s="1"/>
      <c r="VYS96" s="1"/>
      <c r="VYT96" s="1"/>
      <c r="VYU96" s="1"/>
      <c r="VYV96" s="1"/>
      <c r="VYW96" s="1"/>
      <c r="VYX96" s="1"/>
      <c r="VYY96" s="1"/>
      <c r="VYZ96" s="1"/>
      <c r="VZA96" s="1"/>
      <c r="VZB96" s="1"/>
      <c r="VZC96" s="1"/>
      <c r="VZD96" s="1"/>
      <c r="VZE96" s="1"/>
      <c r="VZF96" s="1"/>
      <c r="VZG96" s="1"/>
      <c r="VZH96" s="1"/>
      <c r="VZI96" s="1"/>
      <c r="VZJ96" s="1"/>
      <c r="VZK96" s="1"/>
      <c r="VZL96" s="1"/>
      <c r="VZM96" s="1"/>
      <c r="VZN96" s="1"/>
      <c r="VZO96" s="1"/>
      <c r="VZP96" s="1"/>
      <c r="VZQ96" s="1"/>
      <c r="VZR96" s="1"/>
      <c r="VZS96" s="1"/>
      <c r="VZT96" s="1"/>
      <c r="VZU96" s="1"/>
      <c r="VZV96" s="1"/>
      <c r="VZW96" s="1"/>
      <c r="VZX96" s="1"/>
      <c r="VZY96" s="1"/>
      <c r="VZZ96" s="1"/>
      <c r="WAA96" s="1"/>
      <c r="WAB96" s="1"/>
      <c r="WAC96" s="1"/>
      <c r="WAD96" s="1"/>
      <c r="WAE96" s="1"/>
      <c r="WAF96" s="1"/>
      <c r="WAG96" s="1"/>
      <c r="WAH96" s="1"/>
      <c r="WAI96" s="1"/>
      <c r="WAJ96" s="1"/>
      <c r="WAK96" s="1"/>
      <c r="WAL96" s="1"/>
      <c r="WAM96" s="1"/>
      <c r="WAN96" s="1"/>
      <c r="WAO96" s="1"/>
      <c r="WAP96" s="1"/>
      <c r="WAQ96" s="1"/>
      <c r="WAR96" s="1"/>
      <c r="WAS96" s="1"/>
      <c r="WAT96" s="1"/>
      <c r="WAU96" s="1"/>
      <c r="WAV96" s="1"/>
      <c r="WAW96" s="1"/>
      <c r="WAX96" s="1"/>
      <c r="WAY96" s="1"/>
      <c r="WAZ96" s="1"/>
      <c r="WBA96" s="1"/>
      <c r="WBB96" s="1"/>
      <c r="WBC96" s="1"/>
      <c r="WBD96" s="1"/>
      <c r="WBE96" s="1"/>
      <c r="WBF96" s="1"/>
      <c r="WBG96" s="1"/>
      <c r="WBH96" s="1"/>
      <c r="WBI96" s="1"/>
      <c r="WBJ96" s="1"/>
      <c r="WBK96" s="1"/>
      <c r="WBL96" s="1"/>
      <c r="WBM96" s="1"/>
      <c r="WBN96" s="1"/>
      <c r="WBO96" s="1"/>
      <c r="WBP96" s="1"/>
      <c r="WBQ96" s="1"/>
      <c r="WBR96" s="1"/>
      <c r="WBS96" s="1"/>
      <c r="WBT96" s="1"/>
      <c r="WBU96" s="1"/>
      <c r="WBV96" s="1"/>
      <c r="WBW96" s="1"/>
      <c r="WBX96" s="1"/>
      <c r="WBY96" s="1"/>
      <c r="WBZ96" s="1"/>
      <c r="WCA96" s="1"/>
      <c r="WCB96" s="1"/>
      <c r="WCC96" s="1"/>
      <c r="WCD96" s="1"/>
      <c r="WCE96" s="1"/>
      <c r="WCF96" s="1"/>
      <c r="WCG96" s="1"/>
      <c r="WCH96" s="1"/>
      <c r="WCI96" s="1"/>
      <c r="WCJ96" s="1"/>
      <c r="WCK96" s="1"/>
      <c r="WCL96" s="1"/>
      <c r="WCM96" s="1"/>
      <c r="WCN96" s="1"/>
      <c r="WCO96" s="1"/>
      <c r="WCP96" s="1"/>
      <c r="WCQ96" s="1"/>
      <c r="WCR96" s="1"/>
      <c r="WCS96" s="1"/>
      <c r="WCT96" s="1"/>
      <c r="WCU96" s="1"/>
      <c r="WCV96" s="1"/>
      <c r="WCW96" s="1"/>
      <c r="WCX96" s="1"/>
      <c r="WCY96" s="1"/>
      <c r="WCZ96" s="1"/>
      <c r="WDA96" s="1"/>
      <c r="WDB96" s="1"/>
      <c r="WDC96" s="1"/>
      <c r="WDD96" s="1"/>
      <c r="WDE96" s="1"/>
      <c r="WDF96" s="1"/>
      <c r="WDG96" s="1"/>
      <c r="WDH96" s="1"/>
      <c r="WDI96" s="1"/>
      <c r="WDJ96" s="1"/>
      <c r="WDK96" s="1"/>
      <c r="WDL96" s="1"/>
      <c r="WDM96" s="1"/>
      <c r="WDN96" s="1"/>
      <c r="WDO96" s="1"/>
      <c r="WDP96" s="1"/>
      <c r="WDQ96" s="1"/>
      <c r="WDR96" s="1"/>
      <c r="WDS96" s="1"/>
      <c r="WDT96" s="1"/>
      <c r="WDU96" s="1"/>
      <c r="WDV96" s="1"/>
      <c r="WDW96" s="1"/>
      <c r="WDX96" s="1"/>
      <c r="WDY96" s="1"/>
      <c r="WDZ96" s="1"/>
      <c r="WEA96" s="1"/>
      <c r="WEB96" s="1"/>
      <c r="WEC96" s="1"/>
      <c r="WED96" s="1"/>
      <c r="WEE96" s="1"/>
      <c r="WEF96" s="1"/>
      <c r="WEG96" s="1"/>
      <c r="WEH96" s="1"/>
      <c r="WEI96" s="1"/>
      <c r="WEJ96" s="1"/>
      <c r="WEK96" s="1"/>
      <c r="WEL96" s="1"/>
      <c r="WEM96" s="1"/>
      <c r="WEN96" s="1"/>
      <c r="WEO96" s="1"/>
      <c r="WEP96" s="1"/>
      <c r="WEQ96" s="1"/>
      <c r="WER96" s="1"/>
      <c r="WES96" s="1"/>
      <c r="WET96" s="1"/>
      <c r="WEU96" s="1"/>
      <c r="WEV96" s="1"/>
      <c r="WEW96" s="1"/>
      <c r="WEX96" s="1"/>
      <c r="WEY96" s="1"/>
      <c r="WEZ96" s="1"/>
      <c r="WFA96" s="1"/>
      <c r="WFB96" s="1"/>
      <c r="WFC96" s="1"/>
      <c r="WFD96" s="1"/>
      <c r="WFE96" s="1"/>
      <c r="WFF96" s="1"/>
      <c r="WFG96" s="1"/>
      <c r="WFH96" s="1"/>
      <c r="WFI96" s="1"/>
      <c r="WFJ96" s="1"/>
      <c r="WFK96" s="1"/>
      <c r="WFL96" s="1"/>
      <c r="WFM96" s="1"/>
      <c r="WFN96" s="1"/>
      <c r="WFO96" s="1"/>
      <c r="WFP96" s="1"/>
      <c r="WFQ96" s="1"/>
      <c r="WFR96" s="1"/>
      <c r="WFS96" s="1"/>
      <c r="WFT96" s="1"/>
      <c r="WFU96" s="1"/>
      <c r="WFV96" s="1"/>
      <c r="WFW96" s="1"/>
      <c r="WFX96" s="1"/>
      <c r="WFY96" s="1"/>
      <c r="WFZ96" s="1"/>
      <c r="WGA96" s="1"/>
      <c r="WGB96" s="1"/>
      <c r="WGC96" s="1"/>
      <c r="WGD96" s="1"/>
      <c r="WGE96" s="1"/>
      <c r="WGF96" s="1"/>
      <c r="WGG96" s="1"/>
      <c r="WGH96" s="1"/>
      <c r="WGI96" s="1"/>
      <c r="WGJ96" s="1"/>
      <c r="WGK96" s="1"/>
      <c r="WGL96" s="1"/>
      <c r="WGM96" s="1"/>
      <c r="WGN96" s="1"/>
      <c r="WGO96" s="1"/>
      <c r="WGP96" s="1"/>
      <c r="WGQ96" s="1"/>
      <c r="WGR96" s="1"/>
      <c r="WGS96" s="1"/>
      <c r="WGT96" s="1"/>
      <c r="WGU96" s="1"/>
      <c r="WGV96" s="1"/>
      <c r="WGW96" s="1"/>
      <c r="WGX96" s="1"/>
      <c r="WGY96" s="1"/>
      <c r="WGZ96" s="1"/>
      <c r="WHA96" s="1"/>
      <c r="WHB96" s="1"/>
      <c r="WHC96" s="1"/>
      <c r="WHD96" s="1"/>
      <c r="WHE96" s="1"/>
      <c r="WHF96" s="1"/>
      <c r="WHG96" s="1"/>
      <c r="WHH96" s="1"/>
      <c r="WHI96" s="1"/>
      <c r="WHJ96" s="1"/>
      <c r="WHK96" s="1"/>
      <c r="WHL96" s="1"/>
      <c r="WHM96" s="1"/>
      <c r="WHN96" s="1"/>
      <c r="WHO96" s="1"/>
      <c r="WHP96" s="1"/>
      <c r="WHQ96" s="1"/>
      <c r="WHR96" s="1"/>
      <c r="WHS96" s="1"/>
      <c r="WHT96" s="1"/>
      <c r="WHU96" s="1"/>
      <c r="WHV96" s="1"/>
      <c r="WHW96" s="1"/>
      <c r="WHX96" s="1"/>
      <c r="WHY96" s="1"/>
      <c r="WHZ96" s="1"/>
      <c r="WIA96" s="1"/>
      <c r="WIB96" s="1"/>
      <c r="WIC96" s="1"/>
      <c r="WID96" s="1"/>
      <c r="WIE96" s="1"/>
      <c r="WIF96" s="1"/>
      <c r="WIG96" s="1"/>
      <c r="WIH96" s="1"/>
      <c r="WII96" s="1"/>
      <c r="WIJ96" s="1"/>
      <c r="WIK96" s="1"/>
      <c r="WIL96" s="1"/>
      <c r="WIM96" s="1"/>
      <c r="WIN96" s="1"/>
      <c r="WIO96" s="1"/>
      <c r="WIP96" s="1"/>
      <c r="WIQ96" s="1"/>
      <c r="WIR96" s="1"/>
      <c r="WIS96" s="1"/>
      <c r="WIT96" s="1"/>
      <c r="WIU96" s="1"/>
      <c r="WIV96" s="1"/>
      <c r="WIW96" s="1"/>
      <c r="WIX96" s="1"/>
      <c r="WIY96" s="1"/>
      <c r="WIZ96" s="1"/>
      <c r="WJA96" s="1"/>
      <c r="WJB96" s="1"/>
      <c r="WJC96" s="1"/>
      <c r="WJD96" s="1"/>
      <c r="WJE96" s="1"/>
      <c r="WJF96" s="1"/>
      <c r="WJG96" s="1"/>
      <c r="WJH96" s="1"/>
      <c r="WJI96" s="1"/>
      <c r="WJJ96" s="1"/>
      <c r="WJK96" s="1"/>
      <c r="WJL96" s="1"/>
      <c r="WJM96" s="1"/>
      <c r="WJN96" s="1"/>
      <c r="WJO96" s="1"/>
      <c r="WJP96" s="1"/>
      <c r="WJQ96" s="1"/>
      <c r="WJR96" s="1"/>
      <c r="WJS96" s="1"/>
      <c r="WJT96" s="1"/>
      <c r="WJU96" s="1"/>
      <c r="WJV96" s="1"/>
      <c r="WJW96" s="1"/>
      <c r="WJX96" s="1"/>
      <c r="WJY96" s="1"/>
      <c r="WJZ96" s="1"/>
      <c r="WKA96" s="1"/>
      <c r="WKB96" s="1"/>
      <c r="WKC96" s="1"/>
      <c r="WKD96" s="1"/>
      <c r="WKE96" s="1"/>
      <c r="WKF96" s="1"/>
      <c r="WKG96" s="1"/>
      <c r="WKH96" s="1"/>
      <c r="WKI96" s="1"/>
      <c r="WKJ96" s="1"/>
      <c r="WKK96" s="1"/>
      <c r="WKL96" s="1"/>
      <c r="WKM96" s="1"/>
      <c r="WKN96" s="1"/>
      <c r="WKO96" s="1"/>
      <c r="WKP96" s="1"/>
      <c r="WKQ96" s="1"/>
      <c r="WKR96" s="1"/>
      <c r="WKS96" s="1"/>
      <c r="WKT96" s="1"/>
      <c r="WKU96" s="1"/>
      <c r="WKV96" s="1"/>
      <c r="WKW96" s="1"/>
      <c r="WKX96" s="1"/>
      <c r="WKY96" s="1"/>
      <c r="WKZ96" s="1"/>
      <c r="WLA96" s="1"/>
      <c r="WLB96" s="1"/>
      <c r="WLC96" s="1"/>
      <c r="WLD96" s="1"/>
      <c r="WLE96" s="1"/>
      <c r="WLF96" s="1"/>
      <c r="WLG96" s="1"/>
      <c r="WLH96" s="1"/>
      <c r="WLI96" s="1"/>
      <c r="WLJ96" s="1"/>
      <c r="WLK96" s="1"/>
      <c r="WLL96" s="1"/>
      <c r="WLM96" s="1"/>
      <c r="WLN96" s="1"/>
      <c r="WLO96" s="1"/>
      <c r="WLP96" s="1"/>
      <c r="WLQ96" s="1"/>
      <c r="WLR96" s="1"/>
      <c r="WLS96" s="1"/>
      <c r="WLT96" s="1"/>
      <c r="WLU96" s="1"/>
      <c r="WLV96" s="1"/>
      <c r="WLW96" s="1"/>
      <c r="WLX96" s="1"/>
      <c r="WLY96" s="1"/>
      <c r="WLZ96" s="1"/>
      <c r="WMA96" s="1"/>
      <c r="WMB96" s="1"/>
      <c r="WMC96" s="1"/>
      <c r="WMD96" s="1"/>
      <c r="WME96" s="1"/>
      <c r="WMF96" s="1"/>
      <c r="WMG96" s="1"/>
      <c r="WMH96" s="1"/>
      <c r="WMI96" s="1"/>
      <c r="WMJ96" s="1"/>
      <c r="WMK96" s="1"/>
      <c r="WML96" s="1"/>
      <c r="WMM96" s="1"/>
      <c r="WMN96" s="1"/>
      <c r="WMO96" s="1"/>
      <c r="WMP96" s="1"/>
      <c r="WMQ96" s="1"/>
      <c r="WMR96" s="1"/>
      <c r="WMS96" s="1"/>
      <c r="WMT96" s="1"/>
      <c r="WMU96" s="1"/>
      <c r="WMV96" s="1"/>
      <c r="WMW96" s="1"/>
      <c r="WMX96" s="1"/>
      <c r="WMY96" s="1"/>
      <c r="WMZ96" s="1"/>
      <c r="WNA96" s="1"/>
      <c r="WNB96" s="1"/>
      <c r="WNC96" s="1"/>
      <c r="WND96" s="1"/>
      <c r="WNE96" s="1"/>
      <c r="WNF96" s="1"/>
      <c r="WNG96" s="1"/>
      <c r="WNH96" s="1"/>
      <c r="WNI96" s="1"/>
      <c r="WNJ96" s="1"/>
      <c r="WNK96" s="1"/>
      <c r="WNL96" s="1"/>
      <c r="WNM96" s="1"/>
      <c r="WNN96" s="1"/>
      <c r="WNO96" s="1"/>
      <c r="WNP96" s="1"/>
      <c r="WNQ96" s="1"/>
      <c r="WNR96" s="1"/>
      <c r="WNS96" s="1"/>
      <c r="WNT96" s="1"/>
      <c r="WNU96" s="1"/>
      <c r="WNV96" s="1"/>
      <c r="WNW96" s="1"/>
      <c r="WNX96" s="1"/>
      <c r="WNY96" s="1"/>
      <c r="WNZ96" s="1"/>
      <c r="WOA96" s="1"/>
      <c r="WOB96" s="1"/>
      <c r="WOC96" s="1"/>
      <c r="WOD96" s="1"/>
      <c r="WOE96" s="1"/>
      <c r="WOF96" s="1"/>
      <c r="WOG96" s="1"/>
      <c r="WOH96" s="1"/>
      <c r="WOI96" s="1"/>
      <c r="WOJ96" s="1"/>
      <c r="WOK96" s="1"/>
      <c r="WOL96" s="1"/>
      <c r="WOM96" s="1"/>
      <c r="WON96" s="1"/>
      <c r="WOO96" s="1"/>
      <c r="WOP96" s="1"/>
      <c r="WOQ96" s="1"/>
      <c r="WOR96" s="1"/>
      <c r="WOS96" s="1"/>
      <c r="WOT96" s="1"/>
      <c r="WOU96" s="1"/>
      <c r="WOV96" s="1"/>
      <c r="WOW96" s="1"/>
      <c r="WOX96" s="1"/>
      <c r="WOY96" s="1"/>
      <c r="WOZ96" s="1"/>
      <c r="WPA96" s="1"/>
      <c r="WPB96" s="1"/>
      <c r="WPC96" s="1"/>
      <c r="WPD96" s="1"/>
      <c r="WPE96" s="1"/>
      <c r="WPF96" s="1"/>
      <c r="WPG96" s="1"/>
      <c r="WPH96" s="1"/>
      <c r="WPI96" s="1"/>
      <c r="WPJ96" s="1"/>
      <c r="WPK96" s="1"/>
      <c r="WPL96" s="1"/>
      <c r="WPM96" s="1"/>
      <c r="WPN96" s="1"/>
      <c r="WPO96" s="1"/>
      <c r="WPP96" s="1"/>
      <c r="WPQ96" s="1"/>
      <c r="WPR96" s="1"/>
      <c r="WPS96" s="1"/>
      <c r="WPT96" s="1"/>
      <c r="WPU96" s="1"/>
      <c r="WPV96" s="1"/>
      <c r="WPW96" s="1"/>
      <c r="WPX96" s="1"/>
      <c r="WPY96" s="1"/>
      <c r="WPZ96" s="1"/>
      <c r="WQA96" s="1"/>
      <c r="WQB96" s="1"/>
      <c r="WQC96" s="1"/>
      <c r="WQD96" s="1"/>
      <c r="WQE96" s="1"/>
      <c r="WQF96" s="1"/>
      <c r="WQG96" s="1"/>
      <c r="WQH96" s="1"/>
      <c r="WQI96" s="1"/>
      <c r="WQJ96" s="1"/>
      <c r="WQK96" s="1"/>
      <c r="WQL96" s="1"/>
      <c r="WQM96" s="1"/>
      <c r="WQN96" s="1"/>
      <c r="WQO96" s="1"/>
      <c r="WQP96" s="1"/>
      <c r="WQQ96" s="1"/>
      <c r="WQR96" s="1"/>
      <c r="WQS96" s="1"/>
      <c r="WQT96" s="1"/>
      <c r="WQU96" s="1"/>
      <c r="WQV96" s="1"/>
      <c r="WQW96" s="1"/>
      <c r="WQX96" s="1"/>
      <c r="WQY96" s="1"/>
      <c r="WQZ96" s="1"/>
      <c r="WRA96" s="1"/>
      <c r="WRB96" s="1"/>
      <c r="WRC96" s="1"/>
      <c r="WRD96" s="1"/>
      <c r="WRE96" s="1"/>
      <c r="WRF96" s="1"/>
      <c r="WRG96" s="1"/>
      <c r="WRH96" s="1"/>
      <c r="WRI96" s="1"/>
      <c r="WRJ96" s="1"/>
      <c r="WRK96" s="1"/>
      <c r="WRL96" s="1"/>
      <c r="WRM96" s="1"/>
      <c r="WRN96" s="1"/>
      <c r="WRO96" s="1"/>
      <c r="WRP96" s="1"/>
      <c r="WRQ96" s="1"/>
      <c r="WRR96" s="1"/>
      <c r="WRS96" s="1"/>
      <c r="WRT96" s="1"/>
      <c r="WRU96" s="1"/>
      <c r="WRV96" s="1"/>
      <c r="WRW96" s="1"/>
      <c r="WRX96" s="1"/>
      <c r="WRY96" s="1"/>
      <c r="WRZ96" s="1"/>
      <c r="WSA96" s="1"/>
      <c r="WSB96" s="1"/>
      <c r="WSC96" s="1"/>
      <c r="WSD96" s="1"/>
      <c r="WSE96" s="1"/>
      <c r="WSF96" s="1"/>
      <c r="WSG96" s="1"/>
      <c r="WSH96" s="1"/>
      <c r="WSI96" s="1"/>
      <c r="WSJ96" s="1"/>
      <c r="WSK96" s="1"/>
      <c r="WSL96" s="1"/>
      <c r="WSM96" s="1"/>
      <c r="WSN96" s="1"/>
      <c r="WSO96" s="1"/>
      <c r="WSP96" s="1"/>
      <c r="WSQ96" s="1"/>
      <c r="WSR96" s="1"/>
      <c r="WSS96" s="1"/>
      <c r="WST96" s="1"/>
      <c r="WSU96" s="1"/>
      <c r="WSV96" s="1"/>
      <c r="WSW96" s="1"/>
      <c r="WSX96" s="1"/>
      <c r="WSY96" s="1"/>
      <c r="WSZ96" s="1"/>
      <c r="WTA96" s="1"/>
      <c r="WTB96" s="1"/>
      <c r="WTC96" s="1"/>
      <c r="WTD96" s="1"/>
      <c r="WTE96" s="1"/>
      <c r="WTF96" s="1"/>
      <c r="WTG96" s="1"/>
      <c r="WTH96" s="1"/>
      <c r="WTI96" s="1"/>
      <c r="WTJ96" s="1"/>
      <c r="WTK96" s="1"/>
      <c r="WTL96" s="1"/>
      <c r="WTM96" s="1"/>
      <c r="WTN96" s="1"/>
      <c r="WTO96" s="1"/>
      <c r="WTP96" s="1"/>
      <c r="WTQ96" s="1"/>
      <c r="WTR96" s="1"/>
      <c r="WTS96" s="1"/>
      <c r="WTT96" s="1"/>
      <c r="WTU96" s="1"/>
      <c r="WTV96" s="1"/>
      <c r="WTW96" s="1"/>
      <c r="WTX96" s="1"/>
      <c r="WTY96" s="1"/>
      <c r="WTZ96" s="1"/>
      <c r="WUA96" s="1"/>
      <c r="WUB96" s="1"/>
      <c r="WUC96" s="1"/>
      <c r="WUD96" s="1"/>
      <c r="WUE96" s="1"/>
      <c r="WUF96" s="1"/>
      <c r="WUG96" s="1"/>
      <c r="WUH96" s="1"/>
      <c r="WUI96" s="1"/>
      <c r="WUJ96" s="1"/>
      <c r="WUK96" s="1"/>
      <c r="WUL96" s="1"/>
      <c r="WUM96" s="1"/>
      <c r="WUN96" s="1"/>
      <c r="WUO96" s="1"/>
      <c r="WUP96" s="1"/>
      <c r="WUQ96" s="1"/>
      <c r="WUR96" s="1"/>
      <c r="WUS96" s="1"/>
      <c r="WUT96" s="1"/>
      <c r="WUU96" s="1"/>
      <c r="WUV96" s="1"/>
      <c r="WUW96" s="1"/>
      <c r="WUX96" s="1"/>
      <c r="WUY96" s="1"/>
      <c r="WUZ96" s="1"/>
      <c r="WVA96" s="1"/>
      <c r="WVB96" s="1"/>
      <c r="WVC96" s="1"/>
      <c r="WVD96" s="1"/>
      <c r="WVE96" s="1"/>
      <c r="WVF96" s="1"/>
      <c r="WVG96" s="1"/>
      <c r="WVH96" s="1"/>
      <c r="WVI96" s="1"/>
      <c r="WVJ96" s="1"/>
      <c r="WVK96" s="1"/>
      <c r="WVL96" s="1"/>
      <c r="WVM96" s="1"/>
      <c r="WVN96" s="1"/>
      <c r="WVO96" s="1"/>
      <c r="WVP96" s="1"/>
      <c r="WVQ96" s="1"/>
      <c r="WVR96" s="1"/>
      <c r="WVS96" s="1"/>
      <c r="WVT96" s="1"/>
      <c r="WVU96" s="1"/>
      <c r="WVV96" s="1"/>
      <c r="WVW96" s="1"/>
      <c r="WVX96" s="1"/>
      <c r="WVY96" s="1"/>
      <c r="WVZ96" s="1"/>
      <c r="WWA96" s="1"/>
      <c r="WWB96" s="1"/>
      <c r="WWC96" s="1"/>
      <c r="WWD96" s="1"/>
      <c r="WWE96" s="1"/>
      <c r="WWF96" s="1"/>
      <c r="WWG96" s="1"/>
      <c r="WWH96" s="1"/>
      <c r="WWI96" s="1"/>
      <c r="WWJ96" s="1"/>
      <c r="WWK96" s="1"/>
      <c r="WWL96" s="1"/>
      <c r="WWM96" s="1"/>
      <c r="WWN96" s="1"/>
      <c r="WWO96" s="1"/>
      <c r="WWP96" s="1"/>
      <c r="WWQ96" s="1"/>
      <c r="WWR96" s="1"/>
      <c r="WWS96" s="1"/>
      <c r="WWT96" s="1"/>
      <c r="WWU96" s="1"/>
      <c r="WWV96" s="1"/>
      <c r="WWW96" s="1"/>
      <c r="WWX96" s="1"/>
      <c r="WWY96" s="1"/>
      <c r="WWZ96" s="1"/>
      <c r="WXA96" s="1"/>
      <c r="WXB96" s="1"/>
      <c r="WXC96" s="1"/>
      <c r="WXD96" s="1"/>
      <c r="WXE96" s="1"/>
      <c r="WXF96" s="1"/>
      <c r="WXG96" s="1"/>
      <c r="WXH96" s="1"/>
      <c r="WXI96" s="1"/>
      <c r="WXJ96" s="1"/>
      <c r="WXK96" s="1"/>
      <c r="WXL96" s="1"/>
      <c r="WXM96" s="1"/>
      <c r="WXN96" s="1"/>
      <c r="WXO96" s="1"/>
      <c r="WXP96" s="1"/>
      <c r="WXQ96" s="1"/>
      <c r="WXR96" s="1"/>
      <c r="WXS96" s="1"/>
      <c r="WXT96" s="1"/>
      <c r="WXU96" s="1"/>
      <c r="WXV96" s="1"/>
      <c r="WXW96" s="1"/>
      <c r="WXX96" s="1"/>
      <c r="WXY96" s="1"/>
      <c r="WXZ96" s="1"/>
      <c r="WYA96" s="1"/>
      <c r="WYB96" s="1"/>
      <c r="WYC96" s="1"/>
      <c r="WYD96" s="1"/>
      <c r="WYE96" s="1"/>
      <c r="WYF96" s="1"/>
      <c r="WYG96" s="1"/>
      <c r="WYH96" s="1"/>
      <c r="WYI96" s="1"/>
      <c r="WYJ96" s="1"/>
      <c r="WYK96" s="1"/>
      <c r="WYL96" s="1"/>
      <c r="WYM96" s="1"/>
      <c r="WYN96" s="1"/>
      <c r="WYO96" s="1"/>
      <c r="WYP96" s="1"/>
      <c r="WYQ96" s="1"/>
      <c r="WYR96" s="1"/>
      <c r="WYS96" s="1"/>
      <c r="WYT96" s="1"/>
      <c r="WYU96" s="1"/>
      <c r="WYV96" s="1"/>
      <c r="WYW96" s="1"/>
      <c r="WYX96" s="1"/>
      <c r="WYY96" s="1"/>
      <c r="WYZ96" s="1"/>
      <c r="WZA96" s="1"/>
      <c r="WZB96" s="1"/>
      <c r="WZC96" s="1"/>
      <c r="WZD96" s="1"/>
      <c r="WZE96" s="1"/>
      <c r="WZF96" s="1"/>
      <c r="WZG96" s="1"/>
      <c r="WZH96" s="1"/>
      <c r="WZI96" s="1"/>
      <c r="WZJ96" s="1"/>
      <c r="WZK96" s="1"/>
      <c r="WZL96" s="1"/>
      <c r="WZM96" s="1"/>
      <c r="WZN96" s="1"/>
      <c r="WZO96" s="1"/>
      <c r="WZP96" s="1"/>
      <c r="WZQ96" s="1"/>
      <c r="WZR96" s="1"/>
      <c r="WZS96" s="1"/>
      <c r="WZT96" s="1"/>
      <c r="WZU96" s="1"/>
      <c r="WZV96" s="1"/>
      <c r="WZW96" s="1"/>
      <c r="WZX96" s="1"/>
      <c r="WZY96" s="1"/>
      <c r="WZZ96" s="1"/>
      <c r="XAA96" s="1"/>
      <c r="XAB96" s="1"/>
      <c r="XAC96" s="1"/>
      <c r="XAD96" s="1"/>
      <c r="XAE96" s="1"/>
      <c r="XAF96" s="1"/>
      <c r="XAG96" s="1"/>
      <c r="XAH96" s="1"/>
      <c r="XAI96" s="1"/>
      <c r="XAJ96" s="1"/>
      <c r="XAK96" s="1"/>
      <c r="XAL96" s="1"/>
      <c r="XAM96" s="1"/>
      <c r="XAN96" s="1"/>
      <c r="XAO96" s="1"/>
      <c r="XAP96" s="1"/>
      <c r="XAQ96" s="1"/>
      <c r="XAR96" s="1"/>
      <c r="XAS96" s="1"/>
      <c r="XAT96" s="1"/>
      <c r="XAU96" s="1"/>
      <c r="XAV96" s="1"/>
      <c r="XAW96" s="1"/>
      <c r="XAX96" s="1"/>
      <c r="XAY96" s="1"/>
      <c r="XAZ96" s="1"/>
      <c r="XBA96" s="1"/>
      <c r="XBB96" s="1"/>
      <c r="XBC96" s="1"/>
      <c r="XBD96" s="1"/>
      <c r="XBE96" s="1"/>
      <c r="XBF96" s="1"/>
      <c r="XBG96" s="1"/>
      <c r="XBH96" s="1"/>
      <c r="XBI96" s="1"/>
      <c r="XBJ96" s="1"/>
      <c r="XBK96" s="1"/>
      <c r="XBL96" s="1"/>
      <c r="XBM96" s="1"/>
      <c r="XBN96" s="1"/>
      <c r="XBO96" s="1"/>
      <c r="XBP96" s="1"/>
      <c r="XBQ96" s="1"/>
      <c r="XBR96" s="1"/>
      <c r="XBS96" s="1"/>
      <c r="XBT96" s="1"/>
      <c r="XBU96" s="1"/>
      <c r="XBV96" s="1"/>
      <c r="XBW96" s="1"/>
      <c r="XBX96" s="1"/>
      <c r="XBY96" s="1"/>
      <c r="XBZ96" s="1"/>
      <c r="XCA96" s="1"/>
      <c r="XCB96" s="1"/>
      <c r="XCC96" s="1"/>
      <c r="XCD96" s="1"/>
      <c r="XCE96" s="1"/>
      <c r="XCF96" s="1"/>
      <c r="XCG96" s="1"/>
      <c r="XCH96" s="1"/>
      <c r="XCI96" s="1"/>
      <c r="XCJ96" s="1"/>
      <c r="XCK96" s="1"/>
      <c r="XCL96" s="1"/>
      <c r="XCM96" s="1"/>
      <c r="XCN96" s="1"/>
      <c r="XCO96" s="1"/>
      <c r="XCP96" s="1"/>
      <c r="XCQ96" s="1"/>
      <c r="XCR96" s="1"/>
      <c r="XCS96" s="1"/>
      <c r="XCT96" s="1"/>
      <c r="XCU96" s="1"/>
      <c r="XCV96" s="1"/>
      <c r="XCW96" s="1"/>
      <c r="XCX96" s="1"/>
      <c r="XCY96" s="1"/>
      <c r="XCZ96" s="1"/>
      <c r="XDA96" s="1"/>
      <c r="XDB96" s="1"/>
      <c r="XDC96" s="1"/>
      <c r="XDD96" s="1"/>
      <c r="XDE96" s="1"/>
      <c r="XDF96" s="1"/>
      <c r="XDG96" s="1"/>
      <c r="XDH96" s="1"/>
      <c r="XDI96" s="1"/>
      <c r="XDJ96" s="1"/>
      <c r="XDK96" s="1"/>
      <c r="XDL96" s="1"/>
      <c r="XDM96" s="1"/>
      <c r="XDN96" s="1"/>
      <c r="XDO96" s="1"/>
      <c r="XDP96" s="1"/>
      <c r="XDQ96" s="1"/>
      <c r="XDR96" s="1"/>
      <c r="XDS96" s="1"/>
      <c r="XDT96" s="1"/>
      <c r="XDU96" s="1"/>
      <c r="XDV96" s="1"/>
      <c r="XDW96" s="1"/>
      <c r="XDX96" s="1"/>
      <c r="XDY96" s="1"/>
      <c r="XDZ96" s="1"/>
      <c r="XEA96" s="1"/>
      <c r="XEB96" s="1"/>
      <c r="XEC96" s="1"/>
      <c r="XED96" s="1"/>
      <c r="XEE96" s="1"/>
      <c r="XEF96" s="1"/>
      <c r="XEG96" s="1"/>
      <c r="XEH96" s="1"/>
      <c r="XEI96" s="1"/>
      <c r="XEJ96" s="1"/>
      <c r="XEK96" s="1"/>
      <c r="XEL96" s="1"/>
      <c r="XEM96" s="1"/>
      <c r="XEN96" s="1"/>
      <c r="XEO96" s="1"/>
      <c r="XEP96" s="1"/>
      <c r="XEQ96" s="1"/>
      <c r="XER96" s="1"/>
      <c r="XES96" s="1"/>
      <c r="XET96" s="1"/>
      <c r="XEU96" s="1"/>
      <c r="XEV96" s="1"/>
      <c r="XEW96" s="1"/>
      <c r="XEX96" s="1"/>
      <c r="XEY96" s="1"/>
      <c r="XEZ96" s="1"/>
      <c r="XFA96" s="1"/>
      <c r="XFB96" s="1"/>
    </row>
    <row r="97" spans="1:16382" s="20" customFormat="1" ht="30" x14ac:dyDescent="0.25">
      <c r="A97" s="18" t="s">
        <v>145</v>
      </c>
      <c r="B97" s="18" t="s">
        <v>149</v>
      </c>
      <c r="C97" s="18" t="s">
        <v>150</v>
      </c>
      <c r="D97" s="33" t="s">
        <v>429</v>
      </c>
      <c r="E97" s="16" t="s">
        <v>495</v>
      </c>
      <c r="F97" s="16" t="s">
        <v>11</v>
      </c>
      <c r="G97" s="18"/>
    </row>
    <row r="98" spans="1:16382" ht="30" x14ac:dyDescent="0.25">
      <c r="A98" s="13" t="s">
        <v>145</v>
      </c>
      <c r="B98" s="13" t="s">
        <v>146</v>
      </c>
      <c r="C98" s="13" t="s">
        <v>147</v>
      </c>
      <c r="D98" s="32" t="s">
        <v>148</v>
      </c>
      <c r="E98" s="26" t="s">
        <v>495</v>
      </c>
      <c r="F98" s="26" t="s">
        <v>11</v>
      </c>
    </row>
    <row r="99" spans="1:16382" s="20" customFormat="1" ht="30" x14ac:dyDescent="0.25">
      <c r="A99" s="13" t="s">
        <v>145</v>
      </c>
      <c r="B99" s="13" t="s">
        <v>155</v>
      </c>
      <c r="C99" s="13" t="s">
        <v>156</v>
      </c>
      <c r="D99" s="32" t="s">
        <v>312</v>
      </c>
      <c r="E99" s="26" t="s">
        <v>495</v>
      </c>
      <c r="F99" s="26" t="s">
        <v>11</v>
      </c>
      <c r="G99" s="5"/>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c r="JK99" s="1"/>
      <c r="JL99" s="1"/>
      <c r="JM99" s="1"/>
      <c r="JN99" s="1"/>
      <c r="JO99" s="1"/>
      <c r="JP99" s="1"/>
      <c r="JQ99" s="1"/>
      <c r="JR99" s="1"/>
      <c r="JS99" s="1"/>
      <c r="JT99" s="1"/>
      <c r="JU99" s="1"/>
      <c r="JV99" s="1"/>
      <c r="JW99" s="1"/>
      <c r="JX99" s="1"/>
      <c r="JY99" s="1"/>
      <c r="JZ99" s="1"/>
      <c r="KA99" s="1"/>
      <c r="KB99" s="1"/>
      <c r="KC99" s="1"/>
      <c r="KD99" s="1"/>
      <c r="KE99" s="1"/>
      <c r="KF99" s="1"/>
      <c r="KG99" s="1"/>
      <c r="KH99" s="1"/>
      <c r="KI99" s="1"/>
      <c r="KJ99" s="1"/>
      <c r="KK99" s="1"/>
      <c r="KL99" s="1"/>
      <c r="KM99" s="1"/>
      <c r="KN99" s="1"/>
      <c r="KO99" s="1"/>
      <c r="KP99" s="1"/>
      <c r="KQ99" s="1"/>
      <c r="KR99" s="1"/>
      <c r="KS99" s="1"/>
      <c r="KT99" s="1"/>
      <c r="KU99" s="1"/>
      <c r="KV99" s="1"/>
      <c r="KW99" s="1"/>
      <c r="KX99" s="1"/>
      <c r="KY99" s="1"/>
      <c r="KZ99" s="1"/>
      <c r="LA99" s="1"/>
      <c r="LB99" s="1"/>
      <c r="LC99" s="1"/>
      <c r="LD99" s="1"/>
      <c r="LE99" s="1"/>
      <c r="LF99" s="1"/>
      <c r="LG99" s="1"/>
      <c r="LH99" s="1"/>
      <c r="LI99" s="1"/>
      <c r="LJ99" s="1"/>
      <c r="LK99" s="1"/>
      <c r="LL99" s="1"/>
      <c r="LM99" s="1"/>
      <c r="LN99" s="1"/>
      <c r="LO99" s="1"/>
      <c r="LP99" s="1"/>
      <c r="LQ99" s="1"/>
      <c r="LR99" s="1"/>
      <c r="LS99" s="1"/>
      <c r="LT99" s="1"/>
      <c r="LU99" s="1"/>
      <c r="LV99" s="1"/>
      <c r="LW99" s="1"/>
      <c r="LX99" s="1"/>
      <c r="LY99" s="1"/>
      <c r="LZ99" s="1"/>
      <c r="MA99" s="1"/>
      <c r="MB99" s="1"/>
      <c r="MC99" s="1"/>
      <c r="MD99" s="1"/>
      <c r="ME99" s="1"/>
      <c r="MF99" s="1"/>
      <c r="MG99" s="1"/>
      <c r="MH99" s="1"/>
      <c r="MI99" s="1"/>
      <c r="MJ99" s="1"/>
      <c r="MK99" s="1"/>
      <c r="ML99" s="1"/>
      <c r="MM99" s="1"/>
      <c r="MN99" s="1"/>
      <c r="MO99" s="1"/>
      <c r="MP99" s="1"/>
      <c r="MQ99" s="1"/>
      <c r="MR99" s="1"/>
      <c r="MS99" s="1"/>
      <c r="MT99" s="1"/>
      <c r="MU99" s="1"/>
      <c r="MV99" s="1"/>
      <c r="MW99" s="1"/>
      <c r="MX99" s="1"/>
      <c r="MY99" s="1"/>
      <c r="MZ99" s="1"/>
      <c r="NA99" s="1"/>
      <c r="NB99" s="1"/>
      <c r="NC99" s="1"/>
      <c r="ND99" s="1"/>
      <c r="NE99" s="1"/>
      <c r="NF99" s="1"/>
      <c r="NG99" s="1"/>
      <c r="NH99" s="1"/>
      <c r="NI99" s="1"/>
      <c r="NJ99" s="1"/>
      <c r="NK99" s="1"/>
      <c r="NL99" s="1"/>
      <c r="NM99" s="1"/>
      <c r="NN99" s="1"/>
      <c r="NO99" s="1"/>
      <c r="NP99" s="1"/>
      <c r="NQ99" s="1"/>
      <c r="NR99" s="1"/>
      <c r="NS99" s="1"/>
      <c r="NT99" s="1"/>
      <c r="NU99" s="1"/>
      <c r="NV99" s="1"/>
      <c r="NW99" s="1"/>
      <c r="NX99" s="1"/>
      <c r="NY99" s="1"/>
      <c r="NZ99" s="1"/>
      <c r="OA99" s="1"/>
      <c r="OB99" s="1"/>
      <c r="OC99" s="1"/>
      <c r="OD99" s="1"/>
      <c r="OE99" s="1"/>
      <c r="OF99" s="1"/>
      <c r="OG99" s="1"/>
      <c r="OH99" s="1"/>
      <c r="OI99" s="1"/>
      <c r="OJ99" s="1"/>
      <c r="OK99" s="1"/>
      <c r="OL99" s="1"/>
      <c r="OM99" s="1"/>
      <c r="ON99" s="1"/>
      <c r="OO99" s="1"/>
      <c r="OP99" s="1"/>
      <c r="OQ99" s="1"/>
      <c r="OR99" s="1"/>
      <c r="OS99" s="1"/>
      <c r="OT99" s="1"/>
      <c r="OU99" s="1"/>
      <c r="OV99" s="1"/>
      <c r="OW99" s="1"/>
      <c r="OX99" s="1"/>
      <c r="OY99" s="1"/>
      <c r="OZ99" s="1"/>
      <c r="PA99" s="1"/>
      <c r="PB99" s="1"/>
      <c r="PC99" s="1"/>
      <c r="PD99" s="1"/>
      <c r="PE99" s="1"/>
      <c r="PF99" s="1"/>
      <c r="PG99" s="1"/>
      <c r="PH99" s="1"/>
      <c r="PI99" s="1"/>
      <c r="PJ99" s="1"/>
      <c r="PK99" s="1"/>
      <c r="PL99" s="1"/>
      <c r="PM99" s="1"/>
      <c r="PN99" s="1"/>
      <c r="PO99" s="1"/>
      <c r="PP99" s="1"/>
      <c r="PQ99" s="1"/>
      <c r="PR99" s="1"/>
      <c r="PS99" s="1"/>
      <c r="PT99" s="1"/>
      <c r="PU99" s="1"/>
      <c r="PV99" s="1"/>
      <c r="PW99" s="1"/>
      <c r="PX99" s="1"/>
      <c r="PY99" s="1"/>
      <c r="PZ99" s="1"/>
      <c r="QA99" s="1"/>
      <c r="QB99" s="1"/>
      <c r="QC99" s="1"/>
      <c r="QD99" s="1"/>
      <c r="QE99" s="1"/>
      <c r="QF99" s="1"/>
      <c r="QG99" s="1"/>
      <c r="QH99" s="1"/>
      <c r="QI99" s="1"/>
      <c r="QJ99" s="1"/>
      <c r="QK99" s="1"/>
      <c r="QL99" s="1"/>
      <c r="QM99" s="1"/>
      <c r="QN99" s="1"/>
      <c r="QO99" s="1"/>
      <c r="QP99" s="1"/>
      <c r="QQ99" s="1"/>
      <c r="QR99" s="1"/>
      <c r="QS99" s="1"/>
      <c r="QT99" s="1"/>
      <c r="QU99" s="1"/>
      <c r="QV99" s="1"/>
      <c r="QW99" s="1"/>
      <c r="QX99" s="1"/>
      <c r="QY99" s="1"/>
      <c r="QZ99" s="1"/>
      <c r="RA99" s="1"/>
      <c r="RB99" s="1"/>
      <c r="RC99" s="1"/>
      <c r="RD99" s="1"/>
      <c r="RE99" s="1"/>
      <c r="RF99" s="1"/>
      <c r="RG99" s="1"/>
      <c r="RH99" s="1"/>
      <c r="RI99" s="1"/>
      <c r="RJ99" s="1"/>
      <c r="RK99" s="1"/>
      <c r="RL99" s="1"/>
      <c r="RM99" s="1"/>
      <c r="RN99" s="1"/>
      <c r="RO99" s="1"/>
      <c r="RP99" s="1"/>
      <c r="RQ99" s="1"/>
      <c r="RR99" s="1"/>
      <c r="RS99" s="1"/>
      <c r="RT99" s="1"/>
      <c r="RU99" s="1"/>
      <c r="RV99" s="1"/>
      <c r="RW99" s="1"/>
      <c r="RX99" s="1"/>
      <c r="RY99" s="1"/>
      <c r="RZ99" s="1"/>
      <c r="SA99" s="1"/>
      <c r="SB99" s="1"/>
      <c r="SC99" s="1"/>
      <c r="SD99" s="1"/>
      <c r="SE99" s="1"/>
      <c r="SF99" s="1"/>
      <c r="SG99" s="1"/>
      <c r="SH99" s="1"/>
      <c r="SI99" s="1"/>
      <c r="SJ99" s="1"/>
      <c r="SK99" s="1"/>
      <c r="SL99" s="1"/>
      <c r="SM99" s="1"/>
      <c r="SN99" s="1"/>
      <c r="SO99" s="1"/>
      <c r="SP99" s="1"/>
      <c r="SQ99" s="1"/>
      <c r="SR99" s="1"/>
      <c r="SS99" s="1"/>
      <c r="ST99" s="1"/>
      <c r="SU99" s="1"/>
      <c r="SV99" s="1"/>
      <c r="SW99" s="1"/>
      <c r="SX99" s="1"/>
      <c r="SY99" s="1"/>
      <c r="SZ99" s="1"/>
      <c r="TA99" s="1"/>
      <c r="TB99" s="1"/>
      <c r="TC99" s="1"/>
      <c r="TD99" s="1"/>
      <c r="TE99" s="1"/>
      <c r="TF99" s="1"/>
      <c r="TG99" s="1"/>
      <c r="TH99" s="1"/>
      <c r="TI99" s="1"/>
      <c r="TJ99" s="1"/>
      <c r="TK99" s="1"/>
      <c r="TL99" s="1"/>
      <c r="TM99" s="1"/>
      <c r="TN99" s="1"/>
      <c r="TO99" s="1"/>
      <c r="TP99" s="1"/>
      <c r="TQ99" s="1"/>
      <c r="TR99" s="1"/>
      <c r="TS99" s="1"/>
      <c r="TT99" s="1"/>
      <c r="TU99" s="1"/>
      <c r="TV99" s="1"/>
      <c r="TW99" s="1"/>
      <c r="TX99" s="1"/>
      <c r="TY99" s="1"/>
      <c r="TZ99" s="1"/>
      <c r="UA99" s="1"/>
      <c r="UB99" s="1"/>
      <c r="UC99" s="1"/>
      <c r="UD99" s="1"/>
      <c r="UE99" s="1"/>
      <c r="UF99" s="1"/>
      <c r="UG99" s="1"/>
      <c r="UH99" s="1"/>
      <c r="UI99" s="1"/>
      <c r="UJ99" s="1"/>
      <c r="UK99" s="1"/>
      <c r="UL99" s="1"/>
      <c r="UM99" s="1"/>
      <c r="UN99" s="1"/>
      <c r="UO99" s="1"/>
      <c r="UP99" s="1"/>
      <c r="UQ99" s="1"/>
      <c r="UR99" s="1"/>
      <c r="US99" s="1"/>
      <c r="UT99" s="1"/>
      <c r="UU99" s="1"/>
      <c r="UV99" s="1"/>
      <c r="UW99" s="1"/>
      <c r="UX99" s="1"/>
      <c r="UY99" s="1"/>
      <c r="UZ99" s="1"/>
      <c r="VA99" s="1"/>
      <c r="VB99" s="1"/>
      <c r="VC99" s="1"/>
      <c r="VD99" s="1"/>
      <c r="VE99" s="1"/>
      <c r="VF99" s="1"/>
      <c r="VG99" s="1"/>
      <c r="VH99" s="1"/>
      <c r="VI99" s="1"/>
      <c r="VJ99" s="1"/>
      <c r="VK99" s="1"/>
      <c r="VL99" s="1"/>
      <c r="VM99" s="1"/>
      <c r="VN99" s="1"/>
      <c r="VO99" s="1"/>
      <c r="VP99" s="1"/>
      <c r="VQ99" s="1"/>
      <c r="VR99" s="1"/>
      <c r="VS99" s="1"/>
      <c r="VT99" s="1"/>
      <c r="VU99" s="1"/>
      <c r="VV99" s="1"/>
      <c r="VW99" s="1"/>
      <c r="VX99" s="1"/>
      <c r="VY99" s="1"/>
      <c r="VZ99" s="1"/>
      <c r="WA99" s="1"/>
      <c r="WB99" s="1"/>
      <c r="WC99" s="1"/>
      <c r="WD99" s="1"/>
      <c r="WE99" s="1"/>
      <c r="WF99" s="1"/>
      <c r="WG99" s="1"/>
      <c r="WH99" s="1"/>
      <c r="WI99" s="1"/>
      <c r="WJ99" s="1"/>
      <c r="WK99" s="1"/>
      <c r="WL99" s="1"/>
      <c r="WM99" s="1"/>
      <c r="WN99" s="1"/>
      <c r="WO99" s="1"/>
      <c r="WP99" s="1"/>
      <c r="WQ99" s="1"/>
      <c r="WR99" s="1"/>
      <c r="WS99" s="1"/>
      <c r="WT99" s="1"/>
      <c r="WU99" s="1"/>
      <c r="WV99" s="1"/>
      <c r="WW99" s="1"/>
      <c r="WX99" s="1"/>
      <c r="WY99" s="1"/>
      <c r="WZ99" s="1"/>
      <c r="XA99" s="1"/>
      <c r="XB99" s="1"/>
      <c r="XC99" s="1"/>
      <c r="XD99" s="1"/>
      <c r="XE99" s="1"/>
      <c r="XF99" s="1"/>
      <c r="XG99" s="1"/>
      <c r="XH99" s="1"/>
      <c r="XI99" s="1"/>
      <c r="XJ99" s="1"/>
      <c r="XK99" s="1"/>
      <c r="XL99" s="1"/>
      <c r="XM99" s="1"/>
      <c r="XN99" s="1"/>
      <c r="XO99" s="1"/>
      <c r="XP99" s="1"/>
      <c r="XQ99" s="1"/>
      <c r="XR99" s="1"/>
      <c r="XS99" s="1"/>
      <c r="XT99" s="1"/>
      <c r="XU99" s="1"/>
      <c r="XV99" s="1"/>
      <c r="XW99" s="1"/>
      <c r="XX99" s="1"/>
      <c r="XY99" s="1"/>
      <c r="XZ99" s="1"/>
      <c r="YA99" s="1"/>
      <c r="YB99" s="1"/>
      <c r="YC99" s="1"/>
      <c r="YD99" s="1"/>
      <c r="YE99" s="1"/>
      <c r="YF99" s="1"/>
      <c r="YG99" s="1"/>
      <c r="YH99" s="1"/>
      <c r="YI99" s="1"/>
      <c r="YJ99" s="1"/>
      <c r="YK99" s="1"/>
      <c r="YL99" s="1"/>
      <c r="YM99" s="1"/>
      <c r="YN99" s="1"/>
      <c r="YO99" s="1"/>
      <c r="YP99" s="1"/>
      <c r="YQ99" s="1"/>
      <c r="YR99" s="1"/>
      <c r="YS99" s="1"/>
      <c r="YT99" s="1"/>
      <c r="YU99" s="1"/>
      <c r="YV99" s="1"/>
      <c r="YW99" s="1"/>
      <c r="YX99" s="1"/>
      <c r="YY99" s="1"/>
      <c r="YZ99" s="1"/>
      <c r="ZA99" s="1"/>
      <c r="ZB99" s="1"/>
      <c r="ZC99" s="1"/>
      <c r="ZD99" s="1"/>
      <c r="ZE99" s="1"/>
      <c r="ZF99" s="1"/>
      <c r="ZG99" s="1"/>
      <c r="ZH99" s="1"/>
      <c r="ZI99" s="1"/>
      <c r="ZJ99" s="1"/>
      <c r="ZK99" s="1"/>
      <c r="ZL99" s="1"/>
      <c r="ZM99" s="1"/>
      <c r="ZN99" s="1"/>
      <c r="ZO99" s="1"/>
      <c r="ZP99" s="1"/>
      <c r="ZQ99" s="1"/>
      <c r="ZR99" s="1"/>
      <c r="ZS99" s="1"/>
      <c r="ZT99" s="1"/>
      <c r="ZU99" s="1"/>
      <c r="ZV99" s="1"/>
      <c r="ZW99" s="1"/>
      <c r="ZX99" s="1"/>
      <c r="ZY99" s="1"/>
      <c r="ZZ99" s="1"/>
      <c r="AAA99" s="1"/>
      <c r="AAB99" s="1"/>
      <c r="AAC99" s="1"/>
      <c r="AAD99" s="1"/>
      <c r="AAE99" s="1"/>
      <c r="AAF99" s="1"/>
      <c r="AAG99" s="1"/>
      <c r="AAH99" s="1"/>
      <c r="AAI99" s="1"/>
      <c r="AAJ99" s="1"/>
      <c r="AAK99" s="1"/>
      <c r="AAL99" s="1"/>
      <c r="AAM99" s="1"/>
      <c r="AAN99" s="1"/>
      <c r="AAO99" s="1"/>
      <c r="AAP99" s="1"/>
      <c r="AAQ99" s="1"/>
      <c r="AAR99" s="1"/>
      <c r="AAS99" s="1"/>
      <c r="AAT99" s="1"/>
      <c r="AAU99" s="1"/>
      <c r="AAV99" s="1"/>
      <c r="AAW99" s="1"/>
      <c r="AAX99" s="1"/>
      <c r="AAY99" s="1"/>
      <c r="AAZ99" s="1"/>
      <c r="ABA99" s="1"/>
      <c r="ABB99" s="1"/>
      <c r="ABC99" s="1"/>
      <c r="ABD99" s="1"/>
      <c r="ABE99" s="1"/>
      <c r="ABF99" s="1"/>
      <c r="ABG99" s="1"/>
      <c r="ABH99" s="1"/>
      <c r="ABI99" s="1"/>
      <c r="ABJ99" s="1"/>
      <c r="ABK99" s="1"/>
      <c r="ABL99" s="1"/>
      <c r="ABM99" s="1"/>
      <c r="ABN99" s="1"/>
      <c r="ABO99" s="1"/>
      <c r="ABP99" s="1"/>
      <c r="ABQ99" s="1"/>
      <c r="ABR99" s="1"/>
      <c r="ABS99" s="1"/>
      <c r="ABT99" s="1"/>
      <c r="ABU99" s="1"/>
      <c r="ABV99" s="1"/>
      <c r="ABW99" s="1"/>
      <c r="ABX99" s="1"/>
      <c r="ABY99" s="1"/>
      <c r="ABZ99" s="1"/>
      <c r="ACA99" s="1"/>
      <c r="ACB99" s="1"/>
      <c r="ACC99" s="1"/>
      <c r="ACD99" s="1"/>
      <c r="ACE99" s="1"/>
      <c r="ACF99" s="1"/>
      <c r="ACG99" s="1"/>
      <c r="ACH99" s="1"/>
      <c r="ACI99" s="1"/>
      <c r="ACJ99" s="1"/>
      <c r="ACK99" s="1"/>
      <c r="ACL99" s="1"/>
      <c r="ACM99" s="1"/>
      <c r="ACN99" s="1"/>
      <c r="ACO99" s="1"/>
      <c r="ACP99" s="1"/>
      <c r="ACQ99" s="1"/>
      <c r="ACR99" s="1"/>
      <c r="ACS99" s="1"/>
      <c r="ACT99" s="1"/>
      <c r="ACU99" s="1"/>
      <c r="ACV99" s="1"/>
      <c r="ACW99" s="1"/>
      <c r="ACX99" s="1"/>
      <c r="ACY99" s="1"/>
      <c r="ACZ99" s="1"/>
      <c r="ADA99" s="1"/>
      <c r="ADB99" s="1"/>
      <c r="ADC99" s="1"/>
      <c r="ADD99" s="1"/>
      <c r="ADE99" s="1"/>
      <c r="ADF99" s="1"/>
      <c r="ADG99" s="1"/>
      <c r="ADH99" s="1"/>
      <c r="ADI99" s="1"/>
      <c r="ADJ99" s="1"/>
      <c r="ADK99" s="1"/>
      <c r="ADL99" s="1"/>
      <c r="ADM99" s="1"/>
      <c r="ADN99" s="1"/>
      <c r="ADO99" s="1"/>
      <c r="ADP99" s="1"/>
      <c r="ADQ99" s="1"/>
      <c r="ADR99" s="1"/>
      <c r="ADS99" s="1"/>
      <c r="ADT99" s="1"/>
      <c r="ADU99" s="1"/>
      <c r="ADV99" s="1"/>
      <c r="ADW99" s="1"/>
      <c r="ADX99" s="1"/>
      <c r="ADY99" s="1"/>
      <c r="ADZ99" s="1"/>
      <c r="AEA99" s="1"/>
      <c r="AEB99" s="1"/>
      <c r="AEC99" s="1"/>
      <c r="AED99" s="1"/>
      <c r="AEE99" s="1"/>
      <c r="AEF99" s="1"/>
      <c r="AEG99" s="1"/>
      <c r="AEH99" s="1"/>
      <c r="AEI99" s="1"/>
      <c r="AEJ99" s="1"/>
      <c r="AEK99" s="1"/>
      <c r="AEL99" s="1"/>
      <c r="AEM99" s="1"/>
      <c r="AEN99" s="1"/>
      <c r="AEO99" s="1"/>
      <c r="AEP99" s="1"/>
      <c r="AEQ99" s="1"/>
      <c r="AER99" s="1"/>
      <c r="AES99" s="1"/>
      <c r="AET99" s="1"/>
      <c r="AEU99" s="1"/>
      <c r="AEV99" s="1"/>
      <c r="AEW99" s="1"/>
      <c r="AEX99" s="1"/>
      <c r="AEY99" s="1"/>
      <c r="AEZ99" s="1"/>
      <c r="AFA99" s="1"/>
      <c r="AFB99" s="1"/>
      <c r="AFC99" s="1"/>
      <c r="AFD99" s="1"/>
      <c r="AFE99" s="1"/>
      <c r="AFF99" s="1"/>
      <c r="AFG99" s="1"/>
      <c r="AFH99" s="1"/>
      <c r="AFI99" s="1"/>
      <c r="AFJ99" s="1"/>
      <c r="AFK99" s="1"/>
      <c r="AFL99" s="1"/>
      <c r="AFM99" s="1"/>
      <c r="AFN99" s="1"/>
      <c r="AFO99" s="1"/>
      <c r="AFP99" s="1"/>
      <c r="AFQ99" s="1"/>
      <c r="AFR99" s="1"/>
      <c r="AFS99" s="1"/>
      <c r="AFT99" s="1"/>
      <c r="AFU99" s="1"/>
      <c r="AFV99" s="1"/>
      <c r="AFW99" s="1"/>
      <c r="AFX99" s="1"/>
      <c r="AFY99" s="1"/>
      <c r="AFZ99" s="1"/>
      <c r="AGA99" s="1"/>
      <c r="AGB99" s="1"/>
      <c r="AGC99" s="1"/>
      <c r="AGD99" s="1"/>
      <c r="AGE99" s="1"/>
      <c r="AGF99" s="1"/>
      <c r="AGG99" s="1"/>
      <c r="AGH99" s="1"/>
      <c r="AGI99" s="1"/>
      <c r="AGJ99" s="1"/>
      <c r="AGK99" s="1"/>
      <c r="AGL99" s="1"/>
      <c r="AGM99" s="1"/>
      <c r="AGN99" s="1"/>
      <c r="AGO99" s="1"/>
      <c r="AGP99" s="1"/>
      <c r="AGQ99" s="1"/>
      <c r="AGR99" s="1"/>
      <c r="AGS99" s="1"/>
      <c r="AGT99" s="1"/>
      <c r="AGU99" s="1"/>
      <c r="AGV99" s="1"/>
      <c r="AGW99" s="1"/>
      <c r="AGX99" s="1"/>
      <c r="AGY99" s="1"/>
      <c r="AGZ99" s="1"/>
      <c r="AHA99" s="1"/>
      <c r="AHB99" s="1"/>
      <c r="AHC99" s="1"/>
      <c r="AHD99" s="1"/>
      <c r="AHE99" s="1"/>
      <c r="AHF99" s="1"/>
      <c r="AHG99" s="1"/>
      <c r="AHH99" s="1"/>
      <c r="AHI99" s="1"/>
      <c r="AHJ99" s="1"/>
      <c r="AHK99" s="1"/>
      <c r="AHL99" s="1"/>
      <c r="AHM99" s="1"/>
      <c r="AHN99" s="1"/>
      <c r="AHO99" s="1"/>
      <c r="AHP99" s="1"/>
      <c r="AHQ99" s="1"/>
      <c r="AHR99" s="1"/>
      <c r="AHS99" s="1"/>
      <c r="AHT99" s="1"/>
      <c r="AHU99" s="1"/>
      <c r="AHV99" s="1"/>
      <c r="AHW99" s="1"/>
      <c r="AHX99" s="1"/>
      <c r="AHY99" s="1"/>
      <c r="AHZ99" s="1"/>
      <c r="AIA99" s="1"/>
      <c r="AIB99" s="1"/>
      <c r="AIC99" s="1"/>
      <c r="AID99" s="1"/>
      <c r="AIE99" s="1"/>
      <c r="AIF99" s="1"/>
      <c r="AIG99" s="1"/>
      <c r="AIH99" s="1"/>
      <c r="AII99" s="1"/>
      <c r="AIJ99" s="1"/>
      <c r="AIK99" s="1"/>
      <c r="AIL99" s="1"/>
      <c r="AIM99" s="1"/>
      <c r="AIN99" s="1"/>
      <c r="AIO99" s="1"/>
      <c r="AIP99" s="1"/>
      <c r="AIQ99" s="1"/>
      <c r="AIR99" s="1"/>
      <c r="AIS99" s="1"/>
      <c r="AIT99" s="1"/>
      <c r="AIU99" s="1"/>
      <c r="AIV99" s="1"/>
      <c r="AIW99" s="1"/>
      <c r="AIX99" s="1"/>
      <c r="AIY99" s="1"/>
      <c r="AIZ99" s="1"/>
      <c r="AJA99" s="1"/>
      <c r="AJB99" s="1"/>
      <c r="AJC99" s="1"/>
      <c r="AJD99" s="1"/>
      <c r="AJE99" s="1"/>
      <c r="AJF99" s="1"/>
      <c r="AJG99" s="1"/>
      <c r="AJH99" s="1"/>
      <c r="AJI99" s="1"/>
      <c r="AJJ99" s="1"/>
      <c r="AJK99" s="1"/>
      <c r="AJL99" s="1"/>
      <c r="AJM99" s="1"/>
      <c r="AJN99" s="1"/>
      <c r="AJO99" s="1"/>
      <c r="AJP99" s="1"/>
      <c r="AJQ99" s="1"/>
      <c r="AJR99" s="1"/>
      <c r="AJS99" s="1"/>
      <c r="AJT99" s="1"/>
      <c r="AJU99" s="1"/>
      <c r="AJV99" s="1"/>
      <c r="AJW99" s="1"/>
      <c r="AJX99" s="1"/>
      <c r="AJY99" s="1"/>
      <c r="AJZ99" s="1"/>
      <c r="AKA99" s="1"/>
      <c r="AKB99" s="1"/>
      <c r="AKC99" s="1"/>
      <c r="AKD99" s="1"/>
      <c r="AKE99" s="1"/>
      <c r="AKF99" s="1"/>
      <c r="AKG99" s="1"/>
      <c r="AKH99" s="1"/>
      <c r="AKI99" s="1"/>
      <c r="AKJ99" s="1"/>
      <c r="AKK99" s="1"/>
      <c r="AKL99" s="1"/>
      <c r="AKM99" s="1"/>
      <c r="AKN99" s="1"/>
      <c r="AKO99" s="1"/>
      <c r="AKP99" s="1"/>
      <c r="AKQ99" s="1"/>
      <c r="AKR99" s="1"/>
      <c r="AKS99" s="1"/>
      <c r="AKT99" s="1"/>
      <c r="AKU99" s="1"/>
      <c r="AKV99" s="1"/>
      <c r="AKW99" s="1"/>
      <c r="AKX99" s="1"/>
      <c r="AKY99" s="1"/>
      <c r="AKZ99" s="1"/>
      <c r="ALA99" s="1"/>
      <c r="ALB99" s="1"/>
      <c r="ALC99" s="1"/>
      <c r="ALD99" s="1"/>
      <c r="ALE99" s="1"/>
      <c r="ALF99" s="1"/>
      <c r="ALG99" s="1"/>
      <c r="ALH99" s="1"/>
      <c r="ALI99" s="1"/>
      <c r="ALJ99" s="1"/>
      <c r="ALK99" s="1"/>
      <c r="ALL99" s="1"/>
      <c r="ALM99" s="1"/>
      <c r="ALN99" s="1"/>
      <c r="ALO99" s="1"/>
      <c r="ALP99" s="1"/>
      <c r="ALQ99" s="1"/>
      <c r="ALR99" s="1"/>
      <c r="ALS99" s="1"/>
      <c r="ALT99" s="1"/>
      <c r="ALU99" s="1"/>
      <c r="ALV99" s="1"/>
      <c r="ALW99" s="1"/>
      <c r="ALX99" s="1"/>
      <c r="ALY99" s="1"/>
      <c r="ALZ99" s="1"/>
      <c r="AMA99" s="1"/>
      <c r="AMB99" s="1"/>
      <c r="AMC99" s="1"/>
      <c r="AMD99" s="1"/>
      <c r="AME99" s="1"/>
      <c r="AMF99" s="1"/>
      <c r="AMG99" s="1"/>
      <c r="AMH99" s="1"/>
      <c r="AMI99" s="1"/>
      <c r="AMJ99" s="1"/>
      <c r="AMK99" s="1"/>
      <c r="AML99" s="1"/>
      <c r="AMM99" s="1"/>
      <c r="AMN99" s="1"/>
      <c r="AMO99" s="1"/>
      <c r="AMP99" s="1"/>
      <c r="AMQ99" s="1"/>
      <c r="AMR99" s="1"/>
      <c r="AMS99" s="1"/>
      <c r="AMT99" s="1"/>
      <c r="AMU99" s="1"/>
      <c r="AMV99" s="1"/>
      <c r="AMW99" s="1"/>
      <c r="AMX99" s="1"/>
      <c r="AMY99" s="1"/>
      <c r="AMZ99" s="1"/>
      <c r="ANA99" s="1"/>
      <c r="ANB99" s="1"/>
      <c r="ANC99" s="1"/>
      <c r="AND99" s="1"/>
      <c r="ANE99" s="1"/>
      <c r="ANF99" s="1"/>
      <c r="ANG99" s="1"/>
      <c r="ANH99" s="1"/>
      <c r="ANI99" s="1"/>
      <c r="ANJ99" s="1"/>
      <c r="ANK99" s="1"/>
      <c r="ANL99" s="1"/>
      <c r="ANM99" s="1"/>
      <c r="ANN99" s="1"/>
      <c r="ANO99" s="1"/>
      <c r="ANP99" s="1"/>
      <c r="ANQ99" s="1"/>
      <c r="ANR99" s="1"/>
      <c r="ANS99" s="1"/>
      <c r="ANT99" s="1"/>
      <c r="ANU99" s="1"/>
      <c r="ANV99" s="1"/>
      <c r="ANW99" s="1"/>
      <c r="ANX99" s="1"/>
      <c r="ANY99" s="1"/>
      <c r="ANZ99" s="1"/>
      <c r="AOA99" s="1"/>
      <c r="AOB99" s="1"/>
      <c r="AOC99" s="1"/>
      <c r="AOD99" s="1"/>
      <c r="AOE99" s="1"/>
      <c r="AOF99" s="1"/>
      <c r="AOG99" s="1"/>
      <c r="AOH99" s="1"/>
      <c r="AOI99" s="1"/>
      <c r="AOJ99" s="1"/>
      <c r="AOK99" s="1"/>
      <c r="AOL99" s="1"/>
      <c r="AOM99" s="1"/>
      <c r="AON99" s="1"/>
      <c r="AOO99" s="1"/>
      <c r="AOP99" s="1"/>
      <c r="AOQ99" s="1"/>
      <c r="AOR99" s="1"/>
      <c r="AOS99" s="1"/>
      <c r="AOT99" s="1"/>
      <c r="AOU99" s="1"/>
      <c r="AOV99" s="1"/>
      <c r="AOW99" s="1"/>
      <c r="AOX99" s="1"/>
      <c r="AOY99" s="1"/>
      <c r="AOZ99" s="1"/>
      <c r="APA99" s="1"/>
      <c r="APB99" s="1"/>
      <c r="APC99" s="1"/>
      <c r="APD99" s="1"/>
      <c r="APE99" s="1"/>
      <c r="APF99" s="1"/>
      <c r="APG99" s="1"/>
      <c r="APH99" s="1"/>
      <c r="API99" s="1"/>
      <c r="APJ99" s="1"/>
      <c r="APK99" s="1"/>
      <c r="APL99" s="1"/>
      <c r="APM99" s="1"/>
      <c r="APN99" s="1"/>
      <c r="APO99" s="1"/>
      <c r="APP99" s="1"/>
      <c r="APQ99" s="1"/>
      <c r="APR99" s="1"/>
      <c r="APS99" s="1"/>
      <c r="APT99" s="1"/>
      <c r="APU99" s="1"/>
      <c r="APV99" s="1"/>
      <c r="APW99" s="1"/>
      <c r="APX99" s="1"/>
      <c r="APY99" s="1"/>
      <c r="APZ99" s="1"/>
      <c r="AQA99" s="1"/>
      <c r="AQB99" s="1"/>
      <c r="AQC99" s="1"/>
      <c r="AQD99" s="1"/>
      <c r="AQE99" s="1"/>
      <c r="AQF99" s="1"/>
      <c r="AQG99" s="1"/>
      <c r="AQH99" s="1"/>
      <c r="AQI99" s="1"/>
      <c r="AQJ99" s="1"/>
      <c r="AQK99" s="1"/>
      <c r="AQL99" s="1"/>
      <c r="AQM99" s="1"/>
      <c r="AQN99" s="1"/>
      <c r="AQO99" s="1"/>
      <c r="AQP99" s="1"/>
      <c r="AQQ99" s="1"/>
      <c r="AQR99" s="1"/>
      <c r="AQS99" s="1"/>
      <c r="AQT99" s="1"/>
      <c r="AQU99" s="1"/>
      <c r="AQV99" s="1"/>
      <c r="AQW99" s="1"/>
      <c r="AQX99" s="1"/>
      <c r="AQY99" s="1"/>
      <c r="AQZ99" s="1"/>
      <c r="ARA99" s="1"/>
      <c r="ARB99" s="1"/>
      <c r="ARC99" s="1"/>
      <c r="ARD99" s="1"/>
      <c r="ARE99" s="1"/>
      <c r="ARF99" s="1"/>
      <c r="ARG99" s="1"/>
      <c r="ARH99" s="1"/>
      <c r="ARI99" s="1"/>
      <c r="ARJ99" s="1"/>
      <c r="ARK99" s="1"/>
      <c r="ARL99" s="1"/>
      <c r="ARM99" s="1"/>
      <c r="ARN99" s="1"/>
      <c r="ARO99" s="1"/>
      <c r="ARP99" s="1"/>
      <c r="ARQ99" s="1"/>
      <c r="ARR99" s="1"/>
      <c r="ARS99" s="1"/>
      <c r="ART99" s="1"/>
      <c r="ARU99" s="1"/>
      <c r="ARV99" s="1"/>
      <c r="ARW99" s="1"/>
      <c r="ARX99" s="1"/>
      <c r="ARY99" s="1"/>
      <c r="ARZ99" s="1"/>
      <c r="ASA99" s="1"/>
      <c r="ASB99" s="1"/>
      <c r="ASC99" s="1"/>
      <c r="ASD99" s="1"/>
      <c r="ASE99" s="1"/>
      <c r="ASF99" s="1"/>
      <c r="ASG99" s="1"/>
      <c r="ASH99" s="1"/>
      <c r="ASI99" s="1"/>
      <c r="ASJ99" s="1"/>
      <c r="ASK99" s="1"/>
      <c r="ASL99" s="1"/>
      <c r="ASM99" s="1"/>
      <c r="ASN99" s="1"/>
      <c r="ASO99" s="1"/>
      <c r="ASP99" s="1"/>
      <c r="ASQ99" s="1"/>
      <c r="ASR99" s="1"/>
      <c r="ASS99" s="1"/>
      <c r="AST99" s="1"/>
      <c r="ASU99" s="1"/>
      <c r="ASV99" s="1"/>
      <c r="ASW99" s="1"/>
      <c r="ASX99" s="1"/>
      <c r="ASY99" s="1"/>
      <c r="ASZ99" s="1"/>
      <c r="ATA99" s="1"/>
      <c r="ATB99" s="1"/>
      <c r="ATC99" s="1"/>
      <c r="ATD99" s="1"/>
      <c r="ATE99" s="1"/>
      <c r="ATF99" s="1"/>
      <c r="ATG99" s="1"/>
      <c r="ATH99" s="1"/>
      <c r="ATI99" s="1"/>
      <c r="ATJ99" s="1"/>
      <c r="ATK99" s="1"/>
      <c r="ATL99" s="1"/>
      <c r="ATM99" s="1"/>
      <c r="ATN99" s="1"/>
      <c r="ATO99" s="1"/>
      <c r="ATP99" s="1"/>
      <c r="ATQ99" s="1"/>
      <c r="ATR99" s="1"/>
      <c r="ATS99" s="1"/>
      <c r="ATT99" s="1"/>
      <c r="ATU99" s="1"/>
      <c r="ATV99" s="1"/>
      <c r="ATW99" s="1"/>
      <c r="ATX99" s="1"/>
      <c r="ATY99" s="1"/>
      <c r="ATZ99" s="1"/>
      <c r="AUA99" s="1"/>
      <c r="AUB99" s="1"/>
      <c r="AUC99" s="1"/>
      <c r="AUD99" s="1"/>
      <c r="AUE99" s="1"/>
      <c r="AUF99" s="1"/>
      <c r="AUG99" s="1"/>
      <c r="AUH99" s="1"/>
      <c r="AUI99" s="1"/>
      <c r="AUJ99" s="1"/>
      <c r="AUK99" s="1"/>
      <c r="AUL99" s="1"/>
      <c r="AUM99" s="1"/>
      <c r="AUN99" s="1"/>
      <c r="AUO99" s="1"/>
      <c r="AUP99" s="1"/>
      <c r="AUQ99" s="1"/>
      <c r="AUR99" s="1"/>
      <c r="AUS99" s="1"/>
      <c r="AUT99" s="1"/>
      <c r="AUU99" s="1"/>
      <c r="AUV99" s="1"/>
      <c r="AUW99" s="1"/>
      <c r="AUX99" s="1"/>
      <c r="AUY99" s="1"/>
      <c r="AUZ99" s="1"/>
      <c r="AVA99" s="1"/>
      <c r="AVB99" s="1"/>
      <c r="AVC99" s="1"/>
      <c r="AVD99" s="1"/>
      <c r="AVE99" s="1"/>
      <c r="AVF99" s="1"/>
      <c r="AVG99" s="1"/>
      <c r="AVH99" s="1"/>
      <c r="AVI99" s="1"/>
      <c r="AVJ99" s="1"/>
      <c r="AVK99" s="1"/>
      <c r="AVL99" s="1"/>
      <c r="AVM99" s="1"/>
      <c r="AVN99" s="1"/>
      <c r="AVO99" s="1"/>
      <c r="AVP99" s="1"/>
      <c r="AVQ99" s="1"/>
      <c r="AVR99" s="1"/>
      <c r="AVS99" s="1"/>
      <c r="AVT99" s="1"/>
      <c r="AVU99" s="1"/>
      <c r="AVV99" s="1"/>
      <c r="AVW99" s="1"/>
      <c r="AVX99" s="1"/>
      <c r="AVY99" s="1"/>
      <c r="AVZ99" s="1"/>
      <c r="AWA99" s="1"/>
      <c r="AWB99" s="1"/>
      <c r="AWC99" s="1"/>
      <c r="AWD99" s="1"/>
      <c r="AWE99" s="1"/>
      <c r="AWF99" s="1"/>
      <c r="AWG99" s="1"/>
      <c r="AWH99" s="1"/>
      <c r="AWI99" s="1"/>
      <c r="AWJ99" s="1"/>
      <c r="AWK99" s="1"/>
      <c r="AWL99" s="1"/>
      <c r="AWM99" s="1"/>
      <c r="AWN99" s="1"/>
      <c r="AWO99" s="1"/>
      <c r="AWP99" s="1"/>
      <c r="AWQ99" s="1"/>
      <c r="AWR99" s="1"/>
      <c r="AWS99" s="1"/>
      <c r="AWT99" s="1"/>
      <c r="AWU99" s="1"/>
      <c r="AWV99" s="1"/>
      <c r="AWW99" s="1"/>
      <c r="AWX99" s="1"/>
      <c r="AWY99" s="1"/>
      <c r="AWZ99" s="1"/>
      <c r="AXA99" s="1"/>
      <c r="AXB99" s="1"/>
      <c r="AXC99" s="1"/>
      <c r="AXD99" s="1"/>
      <c r="AXE99" s="1"/>
      <c r="AXF99" s="1"/>
      <c r="AXG99" s="1"/>
      <c r="AXH99" s="1"/>
      <c r="AXI99" s="1"/>
      <c r="AXJ99" s="1"/>
      <c r="AXK99" s="1"/>
      <c r="AXL99" s="1"/>
      <c r="AXM99" s="1"/>
      <c r="AXN99" s="1"/>
      <c r="AXO99" s="1"/>
      <c r="AXP99" s="1"/>
      <c r="AXQ99" s="1"/>
      <c r="AXR99" s="1"/>
      <c r="AXS99" s="1"/>
      <c r="AXT99" s="1"/>
      <c r="AXU99" s="1"/>
      <c r="AXV99" s="1"/>
      <c r="AXW99" s="1"/>
      <c r="AXX99" s="1"/>
      <c r="AXY99" s="1"/>
      <c r="AXZ99" s="1"/>
      <c r="AYA99" s="1"/>
      <c r="AYB99" s="1"/>
      <c r="AYC99" s="1"/>
      <c r="AYD99" s="1"/>
      <c r="AYE99" s="1"/>
      <c r="AYF99" s="1"/>
      <c r="AYG99" s="1"/>
      <c r="AYH99" s="1"/>
      <c r="AYI99" s="1"/>
      <c r="AYJ99" s="1"/>
      <c r="AYK99" s="1"/>
      <c r="AYL99" s="1"/>
      <c r="AYM99" s="1"/>
      <c r="AYN99" s="1"/>
      <c r="AYO99" s="1"/>
      <c r="AYP99" s="1"/>
      <c r="AYQ99" s="1"/>
      <c r="AYR99" s="1"/>
      <c r="AYS99" s="1"/>
      <c r="AYT99" s="1"/>
      <c r="AYU99" s="1"/>
      <c r="AYV99" s="1"/>
      <c r="AYW99" s="1"/>
      <c r="AYX99" s="1"/>
      <c r="AYY99" s="1"/>
      <c r="AYZ99" s="1"/>
      <c r="AZA99" s="1"/>
      <c r="AZB99" s="1"/>
      <c r="AZC99" s="1"/>
      <c r="AZD99" s="1"/>
      <c r="AZE99" s="1"/>
      <c r="AZF99" s="1"/>
      <c r="AZG99" s="1"/>
      <c r="AZH99" s="1"/>
      <c r="AZI99" s="1"/>
      <c r="AZJ99" s="1"/>
      <c r="AZK99" s="1"/>
      <c r="AZL99" s="1"/>
      <c r="AZM99" s="1"/>
      <c r="AZN99" s="1"/>
      <c r="AZO99" s="1"/>
      <c r="AZP99" s="1"/>
      <c r="AZQ99" s="1"/>
      <c r="AZR99" s="1"/>
      <c r="AZS99" s="1"/>
      <c r="AZT99" s="1"/>
      <c r="AZU99" s="1"/>
      <c r="AZV99" s="1"/>
      <c r="AZW99" s="1"/>
      <c r="AZX99" s="1"/>
      <c r="AZY99" s="1"/>
      <c r="AZZ99" s="1"/>
      <c r="BAA99" s="1"/>
      <c r="BAB99" s="1"/>
      <c r="BAC99" s="1"/>
      <c r="BAD99" s="1"/>
      <c r="BAE99" s="1"/>
      <c r="BAF99" s="1"/>
      <c r="BAG99" s="1"/>
      <c r="BAH99" s="1"/>
      <c r="BAI99" s="1"/>
      <c r="BAJ99" s="1"/>
      <c r="BAK99" s="1"/>
      <c r="BAL99" s="1"/>
      <c r="BAM99" s="1"/>
      <c r="BAN99" s="1"/>
      <c r="BAO99" s="1"/>
      <c r="BAP99" s="1"/>
      <c r="BAQ99" s="1"/>
      <c r="BAR99" s="1"/>
      <c r="BAS99" s="1"/>
      <c r="BAT99" s="1"/>
      <c r="BAU99" s="1"/>
      <c r="BAV99" s="1"/>
      <c r="BAW99" s="1"/>
      <c r="BAX99" s="1"/>
      <c r="BAY99" s="1"/>
      <c r="BAZ99" s="1"/>
      <c r="BBA99" s="1"/>
      <c r="BBB99" s="1"/>
      <c r="BBC99" s="1"/>
      <c r="BBD99" s="1"/>
      <c r="BBE99" s="1"/>
      <c r="BBF99" s="1"/>
      <c r="BBG99" s="1"/>
      <c r="BBH99" s="1"/>
      <c r="BBI99" s="1"/>
      <c r="BBJ99" s="1"/>
      <c r="BBK99" s="1"/>
      <c r="BBL99" s="1"/>
      <c r="BBM99" s="1"/>
      <c r="BBN99" s="1"/>
      <c r="BBO99" s="1"/>
      <c r="BBP99" s="1"/>
      <c r="BBQ99" s="1"/>
      <c r="BBR99" s="1"/>
      <c r="BBS99" s="1"/>
      <c r="BBT99" s="1"/>
      <c r="BBU99" s="1"/>
      <c r="BBV99" s="1"/>
      <c r="BBW99" s="1"/>
      <c r="BBX99" s="1"/>
      <c r="BBY99" s="1"/>
      <c r="BBZ99" s="1"/>
      <c r="BCA99" s="1"/>
      <c r="BCB99" s="1"/>
      <c r="BCC99" s="1"/>
      <c r="BCD99" s="1"/>
      <c r="BCE99" s="1"/>
      <c r="BCF99" s="1"/>
      <c r="BCG99" s="1"/>
      <c r="BCH99" s="1"/>
      <c r="BCI99" s="1"/>
      <c r="BCJ99" s="1"/>
      <c r="BCK99" s="1"/>
      <c r="BCL99" s="1"/>
      <c r="BCM99" s="1"/>
      <c r="BCN99" s="1"/>
      <c r="BCO99" s="1"/>
      <c r="BCP99" s="1"/>
      <c r="BCQ99" s="1"/>
      <c r="BCR99" s="1"/>
      <c r="BCS99" s="1"/>
      <c r="BCT99" s="1"/>
      <c r="BCU99" s="1"/>
      <c r="BCV99" s="1"/>
      <c r="BCW99" s="1"/>
      <c r="BCX99" s="1"/>
      <c r="BCY99" s="1"/>
      <c r="BCZ99" s="1"/>
      <c r="BDA99" s="1"/>
      <c r="BDB99" s="1"/>
      <c r="BDC99" s="1"/>
      <c r="BDD99" s="1"/>
      <c r="BDE99" s="1"/>
      <c r="BDF99" s="1"/>
      <c r="BDG99" s="1"/>
      <c r="BDH99" s="1"/>
      <c r="BDI99" s="1"/>
      <c r="BDJ99" s="1"/>
      <c r="BDK99" s="1"/>
      <c r="BDL99" s="1"/>
      <c r="BDM99" s="1"/>
      <c r="BDN99" s="1"/>
      <c r="BDO99" s="1"/>
      <c r="BDP99" s="1"/>
      <c r="BDQ99" s="1"/>
      <c r="BDR99" s="1"/>
      <c r="BDS99" s="1"/>
      <c r="BDT99" s="1"/>
      <c r="BDU99" s="1"/>
      <c r="BDV99" s="1"/>
      <c r="BDW99" s="1"/>
      <c r="BDX99" s="1"/>
      <c r="BDY99" s="1"/>
      <c r="BDZ99" s="1"/>
      <c r="BEA99" s="1"/>
      <c r="BEB99" s="1"/>
      <c r="BEC99" s="1"/>
      <c r="BED99" s="1"/>
      <c r="BEE99" s="1"/>
      <c r="BEF99" s="1"/>
      <c r="BEG99" s="1"/>
      <c r="BEH99" s="1"/>
      <c r="BEI99" s="1"/>
      <c r="BEJ99" s="1"/>
      <c r="BEK99" s="1"/>
      <c r="BEL99" s="1"/>
      <c r="BEM99" s="1"/>
      <c r="BEN99" s="1"/>
      <c r="BEO99" s="1"/>
      <c r="BEP99" s="1"/>
      <c r="BEQ99" s="1"/>
      <c r="BER99" s="1"/>
      <c r="BES99" s="1"/>
      <c r="BET99" s="1"/>
      <c r="BEU99" s="1"/>
      <c r="BEV99" s="1"/>
      <c r="BEW99" s="1"/>
      <c r="BEX99" s="1"/>
      <c r="BEY99" s="1"/>
      <c r="BEZ99" s="1"/>
      <c r="BFA99" s="1"/>
      <c r="BFB99" s="1"/>
      <c r="BFC99" s="1"/>
      <c r="BFD99" s="1"/>
      <c r="BFE99" s="1"/>
      <c r="BFF99" s="1"/>
      <c r="BFG99" s="1"/>
      <c r="BFH99" s="1"/>
      <c r="BFI99" s="1"/>
      <c r="BFJ99" s="1"/>
      <c r="BFK99" s="1"/>
      <c r="BFL99" s="1"/>
      <c r="BFM99" s="1"/>
      <c r="BFN99" s="1"/>
      <c r="BFO99" s="1"/>
      <c r="BFP99" s="1"/>
      <c r="BFQ99" s="1"/>
      <c r="BFR99" s="1"/>
      <c r="BFS99" s="1"/>
      <c r="BFT99" s="1"/>
      <c r="BFU99" s="1"/>
      <c r="BFV99" s="1"/>
      <c r="BFW99" s="1"/>
      <c r="BFX99" s="1"/>
      <c r="BFY99" s="1"/>
      <c r="BFZ99" s="1"/>
      <c r="BGA99" s="1"/>
      <c r="BGB99" s="1"/>
      <c r="BGC99" s="1"/>
      <c r="BGD99" s="1"/>
      <c r="BGE99" s="1"/>
      <c r="BGF99" s="1"/>
      <c r="BGG99" s="1"/>
      <c r="BGH99" s="1"/>
      <c r="BGI99" s="1"/>
      <c r="BGJ99" s="1"/>
      <c r="BGK99" s="1"/>
      <c r="BGL99" s="1"/>
      <c r="BGM99" s="1"/>
      <c r="BGN99" s="1"/>
      <c r="BGO99" s="1"/>
      <c r="BGP99" s="1"/>
      <c r="BGQ99" s="1"/>
      <c r="BGR99" s="1"/>
      <c r="BGS99" s="1"/>
      <c r="BGT99" s="1"/>
      <c r="BGU99" s="1"/>
      <c r="BGV99" s="1"/>
      <c r="BGW99" s="1"/>
      <c r="BGX99" s="1"/>
      <c r="BGY99" s="1"/>
      <c r="BGZ99" s="1"/>
      <c r="BHA99" s="1"/>
      <c r="BHB99" s="1"/>
      <c r="BHC99" s="1"/>
      <c r="BHD99" s="1"/>
      <c r="BHE99" s="1"/>
      <c r="BHF99" s="1"/>
      <c r="BHG99" s="1"/>
      <c r="BHH99" s="1"/>
      <c r="BHI99" s="1"/>
      <c r="BHJ99" s="1"/>
      <c r="BHK99" s="1"/>
      <c r="BHL99" s="1"/>
      <c r="BHM99" s="1"/>
      <c r="BHN99" s="1"/>
      <c r="BHO99" s="1"/>
      <c r="BHP99" s="1"/>
      <c r="BHQ99" s="1"/>
      <c r="BHR99" s="1"/>
      <c r="BHS99" s="1"/>
      <c r="BHT99" s="1"/>
      <c r="BHU99" s="1"/>
      <c r="BHV99" s="1"/>
      <c r="BHW99" s="1"/>
      <c r="BHX99" s="1"/>
      <c r="BHY99" s="1"/>
      <c r="BHZ99" s="1"/>
      <c r="BIA99" s="1"/>
      <c r="BIB99" s="1"/>
      <c r="BIC99" s="1"/>
      <c r="BID99" s="1"/>
      <c r="BIE99" s="1"/>
      <c r="BIF99" s="1"/>
      <c r="BIG99" s="1"/>
      <c r="BIH99" s="1"/>
      <c r="BII99" s="1"/>
      <c r="BIJ99" s="1"/>
      <c r="BIK99" s="1"/>
      <c r="BIL99" s="1"/>
      <c r="BIM99" s="1"/>
      <c r="BIN99" s="1"/>
      <c r="BIO99" s="1"/>
      <c r="BIP99" s="1"/>
      <c r="BIQ99" s="1"/>
      <c r="BIR99" s="1"/>
      <c r="BIS99" s="1"/>
      <c r="BIT99" s="1"/>
      <c r="BIU99" s="1"/>
      <c r="BIV99" s="1"/>
      <c r="BIW99" s="1"/>
      <c r="BIX99" s="1"/>
      <c r="BIY99" s="1"/>
      <c r="BIZ99" s="1"/>
      <c r="BJA99" s="1"/>
      <c r="BJB99" s="1"/>
      <c r="BJC99" s="1"/>
      <c r="BJD99" s="1"/>
      <c r="BJE99" s="1"/>
      <c r="BJF99" s="1"/>
      <c r="BJG99" s="1"/>
      <c r="BJH99" s="1"/>
      <c r="BJI99" s="1"/>
      <c r="BJJ99" s="1"/>
      <c r="BJK99" s="1"/>
      <c r="BJL99" s="1"/>
      <c r="BJM99" s="1"/>
      <c r="BJN99" s="1"/>
      <c r="BJO99" s="1"/>
      <c r="BJP99" s="1"/>
      <c r="BJQ99" s="1"/>
      <c r="BJR99" s="1"/>
      <c r="BJS99" s="1"/>
      <c r="BJT99" s="1"/>
      <c r="BJU99" s="1"/>
      <c r="BJV99" s="1"/>
      <c r="BJW99" s="1"/>
      <c r="BJX99" s="1"/>
      <c r="BJY99" s="1"/>
      <c r="BJZ99" s="1"/>
      <c r="BKA99" s="1"/>
      <c r="BKB99" s="1"/>
      <c r="BKC99" s="1"/>
      <c r="BKD99" s="1"/>
      <c r="BKE99" s="1"/>
      <c r="BKF99" s="1"/>
      <c r="BKG99" s="1"/>
      <c r="BKH99" s="1"/>
      <c r="BKI99" s="1"/>
      <c r="BKJ99" s="1"/>
      <c r="BKK99" s="1"/>
      <c r="BKL99" s="1"/>
      <c r="BKM99" s="1"/>
      <c r="BKN99" s="1"/>
      <c r="BKO99" s="1"/>
      <c r="BKP99" s="1"/>
      <c r="BKQ99" s="1"/>
      <c r="BKR99" s="1"/>
      <c r="BKS99" s="1"/>
      <c r="BKT99" s="1"/>
      <c r="BKU99" s="1"/>
      <c r="BKV99" s="1"/>
      <c r="BKW99" s="1"/>
      <c r="BKX99" s="1"/>
      <c r="BKY99" s="1"/>
      <c r="BKZ99" s="1"/>
      <c r="BLA99" s="1"/>
      <c r="BLB99" s="1"/>
      <c r="BLC99" s="1"/>
      <c r="BLD99" s="1"/>
      <c r="BLE99" s="1"/>
      <c r="BLF99" s="1"/>
      <c r="BLG99" s="1"/>
      <c r="BLH99" s="1"/>
      <c r="BLI99" s="1"/>
      <c r="BLJ99" s="1"/>
      <c r="BLK99" s="1"/>
      <c r="BLL99" s="1"/>
      <c r="BLM99" s="1"/>
      <c r="BLN99" s="1"/>
      <c r="BLO99" s="1"/>
      <c r="BLP99" s="1"/>
      <c r="BLQ99" s="1"/>
      <c r="BLR99" s="1"/>
      <c r="BLS99" s="1"/>
      <c r="BLT99" s="1"/>
      <c r="BLU99" s="1"/>
      <c r="BLV99" s="1"/>
      <c r="BLW99" s="1"/>
      <c r="BLX99" s="1"/>
      <c r="BLY99" s="1"/>
      <c r="BLZ99" s="1"/>
      <c r="BMA99" s="1"/>
      <c r="BMB99" s="1"/>
      <c r="BMC99" s="1"/>
      <c r="BMD99" s="1"/>
      <c r="BME99" s="1"/>
      <c r="BMF99" s="1"/>
      <c r="BMG99" s="1"/>
      <c r="BMH99" s="1"/>
      <c r="BMI99" s="1"/>
      <c r="BMJ99" s="1"/>
      <c r="BMK99" s="1"/>
      <c r="BML99" s="1"/>
      <c r="BMM99" s="1"/>
      <c r="BMN99" s="1"/>
      <c r="BMO99" s="1"/>
      <c r="BMP99" s="1"/>
      <c r="BMQ99" s="1"/>
      <c r="BMR99" s="1"/>
      <c r="BMS99" s="1"/>
      <c r="BMT99" s="1"/>
      <c r="BMU99" s="1"/>
      <c r="BMV99" s="1"/>
      <c r="BMW99" s="1"/>
      <c r="BMX99" s="1"/>
      <c r="BMY99" s="1"/>
      <c r="BMZ99" s="1"/>
      <c r="BNA99" s="1"/>
      <c r="BNB99" s="1"/>
      <c r="BNC99" s="1"/>
      <c r="BND99" s="1"/>
      <c r="BNE99" s="1"/>
      <c r="BNF99" s="1"/>
      <c r="BNG99" s="1"/>
      <c r="BNH99" s="1"/>
      <c r="BNI99" s="1"/>
      <c r="BNJ99" s="1"/>
      <c r="BNK99" s="1"/>
      <c r="BNL99" s="1"/>
      <c r="BNM99" s="1"/>
      <c r="BNN99" s="1"/>
      <c r="BNO99" s="1"/>
      <c r="BNP99" s="1"/>
      <c r="BNQ99" s="1"/>
      <c r="BNR99" s="1"/>
      <c r="BNS99" s="1"/>
      <c r="BNT99" s="1"/>
      <c r="BNU99" s="1"/>
      <c r="BNV99" s="1"/>
      <c r="BNW99" s="1"/>
      <c r="BNX99" s="1"/>
      <c r="BNY99" s="1"/>
      <c r="BNZ99" s="1"/>
      <c r="BOA99" s="1"/>
      <c r="BOB99" s="1"/>
      <c r="BOC99" s="1"/>
      <c r="BOD99" s="1"/>
      <c r="BOE99" s="1"/>
      <c r="BOF99" s="1"/>
      <c r="BOG99" s="1"/>
      <c r="BOH99" s="1"/>
      <c r="BOI99" s="1"/>
      <c r="BOJ99" s="1"/>
      <c r="BOK99" s="1"/>
      <c r="BOL99" s="1"/>
      <c r="BOM99" s="1"/>
      <c r="BON99" s="1"/>
      <c r="BOO99" s="1"/>
      <c r="BOP99" s="1"/>
      <c r="BOQ99" s="1"/>
      <c r="BOR99" s="1"/>
      <c r="BOS99" s="1"/>
      <c r="BOT99" s="1"/>
      <c r="BOU99" s="1"/>
      <c r="BOV99" s="1"/>
      <c r="BOW99" s="1"/>
      <c r="BOX99" s="1"/>
      <c r="BOY99" s="1"/>
      <c r="BOZ99" s="1"/>
      <c r="BPA99" s="1"/>
      <c r="BPB99" s="1"/>
      <c r="BPC99" s="1"/>
      <c r="BPD99" s="1"/>
      <c r="BPE99" s="1"/>
      <c r="BPF99" s="1"/>
      <c r="BPG99" s="1"/>
      <c r="BPH99" s="1"/>
      <c r="BPI99" s="1"/>
      <c r="BPJ99" s="1"/>
      <c r="BPK99" s="1"/>
      <c r="BPL99" s="1"/>
      <c r="BPM99" s="1"/>
      <c r="BPN99" s="1"/>
      <c r="BPO99" s="1"/>
      <c r="BPP99" s="1"/>
      <c r="BPQ99" s="1"/>
      <c r="BPR99" s="1"/>
      <c r="BPS99" s="1"/>
      <c r="BPT99" s="1"/>
      <c r="BPU99" s="1"/>
      <c r="BPV99" s="1"/>
      <c r="BPW99" s="1"/>
      <c r="BPX99" s="1"/>
      <c r="BPY99" s="1"/>
      <c r="BPZ99" s="1"/>
      <c r="BQA99" s="1"/>
      <c r="BQB99" s="1"/>
      <c r="BQC99" s="1"/>
      <c r="BQD99" s="1"/>
      <c r="BQE99" s="1"/>
      <c r="BQF99" s="1"/>
      <c r="BQG99" s="1"/>
      <c r="BQH99" s="1"/>
      <c r="BQI99" s="1"/>
      <c r="BQJ99" s="1"/>
      <c r="BQK99" s="1"/>
      <c r="BQL99" s="1"/>
      <c r="BQM99" s="1"/>
      <c r="BQN99" s="1"/>
      <c r="BQO99" s="1"/>
      <c r="BQP99" s="1"/>
      <c r="BQQ99" s="1"/>
      <c r="BQR99" s="1"/>
      <c r="BQS99" s="1"/>
      <c r="BQT99" s="1"/>
      <c r="BQU99" s="1"/>
      <c r="BQV99" s="1"/>
      <c r="BQW99" s="1"/>
      <c r="BQX99" s="1"/>
      <c r="BQY99" s="1"/>
      <c r="BQZ99" s="1"/>
      <c r="BRA99" s="1"/>
      <c r="BRB99" s="1"/>
      <c r="BRC99" s="1"/>
      <c r="BRD99" s="1"/>
      <c r="BRE99" s="1"/>
      <c r="BRF99" s="1"/>
      <c r="BRG99" s="1"/>
      <c r="BRH99" s="1"/>
      <c r="BRI99" s="1"/>
      <c r="BRJ99" s="1"/>
      <c r="BRK99" s="1"/>
      <c r="BRL99" s="1"/>
      <c r="BRM99" s="1"/>
      <c r="BRN99" s="1"/>
      <c r="BRO99" s="1"/>
      <c r="BRP99" s="1"/>
      <c r="BRQ99" s="1"/>
      <c r="BRR99" s="1"/>
      <c r="BRS99" s="1"/>
      <c r="BRT99" s="1"/>
      <c r="BRU99" s="1"/>
      <c r="BRV99" s="1"/>
      <c r="BRW99" s="1"/>
      <c r="BRX99" s="1"/>
      <c r="BRY99" s="1"/>
      <c r="BRZ99" s="1"/>
      <c r="BSA99" s="1"/>
      <c r="BSB99" s="1"/>
      <c r="BSC99" s="1"/>
      <c r="BSD99" s="1"/>
      <c r="BSE99" s="1"/>
      <c r="BSF99" s="1"/>
      <c r="BSG99" s="1"/>
      <c r="BSH99" s="1"/>
      <c r="BSI99" s="1"/>
      <c r="BSJ99" s="1"/>
      <c r="BSK99" s="1"/>
      <c r="BSL99" s="1"/>
      <c r="BSM99" s="1"/>
      <c r="BSN99" s="1"/>
      <c r="BSO99" s="1"/>
      <c r="BSP99" s="1"/>
      <c r="BSQ99" s="1"/>
      <c r="BSR99" s="1"/>
      <c r="BSS99" s="1"/>
      <c r="BST99" s="1"/>
      <c r="BSU99" s="1"/>
      <c r="BSV99" s="1"/>
      <c r="BSW99" s="1"/>
      <c r="BSX99" s="1"/>
      <c r="BSY99" s="1"/>
      <c r="BSZ99" s="1"/>
      <c r="BTA99" s="1"/>
      <c r="BTB99" s="1"/>
      <c r="BTC99" s="1"/>
      <c r="BTD99" s="1"/>
      <c r="BTE99" s="1"/>
      <c r="BTF99" s="1"/>
      <c r="BTG99" s="1"/>
      <c r="BTH99" s="1"/>
      <c r="BTI99" s="1"/>
      <c r="BTJ99" s="1"/>
      <c r="BTK99" s="1"/>
      <c r="BTL99" s="1"/>
      <c r="BTM99" s="1"/>
      <c r="BTN99" s="1"/>
      <c r="BTO99" s="1"/>
      <c r="BTP99" s="1"/>
      <c r="BTQ99" s="1"/>
      <c r="BTR99" s="1"/>
      <c r="BTS99" s="1"/>
      <c r="BTT99" s="1"/>
      <c r="BTU99" s="1"/>
      <c r="BTV99" s="1"/>
      <c r="BTW99" s="1"/>
      <c r="BTX99" s="1"/>
      <c r="BTY99" s="1"/>
      <c r="BTZ99" s="1"/>
      <c r="BUA99" s="1"/>
      <c r="BUB99" s="1"/>
      <c r="BUC99" s="1"/>
      <c r="BUD99" s="1"/>
      <c r="BUE99" s="1"/>
      <c r="BUF99" s="1"/>
      <c r="BUG99" s="1"/>
      <c r="BUH99" s="1"/>
      <c r="BUI99" s="1"/>
      <c r="BUJ99" s="1"/>
      <c r="BUK99" s="1"/>
      <c r="BUL99" s="1"/>
      <c r="BUM99" s="1"/>
      <c r="BUN99" s="1"/>
      <c r="BUO99" s="1"/>
      <c r="BUP99" s="1"/>
      <c r="BUQ99" s="1"/>
      <c r="BUR99" s="1"/>
      <c r="BUS99" s="1"/>
      <c r="BUT99" s="1"/>
      <c r="BUU99" s="1"/>
      <c r="BUV99" s="1"/>
      <c r="BUW99" s="1"/>
      <c r="BUX99" s="1"/>
      <c r="BUY99" s="1"/>
      <c r="BUZ99" s="1"/>
      <c r="BVA99" s="1"/>
      <c r="BVB99" s="1"/>
      <c r="BVC99" s="1"/>
      <c r="BVD99" s="1"/>
      <c r="BVE99" s="1"/>
      <c r="BVF99" s="1"/>
      <c r="BVG99" s="1"/>
      <c r="BVH99" s="1"/>
      <c r="BVI99" s="1"/>
      <c r="BVJ99" s="1"/>
      <c r="BVK99" s="1"/>
      <c r="BVL99" s="1"/>
      <c r="BVM99" s="1"/>
      <c r="BVN99" s="1"/>
      <c r="BVO99" s="1"/>
      <c r="BVP99" s="1"/>
      <c r="BVQ99" s="1"/>
      <c r="BVR99" s="1"/>
      <c r="BVS99" s="1"/>
      <c r="BVT99" s="1"/>
      <c r="BVU99" s="1"/>
      <c r="BVV99" s="1"/>
      <c r="BVW99" s="1"/>
      <c r="BVX99" s="1"/>
      <c r="BVY99" s="1"/>
      <c r="BVZ99" s="1"/>
      <c r="BWA99" s="1"/>
      <c r="BWB99" s="1"/>
      <c r="BWC99" s="1"/>
      <c r="BWD99" s="1"/>
      <c r="BWE99" s="1"/>
      <c r="BWF99" s="1"/>
      <c r="BWG99" s="1"/>
      <c r="BWH99" s="1"/>
      <c r="BWI99" s="1"/>
      <c r="BWJ99" s="1"/>
      <c r="BWK99" s="1"/>
      <c r="BWL99" s="1"/>
      <c r="BWM99" s="1"/>
      <c r="BWN99" s="1"/>
      <c r="BWO99" s="1"/>
      <c r="BWP99" s="1"/>
      <c r="BWQ99" s="1"/>
      <c r="BWR99" s="1"/>
      <c r="BWS99" s="1"/>
      <c r="BWT99" s="1"/>
      <c r="BWU99" s="1"/>
      <c r="BWV99" s="1"/>
      <c r="BWW99" s="1"/>
      <c r="BWX99" s="1"/>
      <c r="BWY99" s="1"/>
      <c r="BWZ99" s="1"/>
      <c r="BXA99" s="1"/>
      <c r="BXB99" s="1"/>
      <c r="BXC99" s="1"/>
      <c r="BXD99" s="1"/>
      <c r="BXE99" s="1"/>
      <c r="BXF99" s="1"/>
      <c r="BXG99" s="1"/>
      <c r="BXH99" s="1"/>
      <c r="BXI99" s="1"/>
      <c r="BXJ99" s="1"/>
      <c r="BXK99" s="1"/>
      <c r="BXL99" s="1"/>
      <c r="BXM99" s="1"/>
      <c r="BXN99" s="1"/>
      <c r="BXO99" s="1"/>
      <c r="BXP99" s="1"/>
      <c r="BXQ99" s="1"/>
      <c r="BXR99" s="1"/>
      <c r="BXS99" s="1"/>
      <c r="BXT99" s="1"/>
      <c r="BXU99" s="1"/>
      <c r="BXV99" s="1"/>
      <c r="BXW99" s="1"/>
      <c r="BXX99" s="1"/>
      <c r="BXY99" s="1"/>
      <c r="BXZ99" s="1"/>
      <c r="BYA99" s="1"/>
      <c r="BYB99" s="1"/>
      <c r="BYC99" s="1"/>
      <c r="BYD99" s="1"/>
      <c r="BYE99" s="1"/>
      <c r="BYF99" s="1"/>
      <c r="BYG99" s="1"/>
      <c r="BYH99" s="1"/>
      <c r="BYI99" s="1"/>
      <c r="BYJ99" s="1"/>
      <c r="BYK99" s="1"/>
      <c r="BYL99" s="1"/>
      <c r="BYM99" s="1"/>
      <c r="BYN99" s="1"/>
      <c r="BYO99" s="1"/>
      <c r="BYP99" s="1"/>
      <c r="BYQ99" s="1"/>
      <c r="BYR99" s="1"/>
      <c r="BYS99" s="1"/>
      <c r="BYT99" s="1"/>
      <c r="BYU99" s="1"/>
      <c r="BYV99" s="1"/>
      <c r="BYW99" s="1"/>
      <c r="BYX99" s="1"/>
      <c r="BYY99" s="1"/>
      <c r="BYZ99" s="1"/>
      <c r="BZA99" s="1"/>
      <c r="BZB99" s="1"/>
      <c r="BZC99" s="1"/>
      <c r="BZD99" s="1"/>
      <c r="BZE99" s="1"/>
      <c r="BZF99" s="1"/>
      <c r="BZG99" s="1"/>
      <c r="BZH99" s="1"/>
      <c r="BZI99" s="1"/>
      <c r="BZJ99" s="1"/>
      <c r="BZK99" s="1"/>
      <c r="BZL99" s="1"/>
      <c r="BZM99" s="1"/>
      <c r="BZN99" s="1"/>
      <c r="BZO99" s="1"/>
      <c r="BZP99" s="1"/>
      <c r="BZQ99" s="1"/>
      <c r="BZR99" s="1"/>
      <c r="BZS99" s="1"/>
      <c r="BZT99" s="1"/>
      <c r="BZU99" s="1"/>
      <c r="BZV99" s="1"/>
      <c r="BZW99" s="1"/>
      <c r="BZX99" s="1"/>
      <c r="BZY99" s="1"/>
      <c r="BZZ99" s="1"/>
      <c r="CAA99" s="1"/>
      <c r="CAB99" s="1"/>
      <c r="CAC99" s="1"/>
      <c r="CAD99" s="1"/>
      <c r="CAE99" s="1"/>
      <c r="CAF99" s="1"/>
      <c r="CAG99" s="1"/>
      <c r="CAH99" s="1"/>
      <c r="CAI99" s="1"/>
      <c r="CAJ99" s="1"/>
      <c r="CAK99" s="1"/>
      <c r="CAL99" s="1"/>
      <c r="CAM99" s="1"/>
      <c r="CAN99" s="1"/>
      <c r="CAO99" s="1"/>
      <c r="CAP99" s="1"/>
      <c r="CAQ99" s="1"/>
      <c r="CAR99" s="1"/>
      <c r="CAS99" s="1"/>
      <c r="CAT99" s="1"/>
      <c r="CAU99" s="1"/>
      <c r="CAV99" s="1"/>
      <c r="CAW99" s="1"/>
      <c r="CAX99" s="1"/>
      <c r="CAY99" s="1"/>
      <c r="CAZ99" s="1"/>
      <c r="CBA99" s="1"/>
      <c r="CBB99" s="1"/>
      <c r="CBC99" s="1"/>
      <c r="CBD99" s="1"/>
      <c r="CBE99" s="1"/>
      <c r="CBF99" s="1"/>
      <c r="CBG99" s="1"/>
      <c r="CBH99" s="1"/>
      <c r="CBI99" s="1"/>
      <c r="CBJ99" s="1"/>
      <c r="CBK99" s="1"/>
      <c r="CBL99" s="1"/>
      <c r="CBM99" s="1"/>
      <c r="CBN99" s="1"/>
      <c r="CBO99" s="1"/>
      <c r="CBP99" s="1"/>
      <c r="CBQ99" s="1"/>
      <c r="CBR99" s="1"/>
      <c r="CBS99" s="1"/>
      <c r="CBT99" s="1"/>
      <c r="CBU99" s="1"/>
      <c r="CBV99" s="1"/>
      <c r="CBW99" s="1"/>
      <c r="CBX99" s="1"/>
      <c r="CBY99" s="1"/>
      <c r="CBZ99" s="1"/>
      <c r="CCA99" s="1"/>
      <c r="CCB99" s="1"/>
      <c r="CCC99" s="1"/>
      <c r="CCD99" s="1"/>
      <c r="CCE99" s="1"/>
      <c r="CCF99" s="1"/>
      <c r="CCG99" s="1"/>
      <c r="CCH99" s="1"/>
      <c r="CCI99" s="1"/>
      <c r="CCJ99" s="1"/>
      <c r="CCK99" s="1"/>
      <c r="CCL99" s="1"/>
      <c r="CCM99" s="1"/>
      <c r="CCN99" s="1"/>
      <c r="CCO99" s="1"/>
      <c r="CCP99" s="1"/>
      <c r="CCQ99" s="1"/>
      <c r="CCR99" s="1"/>
      <c r="CCS99" s="1"/>
      <c r="CCT99" s="1"/>
      <c r="CCU99" s="1"/>
      <c r="CCV99" s="1"/>
      <c r="CCW99" s="1"/>
      <c r="CCX99" s="1"/>
      <c r="CCY99" s="1"/>
      <c r="CCZ99" s="1"/>
      <c r="CDA99" s="1"/>
      <c r="CDB99" s="1"/>
      <c r="CDC99" s="1"/>
      <c r="CDD99" s="1"/>
      <c r="CDE99" s="1"/>
      <c r="CDF99" s="1"/>
      <c r="CDG99" s="1"/>
      <c r="CDH99" s="1"/>
      <c r="CDI99" s="1"/>
      <c r="CDJ99" s="1"/>
      <c r="CDK99" s="1"/>
      <c r="CDL99" s="1"/>
      <c r="CDM99" s="1"/>
      <c r="CDN99" s="1"/>
      <c r="CDO99" s="1"/>
      <c r="CDP99" s="1"/>
      <c r="CDQ99" s="1"/>
      <c r="CDR99" s="1"/>
      <c r="CDS99" s="1"/>
      <c r="CDT99" s="1"/>
      <c r="CDU99" s="1"/>
      <c r="CDV99" s="1"/>
      <c r="CDW99" s="1"/>
      <c r="CDX99" s="1"/>
      <c r="CDY99" s="1"/>
      <c r="CDZ99" s="1"/>
      <c r="CEA99" s="1"/>
      <c r="CEB99" s="1"/>
      <c r="CEC99" s="1"/>
      <c r="CED99" s="1"/>
      <c r="CEE99" s="1"/>
      <c r="CEF99" s="1"/>
      <c r="CEG99" s="1"/>
      <c r="CEH99" s="1"/>
      <c r="CEI99" s="1"/>
      <c r="CEJ99" s="1"/>
      <c r="CEK99" s="1"/>
      <c r="CEL99" s="1"/>
      <c r="CEM99" s="1"/>
      <c r="CEN99" s="1"/>
      <c r="CEO99" s="1"/>
      <c r="CEP99" s="1"/>
      <c r="CEQ99" s="1"/>
      <c r="CER99" s="1"/>
      <c r="CES99" s="1"/>
      <c r="CET99" s="1"/>
      <c r="CEU99" s="1"/>
      <c r="CEV99" s="1"/>
      <c r="CEW99" s="1"/>
      <c r="CEX99" s="1"/>
      <c r="CEY99" s="1"/>
      <c r="CEZ99" s="1"/>
      <c r="CFA99" s="1"/>
      <c r="CFB99" s="1"/>
      <c r="CFC99" s="1"/>
      <c r="CFD99" s="1"/>
      <c r="CFE99" s="1"/>
      <c r="CFF99" s="1"/>
      <c r="CFG99" s="1"/>
      <c r="CFH99" s="1"/>
      <c r="CFI99" s="1"/>
      <c r="CFJ99" s="1"/>
      <c r="CFK99" s="1"/>
      <c r="CFL99" s="1"/>
      <c r="CFM99" s="1"/>
      <c r="CFN99" s="1"/>
      <c r="CFO99" s="1"/>
      <c r="CFP99" s="1"/>
      <c r="CFQ99" s="1"/>
      <c r="CFR99" s="1"/>
      <c r="CFS99" s="1"/>
      <c r="CFT99" s="1"/>
      <c r="CFU99" s="1"/>
      <c r="CFV99" s="1"/>
      <c r="CFW99" s="1"/>
      <c r="CFX99" s="1"/>
      <c r="CFY99" s="1"/>
      <c r="CFZ99" s="1"/>
      <c r="CGA99" s="1"/>
      <c r="CGB99" s="1"/>
      <c r="CGC99" s="1"/>
      <c r="CGD99" s="1"/>
      <c r="CGE99" s="1"/>
      <c r="CGF99" s="1"/>
      <c r="CGG99" s="1"/>
      <c r="CGH99" s="1"/>
      <c r="CGI99" s="1"/>
      <c r="CGJ99" s="1"/>
      <c r="CGK99" s="1"/>
      <c r="CGL99" s="1"/>
      <c r="CGM99" s="1"/>
      <c r="CGN99" s="1"/>
      <c r="CGO99" s="1"/>
      <c r="CGP99" s="1"/>
      <c r="CGQ99" s="1"/>
      <c r="CGR99" s="1"/>
      <c r="CGS99" s="1"/>
      <c r="CGT99" s="1"/>
      <c r="CGU99" s="1"/>
      <c r="CGV99" s="1"/>
      <c r="CGW99" s="1"/>
      <c r="CGX99" s="1"/>
      <c r="CGY99" s="1"/>
      <c r="CGZ99" s="1"/>
      <c r="CHA99" s="1"/>
      <c r="CHB99" s="1"/>
      <c r="CHC99" s="1"/>
      <c r="CHD99" s="1"/>
      <c r="CHE99" s="1"/>
      <c r="CHF99" s="1"/>
      <c r="CHG99" s="1"/>
      <c r="CHH99" s="1"/>
      <c r="CHI99" s="1"/>
      <c r="CHJ99" s="1"/>
      <c r="CHK99" s="1"/>
      <c r="CHL99" s="1"/>
      <c r="CHM99" s="1"/>
      <c r="CHN99" s="1"/>
      <c r="CHO99" s="1"/>
      <c r="CHP99" s="1"/>
      <c r="CHQ99" s="1"/>
      <c r="CHR99" s="1"/>
      <c r="CHS99" s="1"/>
      <c r="CHT99" s="1"/>
      <c r="CHU99" s="1"/>
      <c r="CHV99" s="1"/>
      <c r="CHW99" s="1"/>
      <c r="CHX99" s="1"/>
      <c r="CHY99" s="1"/>
      <c r="CHZ99" s="1"/>
      <c r="CIA99" s="1"/>
      <c r="CIB99" s="1"/>
      <c r="CIC99" s="1"/>
      <c r="CID99" s="1"/>
      <c r="CIE99" s="1"/>
      <c r="CIF99" s="1"/>
      <c r="CIG99" s="1"/>
      <c r="CIH99" s="1"/>
      <c r="CII99" s="1"/>
      <c r="CIJ99" s="1"/>
      <c r="CIK99" s="1"/>
      <c r="CIL99" s="1"/>
      <c r="CIM99" s="1"/>
      <c r="CIN99" s="1"/>
      <c r="CIO99" s="1"/>
      <c r="CIP99" s="1"/>
      <c r="CIQ99" s="1"/>
      <c r="CIR99" s="1"/>
      <c r="CIS99" s="1"/>
      <c r="CIT99" s="1"/>
      <c r="CIU99" s="1"/>
      <c r="CIV99" s="1"/>
      <c r="CIW99" s="1"/>
      <c r="CIX99" s="1"/>
      <c r="CIY99" s="1"/>
      <c r="CIZ99" s="1"/>
      <c r="CJA99" s="1"/>
      <c r="CJB99" s="1"/>
      <c r="CJC99" s="1"/>
      <c r="CJD99" s="1"/>
      <c r="CJE99" s="1"/>
      <c r="CJF99" s="1"/>
      <c r="CJG99" s="1"/>
      <c r="CJH99" s="1"/>
      <c r="CJI99" s="1"/>
      <c r="CJJ99" s="1"/>
      <c r="CJK99" s="1"/>
      <c r="CJL99" s="1"/>
      <c r="CJM99" s="1"/>
      <c r="CJN99" s="1"/>
      <c r="CJO99" s="1"/>
      <c r="CJP99" s="1"/>
      <c r="CJQ99" s="1"/>
      <c r="CJR99" s="1"/>
      <c r="CJS99" s="1"/>
      <c r="CJT99" s="1"/>
      <c r="CJU99" s="1"/>
      <c r="CJV99" s="1"/>
      <c r="CJW99" s="1"/>
      <c r="CJX99" s="1"/>
      <c r="CJY99" s="1"/>
      <c r="CJZ99" s="1"/>
      <c r="CKA99" s="1"/>
      <c r="CKB99" s="1"/>
      <c r="CKC99" s="1"/>
      <c r="CKD99" s="1"/>
      <c r="CKE99" s="1"/>
      <c r="CKF99" s="1"/>
      <c r="CKG99" s="1"/>
      <c r="CKH99" s="1"/>
      <c r="CKI99" s="1"/>
      <c r="CKJ99" s="1"/>
      <c r="CKK99" s="1"/>
      <c r="CKL99" s="1"/>
      <c r="CKM99" s="1"/>
      <c r="CKN99" s="1"/>
      <c r="CKO99" s="1"/>
      <c r="CKP99" s="1"/>
      <c r="CKQ99" s="1"/>
      <c r="CKR99" s="1"/>
      <c r="CKS99" s="1"/>
      <c r="CKT99" s="1"/>
      <c r="CKU99" s="1"/>
      <c r="CKV99" s="1"/>
      <c r="CKW99" s="1"/>
      <c r="CKX99" s="1"/>
      <c r="CKY99" s="1"/>
      <c r="CKZ99" s="1"/>
      <c r="CLA99" s="1"/>
      <c r="CLB99" s="1"/>
      <c r="CLC99" s="1"/>
      <c r="CLD99" s="1"/>
      <c r="CLE99" s="1"/>
      <c r="CLF99" s="1"/>
      <c r="CLG99" s="1"/>
      <c r="CLH99" s="1"/>
      <c r="CLI99" s="1"/>
      <c r="CLJ99" s="1"/>
      <c r="CLK99" s="1"/>
      <c r="CLL99" s="1"/>
      <c r="CLM99" s="1"/>
      <c r="CLN99" s="1"/>
      <c r="CLO99" s="1"/>
      <c r="CLP99" s="1"/>
      <c r="CLQ99" s="1"/>
      <c r="CLR99" s="1"/>
      <c r="CLS99" s="1"/>
      <c r="CLT99" s="1"/>
      <c r="CLU99" s="1"/>
      <c r="CLV99" s="1"/>
      <c r="CLW99" s="1"/>
      <c r="CLX99" s="1"/>
      <c r="CLY99" s="1"/>
      <c r="CLZ99" s="1"/>
      <c r="CMA99" s="1"/>
      <c r="CMB99" s="1"/>
      <c r="CMC99" s="1"/>
      <c r="CMD99" s="1"/>
      <c r="CME99" s="1"/>
      <c r="CMF99" s="1"/>
      <c r="CMG99" s="1"/>
      <c r="CMH99" s="1"/>
      <c r="CMI99" s="1"/>
      <c r="CMJ99" s="1"/>
      <c r="CMK99" s="1"/>
      <c r="CML99" s="1"/>
      <c r="CMM99" s="1"/>
      <c r="CMN99" s="1"/>
      <c r="CMO99" s="1"/>
      <c r="CMP99" s="1"/>
      <c r="CMQ99" s="1"/>
      <c r="CMR99" s="1"/>
      <c r="CMS99" s="1"/>
      <c r="CMT99" s="1"/>
      <c r="CMU99" s="1"/>
      <c r="CMV99" s="1"/>
      <c r="CMW99" s="1"/>
      <c r="CMX99" s="1"/>
      <c r="CMY99" s="1"/>
      <c r="CMZ99" s="1"/>
      <c r="CNA99" s="1"/>
      <c r="CNB99" s="1"/>
      <c r="CNC99" s="1"/>
      <c r="CND99" s="1"/>
      <c r="CNE99" s="1"/>
      <c r="CNF99" s="1"/>
      <c r="CNG99" s="1"/>
      <c r="CNH99" s="1"/>
      <c r="CNI99" s="1"/>
      <c r="CNJ99" s="1"/>
      <c r="CNK99" s="1"/>
      <c r="CNL99" s="1"/>
      <c r="CNM99" s="1"/>
      <c r="CNN99" s="1"/>
      <c r="CNO99" s="1"/>
      <c r="CNP99" s="1"/>
      <c r="CNQ99" s="1"/>
      <c r="CNR99" s="1"/>
      <c r="CNS99" s="1"/>
      <c r="CNT99" s="1"/>
      <c r="CNU99" s="1"/>
      <c r="CNV99" s="1"/>
      <c r="CNW99" s="1"/>
      <c r="CNX99" s="1"/>
      <c r="CNY99" s="1"/>
      <c r="CNZ99" s="1"/>
      <c r="COA99" s="1"/>
      <c r="COB99" s="1"/>
      <c r="COC99" s="1"/>
      <c r="COD99" s="1"/>
      <c r="COE99" s="1"/>
      <c r="COF99" s="1"/>
      <c r="COG99" s="1"/>
      <c r="COH99" s="1"/>
      <c r="COI99" s="1"/>
      <c r="COJ99" s="1"/>
      <c r="COK99" s="1"/>
      <c r="COL99" s="1"/>
      <c r="COM99" s="1"/>
      <c r="CON99" s="1"/>
      <c r="COO99" s="1"/>
      <c r="COP99" s="1"/>
      <c r="COQ99" s="1"/>
      <c r="COR99" s="1"/>
      <c r="COS99" s="1"/>
      <c r="COT99" s="1"/>
      <c r="COU99" s="1"/>
      <c r="COV99" s="1"/>
      <c r="COW99" s="1"/>
      <c r="COX99" s="1"/>
      <c r="COY99" s="1"/>
      <c r="COZ99" s="1"/>
      <c r="CPA99" s="1"/>
      <c r="CPB99" s="1"/>
      <c r="CPC99" s="1"/>
      <c r="CPD99" s="1"/>
      <c r="CPE99" s="1"/>
      <c r="CPF99" s="1"/>
      <c r="CPG99" s="1"/>
      <c r="CPH99" s="1"/>
      <c r="CPI99" s="1"/>
      <c r="CPJ99" s="1"/>
      <c r="CPK99" s="1"/>
      <c r="CPL99" s="1"/>
      <c r="CPM99" s="1"/>
      <c r="CPN99" s="1"/>
      <c r="CPO99" s="1"/>
      <c r="CPP99" s="1"/>
      <c r="CPQ99" s="1"/>
      <c r="CPR99" s="1"/>
      <c r="CPS99" s="1"/>
      <c r="CPT99" s="1"/>
      <c r="CPU99" s="1"/>
      <c r="CPV99" s="1"/>
      <c r="CPW99" s="1"/>
      <c r="CPX99" s="1"/>
      <c r="CPY99" s="1"/>
      <c r="CPZ99" s="1"/>
      <c r="CQA99" s="1"/>
      <c r="CQB99" s="1"/>
      <c r="CQC99" s="1"/>
      <c r="CQD99" s="1"/>
      <c r="CQE99" s="1"/>
      <c r="CQF99" s="1"/>
      <c r="CQG99" s="1"/>
      <c r="CQH99" s="1"/>
      <c r="CQI99" s="1"/>
      <c r="CQJ99" s="1"/>
      <c r="CQK99" s="1"/>
      <c r="CQL99" s="1"/>
      <c r="CQM99" s="1"/>
      <c r="CQN99" s="1"/>
      <c r="CQO99" s="1"/>
      <c r="CQP99" s="1"/>
      <c r="CQQ99" s="1"/>
      <c r="CQR99" s="1"/>
      <c r="CQS99" s="1"/>
      <c r="CQT99" s="1"/>
      <c r="CQU99" s="1"/>
      <c r="CQV99" s="1"/>
      <c r="CQW99" s="1"/>
      <c r="CQX99" s="1"/>
      <c r="CQY99" s="1"/>
      <c r="CQZ99" s="1"/>
      <c r="CRA99" s="1"/>
      <c r="CRB99" s="1"/>
      <c r="CRC99" s="1"/>
      <c r="CRD99" s="1"/>
      <c r="CRE99" s="1"/>
      <c r="CRF99" s="1"/>
      <c r="CRG99" s="1"/>
      <c r="CRH99" s="1"/>
      <c r="CRI99" s="1"/>
      <c r="CRJ99" s="1"/>
      <c r="CRK99" s="1"/>
      <c r="CRL99" s="1"/>
      <c r="CRM99" s="1"/>
      <c r="CRN99" s="1"/>
      <c r="CRO99" s="1"/>
      <c r="CRP99" s="1"/>
      <c r="CRQ99" s="1"/>
      <c r="CRR99" s="1"/>
      <c r="CRS99" s="1"/>
      <c r="CRT99" s="1"/>
      <c r="CRU99" s="1"/>
      <c r="CRV99" s="1"/>
      <c r="CRW99" s="1"/>
      <c r="CRX99" s="1"/>
      <c r="CRY99" s="1"/>
      <c r="CRZ99" s="1"/>
      <c r="CSA99" s="1"/>
      <c r="CSB99" s="1"/>
      <c r="CSC99" s="1"/>
      <c r="CSD99" s="1"/>
      <c r="CSE99" s="1"/>
      <c r="CSF99" s="1"/>
      <c r="CSG99" s="1"/>
      <c r="CSH99" s="1"/>
      <c r="CSI99" s="1"/>
      <c r="CSJ99" s="1"/>
      <c r="CSK99" s="1"/>
      <c r="CSL99" s="1"/>
      <c r="CSM99" s="1"/>
      <c r="CSN99" s="1"/>
      <c r="CSO99" s="1"/>
      <c r="CSP99" s="1"/>
      <c r="CSQ99" s="1"/>
      <c r="CSR99" s="1"/>
      <c r="CSS99" s="1"/>
      <c r="CST99" s="1"/>
      <c r="CSU99" s="1"/>
      <c r="CSV99" s="1"/>
      <c r="CSW99" s="1"/>
      <c r="CSX99" s="1"/>
      <c r="CSY99" s="1"/>
      <c r="CSZ99" s="1"/>
      <c r="CTA99" s="1"/>
      <c r="CTB99" s="1"/>
      <c r="CTC99" s="1"/>
      <c r="CTD99" s="1"/>
      <c r="CTE99" s="1"/>
      <c r="CTF99" s="1"/>
      <c r="CTG99" s="1"/>
      <c r="CTH99" s="1"/>
      <c r="CTI99" s="1"/>
      <c r="CTJ99" s="1"/>
      <c r="CTK99" s="1"/>
      <c r="CTL99" s="1"/>
      <c r="CTM99" s="1"/>
      <c r="CTN99" s="1"/>
      <c r="CTO99" s="1"/>
      <c r="CTP99" s="1"/>
      <c r="CTQ99" s="1"/>
      <c r="CTR99" s="1"/>
      <c r="CTS99" s="1"/>
      <c r="CTT99" s="1"/>
      <c r="CTU99" s="1"/>
      <c r="CTV99" s="1"/>
      <c r="CTW99" s="1"/>
      <c r="CTX99" s="1"/>
      <c r="CTY99" s="1"/>
      <c r="CTZ99" s="1"/>
      <c r="CUA99" s="1"/>
      <c r="CUB99" s="1"/>
      <c r="CUC99" s="1"/>
      <c r="CUD99" s="1"/>
      <c r="CUE99" s="1"/>
      <c r="CUF99" s="1"/>
      <c r="CUG99" s="1"/>
      <c r="CUH99" s="1"/>
      <c r="CUI99" s="1"/>
      <c r="CUJ99" s="1"/>
      <c r="CUK99" s="1"/>
      <c r="CUL99" s="1"/>
      <c r="CUM99" s="1"/>
      <c r="CUN99" s="1"/>
      <c r="CUO99" s="1"/>
      <c r="CUP99" s="1"/>
      <c r="CUQ99" s="1"/>
      <c r="CUR99" s="1"/>
      <c r="CUS99" s="1"/>
      <c r="CUT99" s="1"/>
      <c r="CUU99" s="1"/>
      <c r="CUV99" s="1"/>
      <c r="CUW99" s="1"/>
      <c r="CUX99" s="1"/>
      <c r="CUY99" s="1"/>
      <c r="CUZ99" s="1"/>
      <c r="CVA99" s="1"/>
      <c r="CVB99" s="1"/>
      <c r="CVC99" s="1"/>
      <c r="CVD99" s="1"/>
      <c r="CVE99" s="1"/>
      <c r="CVF99" s="1"/>
      <c r="CVG99" s="1"/>
      <c r="CVH99" s="1"/>
      <c r="CVI99" s="1"/>
      <c r="CVJ99" s="1"/>
      <c r="CVK99" s="1"/>
      <c r="CVL99" s="1"/>
      <c r="CVM99" s="1"/>
      <c r="CVN99" s="1"/>
      <c r="CVO99" s="1"/>
      <c r="CVP99" s="1"/>
      <c r="CVQ99" s="1"/>
      <c r="CVR99" s="1"/>
      <c r="CVS99" s="1"/>
      <c r="CVT99" s="1"/>
      <c r="CVU99" s="1"/>
      <c r="CVV99" s="1"/>
      <c r="CVW99" s="1"/>
      <c r="CVX99" s="1"/>
      <c r="CVY99" s="1"/>
      <c r="CVZ99" s="1"/>
      <c r="CWA99" s="1"/>
      <c r="CWB99" s="1"/>
      <c r="CWC99" s="1"/>
      <c r="CWD99" s="1"/>
      <c r="CWE99" s="1"/>
      <c r="CWF99" s="1"/>
      <c r="CWG99" s="1"/>
      <c r="CWH99" s="1"/>
      <c r="CWI99" s="1"/>
      <c r="CWJ99" s="1"/>
      <c r="CWK99" s="1"/>
      <c r="CWL99" s="1"/>
      <c r="CWM99" s="1"/>
      <c r="CWN99" s="1"/>
      <c r="CWO99" s="1"/>
      <c r="CWP99" s="1"/>
      <c r="CWQ99" s="1"/>
      <c r="CWR99" s="1"/>
      <c r="CWS99" s="1"/>
      <c r="CWT99" s="1"/>
      <c r="CWU99" s="1"/>
      <c r="CWV99" s="1"/>
      <c r="CWW99" s="1"/>
      <c r="CWX99" s="1"/>
      <c r="CWY99" s="1"/>
      <c r="CWZ99" s="1"/>
      <c r="CXA99" s="1"/>
      <c r="CXB99" s="1"/>
      <c r="CXC99" s="1"/>
      <c r="CXD99" s="1"/>
      <c r="CXE99" s="1"/>
      <c r="CXF99" s="1"/>
      <c r="CXG99" s="1"/>
      <c r="CXH99" s="1"/>
      <c r="CXI99" s="1"/>
      <c r="CXJ99" s="1"/>
      <c r="CXK99" s="1"/>
      <c r="CXL99" s="1"/>
      <c r="CXM99" s="1"/>
      <c r="CXN99" s="1"/>
      <c r="CXO99" s="1"/>
      <c r="CXP99" s="1"/>
      <c r="CXQ99" s="1"/>
      <c r="CXR99" s="1"/>
      <c r="CXS99" s="1"/>
      <c r="CXT99" s="1"/>
      <c r="CXU99" s="1"/>
      <c r="CXV99" s="1"/>
      <c r="CXW99" s="1"/>
      <c r="CXX99" s="1"/>
      <c r="CXY99" s="1"/>
      <c r="CXZ99" s="1"/>
      <c r="CYA99" s="1"/>
      <c r="CYB99" s="1"/>
      <c r="CYC99" s="1"/>
      <c r="CYD99" s="1"/>
      <c r="CYE99" s="1"/>
      <c r="CYF99" s="1"/>
      <c r="CYG99" s="1"/>
      <c r="CYH99" s="1"/>
      <c r="CYI99" s="1"/>
      <c r="CYJ99" s="1"/>
      <c r="CYK99" s="1"/>
      <c r="CYL99" s="1"/>
      <c r="CYM99" s="1"/>
      <c r="CYN99" s="1"/>
      <c r="CYO99" s="1"/>
      <c r="CYP99" s="1"/>
      <c r="CYQ99" s="1"/>
      <c r="CYR99" s="1"/>
      <c r="CYS99" s="1"/>
      <c r="CYT99" s="1"/>
      <c r="CYU99" s="1"/>
      <c r="CYV99" s="1"/>
      <c r="CYW99" s="1"/>
      <c r="CYX99" s="1"/>
      <c r="CYY99" s="1"/>
      <c r="CYZ99" s="1"/>
      <c r="CZA99" s="1"/>
      <c r="CZB99" s="1"/>
      <c r="CZC99" s="1"/>
      <c r="CZD99" s="1"/>
      <c r="CZE99" s="1"/>
      <c r="CZF99" s="1"/>
      <c r="CZG99" s="1"/>
      <c r="CZH99" s="1"/>
      <c r="CZI99" s="1"/>
      <c r="CZJ99" s="1"/>
      <c r="CZK99" s="1"/>
      <c r="CZL99" s="1"/>
      <c r="CZM99" s="1"/>
      <c r="CZN99" s="1"/>
      <c r="CZO99" s="1"/>
      <c r="CZP99" s="1"/>
      <c r="CZQ99" s="1"/>
      <c r="CZR99" s="1"/>
      <c r="CZS99" s="1"/>
      <c r="CZT99" s="1"/>
      <c r="CZU99" s="1"/>
      <c r="CZV99" s="1"/>
      <c r="CZW99" s="1"/>
      <c r="CZX99" s="1"/>
      <c r="CZY99" s="1"/>
      <c r="CZZ99" s="1"/>
      <c r="DAA99" s="1"/>
      <c r="DAB99" s="1"/>
      <c r="DAC99" s="1"/>
      <c r="DAD99" s="1"/>
      <c r="DAE99" s="1"/>
      <c r="DAF99" s="1"/>
      <c r="DAG99" s="1"/>
      <c r="DAH99" s="1"/>
      <c r="DAI99" s="1"/>
      <c r="DAJ99" s="1"/>
      <c r="DAK99" s="1"/>
      <c r="DAL99" s="1"/>
      <c r="DAM99" s="1"/>
      <c r="DAN99" s="1"/>
      <c r="DAO99" s="1"/>
      <c r="DAP99" s="1"/>
      <c r="DAQ99" s="1"/>
      <c r="DAR99" s="1"/>
      <c r="DAS99" s="1"/>
      <c r="DAT99" s="1"/>
      <c r="DAU99" s="1"/>
      <c r="DAV99" s="1"/>
      <c r="DAW99" s="1"/>
      <c r="DAX99" s="1"/>
      <c r="DAY99" s="1"/>
      <c r="DAZ99" s="1"/>
      <c r="DBA99" s="1"/>
      <c r="DBB99" s="1"/>
      <c r="DBC99" s="1"/>
      <c r="DBD99" s="1"/>
      <c r="DBE99" s="1"/>
      <c r="DBF99" s="1"/>
      <c r="DBG99" s="1"/>
      <c r="DBH99" s="1"/>
      <c r="DBI99" s="1"/>
      <c r="DBJ99" s="1"/>
      <c r="DBK99" s="1"/>
      <c r="DBL99" s="1"/>
      <c r="DBM99" s="1"/>
      <c r="DBN99" s="1"/>
      <c r="DBO99" s="1"/>
      <c r="DBP99" s="1"/>
      <c r="DBQ99" s="1"/>
      <c r="DBR99" s="1"/>
      <c r="DBS99" s="1"/>
      <c r="DBT99" s="1"/>
      <c r="DBU99" s="1"/>
      <c r="DBV99" s="1"/>
      <c r="DBW99" s="1"/>
      <c r="DBX99" s="1"/>
      <c r="DBY99" s="1"/>
      <c r="DBZ99" s="1"/>
      <c r="DCA99" s="1"/>
      <c r="DCB99" s="1"/>
      <c r="DCC99" s="1"/>
      <c r="DCD99" s="1"/>
      <c r="DCE99" s="1"/>
      <c r="DCF99" s="1"/>
      <c r="DCG99" s="1"/>
      <c r="DCH99" s="1"/>
      <c r="DCI99" s="1"/>
      <c r="DCJ99" s="1"/>
      <c r="DCK99" s="1"/>
      <c r="DCL99" s="1"/>
      <c r="DCM99" s="1"/>
      <c r="DCN99" s="1"/>
      <c r="DCO99" s="1"/>
      <c r="DCP99" s="1"/>
      <c r="DCQ99" s="1"/>
      <c r="DCR99" s="1"/>
      <c r="DCS99" s="1"/>
      <c r="DCT99" s="1"/>
      <c r="DCU99" s="1"/>
      <c r="DCV99" s="1"/>
      <c r="DCW99" s="1"/>
      <c r="DCX99" s="1"/>
      <c r="DCY99" s="1"/>
      <c r="DCZ99" s="1"/>
      <c r="DDA99" s="1"/>
      <c r="DDB99" s="1"/>
      <c r="DDC99" s="1"/>
      <c r="DDD99" s="1"/>
      <c r="DDE99" s="1"/>
      <c r="DDF99" s="1"/>
      <c r="DDG99" s="1"/>
      <c r="DDH99" s="1"/>
      <c r="DDI99" s="1"/>
      <c r="DDJ99" s="1"/>
      <c r="DDK99" s="1"/>
      <c r="DDL99" s="1"/>
      <c r="DDM99" s="1"/>
      <c r="DDN99" s="1"/>
      <c r="DDO99" s="1"/>
      <c r="DDP99" s="1"/>
      <c r="DDQ99" s="1"/>
      <c r="DDR99" s="1"/>
      <c r="DDS99" s="1"/>
      <c r="DDT99" s="1"/>
      <c r="DDU99" s="1"/>
      <c r="DDV99" s="1"/>
      <c r="DDW99" s="1"/>
      <c r="DDX99" s="1"/>
      <c r="DDY99" s="1"/>
      <c r="DDZ99" s="1"/>
      <c r="DEA99" s="1"/>
      <c r="DEB99" s="1"/>
      <c r="DEC99" s="1"/>
      <c r="DED99" s="1"/>
      <c r="DEE99" s="1"/>
      <c r="DEF99" s="1"/>
      <c r="DEG99" s="1"/>
      <c r="DEH99" s="1"/>
      <c r="DEI99" s="1"/>
      <c r="DEJ99" s="1"/>
      <c r="DEK99" s="1"/>
      <c r="DEL99" s="1"/>
      <c r="DEM99" s="1"/>
      <c r="DEN99" s="1"/>
      <c r="DEO99" s="1"/>
      <c r="DEP99" s="1"/>
      <c r="DEQ99" s="1"/>
      <c r="DER99" s="1"/>
      <c r="DES99" s="1"/>
      <c r="DET99" s="1"/>
      <c r="DEU99" s="1"/>
      <c r="DEV99" s="1"/>
      <c r="DEW99" s="1"/>
      <c r="DEX99" s="1"/>
      <c r="DEY99" s="1"/>
      <c r="DEZ99" s="1"/>
      <c r="DFA99" s="1"/>
      <c r="DFB99" s="1"/>
      <c r="DFC99" s="1"/>
      <c r="DFD99" s="1"/>
      <c r="DFE99" s="1"/>
      <c r="DFF99" s="1"/>
      <c r="DFG99" s="1"/>
      <c r="DFH99" s="1"/>
      <c r="DFI99" s="1"/>
      <c r="DFJ99" s="1"/>
      <c r="DFK99" s="1"/>
      <c r="DFL99" s="1"/>
      <c r="DFM99" s="1"/>
      <c r="DFN99" s="1"/>
      <c r="DFO99" s="1"/>
      <c r="DFP99" s="1"/>
      <c r="DFQ99" s="1"/>
      <c r="DFR99" s="1"/>
      <c r="DFS99" s="1"/>
      <c r="DFT99" s="1"/>
      <c r="DFU99" s="1"/>
      <c r="DFV99" s="1"/>
      <c r="DFW99" s="1"/>
      <c r="DFX99" s="1"/>
      <c r="DFY99" s="1"/>
      <c r="DFZ99" s="1"/>
      <c r="DGA99" s="1"/>
      <c r="DGB99" s="1"/>
      <c r="DGC99" s="1"/>
      <c r="DGD99" s="1"/>
      <c r="DGE99" s="1"/>
      <c r="DGF99" s="1"/>
      <c r="DGG99" s="1"/>
      <c r="DGH99" s="1"/>
      <c r="DGI99" s="1"/>
      <c r="DGJ99" s="1"/>
      <c r="DGK99" s="1"/>
      <c r="DGL99" s="1"/>
      <c r="DGM99" s="1"/>
      <c r="DGN99" s="1"/>
      <c r="DGO99" s="1"/>
      <c r="DGP99" s="1"/>
      <c r="DGQ99" s="1"/>
      <c r="DGR99" s="1"/>
      <c r="DGS99" s="1"/>
      <c r="DGT99" s="1"/>
      <c r="DGU99" s="1"/>
      <c r="DGV99" s="1"/>
      <c r="DGW99" s="1"/>
      <c r="DGX99" s="1"/>
      <c r="DGY99" s="1"/>
      <c r="DGZ99" s="1"/>
      <c r="DHA99" s="1"/>
      <c r="DHB99" s="1"/>
      <c r="DHC99" s="1"/>
      <c r="DHD99" s="1"/>
      <c r="DHE99" s="1"/>
      <c r="DHF99" s="1"/>
      <c r="DHG99" s="1"/>
      <c r="DHH99" s="1"/>
      <c r="DHI99" s="1"/>
      <c r="DHJ99" s="1"/>
      <c r="DHK99" s="1"/>
      <c r="DHL99" s="1"/>
      <c r="DHM99" s="1"/>
      <c r="DHN99" s="1"/>
      <c r="DHO99" s="1"/>
      <c r="DHP99" s="1"/>
      <c r="DHQ99" s="1"/>
      <c r="DHR99" s="1"/>
      <c r="DHS99" s="1"/>
      <c r="DHT99" s="1"/>
      <c r="DHU99" s="1"/>
      <c r="DHV99" s="1"/>
      <c r="DHW99" s="1"/>
      <c r="DHX99" s="1"/>
      <c r="DHY99" s="1"/>
      <c r="DHZ99" s="1"/>
      <c r="DIA99" s="1"/>
      <c r="DIB99" s="1"/>
      <c r="DIC99" s="1"/>
      <c r="DID99" s="1"/>
      <c r="DIE99" s="1"/>
      <c r="DIF99" s="1"/>
      <c r="DIG99" s="1"/>
      <c r="DIH99" s="1"/>
      <c r="DII99" s="1"/>
      <c r="DIJ99" s="1"/>
      <c r="DIK99" s="1"/>
      <c r="DIL99" s="1"/>
      <c r="DIM99" s="1"/>
      <c r="DIN99" s="1"/>
      <c r="DIO99" s="1"/>
      <c r="DIP99" s="1"/>
      <c r="DIQ99" s="1"/>
      <c r="DIR99" s="1"/>
      <c r="DIS99" s="1"/>
      <c r="DIT99" s="1"/>
      <c r="DIU99" s="1"/>
      <c r="DIV99" s="1"/>
      <c r="DIW99" s="1"/>
      <c r="DIX99" s="1"/>
      <c r="DIY99" s="1"/>
      <c r="DIZ99" s="1"/>
      <c r="DJA99" s="1"/>
      <c r="DJB99" s="1"/>
      <c r="DJC99" s="1"/>
      <c r="DJD99" s="1"/>
      <c r="DJE99" s="1"/>
      <c r="DJF99" s="1"/>
      <c r="DJG99" s="1"/>
      <c r="DJH99" s="1"/>
      <c r="DJI99" s="1"/>
      <c r="DJJ99" s="1"/>
      <c r="DJK99" s="1"/>
      <c r="DJL99" s="1"/>
      <c r="DJM99" s="1"/>
      <c r="DJN99" s="1"/>
      <c r="DJO99" s="1"/>
      <c r="DJP99" s="1"/>
      <c r="DJQ99" s="1"/>
      <c r="DJR99" s="1"/>
      <c r="DJS99" s="1"/>
      <c r="DJT99" s="1"/>
      <c r="DJU99" s="1"/>
      <c r="DJV99" s="1"/>
      <c r="DJW99" s="1"/>
      <c r="DJX99" s="1"/>
      <c r="DJY99" s="1"/>
      <c r="DJZ99" s="1"/>
      <c r="DKA99" s="1"/>
      <c r="DKB99" s="1"/>
      <c r="DKC99" s="1"/>
      <c r="DKD99" s="1"/>
      <c r="DKE99" s="1"/>
      <c r="DKF99" s="1"/>
      <c r="DKG99" s="1"/>
      <c r="DKH99" s="1"/>
      <c r="DKI99" s="1"/>
      <c r="DKJ99" s="1"/>
      <c r="DKK99" s="1"/>
      <c r="DKL99" s="1"/>
      <c r="DKM99" s="1"/>
      <c r="DKN99" s="1"/>
      <c r="DKO99" s="1"/>
      <c r="DKP99" s="1"/>
      <c r="DKQ99" s="1"/>
      <c r="DKR99" s="1"/>
      <c r="DKS99" s="1"/>
      <c r="DKT99" s="1"/>
      <c r="DKU99" s="1"/>
      <c r="DKV99" s="1"/>
      <c r="DKW99" s="1"/>
      <c r="DKX99" s="1"/>
      <c r="DKY99" s="1"/>
      <c r="DKZ99" s="1"/>
      <c r="DLA99" s="1"/>
      <c r="DLB99" s="1"/>
      <c r="DLC99" s="1"/>
      <c r="DLD99" s="1"/>
      <c r="DLE99" s="1"/>
      <c r="DLF99" s="1"/>
      <c r="DLG99" s="1"/>
      <c r="DLH99" s="1"/>
      <c r="DLI99" s="1"/>
      <c r="DLJ99" s="1"/>
      <c r="DLK99" s="1"/>
      <c r="DLL99" s="1"/>
      <c r="DLM99" s="1"/>
      <c r="DLN99" s="1"/>
      <c r="DLO99" s="1"/>
      <c r="DLP99" s="1"/>
      <c r="DLQ99" s="1"/>
      <c r="DLR99" s="1"/>
      <c r="DLS99" s="1"/>
      <c r="DLT99" s="1"/>
      <c r="DLU99" s="1"/>
      <c r="DLV99" s="1"/>
      <c r="DLW99" s="1"/>
      <c r="DLX99" s="1"/>
      <c r="DLY99" s="1"/>
      <c r="DLZ99" s="1"/>
      <c r="DMA99" s="1"/>
      <c r="DMB99" s="1"/>
      <c r="DMC99" s="1"/>
      <c r="DMD99" s="1"/>
      <c r="DME99" s="1"/>
      <c r="DMF99" s="1"/>
      <c r="DMG99" s="1"/>
      <c r="DMH99" s="1"/>
      <c r="DMI99" s="1"/>
      <c r="DMJ99" s="1"/>
      <c r="DMK99" s="1"/>
      <c r="DML99" s="1"/>
      <c r="DMM99" s="1"/>
      <c r="DMN99" s="1"/>
      <c r="DMO99" s="1"/>
      <c r="DMP99" s="1"/>
      <c r="DMQ99" s="1"/>
      <c r="DMR99" s="1"/>
      <c r="DMS99" s="1"/>
      <c r="DMT99" s="1"/>
      <c r="DMU99" s="1"/>
      <c r="DMV99" s="1"/>
      <c r="DMW99" s="1"/>
      <c r="DMX99" s="1"/>
      <c r="DMY99" s="1"/>
      <c r="DMZ99" s="1"/>
      <c r="DNA99" s="1"/>
      <c r="DNB99" s="1"/>
      <c r="DNC99" s="1"/>
      <c r="DND99" s="1"/>
      <c r="DNE99" s="1"/>
      <c r="DNF99" s="1"/>
      <c r="DNG99" s="1"/>
      <c r="DNH99" s="1"/>
      <c r="DNI99" s="1"/>
      <c r="DNJ99" s="1"/>
      <c r="DNK99" s="1"/>
      <c r="DNL99" s="1"/>
      <c r="DNM99" s="1"/>
      <c r="DNN99" s="1"/>
      <c r="DNO99" s="1"/>
      <c r="DNP99" s="1"/>
      <c r="DNQ99" s="1"/>
      <c r="DNR99" s="1"/>
      <c r="DNS99" s="1"/>
      <c r="DNT99" s="1"/>
      <c r="DNU99" s="1"/>
      <c r="DNV99" s="1"/>
      <c r="DNW99" s="1"/>
      <c r="DNX99" s="1"/>
      <c r="DNY99" s="1"/>
      <c r="DNZ99" s="1"/>
      <c r="DOA99" s="1"/>
      <c r="DOB99" s="1"/>
      <c r="DOC99" s="1"/>
      <c r="DOD99" s="1"/>
      <c r="DOE99" s="1"/>
      <c r="DOF99" s="1"/>
      <c r="DOG99" s="1"/>
      <c r="DOH99" s="1"/>
      <c r="DOI99" s="1"/>
      <c r="DOJ99" s="1"/>
      <c r="DOK99" s="1"/>
      <c r="DOL99" s="1"/>
      <c r="DOM99" s="1"/>
      <c r="DON99" s="1"/>
      <c r="DOO99" s="1"/>
      <c r="DOP99" s="1"/>
      <c r="DOQ99" s="1"/>
      <c r="DOR99" s="1"/>
      <c r="DOS99" s="1"/>
      <c r="DOT99" s="1"/>
      <c r="DOU99" s="1"/>
      <c r="DOV99" s="1"/>
      <c r="DOW99" s="1"/>
      <c r="DOX99" s="1"/>
      <c r="DOY99" s="1"/>
      <c r="DOZ99" s="1"/>
      <c r="DPA99" s="1"/>
      <c r="DPB99" s="1"/>
      <c r="DPC99" s="1"/>
      <c r="DPD99" s="1"/>
      <c r="DPE99" s="1"/>
      <c r="DPF99" s="1"/>
      <c r="DPG99" s="1"/>
      <c r="DPH99" s="1"/>
      <c r="DPI99" s="1"/>
      <c r="DPJ99" s="1"/>
      <c r="DPK99" s="1"/>
      <c r="DPL99" s="1"/>
      <c r="DPM99" s="1"/>
      <c r="DPN99" s="1"/>
      <c r="DPO99" s="1"/>
      <c r="DPP99" s="1"/>
      <c r="DPQ99" s="1"/>
      <c r="DPR99" s="1"/>
      <c r="DPS99" s="1"/>
      <c r="DPT99" s="1"/>
      <c r="DPU99" s="1"/>
      <c r="DPV99" s="1"/>
      <c r="DPW99" s="1"/>
      <c r="DPX99" s="1"/>
      <c r="DPY99" s="1"/>
      <c r="DPZ99" s="1"/>
      <c r="DQA99" s="1"/>
      <c r="DQB99" s="1"/>
      <c r="DQC99" s="1"/>
      <c r="DQD99" s="1"/>
      <c r="DQE99" s="1"/>
      <c r="DQF99" s="1"/>
      <c r="DQG99" s="1"/>
      <c r="DQH99" s="1"/>
      <c r="DQI99" s="1"/>
      <c r="DQJ99" s="1"/>
      <c r="DQK99" s="1"/>
      <c r="DQL99" s="1"/>
      <c r="DQM99" s="1"/>
      <c r="DQN99" s="1"/>
      <c r="DQO99" s="1"/>
      <c r="DQP99" s="1"/>
      <c r="DQQ99" s="1"/>
      <c r="DQR99" s="1"/>
      <c r="DQS99" s="1"/>
      <c r="DQT99" s="1"/>
      <c r="DQU99" s="1"/>
      <c r="DQV99" s="1"/>
      <c r="DQW99" s="1"/>
      <c r="DQX99" s="1"/>
      <c r="DQY99" s="1"/>
      <c r="DQZ99" s="1"/>
      <c r="DRA99" s="1"/>
      <c r="DRB99" s="1"/>
      <c r="DRC99" s="1"/>
      <c r="DRD99" s="1"/>
      <c r="DRE99" s="1"/>
      <c r="DRF99" s="1"/>
      <c r="DRG99" s="1"/>
      <c r="DRH99" s="1"/>
      <c r="DRI99" s="1"/>
      <c r="DRJ99" s="1"/>
      <c r="DRK99" s="1"/>
      <c r="DRL99" s="1"/>
      <c r="DRM99" s="1"/>
      <c r="DRN99" s="1"/>
      <c r="DRO99" s="1"/>
      <c r="DRP99" s="1"/>
      <c r="DRQ99" s="1"/>
      <c r="DRR99" s="1"/>
      <c r="DRS99" s="1"/>
      <c r="DRT99" s="1"/>
      <c r="DRU99" s="1"/>
      <c r="DRV99" s="1"/>
      <c r="DRW99" s="1"/>
      <c r="DRX99" s="1"/>
      <c r="DRY99" s="1"/>
      <c r="DRZ99" s="1"/>
      <c r="DSA99" s="1"/>
      <c r="DSB99" s="1"/>
      <c r="DSC99" s="1"/>
      <c r="DSD99" s="1"/>
      <c r="DSE99" s="1"/>
      <c r="DSF99" s="1"/>
      <c r="DSG99" s="1"/>
      <c r="DSH99" s="1"/>
      <c r="DSI99" s="1"/>
      <c r="DSJ99" s="1"/>
      <c r="DSK99" s="1"/>
      <c r="DSL99" s="1"/>
      <c r="DSM99" s="1"/>
      <c r="DSN99" s="1"/>
      <c r="DSO99" s="1"/>
      <c r="DSP99" s="1"/>
      <c r="DSQ99" s="1"/>
      <c r="DSR99" s="1"/>
      <c r="DSS99" s="1"/>
      <c r="DST99" s="1"/>
      <c r="DSU99" s="1"/>
      <c r="DSV99" s="1"/>
      <c r="DSW99" s="1"/>
      <c r="DSX99" s="1"/>
      <c r="DSY99" s="1"/>
      <c r="DSZ99" s="1"/>
      <c r="DTA99" s="1"/>
      <c r="DTB99" s="1"/>
      <c r="DTC99" s="1"/>
      <c r="DTD99" s="1"/>
      <c r="DTE99" s="1"/>
      <c r="DTF99" s="1"/>
      <c r="DTG99" s="1"/>
      <c r="DTH99" s="1"/>
      <c r="DTI99" s="1"/>
      <c r="DTJ99" s="1"/>
      <c r="DTK99" s="1"/>
      <c r="DTL99" s="1"/>
      <c r="DTM99" s="1"/>
      <c r="DTN99" s="1"/>
      <c r="DTO99" s="1"/>
      <c r="DTP99" s="1"/>
      <c r="DTQ99" s="1"/>
      <c r="DTR99" s="1"/>
      <c r="DTS99" s="1"/>
      <c r="DTT99" s="1"/>
      <c r="DTU99" s="1"/>
      <c r="DTV99" s="1"/>
      <c r="DTW99" s="1"/>
      <c r="DTX99" s="1"/>
      <c r="DTY99" s="1"/>
      <c r="DTZ99" s="1"/>
      <c r="DUA99" s="1"/>
      <c r="DUB99" s="1"/>
      <c r="DUC99" s="1"/>
      <c r="DUD99" s="1"/>
      <c r="DUE99" s="1"/>
      <c r="DUF99" s="1"/>
      <c r="DUG99" s="1"/>
      <c r="DUH99" s="1"/>
      <c r="DUI99" s="1"/>
      <c r="DUJ99" s="1"/>
      <c r="DUK99" s="1"/>
      <c r="DUL99" s="1"/>
      <c r="DUM99" s="1"/>
      <c r="DUN99" s="1"/>
      <c r="DUO99" s="1"/>
      <c r="DUP99" s="1"/>
      <c r="DUQ99" s="1"/>
      <c r="DUR99" s="1"/>
      <c r="DUS99" s="1"/>
      <c r="DUT99" s="1"/>
      <c r="DUU99" s="1"/>
      <c r="DUV99" s="1"/>
      <c r="DUW99" s="1"/>
      <c r="DUX99" s="1"/>
      <c r="DUY99" s="1"/>
      <c r="DUZ99" s="1"/>
      <c r="DVA99" s="1"/>
      <c r="DVB99" s="1"/>
      <c r="DVC99" s="1"/>
      <c r="DVD99" s="1"/>
      <c r="DVE99" s="1"/>
      <c r="DVF99" s="1"/>
      <c r="DVG99" s="1"/>
      <c r="DVH99" s="1"/>
      <c r="DVI99" s="1"/>
      <c r="DVJ99" s="1"/>
      <c r="DVK99" s="1"/>
      <c r="DVL99" s="1"/>
      <c r="DVM99" s="1"/>
      <c r="DVN99" s="1"/>
      <c r="DVO99" s="1"/>
      <c r="DVP99" s="1"/>
      <c r="DVQ99" s="1"/>
      <c r="DVR99" s="1"/>
      <c r="DVS99" s="1"/>
      <c r="DVT99" s="1"/>
      <c r="DVU99" s="1"/>
      <c r="DVV99" s="1"/>
      <c r="DVW99" s="1"/>
      <c r="DVX99" s="1"/>
      <c r="DVY99" s="1"/>
      <c r="DVZ99" s="1"/>
      <c r="DWA99" s="1"/>
      <c r="DWB99" s="1"/>
      <c r="DWC99" s="1"/>
      <c r="DWD99" s="1"/>
      <c r="DWE99" s="1"/>
      <c r="DWF99" s="1"/>
      <c r="DWG99" s="1"/>
      <c r="DWH99" s="1"/>
      <c r="DWI99" s="1"/>
      <c r="DWJ99" s="1"/>
      <c r="DWK99" s="1"/>
      <c r="DWL99" s="1"/>
      <c r="DWM99" s="1"/>
      <c r="DWN99" s="1"/>
      <c r="DWO99" s="1"/>
      <c r="DWP99" s="1"/>
      <c r="DWQ99" s="1"/>
      <c r="DWR99" s="1"/>
      <c r="DWS99" s="1"/>
      <c r="DWT99" s="1"/>
      <c r="DWU99" s="1"/>
      <c r="DWV99" s="1"/>
      <c r="DWW99" s="1"/>
      <c r="DWX99" s="1"/>
      <c r="DWY99" s="1"/>
      <c r="DWZ99" s="1"/>
      <c r="DXA99" s="1"/>
      <c r="DXB99" s="1"/>
      <c r="DXC99" s="1"/>
      <c r="DXD99" s="1"/>
      <c r="DXE99" s="1"/>
      <c r="DXF99" s="1"/>
      <c r="DXG99" s="1"/>
      <c r="DXH99" s="1"/>
      <c r="DXI99" s="1"/>
      <c r="DXJ99" s="1"/>
      <c r="DXK99" s="1"/>
      <c r="DXL99" s="1"/>
      <c r="DXM99" s="1"/>
      <c r="DXN99" s="1"/>
      <c r="DXO99" s="1"/>
      <c r="DXP99" s="1"/>
      <c r="DXQ99" s="1"/>
      <c r="DXR99" s="1"/>
      <c r="DXS99" s="1"/>
      <c r="DXT99" s="1"/>
      <c r="DXU99" s="1"/>
      <c r="DXV99" s="1"/>
      <c r="DXW99" s="1"/>
      <c r="DXX99" s="1"/>
      <c r="DXY99" s="1"/>
      <c r="DXZ99" s="1"/>
      <c r="DYA99" s="1"/>
      <c r="DYB99" s="1"/>
      <c r="DYC99" s="1"/>
      <c r="DYD99" s="1"/>
      <c r="DYE99" s="1"/>
      <c r="DYF99" s="1"/>
      <c r="DYG99" s="1"/>
      <c r="DYH99" s="1"/>
      <c r="DYI99" s="1"/>
      <c r="DYJ99" s="1"/>
      <c r="DYK99" s="1"/>
      <c r="DYL99" s="1"/>
      <c r="DYM99" s="1"/>
      <c r="DYN99" s="1"/>
      <c r="DYO99" s="1"/>
      <c r="DYP99" s="1"/>
      <c r="DYQ99" s="1"/>
      <c r="DYR99" s="1"/>
      <c r="DYS99" s="1"/>
      <c r="DYT99" s="1"/>
      <c r="DYU99" s="1"/>
      <c r="DYV99" s="1"/>
      <c r="DYW99" s="1"/>
      <c r="DYX99" s="1"/>
      <c r="DYY99" s="1"/>
      <c r="DYZ99" s="1"/>
      <c r="DZA99" s="1"/>
      <c r="DZB99" s="1"/>
      <c r="DZC99" s="1"/>
      <c r="DZD99" s="1"/>
      <c r="DZE99" s="1"/>
      <c r="DZF99" s="1"/>
      <c r="DZG99" s="1"/>
      <c r="DZH99" s="1"/>
      <c r="DZI99" s="1"/>
      <c r="DZJ99" s="1"/>
      <c r="DZK99" s="1"/>
      <c r="DZL99" s="1"/>
      <c r="DZM99" s="1"/>
      <c r="DZN99" s="1"/>
      <c r="DZO99" s="1"/>
      <c r="DZP99" s="1"/>
      <c r="DZQ99" s="1"/>
      <c r="DZR99" s="1"/>
      <c r="DZS99" s="1"/>
      <c r="DZT99" s="1"/>
      <c r="DZU99" s="1"/>
      <c r="DZV99" s="1"/>
      <c r="DZW99" s="1"/>
      <c r="DZX99" s="1"/>
      <c r="DZY99" s="1"/>
      <c r="DZZ99" s="1"/>
      <c r="EAA99" s="1"/>
      <c r="EAB99" s="1"/>
      <c r="EAC99" s="1"/>
      <c r="EAD99" s="1"/>
      <c r="EAE99" s="1"/>
      <c r="EAF99" s="1"/>
      <c r="EAG99" s="1"/>
      <c r="EAH99" s="1"/>
      <c r="EAI99" s="1"/>
      <c r="EAJ99" s="1"/>
      <c r="EAK99" s="1"/>
      <c r="EAL99" s="1"/>
      <c r="EAM99" s="1"/>
      <c r="EAN99" s="1"/>
      <c r="EAO99" s="1"/>
      <c r="EAP99" s="1"/>
      <c r="EAQ99" s="1"/>
      <c r="EAR99" s="1"/>
      <c r="EAS99" s="1"/>
      <c r="EAT99" s="1"/>
      <c r="EAU99" s="1"/>
      <c r="EAV99" s="1"/>
      <c r="EAW99" s="1"/>
      <c r="EAX99" s="1"/>
      <c r="EAY99" s="1"/>
      <c r="EAZ99" s="1"/>
      <c r="EBA99" s="1"/>
      <c r="EBB99" s="1"/>
      <c r="EBC99" s="1"/>
      <c r="EBD99" s="1"/>
      <c r="EBE99" s="1"/>
      <c r="EBF99" s="1"/>
      <c r="EBG99" s="1"/>
      <c r="EBH99" s="1"/>
      <c r="EBI99" s="1"/>
      <c r="EBJ99" s="1"/>
      <c r="EBK99" s="1"/>
      <c r="EBL99" s="1"/>
      <c r="EBM99" s="1"/>
      <c r="EBN99" s="1"/>
      <c r="EBO99" s="1"/>
      <c r="EBP99" s="1"/>
      <c r="EBQ99" s="1"/>
      <c r="EBR99" s="1"/>
      <c r="EBS99" s="1"/>
      <c r="EBT99" s="1"/>
      <c r="EBU99" s="1"/>
      <c r="EBV99" s="1"/>
      <c r="EBW99" s="1"/>
      <c r="EBX99" s="1"/>
      <c r="EBY99" s="1"/>
      <c r="EBZ99" s="1"/>
      <c r="ECA99" s="1"/>
      <c r="ECB99" s="1"/>
      <c r="ECC99" s="1"/>
      <c r="ECD99" s="1"/>
      <c r="ECE99" s="1"/>
      <c r="ECF99" s="1"/>
      <c r="ECG99" s="1"/>
      <c r="ECH99" s="1"/>
      <c r="ECI99" s="1"/>
      <c r="ECJ99" s="1"/>
      <c r="ECK99" s="1"/>
      <c r="ECL99" s="1"/>
      <c r="ECM99" s="1"/>
      <c r="ECN99" s="1"/>
      <c r="ECO99" s="1"/>
      <c r="ECP99" s="1"/>
      <c r="ECQ99" s="1"/>
      <c r="ECR99" s="1"/>
      <c r="ECS99" s="1"/>
      <c r="ECT99" s="1"/>
      <c r="ECU99" s="1"/>
      <c r="ECV99" s="1"/>
      <c r="ECW99" s="1"/>
      <c r="ECX99" s="1"/>
      <c r="ECY99" s="1"/>
      <c r="ECZ99" s="1"/>
      <c r="EDA99" s="1"/>
      <c r="EDB99" s="1"/>
      <c r="EDC99" s="1"/>
      <c r="EDD99" s="1"/>
      <c r="EDE99" s="1"/>
      <c r="EDF99" s="1"/>
      <c r="EDG99" s="1"/>
      <c r="EDH99" s="1"/>
      <c r="EDI99" s="1"/>
      <c r="EDJ99" s="1"/>
      <c r="EDK99" s="1"/>
      <c r="EDL99" s="1"/>
      <c r="EDM99" s="1"/>
      <c r="EDN99" s="1"/>
      <c r="EDO99" s="1"/>
      <c r="EDP99" s="1"/>
      <c r="EDQ99" s="1"/>
      <c r="EDR99" s="1"/>
      <c r="EDS99" s="1"/>
      <c r="EDT99" s="1"/>
      <c r="EDU99" s="1"/>
      <c r="EDV99" s="1"/>
      <c r="EDW99" s="1"/>
      <c r="EDX99" s="1"/>
      <c r="EDY99" s="1"/>
      <c r="EDZ99" s="1"/>
      <c r="EEA99" s="1"/>
      <c r="EEB99" s="1"/>
      <c r="EEC99" s="1"/>
      <c r="EED99" s="1"/>
      <c r="EEE99" s="1"/>
      <c r="EEF99" s="1"/>
      <c r="EEG99" s="1"/>
      <c r="EEH99" s="1"/>
      <c r="EEI99" s="1"/>
      <c r="EEJ99" s="1"/>
      <c r="EEK99" s="1"/>
      <c r="EEL99" s="1"/>
      <c r="EEM99" s="1"/>
      <c r="EEN99" s="1"/>
      <c r="EEO99" s="1"/>
      <c r="EEP99" s="1"/>
      <c r="EEQ99" s="1"/>
      <c r="EER99" s="1"/>
      <c r="EES99" s="1"/>
      <c r="EET99" s="1"/>
      <c r="EEU99" s="1"/>
      <c r="EEV99" s="1"/>
      <c r="EEW99" s="1"/>
      <c r="EEX99" s="1"/>
      <c r="EEY99" s="1"/>
      <c r="EEZ99" s="1"/>
      <c r="EFA99" s="1"/>
      <c r="EFB99" s="1"/>
      <c r="EFC99" s="1"/>
      <c r="EFD99" s="1"/>
      <c r="EFE99" s="1"/>
      <c r="EFF99" s="1"/>
      <c r="EFG99" s="1"/>
      <c r="EFH99" s="1"/>
      <c r="EFI99" s="1"/>
      <c r="EFJ99" s="1"/>
      <c r="EFK99" s="1"/>
      <c r="EFL99" s="1"/>
      <c r="EFM99" s="1"/>
      <c r="EFN99" s="1"/>
      <c r="EFO99" s="1"/>
      <c r="EFP99" s="1"/>
      <c r="EFQ99" s="1"/>
      <c r="EFR99" s="1"/>
      <c r="EFS99" s="1"/>
      <c r="EFT99" s="1"/>
      <c r="EFU99" s="1"/>
      <c r="EFV99" s="1"/>
      <c r="EFW99" s="1"/>
      <c r="EFX99" s="1"/>
      <c r="EFY99" s="1"/>
      <c r="EFZ99" s="1"/>
      <c r="EGA99" s="1"/>
      <c r="EGB99" s="1"/>
      <c r="EGC99" s="1"/>
      <c r="EGD99" s="1"/>
      <c r="EGE99" s="1"/>
      <c r="EGF99" s="1"/>
      <c r="EGG99" s="1"/>
      <c r="EGH99" s="1"/>
      <c r="EGI99" s="1"/>
      <c r="EGJ99" s="1"/>
      <c r="EGK99" s="1"/>
      <c r="EGL99" s="1"/>
      <c r="EGM99" s="1"/>
      <c r="EGN99" s="1"/>
      <c r="EGO99" s="1"/>
      <c r="EGP99" s="1"/>
      <c r="EGQ99" s="1"/>
      <c r="EGR99" s="1"/>
      <c r="EGS99" s="1"/>
      <c r="EGT99" s="1"/>
      <c r="EGU99" s="1"/>
      <c r="EGV99" s="1"/>
      <c r="EGW99" s="1"/>
      <c r="EGX99" s="1"/>
      <c r="EGY99" s="1"/>
      <c r="EGZ99" s="1"/>
      <c r="EHA99" s="1"/>
      <c r="EHB99" s="1"/>
      <c r="EHC99" s="1"/>
      <c r="EHD99" s="1"/>
      <c r="EHE99" s="1"/>
      <c r="EHF99" s="1"/>
      <c r="EHG99" s="1"/>
      <c r="EHH99" s="1"/>
      <c r="EHI99" s="1"/>
      <c r="EHJ99" s="1"/>
      <c r="EHK99" s="1"/>
      <c r="EHL99" s="1"/>
      <c r="EHM99" s="1"/>
      <c r="EHN99" s="1"/>
      <c r="EHO99" s="1"/>
      <c r="EHP99" s="1"/>
      <c r="EHQ99" s="1"/>
      <c r="EHR99" s="1"/>
      <c r="EHS99" s="1"/>
      <c r="EHT99" s="1"/>
      <c r="EHU99" s="1"/>
      <c r="EHV99" s="1"/>
      <c r="EHW99" s="1"/>
      <c r="EHX99" s="1"/>
      <c r="EHY99" s="1"/>
      <c r="EHZ99" s="1"/>
      <c r="EIA99" s="1"/>
      <c r="EIB99" s="1"/>
      <c r="EIC99" s="1"/>
      <c r="EID99" s="1"/>
      <c r="EIE99" s="1"/>
      <c r="EIF99" s="1"/>
      <c r="EIG99" s="1"/>
      <c r="EIH99" s="1"/>
      <c r="EII99" s="1"/>
      <c r="EIJ99" s="1"/>
      <c r="EIK99" s="1"/>
      <c r="EIL99" s="1"/>
      <c r="EIM99" s="1"/>
      <c r="EIN99" s="1"/>
      <c r="EIO99" s="1"/>
      <c r="EIP99" s="1"/>
      <c r="EIQ99" s="1"/>
      <c r="EIR99" s="1"/>
      <c r="EIS99" s="1"/>
      <c r="EIT99" s="1"/>
      <c r="EIU99" s="1"/>
      <c r="EIV99" s="1"/>
      <c r="EIW99" s="1"/>
      <c r="EIX99" s="1"/>
      <c r="EIY99" s="1"/>
      <c r="EIZ99" s="1"/>
      <c r="EJA99" s="1"/>
      <c r="EJB99" s="1"/>
      <c r="EJC99" s="1"/>
      <c r="EJD99" s="1"/>
      <c r="EJE99" s="1"/>
      <c r="EJF99" s="1"/>
      <c r="EJG99" s="1"/>
      <c r="EJH99" s="1"/>
      <c r="EJI99" s="1"/>
      <c r="EJJ99" s="1"/>
      <c r="EJK99" s="1"/>
      <c r="EJL99" s="1"/>
      <c r="EJM99" s="1"/>
      <c r="EJN99" s="1"/>
      <c r="EJO99" s="1"/>
      <c r="EJP99" s="1"/>
      <c r="EJQ99" s="1"/>
      <c r="EJR99" s="1"/>
      <c r="EJS99" s="1"/>
      <c r="EJT99" s="1"/>
      <c r="EJU99" s="1"/>
      <c r="EJV99" s="1"/>
      <c r="EJW99" s="1"/>
      <c r="EJX99" s="1"/>
      <c r="EJY99" s="1"/>
      <c r="EJZ99" s="1"/>
      <c r="EKA99" s="1"/>
      <c r="EKB99" s="1"/>
      <c r="EKC99" s="1"/>
      <c r="EKD99" s="1"/>
      <c r="EKE99" s="1"/>
      <c r="EKF99" s="1"/>
      <c r="EKG99" s="1"/>
      <c r="EKH99" s="1"/>
      <c r="EKI99" s="1"/>
      <c r="EKJ99" s="1"/>
      <c r="EKK99" s="1"/>
      <c r="EKL99" s="1"/>
      <c r="EKM99" s="1"/>
      <c r="EKN99" s="1"/>
      <c r="EKO99" s="1"/>
      <c r="EKP99" s="1"/>
      <c r="EKQ99" s="1"/>
      <c r="EKR99" s="1"/>
      <c r="EKS99" s="1"/>
      <c r="EKT99" s="1"/>
      <c r="EKU99" s="1"/>
      <c r="EKV99" s="1"/>
      <c r="EKW99" s="1"/>
      <c r="EKX99" s="1"/>
      <c r="EKY99" s="1"/>
      <c r="EKZ99" s="1"/>
      <c r="ELA99" s="1"/>
      <c r="ELB99" s="1"/>
      <c r="ELC99" s="1"/>
      <c r="ELD99" s="1"/>
      <c r="ELE99" s="1"/>
      <c r="ELF99" s="1"/>
      <c r="ELG99" s="1"/>
      <c r="ELH99" s="1"/>
      <c r="ELI99" s="1"/>
      <c r="ELJ99" s="1"/>
      <c r="ELK99" s="1"/>
      <c r="ELL99" s="1"/>
      <c r="ELM99" s="1"/>
      <c r="ELN99" s="1"/>
      <c r="ELO99" s="1"/>
      <c r="ELP99" s="1"/>
      <c r="ELQ99" s="1"/>
      <c r="ELR99" s="1"/>
      <c r="ELS99" s="1"/>
      <c r="ELT99" s="1"/>
      <c r="ELU99" s="1"/>
      <c r="ELV99" s="1"/>
      <c r="ELW99" s="1"/>
      <c r="ELX99" s="1"/>
      <c r="ELY99" s="1"/>
      <c r="ELZ99" s="1"/>
      <c r="EMA99" s="1"/>
      <c r="EMB99" s="1"/>
      <c r="EMC99" s="1"/>
      <c r="EMD99" s="1"/>
      <c r="EME99" s="1"/>
      <c r="EMF99" s="1"/>
      <c r="EMG99" s="1"/>
      <c r="EMH99" s="1"/>
      <c r="EMI99" s="1"/>
      <c r="EMJ99" s="1"/>
      <c r="EMK99" s="1"/>
      <c r="EML99" s="1"/>
      <c r="EMM99" s="1"/>
      <c r="EMN99" s="1"/>
      <c r="EMO99" s="1"/>
      <c r="EMP99" s="1"/>
      <c r="EMQ99" s="1"/>
      <c r="EMR99" s="1"/>
      <c r="EMS99" s="1"/>
      <c r="EMT99" s="1"/>
      <c r="EMU99" s="1"/>
      <c r="EMV99" s="1"/>
      <c r="EMW99" s="1"/>
      <c r="EMX99" s="1"/>
      <c r="EMY99" s="1"/>
      <c r="EMZ99" s="1"/>
      <c r="ENA99" s="1"/>
      <c r="ENB99" s="1"/>
      <c r="ENC99" s="1"/>
      <c r="END99" s="1"/>
      <c r="ENE99" s="1"/>
      <c r="ENF99" s="1"/>
      <c r="ENG99" s="1"/>
      <c r="ENH99" s="1"/>
      <c r="ENI99" s="1"/>
      <c r="ENJ99" s="1"/>
      <c r="ENK99" s="1"/>
      <c r="ENL99" s="1"/>
      <c r="ENM99" s="1"/>
      <c r="ENN99" s="1"/>
      <c r="ENO99" s="1"/>
      <c r="ENP99" s="1"/>
      <c r="ENQ99" s="1"/>
      <c r="ENR99" s="1"/>
      <c r="ENS99" s="1"/>
      <c r="ENT99" s="1"/>
      <c r="ENU99" s="1"/>
      <c r="ENV99" s="1"/>
      <c r="ENW99" s="1"/>
      <c r="ENX99" s="1"/>
      <c r="ENY99" s="1"/>
      <c r="ENZ99" s="1"/>
      <c r="EOA99" s="1"/>
      <c r="EOB99" s="1"/>
      <c r="EOC99" s="1"/>
      <c r="EOD99" s="1"/>
      <c r="EOE99" s="1"/>
      <c r="EOF99" s="1"/>
      <c r="EOG99" s="1"/>
      <c r="EOH99" s="1"/>
      <c r="EOI99" s="1"/>
      <c r="EOJ99" s="1"/>
      <c r="EOK99" s="1"/>
      <c r="EOL99" s="1"/>
      <c r="EOM99" s="1"/>
      <c r="EON99" s="1"/>
      <c r="EOO99" s="1"/>
      <c r="EOP99" s="1"/>
      <c r="EOQ99" s="1"/>
      <c r="EOR99" s="1"/>
      <c r="EOS99" s="1"/>
      <c r="EOT99" s="1"/>
      <c r="EOU99" s="1"/>
      <c r="EOV99" s="1"/>
      <c r="EOW99" s="1"/>
      <c r="EOX99" s="1"/>
      <c r="EOY99" s="1"/>
      <c r="EOZ99" s="1"/>
      <c r="EPA99" s="1"/>
      <c r="EPB99" s="1"/>
      <c r="EPC99" s="1"/>
      <c r="EPD99" s="1"/>
      <c r="EPE99" s="1"/>
      <c r="EPF99" s="1"/>
      <c r="EPG99" s="1"/>
      <c r="EPH99" s="1"/>
      <c r="EPI99" s="1"/>
      <c r="EPJ99" s="1"/>
      <c r="EPK99" s="1"/>
      <c r="EPL99" s="1"/>
      <c r="EPM99" s="1"/>
      <c r="EPN99" s="1"/>
      <c r="EPO99" s="1"/>
      <c r="EPP99" s="1"/>
      <c r="EPQ99" s="1"/>
      <c r="EPR99" s="1"/>
      <c r="EPS99" s="1"/>
      <c r="EPT99" s="1"/>
      <c r="EPU99" s="1"/>
      <c r="EPV99" s="1"/>
      <c r="EPW99" s="1"/>
      <c r="EPX99" s="1"/>
      <c r="EPY99" s="1"/>
      <c r="EPZ99" s="1"/>
      <c r="EQA99" s="1"/>
      <c r="EQB99" s="1"/>
      <c r="EQC99" s="1"/>
      <c r="EQD99" s="1"/>
      <c r="EQE99" s="1"/>
      <c r="EQF99" s="1"/>
      <c r="EQG99" s="1"/>
      <c r="EQH99" s="1"/>
      <c r="EQI99" s="1"/>
      <c r="EQJ99" s="1"/>
      <c r="EQK99" s="1"/>
      <c r="EQL99" s="1"/>
      <c r="EQM99" s="1"/>
      <c r="EQN99" s="1"/>
      <c r="EQO99" s="1"/>
      <c r="EQP99" s="1"/>
      <c r="EQQ99" s="1"/>
      <c r="EQR99" s="1"/>
      <c r="EQS99" s="1"/>
      <c r="EQT99" s="1"/>
      <c r="EQU99" s="1"/>
      <c r="EQV99" s="1"/>
      <c r="EQW99" s="1"/>
      <c r="EQX99" s="1"/>
      <c r="EQY99" s="1"/>
      <c r="EQZ99" s="1"/>
      <c r="ERA99" s="1"/>
      <c r="ERB99" s="1"/>
      <c r="ERC99" s="1"/>
      <c r="ERD99" s="1"/>
      <c r="ERE99" s="1"/>
      <c r="ERF99" s="1"/>
      <c r="ERG99" s="1"/>
      <c r="ERH99" s="1"/>
      <c r="ERI99" s="1"/>
      <c r="ERJ99" s="1"/>
      <c r="ERK99" s="1"/>
      <c r="ERL99" s="1"/>
      <c r="ERM99" s="1"/>
      <c r="ERN99" s="1"/>
      <c r="ERO99" s="1"/>
      <c r="ERP99" s="1"/>
      <c r="ERQ99" s="1"/>
      <c r="ERR99" s="1"/>
      <c r="ERS99" s="1"/>
      <c r="ERT99" s="1"/>
      <c r="ERU99" s="1"/>
      <c r="ERV99" s="1"/>
      <c r="ERW99" s="1"/>
      <c r="ERX99" s="1"/>
      <c r="ERY99" s="1"/>
      <c r="ERZ99" s="1"/>
      <c r="ESA99" s="1"/>
      <c r="ESB99" s="1"/>
      <c r="ESC99" s="1"/>
      <c r="ESD99" s="1"/>
      <c r="ESE99" s="1"/>
      <c r="ESF99" s="1"/>
      <c r="ESG99" s="1"/>
      <c r="ESH99" s="1"/>
      <c r="ESI99" s="1"/>
      <c r="ESJ99" s="1"/>
      <c r="ESK99" s="1"/>
      <c r="ESL99" s="1"/>
      <c r="ESM99" s="1"/>
      <c r="ESN99" s="1"/>
      <c r="ESO99" s="1"/>
      <c r="ESP99" s="1"/>
      <c r="ESQ99" s="1"/>
      <c r="ESR99" s="1"/>
      <c r="ESS99" s="1"/>
      <c r="EST99" s="1"/>
      <c r="ESU99" s="1"/>
      <c r="ESV99" s="1"/>
      <c r="ESW99" s="1"/>
      <c r="ESX99" s="1"/>
      <c r="ESY99" s="1"/>
      <c r="ESZ99" s="1"/>
      <c r="ETA99" s="1"/>
      <c r="ETB99" s="1"/>
      <c r="ETC99" s="1"/>
      <c r="ETD99" s="1"/>
      <c r="ETE99" s="1"/>
      <c r="ETF99" s="1"/>
      <c r="ETG99" s="1"/>
      <c r="ETH99" s="1"/>
      <c r="ETI99" s="1"/>
      <c r="ETJ99" s="1"/>
      <c r="ETK99" s="1"/>
      <c r="ETL99" s="1"/>
      <c r="ETM99" s="1"/>
      <c r="ETN99" s="1"/>
      <c r="ETO99" s="1"/>
      <c r="ETP99" s="1"/>
      <c r="ETQ99" s="1"/>
      <c r="ETR99" s="1"/>
      <c r="ETS99" s="1"/>
      <c r="ETT99" s="1"/>
      <c r="ETU99" s="1"/>
      <c r="ETV99" s="1"/>
      <c r="ETW99" s="1"/>
      <c r="ETX99" s="1"/>
      <c r="ETY99" s="1"/>
      <c r="ETZ99" s="1"/>
      <c r="EUA99" s="1"/>
      <c r="EUB99" s="1"/>
      <c r="EUC99" s="1"/>
      <c r="EUD99" s="1"/>
      <c r="EUE99" s="1"/>
      <c r="EUF99" s="1"/>
      <c r="EUG99" s="1"/>
      <c r="EUH99" s="1"/>
      <c r="EUI99" s="1"/>
      <c r="EUJ99" s="1"/>
      <c r="EUK99" s="1"/>
      <c r="EUL99" s="1"/>
      <c r="EUM99" s="1"/>
      <c r="EUN99" s="1"/>
      <c r="EUO99" s="1"/>
      <c r="EUP99" s="1"/>
      <c r="EUQ99" s="1"/>
      <c r="EUR99" s="1"/>
      <c r="EUS99" s="1"/>
      <c r="EUT99" s="1"/>
      <c r="EUU99" s="1"/>
      <c r="EUV99" s="1"/>
      <c r="EUW99" s="1"/>
      <c r="EUX99" s="1"/>
      <c r="EUY99" s="1"/>
      <c r="EUZ99" s="1"/>
      <c r="EVA99" s="1"/>
      <c r="EVB99" s="1"/>
      <c r="EVC99" s="1"/>
      <c r="EVD99" s="1"/>
      <c r="EVE99" s="1"/>
      <c r="EVF99" s="1"/>
      <c r="EVG99" s="1"/>
      <c r="EVH99" s="1"/>
      <c r="EVI99" s="1"/>
      <c r="EVJ99" s="1"/>
      <c r="EVK99" s="1"/>
      <c r="EVL99" s="1"/>
      <c r="EVM99" s="1"/>
      <c r="EVN99" s="1"/>
      <c r="EVO99" s="1"/>
      <c r="EVP99" s="1"/>
      <c r="EVQ99" s="1"/>
      <c r="EVR99" s="1"/>
      <c r="EVS99" s="1"/>
      <c r="EVT99" s="1"/>
      <c r="EVU99" s="1"/>
      <c r="EVV99" s="1"/>
      <c r="EVW99" s="1"/>
      <c r="EVX99" s="1"/>
      <c r="EVY99" s="1"/>
      <c r="EVZ99" s="1"/>
      <c r="EWA99" s="1"/>
      <c r="EWB99" s="1"/>
      <c r="EWC99" s="1"/>
      <c r="EWD99" s="1"/>
      <c r="EWE99" s="1"/>
      <c r="EWF99" s="1"/>
      <c r="EWG99" s="1"/>
      <c r="EWH99" s="1"/>
      <c r="EWI99" s="1"/>
      <c r="EWJ99" s="1"/>
      <c r="EWK99" s="1"/>
      <c r="EWL99" s="1"/>
      <c r="EWM99" s="1"/>
      <c r="EWN99" s="1"/>
      <c r="EWO99" s="1"/>
      <c r="EWP99" s="1"/>
      <c r="EWQ99" s="1"/>
      <c r="EWR99" s="1"/>
      <c r="EWS99" s="1"/>
      <c r="EWT99" s="1"/>
      <c r="EWU99" s="1"/>
      <c r="EWV99" s="1"/>
      <c r="EWW99" s="1"/>
      <c r="EWX99" s="1"/>
      <c r="EWY99" s="1"/>
      <c r="EWZ99" s="1"/>
      <c r="EXA99" s="1"/>
      <c r="EXB99" s="1"/>
      <c r="EXC99" s="1"/>
      <c r="EXD99" s="1"/>
      <c r="EXE99" s="1"/>
      <c r="EXF99" s="1"/>
      <c r="EXG99" s="1"/>
      <c r="EXH99" s="1"/>
      <c r="EXI99" s="1"/>
      <c r="EXJ99" s="1"/>
      <c r="EXK99" s="1"/>
      <c r="EXL99" s="1"/>
      <c r="EXM99" s="1"/>
      <c r="EXN99" s="1"/>
      <c r="EXO99" s="1"/>
      <c r="EXP99" s="1"/>
      <c r="EXQ99" s="1"/>
      <c r="EXR99" s="1"/>
      <c r="EXS99" s="1"/>
      <c r="EXT99" s="1"/>
      <c r="EXU99" s="1"/>
      <c r="EXV99" s="1"/>
      <c r="EXW99" s="1"/>
      <c r="EXX99" s="1"/>
      <c r="EXY99" s="1"/>
      <c r="EXZ99" s="1"/>
      <c r="EYA99" s="1"/>
      <c r="EYB99" s="1"/>
      <c r="EYC99" s="1"/>
      <c r="EYD99" s="1"/>
      <c r="EYE99" s="1"/>
      <c r="EYF99" s="1"/>
      <c r="EYG99" s="1"/>
      <c r="EYH99" s="1"/>
      <c r="EYI99" s="1"/>
      <c r="EYJ99" s="1"/>
      <c r="EYK99" s="1"/>
      <c r="EYL99" s="1"/>
      <c r="EYM99" s="1"/>
      <c r="EYN99" s="1"/>
      <c r="EYO99" s="1"/>
      <c r="EYP99" s="1"/>
      <c r="EYQ99" s="1"/>
      <c r="EYR99" s="1"/>
      <c r="EYS99" s="1"/>
      <c r="EYT99" s="1"/>
      <c r="EYU99" s="1"/>
      <c r="EYV99" s="1"/>
      <c r="EYW99" s="1"/>
      <c r="EYX99" s="1"/>
      <c r="EYY99" s="1"/>
      <c r="EYZ99" s="1"/>
      <c r="EZA99" s="1"/>
      <c r="EZB99" s="1"/>
      <c r="EZC99" s="1"/>
      <c r="EZD99" s="1"/>
      <c r="EZE99" s="1"/>
      <c r="EZF99" s="1"/>
      <c r="EZG99" s="1"/>
      <c r="EZH99" s="1"/>
      <c r="EZI99" s="1"/>
      <c r="EZJ99" s="1"/>
      <c r="EZK99" s="1"/>
      <c r="EZL99" s="1"/>
      <c r="EZM99" s="1"/>
      <c r="EZN99" s="1"/>
      <c r="EZO99" s="1"/>
      <c r="EZP99" s="1"/>
      <c r="EZQ99" s="1"/>
      <c r="EZR99" s="1"/>
      <c r="EZS99" s="1"/>
      <c r="EZT99" s="1"/>
      <c r="EZU99" s="1"/>
      <c r="EZV99" s="1"/>
      <c r="EZW99" s="1"/>
      <c r="EZX99" s="1"/>
      <c r="EZY99" s="1"/>
      <c r="EZZ99" s="1"/>
      <c r="FAA99" s="1"/>
      <c r="FAB99" s="1"/>
      <c r="FAC99" s="1"/>
      <c r="FAD99" s="1"/>
      <c r="FAE99" s="1"/>
      <c r="FAF99" s="1"/>
      <c r="FAG99" s="1"/>
      <c r="FAH99" s="1"/>
      <c r="FAI99" s="1"/>
      <c r="FAJ99" s="1"/>
      <c r="FAK99" s="1"/>
      <c r="FAL99" s="1"/>
      <c r="FAM99" s="1"/>
      <c r="FAN99" s="1"/>
      <c r="FAO99" s="1"/>
      <c r="FAP99" s="1"/>
      <c r="FAQ99" s="1"/>
      <c r="FAR99" s="1"/>
      <c r="FAS99" s="1"/>
      <c r="FAT99" s="1"/>
      <c r="FAU99" s="1"/>
      <c r="FAV99" s="1"/>
      <c r="FAW99" s="1"/>
      <c r="FAX99" s="1"/>
      <c r="FAY99" s="1"/>
      <c r="FAZ99" s="1"/>
      <c r="FBA99" s="1"/>
      <c r="FBB99" s="1"/>
      <c r="FBC99" s="1"/>
      <c r="FBD99" s="1"/>
      <c r="FBE99" s="1"/>
      <c r="FBF99" s="1"/>
      <c r="FBG99" s="1"/>
      <c r="FBH99" s="1"/>
      <c r="FBI99" s="1"/>
      <c r="FBJ99" s="1"/>
      <c r="FBK99" s="1"/>
      <c r="FBL99" s="1"/>
      <c r="FBM99" s="1"/>
      <c r="FBN99" s="1"/>
      <c r="FBO99" s="1"/>
      <c r="FBP99" s="1"/>
      <c r="FBQ99" s="1"/>
      <c r="FBR99" s="1"/>
      <c r="FBS99" s="1"/>
      <c r="FBT99" s="1"/>
      <c r="FBU99" s="1"/>
      <c r="FBV99" s="1"/>
      <c r="FBW99" s="1"/>
      <c r="FBX99" s="1"/>
      <c r="FBY99" s="1"/>
      <c r="FBZ99" s="1"/>
      <c r="FCA99" s="1"/>
      <c r="FCB99" s="1"/>
      <c r="FCC99" s="1"/>
      <c r="FCD99" s="1"/>
      <c r="FCE99" s="1"/>
      <c r="FCF99" s="1"/>
      <c r="FCG99" s="1"/>
      <c r="FCH99" s="1"/>
      <c r="FCI99" s="1"/>
      <c r="FCJ99" s="1"/>
      <c r="FCK99" s="1"/>
      <c r="FCL99" s="1"/>
      <c r="FCM99" s="1"/>
      <c r="FCN99" s="1"/>
      <c r="FCO99" s="1"/>
      <c r="FCP99" s="1"/>
      <c r="FCQ99" s="1"/>
      <c r="FCR99" s="1"/>
      <c r="FCS99" s="1"/>
      <c r="FCT99" s="1"/>
      <c r="FCU99" s="1"/>
      <c r="FCV99" s="1"/>
      <c r="FCW99" s="1"/>
      <c r="FCX99" s="1"/>
      <c r="FCY99" s="1"/>
      <c r="FCZ99" s="1"/>
      <c r="FDA99" s="1"/>
      <c r="FDB99" s="1"/>
      <c r="FDC99" s="1"/>
      <c r="FDD99" s="1"/>
      <c r="FDE99" s="1"/>
      <c r="FDF99" s="1"/>
      <c r="FDG99" s="1"/>
      <c r="FDH99" s="1"/>
      <c r="FDI99" s="1"/>
      <c r="FDJ99" s="1"/>
      <c r="FDK99" s="1"/>
      <c r="FDL99" s="1"/>
      <c r="FDM99" s="1"/>
      <c r="FDN99" s="1"/>
      <c r="FDO99" s="1"/>
      <c r="FDP99" s="1"/>
      <c r="FDQ99" s="1"/>
      <c r="FDR99" s="1"/>
      <c r="FDS99" s="1"/>
      <c r="FDT99" s="1"/>
      <c r="FDU99" s="1"/>
      <c r="FDV99" s="1"/>
      <c r="FDW99" s="1"/>
      <c r="FDX99" s="1"/>
      <c r="FDY99" s="1"/>
      <c r="FDZ99" s="1"/>
      <c r="FEA99" s="1"/>
      <c r="FEB99" s="1"/>
      <c r="FEC99" s="1"/>
      <c r="FED99" s="1"/>
      <c r="FEE99" s="1"/>
      <c r="FEF99" s="1"/>
      <c r="FEG99" s="1"/>
      <c r="FEH99" s="1"/>
      <c r="FEI99" s="1"/>
      <c r="FEJ99" s="1"/>
      <c r="FEK99" s="1"/>
      <c r="FEL99" s="1"/>
      <c r="FEM99" s="1"/>
      <c r="FEN99" s="1"/>
      <c r="FEO99" s="1"/>
      <c r="FEP99" s="1"/>
      <c r="FEQ99" s="1"/>
      <c r="FER99" s="1"/>
      <c r="FES99" s="1"/>
      <c r="FET99" s="1"/>
      <c r="FEU99" s="1"/>
      <c r="FEV99" s="1"/>
      <c r="FEW99" s="1"/>
      <c r="FEX99" s="1"/>
      <c r="FEY99" s="1"/>
      <c r="FEZ99" s="1"/>
      <c r="FFA99" s="1"/>
      <c r="FFB99" s="1"/>
      <c r="FFC99" s="1"/>
      <c r="FFD99" s="1"/>
      <c r="FFE99" s="1"/>
      <c r="FFF99" s="1"/>
      <c r="FFG99" s="1"/>
      <c r="FFH99" s="1"/>
      <c r="FFI99" s="1"/>
      <c r="FFJ99" s="1"/>
      <c r="FFK99" s="1"/>
      <c r="FFL99" s="1"/>
      <c r="FFM99" s="1"/>
      <c r="FFN99" s="1"/>
      <c r="FFO99" s="1"/>
      <c r="FFP99" s="1"/>
      <c r="FFQ99" s="1"/>
      <c r="FFR99" s="1"/>
      <c r="FFS99" s="1"/>
      <c r="FFT99" s="1"/>
      <c r="FFU99" s="1"/>
      <c r="FFV99" s="1"/>
      <c r="FFW99" s="1"/>
      <c r="FFX99" s="1"/>
      <c r="FFY99" s="1"/>
      <c r="FFZ99" s="1"/>
      <c r="FGA99" s="1"/>
      <c r="FGB99" s="1"/>
      <c r="FGC99" s="1"/>
      <c r="FGD99" s="1"/>
      <c r="FGE99" s="1"/>
      <c r="FGF99" s="1"/>
      <c r="FGG99" s="1"/>
      <c r="FGH99" s="1"/>
      <c r="FGI99" s="1"/>
      <c r="FGJ99" s="1"/>
      <c r="FGK99" s="1"/>
      <c r="FGL99" s="1"/>
      <c r="FGM99" s="1"/>
      <c r="FGN99" s="1"/>
      <c r="FGO99" s="1"/>
      <c r="FGP99" s="1"/>
      <c r="FGQ99" s="1"/>
      <c r="FGR99" s="1"/>
      <c r="FGS99" s="1"/>
      <c r="FGT99" s="1"/>
      <c r="FGU99" s="1"/>
      <c r="FGV99" s="1"/>
      <c r="FGW99" s="1"/>
      <c r="FGX99" s="1"/>
      <c r="FGY99" s="1"/>
      <c r="FGZ99" s="1"/>
      <c r="FHA99" s="1"/>
      <c r="FHB99" s="1"/>
      <c r="FHC99" s="1"/>
      <c r="FHD99" s="1"/>
      <c r="FHE99" s="1"/>
      <c r="FHF99" s="1"/>
      <c r="FHG99" s="1"/>
      <c r="FHH99" s="1"/>
      <c r="FHI99" s="1"/>
      <c r="FHJ99" s="1"/>
      <c r="FHK99" s="1"/>
      <c r="FHL99" s="1"/>
      <c r="FHM99" s="1"/>
      <c r="FHN99" s="1"/>
      <c r="FHO99" s="1"/>
      <c r="FHP99" s="1"/>
      <c r="FHQ99" s="1"/>
      <c r="FHR99" s="1"/>
      <c r="FHS99" s="1"/>
      <c r="FHT99" s="1"/>
      <c r="FHU99" s="1"/>
      <c r="FHV99" s="1"/>
      <c r="FHW99" s="1"/>
      <c r="FHX99" s="1"/>
      <c r="FHY99" s="1"/>
      <c r="FHZ99" s="1"/>
      <c r="FIA99" s="1"/>
      <c r="FIB99" s="1"/>
      <c r="FIC99" s="1"/>
      <c r="FID99" s="1"/>
      <c r="FIE99" s="1"/>
      <c r="FIF99" s="1"/>
      <c r="FIG99" s="1"/>
      <c r="FIH99" s="1"/>
      <c r="FII99" s="1"/>
      <c r="FIJ99" s="1"/>
      <c r="FIK99" s="1"/>
      <c r="FIL99" s="1"/>
      <c r="FIM99" s="1"/>
      <c r="FIN99" s="1"/>
      <c r="FIO99" s="1"/>
      <c r="FIP99" s="1"/>
      <c r="FIQ99" s="1"/>
      <c r="FIR99" s="1"/>
      <c r="FIS99" s="1"/>
      <c r="FIT99" s="1"/>
      <c r="FIU99" s="1"/>
      <c r="FIV99" s="1"/>
      <c r="FIW99" s="1"/>
      <c r="FIX99" s="1"/>
      <c r="FIY99" s="1"/>
      <c r="FIZ99" s="1"/>
      <c r="FJA99" s="1"/>
      <c r="FJB99" s="1"/>
      <c r="FJC99" s="1"/>
      <c r="FJD99" s="1"/>
      <c r="FJE99" s="1"/>
      <c r="FJF99" s="1"/>
      <c r="FJG99" s="1"/>
      <c r="FJH99" s="1"/>
      <c r="FJI99" s="1"/>
      <c r="FJJ99" s="1"/>
      <c r="FJK99" s="1"/>
      <c r="FJL99" s="1"/>
      <c r="FJM99" s="1"/>
      <c r="FJN99" s="1"/>
      <c r="FJO99" s="1"/>
      <c r="FJP99" s="1"/>
      <c r="FJQ99" s="1"/>
      <c r="FJR99" s="1"/>
      <c r="FJS99" s="1"/>
      <c r="FJT99" s="1"/>
      <c r="FJU99" s="1"/>
      <c r="FJV99" s="1"/>
      <c r="FJW99" s="1"/>
      <c r="FJX99" s="1"/>
      <c r="FJY99" s="1"/>
      <c r="FJZ99" s="1"/>
      <c r="FKA99" s="1"/>
      <c r="FKB99" s="1"/>
      <c r="FKC99" s="1"/>
      <c r="FKD99" s="1"/>
      <c r="FKE99" s="1"/>
      <c r="FKF99" s="1"/>
      <c r="FKG99" s="1"/>
      <c r="FKH99" s="1"/>
      <c r="FKI99" s="1"/>
      <c r="FKJ99" s="1"/>
      <c r="FKK99" s="1"/>
      <c r="FKL99" s="1"/>
      <c r="FKM99" s="1"/>
      <c r="FKN99" s="1"/>
      <c r="FKO99" s="1"/>
      <c r="FKP99" s="1"/>
      <c r="FKQ99" s="1"/>
      <c r="FKR99" s="1"/>
      <c r="FKS99" s="1"/>
      <c r="FKT99" s="1"/>
      <c r="FKU99" s="1"/>
      <c r="FKV99" s="1"/>
      <c r="FKW99" s="1"/>
      <c r="FKX99" s="1"/>
      <c r="FKY99" s="1"/>
      <c r="FKZ99" s="1"/>
      <c r="FLA99" s="1"/>
      <c r="FLB99" s="1"/>
      <c r="FLC99" s="1"/>
      <c r="FLD99" s="1"/>
      <c r="FLE99" s="1"/>
      <c r="FLF99" s="1"/>
      <c r="FLG99" s="1"/>
      <c r="FLH99" s="1"/>
      <c r="FLI99" s="1"/>
      <c r="FLJ99" s="1"/>
      <c r="FLK99" s="1"/>
      <c r="FLL99" s="1"/>
      <c r="FLM99" s="1"/>
      <c r="FLN99" s="1"/>
      <c r="FLO99" s="1"/>
      <c r="FLP99" s="1"/>
      <c r="FLQ99" s="1"/>
      <c r="FLR99" s="1"/>
      <c r="FLS99" s="1"/>
      <c r="FLT99" s="1"/>
      <c r="FLU99" s="1"/>
      <c r="FLV99" s="1"/>
      <c r="FLW99" s="1"/>
      <c r="FLX99" s="1"/>
      <c r="FLY99" s="1"/>
      <c r="FLZ99" s="1"/>
      <c r="FMA99" s="1"/>
      <c r="FMB99" s="1"/>
      <c r="FMC99" s="1"/>
      <c r="FMD99" s="1"/>
      <c r="FME99" s="1"/>
      <c r="FMF99" s="1"/>
      <c r="FMG99" s="1"/>
      <c r="FMH99" s="1"/>
      <c r="FMI99" s="1"/>
      <c r="FMJ99" s="1"/>
      <c r="FMK99" s="1"/>
      <c r="FML99" s="1"/>
      <c r="FMM99" s="1"/>
      <c r="FMN99" s="1"/>
      <c r="FMO99" s="1"/>
      <c r="FMP99" s="1"/>
      <c r="FMQ99" s="1"/>
      <c r="FMR99" s="1"/>
      <c r="FMS99" s="1"/>
      <c r="FMT99" s="1"/>
      <c r="FMU99" s="1"/>
      <c r="FMV99" s="1"/>
      <c r="FMW99" s="1"/>
      <c r="FMX99" s="1"/>
      <c r="FMY99" s="1"/>
      <c r="FMZ99" s="1"/>
      <c r="FNA99" s="1"/>
      <c r="FNB99" s="1"/>
      <c r="FNC99" s="1"/>
      <c r="FND99" s="1"/>
      <c r="FNE99" s="1"/>
      <c r="FNF99" s="1"/>
      <c r="FNG99" s="1"/>
      <c r="FNH99" s="1"/>
      <c r="FNI99" s="1"/>
      <c r="FNJ99" s="1"/>
      <c r="FNK99" s="1"/>
      <c r="FNL99" s="1"/>
      <c r="FNM99" s="1"/>
      <c r="FNN99" s="1"/>
      <c r="FNO99" s="1"/>
      <c r="FNP99" s="1"/>
      <c r="FNQ99" s="1"/>
      <c r="FNR99" s="1"/>
      <c r="FNS99" s="1"/>
      <c r="FNT99" s="1"/>
      <c r="FNU99" s="1"/>
      <c r="FNV99" s="1"/>
      <c r="FNW99" s="1"/>
      <c r="FNX99" s="1"/>
      <c r="FNY99" s="1"/>
      <c r="FNZ99" s="1"/>
      <c r="FOA99" s="1"/>
      <c r="FOB99" s="1"/>
      <c r="FOC99" s="1"/>
      <c r="FOD99" s="1"/>
      <c r="FOE99" s="1"/>
      <c r="FOF99" s="1"/>
      <c r="FOG99" s="1"/>
      <c r="FOH99" s="1"/>
      <c r="FOI99" s="1"/>
      <c r="FOJ99" s="1"/>
      <c r="FOK99" s="1"/>
      <c r="FOL99" s="1"/>
      <c r="FOM99" s="1"/>
      <c r="FON99" s="1"/>
      <c r="FOO99" s="1"/>
      <c r="FOP99" s="1"/>
      <c r="FOQ99" s="1"/>
      <c r="FOR99" s="1"/>
      <c r="FOS99" s="1"/>
      <c r="FOT99" s="1"/>
      <c r="FOU99" s="1"/>
      <c r="FOV99" s="1"/>
      <c r="FOW99" s="1"/>
      <c r="FOX99" s="1"/>
      <c r="FOY99" s="1"/>
      <c r="FOZ99" s="1"/>
      <c r="FPA99" s="1"/>
      <c r="FPB99" s="1"/>
      <c r="FPC99" s="1"/>
      <c r="FPD99" s="1"/>
      <c r="FPE99" s="1"/>
      <c r="FPF99" s="1"/>
      <c r="FPG99" s="1"/>
      <c r="FPH99" s="1"/>
      <c r="FPI99" s="1"/>
      <c r="FPJ99" s="1"/>
      <c r="FPK99" s="1"/>
      <c r="FPL99" s="1"/>
      <c r="FPM99" s="1"/>
      <c r="FPN99" s="1"/>
      <c r="FPO99" s="1"/>
      <c r="FPP99" s="1"/>
      <c r="FPQ99" s="1"/>
      <c r="FPR99" s="1"/>
      <c r="FPS99" s="1"/>
      <c r="FPT99" s="1"/>
      <c r="FPU99" s="1"/>
      <c r="FPV99" s="1"/>
      <c r="FPW99" s="1"/>
      <c r="FPX99" s="1"/>
      <c r="FPY99" s="1"/>
      <c r="FPZ99" s="1"/>
      <c r="FQA99" s="1"/>
      <c r="FQB99" s="1"/>
      <c r="FQC99" s="1"/>
      <c r="FQD99" s="1"/>
      <c r="FQE99" s="1"/>
      <c r="FQF99" s="1"/>
      <c r="FQG99" s="1"/>
      <c r="FQH99" s="1"/>
      <c r="FQI99" s="1"/>
      <c r="FQJ99" s="1"/>
      <c r="FQK99" s="1"/>
      <c r="FQL99" s="1"/>
      <c r="FQM99" s="1"/>
      <c r="FQN99" s="1"/>
      <c r="FQO99" s="1"/>
      <c r="FQP99" s="1"/>
      <c r="FQQ99" s="1"/>
      <c r="FQR99" s="1"/>
      <c r="FQS99" s="1"/>
      <c r="FQT99" s="1"/>
      <c r="FQU99" s="1"/>
      <c r="FQV99" s="1"/>
      <c r="FQW99" s="1"/>
      <c r="FQX99" s="1"/>
      <c r="FQY99" s="1"/>
      <c r="FQZ99" s="1"/>
      <c r="FRA99" s="1"/>
      <c r="FRB99" s="1"/>
      <c r="FRC99" s="1"/>
      <c r="FRD99" s="1"/>
      <c r="FRE99" s="1"/>
      <c r="FRF99" s="1"/>
      <c r="FRG99" s="1"/>
      <c r="FRH99" s="1"/>
      <c r="FRI99" s="1"/>
      <c r="FRJ99" s="1"/>
      <c r="FRK99" s="1"/>
      <c r="FRL99" s="1"/>
      <c r="FRM99" s="1"/>
      <c r="FRN99" s="1"/>
      <c r="FRO99" s="1"/>
      <c r="FRP99" s="1"/>
      <c r="FRQ99" s="1"/>
      <c r="FRR99" s="1"/>
      <c r="FRS99" s="1"/>
      <c r="FRT99" s="1"/>
      <c r="FRU99" s="1"/>
      <c r="FRV99" s="1"/>
      <c r="FRW99" s="1"/>
      <c r="FRX99" s="1"/>
      <c r="FRY99" s="1"/>
      <c r="FRZ99" s="1"/>
      <c r="FSA99" s="1"/>
      <c r="FSB99" s="1"/>
      <c r="FSC99" s="1"/>
      <c r="FSD99" s="1"/>
      <c r="FSE99" s="1"/>
      <c r="FSF99" s="1"/>
      <c r="FSG99" s="1"/>
      <c r="FSH99" s="1"/>
      <c r="FSI99" s="1"/>
      <c r="FSJ99" s="1"/>
      <c r="FSK99" s="1"/>
      <c r="FSL99" s="1"/>
      <c r="FSM99" s="1"/>
      <c r="FSN99" s="1"/>
      <c r="FSO99" s="1"/>
      <c r="FSP99" s="1"/>
      <c r="FSQ99" s="1"/>
      <c r="FSR99" s="1"/>
      <c r="FSS99" s="1"/>
      <c r="FST99" s="1"/>
      <c r="FSU99" s="1"/>
      <c r="FSV99" s="1"/>
      <c r="FSW99" s="1"/>
      <c r="FSX99" s="1"/>
      <c r="FSY99" s="1"/>
      <c r="FSZ99" s="1"/>
      <c r="FTA99" s="1"/>
      <c r="FTB99" s="1"/>
      <c r="FTC99" s="1"/>
      <c r="FTD99" s="1"/>
      <c r="FTE99" s="1"/>
      <c r="FTF99" s="1"/>
      <c r="FTG99" s="1"/>
      <c r="FTH99" s="1"/>
      <c r="FTI99" s="1"/>
      <c r="FTJ99" s="1"/>
      <c r="FTK99" s="1"/>
      <c r="FTL99" s="1"/>
      <c r="FTM99" s="1"/>
      <c r="FTN99" s="1"/>
      <c r="FTO99" s="1"/>
      <c r="FTP99" s="1"/>
      <c r="FTQ99" s="1"/>
      <c r="FTR99" s="1"/>
      <c r="FTS99" s="1"/>
      <c r="FTT99" s="1"/>
      <c r="FTU99" s="1"/>
      <c r="FTV99" s="1"/>
      <c r="FTW99" s="1"/>
      <c r="FTX99" s="1"/>
      <c r="FTY99" s="1"/>
      <c r="FTZ99" s="1"/>
      <c r="FUA99" s="1"/>
      <c r="FUB99" s="1"/>
      <c r="FUC99" s="1"/>
      <c r="FUD99" s="1"/>
      <c r="FUE99" s="1"/>
      <c r="FUF99" s="1"/>
      <c r="FUG99" s="1"/>
      <c r="FUH99" s="1"/>
      <c r="FUI99" s="1"/>
      <c r="FUJ99" s="1"/>
      <c r="FUK99" s="1"/>
      <c r="FUL99" s="1"/>
      <c r="FUM99" s="1"/>
      <c r="FUN99" s="1"/>
      <c r="FUO99" s="1"/>
      <c r="FUP99" s="1"/>
      <c r="FUQ99" s="1"/>
      <c r="FUR99" s="1"/>
      <c r="FUS99" s="1"/>
      <c r="FUT99" s="1"/>
      <c r="FUU99" s="1"/>
      <c r="FUV99" s="1"/>
      <c r="FUW99" s="1"/>
      <c r="FUX99" s="1"/>
      <c r="FUY99" s="1"/>
      <c r="FUZ99" s="1"/>
      <c r="FVA99" s="1"/>
      <c r="FVB99" s="1"/>
      <c r="FVC99" s="1"/>
      <c r="FVD99" s="1"/>
      <c r="FVE99" s="1"/>
      <c r="FVF99" s="1"/>
      <c r="FVG99" s="1"/>
      <c r="FVH99" s="1"/>
      <c r="FVI99" s="1"/>
      <c r="FVJ99" s="1"/>
      <c r="FVK99" s="1"/>
      <c r="FVL99" s="1"/>
      <c r="FVM99" s="1"/>
      <c r="FVN99" s="1"/>
      <c r="FVO99" s="1"/>
      <c r="FVP99" s="1"/>
      <c r="FVQ99" s="1"/>
      <c r="FVR99" s="1"/>
      <c r="FVS99" s="1"/>
      <c r="FVT99" s="1"/>
      <c r="FVU99" s="1"/>
      <c r="FVV99" s="1"/>
      <c r="FVW99" s="1"/>
      <c r="FVX99" s="1"/>
      <c r="FVY99" s="1"/>
      <c r="FVZ99" s="1"/>
      <c r="FWA99" s="1"/>
      <c r="FWB99" s="1"/>
      <c r="FWC99" s="1"/>
      <c r="FWD99" s="1"/>
      <c r="FWE99" s="1"/>
      <c r="FWF99" s="1"/>
      <c r="FWG99" s="1"/>
      <c r="FWH99" s="1"/>
      <c r="FWI99" s="1"/>
      <c r="FWJ99" s="1"/>
      <c r="FWK99" s="1"/>
      <c r="FWL99" s="1"/>
      <c r="FWM99" s="1"/>
      <c r="FWN99" s="1"/>
      <c r="FWO99" s="1"/>
      <c r="FWP99" s="1"/>
      <c r="FWQ99" s="1"/>
      <c r="FWR99" s="1"/>
      <c r="FWS99" s="1"/>
      <c r="FWT99" s="1"/>
      <c r="FWU99" s="1"/>
      <c r="FWV99" s="1"/>
      <c r="FWW99" s="1"/>
      <c r="FWX99" s="1"/>
      <c r="FWY99" s="1"/>
      <c r="FWZ99" s="1"/>
      <c r="FXA99" s="1"/>
      <c r="FXB99" s="1"/>
      <c r="FXC99" s="1"/>
      <c r="FXD99" s="1"/>
      <c r="FXE99" s="1"/>
      <c r="FXF99" s="1"/>
      <c r="FXG99" s="1"/>
      <c r="FXH99" s="1"/>
      <c r="FXI99" s="1"/>
      <c r="FXJ99" s="1"/>
      <c r="FXK99" s="1"/>
      <c r="FXL99" s="1"/>
      <c r="FXM99" s="1"/>
      <c r="FXN99" s="1"/>
      <c r="FXO99" s="1"/>
      <c r="FXP99" s="1"/>
      <c r="FXQ99" s="1"/>
      <c r="FXR99" s="1"/>
      <c r="FXS99" s="1"/>
      <c r="FXT99" s="1"/>
      <c r="FXU99" s="1"/>
      <c r="FXV99" s="1"/>
      <c r="FXW99" s="1"/>
      <c r="FXX99" s="1"/>
      <c r="FXY99" s="1"/>
      <c r="FXZ99" s="1"/>
      <c r="FYA99" s="1"/>
      <c r="FYB99" s="1"/>
      <c r="FYC99" s="1"/>
      <c r="FYD99" s="1"/>
      <c r="FYE99" s="1"/>
      <c r="FYF99" s="1"/>
      <c r="FYG99" s="1"/>
      <c r="FYH99" s="1"/>
      <c r="FYI99" s="1"/>
      <c r="FYJ99" s="1"/>
      <c r="FYK99" s="1"/>
      <c r="FYL99" s="1"/>
      <c r="FYM99" s="1"/>
      <c r="FYN99" s="1"/>
      <c r="FYO99" s="1"/>
      <c r="FYP99" s="1"/>
      <c r="FYQ99" s="1"/>
      <c r="FYR99" s="1"/>
      <c r="FYS99" s="1"/>
      <c r="FYT99" s="1"/>
      <c r="FYU99" s="1"/>
      <c r="FYV99" s="1"/>
      <c r="FYW99" s="1"/>
      <c r="FYX99" s="1"/>
      <c r="FYY99" s="1"/>
      <c r="FYZ99" s="1"/>
      <c r="FZA99" s="1"/>
      <c r="FZB99" s="1"/>
      <c r="FZC99" s="1"/>
      <c r="FZD99" s="1"/>
      <c r="FZE99" s="1"/>
      <c r="FZF99" s="1"/>
      <c r="FZG99" s="1"/>
      <c r="FZH99" s="1"/>
      <c r="FZI99" s="1"/>
      <c r="FZJ99" s="1"/>
      <c r="FZK99" s="1"/>
      <c r="FZL99" s="1"/>
      <c r="FZM99" s="1"/>
      <c r="FZN99" s="1"/>
      <c r="FZO99" s="1"/>
      <c r="FZP99" s="1"/>
      <c r="FZQ99" s="1"/>
      <c r="FZR99" s="1"/>
      <c r="FZS99" s="1"/>
      <c r="FZT99" s="1"/>
      <c r="FZU99" s="1"/>
      <c r="FZV99" s="1"/>
      <c r="FZW99" s="1"/>
      <c r="FZX99" s="1"/>
      <c r="FZY99" s="1"/>
      <c r="FZZ99" s="1"/>
      <c r="GAA99" s="1"/>
      <c r="GAB99" s="1"/>
      <c r="GAC99" s="1"/>
      <c r="GAD99" s="1"/>
      <c r="GAE99" s="1"/>
      <c r="GAF99" s="1"/>
      <c r="GAG99" s="1"/>
      <c r="GAH99" s="1"/>
      <c r="GAI99" s="1"/>
      <c r="GAJ99" s="1"/>
      <c r="GAK99" s="1"/>
      <c r="GAL99" s="1"/>
      <c r="GAM99" s="1"/>
      <c r="GAN99" s="1"/>
      <c r="GAO99" s="1"/>
      <c r="GAP99" s="1"/>
      <c r="GAQ99" s="1"/>
      <c r="GAR99" s="1"/>
      <c r="GAS99" s="1"/>
      <c r="GAT99" s="1"/>
      <c r="GAU99" s="1"/>
      <c r="GAV99" s="1"/>
      <c r="GAW99" s="1"/>
      <c r="GAX99" s="1"/>
      <c r="GAY99" s="1"/>
      <c r="GAZ99" s="1"/>
      <c r="GBA99" s="1"/>
      <c r="GBB99" s="1"/>
      <c r="GBC99" s="1"/>
      <c r="GBD99" s="1"/>
      <c r="GBE99" s="1"/>
      <c r="GBF99" s="1"/>
      <c r="GBG99" s="1"/>
      <c r="GBH99" s="1"/>
      <c r="GBI99" s="1"/>
      <c r="GBJ99" s="1"/>
      <c r="GBK99" s="1"/>
      <c r="GBL99" s="1"/>
      <c r="GBM99" s="1"/>
      <c r="GBN99" s="1"/>
      <c r="GBO99" s="1"/>
      <c r="GBP99" s="1"/>
      <c r="GBQ99" s="1"/>
      <c r="GBR99" s="1"/>
      <c r="GBS99" s="1"/>
      <c r="GBT99" s="1"/>
      <c r="GBU99" s="1"/>
      <c r="GBV99" s="1"/>
      <c r="GBW99" s="1"/>
      <c r="GBX99" s="1"/>
      <c r="GBY99" s="1"/>
      <c r="GBZ99" s="1"/>
      <c r="GCA99" s="1"/>
      <c r="GCB99" s="1"/>
      <c r="GCC99" s="1"/>
      <c r="GCD99" s="1"/>
      <c r="GCE99" s="1"/>
      <c r="GCF99" s="1"/>
      <c r="GCG99" s="1"/>
      <c r="GCH99" s="1"/>
      <c r="GCI99" s="1"/>
      <c r="GCJ99" s="1"/>
      <c r="GCK99" s="1"/>
      <c r="GCL99" s="1"/>
      <c r="GCM99" s="1"/>
      <c r="GCN99" s="1"/>
      <c r="GCO99" s="1"/>
      <c r="GCP99" s="1"/>
      <c r="GCQ99" s="1"/>
      <c r="GCR99" s="1"/>
      <c r="GCS99" s="1"/>
      <c r="GCT99" s="1"/>
      <c r="GCU99" s="1"/>
      <c r="GCV99" s="1"/>
      <c r="GCW99" s="1"/>
      <c r="GCX99" s="1"/>
      <c r="GCY99" s="1"/>
      <c r="GCZ99" s="1"/>
      <c r="GDA99" s="1"/>
      <c r="GDB99" s="1"/>
      <c r="GDC99" s="1"/>
      <c r="GDD99" s="1"/>
      <c r="GDE99" s="1"/>
      <c r="GDF99" s="1"/>
      <c r="GDG99" s="1"/>
      <c r="GDH99" s="1"/>
      <c r="GDI99" s="1"/>
      <c r="GDJ99" s="1"/>
      <c r="GDK99" s="1"/>
      <c r="GDL99" s="1"/>
      <c r="GDM99" s="1"/>
      <c r="GDN99" s="1"/>
      <c r="GDO99" s="1"/>
      <c r="GDP99" s="1"/>
      <c r="GDQ99" s="1"/>
      <c r="GDR99" s="1"/>
      <c r="GDS99" s="1"/>
      <c r="GDT99" s="1"/>
      <c r="GDU99" s="1"/>
      <c r="GDV99" s="1"/>
      <c r="GDW99" s="1"/>
      <c r="GDX99" s="1"/>
      <c r="GDY99" s="1"/>
      <c r="GDZ99" s="1"/>
      <c r="GEA99" s="1"/>
      <c r="GEB99" s="1"/>
      <c r="GEC99" s="1"/>
      <c r="GED99" s="1"/>
      <c r="GEE99" s="1"/>
      <c r="GEF99" s="1"/>
      <c r="GEG99" s="1"/>
      <c r="GEH99" s="1"/>
      <c r="GEI99" s="1"/>
      <c r="GEJ99" s="1"/>
      <c r="GEK99" s="1"/>
      <c r="GEL99" s="1"/>
      <c r="GEM99" s="1"/>
      <c r="GEN99" s="1"/>
      <c r="GEO99" s="1"/>
      <c r="GEP99" s="1"/>
      <c r="GEQ99" s="1"/>
      <c r="GER99" s="1"/>
      <c r="GES99" s="1"/>
      <c r="GET99" s="1"/>
      <c r="GEU99" s="1"/>
      <c r="GEV99" s="1"/>
      <c r="GEW99" s="1"/>
      <c r="GEX99" s="1"/>
      <c r="GEY99" s="1"/>
      <c r="GEZ99" s="1"/>
      <c r="GFA99" s="1"/>
      <c r="GFB99" s="1"/>
      <c r="GFC99" s="1"/>
      <c r="GFD99" s="1"/>
      <c r="GFE99" s="1"/>
      <c r="GFF99" s="1"/>
      <c r="GFG99" s="1"/>
      <c r="GFH99" s="1"/>
      <c r="GFI99" s="1"/>
      <c r="GFJ99" s="1"/>
      <c r="GFK99" s="1"/>
      <c r="GFL99" s="1"/>
      <c r="GFM99" s="1"/>
      <c r="GFN99" s="1"/>
      <c r="GFO99" s="1"/>
      <c r="GFP99" s="1"/>
      <c r="GFQ99" s="1"/>
      <c r="GFR99" s="1"/>
      <c r="GFS99" s="1"/>
      <c r="GFT99" s="1"/>
      <c r="GFU99" s="1"/>
      <c r="GFV99" s="1"/>
      <c r="GFW99" s="1"/>
      <c r="GFX99" s="1"/>
      <c r="GFY99" s="1"/>
      <c r="GFZ99" s="1"/>
      <c r="GGA99" s="1"/>
      <c r="GGB99" s="1"/>
      <c r="GGC99" s="1"/>
      <c r="GGD99" s="1"/>
      <c r="GGE99" s="1"/>
      <c r="GGF99" s="1"/>
      <c r="GGG99" s="1"/>
      <c r="GGH99" s="1"/>
      <c r="GGI99" s="1"/>
      <c r="GGJ99" s="1"/>
      <c r="GGK99" s="1"/>
      <c r="GGL99" s="1"/>
      <c r="GGM99" s="1"/>
      <c r="GGN99" s="1"/>
      <c r="GGO99" s="1"/>
      <c r="GGP99" s="1"/>
      <c r="GGQ99" s="1"/>
      <c r="GGR99" s="1"/>
      <c r="GGS99" s="1"/>
      <c r="GGT99" s="1"/>
      <c r="GGU99" s="1"/>
      <c r="GGV99" s="1"/>
      <c r="GGW99" s="1"/>
      <c r="GGX99" s="1"/>
      <c r="GGY99" s="1"/>
      <c r="GGZ99" s="1"/>
      <c r="GHA99" s="1"/>
      <c r="GHB99" s="1"/>
      <c r="GHC99" s="1"/>
      <c r="GHD99" s="1"/>
      <c r="GHE99" s="1"/>
      <c r="GHF99" s="1"/>
      <c r="GHG99" s="1"/>
      <c r="GHH99" s="1"/>
      <c r="GHI99" s="1"/>
      <c r="GHJ99" s="1"/>
      <c r="GHK99" s="1"/>
      <c r="GHL99" s="1"/>
      <c r="GHM99" s="1"/>
      <c r="GHN99" s="1"/>
      <c r="GHO99" s="1"/>
      <c r="GHP99" s="1"/>
      <c r="GHQ99" s="1"/>
      <c r="GHR99" s="1"/>
      <c r="GHS99" s="1"/>
      <c r="GHT99" s="1"/>
      <c r="GHU99" s="1"/>
      <c r="GHV99" s="1"/>
      <c r="GHW99" s="1"/>
      <c r="GHX99" s="1"/>
      <c r="GHY99" s="1"/>
      <c r="GHZ99" s="1"/>
      <c r="GIA99" s="1"/>
      <c r="GIB99" s="1"/>
      <c r="GIC99" s="1"/>
      <c r="GID99" s="1"/>
      <c r="GIE99" s="1"/>
      <c r="GIF99" s="1"/>
      <c r="GIG99" s="1"/>
      <c r="GIH99" s="1"/>
      <c r="GII99" s="1"/>
      <c r="GIJ99" s="1"/>
      <c r="GIK99" s="1"/>
      <c r="GIL99" s="1"/>
      <c r="GIM99" s="1"/>
      <c r="GIN99" s="1"/>
      <c r="GIO99" s="1"/>
      <c r="GIP99" s="1"/>
      <c r="GIQ99" s="1"/>
      <c r="GIR99" s="1"/>
      <c r="GIS99" s="1"/>
      <c r="GIT99" s="1"/>
      <c r="GIU99" s="1"/>
      <c r="GIV99" s="1"/>
      <c r="GIW99" s="1"/>
      <c r="GIX99" s="1"/>
      <c r="GIY99" s="1"/>
      <c r="GIZ99" s="1"/>
      <c r="GJA99" s="1"/>
      <c r="GJB99" s="1"/>
      <c r="GJC99" s="1"/>
      <c r="GJD99" s="1"/>
      <c r="GJE99" s="1"/>
      <c r="GJF99" s="1"/>
      <c r="GJG99" s="1"/>
      <c r="GJH99" s="1"/>
      <c r="GJI99" s="1"/>
      <c r="GJJ99" s="1"/>
      <c r="GJK99" s="1"/>
      <c r="GJL99" s="1"/>
      <c r="GJM99" s="1"/>
      <c r="GJN99" s="1"/>
      <c r="GJO99" s="1"/>
      <c r="GJP99" s="1"/>
      <c r="GJQ99" s="1"/>
      <c r="GJR99" s="1"/>
      <c r="GJS99" s="1"/>
      <c r="GJT99" s="1"/>
      <c r="GJU99" s="1"/>
      <c r="GJV99" s="1"/>
      <c r="GJW99" s="1"/>
      <c r="GJX99" s="1"/>
      <c r="GJY99" s="1"/>
      <c r="GJZ99" s="1"/>
      <c r="GKA99" s="1"/>
      <c r="GKB99" s="1"/>
      <c r="GKC99" s="1"/>
      <c r="GKD99" s="1"/>
      <c r="GKE99" s="1"/>
      <c r="GKF99" s="1"/>
      <c r="GKG99" s="1"/>
      <c r="GKH99" s="1"/>
      <c r="GKI99" s="1"/>
      <c r="GKJ99" s="1"/>
      <c r="GKK99" s="1"/>
      <c r="GKL99" s="1"/>
      <c r="GKM99" s="1"/>
      <c r="GKN99" s="1"/>
      <c r="GKO99" s="1"/>
      <c r="GKP99" s="1"/>
      <c r="GKQ99" s="1"/>
      <c r="GKR99" s="1"/>
      <c r="GKS99" s="1"/>
      <c r="GKT99" s="1"/>
      <c r="GKU99" s="1"/>
      <c r="GKV99" s="1"/>
      <c r="GKW99" s="1"/>
      <c r="GKX99" s="1"/>
      <c r="GKY99" s="1"/>
      <c r="GKZ99" s="1"/>
      <c r="GLA99" s="1"/>
      <c r="GLB99" s="1"/>
      <c r="GLC99" s="1"/>
      <c r="GLD99" s="1"/>
      <c r="GLE99" s="1"/>
      <c r="GLF99" s="1"/>
      <c r="GLG99" s="1"/>
      <c r="GLH99" s="1"/>
      <c r="GLI99" s="1"/>
      <c r="GLJ99" s="1"/>
      <c r="GLK99" s="1"/>
      <c r="GLL99" s="1"/>
      <c r="GLM99" s="1"/>
      <c r="GLN99" s="1"/>
      <c r="GLO99" s="1"/>
      <c r="GLP99" s="1"/>
      <c r="GLQ99" s="1"/>
      <c r="GLR99" s="1"/>
      <c r="GLS99" s="1"/>
      <c r="GLT99" s="1"/>
      <c r="GLU99" s="1"/>
      <c r="GLV99" s="1"/>
      <c r="GLW99" s="1"/>
      <c r="GLX99" s="1"/>
      <c r="GLY99" s="1"/>
      <c r="GLZ99" s="1"/>
      <c r="GMA99" s="1"/>
      <c r="GMB99" s="1"/>
      <c r="GMC99" s="1"/>
      <c r="GMD99" s="1"/>
      <c r="GME99" s="1"/>
      <c r="GMF99" s="1"/>
      <c r="GMG99" s="1"/>
      <c r="GMH99" s="1"/>
      <c r="GMI99" s="1"/>
      <c r="GMJ99" s="1"/>
      <c r="GMK99" s="1"/>
      <c r="GML99" s="1"/>
      <c r="GMM99" s="1"/>
      <c r="GMN99" s="1"/>
      <c r="GMO99" s="1"/>
      <c r="GMP99" s="1"/>
      <c r="GMQ99" s="1"/>
      <c r="GMR99" s="1"/>
      <c r="GMS99" s="1"/>
      <c r="GMT99" s="1"/>
      <c r="GMU99" s="1"/>
      <c r="GMV99" s="1"/>
      <c r="GMW99" s="1"/>
      <c r="GMX99" s="1"/>
      <c r="GMY99" s="1"/>
      <c r="GMZ99" s="1"/>
      <c r="GNA99" s="1"/>
      <c r="GNB99" s="1"/>
      <c r="GNC99" s="1"/>
      <c r="GND99" s="1"/>
      <c r="GNE99" s="1"/>
      <c r="GNF99" s="1"/>
      <c r="GNG99" s="1"/>
      <c r="GNH99" s="1"/>
      <c r="GNI99" s="1"/>
      <c r="GNJ99" s="1"/>
      <c r="GNK99" s="1"/>
      <c r="GNL99" s="1"/>
      <c r="GNM99" s="1"/>
      <c r="GNN99" s="1"/>
      <c r="GNO99" s="1"/>
      <c r="GNP99" s="1"/>
      <c r="GNQ99" s="1"/>
      <c r="GNR99" s="1"/>
      <c r="GNS99" s="1"/>
      <c r="GNT99" s="1"/>
      <c r="GNU99" s="1"/>
      <c r="GNV99" s="1"/>
      <c r="GNW99" s="1"/>
      <c r="GNX99" s="1"/>
      <c r="GNY99" s="1"/>
      <c r="GNZ99" s="1"/>
      <c r="GOA99" s="1"/>
      <c r="GOB99" s="1"/>
      <c r="GOC99" s="1"/>
      <c r="GOD99" s="1"/>
      <c r="GOE99" s="1"/>
      <c r="GOF99" s="1"/>
      <c r="GOG99" s="1"/>
      <c r="GOH99" s="1"/>
      <c r="GOI99" s="1"/>
      <c r="GOJ99" s="1"/>
      <c r="GOK99" s="1"/>
      <c r="GOL99" s="1"/>
      <c r="GOM99" s="1"/>
      <c r="GON99" s="1"/>
      <c r="GOO99" s="1"/>
      <c r="GOP99" s="1"/>
      <c r="GOQ99" s="1"/>
      <c r="GOR99" s="1"/>
      <c r="GOS99" s="1"/>
      <c r="GOT99" s="1"/>
      <c r="GOU99" s="1"/>
      <c r="GOV99" s="1"/>
      <c r="GOW99" s="1"/>
      <c r="GOX99" s="1"/>
      <c r="GOY99" s="1"/>
      <c r="GOZ99" s="1"/>
      <c r="GPA99" s="1"/>
      <c r="GPB99" s="1"/>
      <c r="GPC99" s="1"/>
      <c r="GPD99" s="1"/>
      <c r="GPE99" s="1"/>
      <c r="GPF99" s="1"/>
      <c r="GPG99" s="1"/>
      <c r="GPH99" s="1"/>
      <c r="GPI99" s="1"/>
      <c r="GPJ99" s="1"/>
      <c r="GPK99" s="1"/>
      <c r="GPL99" s="1"/>
      <c r="GPM99" s="1"/>
      <c r="GPN99" s="1"/>
      <c r="GPO99" s="1"/>
      <c r="GPP99" s="1"/>
      <c r="GPQ99" s="1"/>
      <c r="GPR99" s="1"/>
      <c r="GPS99" s="1"/>
      <c r="GPT99" s="1"/>
      <c r="GPU99" s="1"/>
      <c r="GPV99" s="1"/>
      <c r="GPW99" s="1"/>
      <c r="GPX99" s="1"/>
      <c r="GPY99" s="1"/>
      <c r="GPZ99" s="1"/>
      <c r="GQA99" s="1"/>
      <c r="GQB99" s="1"/>
      <c r="GQC99" s="1"/>
      <c r="GQD99" s="1"/>
      <c r="GQE99" s="1"/>
      <c r="GQF99" s="1"/>
      <c r="GQG99" s="1"/>
      <c r="GQH99" s="1"/>
      <c r="GQI99" s="1"/>
      <c r="GQJ99" s="1"/>
      <c r="GQK99" s="1"/>
      <c r="GQL99" s="1"/>
      <c r="GQM99" s="1"/>
      <c r="GQN99" s="1"/>
      <c r="GQO99" s="1"/>
      <c r="GQP99" s="1"/>
      <c r="GQQ99" s="1"/>
      <c r="GQR99" s="1"/>
      <c r="GQS99" s="1"/>
      <c r="GQT99" s="1"/>
      <c r="GQU99" s="1"/>
      <c r="GQV99" s="1"/>
      <c r="GQW99" s="1"/>
      <c r="GQX99" s="1"/>
      <c r="GQY99" s="1"/>
      <c r="GQZ99" s="1"/>
      <c r="GRA99" s="1"/>
      <c r="GRB99" s="1"/>
      <c r="GRC99" s="1"/>
      <c r="GRD99" s="1"/>
      <c r="GRE99" s="1"/>
      <c r="GRF99" s="1"/>
      <c r="GRG99" s="1"/>
      <c r="GRH99" s="1"/>
      <c r="GRI99" s="1"/>
      <c r="GRJ99" s="1"/>
      <c r="GRK99" s="1"/>
      <c r="GRL99" s="1"/>
      <c r="GRM99" s="1"/>
      <c r="GRN99" s="1"/>
      <c r="GRO99" s="1"/>
      <c r="GRP99" s="1"/>
      <c r="GRQ99" s="1"/>
      <c r="GRR99" s="1"/>
      <c r="GRS99" s="1"/>
      <c r="GRT99" s="1"/>
      <c r="GRU99" s="1"/>
      <c r="GRV99" s="1"/>
      <c r="GRW99" s="1"/>
      <c r="GRX99" s="1"/>
      <c r="GRY99" s="1"/>
      <c r="GRZ99" s="1"/>
      <c r="GSA99" s="1"/>
      <c r="GSB99" s="1"/>
      <c r="GSC99" s="1"/>
      <c r="GSD99" s="1"/>
      <c r="GSE99" s="1"/>
      <c r="GSF99" s="1"/>
      <c r="GSG99" s="1"/>
      <c r="GSH99" s="1"/>
      <c r="GSI99" s="1"/>
      <c r="GSJ99" s="1"/>
      <c r="GSK99" s="1"/>
      <c r="GSL99" s="1"/>
      <c r="GSM99" s="1"/>
      <c r="GSN99" s="1"/>
      <c r="GSO99" s="1"/>
      <c r="GSP99" s="1"/>
      <c r="GSQ99" s="1"/>
      <c r="GSR99" s="1"/>
      <c r="GSS99" s="1"/>
      <c r="GST99" s="1"/>
      <c r="GSU99" s="1"/>
      <c r="GSV99" s="1"/>
      <c r="GSW99" s="1"/>
      <c r="GSX99" s="1"/>
      <c r="GSY99" s="1"/>
      <c r="GSZ99" s="1"/>
      <c r="GTA99" s="1"/>
      <c r="GTB99" s="1"/>
      <c r="GTC99" s="1"/>
      <c r="GTD99" s="1"/>
      <c r="GTE99" s="1"/>
      <c r="GTF99" s="1"/>
      <c r="GTG99" s="1"/>
      <c r="GTH99" s="1"/>
      <c r="GTI99" s="1"/>
      <c r="GTJ99" s="1"/>
      <c r="GTK99" s="1"/>
      <c r="GTL99" s="1"/>
      <c r="GTM99" s="1"/>
      <c r="GTN99" s="1"/>
      <c r="GTO99" s="1"/>
      <c r="GTP99" s="1"/>
      <c r="GTQ99" s="1"/>
      <c r="GTR99" s="1"/>
      <c r="GTS99" s="1"/>
      <c r="GTT99" s="1"/>
      <c r="GTU99" s="1"/>
      <c r="GTV99" s="1"/>
      <c r="GTW99" s="1"/>
      <c r="GTX99" s="1"/>
      <c r="GTY99" s="1"/>
      <c r="GTZ99" s="1"/>
      <c r="GUA99" s="1"/>
      <c r="GUB99" s="1"/>
      <c r="GUC99" s="1"/>
      <c r="GUD99" s="1"/>
      <c r="GUE99" s="1"/>
      <c r="GUF99" s="1"/>
      <c r="GUG99" s="1"/>
      <c r="GUH99" s="1"/>
      <c r="GUI99" s="1"/>
      <c r="GUJ99" s="1"/>
      <c r="GUK99" s="1"/>
      <c r="GUL99" s="1"/>
      <c r="GUM99" s="1"/>
      <c r="GUN99" s="1"/>
      <c r="GUO99" s="1"/>
      <c r="GUP99" s="1"/>
      <c r="GUQ99" s="1"/>
      <c r="GUR99" s="1"/>
      <c r="GUS99" s="1"/>
      <c r="GUT99" s="1"/>
      <c r="GUU99" s="1"/>
      <c r="GUV99" s="1"/>
      <c r="GUW99" s="1"/>
      <c r="GUX99" s="1"/>
      <c r="GUY99" s="1"/>
      <c r="GUZ99" s="1"/>
      <c r="GVA99" s="1"/>
      <c r="GVB99" s="1"/>
      <c r="GVC99" s="1"/>
      <c r="GVD99" s="1"/>
      <c r="GVE99" s="1"/>
      <c r="GVF99" s="1"/>
      <c r="GVG99" s="1"/>
      <c r="GVH99" s="1"/>
      <c r="GVI99" s="1"/>
      <c r="GVJ99" s="1"/>
      <c r="GVK99" s="1"/>
      <c r="GVL99" s="1"/>
      <c r="GVM99" s="1"/>
      <c r="GVN99" s="1"/>
      <c r="GVO99" s="1"/>
      <c r="GVP99" s="1"/>
      <c r="GVQ99" s="1"/>
      <c r="GVR99" s="1"/>
      <c r="GVS99" s="1"/>
      <c r="GVT99" s="1"/>
      <c r="GVU99" s="1"/>
      <c r="GVV99" s="1"/>
      <c r="GVW99" s="1"/>
      <c r="GVX99" s="1"/>
      <c r="GVY99" s="1"/>
      <c r="GVZ99" s="1"/>
      <c r="GWA99" s="1"/>
      <c r="GWB99" s="1"/>
      <c r="GWC99" s="1"/>
      <c r="GWD99" s="1"/>
      <c r="GWE99" s="1"/>
      <c r="GWF99" s="1"/>
      <c r="GWG99" s="1"/>
      <c r="GWH99" s="1"/>
      <c r="GWI99" s="1"/>
      <c r="GWJ99" s="1"/>
      <c r="GWK99" s="1"/>
      <c r="GWL99" s="1"/>
      <c r="GWM99" s="1"/>
      <c r="GWN99" s="1"/>
      <c r="GWO99" s="1"/>
      <c r="GWP99" s="1"/>
      <c r="GWQ99" s="1"/>
      <c r="GWR99" s="1"/>
      <c r="GWS99" s="1"/>
      <c r="GWT99" s="1"/>
      <c r="GWU99" s="1"/>
      <c r="GWV99" s="1"/>
      <c r="GWW99" s="1"/>
      <c r="GWX99" s="1"/>
      <c r="GWY99" s="1"/>
      <c r="GWZ99" s="1"/>
      <c r="GXA99" s="1"/>
      <c r="GXB99" s="1"/>
      <c r="GXC99" s="1"/>
      <c r="GXD99" s="1"/>
      <c r="GXE99" s="1"/>
      <c r="GXF99" s="1"/>
      <c r="GXG99" s="1"/>
      <c r="GXH99" s="1"/>
      <c r="GXI99" s="1"/>
      <c r="GXJ99" s="1"/>
      <c r="GXK99" s="1"/>
      <c r="GXL99" s="1"/>
      <c r="GXM99" s="1"/>
      <c r="GXN99" s="1"/>
      <c r="GXO99" s="1"/>
      <c r="GXP99" s="1"/>
      <c r="GXQ99" s="1"/>
      <c r="GXR99" s="1"/>
      <c r="GXS99" s="1"/>
      <c r="GXT99" s="1"/>
      <c r="GXU99" s="1"/>
      <c r="GXV99" s="1"/>
      <c r="GXW99" s="1"/>
      <c r="GXX99" s="1"/>
      <c r="GXY99" s="1"/>
      <c r="GXZ99" s="1"/>
      <c r="GYA99" s="1"/>
      <c r="GYB99" s="1"/>
      <c r="GYC99" s="1"/>
      <c r="GYD99" s="1"/>
      <c r="GYE99" s="1"/>
      <c r="GYF99" s="1"/>
      <c r="GYG99" s="1"/>
      <c r="GYH99" s="1"/>
      <c r="GYI99" s="1"/>
      <c r="GYJ99" s="1"/>
      <c r="GYK99" s="1"/>
      <c r="GYL99" s="1"/>
      <c r="GYM99" s="1"/>
      <c r="GYN99" s="1"/>
      <c r="GYO99" s="1"/>
      <c r="GYP99" s="1"/>
      <c r="GYQ99" s="1"/>
      <c r="GYR99" s="1"/>
      <c r="GYS99" s="1"/>
      <c r="GYT99" s="1"/>
      <c r="GYU99" s="1"/>
      <c r="GYV99" s="1"/>
      <c r="GYW99" s="1"/>
      <c r="GYX99" s="1"/>
      <c r="GYY99" s="1"/>
      <c r="GYZ99" s="1"/>
      <c r="GZA99" s="1"/>
      <c r="GZB99" s="1"/>
      <c r="GZC99" s="1"/>
      <c r="GZD99" s="1"/>
      <c r="GZE99" s="1"/>
      <c r="GZF99" s="1"/>
      <c r="GZG99" s="1"/>
      <c r="GZH99" s="1"/>
      <c r="GZI99" s="1"/>
      <c r="GZJ99" s="1"/>
      <c r="GZK99" s="1"/>
      <c r="GZL99" s="1"/>
      <c r="GZM99" s="1"/>
      <c r="GZN99" s="1"/>
      <c r="GZO99" s="1"/>
      <c r="GZP99" s="1"/>
      <c r="GZQ99" s="1"/>
      <c r="GZR99" s="1"/>
      <c r="GZS99" s="1"/>
      <c r="GZT99" s="1"/>
      <c r="GZU99" s="1"/>
      <c r="GZV99" s="1"/>
      <c r="GZW99" s="1"/>
      <c r="GZX99" s="1"/>
      <c r="GZY99" s="1"/>
      <c r="GZZ99" s="1"/>
      <c r="HAA99" s="1"/>
      <c r="HAB99" s="1"/>
      <c r="HAC99" s="1"/>
      <c r="HAD99" s="1"/>
      <c r="HAE99" s="1"/>
      <c r="HAF99" s="1"/>
      <c r="HAG99" s="1"/>
      <c r="HAH99" s="1"/>
      <c r="HAI99" s="1"/>
      <c r="HAJ99" s="1"/>
      <c r="HAK99" s="1"/>
      <c r="HAL99" s="1"/>
      <c r="HAM99" s="1"/>
      <c r="HAN99" s="1"/>
      <c r="HAO99" s="1"/>
      <c r="HAP99" s="1"/>
      <c r="HAQ99" s="1"/>
      <c r="HAR99" s="1"/>
      <c r="HAS99" s="1"/>
      <c r="HAT99" s="1"/>
      <c r="HAU99" s="1"/>
      <c r="HAV99" s="1"/>
      <c r="HAW99" s="1"/>
      <c r="HAX99" s="1"/>
      <c r="HAY99" s="1"/>
      <c r="HAZ99" s="1"/>
      <c r="HBA99" s="1"/>
      <c r="HBB99" s="1"/>
      <c r="HBC99" s="1"/>
      <c r="HBD99" s="1"/>
      <c r="HBE99" s="1"/>
      <c r="HBF99" s="1"/>
      <c r="HBG99" s="1"/>
      <c r="HBH99" s="1"/>
      <c r="HBI99" s="1"/>
      <c r="HBJ99" s="1"/>
      <c r="HBK99" s="1"/>
      <c r="HBL99" s="1"/>
      <c r="HBM99" s="1"/>
      <c r="HBN99" s="1"/>
      <c r="HBO99" s="1"/>
      <c r="HBP99" s="1"/>
      <c r="HBQ99" s="1"/>
      <c r="HBR99" s="1"/>
      <c r="HBS99" s="1"/>
      <c r="HBT99" s="1"/>
      <c r="HBU99" s="1"/>
      <c r="HBV99" s="1"/>
      <c r="HBW99" s="1"/>
      <c r="HBX99" s="1"/>
      <c r="HBY99" s="1"/>
      <c r="HBZ99" s="1"/>
      <c r="HCA99" s="1"/>
      <c r="HCB99" s="1"/>
      <c r="HCC99" s="1"/>
      <c r="HCD99" s="1"/>
      <c r="HCE99" s="1"/>
      <c r="HCF99" s="1"/>
      <c r="HCG99" s="1"/>
      <c r="HCH99" s="1"/>
      <c r="HCI99" s="1"/>
      <c r="HCJ99" s="1"/>
      <c r="HCK99" s="1"/>
      <c r="HCL99" s="1"/>
      <c r="HCM99" s="1"/>
      <c r="HCN99" s="1"/>
      <c r="HCO99" s="1"/>
      <c r="HCP99" s="1"/>
      <c r="HCQ99" s="1"/>
      <c r="HCR99" s="1"/>
      <c r="HCS99" s="1"/>
      <c r="HCT99" s="1"/>
      <c r="HCU99" s="1"/>
      <c r="HCV99" s="1"/>
      <c r="HCW99" s="1"/>
      <c r="HCX99" s="1"/>
      <c r="HCY99" s="1"/>
      <c r="HCZ99" s="1"/>
      <c r="HDA99" s="1"/>
      <c r="HDB99" s="1"/>
      <c r="HDC99" s="1"/>
      <c r="HDD99" s="1"/>
      <c r="HDE99" s="1"/>
      <c r="HDF99" s="1"/>
      <c r="HDG99" s="1"/>
      <c r="HDH99" s="1"/>
      <c r="HDI99" s="1"/>
      <c r="HDJ99" s="1"/>
      <c r="HDK99" s="1"/>
      <c r="HDL99" s="1"/>
      <c r="HDM99" s="1"/>
      <c r="HDN99" s="1"/>
      <c r="HDO99" s="1"/>
      <c r="HDP99" s="1"/>
      <c r="HDQ99" s="1"/>
      <c r="HDR99" s="1"/>
      <c r="HDS99" s="1"/>
      <c r="HDT99" s="1"/>
      <c r="HDU99" s="1"/>
      <c r="HDV99" s="1"/>
      <c r="HDW99" s="1"/>
      <c r="HDX99" s="1"/>
      <c r="HDY99" s="1"/>
      <c r="HDZ99" s="1"/>
      <c r="HEA99" s="1"/>
      <c r="HEB99" s="1"/>
      <c r="HEC99" s="1"/>
      <c r="HED99" s="1"/>
      <c r="HEE99" s="1"/>
      <c r="HEF99" s="1"/>
      <c r="HEG99" s="1"/>
      <c r="HEH99" s="1"/>
      <c r="HEI99" s="1"/>
      <c r="HEJ99" s="1"/>
      <c r="HEK99" s="1"/>
      <c r="HEL99" s="1"/>
      <c r="HEM99" s="1"/>
      <c r="HEN99" s="1"/>
      <c r="HEO99" s="1"/>
      <c r="HEP99" s="1"/>
      <c r="HEQ99" s="1"/>
      <c r="HER99" s="1"/>
      <c r="HES99" s="1"/>
      <c r="HET99" s="1"/>
      <c r="HEU99" s="1"/>
      <c r="HEV99" s="1"/>
      <c r="HEW99" s="1"/>
      <c r="HEX99" s="1"/>
      <c r="HEY99" s="1"/>
      <c r="HEZ99" s="1"/>
      <c r="HFA99" s="1"/>
      <c r="HFB99" s="1"/>
      <c r="HFC99" s="1"/>
      <c r="HFD99" s="1"/>
      <c r="HFE99" s="1"/>
      <c r="HFF99" s="1"/>
      <c r="HFG99" s="1"/>
      <c r="HFH99" s="1"/>
      <c r="HFI99" s="1"/>
      <c r="HFJ99" s="1"/>
      <c r="HFK99" s="1"/>
      <c r="HFL99" s="1"/>
      <c r="HFM99" s="1"/>
      <c r="HFN99" s="1"/>
      <c r="HFO99" s="1"/>
      <c r="HFP99" s="1"/>
      <c r="HFQ99" s="1"/>
      <c r="HFR99" s="1"/>
      <c r="HFS99" s="1"/>
      <c r="HFT99" s="1"/>
      <c r="HFU99" s="1"/>
      <c r="HFV99" s="1"/>
      <c r="HFW99" s="1"/>
      <c r="HFX99" s="1"/>
      <c r="HFY99" s="1"/>
      <c r="HFZ99" s="1"/>
      <c r="HGA99" s="1"/>
      <c r="HGB99" s="1"/>
      <c r="HGC99" s="1"/>
      <c r="HGD99" s="1"/>
      <c r="HGE99" s="1"/>
      <c r="HGF99" s="1"/>
      <c r="HGG99" s="1"/>
      <c r="HGH99" s="1"/>
      <c r="HGI99" s="1"/>
      <c r="HGJ99" s="1"/>
      <c r="HGK99" s="1"/>
      <c r="HGL99" s="1"/>
      <c r="HGM99" s="1"/>
      <c r="HGN99" s="1"/>
      <c r="HGO99" s="1"/>
      <c r="HGP99" s="1"/>
      <c r="HGQ99" s="1"/>
      <c r="HGR99" s="1"/>
      <c r="HGS99" s="1"/>
      <c r="HGT99" s="1"/>
      <c r="HGU99" s="1"/>
      <c r="HGV99" s="1"/>
      <c r="HGW99" s="1"/>
      <c r="HGX99" s="1"/>
      <c r="HGY99" s="1"/>
      <c r="HGZ99" s="1"/>
      <c r="HHA99" s="1"/>
      <c r="HHB99" s="1"/>
      <c r="HHC99" s="1"/>
      <c r="HHD99" s="1"/>
      <c r="HHE99" s="1"/>
      <c r="HHF99" s="1"/>
      <c r="HHG99" s="1"/>
      <c r="HHH99" s="1"/>
      <c r="HHI99" s="1"/>
      <c r="HHJ99" s="1"/>
      <c r="HHK99" s="1"/>
      <c r="HHL99" s="1"/>
      <c r="HHM99" s="1"/>
      <c r="HHN99" s="1"/>
      <c r="HHO99" s="1"/>
      <c r="HHP99" s="1"/>
      <c r="HHQ99" s="1"/>
      <c r="HHR99" s="1"/>
      <c r="HHS99" s="1"/>
      <c r="HHT99" s="1"/>
      <c r="HHU99" s="1"/>
      <c r="HHV99" s="1"/>
      <c r="HHW99" s="1"/>
      <c r="HHX99" s="1"/>
      <c r="HHY99" s="1"/>
      <c r="HHZ99" s="1"/>
      <c r="HIA99" s="1"/>
      <c r="HIB99" s="1"/>
      <c r="HIC99" s="1"/>
      <c r="HID99" s="1"/>
      <c r="HIE99" s="1"/>
      <c r="HIF99" s="1"/>
      <c r="HIG99" s="1"/>
      <c r="HIH99" s="1"/>
      <c r="HII99" s="1"/>
      <c r="HIJ99" s="1"/>
      <c r="HIK99" s="1"/>
      <c r="HIL99" s="1"/>
      <c r="HIM99" s="1"/>
      <c r="HIN99" s="1"/>
      <c r="HIO99" s="1"/>
      <c r="HIP99" s="1"/>
      <c r="HIQ99" s="1"/>
      <c r="HIR99" s="1"/>
      <c r="HIS99" s="1"/>
      <c r="HIT99" s="1"/>
      <c r="HIU99" s="1"/>
      <c r="HIV99" s="1"/>
      <c r="HIW99" s="1"/>
      <c r="HIX99" s="1"/>
      <c r="HIY99" s="1"/>
      <c r="HIZ99" s="1"/>
      <c r="HJA99" s="1"/>
      <c r="HJB99" s="1"/>
      <c r="HJC99" s="1"/>
      <c r="HJD99" s="1"/>
      <c r="HJE99" s="1"/>
      <c r="HJF99" s="1"/>
      <c r="HJG99" s="1"/>
      <c r="HJH99" s="1"/>
      <c r="HJI99" s="1"/>
      <c r="HJJ99" s="1"/>
      <c r="HJK99" s="1"/>
      <c r="HJL99" s="1"/>
      <c r="HJM99" s="1"/>
      <c r="HJN99" s="1"/>
      <c r="HJO99" s="1"/>
      <c r="HJP99" s="1"/>
      <c r="HJQ99" s="1"/>
      <c r="HJR99" s="1"/>
      <c r="HJS99" s="1"/>
      <c r="HJT99" s="1"/>
      <c r="HJU99" s="1"/>
      <c r="HJV99" s="1"/>
      <c r="HJW99" s="1"/>
      <c r="HJX99" s="1"/>
      <c r="HJY99" s="1"/>
      <c r="HJZ99" s="1"/>
      <c r="HKA99" s="1"/>
      <c r="HKB99" s="1"/>
      <c r="HKC99" s="1"/>
      <c r="HKD99" s="1"/>
      <c r="HKE99" s="1"/>
      <c r="HKF99" s="1"/>
      <c r="HKG99" s="1"/>
      <c r="HKH99" s="1"/>
      <c r="HKI99" s="1"/>
      <c r="HKJ99" s="1"/>
      <c r="HKK99" s="1"/>
      <c r="HKL99" s="1"/>
      <c r="HKM99" s="1"/>
      <c r="HKN99" s="1"/>
      <c r="HKO99" s="1"/>
      <c r="HKP99" s="1"/>
      <c r="HKQ99" s="1"/>
      <c r="HKR99" s="1"/>
      <c r="HKS99" s="1"/>
      <c r="HKT99" s="1"/>
      <c r="HKU99" s="1"/>
      <c r="HKV99" s="1"/>
      <c r="HKW99" s="1"/>
      <c r="HKX99" s="1"/>
      <c r="HKY99" s="1"/>
      <c r="HKZ99" s="1"/>
      <c r="HLA99" s="1"/>
      <c r="HLB99" s="1"/>
      <c r="HLC99" s="1"/>
      <c r="HLD99" s="1"/>
      <c r="HLE99" s="1"/>
      <c r="HLF99" s="1"/>
      <c r="HLG99" s="1"/>
      <c r="HLH99" s="1"/>
      <c r="HLI99" s="1"/>
      <c r="HLJ99" s="1"/>
      <c r="HLK99" s="1"/>
      <c r="HLL99" s="1"/>
      <c r="HLM99" s="1"/>
      <c r="HLN99" s="1"/>
      <c r="HLO99" s="1"/>
      <c r="HLP99" s="1"/>
      <c r="HLQ99" s="1"/>
      <c r="HLR99" s="1"/>
      <c r="HLS99" s="1"/>
      <c r="HLT99" s="1"/>
      <c r="HLU99" s="1"/>
      <c r="HLV99" s="1"/>
      <c r="HLW99" s="1"/>
      <c r="HLX99" s="1"/>
      <c r="HLY99" s="1"/>
      <c r="HLZ99" s="1"/>
      <c r="HMA99" s="1"/>
      <c r="HMB99" s="1"/>
      <c r="HMC99" s="1"/>
      <c r="HMD99" s="1"/>
      <c r="HME99" s="1"/>
      <c r="HMF99" s="1"/>
      <c r="HMG99" s="1"/>
      <c r="HMH99" s="1"/>
      <c r="HMI99" s="1"/>
      <c r="HMJ99" s="1"/>
      <c r="HMK99" s="1"/>
      <c r="HML99" s="1"/>
      <c r="HMM99" s="1"/>
      <c r="HMN99" s="1"/>
      <c r="HMO99" s="1"/>
      <c r="HMP99" s="1"/>
      <c r="HMQ99" s="1"/>
      <c r="HMR99" s="1"/>
      <c r="HMS99" s="1"/>
      <c r="HMT99" s="1"/>
      <c r="HMU99" s="1"/>
      <c r="HMV99" s="1"/>
      <c r="HMW99" s="1"/>
      <c r="HMX99" s="1"/>
      <c r="HMY99" s="1"/>
      <c r="HMZ99" s="1"/>
      <c r="HNA99" s="1"/>
      <c r="HNB99" s="1"/>
      <c r="HNC99" s="1"/>
      <c r="HND99" s="1"/>
      <c r="HNE99" s="1"/>
      <c r="HNF99" s="1"/>
      <c r="HNG99" s="1"/>
      <c r="HNH99" s="1"/>
      <c r="HNI99" s="1"/>
      <c r="HNJ99" s="1"/>
      <c r="HNK99" s="1"/>
      <c r="HNL99" s="1"/>
      <c r="HNM99" s="1"/>
      <c r="HNN99" s="1"/>
      <c r="HNO99" s="1"/>
      <c r="HNP99" s="1"/>
      <c r="HNQ99" s="1"/>
      <c r="HNR99" s="1"/>
      <c r="HNS99" s="1"/>
      <c r="HNT99" s="1"/>
      <c r="HNU99" s="1"/>
      <c r="HNV99" s="1"/>
      <c r="HNW99" s="1"/>
      <c r="HNX99" s="1"/>
      <c r="HNY99" s="1"/>
      <c r="HNZ99" s="1"/>
      <c r="HOA99" s="1"/>
      <c r="HOB99" s="1"/>
      <c r="HOC99" s="1"/>
      <c r="HOD99" s="1"/>
      <c r="HOE99" s="1"/>
      <c r="HOF99" s="1"/>
      <c r="HOG99" s="1"/>
      <c r="HOH99" s="1"/>
      <c r="HOI99" s="1"/>
      <c r="HOJ99" s="1"/>
      <c r="HOK99" s="1"/>
      <c r="HOL99" s="1"/>
      <c r="HOM99" s="1"/>
      <c r="HON99" s="1"/>
      <c r="HOO99" s="1"/>
      <c r="HOP99" s="1"/>
      <c r="HOQ99" s="1"/>
      <c r="HOR99" s="1"/>
      <c r="HOS99" s="1"/>
      <c r="HOT99" s="1"/>
      <c r="HOU99" s="1"/>
      <c r="HOV99" s="1"/>
      <c r="HOW99" s="1"/>
      <c r="HOX99" s="1"/>
      <c r="HOY99" s="1"/>
      <c r="HOZ99" s="1"/>
      <c r="HPA99" s="1"/>
      <c r="HPB99" s="1"/>
      <c r="HPC99" s="1"/>
      <c r="HPD99" s="1"/>
      <c r="HPE99" s="1"/>
      <c r="HPF99" s="1"/>
      <c r="HPG99" s="1"/>
      <c r="HPH99" s="1"/>
      <c r="HPI99" s="1"/>
      <c r="HPJ99" s="1"/>
      <c r="HPK99" s="1"/>
      <c r="HPL99" s="1"/>
      <c r="HPM99" s="1"/>
      <c r="HPN99" s="1"/>
      <c r="HPO99" s="1"/>
      <c r="HPP99" s="1"/>
      <c r="HPQ99" s="1"/>
      <c r="HPR99" s="1"/>
      <c r="HPS99" s="1"/>
      <c r="HPT99" s="1"/>
      <c r="HPU99" s="1"/>
      <c r="HPV99" s="1"/>
      <c r="HPW99" s="1"/>
      <c r="HPX99" s="1"/>
      <c r="HPY99" s="1"/>
      <c r="HPZ99" s="1"/>
      <c r="HQA99" s="1"/>
      <c r="HQB99" s="1"/>
      <c r="HQC99" s="1"/>
      <c r="HQD99" s="1"/>
      <c r="HQE99" s="1"/>
      <c r="HQF99" s="1"/>
      <c r="HQG99" s="1"/>
      <c r="HQH99" s="1"/>
      <c r="HQI99" s="1"/>
      <c r="HQJ99" s="1"/>
      <c r="HQK99" s="1"/>
      <c r="HQL99" s="1"/>
      <c r="HQM99" s="1"/>
      <c r="HQN99" s="1"/>
      <c r="HQO99" s="1"/>
      <c r="HQP99" s="1"/>
      <c r="HQQ99" s="1"/>
      <c r="HQR99" s="1"/>
      <c r="HQS99" s="1"/>
      <c r="HQT99" s="1"/>
      <c r="HQU99" s="1"/>
      <c r="HQV99" s="1"/>
      <c r="HQW99" s="1"/>
      <c r="HQX99" s="1"/>
      <c r="HQY99" s="1"/>
      <c r="HQZ99" s="1"/>
      <c r="HRA99" s="1"/>
      <c r="HRB99" s="1"/>
      <c r="HRC99" s="1"/>
      <c r="HRD99" s="1"/>
      <c r="HRE99" s="1"/>
      <c r="HRF99" s="1"/>
      <c r="HRG99" s="1"/>
      <c r="HRH99" s="1"/>
      <c r="HRI99" s="1"/>
      <c r="HRJ99" s="1"/>
      <c r="HRK99" s="1"/>
      <c r="HRL99" s="1"/>
      <c r="HRM99" s="1"/>
      <c r="HRN99" s="1"/>
      <c r="HRO99" s="1"/>
      <c r="HRP99" s="1"/>
      <c r="HRQ99" s="1"/>
      <c r="HRR99" s="1"/>
      <c r="HRS99" s="1"/>
      <c r="HRT99" s="1"/>
      <c r="HRU99" s="1"/>
      <c r="HRV99" s="1"/>
      <c r="HRW99" s="1"/>
      <c r="HRX99" s="1"/>
      <c r="HRY99" s="1"/>
      <c r="HRZ99" s="1"/>
      <c r="HSA99" s="1"/>
      <c r="HSB99" s="1"/>
      <c r="HSC99" s="1"/>
      <c r="HSD99" s="1"/>
      <c r="HSE99" s="1"/>
      <c r="HSF99" s="1"/>
      <c r="HSG99" s="1"/>
      <c r="HSH99" s="1"/>
      <c r="HSI99" s="1"/>
      <c r="HSJ99" s="1"/>
      <c r="HSK99" s="1"/>
      <c r="HSL99" s="1"/>
      <c r="HSM99" s="1"/>
      <c r="HSN99" s="1"/>
      <c r="HSO99" s="1"/>
      <c r="HSP99" s="1"/>
      <c r="HSQ99" s="1"/>
      <c r="HSR99" s="1"/>
      <c r="HSS99" s="1"/>
      <c r="HST99" s="1"/>
      <c r="HSU99" s="1"/>
      <c r="HSV99" s="1"/>
      <c r="HSW99" s="1"/>
      <c r="HSX99" s="1"/>
      <c r="HSY99" s="1"/>
      <c r="HSZ99" s="1"/>
      <c r="HTA99" s="1"/>
      <c r="HTB99" s="1"/>
      <c r="HTC99" s="1"/>
      <c r="HTD99" s="1"/>
      <c r="HTE99" s="1"/>
      <c r="HTF99" s="1"/>
      <c r="HTG99" s="1"/>
      <c r="HTH99" s="1"/>
      <c r="HTI99" s="1"/>
      <c r="HTJ99" s="1"/>
      <c r="HTK99" s="1"/>
      <c r="HTL99" s="1"/>
      <c r="HTM99" s="1"/>
      <c r="HTN99" s="1"/>
      <c r="HTO99" s="1"/>
      <c r="HTP99" s="1"/>
      <c r="HTQ99" s="1"/>
      <c r="HTR99" s="1"/>
      <c r="HTS99" s="1"/>
      <c r="HTT99" s="1"/>
      <c r="HTU99" s="1"/>
      <c r="HTV99" s="1"/>
      <c r="HTW99" s="1"/>
      <c r="HTX99" s="1"/>
      <c r="HTY99" s="1"/>
      <c r="HTZ99" s="1"/>
      <c r="HUA99" s="1"/>
      <c r="HUB99" s="1"/>
      <c r="HUC99" s="1"/>
      <c r="HUD99" s="1"/>
      <c r="HUE99" s="1"/>
      <c r="HUF99" s="1"/>
      <c r="HUG99" s="1"/>
      <c r="HUH99" s="1"/>
      <c r="HUI99" s="1"/>
      <c r="HUJ99" s="1"/>
      <c r="HUK99" s="1"/>
      <c r="HUL99" s="1"/>
      <c r="HUM99" s="1"/>
      <c r="HUN99" s="1"/>
      <c r="HUO99" s="1"/>
      <c r="HUP99" s="1"/>
      <c r="HUQ99" s="1"/>
      <c r="HUR99" s="1"/>
      <c r="HUS99" s="1"/>
      <c r="HUT99" s="1"/>
      <c r="HUU99" s="1"/>
      <c r="HUV99" s="1"/>
      <c r="HUW99" s="1"/>
      <c r="HUX99" s="1"/>
      <c r="HUY99" s="1"/>
      <c r="HUZ99" s="1"/>
      <c r="HVA99" s="1"/>
      <c r="HVB99" s="1"/>
      <c r="HVC99" s="1"/>
      <c r="HVD99" s="1"/>
      <c r="HVE99" s="1"/>
      <c r="HVF99" s="1"/>
      <c r="HVG99" s="1"/>
      <c r="HVH99" s="1"/>
      <c r="HVI99" s="1"/>
      <c r="HVJ99" s="1"/>
      <c r="HVK99" s="1"/>
      <c r="HVL99" s="1"/>
      <c r="HVM99" s="1"/>
      <c r="HVN99" s="1"/>
      <c r="HVO99" s="1"/>
      <c r="HVP99" s="1"/>
      <c r="HVQ99" s="1"/>
      <c r="HVR99" s="1"/>
      <c r="HVS99" s="1"/>
      <c r="HVT99" s="1"/>
      <c r="HVU99" s="1"/>
      <c r="HVV99" s="1"/>
      <c r="HVW99" s="1"/>
      <c r="HVX99" s="1"/>
      <c r="HVY99" s="1"/>
      <c r="HVZ99" s="1"/>
      <c r="HWA99" s="1"/>
      <c r="HWB99" s="1"/>
      <c r="HWC99" s="1"/>
      <c r="HWD99" s="1"/>
      <c r="HWE99" s="1"/>
      <c r="HWF99" s="1"/>
      <c r="HWG99" s="1"/>
      <c r="HWH99" s="1"/>
      <c r="HWI99" s="1"/>
      <c r="HWJ99" s="1"/>
      <c r="HWK99" s="1"/>
      <c r="HWL99" s="1"/>
      <c r="HWM99" s="1"/>
      <c r="HWN99" s="1"/>
      <c r="HWO99" s="1"/>
      <c r="HWP99" s="1"/>
      <c r="HWQ99" s="1"/>
      <c r="HWR99" s="1"/>
      <c r="HWS99" s="1"/>
      <c r="HWT99" s="1"/>
      <c r="HWU99" s="1"/>
      <c r="HWV99" s="1"/>
      <c r="HWW99" s="1"/>
      <c r="HWX99" s="1"/>
      <c r="HWY99" s="1"/>
      <c r="HWZ99" s="1"/>
      <c r="HXA99" s="1"/>
      <c r="HXB99" s="1"/>
      <c r="HXC99" s="1"/>
      <c r="HXD99" s="1"/>
      <c r="HXE99" s="1"/>
      <c r="HXF99" s="1"/>
      <c r="HXG99" s="1"/>
      <c r="HXH99" s="1"/>
      <c r="HXI99" s="1"/>
      <c r="HXJ99" s="1"/>
      <c r="HXK99" s="1"/>
      <c r="HXL99" s="1"/>
      <c r="HXM99" s="1"/>
      <c r="HXN99" s="1"/>
      <c r="HXO99" s="1"/>
      <c r="HXP99" s="1"/>
      <c r="HXQ99" s="1"/>
      <c r="HXR99" s="1"/>
      <c r="HXS99" s="1"/>
      <c r="HXT99" s="1"/>
      <c r="HXU99" s="1"/>
      <c r="HXV99" s="1"/>
      <c r="HXW99" s="1"/>
      <c r="HXX99" s="1"/>
      <c r="HXY99" s="1"/>
      <c r="HXZ99" s="1"/>
      <c r="HYA99" s="1"/>
      <c r="HYB99" s="1"/>
      <c r="HYC99" s="1"/>
      <c r="HYD99" s="1"/>
      <c r="HYE99" s="1"/>
      <c r="HYF99" s="1"/>
      <c r="HYG99" s="1"/>
      <c r="HYH99" s="1"/>
      <c r="HYI99" s="1"/>
      <c r="HYJ99" s="1"/>
      <c r="HYK99" s="1"/>
      <c r="HYL99" s="1"/>
      <c r="HYM99" s="1"/>
      <c r="HYN99" s="1"/>
      <c r="HYO99" s="1"/>
      <c r="HYP99" s="1"/>
      <c r="HYQ99" s="1"/>
      <c r="HYR99" s="1"/>
      <c r="HYS99" s="1"/>
      <c r="HYT99" s="1"/>
      <c r="HYU99" s="1"/>
      <c r="HYV99" s="1"/>
      <c r="HYW99" s="1"/>
      <c r="HYX99" s="1"/>
      <c r="HYY99" s="1"/>
      <c r="HYZ99" s="1"/>
      <c r="HZA99" s="1"/>
      <c r="HZB99" s="1"/>
      <c r="HZC99" s="1"/>
      <c r="HZD99" s="1"/>
      <c r="HZE99" s="1"/>
      <c r="HZF99" s="1"/>
      <c r="HZG99" s="1"/>
      <c r="HZH99" s="1"/>
      <c r="HZI99" s="1"/>
      <c r="HZJ99" s="1"/>
      <c r="HZK99" s="1"/>
      <c r="HZL99" s="1"/>
      <c r="HZM99" s="1"/>
      <c r="HZN99" s="1"/>
      <c r="HZO99" s="1"/>
      <c r="HZP99" s="1"/>
      <c r="HZQ99" s="1"/>
      <c r="HZR99" s="1"/>
      <c r="HZS99" s="1"/>
      <c r="HZT99" s="1"/>
      <c r="HZU99" s="1"/>
      <c r="HZV99" s="1"/>
      <c r="HZW99" s="1"/>
      <c r="HZX99" s="1"/>
      <c r="HZY99" s="1"/>
      <c r="HZZ99" s="1"/>
      <c r="IAA99" s="1"/>
      <c r="IAB99" s="1"/>
      <c r="IAC99" s="1"/>
      <c r="IAD99" s="1"/>
      <c r="IAE99" s="1"/>
      <c r="IAF99" s="1"/>
      <c r="IAG99" s="1"/>
      <c r="IAH99" s="1"/>
      <c r="IAI99" s="1"/>
      <c r="IAJ99" s="1"/>
      <c r="IAK99" s="1"/>
      <c r="IAL99" s="1"/>
      <c r="IAM99" s="1"/>
      <c r="IAN99" s="1"/>
      <c r="IAO99" s="1"/>
      <c r="IAP99" s="1"/>
      <c r="IAQ99" s="1"/>
      <c r="IAR99" s="1"/>
      <c r="IAS99" s="1"/>
      <c r="IAT99" s="1"/>
      <c r="IAU99" s="1"/>
      <c r="IAV99" s="1"/>
      <c r="IAW99" s="1"/>
      <c r="IAX99" s="1"/>
      <c r="IAY99" s="1"/>
      <c r="IAZ99" s="1"/>
      <c r="IBA99" s="1"/>
      <c r="IBB99" s="1"/>
      <c r="IBC99" s="1"/>
      <c r="IBD99" s="1"/>
      <c r="IBE99" s="1"/>
      <c r="IBF99" s="1"/>
      <c r="IBG99" s="1"/>
      <c r="IBH99" s="1"/>
      <c r="IBI99" s="1"/>
      <c r="IBJ99" s="1"/>
      <c r="IBK99" s="1"/>
      <c r="IBL99" s="1"/>
      <c r="IBM99" s="1"/>
      <c r="IBN99" s="1"/>
      <c r="IBO99" s="1"/>
      <c r="IBP99" s="1"/>
      <c r="IBQ99" s="1"/>
      <c r="IBR99" s="1"/>
      <c r="IBS99" s="1"/>
      <c r="IBT99" s="1"/>
      <c r="IBU99" s="1"/>
      <c r="IBV99" s="1"/>
      <c r="IBW99" s="1"/>
      <c r="IBX99" s="1"/>
      <c r="IBY99" s="1"/>
      <c r="IBZ99" s="1"/>
      <c r="ICA99" s="1"/>
      <c r="ICB99" s="1"/>
      <c r="ICC99" s="1"/>
      <c r="ICD99" s="1"/>
      <c r="ICE99" s="1"/>
      <c r="ICF99" s="1"/>
      <c r="ICG99" s="1"/>
      <c r="ICH99" s="1"/>
      <c r="ICI99" s="1"/>
      <c r="ICJ99" s="1"/>
      <c r="ICK99" s="1"/>
      <c r="ICL99" s="1"/>
      <c r="ICM99" s="1"/>
      <c r="ICN99" s="1"/>
      <c r="ICO99" s="1"/>
      <c r="ICP99" s="1"/>
      <c r="ICQ99" s="1"/>
      <c r="ICR99" s="1"/>
      <c r="ICS99" s="1"/>
      <c r="ICT99" s="1"/>
      <c r="ICU99" s="1"/>
      <c r="ICV99" s="1"/>
      <c r="ICW99" s="1"/>
      <c r="ICX99" s="1"/>
      <c r="ICY99" s="1"/>
      <c r="ICZ99" s="1"/>
      <c r="IDA99" s="1"/>
      <c r="IDB99" s="1"/>
      <c r="IDC99" s="1"/>
      <c r="IDD99" s="1"/>
      <c r="IDE99" s="1"/>
      <c r="IDF99" s="1"/>
      <c r="IDG99" s="1"/>
      <c r="IDH99" s="1"/>
      <c r="IDI99" s="1"/>
      <c r="IDJ99" s="1"/>
      <c r="IDK99" s="1"/>
      <c r="IDL99" s="1"/>
      <c r="IDM99" s="1"/>
      <c r="IDN99" s="1"/>
      <c r="IDO99" s="1"/>
      <c r="IDP99" s="1"/>
      <c r="IDQ99" s="1"/>
      <c r="IDR99" s="1"/>
      <c r="IDS99" s="1"/>
      <c r="IDT99" s="1"/>
      <c r="IDU99" s="1"/>
      <c r="IDV99" s="1"/>
      <c r="IDW99" s="1"/>
      <c r="IDX99" s="1"/>
      <c r="IDY99" s="1"/>
      <c r="IDZ99" s="1"/>
      <c r="IEA99" s="1"/>
      <c r="IEB99" s="1"/>
      <c r="IEC99" s="1"/>
      <c r="IED99" s="1"/>
      <c r="IEE99" s="1"/>
      <c r="IEF99" s="1"/>
      <c r="IEG99" s="1"/>
      <c r="IEH99" s="1"/>
      <c r="IEI99" s="1"/>
      <c r="IEJ99" s="1"/>
      <c r="IEK99" s="1"/>
      <c r="IEL99" s="1"/>
      <c r="IEM99" s="1"/>
      <c r="IEN99" s="1"/>
      <c r="IEO99" s="1"/>
      <c r="IEP99" s="1"/>
      <c r="IEQ99" s="1"/>
      <c r="IER99" s="1"/>
      <c r="IES99" s="1"/>
      <c r="IET99" s="1"/>
      <c r="IEU99" s="1"/>
      <c r="IEV99" s="1"/>
      <c r="IEW99" s="1"/>
      <c r="IEX99" s="1"/>
      <c r="IEY99" s="1"/>
      <c r="IEZ99" s="1"/>
      <c r="IFA99" s="1"/>
      <c r="IFB99" s="1"/>
      <c r="IFC99" s="1"/>
      <c r="IFD99" s="1"/>
      <c r="IFE99" s="1"/>
      <c r="IFF99" s="1"/>
      <c r="IFG99" s="1"/>
      <c r="IFH99" s="1"/>
      <c r="IFI99" s="1"/>
      <c r="IFJ99" s="1"/>
      <c r="IFK99" s="1"/>
      <c r="IFL99" s="1"/>
      <c r="IFM99" s="1"/>
      <c r="IFN99" s="1"/>
      <c r="IFO99" s="1"/>
      <c r="IFP99" s="1"/>
      <c r="IFQ99" s="1"/>
      <c r="IFR99" s="1"/>
      <c r="IFS99" s="1"/>
      <c r="IFT99" s="1"/>
      <c r="IFU99" s="1"/>
      <c r="IFV99" s="1"/>
      <c r="IFW99" s="1"/>
      <c r="IFX99" s="1"/>
      <c r="IFY99" s="1"/>
      <c r="IFZ99" s="1"/>
      <c r="IGA99" s="1"/>
      <c r="IGB99" s="1"/>
      <c r="IGC99" s="1"/>
      <c r="IGD99" s="1"/>
      <c r="IGE99" s="1"/>
      <c r="IGF99" s="1"/>
      <c r="IGG99" s="1"/>
      <c r="IGH99" s="1"/>
      <c r="IGI99" s="1"/>
      <c r="IGJ99" s="1"/>
      <c r="IGK99" s="1"/>
      <c r="IGL99" s="1"/>
      <c r="IGM99" s="1"/>
      <c r="IGN99" s="1"/>
      <c r="IGO99" s="1"/>
      <c r="IGP99" s="1"/>
      <c r="IGQ99" s="1"/>
      <c r="IGR99" s="1"/>
      <c r="IGS99" s="1"/>
      <c r="IGT99" s="1"/>
      <c r="IGU99" s="1"/>
      <c r="IGV99" s="1"/>
      <c r="IGW99" s="1"/>
      <c r="IGX99" s="1"/>
      <c r="IGY99" s="1"/>
      <c r="IGZ99" s="1"/>
      <c r="IHA99" s="1"/>
      <c r="IHB99" s="1"/>
      <c r="IHC99" s="1"/>
      <c r="IHD99" s="1"/>
      <c r="IHE99" s="1"/>
      <c r="IHF99" s="1"/>
      <c r="IHG99" s="1"/>
      <c r="IHH99" s="1"/>
      <c r="IHI99" s="1"/>
      <c r="IHJ99" s="1"/>
      <c r="IHK99" s="1"/>
      <c r="IHL99" s="1"/>
      <c r="IHM99" s="1"/>
      <c r="IHN99" s="1"/>
      <c r="IHO99" s="1"/>
      <c r="IHP99" s="1"/>
      <c r="IHQ99" s="1"/>
      <c r="IHR99" s="1"/>
      <c r="IHS99" s="1"/>
      <c r="IHT99" s="1"/>
      <c r="IHU99" s="1"/>
      <c r="IHV99" s="1"/>
      <c r="IHW99" s="1"/>
      <c r="IHX99" s="1"/>
      <c r="IHY99" s="1"/>
      <c r="IHZ99" s="1"/>
      <c r="IIA99" s="1"/>
      <c r="IIB99" s="1"/>
      <c r="IIC99" s="1"/>
      <c r="IID99" s="1"/>
      <c r="IIE99" s="1"/>
      <c r="IIF99" s="1"/>
      <c r="IIG99" s="1"/>
      <c r="IIH99" s="1"/>
      <c r="III99" s="1"/>
      <c r="IIJ99" s="1"/>
      <c r="IIK99" s="1"/>
      <c r="IIL99" s="1"/>
      <c r="IIM99" s="1"/>
      <c r="IIN99" s="1"/>
      <c r="IIO99" s="1"/>
      <c r="IIP99" s="1"/>
      <c r="IIQ99" s="1"/>
      <c r="IIR99" s="1"/>
      <c r="IIS99" s="1"/>
      <c r="IIT99" s="1"/>
      <c r="IIU99" s="1"/>
      <c r="IIV99" s="1"/>
      <c r="IIW99" s="1"/>
      <c r="IIX99" s="1"/>
      <c r="IIY99" s="1"/>
      <c r="IIZ99" s="1"/>
      <c r="IJA99" s="1"/>
      <c r="IJB99" s="1"/>
      <c r="IJC99" s="1"/>
      <c r="IJD99" s="1"/>
      <c r="IJE99" s="1"/>
      <c r="IJF99" s="1"/>
      <c r="IJG99" s="1"/>
      <c r="IJH99" s="1"/>
      <c r="IJI99" s="1"/>
      <c r="IJJ99" s="1"/>
      <c r="IJK99" s="1"/>
      <c r="IJL99" s="1"/>
      <c r="IJM99" s="1"/>
      <c r="IJN99" s="1"/>
      <c r="IJO99" s="1"/>
      <c r="IJP99" s="1"/>
      <c r="IJQ99" s="1"/>
      <c r="IJR99" s="1"/>
      <c r="IJS99" s="1"/>
      <c r="IJT99" s="1"/>
      <c r="IJU99" s="1"/>
      <c r="IJV99" s="1"/>
      <c r="IJW99" s="1"/>
      <c r="IJX99" s="1"/>
      <c r="IJY99" s="1"/>
      <c r="IJZ99" s="1"/>
      <c r="IKA99" s="1"/>
      <c r="IKB99" s="1"/>
      <c r="IKC99" s="1"/>
      <c r="IKD99" s="1"/>
      <c r="IKE99" s="1"/>
      <c r="IKF99" s="1"/>
      <c r="IKG99" s="1"/>
      <c r="IKH99" s="1"/>
      <c r="IKI99" s="1"/>
      <c r="IKJ99" s="1"/>
      <c r="IKK99" s="1"/>
      <c r="IKL99" s="1"/>
      <c r="IKM99" s="1"/>
      <c r="IKN99" s="1"/>
      <c r="IKO99" s="1"/>
      <c r="IKP99" s="1"/>
      <c r="IKQ99" s="1"/>
      <c r="IKR99" s="1"/>
      <c r="IKS99" s="1"/>
      <c r="IKT99" s="1"/>
      <c r="IKU99" s="1"/>
      <c r="IKV99" s="1"/>
      <c r="IKW99" s="1"/>
      <c r="IKX99" s="1"/>
      <c r="IKY99" s="1"/>
      <c r="IKZ99" s="1"/>
      <c r="ILA99" s="1"/>
      <c r="ILB99" s="1"/>
      <c r="ILC99" s="1"/>
      <c r="ILD99" s="1"/>
      <c r="ILE99" s="1"/>
      <c r="ILF99" s="1"/>
      <c r="ILG99" s="1"/>
      <c r="ILH99" s="1"/>
      <c r="ILI99" s="1"/>
      <c r="ILJ99" s="1"/>
      <c r="ILK99" s="1"/>
      <c r="ILL99" s="1"/>
      <c r="ILM99" s="1"/>
      <c r="ILN99" s="1"/>
      <c r="ILO99" s="1"/>
      <c r="ILP99" s="1"/>
      <c r="ILQ99" s="1"/>
      <c r="ILR99" s="1"/>
      <c r="ILS99" s="1"/>
      <c r="ILT99" s="1"/>
      <c r="ILU99" s="1"/>
      <c r="ILV99" s="1"/>
      <c r="ILW99" s="1"/>
      <c r="ILX99" s="1"/>
      <c r="ILY99" s="1"/>
      <c r="ILZ99" s="1"/>
      <c r="IMA99" s="1"/>
      <c r="IMB99" s="1"/>
      <c r="IMC99" s="1"/>
      <c r="IMD99" s="1"/>
      <c r="IME99" s="1"/>
      <c r="IMF99" s="1"/>
      <c r="IMG99" s="1"/>
      <c r="IMH99" s="1"/>
      <c r="IMI99" s="1"/>
      <c r="IMJ99" s="1"/>
      <c r="IMK99" s="1"/>
      <c r="IML99" s="1"/>
      <c r="IMM99" s="1"/>
      <c r="IMN99" s="1"/>
      <c r="IMO99" s="1"/>
      <c r="IMP99" s="1"/>
      <c r="IMQ99" s="1"/>
      <c r="IMR99" s="1"/>
      <c r="IMS99" s="1"/>
      <c r="IMT99" s="1"/>
      <c r="IMU99" s="1"/>
      <c r="IMV99" s="1"/>
      <c r="IMW99" s="1"/>
      <c r="IMX99" s="1"/>
      <c r="IMY99" s="1"/>
      <c r="IMZ99" s="1"/>
      <c r="INA99" s="1"/>
      <c r="INB99" s="1"/>
      <c r="INC99" s="1"/>
      <c r="IND99" s="1"/>
      <c r="INE99" s="1"/>
      <c r="INF99" s="1"/>
      <c r="ING99" s="1"/>
      <c r="INH99" s="1"/>
      <c r="INI99" s="1"/>
      <c r="INJ99" s="1"/>
      <c r="INK99" s="1"/>
      <c r="INL99" s="1"/>
      <c r="INM99" s="1"/>
      <c r="INN99" s="1"/>
      <c r="INO99" s="1"/>
      <c r="INP99" s="1"/>
      <c r="INQ99" s="1"/>
      <c r="INR99" s="1"/>
      <c r="INS99" s="1"/>
      <c r="INT99" s="1"/>
      <c r="INU99" s="1"/>
      <c r="INV99" s="1"/>
      <c r="INW99" s="1"/>
      <c r="INX99" s="1"/>
      <c r="INY99" s="1"/>
      <c r="INZ99" s="1"/>
      <c r="IOA99" s="1"/>
      <c r="IOB99" s="1"/>
      <c r="IOC99" s="1"/>
      <c r="IOD99" s="1"/>
      <c r="IOE99" s="1"/>
      <c r="IOF99" s="1"/>
      <c r="IOG99" s="1"/>
      <c r="IOH99" s="1"/>
      <c r="IOI99" s="1"/>
      <c r="IOJ99" s="1"/>
      <c r="IOK99" s="1"/>
      <c r="IOL99" s="1"/>
      <c r="IOM99" s="1"/>
      <c r="ION99" s="1"/>
      <c r="IOO99" s="1"/>
      <c r="IOP99" s="1"/>
      <c r="IOQ99" s="1"/>
      <c r="IOR99" s="1"/>
      <c r="IOS99" s="1"/>
      <c r="IOT99" s="1"/>
      <c r="IOU99" s="1"/>
      <c r="IOV99" s="1"/>
      <c r="IOW99" s="1"/>
      <c r="IOX99" s="1"/>
      <c r="IOY99" s="1"/>
      <c r="IOZ99" s="1"/>
      <c r="IPA99" s="1"/>
      <c r="IPB99" s="1"/>
      <c r="IPC99" s="1"/>
      <c r="IPD99" s="1"/>
      <c r="IPE99" s="1"/>
      <c r="IPF99" s="1"/>
      <c r="IPG99" s="1"/>
      <c r="IPH99" s="1"/>
      <c r="IPI99" s="1"/>
      <c r="IPJ99" s="1"/>
      <c r="IPK99" s="1"/>
      <c r="IPL99" s="1"/>
      <c r="IPM99" s="1"/>
      <c r="IPN99" s="1"/>
      <c r="IPO99" s="1"/>
      <c r="IPP99" s="1"/>
      <c r="IPQ99" s="1"/>
      <c r="IPR99" s="1"/>
      <c r="IPS99" s="1"/>
      <c r="IPT99" s="1"/>
      <c r="IPU99" s="1"/>
      <c r="IPV99" s="1"/>
      <c r="IPW99" s="1"/>
      <c r="IPX99" s="1"/>
      <c r="IPY99" s="1"/>
      <c r="IPZ99" s="1"/>
      <c r="IQA99" s="1"/>
      <c r="IQB99" s="1"/>
      <c r="IQC99" s="1"/>
      <c r="IQD99" s="1"/>
      <c r="IQE99" s="1"/>
      <c r="IQF99" s="1"/>
      <c r="IQG99" s="1"/>
      <c r="IQH99" s="1"/>
      <c r="IQI99" s="1"/>
      <c r="IQJ99" s="1"/>
      <c r="IQK99" s="1"/>
      <c r="IQL99" s="1"/>
      <c r="IQM99" s="1"/>
      <c r="IQN99" s="1"/>
      <c r="IQO99" s="1"/>
      <c r="IQP99" s="1"/>
      <c r="IQQ99" s="1"/>
      <c r="IQR99" s="1"/>
      <c r="IQS99" s="1"/>
      <c r="IQT99" s="1"/>
      <c r="IQU99" s="1"/>
      <c r="IQV99" s="1"/>
      <c r="IQW99" s="1"/>
      <c r="IQX99" s="1"/>
      <c r="IQY99" s="1"/>
      <c r="IQZ99" s="1"/>
      <c r="IRA99" s="1"/>
      <c r="IRB99" s="1"/>
      <c r="IRC99" s="1"/>
      <c r="IRD99" s="1"/>
      <c r="IRE99" s="1"/>
      <c r="IRF99" s="1"/>
      <c r="IRG99" s="1"/>
      <c r="IRH99" s="1"/>
      <c r="IRI99" s="1"/>
      <c r="IRJ99" s="1"/>
      <c r="IRK99" s="1"/>
      <c r="IRL99" s="1"/>
      <c r="IRM99" s="1"/>
      <c r="IRN99" s="1"/>
      <c r="IRO99" s="1"/>
      <c r="IRP99" s="1"/>
      <c r="IRQ99" s="1"/>
      <c r="IRR99" s="1"/>
      <c r="IRS99" s="1"/>
      <c r="IRT99" s="1"/>
      <c r="IRU99" s="1"/>
      <c r="IRV99" s="1"/>
      <c r="IRW99" s="1"/>
      <c r="IRX99" s="1"/>
      <c r="IRY99" s="1"/>
      <c r="IRZ99" s="1"/>
      <c r="ISA99" s="1"/>
      <c r="ISB99" s="1"/>
      <c r="ISC99" s="1"/>
      <c r="ISD99" s="1"/>
      <c r="ISE99" s="1"/>
      <c r="ISF99" s="1"/>
      <c r="ISG99" s="1"/>
      <c r="ISH99" s="1"/>
      <c r="ISI99" s="1"/>
      <c r="ISJ99" s="1"/>
      <c r="ISK99" s="1"/>
      <c r="ISL99" s="1"/>
      <c r="ISM99" s="1"/>
      <c r="ISN99" s="1"/>
      <c r="ISO99" s="1"/>
      <c r="ISP99" s="1"/>
      <c r="ISQ99" s="1"/>
      <c r="ISR99" s="1"/>
      <c r="ISS99" s="1"/>
      <c r="IST99" s="1"/>
      <c r="ISU99" s="1"/>
      <c r="ISV99" s="1"/>
      <c r="ISW99" s="1"/>
      <c r="ISX99" s="1"/>
      <c r="ISY99" s="1"/>
      <c r="ISZ99" s="1"/>
      <c r="ITA99" s="1"/>
      <c r="ITB99" s="1"/>
      <c r="ITC99" s="1"/>
      <c r="ITD99" s="1"/>
      <c r="ITE99" s="1"/>
      <c r="ITF99" s="1"/>
      <c r="ITG99" s="1"/>
      <c r="ITH99" s="1"/>
      <c r="ITI99" s="1"/>
      <c r="ITJ99" s="1"/>
      <c r="ITK99" s="1"/>
      <c r="ITL99" s="1"/>
      <c r="ITM99" s="1"/>
      <c r="ITN99" s="1"/>
      <c r="ITO99" s="1"/>
      <c r="ITP99" s="1"/>
      <c r="ITQ99" s="1"/>
      <c r="ITR99" s="1"/>
      <c r="ITS99" s="1"/>
      <c r="ITT99" s="1"/>
      <c r="ITU99" s="1"/>
      <c r="ITV99" s="1"/>
      <c r="ITW99" s="1"/>
      <c r="ITX99" s="1"/>
      <c r="ITY99" s="1"/>
      <c r="ITZ99" s="1"/>
      <c r="IUA99" s="1"/>
      <c r="IUB99" s="1"/>
      <c r="IUC99" s="1"/>
      <c r="IUD99" s="1"/>
      <c r="IUE99" s="1"/>
      <c r="IUF99" s="1"/>
      <c r="IUG99" s="1"/>
      <c r="IUH99" s="1"/>
      <c r="IUI99" s="1"/>
      <c r="IUJ99" s="1"/>
      <c r="IUK99" s="1"/>
      <c r="IUL99" s="1"/>
      <c r="IUM99" s="1"/>
      <c r="IUN99" s="1"/>
      <c r="IUO99" s="1"/>
      <c r="IUP99" s="1"/>
      <c r="IUQ99" s="1"/>
      <c r="IUR99" s="1"/>
      <c r="IUS99" s="1"/>
      <c r="IUT99" s="1"/>
      <c r="IUU99" s="1"/>
      <c r="IUV99" s="1"/>
      <c r="IUW99" s="1"/>
      <c r="IUX99" s="1"/>
      <c r="IUY99" s="1"/>
      <c r="IUZ99" s="1"/>
      <c r="IVA99" s="1"/>
      <c r="IVB99" s="1"/>
      <c r="IVC99" s="1"/>
      <c r="IVD99" s="1"/>
      <c r="IVE99" s="1"/>
      <c r="IVF99" s="1"/>
      <c r="IVG99" s="1"/>
      <c r="IVH99" s="1"/>
      <c r="IVI99" s="1"/>
      <c r="IVJ99" s="1"/>
      <c r="IVK99" s="1"/>
      <c r="IVL99" s="1"/>
      <c r="IVM99" s="1"/>
      <c r="IVN99" s="1"/>
      <c r="IVO99" s="1"/>
      <c r="IVP99" s="1"/>
      <c r="IVQ99" s="1"/>
      <c r="IVR99" s="1"/>
      <c r="IVS99" s="1"/>
      <c r="IVT99" s="1"/>
      <c r="IVU99" s="1"/>
      <c r="IVV99" s="1"/>
      <c r="IVW99" s="1"/>
      <c r="IVX99" s="1"/>
      <c r="IVY99" s="1"/>
      <c r="IVZ99" s="1"/>
      <c r="IWA99" s="1"/>
      <c r="IWB99" s="1"/>
      <c r="IWC99" s="1"/>
      <c r="IWD99" s="1"/>
      <c r="IWE99" s="1"/>
      <c r="IWF99" s="1"/>
      <c r="IWG99" s="1"/>
      <c r="IWH99" s="1"/>
      <c r="IWI99" s="1"/>
      <c r="IWJ99" s="1"/>
      <c r="IWK99" s="1"/>
      <c r="IWL99" s="1"/>
      <c r="IWM99" s="1"/>
      <c r="IWN99" s="1"/>
      <c r="IWO99" s="1"/>
      <c r="IWP99" s="1"/>
      <c r="IWQ99" s="1"/>
      <c r="IWR99" s="1"/>
      <c r="IWS99" s="1"/>
      <c r="IWT99" s="1"/>
      <c r="IWU99" s="1"/>
      <c r="IWV99" s="1"/>
      <c r="IWW99" s="1"/>
      <c r="IWX99" s="1"/>
      <c r="IWY99" s="1"/>
      <c r="IWZ99" s="1"/>
      <c r="IXA99" s="1"/>
      <c r="IXB99" s="1"/>
      <c r="IXC99" s="1"/>
      <c r="IXD99" s="1"/>
      <c r="IXE99" s="1"/>
      <c r="IXF99" s="1"/>
      <c r="IXG99" s="1"/>
      <c r="IXH99" s="1"/>
      <c r="IXI99" s="1"/>
      <c r="IXJ99" s="1"/>
      <c r="IXK99" s="1"/>
      <c r="IXL99" s="1"/>
      <c r="IXM99" s="1"/>
      <c r="IXN99" s="1"/>
      <c r="IXO99" s="1"/>
      <c r="IXP99" s="1"/>
      <c r="IXQ99" s="1"/>
      <c r="IXR99" s="1"/>
      <c r="IXS99" s="1"/>
      <c r="IXT99" s="1"/>
      <c r="IXU99" s="1"/>
      <c r="IXV99" s="1"/>
      <c r="IXW99" s="1"/>
      <c r="IXX99" s="1"/>
      <c r="IXY99" s="1"/>
      <c r="IXZ99" s="1"/>
      <c r="IYA99" s="1"/>
      <c r="IYB99" s="1"/>
      <c r="IYC99" s="1"/>
      <c r="IYD99" s="1"/>
      <c r="IYE99" s="1"/>
      <c r="IYF99" s="1"/>
      <c r="IYG99" s="1"/>
      <c r="IYH99" s="1"/>
      <c r="IYI99" s="1"/>
      <c r="IYJ99" s="1"/>
      <c r="IYK99" s="1"/>
      <c r="IYL99" s="1"/>
      <c r="IYM99" s="1"/>
      <c r="IYN99" s="1"/>
      <c r="IYO99" s="1"/>
      <c r="IYP99" s="1"/>
      <c r="IYQ99" s="1"/>
      <c r="IYR99" s="1"/>
      <c r="IYS99" s="1"/>
      <c r="IYT99" s="1"/>
      <c r="IYU99" s="1"/>
      <c r="IYV99" s="1"/>
      <c r="IYW99" s="1"/>
      <c r="IYX99" s="1"/>
      <c r="IYY99" s="1"/>
      <c r="IYZ99" s="1"/>
      <c r="IZA99" s="1"/>
      <c r="IZB99" s="1"/>
      <c r="IZC99" s="1"/>
      <c r="IZD99" s="1"/>
      <c r="IZE99" s="1"/>
      <c r="IZF99" s="1"/>
      <c r="IZG99" s="1"/>
      <c r="IZH99" s="1"/>
      <c r="IZI99" s="1"/>
      <c r="IZJ99" s="1"/>
      <c r="IZK99" s="1"/>
      <c r="IZL99" s="1"/>
      <c r="IZM99" s="1"/>
      <c r="IZN99" s="1"/>
      <c r="IZO99" s="1"/>
      <c r="IZP99" s="1"/>
      <c r="IZQ99" s="1"/>
      <c r="IZR99" s="1"/>
      <c r="IZS99" s="1"/>
      <c r="IZT99" s="1"/>
      <c r="IZU99" s="1"/>
      <c r="IZV99" s="1"/>
      <c r="IZW99" s="1"/>
      <c r="IZX99" s="1"/>
      <c r="IZY99" s="1"/>
      <c r="IZZ99" s="1"/>
      <c r="JAA99" s="1"/>
      <c r="JAB99" s="1"/>
      <c r="JAC99" s="1"/>
      <c r="JAD99" s="1"/>
      <c r="JAE99" s="1"/>
      <c r="JAF99" s="1"/>
      <c r="JAG99" s="1"/>
      <c r="JAH99" s="1"/>
      <c r="JAI99" s="1"/>
      <c r="JAJ99" s="1"/>
      <c r="JAK99" s="1"/>
      <c r="JAL99" s="1"/>
      <c r="JAM99" s="1"/>
      <c r="JAN99" s="1"/>
      <c r="JAO99" s="1"/>
      <c r="JAP99" s="1"/>
      <c r="JAQ99" s="1"/>
      <c r="JAR99" s="1"/>
      <c r="JAS99" s="1"/>
      <c r="JAT99" s="1"/>
      <c r="JAU99" s="1"/>
      <c r="JAV99" s="1"/>
      <c r="JAW99" s="1"/>
      <c r="JAX99" s="1"/>
      <c r="JAY99" s="1"/>
      <c r="JAZ99" s="1"/>
      <c r="JBA99" s="1"/>
      <c r="JBB99" s="1"/>
      <c r="JBC99" s="1"/>
      <c r="JBD99" s="1"/>
      <c r="JBE99" s="1"/>
      <c r="JBF99" s="1"/>
      <c r="JBG99" s="1"/>
      <c r="JBH99" s="1"/>
      <c r="JBI99" s="1"/>
      <c r="JBJ99" s="1"/>
      <c r="JBK99" s="1"/>
      <c r="JBL99" s="1"/>
      <c r="JBM99" s="1"/>
      <c r="JBN99" s="1"/>
      <c r="JBO99" s="1"/>
      <c r="JBP99" s="1"/>
      <c r="JBQ99" s="1"/>
      <c r="JBR99" s="1"/>
      <c r="JBS99" s="1"/>
      <c r="JBT99" s="1"/>
      <c r="JBU99" s="1"/>
      <c r="JBV99" s="1"/>
      <c r="JBW99" s="1"/>
      <c r="JBX99" s="1"/>
      <c r="JBY99" s="1"/>
      <c r="JBZ99" s="1"/>
      <c r="JCA99" s="1"/>
      <c r="JCB99" s="1"/>
      <c r="JCC99" s="1"/>
      <c r="JCD99" s="1"/>
      <c r="JCE99" s="1"/>
      <c r="JCF99" s="1"/>
      <c r="JCG99" s="1"/>
      <c r="JCH99" s="1"/>
      <c r="JCI99" s="1"/>
      <c r="JCJ99" s="1"/>
      <c r="JCK99" s="1"/>
      <c r="JCL99" s="1"/>
      <c r="JCM99" s="1"/>
      <c r="JCN99" s="1"/>
      <c r="JCO99" s="1"/>
      <c r="JCP99" s="1"/>
      <c r="JCQ99" s="1"/>
      <c r="JCR99" s="1"/>
      <c r="JCS99" s="1"/>
      <c r="JCT99" s="1"/>
      <c r="JCU99" s="1"/>
      <c r="JCV99" s="1"/>
      <c r="JCW99" s="1"/>
      <c r="JCX99" s="1"/>
      <c r="JCY99" s="1"/>
      <c r="JCZ99" s="1"/>
      <c r="JDA99" s="1"/>
      <c r="JDB99" s="1"/>
      <c r="JDC99" s="1"/>
      <c r="JDD99" s="1"/>
      <c r="JDE99" s="1"/>
      <c r="JDF99" s="1"/>
      <c r="JDG99" s="1"/>
      <c r="JDH99" s="1"/>
      <c r="JDI99" s="1"/>
      <c r="JDJ99" s="1"/>
      <c r="JDK99" s="1"/>
      <c r="JDL99" s="1"/>
      <c r="JDM99" s="1"/>
      <c r="JDN99" s="1"/>
      <c r="JDO99" s="1"/>
      <c r="JDP99" s="1"/>
      <c r="JDQ99" s="1"/>
      <c r="JDR99" s="1"/>
      <c r="JDS99" s="1"/>
      <c r="JDT99" s="1"/>
      <c r="JDU99" s="1"/>
      <c r="JDV99" s="1"/>
      <c r="JDW99" s="1"/>
      <c r="JDX99" s="1"/>
      <c r="JDY99" s="1"/>
      <c r="JDZ99" s="1"/>
      <c r="JEA99" s="1"/>
      <c r="JEB99" s="1"/>
      <c r="JEC99" s="1"/>
      <c r="JED99" s="1"/>
      <c r="JEE99" s="1"/>
      <c r="JEF99" s="1"/>
      <c r="JEG99" s="1"/>
      <c r="JEH99" s="1"/>
      <c r="JEI99" s="1"/>
      <c r="JEJ99" s="1"/>
      <c r="JEK99" s="1"/>
      <c r="JEL99" s="1"/>
      <c r="JEM99" s="1"/>
      <c r="JEN99" s="1"/>
      <c r="JEO99" s="1"/>
      <c r="JEP99" s="1"/>
      <c r="JEQ99" s="1"/>
      <c r="JER99" s="1"/>
      <c r="JES99" s="1"/>
      <c r="JET99" s="1"/>
      <c r="JEU99" s="1"/>
      <c r="JEV99" s="1"/>
      <c r="JEW99" s="1"/>
      <c r="JEX99" s="1"/>
      <c r="JEY99" s="1"/>
      <c r="JEZ99" s="1"/>
      <c r="JFA99" s="1"/>
      <c r="JFB99" s="1"/>
      <c r="JFC99" s="1"/>
      <c r="JFD99" s="1"/>
      <c r="JFE99" s="1"/>
      <c r="JFF99" s="1"/>
      <c r="JFG99" s="1"/>
      <c r="JFH99" s="1"/>
      <c r="JFI99" s="1"/>
      <c r="JFJ99" s="1"/>
      <c r="JFK99" s="1"/>
      <c r="JFL99" s="1"/>
      <c r="JFM99" s="1"/>
      <c r="JFN99" s="1"/>
      <c r="JFO99" s="1"/>
      <c r="JFP99" s="1"/>
      <c r="JFQ99" s="1"/>
      <c r="JFR99" s="1"/>
      <c r="JFS99" s="1"/>
      <c r="JFT99" s="1"/>
      <c r="JFU99" s="1"/>
      <c r="JFV99" s="1"/>
      <c r="JFW99" s="1"/>
      <c r="JFX99" s="1"/>
      <c r="JFY99" s="1"/>
      <c r="JFZ99" s="1"/>
      <c r="JGA99" s="1"/>
      <c r="JGB99" s="1"/>
      <c r="JGC99" s="1"/>
      <c r="JGD99" s="1"/>
      <c r="JGE99" s="1"/>
      <c r="JGF99" s="1"/>
      <c r="JGG99" s="1"/>
      <c r="JGH99" s="1"/>
      <c r="JGI99" s="1"/>
      <c r="JGJ99" s="1"/>
      <c r="JGK99" s="1"/>
      <c r="JGL99" s="1"/>
      <c r="JGM99" s="1"/>
      <c r="JGN99" s="1"/>
      <c r="JGO99" s="1"/>
      <c r="JGP99" s="1"/>
      <c r="JGQ99" s="1"/>
      <c r="JGR99" s="1"/>
      <c r="JGS99" s="1"/>
      <c r="JGT99" s="1"/>
      <c r="JGU99" s="1"/>
      <c r="JGV99" s="1"/>
      <c r="JGW99" s="1"/>
      <c r="JGX99" s="1"/>
      <c r="JGY99" s="1"/>
      <c r="JGZ99" s="1"/>
      <c r="JHA99" s="1"/>
      <c r="JHB99" s="1"/>
      <c r="JHC99" s="1"/>
      <c r="JHD99" s="1"/>
      <c r="JHE99" s="1"/>
      <c r="JHF99" s="1"/>
      <c r="JHG99" s="1"/>
      <c r="JHH99" s="1"/>
      <c r="JHI99" s="1"/>
      <c r="JHJ99" s="1"/>
      <c r="JHK99" s="1"/>
      <c r="JHL99" s="1"/>
      <c r="JHM99" s="1"/>
      <c r="JHN99" s="1"/>
      <c r="JHO99" s="1"/>
      <c r="JHP99" s="1"/>
      <c r="JHQ99" s="1"/>
      <c r="JHR99" s="1"/>
      <c r="JHS99" s="1"/>
      <c r="JHT99" s="1"/>
      <c r="JHU99" s="1"/>
      <c r="JHV99" s="1"/>
      <c r="JHW99" s="1"/>
      <c r="JHX99" s="1"/>
      <c r="JHY99" s="1"/>
      <c r="JHZ99" s="1"/>
      <c r="JIA99" s="1"/>
      <c r="JIB99" s="1"/>
      <c r="JIC99" s="1"/>
      <c r="JID99" s="1"/>
      <c r="JIE99" s="1"/>
      <c r="JIF99" s="1"/>
      <c r="JIG99" s="1"/>
      <c r="JIH99" s="1"/>
      <c r="JII99" s="1"/>
      <c r="JIJ99" s="1"/>
      <c r="JIK99" s="1"/>
      <c r="JIL99" s="1"/>
      <c r="JIM99" s="1"/>
      <c r="JIN99" s="1"/>
      <c r="JIO99" s="1"/>
      <c r="JIP99" s="1"/>
      <c r="JIQ99" s="1"/>
      <c r="JIR99" s="1"/>
      <c r="JIS99" s="1"/>
      <c r="JIT99" s="1"/>
      <c r="JIU99" s="1"/>
      <c r="JIV99" s="1"/>
      <c r="JIW99" s="1"/>
      <c r="JIX99" s="1"/>
      <c r="JIY99" s="1"/>
      <c r="JIZ99" s="1"/>
      <c r="JJA99" s="1"/>
      <c r="JJB99" s="1"/>
      <c r="JJC99" s="1"/>
      <c r="JJD99" s="1"/>
      <c r="JJE99" s="1"/>
      <c r="JJF99" s="1"/>
      <c r="JJG99" s="1"/>
      <c r="JJH99" s="1"/>
      <c r="JJI99" s="1"/>
      <c r="JJJ99" s="1"/>
      <c r="JJK99" s="1"/>
      <c r="JJL99" s="1"/>
      <c r="JJM99" s="1"/>
      <c r="JJN99" s="1"/>
      <c r="JJO99" s="1"/>
      <c r="JJP99" s="1"/>
      <c r="JJQ99" s="1"/>
      <c r="JJR99" s="1"/>
      <c r="JJS99" s="1"/>
      <c r="JJT99" s="1"/>
      <c r="JJU99" s="1"/>
      <c r="JJV99" s="1"/>
      <c r="JJW99" s="1"/>
      <c r="JJX99" s="1"/>
      <c r="JJY99" s="1"/>
      <c r="JJZ99" s="1"/>
      <c r="JKA99" s="1"/>
      <c r="JKB99" s="1"/>
      <c r="JKC99" s="1"/>
      <c r="JKD99" s="1"/>
      <c r="JKE99" s="1"/>
      <c r="JKF99" s="1"/>
      <c r="JKG99" s="1"/>
      <c r="JKH99" s="1"/>
      <c r="JKI99" s="1"/>
      <c r="JKJ99" s="1"/>
      <c r="JKK99" s="1"/>
      <c r="JKL99" s="1"/>
      <c r="JKM99" s="1"/>
      <c r="JKN99" s="1"/>
      <c r="JKO99" s="1"/>
      <c r="JKP99" s="1"/>
      <c r="JKQ99" s="1"/>
      <c r="JKR99" s="1"/>
      <c r="JKS99" s="1"/>
      <c r="JKT99" s="1"/>
      <c r="JKU99" s="1"/>
      <c r="JKV99" s="1"/>
      <c r="JKW99" s="1"/>
      <c r="JKX99" s="1"/>
      <c r="JKY99" s="1"/>
      <c r="JKZ99" s="1"/>
      <c r="JLA99" s="1"/>
      <c r="JLB99" s="1"/>
      <c r="JLC99" s="1"/>
      <c r="JLD99" s="1"/>
      <c r="JLE99" s="1"/>
      <c r="JLF99" s="1"/>
      <c r="JLG99" s="1"/>
      <c r="JLH99" s="1"/>
      <c r="JLI99" s="1"/>
      <c r="JLJ99" s="1"/>
      <c r="JLK99" s="1"/>
      <c r="JLL99" s="1"/>
      <c r="JLM99" s="1"/>
      <c r="JLN99" s="1"/>
      <c r="JLO99" s="1"/>
      <c r="JLP99" s="1"/>
      <c r="JLQ99" s="1"/>
      <c r="JLR99" s="1"/>
      <c r="JLS99" s="1"/>
      <c r="JLT99" s="1"/>
      <c r="JLU99" s="1"/>
      <c r="JLV99" s="1"/>
      <c r="JLW99" s="1"/>
      <c r="JLX99" s="1"/>
      <c r="JLY99" s="1"/>
      <c r="JLZ99" s="1"/>
      <c r="JMA99" s="1"/>
      <c r="JMB99" s="1"/>
      <c r="JMC99" s="1"/>
      <c r="JMD99" s="1"/>
      <c r="JME99" s="1"/>
      <c r="JMF99" s="1"/>
      <c r="JMG99" s="1"/>
      <c r="JMH99" s="1"/>
      <c r="JMI99" s="1"/>
      <c r="JMJ99" s="1"/>
      <c r="JMK99" s="1"/>
      <c r="JML99" s="1"/>
      <c r="JMM99" s="1"/>
      <c r="JMN99" s="1"/>
      <c r="JMO99" s="1"/>
      <c r="JMP99" s="1"/>
      <c r="JMQ99" s="1"/>
      <c r="JMR99" s="1"/>
      <c r="JMS99" s="1"/>
      <c r="JMT99" s="1"/>
      <c r="JMU99" s="1"/>
      <c r="JMV99" s="1"/>
      <c r="JMW99" s="1"/>
      <c r="JMX99" s="1"/>
      <c r="JMY99" s="1"/>
      <c r="JMZ99" s="1"/>
      <c r="JNA99" s="1"/>
      <c r="JNB99" s="1"/>
      <c r="JNC99" s="1"/>
      <c r="JND99" s="1"/>
      <c r="JNE99" s="1"/>
      <c r="JNF99" s="1"/>
      <c r="JNG99" s="1"/>
      <c r="JNH99" s="1"/>
      <c r="JNI99" s="1"/>
      <c r="JNJ99" s="1"/>
      <c r="JNK99" s="1"/>
      <c r="JNL99" s="1"/>
      <c r="JNM99" s="1"/>
      <c r="JNN99" s="1"/>
      <c r="JNO99" s="1"/>
      <c r="JNP99" s="1"/>
      <c r="JNQ99" s="1"/>
      <c r="JNR99" s="1"/>
      <c r="JNS99" s="1"/>
      <c r="JNT99" s="1"/>
      <c r="JNU99" s="1"/>
      <c r="JNV99" s="1"/>
      <c r="JNW99" s="1"/>
      <c r="JNX99" s="1"/>
      <c r="JNY99" s="1"/>
      <c r="JNZ99" s="1"/>
      <c r="JOA99" s="1"/>
      <c r="JOB99" s="1"/>
      <c r="JOC99" s="1"/>
      <c r="JOD99" s="1"/>
      <c r="JOE99" s="1"/>
      <c r="JOF99" s="1"/>
      <c r="JOG99" s="1"/>
      <c r="JOH99" s="1"/>
      <c r="JOI99" s="1"/>
      <c r="JOJ99" s="1"/>
      <c r="JOK99" s="1"/>
      <c r="JOL99" s="1"/>
      <c r="JOM99" s="1"/>
      <c r="JON99" s="1"/>
      <c r="JOO99" s="1"/>
      <c r="JOP99" s="1"/>
      <c r="JOQ99" s="1"/>
      <c r="JOR99" s="1"/>
      <c r="JOS99" s="1"/>
      <c r="JOT99" s="1"/>
      <c r="JOU99" s="1"/>
      <c r="JOV99" s="1"/>
      <c r="JOW99" s="1"/>
      <c r="JOX99" s="1"/>
      <c r="JOY99" s="1"/>
      <c r="JOZ99" s="1"/>
      <c r="JPA99" s="1"/>
      <c r="JPB99" s="1"/>
      <c r="JPC99" s="1"/>
      <c r="JPD99" s="1"/>
      <c r="JPE99" s="1"/>
      <c r="JPF99" s="1"/>
      <c r="JPG99" s="1"/>
      <c r="JPH99" s="1"/>
      <c r="JPI99" s="1"/>
      <c r="JPJ99" s="1"/>
      <c r="JPK99" s="1"/>
      <c r="JPL99" s="1"/>
      <c r="JPM99" s="1"/>
      <c r="JPN99" s="1"/>
      <c r="JPO99" s="1"/>
      <c r="JPP99" s="1"/>
      <c r="JPQ99" s="1"/>
      <c r="JPR99" s="1"/>
      <c r="JPS99" s="1"/>
      <c r="JPT99" s="1"/>
      <c r="JPU99" s="1"/>
      <c r="JPV99" s="1"/>
      <c r="JPW99" s="1"/>
      <c r="JPX99" s="1"/>
      <c r="JPY99" s="1"/>
      <c r="JPZ99" s="1"/>
      <c r="JQA99" s="1"/>
      <c r="JQB99" s="1"/>
      <c r="JQC99" s="1"/>
      <c r="JQD99" s="1"/>
      <c r="JQE99" s="1"/>
      <c r="JQF99" s="1"/>
      <c r="JQG99" s="1"/>
      <c r="JQH99" s="1"/>
      <c r="JQI99" s="1"/>
      <c r="JQJ99" s="1"/>
      <c r="JQK99" s="1"/>
      <c r="JQL99" s="1"/>
      <c r="JQM99" s="1"/>
      <c r="JQN99" s="1"/>
      <c r="JQO99" s="1"/>
      <c r="JQP99" s="1"/>
      <c r="JQQ99" s="1"/>
      <c r="JQR99" s="1"/>
      <c r="JQS99" s="1"/>
      <c r="JQT99" s="1"/>
      <c r="JQU99" s="1"/>
      <c r="JQV99" s="1"/>
      <c r="JQW99" s="1"/>
      <c r="JQX99" s="1"/>
      <c r="JQY99" s="1"/>
      <c r="JQZ99" s="1"/>
      <c r="JRA99" s="1"/>
      <c r="JRB99" s="1"/>
      <c r="JRC99" s="1"/>
      <c r="JRD99" s="1"/>
      <c r="JRE99" s="1"/>
      <c r="JRF99" s="1"/>
      <c r="JRG99" s="1"/>
      <c r="JRH99" s="1"/>
      <c r="JRI99" s="1"/>
      <c r="JRJ99" s="1"/>
      <c r="JRK99" s="1"/>
      <c r="JRL99" s="1"/>
      <c r="JRM99" s="1"/>
      <c r="JRN99" s="1"/>
      <c r="JRO99" s="1"/>
      <c r="JRP99" s="1"/>
      <c r="JRQ99" s="1"/>
      <c r="JRR99" s="1"/>
      <c r="JRS99" s="1"/>
      <c r="JRT99" s="1"/>
      <c r="JRU99" s="1"/>
      <c r="JRV99" s="1"/>
      <c r="JRW99" s="1"/>
      <c r="JRX99" s="1"/>
      <c r="JRY99" s="1"/>
      <c r="JRZ99" s="1"/>
      <c r="JSA99" s="1"/>
      <c r="JSB99" s="1"/>
      <c r="JSC99" s="1"/>
      <c r="JSD99" s="1"/>
      <c r="JSE99" s="1"/>
      <c r="JSF99" s="1"/>
      <c r="JSG99" s="1"/>
      <c r="JSH99" s="1"/>
      <c r="JSI99" s="1"/>
      <c r="JSJ99" s="1"/>
      <c r="JSK99" s="1"/>
      <c r="JSL99" s="1"/>
      <c r="JSM99" s="1"/>
      <c r="JSN99" s="1"/>
      <c r="JSO99" s="1"/>
      <c r="JSP99" s="1"/>
      <c r="JSQ99" s="1"/>
      <c r="JSR99" s="1"/>
      <c r="JSS99" s="1"/>
      <c r="JST99" s="1"/>
      <c r="JSU99" s="1"/>
      <c r="JSV99" s="1"/>
      <c r="JSW99" s="1"/>
      <c r="JSX99" s="1"/>
      <c r="JSY99" s="1"/>
      <c r="JSZ99" s="1"/>
      <c r="JTA99" s="1"/>
      <c r="JTB99" s="1"/>
      <c r="JTC99" s="1"/>
      <c r="JTD99" s="1"/>
      <c r="JTE99" s="1"/>
      <c r="JTF99" s="1"/>
      <c r="JTG99" s="1"/>
      <c r="JTH99" s="1"/>
      <c r="JTI99" s="1"/>
      <c r="JTJ99" s="1"/>
      <c r="JTK99" s="1"/>
      <c r="JTL99" s="1"/>
      <c r="JTM99" s="1"/>
      <c r="JTN99" s="1"/>
      <c r="JTO99" s="1"/>
      <c r="JTP99" s="1"/>
      <c r="JTQ99" s="1"/>
      <c r="JTR99" s="1"/>
      <c r="JTS99" s="1"/>
      <c r="JTT99" s="1"/>
      <c r="JTU99" s="1"/>
      <c r="JTV99" s="1"/>
      <c r="JTW99" s="1"/>
      <c r="JTX99" s="1"/>
      <c r="JTY99" s="1"/>
      <c r="JTZ99" s="1"/>
      <c r="JUA99" s="1"/>
      <c r="JUB99" s="1"/>
      <c r="JUC99" s="1"/>
      <c r="JUD99" s="1"/>
      <c r="JUE99" s="1"/>
      <c r="JUF99" s="1"/>
      <c r="JUG99" s="1"/>
      <c r="JUH99" s="1"/>
      <c r="JUI99" s="1"/>
      <c r="JUJ99" s="1"/>
      <c r="JUK99" s="1"/>
      <c r="JUL99" s="1"/>
      <c r="JUM99" s="1"/>
      <c r="JUN99" s="1"/>
      <c r="JUO99" s="1"/>
      <c r="JUP99" s="1"/>
      <c r="JUQ99" s="1"/>
      <c r="JUR99" s="1"/>
      <c r="JUS99" s="1"/>
      <c r="JUT99" s="1"/>
      <c r="JUU99" s="1"/>
      <c r="JUV99" s="1"/>
      <c r="JUW99" s="1"/>
      <c r="JUX99" s="1"/>
      <c r="JUY99" s="1"/>
      <c r="JUZ99" s="1"/>
      <c r="JVA99" s="1"/>
      <c r="JVB99" s="1"/>
      <c r="JVC99" s="1"/>
      <c r="JVD99" s="1"/>
      <c r="JVE99" s="1"/>
      <c r="JVF99" s="1"/>
      <c r="JVG99" s="1"/>
      <c r="JVH99" s="1"/>
      <c r="JVI99" s="1"/>
      <c r="JVJ99" s="1"/>
      <c r="JVK99" s="1"/>
      <c r="JVL99" s="1"/>
      <c r="JVM99" s="1"/>
      <c r="JVN99" s="1"/>
      <c r="JVO99" s="1"/>
      <c r="JVP99" s="1"/>
      <c r="JVQ99" s="1"/>
      <c r="JVR99" s="1"/>
      <c r="JVS99" s="1"/>
      <c r="JVT99" s="1"/>
      <c r="JVU99" s="1"/>
      <c r="JVV99" s="1"/>
      <c r="JVW99" s="1"/>
      <c r="JVX99" s="1"/>
      <c r="JVY99" s="1"/>
      <c r="JVZ99" s="1"/>
      <c r="JWA99" s="1"/>
      <c r="JWB99" s="1"/>
      <c r="JWC99" s="1"/>
      <c r="JWD99" s="1"/>
      <c r="JWE99" s="1"/>
      <c r="JWF99" s="1"/>
      <c r="JWG99" s="1"/>
      <c r="JWH99" s="1"/>
      <c r="JWI99" s="1"/>
      <c r="JWJ99" s="1"/>
      <c r="JWK99" s="1"/>
      <c r="JWL99" s="1"/>
      <c r="JWM99" s="1"/>
      <c r="JWN99" s="1"/>
      <c r="JWO99" s="1"/>
      <c r="JWP99" s="1"/>
      <c r="JWQ99" s="1"/>
      <c r="JWR99" s="1"/>
      <c r="JWS99" s="1"/>
      <c r="JWT99" s="1"/>
      <c r="JWU99" s="1"/>
      <c r="JWV99" s="1"/>
      <c r="JWW99" s="1"/>
      <c r="JWX99" s="1"/>
      <c r="JWY99" s="1"/>
      <c r="JWZ99" s="1"/>
      <c r="JXA99" s="1"/>
      <c r="JXB99" s="1"/>
      <c r="JXC99" s="1"/>
      <c r="JXD99" s="1"/>
      <c r="JXE99" s="1"/>
      <c r="JXF99" s="1"/>
      <c r="JXG99" s="1"/>
      <c r="JXH99" s="1"/>
      <c r="JXI99" s="1"/>
      <c r="JXJ99" s="1"/>
      <c r="JXK99" s="1"/>
      <c r="JXL99" s="1"/>
      <c r="JXM99" s="1"/>
      <c r="JXN99" s="1"/>
      <c r="JXO99" s="1"/>
      <c r="JXP99" s="1"/>
      <c r="JXQ99" s="1"/>
      <c r="JXR99" s="1"/>
      <c r="JXS99" s="1"/>
      <c r="JXT99" s="1"/>
      <c r="JXU99" s="1"/>
      <c r="JXV99" s="1"/>
      <c r="JXW99" s="1"/>
      <c r="JXX99" s="1"/>
      <c r="JXY99" s="1"/>
      <c r="JXZ99" s="1"/>
      <c r="JYA99" s="1"/>
      <c r="JYB99" s="1"/>
      <c r="JYC99" s="1"/>
      <c r="JYD99" s="1"/>
      <c r="JYE99" s="1"/>
      <c r="JYF99" s="1"/>
      <c r="JYG99" s="1"/>
      <c r="JYH99" s="1"/>
      <c r="JYI99" s="1"/>
      <c r="JYJ99" s="1"/>
      <c r="JYK99" s="1"/>
      <c r="JYL99" s="1"/>
      <c r="JYM99" s="1"/>
      <c r="JYN99" s="1"/>
      <c r="JYO99" s="1"/>
      <c r="JYP99" s="1"/>
      <c r="JYQ99" s="1"/>
      <c r="JYR99" s="1"/>
      <c r="JYS99" s="1"/>
      <c r="JYT99" s="1"/>
      <c r="JYU99" s="1"/>
      <c r="JYV99" s="1"/>
      <c r="JYW99" s="1"/>
      <c r="JYX99" s="1"/>
      <c r="JYY99" s="1"/>
      <c r="JYZ99" s="1"/>
      <c r="JZA99" s="1"/>
      <c r="JZB99" s="1"/>
      <c r="JZC99" s="1"/>
      <c r="JZD99" s="1"/>
      <c r="JZE99" s="1"/>
      <c r="JZF99" s="1"/>
      <c r="JZG99" s="1"/>
      <c r="JZH99" s="1"/>
      <c r="JZI99" s="1"/>
      <c r="JZJ99" s="1"/>
      <c r="JZK99" s="1"/>
      <c r="JZL99" s="1"/>
      <c r="JZM99" s="1"/>
      <c r="JZN99" s="1"/>
      <c r="JZO99" s="1"/>
      <c r="JZP99" s="1"/>
      <c r="JZQ99" s="1"/>
      <c r="JZR99" s="1"/>
      <c r="JZS99" s="1"/>
      <c r="JZT99" s="1"/>
      <c r="JZU99" s="1"/>
      <c r="JZV99" s="1"/>
      <c r="JZW99" s="1"/>
      <c r="JZX99" s="1"/>
      <c r="JZY99" s="1"/>
      <c r="JZZ99" s="1"/>
      <c r="KAA99" s="1"/>
      <c r="KAB99" s="1"/>
      <c r="KAC99" s="1"/>
      <c r="KAD99" s="1"/>
      <c r="KAE99" s="1"/>
      <c r="KAF99" s="1"/>
      <c r="KAG99" s="1"/>
      <c r="KAH99" s="1"/>
      <c r="KAI99" s="1"/>
      <c r="KAJ99" s="1"/>
      <c r="KAK99" s="1"/>
      <c r="KAL99" s="1"/>
      <c r="KAM99" s="1"/>
      <c r="KAN99" s="1"/>
      <c r="KAO99" s="1"/>
      <c r="KAP99" s="1"/>
      <c r="KAQ99" s="1"/>
      <c r="KAR99" s="1"/>
      <c r="KAS99" s="1"/>
      <c r="KAT99" s="1"/>
      <c r="KAU99" s="1"/>
      <c r="KAV99" s="1"/>
      <c r="KAW99" s="1"/>
      <c r="KAX99" s="1"/>
      <c r="KAY99" s="1"/>
      <c r="KAZ99" s="1"/>
      <c r="KBA99" s="1"/>
      <c r="KBB99" s="1"/>
      <c r="KBC99" s="1"/>
      <c r="KBD99" s="1"/>
      <c r="KBE99" s="1"/>
      <c r="KBF99" s="1"/>
      <c r="KBG99" s="1"/>
      <c r="KBH99" s="1"/>
      <c r="KBI99" s="1"/>
      <c r="KBJ99" s="1"/>
      <c r="KBK99" s="1"/>
      <c r="KBL99" s="1"/>
      <c r="KBM99" s="1"/>
      <c r="KBN99" s="1"/>
      <c r="KBO99" s="1"/>
      <c r="KBP99" s="1"/>
      <c r="KBQ99" s="1"/>
      <c r="KBR99" s="1"/>
      <c r="KBS99" s="1"/>
      <c r="KBT99" s="1"/>
      <c r="KBU99" s="1"/>
      <c r="KBV99" s="1"/>
      <c r="KBW99" s="1"/>
      <c r="KBX99" s="1"/>
      <c r="KBY99" s="1"/>
      <c r="KBZ99" s="1"/>
      <c r="KCA99" s="1"/>
      <c r="KCB99" s="1"/>
      <c r="KCC99" s="1"/>
      <c r="KCD99" s="1"/>
      <c r="KCE99" s="1"/>
      <c r="KCF99" s="1"/>
      <c r="KCG99" s="1"/>
      <c r="KCH99" s="1"/>
      <c r="KCI99" s="1"/>
      <c r="KCJ99" s="1"/>
      <c r="KCK99" s="1"/>
      <c r="KCL99" s="1"/>
      <c r="KCM99" s="1"/>
      <c r="KCN99" s="1"/>
      <c r="KCO99" s="1"/>
      <c r="KCP99" s="1"/>
      <c r="KCQ99" s="1"/>
      <c r="KCR99" s="1"/>
      <c r="KCS99" s="1"/>
      <c r="KCT99" s="1"/>
      <c r="KCU99" s="1"/>
      <c r="KCV99" s="1"/>
      <c r="KCW99" s="1"/>
      <c r="KCX99" s="1"/>
      <c r="KCY99" s="1"/>
      <c r="KCZ99" s="1"/>
      <c r="KDA99" s="1"/>
      <c r="KDB99" s="1"/>
      <c r="KDC99" s="1"/>
      <c r="KDD99" s="1"/>
      <c r="KDE99" s="1"/>
      <c r="KDF99" s="1"/>
      <c r="KDG99" s="1"/>
      <c r="KDH99" s="1"/>
      <c r="KDI99" s="1"/>
      <c r="KDJ99" s="1"/>
      <c r="KDK99" s="1"/>
      <c r="KDL99" s="1"/>
      <c r="KDM99" s="1"/>
      <c r="KDN99" s="1"/>
      <c r="KDO99" s="1"/>
      <c r="KDP99" s="1"/>
      <c r="KDQ99" s="1"/>
      <c r="KDR99" s="1"/>
      <c r="KDS99" s="1"/>
      <c r="KDT99" s="1"/>
      <c r="KDU99" s="1"/>
      <c r="KDV99" s="1"/>
      <c r="KDW99" s="1"/>
      <c r="KDX99" s="1"/>
      <c r="KDY99" s="1"/>
      <c r="KDZ99" s="1"/>
      <c r="KEA99" s="1"/>
      <c r="KEB99" s="1"/>
      <c r="KEC99" s="1"/>
      <c r="KED99" s="1"/>
      <c r="KEE99" s="1"/>
      <c r="KEF99" s="1"/>
      <c r="KEG99" s="1"/>
      <c r="KEH99" s="1"/>
      <c r="KEI99" s="1"/>
      <c r="KEJ99" s="1"/>
      <c r="KEK99" s="1"/>
      <c r="KEL99" s="1"/>
      <c r="KEM99" s="1"/>
      <c r="KEN99" s="1"/>
      <c r="KEO99" s="1"/>
      <c r="KEP99" s="1"/>
      <c r="KEQ99" s="1"/>
      <c r="KER99" s="1"/>
      <c r="KES99" s="1"/>
      <c r="KET99" s="1"/>
      <c r="KEU99" s="1"/>
      <c r="KEV99" s="1"/>
      <c r="KEW99" s="1"/>
      <c r="KEX99" s="1"/>
      <c r="KEY99" s="1"/>
      <c r="KEZ99" s="1"/>
      <c r="KFA99" s="1"/>
      <c r="KFB99" s="1"/>
      <c r="KFC99" s="1"/>
      <c r="KFD99" s="1"/>
      <c r="KFE99" s="1"/>
      <c r="KFF99" s="1"/>
      <c r="KFG99" s="1"/>
      <c r="KFH99" s="1"/>
      <c r="KFI99" s="1"/>
      <c r="KFJ99" s="1"/>
      <c r="KFK99" s="1"/>
      <c r="KFL99" s="1"/>
      <c r="KFM99" s="1"/>
      <c r="KFN99" s="1"/>
      <c r="KFO99" s="1"/>
      <c r="KFP99" s="1"/>
      <c r="KFQ99" s="1"/>
      <c r="KFR99" s="1"/>
      <c r="KFS99" s="1"/>
      <c r="KFT99" s="1"/>
      <c r="KFU99" s="1"/>
      <c r="KFV99" s="1"/>
      <c r="KFW99" s="1"/>
      <c r="KFX99" s="1"/>
      <c r="KFY99" s="1"/>
      <c r="KFZ99" s="1"/>
      <c r="KGA99" s="1"/>
      <c r="KGB99" s="1"/>
      <c r="KGC99" s="1"/>
      <c r="KGD99" s="1"/>
      <c r="KGE99" s="1"/>
      <c r="KGF99" s="1"/>
      <c r="KGG99" s="1"/>
      <c r="KGH99" s="1"/>
      <c r="KGI99" s="1"/>
      <c r="KGJ99" s="1"/>
      <c r="KGK99" s="1"/>
      <c r="KGL99" s="1"/>
      <c r="KGM99" s="1"/>
      <c r="KGN99" s="1"/>
      <c r="KGO99" s="1"/>
      <c r="KGP99" s="1"/>
      <c r="KGQ99" s="1"/>
      <c r="KGR99" s="1"/>
      <c r="KGS99" s="1"/>
      <c r="KGT99" s="1"/>
      <c r="KGU99" s="1"/>
      <c r="KGV99" s="1"/>
      <c r="KGW99" s="1"/>
      <c r="KGX99" s="1"/>
      <c r="KGY99" s="1"/>
      <c r="KGZ99" s="1"/>
      <c r="KHA99" s="1"/>
      <c r="KHB99" s="1"/>
      <c r="KHC99" s="1"/>
      <c r="KHD99" s="1"/>
      <c r="KHE99" s="1"/>
      <c r="KHF99" s="1"/>
      <c r="KHG99" s="1"/>
      <c r="KHH99" s="1"/>
      <c r="KHI99" s="1"/>
      <c r="KHJ99" s="1"/>
      <c r="KHK99" s="1"/>
      <c r="KHL99" s="1"/>
      <c r="KHM99" s="1"/>
      <c r="KHN99" s="1"/>
      <c r="KHO99" s="1"/>
      <c r="KHP99" s="1"/>
      <c r="KHQ99" s="1"/>
      <c r="KHR99" s="1"/>
      <c r="KHS99" s="1"/>
      <c r="KHT99" s="1"/>
      <c r="KHU99" s="1"/>
      <c r="KHV99" s="1"/>
      <c r="KHW99" s="1"/>
      <c r="KHX99" s="1"/>
      <c r="KHY99" s="1"/>
      <c r="KHZ99" s="1"/>
      <c r="KIA99" s="1"/>
      <c r="KIB99" s="1"/>
      <c r="KIC99" s="1"/>
      <c r="KID99" s="1"/>
      <c r="KIE99" s="1"/>
      <c r="KIF99" s="1"/>
      <c r="KIG99" s="1"/>
      <c r="KIH99" s="1"/>
      <c r="KII99" s="1"/>
      <c r="KIJ99" s="1"/>
      <c r="KIK99" s="1"/>
      <c r="KIL99" s="1"/>
      <c r="KIM99" s="1"/>
      <c r="KIN99" s="1"/>
      <c r="KIO99" s="1"/>
      <c r="KIP99" s="1"/>
      <c r="KIQ99" s="1"/>
      <c r="KIR99" s="1"/>
      <c r="KIS99" s="1"/>
      <c r="KIT99" s="1"/>
      <c r="KIU99" s="1"/>
      <c r="KIV99" s="1"/>
      <c r="KIW99" s="1"/>
      <c r="KIX99" s="1"/>
      <c r="KIY99" s="1"/>
      <c r="KIZ99" s="1"/>
      <c r="KJA99" s="1"/>
      <c r="KJB99" s="1"/>
      <c r="KJC99" s="1"/>
      <c r="KJD99" s="1"/>
      <c r="KJE99" s="1"/>
      <c r="KJF99" s="1"/>
      <c r="KJG99" s="1"/>
      <c r="KJH99" s="1"/>
      <c r="KJI99" s="1"/>
      <c r="KJJ99" s="1"/>
      <c r="KJK99" s="1"/>
      <c r="KJL99" s="1"/>
      <c r="KJM99" s="1"/>
      <c r="KJN99" s="1"/>
      <c r="KJO99" s="1"/>
      <c r="KJP99" s="1"/>
      <c r="KJQ99" s="1"/>
      <c r="KJR99" s="1"/>
      <c r="KJS99" s="1"/>
      <c r="KJT99" s="1"/>
      <c r="KJU99" s="1"/>
      <c r="KJV99" s="1"/>
      <c r="KJW99" s="1"/>
      <c r="KJX99" s="1"/>
      <c r="KJY99" s="1"/>
      <c r="KJZ99" s="1"/>
      <c r="KKA99" s="1"/>
      <c r="KKB99" s="1"/>
      <c r="KKC99" s="1"/>
      <c r="KKD99" s="1"/>
      <c r="KKE99" s="1"/>
      <c r="KKF99" s="1"/>
      <c r="KKG99" s="1"/>
      <c r="KKH99" s="1"/>
      <c r="KKI99" s="1"/>
      <c r="KKJ99" s="1"/>
      <c r="KKK99" s="1"/>
      <c r="KKL99" s="1"/>
      <c r="KKM99" s="1"/>
      <c r="KKN99" s="1"/>
      <c r="KKO99" s="1"/>
      <c r="KKP99" s="1"/>
      <c r="KKQ99" s="1"/>
      <c r="KKR99" s="1"/>
      <c r="KKS99" s="1"/>
      <c r="KKT99" s="1"/>
      <c r="KKU99" s="1"/>
      <c r="KKV99" s="1"/>
      <c r="KKW99" s="1"/>
      <c r="KKX99" s="1"/>
      <c r="KKY99" s="1"/>
      <c r="KKZ99" s="1"/>
      <c r="KLA99" s="1"/>
      <c r="KLB99" s="1"/>
      <c r="KLC99" s="1"/>
      <c r="KLD99" s="1"/>
      <c r="KLE99" s="1"/>
      <c r="KLF99" s="1"/>
      <c r="KLG99" s="1"/>
      <c r="KLH99" s="1"/>
      <c r="KLI99" s="1"/>
      <c r="KLJ99" s="1"/>
      <c r="KLK99" s="1"/>
      <c r="KLL99" s="1"/>
      <c r="KLM99" s="1"/>
      <c r="KLN99" s="1"/>
      <c r="KLO99" s="1"/>
      <c r="KLP99" s="1"/>
      <c r="KLQ99" s="1"/>
      <c r="KLR99" s="1"/>
      <c r="KLS99" s="1"/>
      <c r="KLT99" s="1"/>
      <c r="KLU99" s="1"/>
      <c r="KLV99" s="1"/>
      <c r="KLW99" s="1"/>
      <c r="KLX99" s="1"/>
      <c r="KLY99" s="1"/>
      <c r="KLZ99" s="1"/>
      <c r="KMA99" s="1"/>
      <c r="KMB99" s="1"/>
      <c r="KMC99" s="1"/>
      <c r="KMD99" s="1"/>
      <c r="KME99" s="1"/>
      <c r="KMF99" s="1"/>
      <c r="KMG99" s="1"/>
      <c r="KMH99" s="1"/>
      <c r="KMI99" s="1"/>
      <c r="KMJ99" s="1"/>
      <c r="KMK99" s="1"/>
      <c r="KML99" s="1"/>
      <c r="KMM99" s="1"/>
      <c r="KMN99" s="1"/>
      <c r="KMO99" s="1"/>
      <c r="KMP99" s="1"/>
      <c r="KMQ99" s="1"/>
      <c r="KMR99" s="1"/>
      <c r="KMS99" s="1"/>
      <c r="KMT99" s="1"/>
      <c r="KMU99" s="1"/>
      <c r="KMV99" s="1"/>
      <c r="KMW99" s="1"/>
      <c r="KMX99" s="1"/>
      <c r="KMY99" s="1"/>
      <c r="KMZ99" s="1"/>
      <c r="KNA99" s="1"/>
      <c r="KNB99" s="1"/>
      <c r="KNC99" s="1"/>
      <c r="KND99" s="1"/>
      <c r="KNE99" s="1"/>
      <c r="KNF99" s="1"/>
      <c r="KNG99" s="1"/>
      <c r="KNH99" s="1"/>
      <c r="KNI99" s="1"/>
      <c r="KNJ99" s="1"/>
      <c r="KNK99" s="1"/>
      <c r="KNL99" s="1"/>
      <c r="KNM99" s="1"/>
      <c r="KNN99" s="1"/>
      <c r="KNO99" s="1"/>
      <c r="KNP99" s="1"/>
      <c r="KNQ99" s="1"/>
      <c r="KNR99" s="1"/>
      <c r="KNS99" s="1"/>
      <c r="KNT99" s="1"/>
      <c r="KNU99" s="1"/>
      <c r="KNV99" s="1"/>
      <c r="KNW99" s="1"/>
      <c r="KNX99" s="1"/>
      <c r="KNY99" s="1"/>
      <c r="KNZ99" s="1"/>
      <c r="KOA99" s="1"/>
      <c r="KOB99" s="1"/>
      <c r="KOC99" s="1"/>
      <c r="KOD99" s="1"/>
      <c r="KOE99" s="1"/>
      <c r="KOF99" s="1"/>
      <c r="KOG99" s="1"/>
      <c r="KOH99" s="1"/>
      <c r="KOI99" s="1"/>
      <c r="KOJ99" s="1"/>
      <c r="KOK99" s="1"/>
      <c r="KOL99" s="1"/>
      <c r="KOM99" s="1"/>
      <c r="KON99" s="1"/>
      <c r="KOO99" s="1"/>
      <c r="KOP99" s="1"/>
      <c r="KOQ99" s="1"/>
      <c r="KOR99" s="1"/>
      <c r="KOS99" s="1"/>
      <c r="KOT99" s="1"/>
      <c r="KOU99" s="1"/>
      <c r="KOV99" s="1"/>
      <c r="KOW99" s="1"/>
      <c r="KOX99" s="1"/>
      <c r="KOY99" s="1"/>
      <c r="KOZ99" s="1"/>
      <c r="KPA99" s="1"/>
      <c r="KPB99" s="1"/>
      <c r="KPC99" s="1"/>
      <c r="KPD99" s="1"/>
      <c r="KPE99" s="1"/>
      <c r="KPF99" s="1"/>
      <c r="KPG99" s="1"/>
      <c r="KPH99" s="1"/>
      <c r="KPI99" s="1"/>
      <c r="KPJ99" s="1"/>
      <c r="KPK99" s="1"/>
      <c r="KPL99" s="1"/>
      <c r="KPM99" s="1"/>
      <c r="KPN99" s="1"/>
      <c r="KPO99" s="1"/>
      <c r="KPP99" s="1"/>
      <c r="KPQ99" s="1"/>
      <c r="KPR99" s="1"/>
      <c r="KPS99" s="1"/>
      <c r="KPT99" s="1"/>
      <c r="KPU99" s="1"/>
      <c r="KPV99" s="1"/>
      <c r="KPW99" s="1"/>
      <c r="KPX99" s="1"/>
      <c r="KPY99" s="1"/>
      <c r="KPZ99" s="1"/>
      <c r="KQA99" s="1"/>
      <c r="KQB99" s="1"/>
      <c r="KQC99" s="1"/>
      <c r="KQD99" s="1"/>
      <c r="KQE99" s="1"/>
      <c r="KQF99" s="1"/>
      <c r="KQG99" s="1"/>
      <c r="KQH99" s="1"/>
      <c r="KQI99" s="1"/>
      <c r="KQJ99" s="1"/>
      <c r="KQK99" s="1"/>
      <c r="KQL99" s="1"/>
      <c r="KQM99" s="1"/>
      <c r="KQN99" s="1"/>
      <c r="KQO99" s="1"/>
      <c r="KQP99" s="1"/>
      <c r="KQQ99" s="1"/>
      <c r="KQR99" s="1"/>
      <c r="KQS99" s="1"/>
      <c r="KQT99" s="1"/>
      <c r="KQU99" s="1"/>
      <c r="KQV99" s="1"/>
      <c r="KQW99" s="1"/>
      <c r="KQX99" s="1"/>
      <c r="KQY99" s="1"/>
      <c r="KQZ99" s="1"/>
      <c r="KRA99" s="1"/>
      <c r="KRB99" s="1"/>
      <c r="KRC99" s="1"/>
      <c r="KRD99" s="1"/>
      <c r="KRE99" s="1"/>
      <c r="KRF99" s="1"/>
      <c r="KRG99" s="1"/>
      <c r="KRH99" s="1"/>
      <c r="KRI99" s="1"/>
      <c r="KRJ99" s="1"/>
      <c r="KRK99" s="1"/>
      <c r="KRL99" s="1"/>
      <c r="KRM99" s="1"/>
      <c r="KRN99" s="1"/>
      <c r="KRO99" s="1"/>
      <c r="KRP99" s="1"/>
      <c r="KRQ99" s="1"/>
      <c r="KRR99" s="1"/>
      <c r="KRS99" s="1"/>
      <c r="KRT99" s="1"/>
      <c r="KRU99" s="1"/>
      <c r="KRV99" s="1"/>
      <c r="KRW99" s="1"/>
      <c r="KRX99" s="1"/>
      <c r="KRY99" s="1"/>
      <c r="KRZ99" s="1"/>
      <c r="KSA99" s="1"/>
      <c r="KSB99" s="1"/>
      <c r="KSC99" s="1"/>
      <c r="KSD99" s="1"/>
      <c r="KSE99" s="1"/>
      <c r="KSF99" s="1"/>
      <c r="KSG99" s="1"/>
      <c r="KSH99" s="1"/>
      <c r="KSI99" s="1"/>
      <c r="KSJ99" s="1"/>
      <c r="KSK99" s="1"/>
      <c r="KSL99" s="1"/>
      <c r="KSM99" s="1"/>
      <c r="KSN99" s="1"/>
      <c r="KSO99" s="1"/>
      <c r="KSP99" s="1"/>
      <c r="KSQ99" s="1"/>
      <c r="KSR99" s="1"/>
      <c r="KSS99" s="1"/>
      <c r="KST99" s="1"/>
      <c r="KSU99" s="1"/>
      <c r="KSV99" s="1"/>
      <c r="KSW99" s="1"/>
      <c r="KSX99" s="1"/>
      <c r="KSY99" s="1"/>
      <c r="KSZ99" s="1"/>
      <c r="KTA99" s="1"/>
      <c r="KTB99" s="1"/>
      <c r="KTC99" s="1"/>
      <c r="KTD99" s="1"/>
      <c r="KTE99" s="1"/>
      <c r="KTF99" s="1"/>
      <c r="KTG99" s="1"/>
      <c r="KTH99" s="1"/>
      <c r="KTI99" s="1"/>
      <c r="KTJ99" s="1"/>
      <c r="KTK99" s="1"/>
      <c r="KTL99" s="1"/>
      <c r="KTM99" s="1"/>
      <c r="KTN99" s="1"/>
      <c r="KTO99" s="1"/>
      <c r="KTP99" s="1"/>
      <c r="KTQ99" s="1"/>
      <c r="KTR99" s="1"/>
      <c r="KTS99" s="1"/>
      <c r="KTT99" s="1"/>
      <c r="KTU99" s="1"/>
      <c r="KTV99" s="1"/>
      <c r="KTW99" s="1"/>
      <c r="KTX99" s="1"/>
      <c r="KTY99" s="1"/>
      <c r="KTZ99" s="1"/>
      <c r="KUA99" s="1"/>
      <c r="KUB99" s="1"/>
      <c r="KUC99" s="1"/>
      <c r="KUD99" s="1"/>
      <c r="KUE99" s="1"/>
      <c r="KUF99" s="1"/>
      <c r="KUG99" s="1"/>
      <c r="KUH99" s="1"/>
      <c r="KUI99" s="1"/>
      <c r="KUJ99" s="1"/>
      <c r="KUK99" s="1"/>
      <c r="KUL99" s="1"/>
      <c r="KUM99" s="1"/>
      <c r="KUN99" s="1"/>
      <c r="KUO99" s="1"/>
      <c r="KUP99" s="1"/>
      <c r="KUQ99" s="1"/>
      <c r="KUR99" s="1"/>
      <c r="KUS99" s="1"/>
      <c r="KUT99" s="1"/>
      <c r="KUU99" s="1"/>
      <c r="KUV99" s="1"/>
      <c r="KUW99" s="1"/>
      <c r="KUX99" s="1"/>
      <c r="KUY99" s="1"/>
      <c r="KUZ99" s="1"/>
      <c r="KVA99" s="1"/>
      <c r="KVB99" s="1"/>
      <c r="KVC99" s="1"/>
      <c r="KVD99" s="1"/>
      <c r="KVE99" s="1"/>
      <c r="KVF99" s="1"/>
      <c r="KVG99" s="1"/>
      <c r="KVH99" s="1"/>
      <c r="KVI99" s="1"/>
      <c r="KVJ99" s="1"/>
      <c r="KVK99" s="1"/>
      <c r="KVL99" s="1"/>
      <c r="KVM99" s="1"/>
      <c r="KVN99" s="1"/>
      <c r="KVO99" s="1"/>
      <c r="KVP99" s="1"/>
      <c r="KVQ99" s="1"/>
      <c r="KVR99" s="1"/>
      <c r="KVS99" s="1"/>
      <c r="KVT99" s="1"/>
      <c r="KVU99" s="1"/>
      <c r="KVV99" s="1"/>
      <c r="KVW99" s="1"/>
      <c r="KVX99" s="1"/>
      <c r="KVY99" s="1"/>
      <c r="KVZ99" s="1"/>
      <c r="KWA99" s="1"/>
      <c r="KWB99" s="1"/>
      <c r="KWC99" s="1"/>
      <c r="KWD99" s="1"/>
      <c r="KWE99" s="1"/>
      <c r="KWF99" s="1"/>
      <c r="KWG99" s="1"/>
      <c r="KWH99" s="1"/>
      <c r="KWI99" s="1"/>
      <c r="KWJ99" s="1"/>
      <c r="KWK99" s="1"/>
      <c r="KWL99" s="1"/>
      <c r="KWM99" s="1"/>
      <c r="KWN99" s="1"/>
      <c r="KWO99" s="1"/>
      <c r="KWP99" s="1"/>
      <c r="KWQ99" s="1"/>
      <c r="KWR99" s="1"/>
      <c r="KWS99" s="1"/>
      <c r="KWT99" s="1"/>
      <c r="KWU99" s="1"/>
      <c r="KWV99" s="1"/>
      <c r="KWW99" s="1"/>
      <c r="KWX99" s="1"/>
      <c r="KWY99" s="1"/>
      <c r="KWZ99" s="1"/>
      <c r="KXA99" s="1"/>
      <c r="KXB99" s="1"/>
      <c r="KXC99" s="1"/>
      <c r="KXD99" s="1"/>
      <c r="KXE99" s="1"/>
      <c r="KXF99" s="1"/>
      <c r="KXG99" s="1"/>
      <c r="KXH99" s="1"/>
      <c r="KXI99" s="1"/>
      <c r="KXJ99" s="1"/>
      <c r="KXK99" s="1"/>
      <c r="KXL99" s="1"/>
      <c r="KXM99" s="1"/>
      <c r="KXN99" s="1"/>
      <c r="KXO99" s="1"/>
      <c r="KXP99" s="1"/>
      <c r="KXQ99" s="1"/>
      <c r="KXR99" s="1"/>
      <c r="KXS99" s="1"/>
      <c r="KXT99" s="1"/>
      <c r="KXU99" s="1"/>
      <c r="KXV99" s="1"/>
      <c r="KXW99" s="1"/>
      <c r="KXX99" s="1"/>
      <c r="KXY99" s="1"/>
      <c r="KXZ99" s="1"/>
      <c r="KYA99" s="1"/>
      <c r="KYB99" s="1"/>
      <c r="KYC99" s="1"/>
      <c r="KYD99" s="1"/>
      <c r="KYE99" s="1"/>
      <c r="KYF99" s="1"/>
      <c r="KYG99" s="1"/>
      <c r="KYH99" s="1"/>
      <c r="KYI99" s="1"/>
      <c r="KYJ99" s="1"/>
      <c r="KYK99" s="1"/>
      <c r="KYL99" s="1"/>
      <c r="KYM99" s="1"/>
      <c r="KYN99" s="1"/>
      <c r="KYO99" s="1"/>
      <c r="KYP99" s="1"/>
      <c r="KYQ99" s="1"/>
      <c r="KYR99" s="1"/>
      <c r="KYS99" s="1"/>
      <c r="KYT99" s="1"/>
      <c r="KYU99" s="1"/>
      <c r="KYV99" s="1"/>
      <c r="KYW99" s="1"/>
      <c r="KYX99" s="1"/>
      <c r="KYY99" s="1"/>
      <c r="KYZ99" s="1"/>
      <c r="KZA99" s="1"/>
      <c r="KZB99" s="1"/>
      <c r="KZC99" s="1"/>
      <c r="KZD99" s="1"/>
      <c r="KZE99" s="1"/>
      <c r="KZF99" s="1"/>
      <c r="KZG99" s="1"/>
      <c r="KZH99" s="1"/>
      <c r="KZI99" s="1"/>
      <c r="KZJ99" s="1"/>
      <c r="KZK99" s="1"/>
      <c r="KZL99" s="1"/>
      <c r="KZM99" s="1"/>
      <c r="KZN99" s="1"/>
      <c r="KZO99" s="1"/>
      <c r="KZP99" s="1"/>
      <c r="KZQ99" s="1"/>
      <c r="KZR99" s="1"/>
      <c r="KZS99" s="1"/>
      <c r="KZT99" s="1"/>
      <c r="KZU99" s="1"/>
      <c r="KZV99" s="1"/>
      <c r="KZW99" s="1"/>
      <c r="KZX99" s="1"/>
      <c r="KZY99" s="1"/>
      <c r="KZZ99" s="1"/>
      <c r="LAA99" s="1"/>
      <c r="LAB99" s="1"/>
      <c r="LAC99" s="1"/>
      <c r="LAD99" s="1"/>
      <c r="LAE99" s="1"/>
      <c r="LAF99" s="1"/>
      <c r="LAG99" s="1"/>
      <c r="LAH99" s="1"/>
      <c r="LAI99" s="1"/>
      <c r="LAJ99" s="1"/>
      <c r="LAK99" s="1"/>
      <c r="LAL99" s="1"/>
      <c r="LAM99" s="1"/>
      <c r="LAN99" s="1"/>
      <c r="LAO99" s="1"/>
      <c r="LAP99" s="1"/>
      <c r="LAQ99" s="1"/>
      <c r="LAR99" s="1"/>
      <c r="LAS99" s="1"/>
      <c r="LAT99" s="1"/>
      <c r="LAU99" s="1"/>
      <c r="LAV99" s="1"/>
      <c r="LAW99" s="1"/>
      <c r="LAX99" s="1"/>
      <c r="LAY99" s="1"/>
      <c r="LAZ99" s="1"/>
      <c r="LBA99" s="1"/>
      <c r="LBB99" s="1"/>
      <c r="LBC99" s="1"/>
      <c r="LBD99" s="1"/>
      <c r="LBE99" s="1"/>
      <c r="LBF99" s="1"/>
      <c r="LBG99" s="1"/>
      <c r="LBH99" s="1"/>
      <c r="LBI99" s="1"/>
      <c r="LBJ99" s="1"/>
      <c r="LBK99" s="1"/>
      <c r="LBL99" s="1"/>
      <c r="LBM99" s="1"/>
      <c r="LBN99" s="1"/>
      <c r="LBO99" s="1"/>
      <c r="LBP99" s="1"/>
      <c r="LBQ99" s="1"/>
      <c r="LBR99" s="1"/>
      <c r="LBS99" s="1"/>
      <c r="LBT99" s="1"/>
      <c r="LBU99" s="1"/>
      <c r="LBV99" s="1"/>
      <c r="LBW99" s="1"/>
      <c r="LBX99" s="1"/>
      <c r="LBY99" s="1"/>
      <c r="LBZ99" s="1"/>
      <c r="LCA99" s="1"/>
      <c r="LCB99" s="1"/>
      <c r="LCC99" s="1"/>
      <c r="LCD99" s="1"/>
      <c r="LCE99" s="1"/>
      <c r="LCF99" s="1"/>
      <c r="LCG99" s="1"/>
      <c r="LCH99" s="1"/>
      <c r="LCI99" s="1"/>
      <c r="LCJ99" s="1"/>
      <c r="LCK99" s="1"/>
      <c r="LCL99" s="1"/>
      <c r="LCM99" s="1"/>
      <c r="LCN99" s="1"/>
      <c r="LCO99" s="1"/>
      <c r="LCP99" s="1"/>
      <c r="LCQ99" s="1"/>
      <c r="LCR99" s="1"/>
      <c r="LCS99" s="1"/>
      <c r="LCT99" s="1"/>
      <c r="LCU99" s="1"/>
      <c r="LCV99" s="1"/>
      <c r="LCW99" s="1"/>
      <c r="LCX99" s="1"/>
      <c r="LCY99" s="1"/>
      <c r="LCZ99" s="1"/>
      <c r="LDA99" s="1"/>
      <c r="LDB99" s="1"/>
      <c r="LDC99" s="1"/>
      <c r="LDD99" s="1"/>
      <c r="LDE99" s="1"/>
      <c r="LDF99" s="1"/>
      <c r="LDG99" s="1"/>
      <c r="LDH99" s="1"/>
      <c r="LDI99" s="1"/>
      <c r="LDJ99" s="1"/>
      <c r="LDK99" s="1"/>
      <c r="LDL99" s="1"/>
      <c r="LDM99" s="1"/>
      <c r="LDN99" s="1"/>
      <c r="LDO99" s="1"/>
      <c r="LDP99" s="1"/>
      <c r="LDQ99" s="1"/>
      <c r="LDR99" s="1"/>
      <c r="LDS99" s="1"/>
      <c r="LDT99" s="1"/>
      <c r="LDU99" s="1"/>
      <c r="LDV99" s="1"/>
      <c r="LDW99" s="1"/>
      <c r="LDX99" s="1"/>
      <c r="LDY99" s="1"/>
      <c r="LDZ99" s="1"/>
      <c r="LEA99" s="1"/>
      <c r="LEB99" s="1"/>
      <c r="LEC99" s="1"/>
      <c r="LED99" s="1"/>
      <c r="LEE99" s="1"/>
      <c r="LEF99" s="1"/>
      <c r="LEG99" s="1"/>
      <c r="LEH99" s="1"/>
      <c r="LEI99" s="1"/>
      <c r="LEJ99" s="1"/>
      <c r="LEK99" s="1"/>
      <c r="LEL99" s="1"/>
      <c r="LEM99" s="1"/>
      <c r="LEN99" s="1"/>
      <c r="LEO99" s="1"/>
      <c r="LEP99" s="1"/>
      <c r="LEQ99" s="1"/>
      <c r="LER99" s="1"/>
      <c r="LES99" s="1"/>
      <c r="LET99" s="1"/>
      <c r="LEU99" s="1"/>
      <c r="LEV99" s="1"/>
      <c r="LEW99" s="1"/>
      <c r="LEX99" s="1"/>
      <c r="LEY99" s="1"/>
      <c r="LEZ99" s="1"/>
      <c r="LFA99" s="1"/>
      <c r="LFB99" s="1"/>
      <c r="LFC99" s="1"/>
      <c r="LFD99" s="1"/>
      <c r="LFE99" s="1"/>
      <c r="LFF99" s="1"/>
      <c r="LFG99" s="1"/>
      <c r="LFH99" s="1"/>
      <c r="LFI99" s="1"/>
      <c r="LFJ99" s="1"/>
      <c r="LFK99" s="1"/>
      <c r="LFL99" s="1"/>
      <c r="LFM99" s="1"/>
      <c r="LFN99" s="1"/>
      <c r="LFO99" s="1"/>
      <c r="LFP99" s="1"/>
      <c r="LFQ99" s="1"/>
      <c r="LFR99" s="1"/>
      <c r="LFS99" s="1"/>
      <c r="LFT99" s="1"/>
      <c r="LFU99" s="1"/>
      <c r="LFV99" s="1"/>
      <c r="LFW99" s="1"/>
      <c r="LFX99" s="1"/>
      <c r="LFY99" s="1"/>
      <c r="LFZ99" s="1"/>
      <c r="LGA99" s="1"/>
      <c r="LGB99" s="1"/>
      <c r="LGC99" s="1"/>
      <c r="LGD99" s="1"/>
      <c r="LGE99" s="1"/>
      <c r="LGF99" s="1"/>
      <c r="LGG99" s="1"/>
      <c r="LGH99" s="1"/>
      <c r="LGI99" s="1"/>
      <c r="LGJ99" s="1"/>
      <c r="LGK99" s="1"/>
      <c r="LGL99" s="1"/>
      <c r="LGM99" s="1"/>
      <c r="LGN99" s="1"/>
      <c r="LGO99" s="1"/>
      <c r="LGP99" s="1"/>
      <c r="LGQ99" s="1"/>
      <c r="LGR99" s="1"/>
      <c r="LGS99" s="1"/>
      <c r="LGT99" s="1"/>
      <c r="LGU99" s="1"/>
      <c r="LGV99" s="1"/>
      <c r="LGW99" s="1"/>
      <c r="LGX99" s="1"/>
      <c r="LGY99" s="1"/>
      <c r="LGZ99" s="1"/>
      <c r="LHA99" s="1"/>
      <c r="LHB99" s="1"/>
      <c r="LHC99" s="1"/>
      <c r="LHD99" s="1"/>
      <c r="LHE99" s="1"/>
      <c r="LHF99" s="1"/>
      <c r="LHG99" s="1"/>
      <c r="LHH99" s="1"/>
      <c r="LHI99" s="1"/>
      <c r="LHJ99" s="1"/>
      <c r="LHK99" s="1"/>
      <c r="LHL99" s="1"/>
      <c r="LHM99" s="1"/>
      <c r="LHN99" s="1"/>
      <c r="LHO99" s="1"/>
      <c r="LHP99" s="1"/>
      <c r="LHQ99" s="1"/>
      <c r="LHR99" s="1"/>
      <c r="LHS99" s="1"/>
      <c r="LHT99" s="1"/>
      <c r="LHU99" s="1"/>
      <c r="LHV99" s="1"/>
      <c r="LHW99" s="1"/>
      <c r="LHX99" s="1"/>
      <c r="LHY99" s="1"/>
      <c r="LHZ99" s="1"/>
      <c r="LIA99" s="1"/>
      <c r="LIB99" s="1"/>
      <c r="LIC99" s="1"/>
      <c r="LID99" s="1"/>
      <c r="LIE99" s="1"/>
      <c r="LIF99" s="1"/>
      <c r="LIG99" s="1"/>
      <c r="LIH99" s="1"/>
      <c r="LII99" s="1"/>
      <c r="LIJ99" s="1"/>
      <c r="LIK99" s="1"/>
      <c r="LIL99" s="1"/>
      <c r="LIM99" s="1"/>
      <c r="LIN99" s="1"/>
      <c r="LIO99" s="1"/>
      <c r="LIP99" s="1"/>
      <c r="LIQ99" s="1"/>
      <c r="LIR99" s="1"/>
      <c r="LIS99" s="1"/>
      <c r="LIT99" s="1"/>
      <c r="LIU99" s="1"/>
      <c r="LIV99" s="1"/>
      <c r="LIW99" s="1"/>
      <c r="LIX99" s="1"/>
      <c r="LIY99" s="1"/>
      <c r="LIZ99" s="1"/>
      <c r="LJA99" s="1"/>
      <c r="LJB99" s="1"/>
      <c r="LJC99" s="1"/>
      <c r="LJD99" s="1"/>
      <c r="LJE99" s="1"/>
      <c r="LJF99" s="1"/>
      <c r="LJG99" s="1"/>
      <c r="LJH99" s="1"/>
      <c r="LJI99" s="1"/>
      <c r="LJJ99" s="1"/>
      <c r="LJK99" s="1"/>
      <c r="LJL99" s="1"/>
      <c r="LJM99" s="1"/>
      <c r="LJN99" s="1"/>
      <c r="LJO99" s="1"/>
      <c r="LJP99" s="1"/>
      <c r="LJQ99" s="1"/>
      <c r="LJR99" s="1"/>
      <c r="LJS99" s="1"/>
      <c r="LJT99" s="1"/>
      <c r="LJU99" s="1"/>
      <c r="LJV99" s="1"/>
      <c r="LJW99" s="1"/>
      <c r="LJX99" s="1"/>
      <c r="LJY99" s="1"/>
      <c r="LJZ99" s="1"/>
      <c r="LKA99" s="1"/>
      <c r="LKB99" s="1"/>
      <c r="LKC99" s="1"/>
      <c r="LKD99" s="1"/>
      <c r="LKE99" s="1"/>
      <c r="LKF99" s="1"/>
      <c r="LKG99" s="1"/>
      <c r="LKH99" s="1"/>
      <c r="LKI99" s="1"/>
      <c r="LKJ99" s="1"/>
      <c r="LKK99" s="1"/>
      <c r="LKL99" s="1"/>
      <c r="LKM99" s="1"/>
      <c r="LKN99" s="1"/>
      <c r="LKO99" s="1"/>
      <c r="LKP99" s="1"/>
      <c r="LKQ99" s="1"/>
      <c r="LKR99" s="1"/>
      <c r="LKS99" s="1"/>
      <c r="LKT99" s="1"/>
      <c r="LKU99" s="1"/>
      <c r="LKV99" s="1"/>
      <c r="LKW99" s="1"/>
      <c r="LKX99" s="1"/>
      <c r="LKY99" s="1"/>
      <c r="LKZ99" s="1"/>
      <c r="LLA99" s="1"/>
      <c r="LLB99" s="1"/>
      <c r="LLC99" s="1"/>
      <c r="LLD99" s="1"/>
      <c r="LLE99" s="1"/>
      <c r="LLF99" s="1"/>
      <c r="LLG99" s="1"/>
      <c r="LLH99" s="1"/>
      <c r="LLI99" s="1"/>
      <c r="LLJ99" s="1"/>
      <c r="LLK99" s="1"/>
      <c r="LLL99" s="1"/>
      <c r="LLM99" s="1"/>
      <c r="LLN99" s="1"/>
      <c r="LLO99" s="1"/>
      <c r="LLP99" s="1"/>
      <c r="LLQ99" s="1"/>
      <c r="LLR99" s="1"/>
      <c r="LLS99" s="1"/>
      <c r="LLT99" s="1"/>
      <c r="LLU99" s="1"/>
      <c r="LLV99" s="1"/>
      <c r="LLW99" s="1"/>
      <c r="LLX99" s="1"/>
      <c r="LLY99" s="1"/>
      <c r="LLZ99" s="1"/>
      <c r="LMA99" s="1"/>
      <c r="LMB99" s="1"/>
      <c r="LMC99" s="1"/>
      <c r="LMD99" s="1"/>
      <c r="LME99" s="1"/>
      <c r="LMF99" s="1"/>
      <c r="LMG99" s="1"/>
      <c r="LMH99" s="1"/>
      <c r="LMI99" s="1"/>
      <c r="LMJ99" s="1"/>
      <c r="LMK99" s="1"/>
      <c r="LML99" s="1"/>
      <c r="LMM99" s="1"/>
      <c r="LMN99" s="1"/>
      <c r="LMO99" s="1"/>
      <c r="LMP99" s="1"/>
      <c r="LMQ99" s="1"/>
      <c r="LMR99" s="1"/>
      <c r="LMS99" s="1"/>
      <c r="LMT99" s="1"/>
      <c r="LMU99" s="1"/>
      <c r="LMV99" s="1"/>
      <c r="LMW99" s="1"/>
      <c r="LMX99" s="1"/>
      <c r="LMY99" s="1"/>
      <c r="LMZ99" s="1"/>
      <c r="LNA99" s="1"/>
      <c r="LNB99" s="1"/>
      <c r="LNC99" s="1"/>
      <c r="LND99" s="1"/>
      <c r="LNE99" s="1"/>
      <c r="LNF99" s="1"/>
      <c r="LNG99" s="1"/>
      <c r="LNH99" s="1"/>
      <c r="LNI99" s="1"/>
      <c r="LNJ99" s="1"/>
      <c r="LNK99" s="1"/>
      <c r="LNL99" s="1"/>
      <c r="LNM99" s="1"/>
      <c r="LNN99" s="1"/>
      <c r="LNO99" s="1"/>
      <c r="LNP99" s="1"/>
      <c r="LNQ99" s="1"/>
      <c r="LNR99" s="1"/>
      <c r="LNS99" s="1"/>
      <c r="LNT99" s="1"/>
      <c r="LNU99" s="1"/>
      <c r="LNV99" s="1"/>
      <c r="LNW99" s="1"/>
      <c r="LNX99" s="1"/>
      <c r="LNY99" s="1"/>
      <c r="LNZ99" s="1"/>
      <c r="LOA99" s="1"/>
      <c r="LOB99" s="1"/>
      <c r="LOC99" s="1"/>
      <c r="LOD99" s="1"/>
      <c r="LOE99" s="1"/>
      <c r="LOF99" s="1"/>
      <c r="LOG99" s="1"/>
      <c r="LOH99" s="1"/>
      <c r="LOI99" s="1"/>
      <c r="LOJ99" s="1"/>
      <c r="LOK99" s="1"/>
      <c r="LOL99" s="1"/>
      <c r="LOM99" s="1"/>
      <c r="LON99" s="1"/>
      <c r="LOO99" s="1"/>
      <c r="LOP99" s="1"/>
      <c r="LOQ99" s="1"/>
      <c r="LOR99" s="1"/>
      <c r="LOS99" s="1"/>
      <c r="LOT99" s="1"/>
      <c r="LOU99" s="1"/>
      <c r="LOV99" s="1"/>
      <c r="LOW99" s="1"/>
      <c r="LOX99" s="1"/>
      <c r="LOY99" s="1"/>
      <c r="LOZ99" s="1"/>
      <c r="LPA99" s="1"/>
      <c r="LPB99" s="1"/>
      <c r="LPC99" s="1"/>
      <c r="LPD99" s="1"/>
      <c r="LPE99" s="1"/>
      <c r="LPF99" s="1"/>
      <c r="LPG99" s="1"/>
      <c r="LPH99" s="1"/>
      <c r="LPI99" s="1"/>
      <c r="LPJ99" s="1"/>
      <c r="LPK99" s="1"/>
      <c r="LPL99" s="1"/>
      <c r="LPM99" s="1"/>
      <c r="LPN99" s="1"/>
      <c r="LPO99" s="1"/>
      <c r="LPP99" s="1"/>
      <c r="LPQ99" s="1"/>
      <c r="LPR99" s="1"/>
      <c r="LPS99" s="1"/>
      <c r="LPT99" s="1"/>
      <c r="LPU99" s="1"/>
      <c r="LPV99" s="1"/>
      <c r="LPW99" s="1"/>
      <c r="LPX99" s="1"/>
      <c r="LPY99" s="1"/>
      <c r="LPZ99" s="1"/>
      <c r="LQA99" s="1"/>
      <c r="LQB99" s="1"/>
      <c r="LQC99" s="1"/>
      <c r="LQD99" s="1"/>
      <c r="LQE99" s="1"/>
      <c r="LQF99" s="1"/>
      <c r="LQG99" s="1"/>
      <c r="LQH99" s="1"/>
      <c r="LQI99" s="1"/>
      <c r="LQJ99" s="1"/>
      <c r="LQK99" s="1"/>
      <c r="LQL99" s="1"/>
      <c r="LQM99" s="1"/>
      <c r="LQN99" s="1"/>
      <c r="LQO99" s="1"/>
      <c r="LQP99" s="1"/>
      <c r="LQQ99" s="1"/>
      <c r="LQR99" s="1"/>
      <c r="LQS99" s="1"/>
      <c r="LQT99" s="1"/>
      <c r="LQU99" s="1"/>
      <c r="LQV99" s="1"/>
      <c r="LQW99" s="1"/>
      <c r="LQX99" s="1"/>
      <c r="LQY99" s="1"/>
      <c r="LQZ99" s="1"/>
      <c r="LRA99" s="1"/>
      <c r="LRB99" s="1"/>
      <c r="LRC99" s="1"/>
      <c r="LRD99" s="1"/>
      <c r="LRE99" s="1"/>
      <c r="LRF99" s="1"/>
      <c r="LRG99" s="1"/>
      <c r="LRH99" s="1"/>
      <c r="LRI99" s="1"/>
      <c r="LRJ99" s="1"/>
      <c r="LRK99" s="1"/>
      <c r="LRL99" s="1"/>
      <c r="LRM99" s="1"/>
      <c r="LRN99" s="1"/>
      <c r="LRO99" s="1"/>
      <c r="LRP99" s="1"/>
      <c r="LRQ99" s="1"/>
      <c r="LRR99" s="1"/>
      <c r="LRS99" s="1"/>
      <c r="LRT99" s="1"/>
      <c r="LRU99" s="1"/>
      <c r="LRV99" s="1"/>
      <c r="LRW99" s="1"/>
      <c r="LRX99" s="1"/>
      <c r="LRY99" s="1"/>
      <c r="LRZ99" s="1"/>
      <c r="LSA99" s="1"/>
      <c r="LSB99" s="1"/>
      <c r="LSC99" s="1"/>
      <c r="LSD99" s="1"/>
      <c r="LSE99" s="1"/>
      <c r="LSF99" s="1"/>
      <c r="LSG99" s="1"/>
      <c r="LSH99" s="1"/>
      <c r="LSI99" s="1"/>
      <c r="LSJ99" s="1"/>
      <c r="LSK99" s="1"/>
      <c r="LSL99" s="1"/>
      <c r="LSM99" s="1"/>
      <c r="LSN99" s="1"/>
      <c r="LSO99" s="1"/>
      <c r="LSP99" s="1"/>
      <c r="LSQ99" s="1"/>
      <c r="LSR99" s="1"/>
      <c r="LSS99" s="1"/>
      <c r="LST99" s="1"/>
      <c r="LSU99" s="1"/>
      <c r="LSV99" s="1"/>
      <c r="LSW99" s="1"/>
      <c r="LSX99" s="1"/>
      <c r="LSY99" s="1"/>
      <c r="LSZ99" s="1"/>
      <c r="LTA99" s="1"/>
      <c r="LTB99" s="1"/>
      <c r="LTC99" s="1"/>
      <c r="LTD99" s="1"/>
      <c r="LTE99" s="1"/>
      <c r="LTF99" s="1"/>
      <c r="LTG99" s="1"/>
      <c r="LTH99" s="1"/>
      <c r="LTI99" s="1"/>
      <c r="LTJ99" s="1"/>
      <c r="LTK99" s="1"/>
      <c r="LTL99" s="1"/>
      <c r="LTM99" s="1"/>
      <c r="LTN99" s="1"/>
      <c r="LTO99" s="1"/>
      <c r="LTP99" s="1"/>
      <c r="LTQ99" s="1"/>
      <c r="LTR99" s="1"/>
      <c r="LTS99" s="1"/>
      <c r="LTT99" s="1"/>
      <c r="LTU99" s="1"/>
      <c r="LTV99" s="1"/>
      <c r="LTW99" s="1"/>
      <c r="LTX99" s="1"/>
      <c r="LTY99" s="1"/>
      <c r="LTZ99" s="1"/>
      <c r="LUA99" s="1"/>
      <c r="LUB99" s="1"/>
      <c r="LUC99" s="1"/>
      <c r="LUD99" s="1"/>
      <c r="LUE99" s="1"/>
      <c r="LUF99" s="1"/>
      <c r="LUG99" s="1"/>
      <c r="LUH99" s="1"/>
      <c r="LUI99" s="1"/>
      <c r="LUJ99" s="1"/>
      <c r="LUK99" s="1"/>
      <c r="LUL99" s="1"/>
      <c r="LUM99" s="1"/>
      <c r="LUN99" s="1"/>
      <c r="LUO99" s="1"/>
      <c r="LUP99" s="1"/>
      <c r="LUQ99" s="1"/>
      <c r="LUR99" s="1"/>
      <c r="LUS99" s="1"/>
      <c r="LUT99" s="1"/>
      <c r="LUU99" s="1"/>
      <c r="LUV99" s="1"/>
      <c r="LUW99" s="1"/>
      <c r="LUX99" s="1"/>
      <c r="LUY99" s="1"/>
      <c r="LUZ99" s="1"/>
      <c r="LVA99" s="1"/>
      <c r="LVB99" s="1"/>
      <c r="LVC99" s="1"/>
      <c r="LVD99" s="1"/>
      <c r="LVE99" s="1"/>
      <c r="LVF99" s="1"/>
      <c r="LVG99" s="1"/>
      <c r="LVH99" s="1"/>
      <c r="LVI99" s="1"/>
      <c r="LVJ99" s="1"/>
      <c r="LVK99" s="1"/>
      <c r="LVL99" s="1"/>
      <c r="LVM99" s="1"/>
      <c r="LVN99" s="1"/>
      <c r="LVO99" s="1"/>
      <c r="LVP99" s="1"/>
      <c r="LVQ99" s="1"/>
      <c r="LVR99" s="1"/>
      <c r="LVS99" s="1"/>
      <c r="LVT99" s="1"/>
      <c r="LVU99" s="1"/>
      <c r="LVV99" s="1"/>
      <c r="LVW99" s="1"/>
      <c r="LVX99" s="1"/>
      <c r="LVY99" s="1"/>
      <c r="LVZ99" s="1"/>
      <c r="LWA99" s="1"/>
      <c r="LWB99" s="1"/>
      <c r="LWC99" s="1"/>
      <c r="LWD99" s="1"/>
      <c r="LWE99" s="1"/>
      <c r="LWF99" s="1"/>
      <c r="LWG99" s="1"/>
      <c r="LWH99" s="1"/>
      <c r="LWI99" s="1"/>
      <c r="LWJ99" s="1"/>
      <c r="LWK99" s="1"/>
      <c r="LWL99" s="1"/>
      <c r="LWM99" s="1"/>
      <c r="LWN99" s="1"/>
      <c r="LWO99" s="1"/>
      <c r="LWP99" s="1"/>
      <c r="LWQ99" s="1"/>
      <c r="LWR99" s="1"/>
      <c r="LWS99" s="1"/>
      <c r="LWT99" s="1"/>
      <c r="LWU99" s="1"/>
      <c r="LWV99" s="1"/>
      <c r="LWW99" s="1"/>
      <c r="LWX99" s="1"/>
      <c r="LWY99" s="1"/>
      <c r="LWZ99" s="1"/>
      <c r="LXA99" s="1"/>
      <c r="LXB99" s="1"/>
      <c r="LXC99" s="1"/>
      <c r="LXD99" s="1"/>
      <c r="LXE99" s="1"/>
      <c r="LXF99" s="1"/>
      <c r="LXG99" s="1"/>
      <c r="LXH99" s="1"/>
      <c r="LXI99" s="1"/>
      <c r="LXJ99" s="1"/>
      <c r="LXK99" s="1"/>
      <c r="LXL99" s="1"/>
      <c r="LXM99" s="1"/>
      <c r="LXN99" s="1"/>
      <c r="LXO99" s="1"/>
      <c r="LXP99" s="1"/>
      <c r="LXQ99" s="1"/>
      <c r="LXR99" s="1"/>
      <c r="LXS99" s="1"/>
      <c r="LXT99" s="1"/>
      <c r="LXU99" s="1"/>
      <c r="LXV99" s="1"/>
      <c r="LXW99" s="1"/>
      <c r="LXX99" s="1"/>
      <c r="LXY99" s="1"/>
      <c r="LXZ99" s="1"/>
      <c r="LYA99" s="1"/>
      <c r="LYB99" s="1"/>
      <c r="LYC99" s="1"/>
      <c r="LYD99" s="1"/>
      <c r="LYE99" s="1"/>
      <c r="LYF99" s="1"/>
      <c r="LYG99" s="1"/>
      <c r="LYH99" s="1"/>
      <c r="LYI99" s="1"/>
      <c r="LYJ99" s="1"/>
      <c r="LYK99" s="1"/>
      <c r="LYL99" s="1"/>
      <c r="LYM99" s="1"/>
      <c r="LYN99" s="1"/>
      <c r="LYO99" s="1"/>
      <c r="LYP99" s="1"/>
      <c r="LYQ99" s="1"/>
      <c r="LYR99" s="1"/>
      <c r="LYS99" s="1"/>
      <c r="LYT99" s="1"/>
      <c r="LYU99" s="1"/>
      <c r="LYV99" s="1"/>
      <c r="LYW99" s="1"/>
      <c r="LYX99" s="1"/>
      <c r="LYY99" s="1"/>
      <c r="LYZ99" s="1"/>
      <c r="LZA99" s="1"/>
      <c r="LZB99" s="1"/>
      <c r="LZC99" s="1"/>
      <c r="LZD99" s="1"/>
      <c r="LZE99" s="1"/>
      <c r="LZF99" s="1"/>
      <c r="LZG99" s="1"/>
      <c r="LZH99" s="1"/>
      <c r="LZI99" s="1"/>
      <c r="LZJ99" s="1"/>
      <c r="LZK99" s="1"/>
      <c r="LZL99" s="1"/>
      <c r="LZM99" s="1"/>
      <c r="LZN99" s="1"/>
      <c r="LZO99" s="1"/>
      <c r="LZP99" s="1"/>
      <c r="LZQ99" s="1"/>
      <c r="LZR99" s="1"/>
      <c r="LZS99" s="1"/>
      <c r="LZT99" s="1"/>
      <c r="LZU99" s="1"/>
      <c r="LZV99" s="1"/>
      <c r="LZW99" s="1"/>
      <c r="LZX99" s="1"/>
      <c r="LZY99" s="1"/>
      <c r="LZZ99" s="1"/>
      <c r="MAA99" s="1"/>
      <c r="MAB99" s="1"/>
      <c r="MAC99" s="1"/>
      <c r="MAD99" s="1"/>
      <c r="MAE99" s="1"/>
      <c r="MAF99" s="1"/>
      <c r="MAG99" s="1"/>
      <c r="MAH99" s="1"/>
      <c r="MAI99" s="1"/>
      <c r="MAJ99" s="1"/>
      <c r="MAK99" s="1"/>
      <c r="MAL99" s="1"/>
      <c r="MAM99" s="1"/>
      <c r="MAN99" s="1"/>
      <c r="MAO99" s="1"/>
      <c r="MAP99" s="1"/>
      <c r="MAQ99" s="1"/>
      <c r="MAR99" s="1"/>
      <c r="MAS99" s="1"/>
      <c r="MAT99" s="1"/>
      <c r="MAU99" s="1"/>
      <c r="MAV99" s="1"/>
      <c r="MAW99" s="1"/>
      <c r="MAX99" s="1"/>
      <c r="MAY99" s="1"/>
      <c r="MAZ99" s="1"/>
      <c r="MBA99" s="1"/>
      <c r="MBB99" s="1"/>
      <c r="MBC99" s="1"/>
      <c r="MBD99" s="1"/>
      <c r="MBE99" s="1"/>
      <c r="MBF99" s="1"/>
      <c r="MBG99" s="1"/>
      <c r="MBH99" s="1"/>
      <c r="MBI99" s="1"/>
      <c r="MBJ99" s="1"/>
      <c r="MBK99" s="1"/>
      <c r="MBL99" s="1"/>
      <c r="MBM99" s="1"/>
      <c r="MBN99" s="1"/>
      <c r="MBO99" s="1"/>
      <c r="MBP99" s="1"/>
      <c r="MBQ99" s="1"/>
      <c r="MBR99" s="1"/>
      <c r="MBS99" s="1"/>
      <c r="MBT99" s="1"/>
      <c r="MBU99" s="1"/>
      <c r="MBV99" s="1"/>
      <c r="MBW99" s="1"/>
      <c r="MBX99" s="1"/>
      <c r="MBY99" s="1"/>
      <c r="MBZ99" s="1"/>
      <c r="MCA99" s="1"/>
      <c r="MCB99" s="1"/>
      <c r="MCC99" s="1"/>
      <c r="MCD99" s="1"/>
      <c r="MCE99" s="1"/>
      <c r="MCF99" s="1"/>
      <c r="MCG99" s="1"/>
      <c r="MCH99" s="1"/>
      <c r="MCI99" s="1"/>
      <c r="MCJ99" s="1"/>
      <c r="MCK99" s="1"/>
      <c r="MCL99" s="1"/>
      <c r="MCM99" s="1"/>
      <c r="MCN99" s="1"/>
      <c r="MCO99" s="1"/>
      <c r="MCP99" s="1"/>
      <c r="MCQ99" s="1"/>
      <c r="MCR99" s="1"/>
      <c r="MCS99" s="1"/>
      <c r="MCT99" s="1"/>
      <c r="MCU99" s="1"/>
      <c r="MCV99" s="1"/>
      <c r="MCW99" s="1"/>
      <c r="MCX99" s="1"/>
      <c r="MCY99" s="1"/>
      <c r="MCZ99" s="1"/>
      <c r="MDA99" s="1"/>
      <c r="MDB99" s="1"/>
      <c r="MDC99" s="1"/>
      <c r="MDD99" s="1"/>
      <c r="MDE99" s="1"/>
      <c r="MDF99" s="1"/>
      <c r="MDG99" s="1"/>
      <c r="MDH99" s="1"/>
      <c r="MDI99" s="1"/>
      <c r="MDJ99" s="1"/>
      <c r="MDK99" s="1"/>
      <c r="MDL99" s="1"/>
      <c r="MDM99" s="1"/>
      <c r="MDN99" s="1"/>
      <c r="MDO99" s="1"/>
      <c r="MDP99" s="1"/>
      <c r="MDQ99" s="1"/>
      <c r="MDR99" s="1"/>
      <c r="MDS99" s="1"/>
      <c r="MDT99" s="1"/>
      <c r="MDU99" s="1"/>
      <c r="MDV99" s="1"/>
      <c r="MDW99" s="1"/>
      <c r="MDX99" s="1"/>
      <c r="MDY99" s="1"/>
      <c r="MDZ99" s="1"/>
      <c r="MEA99" s="1"/>
      <c r="MEB99" s="1"/>
      <c r="MEC99" s="1"/>
      <c r="MED99" s="1"/>
      <c r="MEE99" s="1"/>
      <c r="MEF99" s="1"/>
      <c r="MEG99" s="1"/>
      <c r="MEH99" s="1"/>
      <c r="MEI99" s="1"/>
      <c r="MEJ99" s="1"/>
      <c r="MEK99" s="1"/>
      <c r="MEL99" s="1"/>
      <c r="MEM99" s="1"/>
      <c r="MEN99" s="1"/>
      <c r="MEO99" s="1"/>
      <c r="MEP99" s="1"/>
      <c r="MEQ99" s="1"/>
      <c r="MER99" s="1"/>
      <c r="MES99" s="1"/>
      <c r="MET99" s="1"/>
      <c r="MEU99" s="1"/>
      <c r="MEV99" s="1"/>
      <c r="MEW99" s="1"/>
      <c r="MEX99" s="1"/>
      <c r="MEY99" s="1"/>
      <c r="MEZ99" s="1"/>
      <c r="MFA99" s="1"/>
      <c r="MFB99" s="1"/>
      <c r="MFC99" s="1"/>
      <c r="MFD99" s="1"/>
      <c r="MFE99" s="1"/>
      <c r="MFF99" s="1"/>
      <c r="MFG99" s="1"/>
      <c r="MFH99" s="1"/>
      <c r="MFI99" s="1"/>
      <c r="MFJ99" s="1"/>
      <c r="MFK99" s="1"/>
      <c r="MFL99" s="1"/>
      <c r="MFM99" s="1"/>
      <c r="MFN99" s="1"/>
      <c r="MFO99" s="1"/>
      <c r="MFP99" s="1"/>
      <c r="MFQ99" s="1"/>
      <c r="MFR99" s="1"/>
      <c r="MFS99" s="1"/>
      <c r="MFT99" s="1"/>
      <c r="MFU99" s="1"/>
      <c r="MFV99" s="1"/>
      <c r="MFW99" s="1"/>
      <c r="MFX99" s="1"/>
      <c r="MFY99" s="1"/>
      <c r="MFZ99" s="1"/>
      <c r="MGA99" s="1"/>
      <c r="MGB99" s="1"/>
      <c r="MGC99" s="1"/>
      <c r="MGD99" s="1"/>
      <c r="MGE99" s="1"/>
      <c r="MGF99" s="1"/>
      <c r="MGG99" s="1"/>
      <c r="MGH99" s="1"/>
      <c r="MGI99" s="1"/>
      <c r="MGJ99" s="1"/>
      <c r="MGK99" s="1"/>
      <c r="MGL99" s="1"/>
      <c r="MGM99" s="1"/>
      <c r="MGN99" s="1"/>
      <c r="MGO99" s="1"/>
      <c r="MGP99" s="1"/>
      <c r="MGQ99" s="1"/>
      <c r="MGR99" s="1"/>
      <c r="MGS99" s="1"/>
      <c r="MGT99" s="1"/>
      <c r="MGU99" s="1"/>
      <c r="MGV99" s="1"/>
      <c r="MGW99" s="1"/>
      <c r="MGX99" s="1"/>
      <c r="MGY99" s="1"/>
      <c r="MGZ99" s="1"/>
      <c r="MHA99" s="1"/>
      <c r="MHB99" s="1"/>
      <c r="MHC99" s="1"/>
      <c r="MHD99" s="1"/>
      <c r="MHE99" s="1"/>
      <c r="MHF99" s="1"/>
      <c r="MHG99" s="1"/>
      <c r="MHH99" s="1"/>
      <c r="MHI99" s="1"/>
      <c r="MHJ99" s="1"/>
      <c r="MHK99" s="1"/>
      <c r="MHL99" s="1"/>
      <c r="MHM99" s="1"/>
      <c r="MHN99" s="1"/>
      <c r="MHO99" s="1"/>
      <c r="MHP99" s="1"/>
      <c r="MHQ99" s="1"/>
      <c r="MHR99" s="1"/>
      <c r="MHS99" s="1"/>
      <c r="MHT99" s="1"/>
      <c r="MHU99" s="1"/>
      <c r="MHV99" s="1"/>
      <c r="MHW99" s="1"/>
      <c r="MHX99" s="1"/>
      <c r="MHY99" s="1"/>
      <c r="MHZ99" s="1"/>
      <c r="MIA99" s="1"/>
      <c r="MIB99" s="1"/>
      <c r="MIC99" s="1"/>
      <c r="MID99" s="1"/>
      <c r="MIE99" s="1"/>
      <c r="MIF99" s="1"/>
      <c r="MIG99" s="1"/>
      <c r="MIH99" s="1"/>
      <c r="MII99" s="1"/>
      <c r="MIJ99" s="1"/>
      <c r="MIK99" s="1"/>
      <c r="MIL99" s="1"/>
      <c r="MIM99" s="1"/>
      <c r="MIN99" s="1"/>
      <c r="MIO99" s="1"/>
      <c r="MIP99" s="1"/>
      <c r="MIQ99" s="1"/>
      <c r="MIR99" s="1"/>
      <c r="MIS99" s="1"/>
      <c r="MIT99" s="1"/>
      <c r="MIU99" s="1"/>
      <c r="MIV99" s="1"/>
      <c r="MIW99" s="1"/>
      <c r="MIX99" s="1"/>
      <c r="MIY99" s="1"/>
      <c r="MIZ99" s="1"/>
      <c r="MJA99" s="1"/>
      <c r="MJB99" s="1"/>
      <c r="MJC99" s="1"/>
      <c r="MJD99" s="1"/>
      <c r="MJE99" s="1"/>
      <c r="MJF99" s="1"/>
      <c r="MJG99" s="1"/>
      <c r="MJH99" s="1"/>
      <c r="MJI99" s="1"/>
      <c r="MJJ99" s="1"/>
      <c r="MJK99" s="1"/>
      <c r="MJL99" s="1"/>
      <c r="MJM99" s="1"/>
      <c r="MJN99" s="1"/>
      <c r="MJO99" s="1"/>
      <c r="MJP99" s="1"/>
      <c r="MJQ99" s="1"/>
      <c r="MJR99" s="1"/>
      <c r="MJS99" s="1"/>
      <c r="MJT99" s="1"/>
      <c r="MJU99" s="1"/>
      <c r="MJV99" s="1"/>
      <c r="MJW99" s="1"/>
      <c r="MJX99" s="1"/>
      <c r="MJY99" s="1"/>
      <c r="MJZ99" s="1"/>
      <c r="MKA99" s="1"/>
      <c r="MKB99" s="1"/>
      <c r="MKC99" s="1"/>
      <c r="MKD99" s="1"/>
      <c r="MKE99" s="1"/>
      <c r="MKF99" s="1"/>
      <c r="MKG99" s="1"/>
      <c r="MKH99" s="1"/>
      <c r="MKI99" s="1"/>
      <c r="MKJ99" s="1"/>
      <c r="MKK99" s="1"/>
      <c r="MKL99" s="1"/>
      <c r="MKM99" s="1"/>
      <c r="MKN99" s="1"/>
      <c r="MKO99" s="1"/>
      <c r="MKP99" s="1"/>
      <c r="MKQ99" s="1"/>
      <c r="MKR99" s="1"/>
      <c r="MKS99" s="1"/>
      <c r="MKT99" s="1"/>
      <c r="MKU99" s="1"/>
      <c r="MKV99" s="1"/>
      <c r="MKW99" s="1"/>
      <c r="MKX99" s="1"/>
      <c r="MKY99" s="1"/>
      <c r="MKZ99" s="1"/>
      <c r="MLA99" s="1"/>
      <c r="MLB99" s="1"/>
      <c r="MLC99" s="1"/>
      <c r="MLD99" s="1"/>
      <c r="MLE99" s="1"/>
      <c r="MLF99" s="1"/>
      <c r="MLG99" s="1"/>
      <c r="MLH99" s="1"/>
      <c r="MLI99" s="1"/>
      <c r="MLJ99" s="1"/>
      <c r="MLK99" s="1"/>
      <c r="MLL99" s="1"/>
      <c r="MLM99" s="1"/>
      <c r="MLN99" s="1"/>
      <c r="MLO99" s="1"/>
      <c r="MLP99" s="1"/>
      <c r="MLQ99" s="1"/>
      <c r="MLR99" s="1"/>
      <c r="MLS99" s="1"/>
      <c r="MLT99" s="1"/>
      <c r="MLU99" s="1"/>
      <c r="MLV99" s="1"/>
      <c r="MLW99" s="1"/>
      <c r="MLX99" s="1"/>
      <c r="MLY99" s="1"/>
      <c r="MLZ99" s="1"/>
      <c r="MMA99" s="1"/>
      <c r="MMB99" s="1"/>
      <c r="MMC99" s="1"/>
      <c r="MMD99" s="1"/>
      <c r="MME99" s="1"/>
      <c r="MMF99" s="1"/>
      <c r="MMG99" s="1"/>
      <c r="MMH99" s="1"/>
      <c r="MMI99" s="1"/>
      <c r="MMJ99" s="1"/>
      <c r="MMK99" s="1"/>
      <c r="MML99" s="1"/>
      <c r="MMM99" s="1"/>
      <c r="MMN99" s="1"/>
      <c r="MMO99" s="1"/>
      <c r="MMP99" s="1"/>
      <c r="MMQ99" s="1"/>
      <c r="MMR99" s="1"/>
      <c r="MMS99" s="1"/>
      <c r="MMT99" s="1"/>
      <c r="MMU99" s="1"/>
      <c r="MMV99" s="1"/>
      <c r="MMW99" s="1"/>
      <c r="MMX99" s="1"/>
      <c r="MMY99" s="1"/>
      <c r="MMZ99" s="1"/>
      <c r="MNA99" s="1"/>
      <c r="MNB99" s="1"/>
      <c r="MNC99" s="1"/>
      <c r="MND99" s="1"/>
      <c r="MNE99" s="1"/>
      <c r="MNF99" s="1"/>
      <c r="MNG99" s="1"/>
      <c r="MNH99" s="1"/>
      <c r="MNI99" s="1"/>
      <c r="MNJ99" s="1"/>
      <c r="MNK99" s="1"/>
      <c r="MNL99" s="1"/>
      <c r="MNM99" s="1"/>
      <c r="MNN99" s="1"/>
      <c r="MNO99" s="1"/>
      <c r="MNP99" s="1"/>
      <c r="MNQ99" s="1"/>
      <c r="MNR99" s="1"/>
      <c r="MNS99" s="1"/>
      <c r="MNT99" s="1"/>
      <c r="MNU99" s="1"/>
      <c r="MNV99" s="1"/>
      <c r="MNW99" s="1"/>
      <c r="MNX99" s="1"/>
      <c r="MNY99" s="1"/>
      <c r="MNZ99" s="1"/>
      <c r="MOA99" s="1"/>
      <c r="MOB99" s="1"/>
      <c r="MOC99" s="1"/>
      <c r="MOD99" s="1"/>
      <c r="MOE99" s="1"/>
      <c r="MOF99" s="1"/>
      <c r="MOG99" s="1"/>
      <c r="MOH99" s="1"/>
      <c r="MOI99" s="1"/>
      <c r="MOJ99" s="1"/>
      <c r="MOK99" s="1"/>
      <c r="MOL99" s="1"/>
      <c r="MOM99" s="1"/>
      <c r="MON99" s="1"/>
      <c r="MOO99" s="1"/>
      <c r="MOP99" s="1"/>
      <c r="MOQ99" s="1"/>
      <c r="MOR99" s="1"/>
      <c r="MOS99" s="1"/>
      <c r="MOT99" s="1"/>
      <c r="MOU99" s="1"/>
      <c r="MOV99" s="1"/>
      <c r="MOW99" s="1"/>
      <c r="MOX99" s="1"/>
      <c r="MOY99" s="1"/>
      <c r="MOZ99" s="1"/>
      <c r="MPA99" s="1"/>
      <c r="MPB99" s="1"/>
      <c r="MPC99" s="1"/>
      <c r="MPD99" s="1"/>
      <c r="MPE99" s="1"/>
      <c r="MPF99" s="1"/>
      <c r="MPG99" s="1"/>
      <c r="MPH99" s="1"/>
      <c r="MPI99" s="1"/>
      <c r="MPJ99" s="1"/>
      <c r="MPK99" s="1"/>
      <c r="MPL99" s="1"/>
      <c r="MPM99" s="1"/>
      <c r="MPN99" s="1"/>
      <c r="MPO99" s="1"/>
      <c r="MPP99" s="1"/>
      <c r="MPQ99" s="1"/>
      <c r="MPR99" s="1"/>
      <c r="MPS99" s="1"/>
      <c r="MPT99" s="1"/>
      <c r="MPU99" s="1"/>
      <c r="MPV99" s="1"/>
      <c r="MPW99" s="1"/>
      <c r="MPX99" s="1"/>
      <c r="MPY99" s="1"/>
      <c r="MPZ99" s="1"/>
      <c r="MQA99" s="1"/>
      <c r="MQB99" s="1"/>
      <c r="MQC99" s="1"/>
      <c r="MQD99" s="1"/>
      <c r="MQE99" s="1"/>
      <c r="MQF99" s="1"/>
      <c r="MQG99" s="1"/>
      <c r="MQH99" s="1"/>
      <c r="MQI99" s="1"/>
      <c r="MQJ99" s="1"/>
      <c r="MQK99" s="1"/>
      <c r="MQL99" s="1"/>
      <c r="MQM99" s="1"/>
      <c r="MQN99" s="1"/>
      <c r="MQO99" s="1"/>
      <c r="MQP99" s="1"/>
      <c r="MQQ99" s="1"/>
      <c r="MQR99" s="1"/>
      <c r="MQS99" s="1"/>
      <c r="MQT99" s="1"/>
      <c r="MQU99" s="1"/>
      <c r="MQV99" s="1"/>
      <c r="MQW99" s="1"/>
      <c r="MQX99" s="1"/>
      <c r="MQY99" s="1"/>
      <c r="MQZ99" s="1"/>
      <c r="MRA99" s="1"/>
      <c r="MRB99" s="1"/>
      <c r="MRC99" s="1"/>
      <c r="MRD99" s="1"/>
      <c r="MRE99" s="1"/>
      <c r="MRF99" s="1"/>
      <c r="MRG99" s="1"/>
      <c r="MRH99" s="1"/>
      <c r="MRI99" s="1"/>
      <c r="MRJ99" s="1"/>
      <c r="MRK99" s="1"/>
      <c r="MRL99" s="1"/>
      <c r="MRM99" s="1"/>
      <c r="MRN99" s="1"/>
      <c r="MRO99" s="1"/>
      <c r="MRP99" s="1"/>
      <c r="MRQ99" s="1"/>
      <c r="MRR99" s="1"/>
      <c r="MRS99" s="1"/>
      <c r="MRT99" s="1"/>
      <c r="MRU99" s="1"/>
      <c r="MRV99" s="1"/>
      <c r="MRW99" s="1"/>
      <c r="MRX99" s="1"/>
      <c r="MRY99" s="1"/>
      <c r="MRZ99" s="1"/>
      <c r="MSA99" s="1"/>
      <c r="MSB99" s="1"/>
      <c r="MSC99" s="1"/>
      <c r="MSD99" s="1"/>
      <c r="MSE99" s="1"/>
      <c r="MSF99" s="1"/>
      <c r="MSG99" s="1"/>
      <c r="MSH99" s="1"/>
      <c r="MSI99" s="1"/>
      <c r="MSJ99" s="1"/>
      <c r="MSK99" s="1"/>
      <c r="MSL99" s="1"/>
      <c r="MSM99" s="1"/>
      <c r="MSN99" s="1"/>
      <c r="MSO99" s="1"/>
      <c r="MSP99" s="1"/>
      <c r="MSQ99" s="1"/>
      <c r="MSR99" s="1"/>
      <c r="MSS99" s="1"/>
      <c r="MST99" s="1"/>
      <c r="MSU99" s="1"/>
      <c r="MSV99" s="1"/>
      <c r="MSW99" s="1"/>
      <c r="MSX99" s="1"/>
      <c r="MSY99" s="1"/>
      <c r="MSZ99" s="1"/>
      <c r="MTA99" s="1"/>
      <c r="MTB99" s="1"/>
      <c r="MTC99" s="1"/>
      <c r="MTD99" s="1"/>
      <c r="MTE99" s="1"/>
      <c r="MTF99" s="1"/>
      <c r="MTG99" s="1"/>
      <c r="MTH99" s="1"/>
      <c r="MTI99" s="1"/>
      <c r="MTJ99" s="1"/>
      <c r="MTK99" s="1"/>
      <c r="MTL99" s="1"/>
      <c r="MTM99" s="1"/>
      <c r="MTN99" s="1"/>
      <c r="MTO99" s="1"/>
      <c r="MTP99" s="1"/>
      <c r="MTQ99" s="1"/>
      <c r="MTR99" s="1"/>
      <c r="MTS99" s="1"/>
      <c r="MTT99" s="1"/>
      <c r="MTU99" s="1"/>
      <c r="MTV99" s="1"/>
      <c r="MTW99" s="1"/>
      <c r="MTX99" s="1"/>
      <c r="MTY99" s="1"/>
      <c r="MTZ99" s="1"/>
      <c r="MUA99" s="1"/>
      <c r="MUB99" s="1"/>
      <c r="MUC99" s="1"/>
      <c r="MUD99" s="1"/>
      <c r="MUE99" s="1"/>
      <c r="MUF99" s="1"/>
      <c r="MUG99" s="1"/>
      <c r="MUH99" s="1"/>
      <c r="MUI99" s="1"/>
      <c r="MUJ99" s="1"/>
      <c r="MUK99" s="1"/>
      <c r="MUL99" s="1"/>
      <c r="MUM99" s="1"/>
      <c r="MUN99" s="1"/>
      <c r="MUO99" s="1"/>
      <c r="MUP99" s="1"/>
      <c r="MUQ99" s="1"/>
      <c r="MUR99" s="1"/>
      <c r="MUS99" s="1"/>
      <c r="MUT99" s="1"/>
      <c r="MUU99" s="1"/>
      <c r="MUV99" s="1"/>
      <c r="MUW99" s="1"/>
      <c r="MUX99" s="1"/>
      <c r="MUY99" s="1"/>
      <c r="MUZ99" s="1"/>
      <c r="MVA99" s="1"/>
      <c r="MVB99" s="1"/>
      <c r="MVC99" s="1"/>
      <c r="MVD99" s="1"/>
      <c r="MVE99" s="1"/>
      <c r="MVF99" s="1"/>
      <c r="MVG99" s="1"/>
      <c r="MVH99" s="1"/>
      <c r="MVI99" s="1"/>
      <c r="MVJ99" s="1"/>
      <c r="MVK99" s="1"/>
      <c r="MVL99" s="1"/>
      <c r="MVM99" s="1"/>
      <c r="MVN99" s="1"/>
      <c r="MVO99" s="1"/>
      <c r="MVP99" s="1"/>
      <c r="MVQ99" s="1"/>
      <c r="MVR99" s="1"/>
      <c r="MVS99" s="1"/>
      <c r="MVT99" s="1"/>
      <c r="MVU99" s="1"/>
      <c r="MVV99" s="1"/>
      <c r="MVW99" s="1"/>
      <c r="MVX99" s="1"/>
      <c r="MVY99" s="1"/>
      <c r="MVZ99" s="1"/>
      <c r="MWA99" s="1"/>
      <c r="MWB99" s="1"/>
      <c r="MWC99" s="1"/>
      <c r="MWD99" s="1"/>
      <c r="MWE99" s="1"/>
      <c r="MWF99" s="1"/>
      <c r="MWG99" s="1"/>
      <c r="MWH99" s="1"/>
      <c r="MWI99" s="1"/>
      <c r="MWJ99" s="1"/>
      <c r="MWK99" s="1"/>
      <c r="MWL99" s="1"/>
      <c r="MWM99" s="1"/>
      <c r="MWN99" s="1"/>
      <c r="MWO99" s="1"/>
      <c r="MWP99" s="1"/>
      <c r="MWQ99" s="1"/>
      <c r="MWR99" s="1"/>
      <c r="MWS99" s="1"/>
      <c r="MWT99" s="1"/>
      <c r="MWU99" s="1"/>
      <c r="MWV99" s="1"/>
      <c r="MWW99" s="1"/>
      <c r="MWX99" s="1"/>
      <c r="MWY99" s="1"/>
      <c r="MWZ99" s="1"/>
      <c r="MXA99" s="1"/>
      <c r="MXB99" s="1"/>
      <c r="MXC99" s="1"/>
      <c r="MXD99" s="1"/>
      <c r="MXE99" s="1"/>
      <c r="MXF99" s="1"/>
      <c r="MXG99" s="1"/>
      <c r="MXH99" s="1"/>
      <c r="MXI99" s="1"/>
      <c r="MXJ99" s="1"/>
      <c r="MXK99" s="1"/>
      <c r="MXL99" s="1"/>
      <c r="MXM99" s="1"/>
      <c r="MXN99" s="1"/>
      <c r="MXO99" s="1"/>
      <c r="MXP99" s="1"/>
      <c r="MXQ99" s="1"/>
      <c r="MXR99" s="1"/>
      <c r="MXS99" s="1"/>
      <c r="MXT99" s="1"/>
      <c r="MXU99" s="1"/>
      <c r="MXV99" s="1"/>
      <c r="MXW99" s="1"/>
      <c r="MXX99" s="1"/>
      <c r="MXY99" s="1"/>
      <c r="MXZ99" s="1"/>
      <c r="MYA99" s="1"/>
      <c r="MYB99" s="1"/>
      <c r="MYC99" s="1"/>
      <c r="MYD99" s="1"/>
      <c r="MYE99" s="1"/>
      <c r="MYF99" s="1"/>
      <c r="MYG99" s="1"/>
      <c r="MYH99" s="1"/>
      <c r="MYI99" s="1"/>
      <c r="MYJ99" s="1"/>
      <c r="MYK99" s="1"/>
      <c r="MYL99" s="1"/>
      <c r="MYM99" s="1"/>
      <c r="MYN99" s="1"/>
      <c r="MYO99" s="1"/>
      <c r="MYP99" s="1"/>
      <c r="MYQ99" s="1"/>
      <c r="MYR99" s="1"/>
      <c r="MYS99" s="1"/>
      <c r="MYT99" s="1"/>
      <c r="MYU99" s="1"/>
      <c r="MYV99" s="1"/>
      <c r="MYW99" s="1"/>
      <c r="MYX99" s="1"/>
      <c r="MYY99" s="1"/>
      <c r="MYZ99" s="1"/>
      <c r="MZA99" s="1"/>
      <c r="MZB99" s="1"/>
      <c r="MZC99" s="1"/>
      <c r="MZD99" s="1"/>
      <c r="MZE99" s="1"/>
      <c r="MZF99" s="1"/>
      <c r="MZG99" s="1"/>
      <c r="MZH99" s="1"/>
      <c r="MZI99" s="1"/>
      <c r="MZJ99" s="1"/>
      <c r="MZK99" s="1"/>
      <c r="MZL99" s="1"/>
      <c r="MZM99" s="1"/>
      <c r="MZN99" s="1"/>
      <c r="MZO99" s="1"/>
      <c r="MZP99" s="1"/>
      <c r="MZQ99" s="1"/>
      <c r="MZR99" s="1"/>
      <c r="MZS99" s="1"/>
      <c r="MZT99" s="1"/>
      <c r="MZU99" s="1"/>
      <c r="MZV99" s="1"/>
      <c r="MZW99" s="1"/>
      <c r="MZX99" s="1"/>
      <c r="MZY99" s="1"/>
      <c r="MZZ99" s="1"/>
      <c r="NAA99" s="1"/>
      <c r="NAB99" s="1"/>
      <c r="NAC99" s="1"/>
      <c r="NAD99" s="1"/>
      <c r="NAE99" s="1"/>
      <c r="NAF99" s="1"/>
      <c r="NAG99" s="1"/>
      <c r="NAH99" s="1"/>
      <c r="NAI99" s="1"/>
      <c r="NAJ99" s="1"/>
      <c r="NAK99" s="1"/>
      <c r="NAL99" s="1"/>
      <c r="NAM99" s="1"/>
      <c r="NAN99" s="1"/>
      <c r="NAO99" s="1"/>
      <c r="NAP99" s="1"/>
      <c r="NAQ99" s="1"/>
      <c r="NAR99" s="1"/>
      <c r="NAS99" s="1"/>
      <c r="NAT99" s="1"/>
      <c r="NAU99" s="1"/>
      <c r="NAV99" s="1"/>
      <c r="NAW99" s="1"/>
      <c r="NAX99" s="1"/>
      <c r="NAY99" s="1"/>
      <c r="NAZ99" s="1"/>
      <c r="NBA99" s="1"/>
      <c r="NBB99" s="1"/>
      <c r="NBC99" s="1"/>
      <c r="NBD99" s="1"/>
      <c r="NBE99" s="1"/>
      <c r="NBF99" s="1"/>
      <c r="NBG99" s="1"/>
      <c r="NBH99" s="1"/>
      <c r="NBI99" s="1"/>
      <c r="NBJ99" s="1"/>
      <c r="NBK99" s="1"/>
      <c r="NBL99" s="1"/>
      <c r="NBM99" s="1"/>
      <c r="NBN99" s="1"/>
      <c r="NBO99" s="1"/>
      <c r="NBP99" s="1"/>
      <c r="NBQ99" s="1"/>
      <c r="NBR99" s="1"/>
      <c r="NBS99" s="1"/>
      <c r="NBT99" s="1"/>
      <c r="NBU99" s="1"/>
      <c r="NBV99" s="1"/>
      <c r="NBW99" s="1"/>
      <c r="NBX99" s="1"/>
      <c r="NBY99" s="1"/>
      <c r="NBZ99" s="1"/>
      <c r="NCA99" s="1"/>
      <c r="NCB99" s="1"/>
      <c r="NCC99" s="1"/>
      <c r="NCD99" s="1"/>
      <c r="NCE99" s="1"/>
      <c r="NCF99" s="1"/>
      <c r="NCG99" s="1"/>
      <c r="NCH99" s="1"/>
      <c r="NCI99" s="1"/>
      <c r="NCJ99" s="1"/>
      <c r="NCK99" s="1"/>
      <c r="NCL99" s="1"/>
      <c r="NCM99" s="1"/>
      <c r="NCN99" s="1"/>
      <c r="NCO99" s="1"/>
      <c r="NCP99" s="1"/>
      <c r="NCQ99" s="1"/>
      <c r="NCR99" s="1"/>
      <c r="NCS99" s="1"/>
      <c r="NCT99" s="1"/>
      <c r="NCU99" s="1"/>
      <c r="NCV99" s="1"/>
      <c r="NCW99" s="1"/>
      <c r="NCX99" s="1"/>
      <c r="NCY99" s="1"/>
      <c r="NCZ99" s="1"/>
      <c r="NDA99" s="1"/>
      <c r="NDB99" s="1"/>
      <c r="NDC99" s="1"/>
      <c r="NDD99" s="1"/>
      <c r="NDE99" s="1"/>
      <c r="NDF99" s="1"/>
      <c r="NDG99" s="1"/>
      <c r="NDH99" s="1"/>
      <c r="NDI99" s="1"/>
      <c r="NDJ99" s="1"/>
      <c r="NDK99" s="1"/>
      <c r="NDL99" s="1"/>
      <c r="NDM99" s="1"/>
      <c r="NDN99" s="1"/>
      <c r="NDO99" s="1"/>
      <c r="NDP99" s="1"/>
      <c r="NDQ99" s="1"/>
      <c r="NDR99" s="1"/>
      <c r="NDS99" s="1"/>
      <c r="NDT99" s="1"/>
      <c r="NDU99" s="1"/>
      <c r="NDV99" s="1"/>
      <c r="NDW99" s="1"/>
      <c r="NDX99" s="1"/>
      <c r="NDY99" s="1"/>
      <c r="NDZ99" s="1"/>
      <c r="NEA99" s="1"/>
      <c r="NEB99" s="1"/>
      <c r="NEC99" s="1"/>
      <c r="NED99" s="1"/>
      <c r="NEE99" s="1"/>
      <c r="NEF99" s="1"/>
      <c r="NEG99" s="1"/>
      <c r="NEH99" s="1"/>
      <c r="NEI99" s="1"/>
      <c r="NEJ99" s="1"/>
      <c r="NEK99" s="1"/>
      <c r="NEL99" s="1"/>
      <c r="NEM99" s="1"/>
      <c r="NEN99" s="1"/>
      <c r="NEO99" s="1"/>
      <c r="NEP99" s="1"/>
      <c r="NEQ99" s="1"/>
      <c r="NER99" s="1"/>
      <c r="NES99" s="1"/>
      <c r="NET99" s="1"/>
      <c r="NEU99" s="1"/>
      <c r="NEV99" s="1"/>
      <c r="NEW99" s="1"/>
      <c r="NEX99" s="1"/>
      <c r="NEY99" s="1"/>
      <c r="NEZ99" s="1"/>
      <c r="NFA99" s="1"/>
      <c r="NFB99" s="1"/>
      <c r="NFC99" s="1"/>
      <c r="NFD99" s="1"/>
      <c r="NFE99" s="1"/>
      <c r="NFF99" s="1"/>
      <c r="NFG99" s="1"/>
      <c r="NFH99" s="1"/>
      <c r="NFI99" s="1"/>
      <c r="NFJ99" s="1"/>
      <c r="NFK99" s="1"/>
      <c r="NFL99" s="1"/>
      <c r="NFM99" s="1"/>
      <c r="NFN99" s="1"/>
      <c r="NFO99" s="1"/>
      <c r="NFP99" s="1"/>
      <c r="NFQ99" s="1"/>
      <c r="NFR99" s="1"/>
      <c r="NFS99" s="1"/>
      <c r="NFT99" s="1"/>
      <c r="NFU99" s="1"/>
      <c r="NFV99" s="1"/>
      <c r="NFW99" s="1"/>
      <c r="NFX99" s="1"/>
      <c r="NFY99" s="1"/>
      <c r="NFZ99" s="1"/>
      <c r="NGA99" s="1"/>
      <c r="NGB99" s="1"/>
      <c r="NGC99" s="1"/>
      <c r="NGD99" s="1"/>
      <c r="NGE99" s="1"/>
      <c r="NGF99" s="1"/>
      <c r="NGG99" s="1"/>
      <c r="NGH99" s="1"/>
      <c r="NGI99" s="1"/>
      <c r="NGJ99" s="1"/>
      <c r="NGK99" s="1"/>
      <c r="NGL99" s="1"/>
      <c r="NGM99" s="1"/>
      <c r="NGN99" s="1"/>
      <c r="NGO99" s="1"/>
      <c r="NGP99" s="1"/>
      <c r="NGQ99" s="1"/>
      <c r="NGR99" s="1"/>
      <c r="NGS99" s="1"/>
      <c r="NGT99" s="1"/>
      <c r="NGU99" s="1"/>
      <c r="NGV99" s="1"/>
      <c r="NGW99" s="1"/>
      <c r="NGX99" s="1"/>
      <c r="NGY99" s="1"/>
      <c r="NGZ99" s="1"/>
      <c r="NHA99" s="1"/>
      <c r="NHB99" s="1"/>
      <c r="NHC99" s="1"/>
      <c r="NHD99" s="1"/>
      <c r="NHE99" s="1"/>
      <c r="NHF99" s="1"/>
      <c r="NHG99" s="1"/>
      <c r="NHH99" s="1"/>
      <c r="NHI99" s="1"/>
      <c r="NHJ99" s="1"/>
      <c r="NHK99" s="1"/>
      <c r="NHL99" s="1"/>
      <c r="NHM99" s="1"/>
      <c r="NHN99" s="1"/>
      <c r="NHO99" s="1"/>
      <c r="NHP99" s="1"/>
      <c r="NHQ99" s="1"/>
      <c r="NHR99" s="1"/>
      <c r="NHS99" s="1"/>
      <c r="NHT99" s="1"/>
      <c r="NHU99" s="1"/>
      <c r="NHV99" s="1"/>
      <c r="NHW99" s="1"/>
      <c r="NHX99" s="1"/>
      <c r="NHY99" s="1"/>
      <c r="NHZ99" s="1"/>
      <c r="NIA99" s="1"/>
      <c r="NIB99" s="1"/>
      <c r="NIC99" s="1"/>
      <c r="NID99" s="1"/>
      <c r="NIE99" s="1"/>
      <c r="NIF99" s="1"/>
      <c r="NIG99" s="1"/>
      <c r="NIH99" s="1"/>
      <c r="NII99" s="1"/>
      <c r="NIJ99" s="1"/>
      <c r="NIK99" s="1"/>
      <c r="NIL99" s="1"/>
      <c r="NIM99" s="1"/>
      <c r="NIN99" s="1"/>
      <c r="NIO99" s="1"/>
      <c r="NIP99" s="1"/>
      <c r="NIQ99" s="1"/>
      <c r="NIR99" s="1"/>
      <c r="NIS99" s="1"/>
      <c r="NIT99" s="1"/>
      <c r="NIU99" s="1"/>
      <c r="NIV99" s="1"/>
      <c r="NIW99" s="1"/>
      <c r="NIX99" s="1"/>
      <c r="NIY99" s="1"/>
      <c r="NIZ99" s="1"/>
      <c r="NJA99" s="1"/>
      <c r="NJB99" s="1"/>
      <c r="NJC99" s="1"/>
      <c r="NJD99" s="1"/>
      <c r="NJE99" s="1"/>
      <c r="NJF99" s="1"/>
      <c r="NJG99" s="1"/>
      <c r="NJH99" s="1"/>
      <c r="NJI99" s="1"/>
      <c r="NJJ99" s="1"/>
      <c r="NJK99" s="1"/>
      <c r="NJL99" s="1"/>
      <c r="NJM99" s="1"/>
      <c r="NJN99" s="1"/>
      <c r="NJO99" s="1"/>
      <c r="NJP99" s="1"/>
      <c r="NJQ99" s="1"/>
      <c r="NJR99" s="1"/>
      <c r="NJS99" s="1"/>
      <c r="NJT99" s="1"/>
      <c r="NJU99" s="1"/>
      <c r="NJV99" s="1"/>
      <c r="NJW99" s="1"/>
      <c r="NJX99" s="1"/>
      <c r="NJY99" s="1"/>
      <c r="NJZ99" s="1"/>
      <c r="NKA99" s="1"/>
      <c r="NKB99" s="1"/>
      <c r="NKC99" s="1"/>
      <c r="NKD99" s="1"/>
      <c r="NKE99" s="1"/>
      <c r="NKF99" s="1"/>
      <c r="NKG99" s="1"/>
      <c r="NKH99" s="1"/>
      <c r="NKI99" s="1"/>
      <c r="NKJ99" s="1"/>
      <c r="NKK99" s="1"/>
      <c r="NKL99" s="1"/>
      <c r="NKM99" s="1"/>
      <c r="NKN99" s="1"/>
      <c r="NKO99" s="1"/>
      <c r="NKP99" s="1"/>
      <c r="NKQ99" s="1"/>
      <c r="NKR99" s="1"/>
      <c r="NKS99" s="1"/>
      <c r="NKT99" s="1"/>
      <c r="NKU99" s="1"/>
      <c r="NKV99" s="1"/>
      <c r="NKW99" s="1"/>
      <c r="NKX99" s="1"/>
      <c r="NKY99" s="1"/>
      <c r="NKZ99" s="1"/>
      <c r="NLA99" s="1"/>
      <c r="NLB99" s="1"/>
      <c r="NLC99" s="1"/>
      <c r="NLD99" s="1"/>
      <c r="NLE99" s="1"/>
      <c r="NLF99" s="1"/>
      <c r="NLG99" s="1"/>
      <c r="NLH99" s="1"/>
      <c r="NLI99" s="1"/>
      <c r="NLJ99" s="1"/>
      <c r="NLK99" s="1"/>
      <c r="NLL99" s="1"/>
      <c r="NLM99" s="1"/>
      <c r="NLN99" s="1"/>
      <c r="NLO99" s="1"/>
      <c r="NLP99" s="1"/>
      <c r="NLQ99" s="1"/>
      <c r="NLR99" s="1"/>
      <c r="NLS99" s="1"/>
      <c r="NLT99" s="1"/>
      <c r="NLU99" s="1"/>
      <c r="NLV99" s="1"/>
      <c r="NLW99" s="1"/>
      <c r="NLX99" s="1"/>
      <c r="NLY99" s="1"/>
      <c r="NLZ99" s="1"/>
      <c r="NMA99" s="1"/>
      <c r="NMB99" s="1"/>
      <c r="NMC99" s="1"/>
      <c r="NMD99" s="1"/>
      <c r="NME99" s="1"/>
      <c r="NMF99" s="1"/>
      <c r="NMG99" s="1"/>
      <c r="NMH99" s="1"/>
      <c r="NMI99" s="1"/>
      <c r="NMJ99" s="1"/>
      <c r="NMK99" s="1"/>
      <c r="NML99" s="1"/>
      <c r="NMM99" s="1"/>
      <c r="NMN99" s="1"/>
      <c r="NMO99" s="1"/>
      <c r="NMP99" s="1"/>
      <c r="NMQ99" s="1"/>
      <c r="NMR99" s="1"/>
      <c r="NMS99" s="1"/>
      <c r="NMT99" s="1"/>
      <c r="NMU99" s="1"/>
      <c r="NMV99" s="1"/>
      <c r="NMW99" s="1"/>
      <c r="NMX99" s="1"/>
      <c r="NMY99" s="1"/>
      <c r="NMZ99" s="1"/>
      <c r="NNA99" s="1"/>
      <c r="NNB99" s="1"/>
      <c r="NNC99" s="1"/>
      <c r="NND99" s="1"/>
      <c r="NNE99" s="1"/>
      <c r="NNF99" s="1"/>
      <c r="NNG99" s="1"/>
      <c r="NNH99" s="1"/>
      <c r="NNI99" s="1"/>
      <c r="NNJ99" s="1"/>
      <c r="NNK99" s="1"/>
      <c r="NNL99" s="1"/>
      <c r="NNM99" s="1"/>
      <c r="NNN99" s="1"/>
      <c r="NNO99" s="1"/>
      <c r="NNP99" s="1"/>
      <c r="NNQ99" s="1"/>
      <c r="NNR99" s="1"/>
      <c r="NNS99" s="1"/>
      <c r="NNT99" s="1"/>
      <c r="NNU99" s="1"/>
      <c r="NNV99" s="1"/>
      <c r="NNW99" s="1"/>
      <c r="NNX99" s="1"/>
      <c r="NNY99" s="1"/>
      <c r="NNZ99" s="1"/>
      <c r="NOA99" s="1"/>
      <c r="NOB99" s="1"/>
      <c r="NOC99" s="1"/>
      <c r="NOD99" s="1"/>
      <c r="NOE99" s="1"/>
      <c r="NOF99" s="1"/>
      <c r="NOG99" s="1"/>
      <c r="NOH99" s="1"/>
      <c r="NOI99" s="1"/>
      <c r="NOJ99" s="1"/>
      <c r="NOK99" s="1"/>
      <c r="NOL99" s="1"/>
      <c r="NOM99" s="1"/>
      <c r="NON99" s="1"/>
      <c r="NOO99" s="1"/>
      <c r="NOP99" s="1"/>
      <c r="NOQ99" s="1"/>
      <c r="NOR99" s="1"/>
      <c r="NOS99" s="1"/>
      <c r="NOT99" s="1"/>
      <c r="NOU99" s="1"/>
      <c r="NOV99" s="1"/>
      <c r="NOW99" s="1"/>
      <c r="NOX99" s="1"/>
      <c r="NOY99" s="1"/>
      <c r="NOZ99" s="1"/>
      <c r="NPA99" s="1"/>
      <c r="NPB99" s="1"/>
      <c r="NPC99" s="1"/>
      <c r="NPD99" s="1"/>
      <c r="NPE99" s="1"/>
      <c r="NPF99" s="1"/>
      <c r="NPG99" s="1"/>
      <c r="NPH99" s="1"/>
      <c r="NPI99" s="1"/>
      <c r="NPJ99" s="1"/>
      <c r="NPK99" s="1"/>
      <c r="NPL99" s="1"/>
      <c r="NPM99" s="1"/>
      <c r="NPN99" s="1"/>
      <c r="NPO99" s="1"/>
      <c r="NPP99" s="1"/>
      <c r="NPQ99" s="1"/>
      <c r="NPR99" s="1"/>
      <c r="NPS99" s="1"/>
      <c r="NPT99" s="1"/>
      <c r="NPU99" s="1"/>
      <c r="NPV99" s="1"/>
      <c r="NPW99" s="1"/>
      <c r="NPX99" s="1"/>
      <c r="NPY99" s="1"/>
      <c r="NPZ99" s="1"/>
      <c r="NQA99" s="1"/>
      <c r="NQB99" s="1"/>
      <c r="NQC99" s="1"/>
      <c r="NQD99" s="1"/>
      <c r="NQE99" s="1"/>
      <c r="NQF99" s="1"/>
      <c r="NQG99" s="1"/>
      <c r="NQH99" s="1"/>
      <c r="NQI99" s="1"/>
      <c r="NQJ99" s="1"/>
      <c r="NQK99" s="1"/>
      <c r="NQL99" s="1"/>
      <c r="NQM99" s="1"/>
      <c r="NQN99" s="1"/>
      <c r="NQO99" s="1"/>
      <c r="NQP99" s="1"/>
      <c r="NQQ99" s="1"/>
      <c r="NQR99" s="1"/>
      <c r="NQS99" s="1"/>
      <c r="NQT99" s="1"/>
      <c r="NQU99" s="1"/>
      <c r="NQV99" s="1"/>
      <c r="NQW99" s="1"/>
      <c r="NQX99" s="1"/>
      <c r="NQY99" s="1"/>
      <c r="NQZ99" s="1"/>
      <c r="NRA99" s="1"/>
      <c r="NRB99" s="1"/>
      <c r="NRC99" s="1"/>
      <c r="NRD99" s="1"/>
      <c r="NRE99" s="1"/>
      <c r="NRF99" s="1"/>
      <c r="NRG99" s="1"/>
      <c r="NRH99" s="1"/>
      <c r="NRI99" s="1"/>
      <c r="NRJ99" s="1"/>
      <c r="NRK99" s="1"/>
      <c r="NRL99" s="1"/>
      <c r="NRM99" s="1"/>
      <c r="NRN99" s="1"/>
      <c r="NRO99" s="1"/>
      <c r="NRP99" s="1"/>
      <c r="NRQ99" s="1"/>
      <c r="NRR99" s="1"/>
      <c r="NRS99" s="1"/>
      <c r="NRT99" s="1"/>
      <c r="NRU99" s="1"/>
      <c r="NRV99" s="1"/>
      <c r="NRW99" s="1"/>
      <c r="NRX99" s="1"/>
      <c r="NRY99" s="1"/>
      <c r="NRZ99" s="1"/>
      <c r="NSA99" s="1"/>
      <c r="NSB99" s="1"/>
      <c r="NSC99" s="1"/>
      <c r="NSD99" s="1"/>
      <c r="NSE99" s="1"/>
      <c r="NSF99" s="1"/>
      <c r="NSG99" s="1"/>
      <c r="NSH99" s="1"/>
      <c r="NSI99" s="1"/>
      <c r="NSJ99" s="1"/>
      <c r="NSK99" s="1"/>
      <c r="NSL99" s="1"/>
      <c r="NSM99" s="1"/>
      <c r="NSN99" s="1"/>
      <c r="NSO99" s="1"/>
      <c r="NSP99" s="1"/>
      <c r="NSQ99" s="1"/>
      <c r="NSR99" s="1"/>
      <c r="NSS99" s="1"/>
      <c r="NST99" s="1"/>
      <c r="NSU99" s="1"/>
      <c r="NSV99" s="1"/>
      <c r="NSW99" s="1"/>
      <c r="NSX99" s="1"/>
      <c r="NSY99" s="1"/>
      <c r="NSZ99" s="1"/>
      <c r="NTA99" s="1"/>
      <c r="NTB99" s="1"/>
      <c r="NTC99" s="1"/>
      <c r="NTD99" s="1"/>
      <c r="NTE99" s="1"/>
      <c r="NTF99" s="1"/>
      <c r="NTG99" s="1"/>
      <c r="NTH99" s="1"/>
      <c r="NTI99" s="1"/>
      <c r="NTJ99" s="1"/>
      <c r="NTK99" s="1"/>
      <c r="NTL99" s="1"/>
      <c r="NTM99" s="1"/>
      <c r="NTN99" s="1"/>
      <c r="NTO99" s="1"/>
      <c r="NTP99" s="1"/>
      <c r="NTQ99" s="1"/>
      <c r="NTR99" s="1"/>
      <c r="NTS99" s="1"/>
      <c r="NTT99" s="1"/>
      <c r="NTU99" s="1"/>
      <c r="NTV99" s="1"/>
      <c r="NTW99" s="1"/>
      <c r="NTX99" s="1"/>
      <c r="NTY99" s="1"/>
      <c r="NTZ99" s="1"/>
      <c r="NUA99" s="1"/>
      <c r="NUB99" s="1"/>
      <c r="NUC99" s="1"/>
      <c r="NUD99" s="1"/>
      <c r="NUE99" s="1"/>
      <c r="NUF99" s="1"/>
      <c r="NUG99" s="1"/>
      <c r="NUH99" s="1"/>
      <c r="NUI99" s="1"/>
      <c r="NUJ99" s="1"/>
      <c r="NUK99" s="1"/>
      <c r="NUL99" s="1"/>
      <c r="NUM99" s="1"/>
      <c r="NUN99" s="1"/>
      <c r="NUO99" s="1"/>
      <c r="NUP99" s="1"/>
      <c r="NUQ99" s="1"/>
      <c r="NUR99" s="1"/>
      <c r="NUS99" s="1"/>
      <c r="NUT99" s="1"/>
      <c r="NUU99" s="1"/>
      <c r="NUV99" s="1"/>
      <c r="NUW99" s="1"/>
      <c r="NUX99" s="1"/>
      <c r="NUY99" s="1"/>
      <c r="NUZ99" s="1"/>
      <c r="NVA99" s="1"/>
      <c r="NVB99" s="1"/>
      <c r="NVC99" s="1"/>
      <c r="NVD99" s="1"/>
      <c r="NVE99" s="1"/>
      <c r="NVF99" s="1"/>
      <c r="NVG99" s="1"/>
      <c r="NVH99" s="1"/>
      <c r="NVI99" s="1"/>
      <c r="NVJ99" s="1"/>
      <c r="NVK99" s="1"/>
      <c r="NVL99" s="1"/>
      <c r="NVM99" s="1"/>
      <c r="NVN99" s="1"/>
      <c r="NVO99" s="1"/>
      <c r="NVP99" s="1"/>
      <c r="NVQ99" s="1"/>
      <c r="NVR99" s="1"/>
      <c r="NVS99" s="1"/>
      <c r="NVT99" s="1"/>
      <c r="NVU99" s="1"/>
      <c r="NVV99" s="1"/>
      <c r="NVW99" s="1"/>
      <c r="NVX99" s="1"/>
      <c r="NVY99" s="1"/>
      <c r="NVZ99" s="1"/>
      <c r="NWA99" s="1"/>
      <c r="NWB99" s="1"/>
      <c r="NWC99" s="1"/>
      <c r="NWD99" s="1"/>
      <c r="NWE99" s="1"/>
      <c r="NWF99" s="1"/>
      <c r="NWG99" s="1"/>
      <c r="NWH99" s="1"/>
      <c r="NWI99" s="1"/>
      <c r="NWJ99" s="1"/>
      <c r="NWK99" s="1"/>
      <c r="NWL99" s="1"/>
      <c r="NWM99" s="1"/>
      <c r="NWN99" s="1"/>
      <c r="NWO99" s="1"/>
      <c r="NWP99" s="1"/>
      <c r="NWQ99" s="1"/>
      <c r="NWR99" s="1"/>
      <c r="NWS99" s="1"/>
      <c r="NWT99" s="1"/>
      <c r="NWU99" s="1"/>
      <c r="NWV99" s="1"/>
      <c r="NWW99" s="1"/>
      <c r="NWX99" s="1"/>
      <c r="NWY99" s="1"/>
      <c r="NWZ99" s="1"/>
      <c r="NXA99" s="1"/>
      <c r="NXB99" s="1"/>
      <c r="NXC99" s="1"/>
      <c r="NXD99" s="1"/>
      <c r="NXE99" s="1"/>
      <c r="NXF99" s="1"/>
      <c r="NXG99" s="1"/>
      <c r="NXH99" s="1"/>
      <c r="NXI99" s="1"/>
      <c r="NXJ99" s="1"/>
      <c r="NXK99" s="1"/>
      <c r="NXL99" s="1"/>
      <c r="NXM99" s="1"/>
      <c r="NXN99" s="1"/>
      <c r="NXO99" s="1"/>
      <c r="NXP99" s="1"/>
      <c r="NXQ99" s="1"/>
      <c r="NXR99" s="1"/>
      <c r="NXS99" s="1"/>
      <c r="NXT99" s="1"/>
      <c r="NXU99" s="1"/>
      <c r="NXV99" s="1"/>
      <c r="NXW99" s="1"/>
      <c r="NXX99" s="1"/>
      <c r="NXY99" s="1"/>
      <c r="NXZ99" s="1"/>
      <c r="NYA99" s="1"/>
      <c r="NYB99" s="1"/>
      <c r="NYC99" s="1"/>
      <c r="NYD99" s="1"/>
      <c r="NYE99" s="1"/>
      <c r="NYF99" s="1"/>
      <c r="NYG99" s="1"/>
      <c r="NYH99" s="1"/>
      <c r="NYI99" s="1"/>
      <c r="NYJ99" s="1"/>
      <c r="NYK99" s="1"/>
      <c r="NYL99" s="1"/>
      <c r="NYM99" s="1"/>
      <c r="NYN99" s="1"/>
      <c r="NYO99" s="1"/>
      <c r="NYP99" s="1"/>
      <c r="NYQ99" s="1"/>
      <c r="NYR99" s="1"/>
      <c r="NYS99" s="1"/>
      <c r="NYT99" s="1"/>
      <c r="NYU99" s="1"/>
      <c r="NYV99" s="1"/>
      <c r="NYW99" s="1"/>
      <c r="NYX99" s="1"/>
      <c r="NYY99" s="1"/>
      <c r="NYZ99" s="1"/>
      <c r="NZA99" s="1"/>
      <c r="NZB99" s="1"/>
      <c r="NZC99" s="1"/>
      <c r="NZD99" s="1"/>
      <c r="NZE99" s="1"/>
      <c r="NZF99" s="1"/>
      <c r="NZG99" s="1"/>
      <c r="NZH99" s="1"/>
      <c r="NZI99" s="1"/>
      <c r="NZJ99" s="1"/>
      <c r="NZK99" s="1"/>
      <c r="NZL99" s="1"/>
      <c r="NZM99" s="1"/>
      <c r="NZN99" s="1"/>
      <c r="NZO99" s="1"/>
      <c r="NZP99" s="1"/>
      <c r="NZQ99" s="1"/>
      <c r="NZR99" s="1"/>
      <c r="NZS99" s="1"/>
      <c r="NZT99" s="1"/>
      <c r="NZU99" s="1"/>
      <c r="NZV99" s="1"/>
      <c r="NZW99" s="1"/>
      <c r="NZX99" s="1"/>
      <c r="NZY99" s="1"/>
      <c r="NZZ99" s="1"/>
      <c r="OAA99" s="1"/>
      <c r="OAB99" s="1"/>
      <c r="OAC99" s="1"/>
      <c r="OAD99" s="1"/>
      <c r="OAE99" s="1"/>
      <c r="OAF99" s="1"/>
      <c r="OAG99" s="1"/>
      <c r="OAH99" s="1"/>
      <c r="OAI99" s="1"/>
      <c r="OAJ99" s="1"/>
      <c r="OAK99" s="1"/>
      <c r="OAL99" s="1"/>
      <c r="OAM99" s="1"/>
      <c r="OAN99" s="1"/>
      <c r="OAO99" s="1"/>
      <c r="OAP99" s="1"/>
      <c r="OAQ99" s="1"/>
      <c r="OAR99" s="1"/>
      <c r="OAS99" s="1"/>
      <c r="OAT99" s="1"/>
      <c r="OAU99" s="1"/>
      <c r="OAV99" s="1"/>
      <c r="OAW99" s="1"/>
      <c r="OAX99" s="1"/>
      <c r="OAY99" s="1"/>
      <c r="OAZ99" s="1"/>
      <c r="OBA99" s="1"/>
      <c r="OBB99" s="1"/>
      <c r="OBC99" s="1"/>
      <c r="OBD99" s="1"/>
      <c r="OBE99" s="1"/>
      <c r="OBF99" s="1"/>
      <c r="OBG99" s="1"/>
      <c r="OBH99" s="1"/>
      <c r="OBI99" s="1"/>
      <c r="OBJ99" s="1"/>
      <c r="OBK99" s="1"/>
      <c r="OBL99" s="1"/>
      <c r="OBM99" s="1"/>
      <c r="OBN99" s="1"/>
      <c r="OBO99" s="1"/>
      <c r="OBP99" s="1"/>
      <c r="OBQ99" s="1"/>
      <c r="OBR99" s="1"/>
      <c r="OBS99" s="1"/>
      <c r="OBT99" s="1"/>
      <c r="OBU99" s="1"/>
      <c r="OBV99" s="1"/>
      <c r="OBW99" s="1"/>
      <c r="OBX99" s="1"/>
      <c r="OBY99" s="1"/>
      <c r="OBZ99" s="1"/>
      <c r="OCA99" s="1"/>
      <c r="OCB99" s="1"/>
      <c r="OCC99" s="1"/>
      <c r="OCD99" s="1"/>
      <c r="OCE99" s="1"/>
      <c r="OCF99" s="1"/>
      <c r="OCG99" s="1"/>
      <c r="OCH99" s="1"/>
      <c r="OCI99" s="1"/>
      <c r="OCJ99" s="1"/>
      <c r="OCK99" s="1"/>
      <c r="OCL99" s="1"/>
      <c r="OCM99" s="1"/>
      <c r="OCN99" s="1"/>
      <c r="OCO99" s="1"/>
      <c r="OCP99" s="1"/>
      <c r="OCQ99" s="1"/>
      <c r="OCR99" s="1"/>
      <c r="OCS99" s="1"/>
      <c r="OCT99" s="1"/>
      <c r="OCU99" s="1"/>
      <c r="OCV99" s="1"/>
      <c r="OCW99" s="1"/>
      <c r="OCX99" s="1"/>
      <c r="OCY99" s="1"/>
      <c r="OCZ99" s="1"/>
      <c r="ODA99" s="1"/>
      <c r="ODB99" s="1"/>
      <c r="ODC99" s="1"/>
      <c r="ODD99" s="1"/>
      <c r="ODE99" s="1"/>
      <c r="ODF99" s="1"/>
      <c r="ODG99" s="1"/>
      <c r="ODH99" s="1"/>
      <c r="ODI99" s="1"/>
      <c r="ODJ99" s="1"/>
      <c r="ODK99" s="1"/>
      <c r="ODL99" s="1"/>
      <c r="ODM99" s="1"/>
      <c r="ODN99" s="1"/>
      <c r="ODO99" s="1"/>
      <c r="ODP99" s="1"/>
      <c r="ODQ99" s="1"/>
      <c r="ODR99" s="1"/>
      <c r="ODS99" s="1"/>
      <c r="ODT99" s="1"/>
      <c r="ODU99" s="1"/>
      <c r="ODV99" s="1"/>
      <c r="ODW99" s="1"/>
      <c r="ODX99" s="1"/>
      <c r="ODY99" s="1"/>
      <c r="ODZ99" s="1"/>
      <c r="OEA99" s="1"/>
      <c r="OEB99" s="1"/>
      <c r="OEC99" s="1"/>
      <c r="OED99" s="1"/>
      <c r="OEE99" s="1"/>
      <c r="OEF99" s="1"/>
      <c r="OEG99" s="1"/>
      <c r="OEH99" s="1"/>
      <c r="OEI99" s="1"/>
      <c r="OEJ99" s="1"/>
      <c r="OEK99" s="1"/>
      <c r="OEL99" s="1"/>
      <c r="OEM99" s="1"/>
      <c r="OEN99" s="1"/>
      <c r="OEO99" s="1"/>
      <c r="OEP99" s="1"/>
      <c r="OEQ99" s="1"/>
      <c r="OER99" s="1"/>
      <c r="OES99" s="1"/>
      <c r="OET99" s="1"/>
      <c r="OEU99" s="1"/>
      <c r="OEV99" s="1"/>
      <c r="OEW99" s="1"/>
      <c r="OEX99" s="1"/>
      <c r="OEY99" s="1"/>
      <c r="OEZ99" s="1"/>
      <c r="OFA99" s="1"/>
      <c r="OFB99" s="1"/>
      <c r="OFC99" s="1"/>
      <c r="OFD99" s="1"/>
      <c r="OFE99" s="1"/>
      <c r="OFF99" s="1"/>
      <c r="OFG99" s="1"/>
      <c r="OFH99" s="1"/>
      <c r="OFI99" s="1"/>
      <c r="OFJ99" s="1"/>
      <c r="OFK99" s="1"/>
      <c r="OFL99" s="1"/>
      <c r="OFM99" s="1"/>
      <c r="OFN99" s="1"/>
      <c r="OFO99" s="1"/>
      <c r="OFP99" s="1"/>
      <c r="OFQ99" s="1"/>
      <c r="OFR99" s="1"/>
      <c r="OFS99" s="1"/>
      <c r="OFT99" s="1"/>
      <c r="OFU99" s="1"/>
      <c r="OFV99" s="1"/>
      <c r="OFW99" s="1"/>
      <c r="OFX99" s="1"/>
      <c r="OFY99" s="1"/>
      <c r="OFZ99" s="1"/>
      <c r="OGA99" s="1"/>
      <c r="OGB99" s="1"/>
      <c r="OGC99" s="1"/>
      <c r="OGD99" s="1"/>
      <c r="OGE99" s="1"/>
      <c r="OGF99" s="1"/>
      <c r="OGG99" s="1"/>
      <c r="OGH99" s="1"/>
      <c r="OGI99" s="1"/>
      <c r="OGJ99" s="1"/>
      <c r="OGK99" s="1"/>
      <c r="OGL99" s="1"/>
      <c r="OGM99" s="1"/>
      <c r="OGN99" s="1"/>
      <c r="OGO99" s="1"/>
      <c r="OGP99" s="1"/>
      <c r="OGQ99" s="1"/>
      <c r="OGR99" s="1"/>
      <c r="OGS99" s="1"/>
      <c r="OGT99" s="1"/>
      <c r="OGU99" s="1"/>
      <c r="OGV99" s="1"/>
      <c r="OGW99" s="1"/>
      <c r="OGX99" s="1"/>
      <c r="OGY99" s="1"/>
      <c r="OGZ99" s="1"/>
      <c r="OHA99" s="1"/>
      <c r="OHB99" s="1"/>
      <c r="OHC99" s="1"/>
      <c r="OHD99" s="1"/>
      <c r="OHE99" s="1"/>
      <c r="OHF99" s="1"/>
      <c r="OHG99" s="1"/>
      <c r="OHH99" s="1"/>
      <c r="OHI99" s="1"/>
      <c r="OHJ99" s="1"/>
      <c r="OHK99" s="1"/>
      <c r="OHL99" s="1"/>
      <c r="OHM99" s="1"/>
      <c r="OHN99" s="1"/>
      <c r="OHO99" s="1"/>
      <c r="OHP99" s="1"/>
      <c r="OHQ99" s="1"/>
      <c r="OHR99" s="1"/>
      <c r="OHS99" s="1"/>
      <c r="OHT99" s="1"/>
      <c r="OHU99" s="1"/>
      <c r="OHV99" s="1"/>
      <c r="OHW99" s="1"/>
      <c r="OHX99" s="1"/>
      <c r="OHY99" s="1"/>
      <c r="OHZ99" s="1"/>
      <c r="OIA99" s="1"/>
      <c r="OIB99" s="1"/>
      <c r="OIC99" s="1"/>
      <c r="OID99" s="1"/>
      <c r="OIE99" s="1"/>
      <c r="OIF99" s="1"/>
      <c r="OIG99" s="1"/>
      <c r="OIH99" s="1"/>
      <c r="OII99" s="1"/>
      <c r="OIJ99" s="1"/>
      <c r="OIK99" s="1"/>
      <c r="OIL99" s="1"/>
      <c r="OIM99" s="1"/>
      <c r="OIN99" s="1"/>
      <c r="OIO99" s="1"/>
      <c r="OIP99" s="1"/>
      <c r="OIQ99" s="1"/>
      <c r="OIR99" s="1"/>
      <c r="OIS99" s="1"/>
      <c r="OIT99" s="1"/>
      <c r="OIU99" s="1"/>
      <c r="OIV99" s="1"/>
      <c r="OIW99" s="1"/>
      <c r="OIX99" s="1"/>
      <c r="OIY99" s="1"/>
      <c r="OIZ99" s="1"/>
      <c r="OJA99" s="1"/>
      <c r="OJB99" s="1"/>
      <c r="OJC99" s="1"/>
      <c r="OJD99" s="1"/>
      <c r="OJE99" s="1"/>
      <c r="OJF99" s="1"/>
      <c r="OJG99" s="1"/>
      <c r="OJH99" s="1"/>
      <c r="OJI99" s="1"/>
      <c r="OJJ99" s="1"/>
      <c r="OJK99" s="1"/>
      <c r="OJL99" s="1"/>
      <c r="OJM99" s="1"/>
      <c r="OJN99" s="1"/>
      <c r="OJO99" s="1"/>
      <c r="OJP99" s="1"/>
      <c r="OJQ99" s="1"/>
      <c r="OJR99" s="1"/>
      <c r="OJS99" s="1"/>
      <c r="OJT99" s="1"/>
      <c r="OJU99" s="1"/>
      <c r="OJV99" s="1"/>
      <c r="OJW99" s="1"/>
      <c r="OJX99" s="1"/>
      <c r="OJY99" s="1"/>
      <c r="OJZ99" s="1"/>
      <c r="OKA99" s="1"/>
      <c r="OKB99" s="1"/>
      <c r="OKC99" s="1"/>
      <c r="OKD99" s="1"/>
      <c r="OKE99" s="1"/>
      <c r="OKF99" s="1"/>
      <c r="OKG99" s="1"/>
      <c r="OKH99" s="1"/>
      <c r="OKI99" s="1"/>
      <c r="OKJ99" s="1"/>
      <c r="OKK99" s="1"/>
      <c r="OKL99" s="1"/>
      <c r="OKM99" s="1"/>
      <c r="OKN99" s="1"/>
      <c r="OKO99" s="1"/>
      <c r="OKP99" s="1"/>
      <c r="OKQ99" s="1"/>
      <c r="OKR99" s="1"/>
      <c r="OKS99" s="1"/>
      <c r="OKT99" s="1"/>
      <c r="OKU99" s="1"/>
      <c r="OKV99" s="1"/>
      <c r="OKW99" s="1"/>
      <c r="OKX99" s="1"/>
      <c r="OKY99" s="1"/>
      <c r="OKZ99" s="1"/>
      <c r="OLA99" s="1"/>
      <c r="OLB99" s="1"/>
      <c r="OLC99" s="1"/>
      <c r="OLD99" s="1"/>
      <c r="OLE99" s="1"/>
      <c r="OLF99" s="1"/>
      <c r="OLG99" s="1"/>
      <c r="OLH99" s="1"/>
      <c r="OLI99" s="1"/>
      <c r="OLJ99" s="1"/>
      <c r="OLK99" s="1"/>
      <c r="OLL99" s="1"/>
      <c r="OLM99" s="1"/>
      <c r="OLN99" s="1"/>
      <c r="OLO99" s="1"/>
      <c r="OLP99" s="1"/>
      <c r="OLQ99" s="1"/>
      <c r="OLR99" s="1"/>
      <c r="OLS99" s="1"/>
      <c r="OLT99" s="1"/>
      <c r="OLU99" s="1"/>
      <c r="OLV99" s="1"/>
      <c r="OLW99" s="1"/>
      <c r="OLX99" s="1"/>
      <c r="OLY99" s="1"/>
      <c r="OLZ99" s="1"/>
      <c r="OMA99" s="1"/>
      <c r="OMB99" s="1"/>
      <c r="OMC99" s="1"/>
      <c r="OMD99" s="1"/>
      <c r="OME99" s="1"/>
      <c r="OMF99" s="1"/>
      <c r="OMG99" s="1"/>
      <c r="OMH99" s="1"/>
      <c r="OMI99" s="1"/>
      <c r="OMJ99" s="1"/>
      <c r="OMK99" s="1"/>
      <c r="OML99" s="1"/>
      <c r="OMM99" s="1"/>
      <c r="OMN99" s="1"/>
      <c r="OMO99" s="1"/>
      <c r="OMP99" s="1"/>
      <c r="OMQ99" s="1"/>
      <c r="OMR99" s="1"/>
      <c r="OMS99" s="1"/>
      <c r="OMT99" s="1"/>
      <c r="OMU99" s="1"/>
      <c r="OMV99" s="1"/>
      <c r="OMW99" s="1"/>
      <c r="OMX99" s="1"/>
      <c r="OMY99" s="1"/>
      <c r="OMZ99" s="1"/>
      <c r="ONA99" s="1"/>
      <c r="ONB99" s="1"/>
      <c r="ONC99" s="1"/>
      <c r="OND99" s="1"/>
      <c r="ONE99" s="1"/>
      <c r="ONF99" s="1"/>
      <c r="ONG99" s="1"/>
      <c r="ONH99" s="1"/>
      <c r="ONI99" s="1"/>
      <c r="ONJ99" s="1"/>
      <c r="ONK99" s="1"/>
      <c r="ONL99" s="1"/>
      <c r="ONM99" s="1"/>
      <c r="ONN99" s="1"/>
      <c r="ONO99" s="1"/>
      <c r="ONP99" s="1"/>
      <c r="ONQ99" s="1"/>
      <c r="ONR99" s="1"/>
      <c r="ONS99" s="1"/>
      <c r="ONT99" s="1"/>
      <c r="ONU99" s="1"/>
      <c r="ONV99" s="1"/>
      <c r="ONW99" s="1"/>
      <c r="ONX99" s="1"/>
      <c r="ONY99" s="1"/>
      <c r="ONZ99" s="1"/>
      <c r="OOA99" s="1"/>
      <c r="OOB99" s="1"/>
      <c r="OOC99" s="1"/>
      <c r="OOD99" s="1"/>
      <c r="OOE99" s="1"/>
      <c r="OOF99" s="1"/>
      <c r="OOG99" s="1"/>
      <c r="OOH99" s="1"/>
      <c r="OOI99" s="1"/>
      <c r="OOJ99" s="1"/>
      <c r="OOK99" s="1"/>
      <c r="OOL99" s="1"/>
      <c r="OOM99" s="1"/>
      <c r="OON99" s="1"/>
      <c r="OOO99" s="1"/>
      <c r="OOP99" s="1"/>
      <c r="OOQ99" s="1"/>
      <c r="OOR99" s="1"/>
      <c r="OOS99" s="1"/>
      <c r="OOT99" s="1"/>
      <c r="OOU99" s="1"/>
      <c r="OOV99" s="1"/>
      <c r="OOW99" s="1"/>
      <c r="OOX99" s="1"/>
      <c r="OOY99" s="1"/>
      <c r="OOZ99" s="1"/>
      <c r="OPA99" s="1"/>
      <c r="OPB99" s="1"/>
      <c r="OPC99" s="1"/>
      <c r="OPD99" s="1"/>
      <c r="OPE99" s="1"/>
      <c r="OPF99" s="1"/>
      <c r="OPG99" s="1"/>
      <c r="OPH99" s="1"/>
      <c r="OPI99" s="1"/>
      <c r="OPJ99" s="1"/>
      <c r="OPK99" s="1"/>
      <c r="OPL99" s="1"/>
      <c r="OPM99" s="1"/>
      <c r="OPN99" s="1"/>
      <c r="OPO99" s="1"/>
      <c r="OPP99" s="1"/>
      <c r="OPQ99" s="1"/>
      <c r="OPR99" s="1"/>
      <c r="OPS99" s="1"/>
      <c r="OPT99" s="1"/>
      <c r="OPU99" s="1"/>
      <c r="OPV99" s="1"/>
      <c r="OPW99" s="1"/>
      <c r="OPX99" s="1"/>
      <c r="OPY99" s="1"/>
      <c r="OPZ99" s="1"/>
      <c r="OQA99" s="1"/>
      <c r="OQB99" s="1"/>
      <c r="OQC99" s="1"/>
      <c r="OQD99" s="1"/>
      <c r="OQE99" s="1"/>
      <c r="OQF99" s="1"/>
      <c r="OQG99" s="1"/>
      <c r="OQH99" s="1"/>
      <c r="OQI99" s="1"/>
      <c r="OQJ99" s="1"/>
      <c r="OQK99" s="1"/>
      <c r="OQL99" s="1"/>
      <c r="OQM99" s="1"/>
      <c r="OQN99" s="1"/>
      <c r="OQO99" s="1"/>
      <c r="OQP99" s="1"/>
      <c r="OQQ99" s="1"/>
      <c r="OQR99" s="1"/>
      <c r="OQS99" s="1"/>
      <c r="OQT99" s="1"/>
      <c r="OQU99" s="1"/>
      <c r="OQV99" s="1"/>
      <c r="OQW99" s="1"/>
      <c r="OQX99" s="1"/>
      <c r="OQY99" s="1"/>
      <c r="OQZ99" s="1"/>
      <c r="ORA99" s="1"/>
      <c r="ORB99" s="1"/>
      <c r="ORC99" s="1"/>
      <c r="ORD99" s="1"/>
      <c r="ORE99" s="1"/>
      <c r="ORF99" s="1"/>
      <c r="ORG99" s="1"/>
      <c r="ORH99" s="1"/>
      <c r="ORI99" s="1"/>
      <c r="ORJ99" s="1"/>
      <c r="ORK99" s="1"/>
      <c r="ORL99" s="1"/>
      <c r="ORM99" s="1"/>
      <c r="ORN99" s="1"/>
      <c r="ORO99" s="1"/>
      <c r="ORP99" s="1"/>
      <c r="ORQ99" s="1"/>
      <c r="ORR99" s="1"/>
      <c r="ORS99" s="1"/>
      <c r="ORT99" s="1"/>
      <c r="ORU99" s="1"/>
      <c r="ORV99" s="1"/>
      <c r="ORW99" s="1"/>
      <c r="ORX99" s="1"/>
      <c r="ORY99" s="1"/>
      <c r="ORZ99" s="1"/>
      <c r="OSA99" s="1"/>
      <c r="OSB99" s="1"/>
      <c r="OSC99" s="1"/>
      <c r="OSD99" s="1"/>
      <c r="OSE99" s="1"/>
      <c r="OSF99" s="1"/>
      <c r="OSG99" s="1"/>
      <c r="OSH99" s="1"/>
      <c r="OSI99" s="1"/>
      <c r="OSJ99" s="1"/>
      <c r="OSK99" s="1"/>
      <c r="OSL99" s="1"/>
      <c r="OSM99" s="1"/>
      <c r="OSN99" s="1"/>
      <c r="OSO99" s="1"/>
      <c r="OSP99" s="1"/>
      <c r="OSQ99" s="1"/>
      <c r="OSR99" s="1"/>
      <c r="OSS99" s="1"/>
      <c r="OST99" s="1"/>
      <c r="OSU99" s="1"/>
      <c r="OSV99" s="1"/>
      <c r="OSW99" s="1"/>
      <c r="OSX99" s="1"/>
      <c r="OSY99" s="1"/>
      <c r="OSZ99" s="1"/>
      <c r="OTA99" s="1"/>
      <c r="OTB99" s="1"/>
      <c r="OTC99" s="1"/>
      <c r="OTD99" s="1"/>
      <c r="OTE99" s="1"/>
      <c r="OTF99" s="1"/>
      <c r="OTG99" s="1"/>
      <c r="OTH99" s="1"/>
      <c r="OTI99" s="1"/>
      <c r="OTJ99" s="1"/>
      <c r="OTK99" s="1"/>
      <c r="OTL99" s="1"/>
      <c r="OTM99" s="1"/>
      <c r="OTN99" s="1"/>
      <c r="OTO99" s="1"/>
      <c r="OTP99" s="1"/>
      <c r="OTQ99" s="1"/>
      <c r="OTR99" s="1"/>
      <c r="OTS99" s="1"/>
      <c r="OTT99" s="1"/>
      <c r="OTU99" s="1"/>
      <c r="OTV99" s="1"/>
      <c r="OTW99" s="1"/>
      <c r="OTX99" s="1"/>
      <c r="OTY99" s="1"/>
      <c r="OTZ99" s="1"/>
      <c r="OUA99" s="1"/>
      <c r="OUB99" s="1"/>
      <c r="OUC99" s="1"/>
      <c r="OUD99" s="1"/>
      <c r="OUE99" s="1"/>
      <c r="OUF99" s="1"/>
      <c r="OUG99" s="1"/>
      <c r="OUH99" s="1"/>
      <c r="OUI99" s="1"/>
      <c r="OUJ99" s="1"/>
      <c r="OUK99" s="1"/>
      <c r="OUL99" s="1"/>
      <c r="OUM99" s="1"/>
      <c r="OUN99" s="1"/>
      <c r="OUO99" s="1"/>
      <c r="OUP99" s="1"/>
      <c r="OUQ99" s="1"/>
      <c r="OUR99" s="1"/>
      <c r="OUS99" s="1"/>
      <c r="OUT99" s="1"/>
      <c r="OUU99" s="1"/>
      <c r="OUV99" s="1"/>
      <c r="OUW99" s="1"/>
      <c r="OUX99" s="1"/>
      <c r="OUY99" s="1"/>
      <c r="OUZ99" s="1"/>
      <c r="OVA99" s="1"/>
      <c r="OVB99" s="1"/>
      <c r="OVC99" s="1"/>
      <c r="OVD99" s="1"/>
      <c r="OVE99" s="1"/>
      <c r="OVF99" s="1"/>
      <c r="OVG99" s="1"/>
      <c r="OVH99" s="1"/>
      <c r="OVI99" s="1"/>
      <c r="OVJ99" s="1"/>
      <c r="OVK99" s="1"/>
      <c r="OVL99" s="1"/>
      <c r="OVM99" s="1"/>
      <c r="OVN99" s="1"/>
      <c r="OVO99" s="1"/>
      <c r="OVP99" s="1"/>
      <c r="OVQ99" s="1"/>
      <c r="OVR99" s="1"/>
      <c r="OVS99" s="1"/>
      <c r="OVT99" s="1"/>
      <c r="OVU99" s="1"/>
      <c r="OVV99" s="1"/>
      <c r="OVW99" s="1"/>
      <c r="OVX99" s="1"/>
      <c r="OVY99" s="1"/>
      <c r="OVZ99" s="1"/>
      <c r="OWA99" s="1"/>
      <c r="OWB99" s="1"/>
      <c r="OWC99" s="1"/>
      <c r="OWD99" s="1"/>
      <c r="OWE99" s="1"/>
      <c r="OWF99" s="1"/>
      <c r="OWG99" s="1"/>
      <c r="OWH99" s="1"/>
      <c r="OWI99" s="1"/>
      <c r="OWJ99" s="1"/>
      <c r="OWK99" s="1"/>
      <c r="OWL99" s="1"/>
      <c r="OWM99" s="1"/>
      <c r="OWN99" s="1"/>
      <c r="OWO99" s="1"/>
      <c r="OWP99" s="1"/>
      <c r="OWQ99" s="1"/>
      <c r="OWR99" s="1"/>
      <c r="OWS99" s="1"/>
      <c r="OWT99" s="1"/>
      <c r="OWU99" s="1"/>
      <c r="OWV99" s="1"/>
      <c r="OWW99" s="1"/>
      <c r="OWX99" s="1"/>
      <c r="OWY99" s="1"/>
      <c r="OWZ99" s="1"/>
      <c r="OXA99" s="1"/>
      <c r="OXB99" s="1"/>
      <c r="OXC99" s="1"/>
      <c r="OXD99" s="1"/>
      <c r="OXE99" s="1"/>
      <c r="OXF99" s="1"/>
      <c r="OXG99" s="1"/>
      <c r="OXH99" s="1"/>
      <c r="OXI99" s="1"/>
      <c r="OXJ99" s="1"/>
      <c r="OXK99" s="1"/>
      <c r="OXL99" s="1"/>
      <c r="OXM99" s="1"/>
      <c r="OXN99" s="1"/>
      <c r="OXO99" s="1"/>
      <c r="OXP99" s="1"/>
      <c r="OXQ99" s="1"/>
      <c r="OXR99" s="1"/>
      <c r="OXS99" s="1"/>
      <c r="OXT99" s="1"/>
      <c r="OXU99" s="1"/>
      <c r="OXV99" s="1"/>
      <c r="OXW99" s="1"/>
      <c r="OXX99" s="1"/>
      <c r="OXY99" s="1"/>
      <c r="OXZ99" s="1"/>
      <c r="OYA99" s="1"/>
      <c r="OYB99" s="1"/>
      <c r="OYC99" s="1"/>
      <c r="OYD99" s="1"/>
      <c r="OYE99" s="1"/>
      <c r="OYF99" s="1"/>
      <c r="OYG99" s="1"/>
      <c r="OYH99" s="1"/>
      <c r="OYI99" s="1"/>
      <c r="OYJ99" s="1"/>
      <c r="OYK99" s="1"/>
      <c r="OYL99" s="1"/>
      <c r="OYM99" s="1"/>
      <c r="OYN99" s="1"/>
      <c r="OYO99" s="1"/>
      <c r="OYP99" s="1"/>
      <c r="OYQ99" s="1"/>
      <c r="OYR99" s="1"/>
      <c r="OYS99" s="1"/>
      <c r="OYT99" s="1"/>
      <c r="OYU99" s="1"/>
      <c r="OYV99" s="1"/>
      <c r="OYW99" s="1"/>
      <c r="OYX99" s="1"/>
      <c r="OYY99" s="1"/>
      <c r="OYZ99" s="1"/>
      <c r="OZA99" s="1"/>
      <c r="OZB99" s="1"/>
      <c r="OZC99" s="1"/>
      <c r="OZD99" s="1"/>
      <c r="OZE99" s="1"/>
      <c r="OZF99" s="1"/>
      <c r="OZG99" s="1"/>
      <c r="OZH99" s="1"/>
      <c r="OZI99" s="1"/>
      <c r="OZJ99" s="1"/>
      <c r="OZK99" s="1"/>
      <c r="OZL99" s="1"/>
      <c r="OZM99" s="1"/>
      <c r="OZN99" s="1"/>
      <c r="OZO99" s="1"/>
      <c r="OZP99" s="1"/>
      <c r="OZQ99" s="1"/>
      <c r="OZR99" s="1"/>
      <c r="OZS99" s="1"/>
      <c r="OZT99" s="1"/>
      <c r="OZU99" s="1"/>
      <c r="OZV99" s="1"/>
      <c r="OZW99" s="1"/>
      <c r="OZX99" s="1"/>
      <c r="OZY99" s="1"/>
      <c r="OZZ99" s="1"/>
      <c r="PAA99" s="1"/>
      <c r="PAB99" s="1"/>
      <c r="PAC99" s="1"/>
      <c r="PAD99" s="1"/>
      <c r="PAE99" s="1"/>
      <c r="PAF99" s="1"/>
      <c r="PAG99" s="1"/>
      <c r="PAH99" s="1"/>
      <c r="PAI99" s="1"/>
      <c r="PAJ99" s="1"/>
      <c r="PAK99" s="1"/>
      <c r="PAL99" s="1"/>
      <c r="PAM99" s="1"/>
      <c r="PAN99" s="1"/>
      <c r="PAO99" s="1"/>
      <c r="PAP99" s="1"/>
      <c r="PAQ99" s="1"/>
      <c r="PAR99" s="1"/>
      <c r="PAS99" s="1"/>
      <c r="PAT99" s="1"/>
      <c r="PAU99" s="1"/>
      <c r="PAV99" s="1"/>
      <c r="PAW99" s="1"/>
      <c r="PAX99" s="1"/>
      <c r="PAY99" s="1"/>
      <c r="PAZ99" s="1"/>
      <c r="PBA99" s="1"/>
      <c r="PBB99" s="1"/>
      <c r="PBC99" s="1"/>
      <c r="PBD99" s="1"/>
      <c r="PBE99" s="1"/>
      <c r="PBF99" s="1"/>
      <c r="PBG99" s="1"/>
      <c r="PBH99" s="1"/>
      <c r="PBI99" s="1"/>
      <c r="PBJ99" s="1"/>
      <c r="PBK99" s="1"/>
      <c r="PBL99" s="1"/>
      <c r="PBM99" s="1"/>
      <c r="PBN99" s="1"/>
      <c r="PBO99" s="1"/>
      <c r="PBP99" s="1"/>
      <c r="PBQ99" s="1"/>
      <c r="PBR99" s="1"/>
      <c r="PBS99" s="1"/>
      <c r="PBT99" s="1"/>
      <c r="PBU99" s="1"/>
      <c r="PBV99" s="1"/>
      <c r="PBW99" s="1"/>
      <c r="PBX99" s="1"/>
      <c r="PBY99" s="1"/>
      <c r="PBZ99" s="1"/>
      <c r="PCA99" s="1"/>
      <c r="PCB99" s="1"/>
      <c r="PCC99" s="1"/>
      <c r="PCD99" s="1"/>
      <c r="PCE99" s="1"/>
      <c r="PCF99" s="1"/>
      <c r="PCG99" s="1"/>
      <c r="PCH99" s="1"/>
      <c r="PCI99" s="1"/>
      <c r="PCJ99" s="1"/>
      <c r="PCK99" s="1"/>
      <c r="PCL99" s="1"/>
      <c r="PCM99" s="1"/>
      <c r="PCN99" s="1"/>
      <c r="PCO99" s="1"/>
      <c r="PCP99" s="1"/>
      <c r="PCQ99" s="1"/>
      <c r="PCR99" s="1"/>
      <c r="PCS99" s="1"/>
      <c r="PCT99" s="1"/>
      <c r="PCU99" s="1"/>
      <c r="PCV99" s="1"/>
      <c r="PCW99" s="1"/>
      <c r="PCX99" s="1"/>
      <c r="PCY99" s="1"/>
      <c r="PCZ99" s="1"/>
      <c r="PDA99" s="1"/>
      <c r="PDB99" s="1"/>
      <c r="PDC99" s="1"/>
      <c r="PDD99" s="1"/>
      <c r="PDE99" s="1"/>
      <c r="PDF99" s="1"/>
      <c r="PDG99" s="1"/>
      <c r="PDH99" s="1"/>
      <c r="PDI99" s="1"/>
      <c r="PDJ99" s="1"/>
      <c r="PDK99" s="1"/>
      <c r="PDL99" s="1"/>
      <c r="PDM99" s="1"/>
      <c r="PDN99" s="1"/>
      <c r="PDO99" s="1"/>
      <c r="PDP99" s="1"/>
      <c r="PDQ99" s="1"/>
      <c r="PDR99" s="1"/>
      <c r="PDS99" s="1"/>
      <c r="PDT99" s="1"/>
      <c r="PDU99" s="1"/>
      <c r="PDV99" s="1"/>
      <c r="PDW99" s="1"/>
      <c r="PDX99" s="1"/>
      <c r="PDY99" s="1"/>
      <c r="PDZ99" s="1"/>
      <c r="PEA99" s="1"/>
      <c r="PEB99" s="1"/>
      <c r="PEC99" s="1"/>
      <c r="PED99" s="1"/>
      <c r="PEE99" s="1"/>
      <c r="PEF99" s="1"/>
      <c r="PEG99" s="1"/>
      <c r="PEH99" s="1"/>
      <c r="PEI99" s="1"/>
      <c r="PEJ99" s="1"/>
      <c r="PEK99" s="1"/>
      <c r="PEL99" s="1"/>
      <c r="PEM99" s="1"/>
      <c r="PEN99" s="1"/>
      <c r="PEO99" s="1"/>
      <c r="PEP99" s="1"/>
      <c r="PEQ99" s="1"/>
      <c r="PER99" s="1"/>
      <c r="PES99" s="1"/>
      <c r="PET99" s="1"/>
      <c r="PEU99" s="1"/>
      <c r="PEV99" s="1"/>
      <c r="PEW99" s="1"/>
      <c r="PEX99" s="1"/>
      <c r="PEY99" s="1"/>
      <c r="PEZ99" s="1"/>
      <c r="PFA99" s="1"/>
      <c r="PFB99" s="1"/>
      <c r="PFC99" s="1"/>
      <c r="PFD99" s="1"/>
      <c r="PFE99" s="1"/>
      <c r="PFF99" s="1"/>
      <c r="PFG99" s="1"/>
      <c r="PFH99" s="1"/>
      <c r="PFI99" s="1"/>
      <c r="PFJ99" s="1"/>
      <c r="PFK99" s="1"/>
      <c r="PFL99" s="1"/>
      <c r="PFM99" s="1"/>
      <c r="PFN99" s="1"/>
      <c r="PFO99" s="1"/>
      <c r="PFP99" s="1"/>
      <c r="PFQ99" s="1"/>
      <c r="PFR99" s="1"/>
      <c r="PFS99" s="1"/>
      <c r="PFT99" s="1"/>
      <c r="PFU99" s="1"/>
      <c r="PFV99" s="1"/>
      <c r="PFW99" s="1"/>
      <c r="PFX99" s="1"/>
      <c r="PFY99" s="1"/>
      <c r="PFZ99" s="1"/>
      <c r="PGA99" s="1"/>
      <c r="PGB99" s="1"/>
      <c r="PGC99" s="1"/>
      <c r="PGD99" s="1"/>
      <c r="PGE99" s="1"/>
      <c r="PGF99" s="1"/>
      <c r="PGG99" s="1"/>
      <c r="PGH99" s="1"/>
      <c r="PGI99" s="1"/>
      <c r="PGJ99" s="1"/>
      <c r="PGK99" s="1"/>
      <c r="PGL99" s="1"/>
      <c r="PGM99" s="1"/>
      <c r="PGN99" s="1"/>
      <c r="PGO99" s="1"/>
      <c r="PGP99" s="1"/>
      <c r="PGQ99" s="1"/>
      <c r="PGR99" s="1"/>
      <c r="PGS99" s="1"/>
      <c r="PGT99" s="1"/>
      <c r="PGU99" s="1"/>
      <c r="PGV99" s="1"/>
      <c r="PGW99" s="1"/>
      <c r="PGX99" s="1"/>
      <c r="PGY99" s="1"/>
      <c r="PGZ99" s="1"/>
      <c r="PHA99" s="1"/>
      <c r="PHB99" s="1"/>
      <c r="PHC99" s="1"/>
      <c r="PHD99" s="1"/>
      <c r="PHE99" s="1"/>
      <c r="PHF99" s="1"/>
      <c r="PHG99" s="1"/>
      <c r="PHH99" s="1"/>
      <c r="PHI99" s="1"/>
      <c r="PHJ99" s="1"/>
      <c r="PHK99" s="1"/>
      <c r="PHL99" s="1"/>
      <c r="PHM99" s="1"/>
      <c r="PHN99" s="1"/>
      <c r="PHO99" s="1"/>
      <c r="PHP99" s="1"/>
      <c r="PHQ99" s="1"/>
      <c r="PHR99" s="1"/>
      <c r="PHS99" s="1"/>
      <c r="PHT99" s="1"/>
      <c r="PHU99" s="1"/>
      <c r="PHV99" s="1"/>
      <c r="PHW99" s="1"/>
      <c r="PHX99" s="1"/>
      <c r="PHY99" s="1"/>
      <c r="PHZ99" s="1"/>
      <c r="PIA99" s="1"/>
      <c r="PIB99" s="1"/>
      <c r="PIC99" s="1"/>
      <c r="PID99" s="1"/>
      <c r="PIE99" s="1"/>
      <c r="PIF99" s="1"/>
      <c r="PIG99" s="1"/>
      <c r="PIH99" s="1"/>
      <c r="PII99" s="1"/>
      <c r="PIJ99" s="1"/>
      <c r="PIK99" s="1"/>
      <c r="PIL99" s="1"/>
      <c r="PIM99" s="1"/>
      <c r="PIN99" s="1"/>
      <c r="PIO99" s="1"/>
      <c r="PIP99" s="1"/>
      <c r="PIQ99" s="1"/>
      <c r="PIR99" s="1"/>
      <c r="PIS99" s="1"/>
      <c r="PIT99" s="1"/>
      <c r="PIU99" s="1"/>
      <c r="PIV99" s="1"/>
      <c r="PIW99" s="1"/>
      <c r="PIX99" s="1"/>
      <c r="PIY99" s="1"/>
      <c r="PIZ99" s="1"/>
      <c r="PJA99" s="1"/>
      <c r="PJB99" s="1"/>
      <c r="PJC99" s="1"/>
      <c r="PJD99" s="1"/>
      <c r="PJE99" s="1"/>
      <c r="PJF99" s="1"/>
      <c r="PJG99" s="1"/>
      <c r="PJH99" s="1"/>
      <c r="PJI99" s="1"/>
      <c r="PJJ99" s="1"/>
      <c r="PJK99" s="1"/>
      <c r="PJL99" s="1"/>
      <c r="PJM99" s="1"/>
      <c r="PJN99" s="1"/>
      <c r="PJO99" s="1"/>
      <c r="PJP99" s="1"/>
      <c r="PJQ99" s="1"/>
      <c r="PJR99" s="1"/>
      <c r="PJS99" s="1"/>
      <c r="PJT99" s="1"/>
      <c r="PJU99" s="1"/>
      <c r="PJV99" s="1"/>
      <c r="PJW99" s="1"/>
      <c r="PJX99" s="1"/>
      <c r="PJY99" s="1"/>
      <c r="PJZ99" s="1"/>
      <c r="PKA99" s="1"/>
      <c r="PKB99" s="1"/>
      <c r="PKC99" s="1"/>
      <c r="PKD99" s="1"/>
      <c r="PKE99" s="1"/>
      <c r="PKF99" s="1"/>
      <c r="PKG99" s="1"/>
      <c r="PKH99" s="1"/>
      <c r="PKI99" s="1"/>
      <c r="PKJ99" s="1"/>
      <c r="PKK99" s="1"/>
      <c r="PKL99" s="1"/>
      <c r="PKM99" s="1"/>
      <c r="PKN99" s="1"/>
      <c r="PKO99" s="1"/>
      <c r="PKP99" s="1"/>
      <c r="PKQ99" s="1"/>
      <c r="PKR99" s="1"/>
      <c r="PKS99" s="1"/>
      <c r="PKT99" s="1"/>
      <c r="PKU99" s="1"/>
      <c r="PKV99" s="1"/>
      <c r="PKW99" s="1"/>
      <c r="PKX99" s="1"/>
      <c r="PKY99" s="1"/>
      <c r="PKZ99" s="1"/>
      <c r="PLA99" s="1"/>
      <c r="PLB99" s="1"/>
      <c r="PLC99" s="1"/>
      <c r="PLD99" s="1"/>
      <c r="PLE99" s="1"/>
      <c r="PLF99" s="1"/>
      <c r="PLG99" s="1"/>
      <c r="PLH99" s="1"/>
      <c r="PLI99" s="1"/>
      <c r="PLJ99" s="1"/>
      <c r="PLK99" s="1"/>
      <c r="PLL99" s="1"/>
      <c r="PLM99" s="1"/>
      <c r="PLN99" s="1"/>
      <c r="PLO99" s="1"/>
      <c r="PLP99" s="1"/>
      <c r="PLQ99" s="1"/>
      <c r="PLR99" s="1"/>
      <c r="PLS99" s="1"/>
      <c r="PLT99" s="1"/>
      <c r="PLU99" s="1"/>
      <c r="PLV99" s="1"/>
      <c r="PLW99" s="1"/>
      <c r="PLX99" s="1"/>
      <c r="PLY99" s="1"/>
      <c r="PLZ99" s="1"/>
      <c r="PMA99" s="1"/>
      <c r="PMB99" s="1"/>
      <c r="PMC99" s="1"/>
      <c r="PMD99" s="1"/>
      <c r="PME99" s="1"/>
      <c r="PMF99" s="1"/>
      <c r="PMG99" s="1"/>
      <c r="PMH99" s="1"/>
      <c r="PMI99" s="1"/>
      <c r="PMJ99" s="1"/>
      <c r="PMK99" s="1"/>
      <c r="PML99" s="1"/>
      <c r="PMM99" s="1"/>
      <c r="PMN99" s="1"/>
      <c r="PMO99" s="1"/>
      <c r="PMP99" s="1"/>
      <c r="PMQ99" s="1"/>
      <c r="PMR99" s="1"/>
      <c r="PMS99" s="1"/>
      <c r="PMT99" s="1"/>
      <c r="PMU99" s="1"/>
      <c r="PMV99" s="1"/>
      <c r="PMW99" s="1"/>
      <c r="PMX99" s="1"/>
      <c r="PMY99" s="1"/>
      <c r="PMZ99" s="1"/>
      <c r="PNA99" s="1"/>
      <c r="PNB99" s="1"/>
      <c r="PNC99" s="1"/>
      <c r="PND99" s="1"/>
      <c r="PNE99" s="1"/>
      <c r="PNF99" s="1"/>
      <c r="PNG99" s="1"/>
      <c r="PNH99" s="1"/>
      <c r="PNI99" s="1"/>
      <c r="PNJ99" s="1"/>
      <c r="PNK99" s="1"/>
      <c r="PNL99" s="1"/>
      <c r="PNM99" s="1"/>
      <c r="PNN99" s="1"/>
      <c r="PNO99" s="1"/>
      <c r="PNP99" s="1"/>
      <c r="PNQ99" s="1"/>
      <c r="PNR99" s="1"/>
      <c r="PNS99" s="1"/>
      <c r="PNT99" s="1"/>
      <c r="PNU99" s="1"/>
      <c r="PNV99" s="1"/>
      <c r="PNW99" s="1"/>
      <c r="PNX99" s="1"/>
      <c r="PNY99" s="1"/>
      <c r="PNZ99" s="1"/>
      <c r="POA99" s="1"/>
      <c r="POB99" s="1"/>
      <c r="POC99" s="1"/>
      <c r="POD99" s="1"/>
      <c r="POE99" s="1"/>
      <c r="POF99" s="1"/>
      <c r="POG99" s="1"/>
      <c r="POH99" s="1"/>
      <c r="POI99" s="1"/>
      <c r="POJ99" s="1"/>
      <c r="POK99" s="1"/>
      <c r="POL99" s="1"/>
      <c r="POM99" s="1"/>
      <c r="PON99" s="1"/>
      <c r="POO99" s="1"/>
      <c r="POP99" s="1"/>
      <c r="POQ99" s="1"/>
      <c r="POR99" s="1"/>
      <c r="POS99" s="1"/>
      <c r="POT99" s="1"/>
      <c r="POU99" s="1"/>
      <c r="POV99" s="1"/>
      <c r="POW99" s="1"/>
      <c r="POX99" s="1"/>
      <c r="POY99" s="1"/>
      <c r="POZ99" s="1"/>
      <c r="PPA99" s="1"/>
      <c r="PPB99" s="1"/>
      <c r="PPC99" s="1"/>
      <c r="PPD99" s="1"/>
      <c r="PPE99" s="1"/>
      <c r="PPF99" s="1"/>
      <c r="PPG99" s="1"/>
      <c r="PPH99" s="1"/>
      <c r="PPI99" s="1"/>
      <c r="PPJ99" s="1"/>
      <c r="PPK99" s="1"/>
      <c r="PPL99" s="1"/>
      <c r="PPM99" s="1"/>
      <c r="PPN99" s="1"/>
      <c r="PPO99" s="1"/>
      <c r="PPP99" s="1"/>
      <c r="PPQ99" s="1"/>
      <c r="PPR99" s="1"/>
      <c r="PPS99" s="1"/>
      <c r="PPT99" s="1"/>
      <c r="PPU99" s="1"/>
      <c r="PPV99" s="1"/>
      <c r="PPW99" s="1"/>
      <c r="PPX99" s="1"/>
      <c r="PPY99" s="1"/>
      <c r="PPZ99" s="1"/>
      <c r="PQA99" s="1"/>
      <c r="PQB99" s="1"/>
      <c r="PQC99" s="1"/>
      <c r="PQD99" s="1"/>
      <c r="PQE99" s="1"/>
      <c r="PQF99" s="1"/>
      <c r="PQG99" s="1"/>
      <c r="PQH99" s="1"/>
      <c r="PQI99" s="1"/>
      <c r="PQJ99" s="1"/>
      <c r="PQK99" s="1"/>
      <c r="PQL99" s="1"/>
      <c r="PQM99" s="1"/>
      <c r="PQN99" s="1"/>
      <c r="PQO99" s="1"/>
      <c r="PQP99" s="1"/>
      <c r="PQQ99" s="1"/>
      <c r="PQR99" s="1"/>
      <c r="PQS99" s="1"/>
      <c r="PQT99" s="1"/>
      <c r="PQU99" s="1"/>
      <c r="PQV99" s="1"/>
      <c r="PQW99" s="1"/>
      <c r="PQX99" s="1"/>
      <c r="PQY99" s="1"/>
      <c r="PQZ99" s="1"/>
      <c r="PRA99" s="1"/>
      <c r="PRB99" s="1"/>
      <c r="PRC99" s="1"/>
      <c r="PRD99" s="1"/>
      <c r="PRE99" s="1"/>
      <c r="PRF99" s="1"/>
      <c r="PRG99" s="1"/>
      <c r="PRH99" s="1"/>
      <c r="PRI99" s="1"/>
      <c r="PRJ99" s="1"/>
      <c r="PRK99" s="1"/>
      <c r="PRL99" s="1"/>
      <c r="PRM99" s="1"/>
      <c r="PRN99" s="1"/>
      <c r="PRO99" s="1"/>
      <c r="PRP99" s="1"/>
      <c r="PRQ99" s="1"/>
      <c r="PRR99" s="1"/>
      <c r="PRS99" s="1"/>
      <c r="PRT99" s="1"/>
      <c r="PRU99" s="1"/>
      <c r="PRV99" s="1"/>
      <c r="PRW99" s="1"/>
      <c r="PRX99" s="1"/>
      <c r="PRY99" s="1"/>
      <c r="PRZ99" s="1"/>
      <c r="PSA99" s="1"/>
      <c r="PSB99" s="1"/>
      <c r="PSC99" s="1"/>
      <c r="PSD99" s="1"/>
      <c r="PSE99" s="1"/>
      <c r="PSF99" s="1"/>
      <c r="PSG99" s="1"/>
      <c r="PSH99" s="1"/>
      <c r="PSI99" s="1"/>
      <c r="PSJ99" s="1"/>
      <c r="PSK99" s="1"/>
      <c r="PSL99" s="1"/>
      <c r="PSM99" s="1"/>
      <c r="PSN99" s="1"/>
      <c r="PSO99" s="1"/>
      <c r="PSP99" s="1"/>
      <c r="PSQ99" s="1"/>
      <c r="PSR99" s="1"/>
      <c r="PSS99" s="1"/>
      <c r="PST99" s="1"/>
      <c r="PSU99" s="1"/>
      <c r="PSV99" s="1"/>
      <c r="PSW99" s="1"/>
      <c r="PSX99" s="1"/>
      <c r="PSY99" s="1"/>
      <c r="PSZ99" s="1"/>
      <c r="PTA99" s="1"/>
      <c r="PTB99" s="1"/>
      <c r="PTC99" s="1"/>
      <c r="PTD99" s="1"/>
      <c r="PTE99" s="1"/>
      <c r="PTF99" s="1"/>
      <c r="PTG99" s="1"/>
      <c r="PTH99" s="1"/>
      <c r="PTI99" s="1"/>
      <c r="PTJ99" s="1"/>
      <c r="PTK99" s="1"/>
      <c r="PTL99" s="1"/>
      <c r="PTM99" s="1"/>
      <c r="PTN99" s="1"/>
      <c r="PTO99" s="1"/>
      <c r="PTP99" s="1"/>
      <c r="PTQ99" s="1"/>
      <c r="PTR99" s="1"/>
      <c r="PTS99" s="1"/>
      <c r="PTT99" s="1"/>
      <c r="PTU99" s="1"/>
      <c r="PTV99" s="1"/>
      <c r="PTW99" s="1"/>
      <c r="PTX99" s="1"/>
      <c r="PTY99" s="1"/>
      <c r="PTZ99" s="1"/>
      <c r="PUA99" s="1"/>
      <c r="PUB99" s="1"/>
      <c r="PUC99" s="1"/>
      <c r="PUD99" s="1"/>
      <c r="PUE99" s="1"/>
      <c r="PUF99" s="1"/>
      <c r="PUG99" s="1"/>
      <c r="PUH99" s="1"/>
      <c r="PUI99" s="1"/>
      <c r="PUJ99" s="1"/>
      <c r="PUK99" s="1"/>
      <c r="PUL99" s="1"/>
      <c r="PUM99" s="1"/>
      <c r="PUN99" s="1"/>
      <c r="PUO99" s="1"/>
      <c r="PUP99" s="1"/>
      <c r="PUQ99" s="1"/>
      <c r="PUR99" s="1"/>
      <c r="PUS99" s="1"/>
      <c r="PUT99" s="1"/>
      <c r="PUU99" s="1"/>
      <c r="PUV99" s="1"/>
      <c r="PUW99" s="1"/>
      <c r="PUX99" s="1"/>
      <c r="PUY99" s="1"/>
      <c r="PUZ99" s="1"/>
      <c r="PVA99" s="1"/>
      <c r="PVB99" s="1"/>
      <c r="PVC99" s="1"/>
      <c r="PVD99" s="1"/>
      <c r="PVE99" s="1"/>
      <c r="PVF99" s="1"/>
      <c r="PVG99" s="1"/>
      <c r="PVH99" s="1"/>
      <c r="PVI99" s="1"/>
      <c r="PVJ99" s="1"/>
      <c r="PVK99" s="1"/>
      <c r="PVL99" s="1"/>
      <c r="PVM99" s="1"/>
      <c r="PVN99" s="1"/>
      <c r="PVO99" s="1"/>
      <c r="PVP99" s="1"/>
      <c r="PVQ99" s="1"/>
      <c r="PVR99" s="1"/>
      <c r="PVS99" s="1"/>
      <c r="PVT99" s="1"/>
      <c r="PVU99" s="1"/>
      <c r="PVV99" s="1"/>
      <c r="PVW99" s="1"/>
      <c r="PVX99" s="1"/>
      <c r="PVY99" s="1"/>
      <c r="PVZ99" s="1"/>
      <c r="PWA99" s="1"/>
      <c r="PWB99" s="1"/>
      <c r="PWC99" s="1"/>
      <c r="PWD99" s="1"/>
      <c r="PWE99" s="1"/>
      <c r="PWF99" s="1"/>
      <c r="PWG99" s="1"/>
      <c r="PWH99" s="1"/>
      <c r="PWI99" s="1"/>
      <c r="PWJ99" s="1"/>
      <c r="PWK99" s="1"/>
      <c r="PWL99" s="1"/>
      <c r="PWM99" s="1"/>
      <c r="PWN99" s="1"/>
      <c r="PWO99" s="1"/>
      <c r="PWP99" s="1"/>
      <c r="PWQ99" s="1"/>
      <c r="PWR99" s="1"/>
      <c r="PWS99" s="1"/>
      <c r="PWT99" s="1"/>
      <c r="PWU99" s="1"/>
      <c r="PWV99" s="1"/>
      <c r="PWW99" s="1"/>
      <c r="PWX99" s="1"/>
      <c r="PWY99" s="1"/>
      <c r="PWZ99" s="1"/>
      <c r="PXA99" s="1"/>
      <c r="PXB99" s="1"/>
      <c r="PXC99" s="1"/>
      <c r="PXD99" s="1"/>
      <c r="PXE99" s="1"/>
      <c r="PXF99" s="1"/>
      <c r="PXG99" s="1"/>
      <c r="PXH99" s="1"/>
      <c r="PXI99" s="1"/>
      <c r="PXJ99" s="1"/>
      <c r="PXK99" s="1"/>
      <c r="PXL99" s="1"/>
      <c r="PXM99" s="1"/>
      <c r="PXN99" s="1"/>
      <c r="PXO99" s="1"/>
      <c r="PXP99" s="1"/>
      <c r="PXQ99" s="1"/>
      <c r="PXR99" s="1"/>
      <c r="PXS99" s="1"/>
      <c r="PXT99" s="1"/>
      <c r="PXU99" s="1"/>
      <c r="PXV99" s="1"/>
      <c r="PXW99" s="1"/>
      <c r="PXX99" s="1"/>
      <c r="PXY99" s="1"/>
      <c r="PXZ99" s="1"/>
      <c r="PYA99" s="1"/>
      <c r="PYB99" s="1"/>
      <c r="PYC99" s="1"/>
      <c r="PYD99" s="1"/>
      <c r="PYE99" s="1"/>
      <c r="PYF99" s="1"/>
      <c r="PYG99" s="1"/>
      <c r="PYH99" s="1"/>
      <c r="PYI99" s="1"/>
      <c r="PYJ99" s="1"/>
      <c r="PYK99" s="1"/>
      <c r="PYL99" s="1"/>
      <c r="PYM99" s="1"/>
      <c r="PYN99" s="1"/>
      <c r="PYO99" s="1"/>
      <c r="PYP99" s="1"/>
      <c r="PYQ99" s="1"/>
      <c r="PYR99" s="1"/>
      <c r="PYS99" s="1"/>
      <c r="PYT99" s="1"/>
      <c r="PYU99" s="1"/>
      <c r="PYV99" s="1"/>
      <c r="PYW99" s="1"/>
      <c r="PYX99" s="1"/>
      <c r="PYY99" s="1"/>
      <c r="PYZ99" s="1"/>
      <c r="PZA99" s="1"/>
      <c r="PZB99" s="1"/>
      <c r="PZC99" s="1"/>
      <c r="PZD99" s="1"/>
      <c r="PZE99" s="1"/>
      <c r="PZF99" s="1"/>
      <c r="PZG99" s="1"/>
      <c r="PZH99" s="1"/>
      <c r="PZI99" s="1"/>
      <c r="PZJ99" s="1"/>
      <c r="PZK99" s="1"/>
      <c r="PZL99" s="1"/>
      <c r="PZM99" s="1"/>
      <c r="PZN99" s="1"/>
      <c r="PZO99" s="1"/>
      <c r="PZP99" s="1"/>
      <c r="PZQ99" s="1"/>
      <c r="PZR99" s="1"/>
      <c r="PZS99" s="1"/>
      <c r="PZT99" s="1"/>
      <c r="PZU99" s="1"/>
      <c r="PZV99" s="1"/>
      <c r="PZW99" s="1"/>
      <c r="PZX99" s="1"/>
      <c r="PZY99" s="1"/>
      <c r="PZZ99" s="1"/>
      <c r="QAA99" s="1"/>
      <c r="QAB99" s="1"/>
      <c r="QAC99" s="1"/>
      <c r="QAD99" s="1"/>
      <c r="QAE99" s="1"/>
      <c r="QAF99" s="1"/>
      <c r="QAG99" s="1"/>
      <c r="QAH99" s="1"/>
      <c r="QAI99" s="1"/>
      <c r="QAJ99" s="1"/>
      <c r="QAK99" s="1"/>
      <c r="QAL99" s="1"/>
      <c r="QAM99" s="1"/>
      <c r="QAN99" s="1"/>
      <c r="QAO99" s="1"/>
      <c r="QAP99" s="1"/>
      <c r="QAQ99" s="1"/>
      <c r="QAR99" s="1"/>
      <c r="QAS99" s="1"/>
      <c r="QAT99" s="1"/>
      <c r="QAU99" s="1"/>
      <c r="QAV99" s="1"/>
      <c r="QAW99" s="1"/>
      <c r="QAX99" s="1"/>
      <c r="QAY99" s="1"/>
      <c r="QAZ99" s="1"/>
      <c r="QBA99" s="1"/>
      <c r="QBB99" s="1"/>
      <c r="QBC99" s="1"/>
      <c r="QBD99" s="1"/>
      <c r="QBE99" s="1"/>
      <c r="QBF99" s="1"/>
      <c r="QBG99" s="1"/>
      <c r="QBH99" s="1"/>
      <c r="QBI99" s="1"/>
      <c r="QBJ99" s="1"/>
      <c r="QBK99" s="1"/>
      <c r="QBL99" s="1"/>
      <c r="QBM99" s="1"/>
      <c r="QBN99" s="1"/>
      <c r="QBO99" s="1"/>
      <c r="QBP99" s="1"/>
      <c r="QBQ99" s="1"/>
      <c r="QBR99" s="1"/>
      <c r="QBS99" s="1"/>
      <c r="QBT99" s="1"/>
      <c r="QBU99" s="1"/>
      <c r="QBV99" s="1"/>
      <c r="QBW99" s="1"/>
      <c r="QBX99" s="1"/>
      <c r="QBY99" s="1"/>
      <c r="QBZ99" s="1"/>
      <c r="QCA99" s="1"/>
      <c r="QCB99" s="1"/>
      <c r="QCC99" s="1"/>
      <c r="QCD99" s="1"/>
      <c r="QCE99" s="1"/>
      <c r="QCF99" s="1"/>
      <c r="QCG99" s="1"/>
      <c r="QCH99" s="1"/>
      <c r="QCI99" s="1"/>
      <c r="QCJ99" s="1"/>
      <c r="QCK99" s="1"/>
      <c r="QCL99" s="1"/>
      <c r="QCM99" s="1"/>
      <c r="QCN99" s="1"/>
      <c r="QCO99" s="1"/>
      <c r="QCP99" s="1"/>
      <c r="QCQ99" s="1"/>
      <c r="QCR99" s="1"/>
      <c r="QCS99" s="1"/>
      <c r="QCT99" s="1"/>
      <c r="QCU99" s="1"/>
      <c r="QCV99" s="1"/>
      <c r="QCW99" s="1"/>
      <c r="QCX99" s="1"/>
      <c r="QCY99" s="1"/>
      <c r="QCZ99" s="1"/>
      <c r="QDA99" s="1"/>
      <c r="QDB99" s="1"/>
      <c r="QDC99" s="1"/>
      <c r="QDD99" s="1"/>
      <c r="QDE99" s="1"/>
      <c r="QDF99" s="1"/>
      <c r="QDG99" s="1"/>
      <c r="QDH99" s="1"/>
      <c r="QDI99" s="1"/>
      <c r="QDJ99" s="1"/>
      <c r="QDK99" s="1"/>
      <c r="QDL99" s="1"/>
      <c r="QDM99" s="1"/>
      <c r="QDN99" s="1"/>
      <c r="QDO99" s="1"/>
      <c r="QDP99" s="1"/>
      <c r="QDQ99" s="1"/>
      <c r="QDR99" s="1"/>
      <c r="QDS99" s="1"/>
      <c r="QDT99" s="1"/>
      <c r="QDU99" s="1"/>
      <c r="QDV99" s="1"/>
      <c r="QDW99" s="1"/>
      <c r="QDX99" s="1"/>
      <c r="QDY99" s="1"/>
      <c r="QDZ99" s="1"/>
      <c r="QEA99" s="1"/>
      <c r="QEB99" s="1"/>
      <c r="QEC99" s="1"/>
      <c r="QED99" s="1"/>
      <c r="QEE99" s="1"/>
      <c r="QEF99" s="1"/>
      <c r="QEG99" s="1"/>
      <c r="QEH99" s="1"/>
      <c r="QEI99" s="1"/>
      <c r="QEJ99" s="1"/>
      <c r="QEK99" s="1"/>
      <c r="QEL99" s="1"/>
      <c r="QEM99" s="1"/>
      <c r="QEN99" s="1"/>
      <c r="QEO99" s="1"/>
      <c r="QEP99" s="1"/>
      <c r="QEQ99" s="1"/>
      <c r="QER99" s="1"/>
      <c r="QES99" s="1"/>
      <c r="QET99" s="1"/>
      <c r="QEU99" s="1"/>
      <c r="QEV99" s="1"/>
      <c r="QEW99" s="1"/>
      <c r="QEX99" s="1"/>
      <c r="QEY99" s="1"/>
      <c r="QEZ99" s="1"/>
      <c r="QFA99" s="1"/>
      <c r="QFB99" s="1"/>
      <c r="QFC99" s="1"/>
      <c r="QFD99" s="1"/>
      <c r="QFE99" s="1"/>
      <c r="QFF99" s="1"/>
      <c r="QFG99" s="1"/>
      <c r="QFH99" s="1"/>
      <c r="QFI99" s="1"/>
      <c r="QFJ99" s="1"/>
      <c r="QFK99" s="1"/>
      <c r="QFL99" s="1"/>
      <c r="QFM99" s="1"/>
      <c r="QFN99" s="1"/>
      <c r="QFO99" s="1"/>
      <c r="QFP99" s="1"/>
      <c r="QFQ99" s="1"/>
      <c r="QFR99" s="1"/>
      <c r="QFS99" s="1"/>
      <c r="QFT99" s="1"/>
      <c r="QFU99" s="1"/>
      <c r="QFV99" s="1"/>
      <c r="QFW99" s="1"/>
      <c r="QFX99" s="1"/>
      <c r="QFY99" s="1"/>
      <c r="QFZ99" s="1"/>
      <c r="QGA99" s="1"/>
      <c r="QGB99" s="1"/>
      <c r="QGC99" s="1"/>
      <c r="QGD99" s="1"/>
      <c r="QGE99" s="1"/>
      <c r="QGF99" s="1"/>
      <c r="QGG99" s="1"/>
      <c r="QGH99" s="1"/>
      <c r="QGI99" s="1"/>
      <c r="QGJ99" s="1"/>
      <c r="QGK99" s="1"/>
      <c r="QGL99" s="1"/>
      <c r="QGM99" s="1"/>
      <c r="QGN99" s="1"/>
      <c r="QGO99" s="1"/>
      <c r="QGP99" s="1"/>
      <c r="QGQ99" s="1"/>
      <c r="QGR99" s="1"/>
      <c r="QGS99" s="1"/>
      <c r="QGT99" s="1"/>
      <c r="QGU99" s="1"/>
      <c r="QGV99" s="1"/>
      <c r="QGW99" s="1"/>
      <c r="QGX99" s="1"/>
      <c r="QGY99" s="1"/>
      <c r="QGZ99" s="1"/>
      <c r="QHA99" s="1"/>
      <c r="QHB99" s="1"/>
      <c r="QHC99" s="1"/>
      <c r="QHD99" s="1"/>
      <c r="QHE99" s="1"/>
      <c r="QHF99" s="1"/>
      <c r="QHG99" s="1"/>
      <c r="QHH99" s="1"/>
      <c r="QHI99" s="1"/>
      <c r="QHJ99" s="1"/>
      <c r="QHK99" s="1"/>
      <c r="QHL99" s="1"/>
      <c r="QHM99" s="1"/>
      <c r="QHN99" s="1"/>
      <c r="QHO99" s="1"/>
      <c r="QHP99" s="1"/>
      <c r="QHQ99" s="1"/>
      <c r="QHR99" s="1"/>
      <c r="QHS99" s="1"/>
      <c r="QHT99" s="1"/>
      <c r="QHU99" s="1"/>
      <c r="QHV99" s="1"/>
      <c r="QHW99" s="1"/>
      <c r="QHX99" s="1"/>
      <c r="QHY99" s="1"/>
      <c r="QHZ99" s="1"/>
      <c r="QIA99" s="1"/>
      <c r="QIB99" s="1"/>
      <c r="QIC99" s="1"/>
      <c r="QID99" s="1"/>
      <c r="QIE99" s="1"/>
      <c r="QIF99" s="1"/>
      <c r="QIG99" s="1"/>
      <c r="QIH99" s="1"/>
      <c r="QII99" s="1"/>
      <c r="QIJ99" s="1"/>
      <c r="QIK99" s="1"/>
      <c r="QIL99" s="1"/>
      <c r="QIM99" s="1"/>
      <c r="QIN99" s="1"/>
      <c r="QIO99" s="1"/>
      <c r="QIP99" s="1"/>
      <c r="QIQ99" s="1"/>
      <c r="QIR99" s="1"/>
      <c r="QIS99" s="1"/>
      <c r="QIT99" s="1"/>
      <c r="QIU99" s="1"/>
      <c r="QIV99" s="1"/>
      <c r="QIW99" s="1"/>
      <c r="QIX99" s="1"/>
      <c r="QIY99" s="1"/>
      <c r="QIZ99" s="1"/>
      <c r="QJA99" s="1"/>
      <c r="QJB99" s="1"/>
      <c r="QJC99" s="1"/>
      <c r="QJD99" s="1"/>
      <c r="QJE99" s="1"/>
      <c r="QJF99" s="1"/>
      <c r="QJG99" s="1"/>
      <c r="QJH99" s="1"/>
      <c r="QJI99" s="1"/>
      <c r="QJJ99" s="1"/>
      <c r="QJK99" s="1"/>
      <c r="QJL99" s="1"/>
      <c r="QJM99" s="1"/>
      <c r="QJN99" s="1"/>
      <c r="QJO99" s="1"/>
      <c r="QJP99" s="1"/>
      <c r="QJQ99" s="1"/>
      <c r="QJR99" s="1"/>
      <c r="QJS99" s="1"/>
      <c r="QJT99" s="1"/>
      <c r="QJU99" s="1"/>
      <c r="QJV99" s="1"/>
      <c r="QJW99" s="1"/>
      <c r="QJX99" s="1"/>
      <c r="QJY99" s="1"/>
      <c r="QJZ99" s="1"/>
      <c r="QKA99" s="1"/>
      <c r="QKB99" s="1"/>
      <c r="QKC99" s="1"/>
      <c r="QKD99" s="1"/>
      <c r="QKE99" s="1"/>
      <c r="QKF99" s="1"/>
      <c r="QKG99" s="1"/>
      <c r="QKH99" s="1"/>
      <c r="QKI99" s="1"/>
      <c r="QKJ99" s="1"/>
      <c r="QKK99" s="1"/>
      <c r="QKL99" s="1"/>
      <c r="QKM99" s="1"/>
      <c r="QKN99" s="1"/>
      <c r="QKO99" s="1"/>
      <c r="QKP99" s="1"/>
      <c r="QKQ99" s="1"/>
      <c r="QKR99" s="1"/>
      <c r="QKS99" s="1"/>
      <c r="QKT99" s="1"/>
      <c r="QKU99" s="1"/>
      <c r="QKV99" s="1"/>
      <c r="QKW99" s="1"/>
      <c r="QKX99" s="1"/>
      <c r="QKY99" s="1"/>
      <c r="QKZ99" s="1"/>
      <c r="QLA99" s="1"/>
      <c r="QLB99" s="1"/>
      <c r="QLC99" s="1"/>
      <c r="QLD99" s="1"/>
      <c r="QLE99" s="1"/>
      <c r="QLF99" s="1"/>
      <c r="QLG99" s="1"/>
      <c r="QLH99" s="1"/>
      <c r="QLI99" s="1"/>
      <c r="QLJ99" s="1"/>
      <c r="QLK99" s="1"/>
      <c r="QLL99" s="1"/>
      <c r="QLM99" s="1"/>
      <c r="QLN99" s="1"/>
      <c r="QLO99" s="1"/>
      <c r="QLP99" s="1"/>
      <c r="QLQ99" s="1"/>
      <c r="QLR99" s="1"/>
      <c r="QLS99" s="1"/>
      <c r="QLT99" s="1"/>
      <c r="QLU99" s="1"/>
      <c r="QLV99" s="1"/>
      <c r="QLW99" s="1"/>
      <c r="QLX99" s="1"/>
      <c r="QLY99" s="1"/>
      <c r="QLZ99" s="1"/>
      <c r="QMA99" s="1"/>
      <c r="QMB99" s="1"/>
      <c r="QMC99" s="1"/>
      <c r="QMD99" s="1"/>
      <c r="QME99" s="1"/>
      <c r="QMF99" s="1"/>
      <c r="QMG99" s="1"/>
      <c r="QMH99" s="1"/>
      <c r="QMI99" s="1"/>
      <c r="QMJ99" s="1"/>
      <c r="QMK99" s="1"/>
      <c r="QML99" s="1"/>
      <c r="QMM99" s="1"/>
      <c r="QMN99" s="1"/>
      <c r="QMO99" s="1"/>
      <c r="QMP99" s="1"/>
      <c r="QMQ99" s="1"/>
      <c r="QMR99" s="1"/>
      <c r="QMS99" s="1"/>
      <c r="QMT99" s="1"/>
      <c r="QMU99" s="1"/>
      <c r="QMV99" s="1"/>
      <c r="QMW99" s="1"/>
      <c r="QMX99" s="1"/>
      <c r="QMY99" s="1"/>
      <c r="QMZ99" s="1"/>
      <c r="QNA99" s="1"/>
      <c r="QNB99" s="1"/>
      <c r="QNC99" s="1"/>
      <c r="QND99" s="1"/>
      <c r="QNE99" s="1"/>
      <c r="QNF99" s="1"/>
      <c r="QNG99" s="1"/>
      <c r="QNH99" s="1"/>
      <c r="QNI99" s="1"/>
      <c r="QNJ99" s="1"/>
      <c r="QNK99" s="1"/>
      <c r="QNL99" s="1"/>
      <c r="QNM99" s="1"/>
      <c r="QNN99" s="1"/>
      <c r="QNO99" s="1"/>
      <c r="QNP99" s="1"/>
      <c r="QNQ99" s="1"/>
      <c r="QNR99" s="1"/>
      <c r="QNS99" s="1"/>
      <c r="QNT99" s="1"/>
      <c r="QNU99" s="1"/>
      <c r="QNV99" s="1"/>
      <c r="QNW99" s="1"/>
      <c r="QNX99" s="1"/>
      <c r="QNY99" s="1"/>
      <c r="QNZ99" s="1"/>
      <c r="QOA99" s="1"/>
      <c r="QOB99" s="1"/>
      <c r="QOC99" s="1"/>
      <c r="QOD99" s="1"/>
      <c r="QOE99" s="1"/>
      <c r="QOF99" s="1"/>
      <c r="QOG99" s="1"/>
      <c r="QOH99" s="1"/>
      <c r="QOI99" s="1"/>
      <c r="QOJ99" s="1"/>
      <c r="QOK99" s="1"/>
      <c r="QOL99" s="1"/>
      <c r="QOM99" s="1"/>
      <c r="QON99" s="1"/>
      <c r="QOO99" s="1"/>
      <c r="QOP99" s="1"/>
      <c r="QOQ99" s="1"/>
      <c r="QOR99" s="1"/>
      <c r="QOS99" s="1"/>
      <c r="QOT99" s="1"/>
      <c r="QOU99" s="1"/>
      <c r="QOV99" s="1"/>
      <c r="QOW99" s="1"/>
      <c r="QOX99" s="1"/>
      <c r="QOY99" s="1"/>
      <c r="QOZ99" s="1"/>
      <c r="QPA99" s="1"/>
      <c r="QPB99" s="1"/>
      <c r="QPC99" s="1"/>
      <c r="QPD99" s="1"/>
      <c r="QPE99" s="1"/>
      <c r="QPF99" s="1"/>
      <c r="QPG99" s="1"/>
      <c r="QPH99" s="1"/>
      <c r="QPI99" s="1"/>
      <c r="QPJ99" s="1"/>
      <c r="QPK99" s="1"/>
      <c r="QPL99" s="1"/>
      <c r="QPM99" s="1"/>
      <c r="QPN99" s="1"/>
      <c r="QPO99" s="1"/>
      <c r="QPP99" s="1"/>
      <c r="QPQ99" s="1"/>
      <c r="QPR99" s="1"/>
      <c r="QPS99" s="1"/>
      <c r="QPT99" s="1"/>
      <c r="QPU99" s="1"/>
      <c r="QPV99" s="1"/>
      <c r="QPW99" s="1"/>
      <c r="QPX99" s="1"/>
      <c r="QPY99" s="1"/>
      <c r="QPZ99" s="1"/>
      <c r="QQA99" s="1"/>
      <c r="QQB99" s="1"/>
      <c r="QQC99" s="1"/>
      <c r="QQD99" s="1"/>
      <c r="QQE99" s="1"/>
      <c r="QQF99" s="1"/>
      <c r="QQG99" s="1"/>
      <c r="QQH99" s="1"/>
      <c r="QQI99" s="1"/>
      <c r="QQJ99" s="1"/>
      <c r="QQK99" s="1"/>
      <c r="QQL99" s="1"/>
      <c r="QQM99" s="1"/>
      <c r="QQN99" s="1"/>
      <c r="QQO99" s="1"/>
      <c r="QQP99" s="1"/>
      <c r="QQQ99" s="1"/>
      <c r="QQR99" s="1"/>
      <c r="QQS99" s="1"/>
      <c r="QQT99" s="1"/>
      <c r="QQU99" s="1"/>
      <c r="QQV99" s="1"/>
      <c r="QQW99" s="1"/>
      <c r="QQX99" s="1"/>
      <c r="QQY99" s="1"/>
      <c r="QQZ99" s="1"/>
      <c r="QRA99" s="1"/>
      <c r="QRB99" s="1"/>
      <c r="QRC99" s="1"/>
      <c r="QRD99" s="1"/>
      <c r="QRE99" s="1"/>
      <c r="QRF99" s="1"/>
      <c r="QRG99" s="1"/>
      <c r="QRH99" s="1"/>
      <c r="QRI99" s="1"/>
      <c r="QRJ99" s="1"/>
      <c r="QRK99" s="1"/>
      <c r="QRL99" s="1"/>
      <c r="QRM99" s="1"/>
      <c r="QRN99" s="1"/>
      <c r="QRO99" s="1"/>
      <c r="QRP99" s="1"/>
      <c r="QRQ99" s="1"/>
      <c r="QRR99" s="1"/>
      <c r="QRS99" s="1"/>
      <c r="QRT99" s="1"/>
      <c r="QRU99" s="1"/>
      <c r="QRV99" s="1"/>
      <c r="QRW99" s="1"/>
      <c r="QRX99" s="1"/>
      <c r="QRY99" s="1"/>
      <c r="QRZ99" s="1"/>
      <c r="QSA99" s="1"/>
      <c r="QSB99" s="1"/>
      <c r="QSC99" s="1"/>
      <c r="QSD99" s="1"/>
      <c r="QSE99" s="1"/>
      <c r="QSF99" s="1"/>
      <c r="QSG99" s="1"/>
      <c r="QSH99" s="1"/>
      <c r="QSI99" s="1"/>
      <c r="QSJ99" s="1"/>
      <c r="QSK99" s="1"/>
      <c r="QSL99" s="1"/>
      <c r="QSM99" s="1"/>
      <c r="QSN99" s="1"/>
      <c r="QSO99" s="1"/>
      <c r="QSP99" s="1"/>
      <c r="QSQ99" s="1"/>
      <c r="QSR99" s="1"/>
      <c r="QSS99" s="1"/>
      <c r="QST99" s="1"/>
      <c r="QSU99" s="1"/>
      <c r="QSV99" s="1"/>
      <c r="QSW99" s="1"/>
      <c r="QSX99" s="1"/>
      <c r="QSY99" s="1"/>
      <c r="QSZ99" s="1"/>
      <c r="QTA99" s="1"/>
      <c r="QTB99" s="1"/>
      <c r="QTC99" s="1"/>
      <c r="QTD99" s="1"/>
      <c r="QTE99" s="1"/>
      <c r="QTF99" s="1"/>
      <c r="QTG99" s="1"/>
      <c r="QTH99" s="1"/>
      <c r="QTI99" s="1"/>
      <c r="QTJ99" s="1"/>
      <c r="QTK99" s="1"/>
      <c r="QTL99" s="1"/>
      <c r="QTM99" s="1"/>
      <c r="QTN99" s="1"/>
      <c r="QTO99" s="1"/>
      <c r="QTP99" s="1"/>
      <c r="QTQ99" s="1"/>
      <c r="QTR99" s="1"/>
      <c r="QTS99" s="1"/>
      <c r="QTT99" s="1"/>
      <c r="QTU99" s="1"/>
      <c r="QTV99" s="1"/>
      <c r="QTW99" s="1"/>
      <c r="QTX99" s="1"/>
      <c r="QTY99" s="1"/>
      <c r="QTZ99" s="1"/>
      <c r="QUA99" s="1"/>
      <c r="QUB99" s="1"/>
      <c r="QUC99" s="1"/>
      <c r="QUD99" s="1"/>
      <c r="QUE99" s="1"/>
      <c r="QUF99" s="1"/>
      <c r="QUG99" s="1"/>
      <c r="QUH99" s="1"/>
      <c r="QUI99" s="1"/>
      <c r="QUJ99" s="1"/>
      <c r="QUK99" s="1"/>
      <c r="QUL99" s="1"/>
      <c r="QUM99" s="1"/>
      <c r="QUN99" s="1"/>
      <c r="QUO99" s="1"/>
      <c r="QUP99" s="1"/>
      <c r="QUQ99" s="1"/>
      <c r="QUR99" s="1"/>
      <c r="QUS99" s="1"/>
      <c r="QUT99" s="1"/>
      <c r="QUU99" s="1"/>
      <c r="QUV99" s="1"/>
      <c r="QUW99" s="1"/>
      <c r="QUX99" s="1"/>
      <c r="QUY99" s="1"/>
      <c r="QUZ99" s="1"/>
      <c r="QVA99" s="1"/>
      <c r="QVB99" s="1"/>
      <c r="QVC99" s="1"/>
      <c r="QVD99" s="1"/>
      <c r="QVE99" s="1"/>
      <c r="QVF99" s="1"/>
      <c r="QVG99" s="1"/>
      <c r="QVH99" s="1"/>
      <c r="QVI99" s="1"/>
      <c r="QVJ99" s="1"/>
      <c r="QVK99" s="1"/>
      <c r="QVL99" s="1"/>
      <c r="QVM99" s="1"/>
      <c r="QVN99" s="1"/>
      <c r="QVO99" s="1"/>
      <c r="QVP99" s="1"/>
      <c r="QVQ99" s="1"/>
      <c r="QVR99" s="1"/>
      <c r="QVS99" s="1"/>
      <c r="QVT99" s="1"/>
      <c r="QVU99" s="1"/>
      <c r="QVV99" s="1"/>
      <c r="QVW99" s="1"/>
      <c r="QVX99" s="1"/>
      <c r="QVY99" s="1"/>
      <c r="QVZ99" s="1"/>
      <c r="QWA99" s="1"/>
      <c r="QWB99" s="1"/>
      <c r="QWC99" s="1"/>
      <c r="QWD99" s="1"/>
      <c r="QWE99" s="1"/>
      <c r="QWF99" s="1"/>
      <c r="QWG99" s="1"/>
      <c r="QWH99" s="1"/>
      <c r="QWI99" s="1"/>
      <c r="QWJ99" s="1"/>
      <c r="QWK99" s="1"/>
      <c r="QWL99" s="1"/>
      <c r="QWM99" s="1"/>
      <c r="QWN99" s="1"/>
      <c r="QWO99" s="1"/>
      <c r="QWP99" s="1"/>
      <c r="QWQ99" s="1"/>
      <c r="QWR99" s="1"/>
      <c r="QWS99" s="1"/>
      <c r="QWT99" s="1"/>
      <c r="QWU99" s="1"/>
      <c r="QWV99" s="1"/>
      <c r="QWW99" s="1"/>
      <c r="QWX99" s="1"/>
      <c r="QWY99" s="1"/>
      <c r="QWZ99" s="1"/>
      <c r="QXA99" s="1"/>
      <c r="QXB99" s="1"/>
      <c r="QXC99" s="1"/>
      <c r="QXD99" s="1"/>
      <c r="QXE99" s="1"/>
      <c r="QXF99" s="1"/>
      <c r="QXG99" s="1"/>
      <c r="QXH99" s="1"/>
      <c r="QXI99" s="1"/>
      <c r="QXJ99" s="1"/>
      <c r="QXK99" s="1"/>
      <c r="QXL99" s="1"/>
      <c r="QXM99" s="1"/>
      <c r="QXN99" s="1"/>
      <c r="QXO99" s="1"/>
      <c r="QXP99" s="1"/>
      <c r="QXQ99" s="1"/>
      <c r="QXR99" s="1"/>
      <c r="QXS99" s="1"/>
      <c r="QXT99" s="1"/>
      <c r="QXU99" s="1"/>
      <c r="QXV99" s="1"/>
      <c r="QXW99" s="1"/>
      <c r="QXX99" s="1"/>
      <c r="QXY99" s="1"/>
      <c r="QXZ99" s="1"/>
      <c r="QYA99" s="1"/>
      <c r="QYB99" s="1"/>
      <c r="QYC99" s="1"/>
      <c r="QYD99" s="1"/>
      <c r="QYE99" s="1"/>
      <c r="QYF99" s="1"/>
      <c r="QYG99" s="1"/>
      <c r="QYH99" s="1"/>
      <c r="QYI99" s="1"/>
      <c r="QYJ99" s="1"/>
      <c r="QYK99" s="1"/>
      <c r="QYL99" s="1"/>
      <c r="QYM99" s="1"/>
      <c r="QYN99" s="1"/>
      <c r="QYO99" s="1"/>
      <c r="QYP99" s="1"/>
      <c r="QYQ99" s="1"/>
      <c r="QYR99" s="1"/>
      <c r="QYS99" s="1"/>
      <c r="QYT99" s="1"/>
      <c r="QYU99" s="1"/>
      <c r="QYV99" s="1"/>
      <c r="QYW99" s="1"/>
      <c r="QYX99" s="1"/>
      <c r="QYY99" s="1"/>
      <c r="QYZ99" s="1"/>
      <c r="QZA99" s="1"/>
      <c r="QZB99" s="1"/>
      <c r="QZC99" s="1"/>
      <c r="QZD99" s="1"/>
      <c r="QZE99" s="1"/>
      <c r="QZF99" s="1"/>
      <c r="QZG99" s="1"/>
      <c r="QZH99" s="1"/>
      <c r="QZI99" s="1"/>
      <c r="QZJ99" s="1"/>
      <c r="QZK99" s="1"/>
      <c r="QZL99" s="1"/>
      <c r="QZM99" s="1"/>
      <c r="QZN99" s="1"/>
      <c r="QZO99" s="1"/>
      <c r="QZP99" s="1"/>
      <c r="QZQ99" s="1"/>
      <c r="QZR99" s="1"/>
      <c r="QZS99" s="1"/>
      <c r="QZT99" s="1"/>
      <c r="QZU99" s="1"/>
      <c r="QZV99" s="1"/>
      <c r="QZW99" s="1"/>
      <c r="QZX99" s="1"/>
      <c r="QZY99" s="1"/>
      <c r="QZZ99" s="1"/>
      <c r="RAA99" s="1"/>
      <c r="RAB99" s="1"/>
      <c r="RAC99" s="1"/>
      <c r="RAD99" s="1"/>
      <c r="RAE99" s="1"/>
      <c r="RAF99" s="1"/>
      <c r="RAG99" s="1"/>
      <c r="RAH99" s="1"/>
      <c r="RAI99" s="1"/>
      <c r="RAJ99" s="1"/>
      <c r="RAK99" s="1"/>
      <c r="RAL99" s="1"/>
      <c r="RAM99" s="1"/>
      <c r="RAN99" s="1"/>
      <c r="RAO99" s="1"/>
      <c r="RAP99" s="1"/>
      <c r="RAQ99" s="1"/>
      <c r="RAR99" s="1"/>
      <c r="RAS99" s="1"/>
      <c r="RAT99" s="1"/>
      <c r="RAU99" s="1"/>
      <c r="RAV99" s="1"/>
      <c r="RAW99" s="1"/>
      <c r="RAX99" s="1"/>
      <c r="RAY99" s="1"/>
      <c r="RAZ99" s="1"/>
      <c r="RBA99" s="1"/>
      <c r="RBB99" s="1"/>
      <c r="RBC99" s="1"/>
      <c r="RBD99" s="1"/>
      <c r="RBE99" s="1"/>
      <c r="RBF99" s="1"/>
      <c r="RBG99" s="1"/>
      <c r="RBH99" s="1"/>
      <c r="RBI99" s="1"/>
      <c r="RBJ99" s="1"/>
      <c r="RBK99" s="1"/>
      <c r="RBL99" s="1"/>
      <c r="RBM99" s="1"/>
      <c r="RBN99" s="1"/>
      <c r="RBO99" s="1"/>
      <c r="RBP99" s="1"/>
      <c r="RBQ99" s="1"/>
      <c r="RBR99" s="1"/>
      <c r="RBS99" s="1"/>
      <c r="RBT99" s="1"/>
      <c r="RBU99" s="1"/>
      <c r="RBV99" s="1"/>
      <c r="RBW99" s="1"/>
      <c r="RBX99" s="1"/>
      <c r="RBY99" s="1"/>
      <c r="RBZ99" s="1"/>
      <c r="RCA99" s="1"/>
      <c r="RCB99" s="1"/>
      <c r="RCC99" s="1"/>
      <c r="RCD99" s="1"/>
      <c r="RCE99" s="1"/>
      <c r="RCF99" s="1"/>
      <c r="RCG99" s="1"/>
      <c r="RCH99" s="1"/>
      <c r="RCI99" s="1"/>
      <c r="RCJ99" s="1"/>
      <c r="RCK99" s="1"/>
      <c r="RCL99" s="1"/>
      <c r="RCM99" s="1"/>
      <c r="RCN99" s="1"/>
      <c r="RCO99" s="1"/>
      <c r="RCP99" s="1"/>
      <c r="RCQ99" s="1"/>
      <c r="RCR99" s="1"/>
      <c r="RCS99" s="1"/>
      <c r="RCT99" s="1"/>
      <c r="RCU99" s="1"/>
      <c r="RCV99" s="1"/>
      <c r="RCW99" s="1"/>
      <c r="RCX99" s="1"/>
      <c r="RCY99" s="1"/>
      <c r="RCZ99" s="1"/>
      <c r="RDA99" s="1"/>
      <c r="RDB99" s="1"/>
      <c r="RDC99" s="1"/>
      <c r="RDD99" s="1"/>
      <c r="RDE99" s="1"/>
      <c r="RDF99" s="1"/>
      <c r="RDG99" s="1"/>
      <c r="RDH99" s="1"/>
      <c r="RDI99" s="1"/>
      <c r="RDJ99" s="1"/>
      <c r="RDK99" s="1"/>
      <c r="RDL99" s="1"/>
      <c r="RDM99" s="1"/>
      <c r="RDN99" s="1"/>
      <c r="RDO99" s="1"/>
      <c r="RDP99" s="1"/>
      <c r="RDQ99" s="1"/>
      <c r="RDR99" s="1"/>
      <c r="RDS99" s="1"/>
      <c r="RDT99" s="1"/>
      <c r="RDU99" s="1"/>
      <c r="RDV99" s="1"/>
      <c r="RDW99" s="1"/>
      <c r="RDX99" s="1"/>
      <c r="RDY99" s="1"/>
      <c r="RDZ99" s="1"/>
      <c r="REA99" s="1"/>
      <c r="REB99" s="1"/>
      <c r="REC99" s="1"/>
      <c r="RED99" s="1"/>
      <c r="REE99" s="1"/>
      <c r="REF99" s="1"/>
      <c r="REG99" s="1"/>
      <c r="REH99" s="1"/>
      <c r="REI99" s="1"/>
      <c r="REJ99" s="1"/>
      <c r="REK99" s="1"/>
      <c r="REL99" s="1"/>
      <c r="REM99" s="1"/>
      <c r="REN99" s="1"/>
      <c r="REO99" s="1"/>
      <c r="REP99" s="1"/>
      <c r="REQ99" s="1"/>
      <c r="RER99" s="1"/>
      <c r="RES99" s="1"/>
      <c r="RET99" s="1"/>
      <c r="REU99" s="1"/>
      <c r="REV99" s="1"/>
      <c r="REW99" s="1"/>
      <c r="REX99" s="1"/>
      <c r="REY99" s="1"/>
      <c r="REZ99" s="1"/>
      <c r="RFA99" s="1"/>
      <c r="RFB99" s="1"/>
      <c r="RFC99" s="1"/>
      <c r="RFD99" s="1"/>
      <c r="RFE99" s="1"/>
      <c r="RFF99" s="1"/>
      <c r="RFG99" s="1"/>
      <c r="RFH99" s="1"/>
      <c r="RFI99" s="1"/>
      <c r="RFJ99" s="1"/>
      <c r="RFK99" s="1"/>
      <c r="RFL99" s="1"/>
      <c r="RFM99" s="1"/>
      <c r="RFN99" s="1"/>
      <c r="RFO99" s="1"/>
      <c r="RFP99" s="1"/>
      <c r="RFQ99" s="1"/>
      <c r="RFR99" s="1"/>
      <c r="RFS99" s="1"/>
      <c r="RFT99" s="1"/>
      <c r="RFU99" s="1"/>
      <c r="RFV99" s="1"/>
      <c r="RFW99" s="1"/>
      <c r="RFX99" s="1"/>
      <c r="RFY99" s="1"/>
      <c r="RFZ99" s="1"/>
      <c r="RGA99" s="1"/>
      <c r="RGB99" s="1"/>
      <c r="RGC99" s="1"/>
      <c r="RGD99" s="1"/>
      <c r="RGE99" s="1"/>
      <c r="RGF99" s="1"/>
      <c r="RGG99" s="1"/>
      <c r="RGH99" s="1"/>
      <c r="RGI99" s="1"/>
      <c r="RGJ99" s="1"/>
      <c r="RGK99" s="1"/>
      <c r="RGL99" s="1"/>
      <c r="RGM99" s="1"/>
      <c r="RGN99" s="1"/>
      <c r="RGO99" s="1"/>
      <c r="RGP99" s="1"/>
      <c r="RGQ99" s="1"/>
      <c r="RGR99" s="1"/>
      <c r="RGS99" s="1"/>
      <c r="RGT99" s="1"/>
      <c r="RGU99" s="1"/>
      <c r="RGV99" s="1"/>
      <c r="RGW99" s="1"/>
      <c r="RGX99" s="1"/>
      <c r="RGY99" s="1"/>
      <c r="RGZ99" s="1"/>
      <c r="RHA99" s="1"/>
      <c r="RHB99" s="1"/>
      <c r="RHC99" s="1"/>
      <c r="RHD99" s="1"/>
      <c r="RHE99" s="1"/>
      <c r="RHF99" s="1"/>
      <c r="RHG99" s="1"/>
      <c r="RHH99" s="1"/>
      <c r="RHI99" s="1"/>
      <c r="RHJ99" s="1"/>
      <c r="RHK99" s="1"/>
      <c r="RHL99" s="1"/>
      <c r="RHM99" s="1"/>
      <c r="RHN99" s="1"/>
      <c r="RHO99" s="1"/>
      <c r="RHP99" s="1"/>
      <c r="RHQ99" s="1"/>
      <c r="RHR99" s="1"/>
      <c r="RHS99" s="1"/>
      <c r="RHT99" s="1"/>
      <c r="RHU99" s="1"/>
      <c r="RHV99" s="1"/>
      <c r="RHW99" s="1"/>
      <c r="RHX99" s="1"/>
      <c r="RHY99" s="1"/>
      <c r="RHZ99" s="1"/>
      <c r="RIA99" s="1"/>
      <c r="RIB99" s="1"/>
      <c r="RIC99" s="1"/>
      <c r="RID99" s="1"/>
      <c r="RIE99" s="1"/>
      <c r="RIF99" s="1"/>
      <c r="RIG99" s="1"/>
      <c r="RIH99" s="1"/>
      <c r="RII99" s="1"/>
      <c r="RIJ99" s="1"/>
      <c r="RIK99" s="1"/>
      <c r="RIL99" s="1"/>
      <c r="RIM99" s="1"/>
      <c r="RIN99" s="1"/>
      <c r="RIO99" s="1"/>
      <c r="RIP99" s="1"/>
      <c r="RIQ99" s="1"/>
      <c r="RIR99" s="1"/>
      <c r="RIS99" s="1"/>
      <c r="RIT99" s="1"/>
      <c r="RIU99" s="1"/>
      <c r="RIV99" s="1"/>
      <c r="RIW99" s="1"/>
      <c r="RIX99" s="1"/>
      <c r="RIY99" s="1"/>
      <c r="RIZ99" s="1"/>
      <c r="RJA99" s="1"/>
      <c r="RJB99" s="1"/>
      <c r="RJC99" s="1"/>
      <c r="RJD99" s="1"/>
      <c r="RJE99" s="1"/>
      <c r="RJF99" s="1"/>
      <c r="RJG99" s="1"/>
      <c r="RJH99" s="1"/>
      <c r="RJI99" s="1"/>
      <c r="RJJ99" s="1"/>
      <c r="RJK99" s="1"/>
      <c r="RJL99" s="1"/>
      <c r="RJM99" s="1"/>
      <c r="RJN99" s="1"/>
      <c r="RJO99" s="1"/>
      <c r="RJP99" s="1"/>
      <c r="RJQ99" s="1"/>
      <c r="RJR99" s="1"/>
      <c r="RJS99" s="1"/>
      <c r="RJT99" s="1"/>
      <c r="RJU99" s="1"/>
      <c r="RJV99" s="1"/>
      <c r="RJW99" s="1"/>
      <c r="RJX99" s="1"/>
      <c r="RJY99" s="1"/>
      <c r="RJZ99" s="1"/>
      <c r="RKA99" s="1"/>
      <c r="RKB99" s="1"/>
      <c r="RKC99" s="1"/>
      <c r="RKD99" s="1"/>
      <c r="RKE99" s="1"/>
      <c r="RKF99" s="1"/>
      <c r="RKG99" s="1"/>
      <c r="RKH99" s="1"/>
      <c r="RKI99" s="1"/>
      <c r="RKJ99" s="1"/>
      <c r="RKK99" s="1"/>
      <c r="RKL99" s="1"/>
      <c r="RKM99" s="1"/>
      <c r="RKN99" s="1"/>
      <c r="RKO99" s="1"/>
      <c r="RKP99" s="1"/>
      <c r="RKQ99" s="1"/>
      <c r="RKR99" s="1"/>
      <c r="RKS99" s="1"/>
      <c r="RKT99" s="1"/>
      <c r="RKU99" s="1"/>
      <c r="RKV99" s="1"/>
      <c r="RKW99" s="1"/>
      <c r="RKX99" s="1"/>
      <c r="RKY99" s="1"/>
      <c r="RKZ99" s="1"/>
      <c r="RLA99" s="1"/>
      <c r="RLB99" s="1"/>
      <c r="RLC99" s="1"/>
      <c r="RLD99" s="1"/>
      <c r="RLE99" s="1"/>
      <c r="RLF99" s="1"/>
      <c r="RLG99" s="1"/>
      <c r="RLH99" s="1"/>
      <c r="RLI99" s="1"/>
      <c r="RLJ99" s="1"/>
      <c r="RLK99" s="1"/>
      <c r="RLL99" s="1"/>
      <c r="RLM99" s="1"/>
      <c r="RLN99" s="1"/>
      <c r="RLO99" s="1"/>
      <c r="RLP99" s="1"/>
      <c r="RLQ99" s="1"/>
      <c r="RLR99" s="1"/>
      <c r="RLS99" s="1"/>
      <c r="RLT99" s="1"/>
      <c r="RLU99" s="1"/>
      <c r="RLV99" s="1"/>
      <c r="RLW99" s="1"/>
      <c r="RLX99" s="1"/>
      <c r="RLY99" s="1"/>
      <c r="RLZ99" s="1"/>
      <c r="RMA99" s="1"/>
      <c r="RMB99" s="1"/>
      <c r="RMC99" s="1"/>
      <c r="RMD99" s="1"/>
      <c r="RME99" s="1"/>
      <c r="RMF99" s="1"/>
      <c r="RMG99" s="1"/>
      <c r="RMH99" s="1"/>
      <c r="RMI99" s="1"/>
      <c r="RMJ99" s="1"/>
      <c r="RMK99" s="1"/>
      <c r="RML99" s="1"/>
      <c r="RMM99" s="1"/>
      <c r="RMN99" s="1"/>
      <c r="RMO99" s="1"/>
      <c r="RMP99" s="1"/>
      <c r="RMQ99" s="1"/>
      <c r="RMR99" s="1"/>
      <c r="RMS99" s="1"/>
      <c r="RMT99" s="1"/>
      <c r="RMU99" s="1"/>
      <c r="RMV99" s="1"/>
      <c r="RMW99" s="1"/>
      <c r="RMX99" s="1"/>
      <c r="RMY99" s="1"/>
      <c r="RMZ99" s="1"/>
      <c r="RNA99" s="1"/>
      <c r="RNB99" s="1"/>
      <c r="RNC99" s="1"/>
      <c r="RND99" s="1"/>
      <c r="RNE99" s="1"/>
      <c r="RNF99" s="1"/>
      <c r="RNG99" s="1"/>
      <c r="RNH99" s="1"/>
      <c r="RNI99" s="1"/>
      <c r="RNJ99" s="1"/>
      <c r="RNK99" s="1"/>
      <c r="RNL99" s="1"/>
      <c r="RNM99" s="1"/>
      <c r="RNN99" s="1"/>
      <c r="RNO99" s="1"/>
      <c r="RNP99" s="1"/>
      <c r="RNQ99" s="1"/>
      <c r="RNR99" s="1"/>
      <c r="RNS99" s="1"/>
      <c r="RNT99" s="1"/>
      <c r="RNU99" s="1"/>
      <c r="RNV99" s="1"/>
      <c r="RNW99" s="1"/>
      <c r="RNX99" s="1"/>
      <c r="RNY99" s="1"/>
      <c r="RNZ99" s="1"/>
      <c r="ROA99" s="1"/>
      <c r="ROB99" s="1"/>
      <c r="ROC99" s="1"/>
      <c r="ROD99" s="1"/>
      <c r="ROE99" s="1"/>
      <c r="ROF99" s="1"/>
      <c r="ROG99" s="1"/>
      <c r="ROH99" s="1"/>
      <c r="ROI99" s="1"/>
      <c r="ROJ99" s="1"/>
      <c r="ROK99" s="1"/>
      <c r="ROL99" s="1"/>
      <c r="ROM99" s="1"/>
      <c r="RON99" s="1"/>
      <c r="ROO99" s="1"/>
      <c r="ROP99" s="1"/>
      <c r="ROQ99" s="1"/>
      <c r="ROR99" s="1"/>
      <c r="ROS99" s="1"/>
      <c r="ROT99" s="1"/>
      <c r="ROU99" s="1"/>
      <c r="ROV99" s="1"/>
      <c r="ROW99" s="1"/>
      <c r="ROX99" s="1"/>
      <c r="ROY99" s="1"/>
      <c r="ROZ99" s="1"/>
      <c r="RPA99" s="1"/>
      <c r="RPB99" s="1"/>
      <c r="RPC99" s="1"/>
      <c r="RPD99" s="1"/>
      <c r="RPE99" s="1"/>
      <c r="RPF99" s="1"/>
      <c r="RPG99" s="1"/>
      <c r="RPH99" s="1"/>
      <c r="RPI99" s="1"/>
      <c r="RPJ99" s="1"/>
      <c r="RPK99" s="1"/>
      <c r="RPL99" s="1"/>
      <c r="RPM99" s="1"/>
      <c r="RPN99" s="1"/>
      <c r="RPO99" s="1"/>
      <c r="RPP99" s="1"/>
      <c r="RPQ99" s="1"/>
      <c r="RPR99" s="1"/>
      <c r="RPS99" s="1"/>
      <c r="RPT99" s="1"/>
      <c r="RPU99" s="1"/>
      <c r="RPV99" s="1"/>
      <c r="RPW99" s="1"/>
      <c r="RPX99" s="1"/>
      <c r="RPY99" s="1"/>
      <c r="RPZ99" s="1"/>
      <c r="RQA99" s="1"/>
      <c r="RQB99" s="1"/>
      <c r="RQC99" s="1"/>
      <c r="RQD99" s="1"/>
      <c r="RQE99" s="1"/>
      <c r="RQF99" s="1"/>
      <c r="RQG99" s="1"/>
      <c r="RQH99" s="1"/>
      <c r="RQI99" s="1"/>
      <c r="RQJ99" s="1"/>
      <c r="RQK99" s="1"/>
      <c r="RQL99" s="1"/>
      <c r="RQM99" s="1"/>
      <c r="RQN99" s="1"/>
      <c r="RQO99" s="1"/>
      <c r="RQP99" s="1"/>
      <c r="RQQ99" s="1"/>
      <c r="RQR99" s="1"/>
      <c r="RQS99" s="1"/>
      <c r="RQT99" s="1"/>
      <c r="RQU99" s="1"/>
      <c r="RQV99" s="1"/>
      <c r="RQW99" s="1"/>
      <c r="RQX99" s="1"/>
      <c r="RQY99" s="1"/>
      <c r="RQZ99" s="1"/>
      <c r="RRA99" s="1"/>
      <c r="RRB99" s="1"/>
      <c r="RRC99" s="1"/>
      <c r="RRD99" s="1"/>
      <c r="RRE99" s="1"/>
      <c r="RRF99" s="1"/>
      <c r="RRG99" s="1"/>
      <c r="RRH99" s="1"/>
      <c r="RRI99" s="1"/>
      <c r="RRJ99" s="1"/>
      <c r="RRK99" s="1"/>
      <c r="RRL99" s="1"/>
      <c r="RRM99" s="1"/>
      <c r="RRN99" s="1"/>
      <c r="RRO99" s="1"/>
      <c r="RRP99" s="1"/>
      <c r="RRQ99" s="1"/>
      <c r="RRR99" s="1"/>
      <c r="RRS99" s="1"/>
      <c r="RRT99" s="1"/>
      <c r="RRU99" s="1"/>
      <c r="RRV99" s="1"/>
      <c r="RRW99" s="1"/>
      <c r="RRX99" s="1"/>
      <c r="RRY99" s="1"/>
      <c r="RRZ99" s="1"/>
      <c r="RSA99" s="1"/>
      <c r="RSB99" s="1"/>
      <c r="RSC99" s="1"/>
      <c r="RSD99" s="1"/>
      <c r="RSE99" s="1"/>
      <c r="RSF99" s="1"/>
      <c r="RSG99" s="1"/>
      <c r="RSH99" s="1"/>
      <c r="RSI99" s="1"/>
      <c r="RSJ99" s="1"/>
      <c r="RSK99" s="1"/>
      <c r="RSL99" s="1"/>
      <c r="RSM99" s="1"/>
      <c r="RSN99" s="1"/>
      <c r="RSO99" s="1"/>
      <c r="RSP99" s="1"/>
      <c r="RSQ99" s="1"/>
      <c r="RSR99" s="1"/>
      <c r="RSS99" s="1"/>
      <c r="RST99" s="1"/>
      <c r="RSU99" s="1"/>
      <c r="RSV99" s="1"/>
      <c r="RSW99" s="1"/>
      <c r="RSX99" s="1"/>
      <c r="RSY99" s="1"/>
      <c r="RSZ99" s="1"/>
      <c r="RTA99" s="1"/>
      <c r="RTB99" s="1"/>
      <c r="RTC99" s="1"/>
      <c r="RTD99" s="1"/>
      <c r="RTE99" s="1"/>
      <c r="RTF99" s="1"/>
      <c r="RTG99" s="1"/>
      <c r="RTH99" s="1"/>
      <c r="RTI99" s="1"/>
      <c r="RTJ99" s="1"/>
      <c r="RTK99" s="1"/>
      <c r="RTL99" s="1"/>
      <c r="RTM99" s="1"/>
      <c r="RTN99" s="1"/>
      <c r="RTO99" s="1"/>
      <c r="RTP99" s="1"/>
      <c r="RTQ99" s="1"/>
      <c r="RTR99" s="1"/>
      <c r="RTS99" s="1"/>
      <c r="RTT99" s="1"/>
      <c r="RTU99" s="1"/>
      <c r="RTV99" s="1"/>
      <c r="RTW99" s="1"/>
      <c r="RTX99" s="1"/>
      <c r="RTY99" s="1"/>
      <c r="RTZ99" s="1"/>
      <c r="RUA99" s="1"/>
      <c r="RUB99" s="1"/>
      <c r="RUC99" s="1"/>
      <c r="RUD99" s="1"/>
      <c r="RUE99" s="1"/>
      <c r="RUF99" s="1"/>
      <c r="RUG99" s="1"/>
      <c r="RUH99" s="1"/>
      <c r="RUI99" s="1"/>
      <c r="RUJ99" s="1"/>
      <c r="RUK99" s="1"/>
      <c r="RUL99" s="1"/>
      <c r="RUM99" s="1"/>
      <c r="RUN99" s="1"/>
      <c r="RUO99" s="1"/>
      <c r="RUP99" s="1"/>
      <c r="RUQ99" s="1"/>
      <c r="RUR99" s="1"/>
      <c r="RUS99" s="1"/>
      <c r="RUT99" s="1"/>
      <c r="RUU99" s="1"/>
      <c r="RUV99" s="1"/>
      <c r="RUW99" s="1"/>
      <c r="RUX99" s="1"/>
      <c r="RUY99" s="1"/>
      <c r="RUZ99" s="1"/>
      <c r="RVA99" s="1"/>
      <c r="RVB99" s="1"/>
      <c r="RVC99" s="1"/>
      <c r="RVD99" s="1"/>
      <c r="RVE99" s="1"/>
      <c r="RVF99" s="1"/>
      <c r="RVG99" s="1"/>
      <c r="RVH99" s="1"/>
      <c r="RVI99" s="1"/>
      <c r="RVJ99" s="1"/>
      <c r="RVK99" s="1"/>
      <c r="RVL99" s="1"/>
      <c r="RVM99" s="1"/>
      <c r="RVN99" s="1"/>
      <c r="RVO99" s="1"/>
      <c r="RVP99" s="1"/>
      <c r="RVQ99" s="1"/>
      <c r="RVR99" s="1"/>
      <c r="RVS99" s="1"/>
      <c r="RVT99" s="1"/>
      <c r="RVU99" s="1"/>
      <c r="RVV99" s="1"/>
      <c r="RVW99" s="1"/>
      <c r="RVX99" s="1"/>
      <c r="RVY99" s="1"/>
      <c r="RVZ99" s="1"/>
      <c r="RWA99" s="1"/>
      <c r="RWB99" s="1"/>
      <c r="RWC99" s="1"/>
      <c r="RWD99" s="1"/>
      <c r="RWE99" s="1"/>
      <c r="RWF99" s="1"/>
      <c r="RWG99" s="1"/>
      <c r="RWH99" s="1"/>
      <c r="RWI99" s="1"/>
      <c r="RWJ99" s="1"/>
      <c r="RWK99" s="1"/>
      <c r="RWL99" s="1"/>
      <c r="RWM99" s="1"/>
      <c r="RWN99" s="1"/>
      <c r="RWO99" s="1"/>
      <c r="RWP99" s="1"/>
      <c r="RWQ99" s="1"/>
      <c r="RWR99" s="1"/>
      <c r="RWS99" s="1"/>
      <c r="RWT99" s="1"/>
      <c r="RWU99" s="1"/>
      <c r="RWV99" s="1"/>
      <c r="RWW99" s="1"/>
      <c r="RWX99" s="1"/>
      <c r="RWY99" s="1"/>
      <c r="RWZ99" s="1"/>
      <c r="RXA99" s="1"/>
      <c r="RXB99" s="1"/>
      <c r="RXC99" s="1"/>
      <c r="RXD99" s="1"/>
      <c r="RXE99" s="1"/>
      <c r="RXF99" s="1"/>
      <c r="RXG99" s="1"/>
      <c r="RXH99" s="1"/>
      <c r="RXI99" s="1"/>
      <c r="RXJ99" s="1"/>
      <c r="RXK99" s="1"/>
      <c r="RXL99" s="1"/>
      <c r="RXM99" s="1"/>
      <c r="RXN99" s="1"/>
      <c r="RXO99" s="1"/>
      <c r="RXP99" s="1"/>
      <c r="RXQ99" s="1"/>
      <c r="RXR99" s="1"/>
      <c r="RXS99" s="1"/>
      <c r="RXT99" s="1"/>
      <c r="RXU99" s="1"/>
      <c r="RXV99" s="1"/>
      <c r="RXW99" s="1"/>
      <c r="RXX99" s="1"/>
      <c r="RXY99" s="1"/>
      <c r="RXZ99" s="1"/>
      <c r="RYA99" s="1"/>
      <c r="RYB99" s="1"/>
      <c r="RYC99" s="1"/>
      <c r="RYD99" s="1"/>
      <c r="RYE99" s="1"/>
      <c r="RYF99" s="1"/>
      <c r="RYG99" s="1"/>
      <c r="RYH99" s="1"/>
      <c r="RYI99" s="1"/>
      <c r="RYJ99" s="1"/>
      <c r="RYK99" s="1"/>
      <c r="RYL99" s="1"/>
      <c r="RYM99" s="1"/>
      <c r="RYN99" s="1"/>
      <c r="RYO99" s="1"/>
      <c r="RYP99" s="1"/>
      <c r="RYQ99" s="1"/>
      <c r="RYR99" s="1"/>
      <c r="RYS99" s="1"/>
      <c r="RYT99" s="1"/>
      <c r="RYU99" s="1"/>
      <c r="RYV99" s="1"/>
      <c r="RYW99" s="1"/>
      <c r="RYX99" s="1"/>
      <c r="RYY99" s="1"/>
      <c r="RYZ99" s="1"/>
      <c r="RZA99" s="1"/>
      <c r="RZB99" s="1"/>
      <c r="RZC99" s="1"/>
      <c r="RZD99" s="1"/>
      <c r="RZE99" s="1"/>
      <c r="RZF99" s="1"/>
      <c r="RZG99" s="1"/>
      <c r="RZH99" s="1"/>
      <c r="RZI99" s="1"/>
      <c r="RZJ99" s="1"/>
      <c r="RZK99" s="1"/>
      <c r="RZL99" s="1"/>
      <c r="RZM99" s="1"/>
      <c r="RZN99" s="1"/>
      <c r="RZO99" s="1"/>
      <c r="RZP99" s="1"/>
      <c r="RZQ99" s="1"/>
      <c r="RZR99" s="1"/>
      <c r="RZS99" s="1"/>
      <c r="RZT99" s="1"/>
      <c r="RZU99" s="1"/>
      <c r="RZV99" s="1"/>
      <c r="RZW99" s="1"/>
      <c r="RZX99" s="1"/>
      <c r="RZY99" s="1"/>
      <c r="RZZ99" s="1"/>
      <c r="SAA99" s="1"/>
      <c r="SAB99" s="1"/>
      <c r="SAC99" s="1"/>
      <c r="SAD99" s="1"/>
      <c r="SAE99" s="1"/>
      <c r="SAF99" s="1"/>
      <c r="SAG99" s="1"/>
      <c r="SAH99" s="1"/>
      <c r="SAI99" s="1"/>
      <c r="SAJ99" s="1"/>
      <c r="SAK99" s="1"/>
      <c r="SAL99" s="1"/>
      <c r="SAM99" s="1"/>
      <c r="SAN99" s="1"/>
      <c r="SAO99" s="1"/>
      <c r="SAP99" s="1"/>
      <c r="SAQ99" s="1"/>
      <c r="SAR99" s="1"/>
      <c r="SAS99" s="1"/>
      <c r="SAT99" s="1"/>
      <c r="SAU99" s="1"/>
      <c r="SAV99" s="1"/>
      <c r="SAW99" s="1"/>
      <c r="SAX99" s="1"/>
      <c r="SAY99" s="1"/>
      <c r="SAZ99" s="1"/>
      <c r="SBA99" s="1"/>
      <c r="SBB99" s="1"/>
      <c r="SBC99" s="1"/>
      <c r="SBD99" s="1"/>
      <c r="SBE99" s="1"/>
      <c r="SBF99" s="1"/>
      <c r="SBG99" s="1"/>
      <c r="SBH99" s="1"/>
      <c r="SBI99" s="1"/>
      <c r="SBJ99" s="1"/>
      <c r="SBK99" s="1"/>
      <c r="SBL99" s="1"/>
      <c r="SBM99" s="1"/>
      <c r="SBN99" s="1"/>
      <c r="SBO99" s="1"/>
      <c r="SBP99" s="1"/>
      <c r="SBQ99" s="1"/>
      <c r="SBR99" s="1"/>
      <c r="SBS99" s="1"/>
      <c r="SBT99" s="1"/>
      <c r="SBU99" s="1"/>
      <c r="SBV99" s="1"/>
      <c r="SBW99" s="1"/>
      <c r="SBX99" s="1"/>
      <c r="SBY99" s="1"/>
      <c r="SBZ99" s="1"/>
      <c r="SCA99" s="1"/>
      <c r="SCB99" s="1"/>
      <c r="SCC99" s="1"/>
      <c r="SCD99" s="1"/>
      <c r="SCE99" s="1"/>
      <c r="SCF99" s="1"/>
      <c r="SCG99" s="1"/>
      <c r="SCH99" s="1"/>
      <c r="SCI99" s="1"/>
      <c r="SCJ99" s="1"/>
      <c r="SCK99" s="1"/>
      <c r="SCL99" s="1"/>
      <c r="SCM99" s="1"/>
      <c r="SCN99" s="1"/>
      <c r="SCO99" s="1"/>
      <c r="SCP99" s="1"/>
      <c r="SCQ99" s="1"/>
      <c r="SCR99" s="1"/>
      <c r="SCS99" s="1"/>
      <c r="SCT99" s="1"/>
      <c r="SCU99" s="1"/>
      <c r="SCV99" s="1"/>
      <c r="SCW99" s="1"/>
      <c r="SCX99" s="1"/>
      <c r="SCY99" s="1"/>
      <c r="SCZ99" s="1"/>
      <c r="SDA99" s="1"/>
      <c r="SDB99" s="1"/>
      <c r="SDC99" s="1"/>
      <c r="SDD99" s="1"/>
      <c r="SDE99" s="1"/>
      <c r="SDF99" s="1"/>
      <c r="SDG99" s="1"/>
      <c r="SDH99" s="1"/>
      <c r="SDI99" s="1"/>
      <c r="SDJ99" s="1"/>
      <c r="SDK99" s="1"/>
      <c r="SDL99" s="1"/>
      <c r="SDM99" s="1"/>
      <c r="SDN99" s="1"/>
      <c r="SDO99" s="1"/>
      <c r="SDP99" s="1"/>
      <c r="SDQ99" s="1"/>
      <c r="SDR99" s="1"/>
      <c r="SDS99" s="1"/>
      <c r="SDT99" s="1"/>
      <c r="SDU99" s="1"/>
      <c r="SDV99" s="1"/>
      <c r="SDW99" s="1"/>
      <c r="SDX99" s="1"/>
      <c r="SDY99" s="1"/>
      <c r="SDZ99" s="1"/>
      <c r="SEA99" s="1"/>
      <c r="SEB99" s="1"/>
      <c r="SEC99" s="1"/>
      <c r="SED99" s="1"/>
      <c r="SEE99" s="1"/>
      <c r="SEF99" s="1"/>
      <c r="SEG99" s="1"/>
      <c r="SEH99" s="1"/>
      <c r="SEI99" s="1"/>
      <c r="SEJ99" s="1"/>
      <c r="SEK99" s="1"/>
      <c r="SEL99" s="1"/>
      <c r="SEM99" s="1"/>
      <c r="SEN99" s="1"/>
      <c r="SEO99" s="1"/>
      <c r="SEP99" s="1"/>
      <c r="SEQ99" s="1"/>
      <c r="SER99" s="1"/>
      <c r="SES99" s="1"/>
      <c r="SET99" s="1"/>
      <c r="SEU99" s="1"/>
      <c r="SEV99" s="1"/>
      <c r="SEW99" s="1"/>
      <c r="SEX99" s="1"/>
      <c r="SEY99" s="1"/>
      <c r="SEZ99" s="1"/>
      <c r="SFA99" s="1"/>
      <c r="SFB99" s="1"/>
      <c r="SFC99" s="1"/>
      <c r="SFD99" s="1"/>
      <c r="SFE99" s="1"/>
      <c r="SFF99" s="1"/>
      <c r="SFG99" s="1"/>
      <c r="SFH99" s="1"/>
      <c r="SFI99" s="1"/>
      <c r="SFJ99" s="1"/>
      <c r="SFK99" s="1"/>
      <c r="SFL99" s="1"/>
      <c r="SFM99" s="1"/>
      <c r="SFN99" s="1"/>
      <c r="SFO99" s="1"/>
      <c r="SFP99" s="1"/>
      <c r="SFQ99" s="1"/>
      <c r="SFR99" s="1"/>
      <c r="SFS99" s="1"/>
      <c r="SFT99" s="1"/>
      <c r="SFU99" s="1"/>
      <c r="SFV99" s="1"/>
      <c r="SFW99" s="1"/>
      <c r="SFX99" s="1"/>
      <c r="SFY99" s="1"/>
      <c r="SFZ99" s="1"/>
      <c r="SGA99" s="1"/>
      <c r="SGB99" s="1"/>
      <c r="SGC99" s="1"/>
      <c r="SGD99" s="1"/>
      <c r="SGE99" s="1"/>
      <c r="SGF99" s="1"/>
      <c r="SGG99" s="1"/>
      <c r="SGH99" s="1"/>
      <c r="SGI99" s="1"/>
      <c r="SGJ99" s="1"/>
      <c r="SGK99" s="1"/>
      <c r="SGL99" s="1"/>
      <c r="SGM99" s="1"/>
      <c r="SGN99" s="1"/>
      <c r="SGO99" s="1"/>
      <c r="SGP99" s="1"/>
      <c r="SGQ99" s="1"/>
      <c r="SGR99" s="1"/>
      <c r="SGS99" s="1"/>
      <c r="SGT99" s="1"/>
      <c r="SGU99" s="1"/>
      <c r="SGV99" s="1"/>
      <c r="SGW99" s="1"/>
      <c r="SGX99" s="1"/>
      <c r="SGY99" s="1"/>
      <c r="SGZ99" s="1"/>
      <c r="SHA99" s="1"/>
      <c r="SHB99" s="1"/>
      <c r="SHC99" s="1"/>
      <c r="SHD99" s="1"/>
      <c r="SHE99" s="1"/>
      <c r="SHF99" s="1"/>
      <c r="SHG99" s="1"/>
      <c r="SHH99" s="1"/>
      <c r="SHI99" s="1"/>
      <c r="SHJ99" s="1"/>
      <c r="SHK99" s="1"/>
      <c r="SHL99" s="1"/>
      <c r="SHM99" s="1"/>
      <c r="SHN99" s="1"/>
      <c r="SHO99" s="1"/>
      <c r="SHP99" s="1"/>
      <c r="SHQ99" s="1"/>
      <c r="SHR99" s="1"/>
      <c r="SHS99" s="1"/>
      <c r="SHT99" s="1"/>
      <c r="SHU99" s="1"/>
      <c r="SHV99" s="1"/>
      <c r="SHW99" s="1"/>
      <c r="SHX99" s="1"/>
      <c r="SHY99" s="1"/>
      <c r="SHZ99" s="1"/>
      <c r="SIA99" s="1"/>
      <c r="SIB99" s="1"/>
      <c r="SIC99" s="1"/>
      <c r="SID99" s="1"/>
      <c r="SIE99" s="1"/>
      <c r="SIF99" s="1"/>
      <c r="SIG99" s="1"/>
      <c r="SIH99" s="1"/>
      <c r="SII99" s="1"/>
      <c r="SIJ99" s="1"/>
      <c r="SIK99" s="1"/>
      <c r="SIL99" s="1"/>
      <c r="SIM99" s="1"/>
      <c r="SIN99" s="1"/>
      <c r="SIO99" s="1"/>
      <c r="SIP99" s="1"/>
      <c r="SIQ99" s="1"/>
      <c r="SIR99" s="1"/>
      <c r="SIS99" s="1"/>
      <c r="SIT99" s="1"/>
      <c r="SIU99" s="1"/>
      <c r="SIV99" s="1"/>
      <c r="SIW99" s="1"/>
      <c r="SIX99" s="1"/>
      <c r="SIY99" s="1"/>
      <c r="SIZ99" s="1"/>
      <c r="SJA99" s="1"/>
      <c r="SJB99" s="1"/>
      <c r="SJC99" s="1"/>
      <c r="SJD99" s="1"/>
      <c r="SJE99" s="1"/>
      <c r="SJF99" s="1"/>
      <c r="SJG99" s="1"/>
      <c r="SJH99" s="1"/>
      <c r="SJI99" s="1"/>
      <c r="SJJ99" s="1"/>
      <c r="SJK99" s="1"/>
      <c r="SJL99" s="1"/>
      <c r="SJM99" s="1"/>
      <c r="SJN99" s="1"/>
      <c r="SJO99" s="1"/>
      <c r="SJP99" s="1"/>
      <c r="SJQ99" s="1"/>
      <c r="SJR99" s="1"/>
      <c r="SJS99" s="1"/>
      <c r="SJT99" s="1"/>
      <c r="SJU99" s="1"/>
      <c r="SJV99" s="1"/>
      <c r="SJW99" s="1"/>
      <c r="SJX99" s="1"/>
      <c r="SJY99" s="1"/>
      <c r="SJZ99" s="1"/>
      <c r="SKA99" s="1"/>
      <c r="SKB99" s="1"/>
      <c r="SKC99" s="1"/>
      <c r="SKD99" s="1"/>
      <c r="SKE99" s="1"/>
      <c r="SKF99" s="1"/>
      <c r="SKG99" s="1"/>
      <c r="SKH99" s="1"/>
      <c r="SKI99" s="1"/>
      <c r="SKJ99" s="1"/>
      <c r="SKK99" s="1"/>
      <c r="SKL99" s="1"/>
      <c r="SKM99" s="1"/>
      <c r="SKN99" s="1"/>
      <c r="SKO99" s="1"/>
      <c r="SKP99" s="1"/>
      <c r="SKQ99" s="1"/>
      <c r="SKR99" s="1"/>
      <c r="SKS99" s="1"/>
      <c r="SKT99" s="1"/>
      <c r="SKU99" s="1"/>
      <c r="SKV99" s="1"/>
      <c r="SKW99" s="1"/>
      <c r="SKX99" s="1"/>
      <c r="SKY99" s="1"/>
      <c r="SKZ99" s="1"/>
      <c r="SLA99" s="1"/>
      <c r="SLB99" s="1"/>
      <c r="SLC99" s="1"/>
      <c r="SLD99" s="1"/>
      <c r="SLE99" s="1"/>
      <c r="SLF99" s="1"/>
      <c r="SLG99" s="1"/>
      <c r="SLH99" s="1"/>
      <c r="SLI99" s="1"/>
      <c r="SLJ99" s="1"/>
      <c r="SLK99" s="1"/>
      <c r="SLL99" s="1"/>
      <c r="SLM99" s="1"/>
      <c r="SLN99" s="1"/>
      <c r="SLO99" s="1"/>
      <c r="SLP99" s="1"/>
      <c r="SLQ99" s="1"/>
      <c r="SLR99" s="1"/>
      <c r="SLS99" s="1"/>
      <c r="SLT99" s="1"/>
      <c r="SLU99" s="1"/>
      <c r="SLV99" s="1"/>
      <c r="SLW99" s="1"/>
      <c r="SLX99" s="1"/>
      <c r="SLY99" s="1"/>
      <c r="SLZ99" s="1"/>
      <c r="SMA99" s="1"/>
      <c r="SMB99" s="1"/>
      <c r="SMC99" s="1"/>
      <c r="SMD99" s="1"/>
      <c r="SME99" s="1"/>
      <c r="SMF99" s="1"/>
      <c r="SMG99" s="1"/>
      <c r="SMH99" s="1"/>
      <c r="SMI99" s="1"/>
      <c r="SMJ99" s="1"/>
      <c r="SMK99" s="1"/>
      <c r="SML99" s="1"/>
      <c r="SMM99" s="1"/>
      <c r="SMN99" s="1"/>
      <c r="SMO99" s="1"/>
      <c r="SMP99" s="1"/>
      <c r="SMQ99" s="1"/>
      <c r="SMR99" s="1"/>
      <c r="SMS99" s="1"/>
      <c r="SMT99" s="1"/>
      <c r="SMU99" s="1"/>
      <c r="SMV99" s="1"/>
      <c r="SMW99" s="1"/>
      <c r="SMX99" s="1"/>
      <c r="SMY99" s="1"/>
      <c r="SMZ99" s="1"/>
      <c r="SNA99" s="1"/>
      <c r="SNB99" s="1"/>
      <c r="SNC99" s="1"/>
      <c r="SND99" s="1"/>
      <c r="SNE99" s="1"/>
      <c r="SNF99" s="1"/>
      <c r="SNG99" s="1"/>
      <c r="SNH99" s="1"/>
      <c r="SNI99" s="1"/>
      <c r="SNJ99" s="1"/>
      <c r="SNK99" s="1"/>
      <c r="SNL99" s="1"/>
      <c r="SNM99" s="1"/>
      <c r="SNN99" s="1"/>
      <c r="SNO99" s="1"/>
      <c r="SNP99" s="1"/>
      <c r="SNQ99" s="1"/>
      <c r="SNR99" s="1"/>
      <c r="SNS99" s="1"/>
      <c r="SNT99" s="1"/>
      <c r="SNU99" s="1"/>
      <c r="SNV99" s="1"/>
      <c r="SNW99" s="1"/>
      <c r="SNX99" s="1"/>
      <c r="SNY99" s="1"/>
      <c r="SNZ99" s="1"/>
      <c r="SOA99" s="1"/>
      <c r="SOB99" s="1"/>
      <c r="SOC99" s="1"/>
      <c r="SOD99" s="1"/>
      <c r="SOE99" s="1"/>
      <c r="SOF99" s="1"/>
      <c r="SOG99" s="1"/>
      <c r="SOH99" s="1"/>
      <c r="SOI99" s="1"/>
      <c r="SOJ99" s="1"/>
      <c r="SOK99" s="1"/>
      <c r="SOL99" s="1"/>
      <c r="SOM99" s="1"/>
      <c r="SON99" s="1"/>
      <c r="SOO99" s="1"/>
      <c r="SOP99" s="1"/>
      <c r="SOQ99" s="1"/>
      <c r="SOR99" s="1"/>
      <c r="SOS99" s="1"/>
      <c r="SOT99" s="1"/>
      <c r="SOU99" s="1"/>
      <c r="SOV99" s="1"/>
      <c r="SOW99" s="1"/>
      <c r="SOX99" s="1"/>
      <c r="SOY99" s="1"/>
      <c r="SOZ99" s="1"/>
      <c r="SPA99" s="1"/>
      <c r="SPB99" s="1"/>
      <c r="SPC99" s="1"/>
      <c r="SPD99" s="1"/>
      <c r="SPE99" s="1"/>
      <c r="SPF99" s="1"/>
      <c r="SPG99" s="1"/>
      <c r="SPH99" s="1"/>
      <c r="SPI99" s="1"/>
      <c r="SPJ99" s="1"/>
      <c r="SPK99" s="1"/>
      <c r="SPL99" s="1"/>
      <c r="SPM99" s="1"/>
      <c r="SPN99" s="1"/>
      <c r="SPO99" s="1"/>
      <c r="SPP99" s="1"/>
      <c r="SPQ99" s="1"/>
      <c r="SPR99" s="1"/>
      <c r="SPS99" s="1"/>
      <c r="SPT99" s="1"/>
      <c r="SPU99" s="1"/>
      <c r="SPV99" s="1"/>
      <c r="SPW99" s="1"/>
      <c r="SPX99" s="1"/>
      <c r="SPY99" s="1"/>
      <c r="SPZ99" s="1"/>
      <c r="SQA99" s="1"/>
      <c r="SQB99" s="1"/>
      <c r="SQC99" s="1"/>
      <c r="SQD99" s="1"/>
      <c r="SQE99" s="1"/>
      <c r="SQF99" s="1"/>
      <c r="SQG99" s="1"/>
      <c r="SQH99" s="1"/>
      <c r="SQI99" s="1"/>
      <c r="SQJ99" s="1"/>
      <c r="SQK99" s="1"/>
      <c r="SQL99" s="1"/>
      <c r="SQM99" s="1"/>
      <c r="SQN99" s="1"/>
      <c r="SQO99" s="1"/>
      <c r="SQP99" s="1"/>
      <c r="SQQ99" s="1"/>
      <c r="SQR99" s="1"/>
      <c r="SQS99" s="1"/>
      <c r="SQT99" s="1"/>
      <c r="SQU99" s="1"/>
      <c r="SQV99" s="1"/>
      <c r="SQW99" s="1"/>
      <c r="SQX99" s="1"/>
      <c r="SQY99" s="1"/>
      <c r="SQZ99" s="1"/>
      <c r="SRA99" s="1"/>
      <c r="SRB99" s="1"/>
      <c r="SRC99" s="1"/>
      <c r="SRD99" s="1"/>
      <c r="SRE99" s="1"/>
      <c r="SRF99" s="1"/>
      <c r="SRG99" s="1"/>
      <c r="SRH99" s="1"/>
      <c r="SRI99" s="1"/>
      <c r="SRJ99" s="1"/>
      <c r="SRK99" s="1"/>
      <c r="SRL99" s="1"/>
      <c r="SRM99" s="1"/>
      <c r="SRN99" s="1"/>
      <c r="SRO99" s="1"/>
      <c r="SRP99" s="1"/>
      <c r="SRQ99" s="1"/>
      <c r="SRR99" s="1"/>
      <c r="SRS99" s="1"/>
      <c r="SRT99" s="1"/>
      <c r="SRU99" s="1"/>
      <c r="SRV99" s="1"/>
      <c r="SRW99" s="1"/>
      <c r="SRX99" s="1"/>
      <c r="SRY99" s="1"/>
      <c r="SRZ99" s="1"/>
      <c r="SSA99" s="1"/>
      <c r="SSB99" s="1"/>
      <c r="SSC99" s="1"/>
      <c r="SSD99" s="1"/>
      <c r="SSE99" s="1"/>
      <c r="SSF99" s="1"/>
      <c r="SSG99" s="1"/>
      <c r="SSH99" s="1"/>
      <c r="SSI99" s="1"/>
      <c r="SSJ99" s="1"/>
      <c r="SSK99" s="1"/>
      <c r="SSL99" s="1"/>
      <c r="SSM99" s="1"/>
      <c r="SSN99" s="1"/>
      <c r="SSO99" s="1"/>
      <c r="SSP99" s="1"/>
      <c r="SSQ99" s="1"/>
      <c r="SSR99" s="1"/>
      <c r="SSS99" s="1"/>
      <c r="SST99" s="1"/>
      <c r="SSU99" s="1"/>
      <c r="SSV99" s="1"/>
      <c r="SSW99" s="1"/>
      <c r="SSX99" s="1"/>
      <c r="SSY99" s="1"/>
      <c r="SSZ99" s="1"/>
      <c r="STA99" s="1"/>
      <c r="STB99" s="1"/>
      <c r="STC99" s="1"/>
      <c r="STD99" s="1"/>
      <c r="STE99" s="1"/>
      <c r="STF99" s="1"/>
      <c r="STG99" s="1"/>
      <c r="STH99" s="1"/>
      <c r="STI99" s="1"/>
      <c r="STJ99" s="1"/>
      <c r="STK99" s="1"/>
      <c r="STL99" s="1"/>
      <c r="STM99" s="1"/>
      <c r="STN99" s="1"/>
      <c r="STO99" s="1"/>
      <c r="STP99" s="1"/>
      <c r="STQ99" s="1"/>
      <c r="STR99" s="1"/>
      <c r="STS99" s="1"/>
      <c r="STT99" s="1"/>
      <c r="STU99" s="1"/>
      <c r="STV99" s="1"/>
      <c r="STW99" s="1"/>
      <c r="STX99" s="1"/>
      <c r="STY99" s="1"/>
      <c r="STZ99" s="1"/>
      <c r="SUA99" s="1"/>
      <c r="SUB99" s="1"/>
      <c r="SUC99" s="1"/>
      <c r="SUD99" s="1"/>
      <c r="SUE99" s="1"/>
      <c r="SUF99" s="1"/>
      <c r="SUG99" s="1"/>
      <c r="SUH99" s="1"/>
      <c r="SUI99" s="1"/>
      <c r="SUJ99" s="1"/>
      <c r="SUK99" s="1"/>
      <c r="SUL99" s="1"/>
      <c r="SUM99" s="1"/>
      <c r="SUN99" s="1"/>
      <c r="SUO99" s="1"/>
      <c r="SUP99" s="1"/>
      <c r="SUQ99" s="1"/>
      <c r="SUR99" s="1"/>
      <c r="SUS99" s="1"/>
      <c r="SUT99" s="1"/>
      <c r="SUU99" s="1"/>
      <c r="SUV99" s="1"/>
      <c r="SUW99" s="1"/>
      <c r="SUX99" s="1"/>
      <c r="SUY99" s="1"/>
      <c r="SUZ99" s="1"/>
      <c r="SVA99" s="1"/>
      <c r="SVB99" s="1"/>
      <c r="SVC99" s="1"/>
      <c r="SVD99" s="1"/>
      <c r="SVE99" s="1"/>
      <c r="SVF99" s="1"/>
      <c r="SVG99" s="1"/>
      <c r="SVH99" s="1"/>
      <c r="SVI99" s="1"/>
      <c r="SVJ99" s="1"/>
      <c r="SVK99" s="1"/>
      <c r="SVL99" s="1"/>
      <c r="SVM99" s="1"/>
      <c r="SVN99" s="1"/>
      <c r="SVO99" s="1"/>
      <c r="SVP99" s="1"/>
      <c r="SVQ99" s="1"/>
      <c r="SVR99" s="1"/>
      <c r="SVS99" s="1"/>
      <c r="SVT99" s="1"/>
      <c r="SVU99" s="1"/>
      <c r="SVV99" s="1"/>
      <c r="SVW99" s="1"/>
      <c r="SVX99" s="1"/>
      <c r="SVY99" s="1"/>
      <c r="SVZ99" s="1"/>
      <c r="SWA99" s="1"/>
      <c r="SWB99" s="1"/>
      <c r="SWC99" s="1"/>
      <c r="SWD99" s="1"/>
      <c r="SWE99" s="1"/>
      <c r="SWF99" s="1"/>
      <c r="SWG99" s="1"/>
      <c r="SWH99" s="1"/>
      <c r="SWI99" s="1"/>
      <c r="SWJ99" s="1"/>
      <c r="SWK99" s="1"/>
      <c r="SWL99" s="1"/>
      <c r="SWM99" s="1"/>
      <c r="SWN99" s="1"/>
      <c r="SWO99" s="1"/>
      <c r="SWP99" s="1"/>
      <c r="SWQ99" s="1"/>
      <c r="SWR99" s="1"/>
      <c r="SWS99" s="1"/>
      <c r="SWT99" s="1"/>
      <c r="SWU99" s="1"/>
      <c r="SWV99" s="1"/>
      <c r="SWW99" s="1"/>
      <c r="SWX99" s="1"/>
      <c r="SWY99" s="1"/>
      <c r="SWZ99" s="1"/>
      <c r="SXA99" s="1"/>
      <c r="SXB99" s="1"/>
      <c r="SXC99" s="1"/>
      <c r="SXD99" s="1"/>
      <c r="SXE99" s="1"/>
      <c r="SXF99" s="1"/>
      <c r="SXG99" s="1"/>
      <c r="SXH99" s="1"/>
      <c r="SXI99" s="1"/>
      <c r="SXJ99" s="1"/>
      <c r="SXK99" s="1"/>
      <c r="SXL99" s="1"/>
      <c r="SXM99" s="1"/>
      <c r="SXN99" s="1"/>
      <c r="SXO99" s="1"/>
      <c r="SXP99" s="1"/>
      <c r="SXQ99" s="1"/>
      <c r="SXR99" s="1"/>
      <c r="SXS99" s="1"/>
      <c r="SXT99" s="1"/>
      <c r="SXU99" s="1"/>
      <c r="SXV99" s="1"/>
      <c r="SXW99" s="1"/>
      <c r="SXX99" s="1"/>
      <c r="SXY99" s="1"/>
      <c r="SXZ99" s="1"/>
      <c r="SYA99" s="1"/>
      <c r="SYB99" s="1"/>
      <c r="SYC99" s="1"/>
      <c r="SYD99" s="1"/>
      <c r="SYE99" s="1"/>
      <c r="SYF99" s="1"/>
      <c r="SYG99" s="1"/>
      <c r="SYH99" s="1"/>
      <c r="SYI99" s="1"/>
      <c r="SYJ99" s="1"/>
      <c r="SYK99" s="1"/>
      <c r="SYL99" s="1"/>
      <c r="SYM99" s="1"/>
      <c r="SYN99" s="1"/>
      <c r="SYO99" s="1"/>
      <c r="SYP99" s="1"/>
      <c r="SYQ99" s="1"/>
      <c r="SYR99" s="1"/>
      <c r="SYS99" s="1"/>
      <c r="SYT99" s="1"/>
      <c r="SYU99" s="1"/>
      <c r="SYV99" s="1"/>
      <c r="SYW99" s="1"/>
      <c r="SYX99" s="1"/>
      <c r="SYY99" s="1"/>
      <c r="SYZ99" s="1"/>
      <c r="SZA99" s="1"/>
      <c r="SZB99" s="1"/>
      <c r="SZC99" s="1"/>
      <c r="SZD99" s="1"/>
      <c r="SZE99" s="1"/>
      <c r="SZF99" s="1"/>
      <c r="SZG99" s="1"/>
      <c r="SZH99" s="1"/>
      <c r="SZI99" s="1"/>
      <c r="SZJ99" s="1"/>
      <c r="SZK99" s="1"/>
      <c r="SZL99" s="1"/>
      <c r="SZM99" s="1"/>
      <c r="SZN99" s="1"/>
      <c r="SZO99" s="1"/>
      <c r="SZP99" s="1"/>
      <c r="SZQ99" s="1"/>
      <c r="SZR99" s="1"/>
      <c r="SZS99" s="1"/>
      <c r="SZT99" s="1"/>
      <c r="SZU99" s="1"/>
      <c r="SZV99" s="1"/>
      <c r="SZW99" s="1"/>
      <c r="SZX99" s="1"/>
      <c r="SZY99" s="1"/>
      <c r="SZZ99" s="1"/>
      <c r="TAA99" s="1"/>
      <c r="TAB99" s="1"/>
      <c r="TAC99" s="1"/>
      <c r="TAD99" s="1"/>
      <c r="TAE99" s="1"/>
      <c r="TAF99" s="1"/>
      <c r="TAG99" s="1"/>
      <c r="TAH99" s="1"/>
      <c r="TAI99" s="1"/>
      <c r="TAJ99" s="1"/>
      <c r="TAK99" s="1"/>
      <c r="TAL99" s="1"/>
      <c r="TAM99" s="1"/>
      <c r="TAN99" s="1"/>
      <c r="TAO99" s="1"/>
      <c r="TAP99" s="1"/>
      <c r="TAQ99" s="1"/>
      <c r="TAR99" s="1"/>
      <c r="TAS99" s="1"/>
      <c r="TAT99" s="1"/>
      <c r="TAU99" s="1"/>
      <c r="TAV99" s="1"/>
      <c r="TAW99" s="1"/>
      <c r="TAX99" s="1"/>
      <c r="TAY99" s="1"/>
      <c r="TAZ99" s="1"/>
      <c r="TBA99" s="1"/>
      <c r="TBB99" s="1"/>
      <c r="TBC99" s="1"/>
      <c r="TBD99" s="1"/>
      <c r="TBE99" s="1"/>
      <c r="TBF99" s="1"/>
      <c r="TBG99" s="1"/>
      <c r="TBH99" s="1"/>
      <c r="TBI99" s="1"/>
      <c r="TBJ99" s="1"/>
      <c r="TBK99" s="1"/>
      <c r="TBL99" s="1"/>
      <c r="TBM99" s="1"/>
      <c r="TBN99" s="1"/>
      <c r="TBO99" s="1"/>
      <c r="TBP99" s="1"/>
      <c r="TBQ99" s="1"/>
      <c r="TBR99" s="1"/>
      <c r="TBS99" s="1"/>
      <c r="TBT99" s="1"/>
      <c r="TBU99" s="1"/>
      <c r="TBV99" s="1"/>
      <c r="TBW99" s="1"/>
      <c r="TBX99" s="1"/>
      <c r="TBY99" s="1"/>
      <c r="TBZ99" s="1"/>
      <c r="TCA99" s="1"/>
      <c r="TCB99" s="1"/>
      <c r="TCC99" s="1"/>
      <c r="TCD99" s="1"/>
      <c r="TCE99" s="1"/>
      <c r="TCF99" s="1"/>
      <c r="TCG99" s="1"/>
      <c r="TCH99" s="1"/>
      <c r="TCI99" s="1"/>
      <c r="TCJ99" s="1"/>
      <c r="TCK99" s="1"/>
      <c r="TCL99" s="1"/>
      <c r="TCM99" s="1"/>
      <c r="TCN99" s="1"/>
      <c r="TCO99" s="1"/>
      <c r="TCP99" s="1"/>
      <c r="TCQ99" s="1"/>
      <c r="TCR99" s="1"/>
      <c r="TCS99" s="1"/>
      <c r="TCT99" s="1"/>
      <c r="TCU99" s="1"/>
      <c r="TCV99" s="1"/>
      <c r="TCW99" s="1"/>
      <c r="TCX99" s="1"/>
      <c r="TCY99" s="1"/>
      <c r="TCZ99" s="1"/>
      <c r="TDA99" s="1"/>
      <c r="TDB99" s="1"/>
      <c r="TDC99" s="1"/>
      <c r="TDD99" s="1"/>
      <c r="TDE99" s="1"/>
      <c r="TDF99" s="1"/>
      <c r="TDG99" s="1"/>
      <c r="TDH99" s="1"/>
      <c r="TDI99" s="1"/>
      <c r="TDJ99" s="1"/>
      <c r="TDK99" s="1"/>
      <c r="TDL99" s="1"/>
      <c r="TDM99" s="1"/>
      <c r="TDN99" s="1"/>
      <c r="TDO99" s="1"/>
      <c r="TDP99" s="1"/>
      <c r="TDQ99" s="1"/>
      <c r="TDR99" s="1"/>
      <c r="TDS99" s="1"/>
      <c r="TDT99" s="1"/>
      <c r="TDU99" s="1"/>
      <c r="TDV99" s="1"/>
      <c r="TDW99" s="1"/>
      <c r="TDX99" s="1"/>
      <c r="TDY99" s="1"/>
      <c r="TDZ99" s="1"/>
      <c r="TEA99" s="1"/>
      <c r="TEB99" s="1"/>
      <c r="TEC99" s="1"/>
      <c r="TED99" s="1"/>
      <c r="TEE99" s="1"/>
      <c r="TEF99" s="1"/>
      <c r="TEG99" s="1"/>
      <c r="TEH99" s="1"/>
      <c r="TEI99" s="1"/>
      <c r="TEJ99" s="1"/>
      <c r="TEK99" s="1"/>
      <c r="TEL99" s="1"/>
      <c r="TEM99" s="1"/>
      <c r="TEN99" s="1"/>
      <c r="TEO99" s="1"/>
      <c r="TEP99" s="1"/>
      <c r="TEQ99" s="1"/>
      <c r="TER99" s="1"/>
      <c r="TES99" s="1"/>
      <c r="TET99" s="1"/>
      <c r="TEU99" s="1"/>
      <c r="TEV99" s="1"/>
      <c r="TEW99" s="1"/>
      <c r="TEX99" s="1"/>
      <c r="TEY99" s="1"/>
      <c r="TEZ99" s="1"/>
      <c r="TFA99" s="1"/>
      <c r="TFB99" s="1"/>
      <c r="TFC99" s="1"/>
      <c r="TFD99" s="1"/>
      <c r="TFE99" s="1"/>
      <c r="TFF99" s="1"/>
      <c r="TFG99" s="1"/>
      <c r="TFH99" s="1"/>
      <c r="TFI99" s="1"/>
      <c r="TFJ99" s="1"/>
      <c r="TFK99" s="1"/>
      <c r="TFL99" s="1"/>
      <c r="TFM99" s="1"/>
      <c r="TFN99" s="1"/>
      <c r="TFO99" s="1"/>
      <c r="TFP99" s="1"/>
      <c r="TFQ99" s="1"/>
      <c r="TFR99" s="1"/>
      <c r="TFS99" s="1"/>
      <c r="TFT99" s="1"/>
      <c r="TFU99" s="1"/>
      <c r="TFV99" s="1"/>
      <c r="TFW99" s="1"/>
      <c r="TFX99" s="1"/>
      <c r="TFY99" s="1"/>
      <c r="TFZ99" s="1"/>
      <c r="TGA99" s="1"/>
      <c r="TGB99" s="1"/>
      <c r="TGC99" s="1"/>
      <c r="TGD99" s="1"/>
      <c r="TGE99" s="1"/>
      <c r="TGF99" s="1"/>
      <c r="TGG99" s="1"/>
      <c r="TGH99" s="1"/>
      <c r="TGI99" s="1"/>
      <c r="TGJ99" s="1"/>
      <c r="TGK99" s="1"/>
      <c r="TGL99" s="1"/>
      <c r="TGM99" s="1"/>
      <c r="TGN99" s="1"/>
      <c r="TGO99" s="1"/>
      <c r="TGP99" s="1"/>
      <c r="TGQ99" s="1"/>
      <c r="TGR99" s="1"/>
      <c r="TGS99" s="1"/>
      <c r="TGT99" s="1"/>
      <c r="TGU99" s="1"/>
      <c r="TGV99" s="1"/>
      <c r="TGW99" s="1"/>
      <c r="TGX99" s="1"/>
      <c r="TGY99" s="1"/>
      <c r="TGZ99" s="1"/>
      <c r="THA99" s="1"/>
      <c r="THB99" s="1"/>
      <c r="THC99" s="1"/>
      <c r="THD99" s="1"/>
      <c r="THE99" s="1"/>
      <c r="THF99" s="1"/>
      <c r="THG99" s="1"/>
      <c r="THH99" s="1"/>
      <c r="THI99" s="1"/>
      <c r="THJ99" s="1"/>
      <c r="THK99" s="1"/>
      <c r="THL99" s="1"/>
      <c r="THM99" s="1"/>
      <c r="THN99" s="1"/>
      <c r="THO99" s="1"/>
      <c r="THP99" s="1"/>
      <c r="THQ99" s="1"/>
      <c r="THR99" s="1"/>
      <c r="THS99" s="1"/>
      <c r="THT99" s="1"/>
      <c r="THU99" s="1"/>
      <c r="THV99" s="1"/>
      <c r="THW99" s="1"/>
      <c r="THX99" s="1"/>
      <c r="THY99" s="1"/>
      <c r="THZ99" s="1"/>
      <c r="TIA99" s="1"/>
      <c r="TIB99" s="1"/>
      <c r="TIC99" s="1"/>
      <c r="TID99" s="1"/>
      <c r="TIE99" s="1"/>
      <c r="TIF99" s="1"/>
      <c r="TIG99" s="1"/>
      <c r="TIH99" s="1"/>
      <c r="TII99" s="1"/>
      <c r="TIJ99" s="1"/>
      <c r="TIK99" s="1"/>
      <c r="TIL99" s="1"/>
      <c r="TIM99" s="1"/>
      <c r="TIN99" s="1"/>
      <c r="TIO99" s="1"/>
      <c r="TIP99" s="1"/>
      <c r="TIQ99" s="1"/>
      <c r="TIR99" s="1"/>
      <c r="TIS99" s="1"/>
      <c r="TIT99" s="1"/>
      <c r="TIU99" s="1"/>
      <c r="TIV99" s="1"/>
      <c r="TIW99" s="1"/>
      <c r="TIX99" s="1"/>
      <c r="TIY99" s="1"/>
      <c r="TIZ99" s="1"/>
      <c r="TJA99" s="1"/>
      <c r="TJB99" s="1"/>
      <c r="TJC99" s="1"/>
      <c r="TJD99" s="1"/>
      <c r="TJE99" s="1"/>
      <c r="TJF99" s="1"/>
      <c r="TJG99" s="1"/>
      <c r="TJH99" s="1"/>
      <c r="TJI99" s="1"/>
      <c r="TJJ99" s="1"/>
      <c r="TJK99" s="1"/>
      <c r="TJL99" s="1"/>
      <c r="TJM99" s="1"/>
      <c r="TJN99" s="1"/>
      <c r="TJO99" s="1"/>
      <c r="TJP99" s="1"/>
      <c r="TJQ99" s="1"/>
      <c r="TJR99" s="1"/>
      <c r="TJS99" s="1"/>
      <c r="TJT99" s="1"/>
      <c r="TJU99" s="1"/>
      <c r="TJV99" s="1"/>
      <c r="TJW99" s="1"/>
      <c r="TJX99" s="1"/>
      <c r="TJY99" s="1"/>
      <c r="TJZ99" s="1"/>
      <c r="TKA99" s="1"/>
      <c r="TKB99" s="1"/>
      <c r="TKC99" s="1"/>
      <c r="TKD99" s="1"/>
      <c r="TKE99" s="1"/>
      <c r="TKF99" s="1"/>
      <c r="TKG99" s="1"/>
      <c r="TKH99" s="1"/>
      <c r="TKI99" s="1"/>
      <c r="TKJ99" s="1"/>
      <c r="TKK99" s="1"/>
      <c r="TKL99" s="1"/>
      <c r="TKM99" s="1"/>
      <c r="TKN99" s="1"/>
      <c r="TKO99" s="1"/>
      <c r="TKP99" s="1"/>
      <c r="TKQ99" s="1"/>
      <c r="TKR99" s="1"/>
      <c r="TKS99" s="1"/>
      <c r="TKT99" s="1"/>
      <c r="TKU99" s="1"/>
      <c r="TKV99" s="1"/>
      <c r="TKW99" s="1"/>
      <c r="TKX99" s="1"/>
      <c r="TKY99" s="1"/>
      <c r="TKZ99" s="1"/>
      <c r="TLA99" s="1"/>
      <c r="TLB99" s="1"/>
      <c r="TLC99" s="1"/>
      <c r="TLD99" s="1"/>
      <c r="TLE99" s="1"/>
      <c r="TLF99" s="1"/>
      <c r="TLG99" s="1"/>
      <c r="TLH99" s="1"/>
      <c r="TLI99" s="1"/>
      <c r="TLJ99" s="1"/>
      <c r="TLK99" s="1"/>
      <c r="TLL99" s="1"/>
      <c r="TLM99" s="1"/>
      <c r="TLN99" s="1"/>
      <c r="TLO99" s="1"/>
      <c r="TLP99" s="1"/>
      <c r="TLQ99" s="1"/>
      <c r="TLR99" s="1"/>
      <c r="TLS99" s="1"/>
      <c r="TLT99" s="1"/>
      <c r="TLU99" s="1"/>
      <c r="TLV99" s="1"/>
      <c r="TLW99" s="1"/>
      <c r="TLX99" s="1"/>
      <c r="TLY99" s="1"/>
      <c r="TLZ99" s="1"/>
      <c r="TMA99" s="1"/>
      <c r="TMB99" s="1"/>
      <c r="TMC99" s="1"/>
      <c r="TMD99" s="1"/>
      <c r="TME99" s="1"/>
      <c r="TMF99" s="1"/>
      <c r="TMG99" s="1"/>
      <c r="TMH99" s="1"/>
      <c r="TMI99" s="1"/>
      <c r="TMJ99" s="1"/>
      <c r="TMK99" s="1"/>
      <c r="TML99" s="1"/>
      <c r="TMM99" s="1"/>
      <c r="TMN99" s="1"/>
      <c r="TMO99" s="1"/>
      <c r="TMP99" s="1"/>
      <c r="TMQ99" s="1"/>
      <c r="TMR99" s="1"/>
      <c r="TMS99" s="1"/>
      <c r="TMT99" s="1"/>
      <c r="TMU99" s="1"/>
      <c r="TMV99" s="1"/>
      <c r="TMW99" s="1"/>
      <c r="TMX99" s="1"/>
      <c r="TMY99" s="1"/>
      <c r="TMZ99" s="1"/>
      <c r="TNA99" s="1"/>
      <c r="TNB99" s="1"/>
      <c r="TNC99" s="1"/>
      <c r="TND99" s="1"/>
      <c r="TNE99" s="1"/>
      <c r="TNF99" s="1"/>
      <c r="TNG99" s="1"/>
      <c r="TNH99" s="1"/>
      <c r="TNI99" s="1"/>
      <c r="TNJ99" s="1"/>
      <c r="TNK99" s="1"/>
      <c r="TNL99" s="1"/>
      <c r="TNM99" s="1"/>
      <c r="TNN99" s="1"/>
      <c r="TNO99" s="1"/>
      <c r="TNP99" s="1"/>
      <c r="TNQ99" s="1"/>
      <c r="TNR99" s="1"/>
      <c r="TNS99" s="1"/>
      <c r="TNT99" s="1"/>
      <c r="TNU99" s="1"/>
      <c r="TNV99" s="1"/>
      <c r="TNW99" s="1"/>
      <c r="TNX99" s="1"/>
      <c r="TNY99" s="1"/>
      <c r="TNZ99" s="1"/>
      <c r="TOA99" s="1"/>
      <c r="TOB99" s="1"/>
      <c r="TOC99" s="1"/>
      <c r="TOD99" s="1"/>
      <c r="TOE99" s="1"/>
      <c r="TOF99" s="1"/>
      <c r="TOG99" s="1"/>
      <c r="TOH99" s="1"/>
      <c r="TOI99" s="1"/>
      <c r="TOJ99" s="1"/>
      <c r="TOK99" s="1"/>
      <c r="TOL99" s="1"/>
      <c r="TOM99" s="1"/>
      <c r="TON99" s="1"/>
      <c r="TOO99" s="1"/>
      <c r="TOP99" s="1"/>
      <c r="TOQ99" s="1"/>
      <c r="TOR99" s="1"/>
      <c r="TOS99" s="1"/>
      <c r="TOT99" s="1"/>
      <c r="TOU99" s="1"/>
      <c r="TOV99" s="1"/>
      <c r="TOW99" s="1"/>
      <c r="TOX99" s="1"/>
      <c r="TOY99" s="1"/>
      <c r="TOZ99" s="1"/>
      <c r="TPA99" s="1"/>
      <c r="TPB99" s="1"/>
      <c r="TPC99" s="1"/>
      <c r="TPD99" s="1"/>
      <c r="TPE99" s="1"/>
      <c r="TPF99" s="1"/>
      <c r="TPG99" s="1"/>
      <c r="TPH99" s="1"/>
      <c r="TPI99" s="1"/>
      <c r="TPJ99" s="1"/>
      <c r="TPK99" s="1"/>
      <c r="TPL99" s="1"/>
      <c r="TPM99" s="1"/>
      <c r="TPN99" s="1"/>
      <c r="TPO99" s="1"/>
      <c r="TPP99" s="1"/>
      <c r="TPQ99" s="1"/>
      <c r="TPR99" s="1"/>
      <c r="TPS99" s="1"/>
      <c r="TPT99" s="1"/>
      <c r="TPU99" s="1"/>
      <c r="TPV99" s="1"/>
      <c r="TPW99" s="1"/>
      <c r="TPX99" s="1"/>
      <c r="TPY99" s="1"/>
      <c r="TPZ99" s="1"/>
      <c r="TQA99" s="1"/>
      <c r="TQB99" s="1"/>
      <c r="TQC99" s="1"/>
      <c r="TQD99" s="1"/>
      <c r="TQE99" s="1"/>
      <c r="TQF99" s="1"/>
      <c r="TQG99" s="1"/>
      <c r="TQH99" s="1"/>
      <c r="TQI99" s="1"/>
      <c r="TQJ99" s="1"/>
      <c r="TQK99" s="1"/>
      <c r="TQL99" s="1"/>
      <c r="TQM99" s="1"/>
      <c r="TQN99" s="1"/>
      <c r="TQO99" s="1"/>
      <c r="TQP99" s="1"/>
      <c r="TQQ99" s="1"/>
      <c r="TQR99" s="1"/>
      <c r="TQS99" s="1"/>
      <c r="TQT99" s="1"/>
      <c r="TQU99" s="1"/>
      <c r="TQV99" s="1"/>
      <c r="TQW99" s="1"/>
      <c r="TQX99" s="1"/>
      <c r="TQY99" s="1"/>
      <c r="TQZ99" s="1"/>
      <c r="TRA99" s="1"/>
      <c r="TRB99" s="1"/>
      <c r="TRC99" s="1"/>
      <c r="TRD99" s="1"/>
      <c r="TRE99" s="1"/>
      <c r="TRF99" s="1"/>
      <c r="TRG99" s="1"/>
      <c r="TRH99" s="1"/>
      <c r="TRI99" s="1"/>
      <c r="TRJ99" s="1"/>
      <c r="TRK99" s="1"/>
      <c r="TRL99" s="1"/>
      <c r="TRM99" s="1"/>
      <c r="TRN99" s="1"/>
      <c r="TRO99" s="1"/>
      <c r="TRP99" s="1"/>
      <c r="TRQ99" s="1"/>
      <c r="TRR99" s="1"/>
      <c r="TRS99" s="1"/>
      <c r="TRT99" s="1"/>
      <c r="TRU99" s="1"/>
      <c r="TRV99" s="1"/>
      <c r="TRW99" s="1"/>
      <c r="TRX99" s="1"/>
      <c r="TRY99" s="1"/>
      <c r="TRZ99" s="1"/>
      <c r="TSA99" s="1"/>
      <c r="TSB99" s="1"/>
      <c r="TSC99" s="1"/>
      <c r="TSD99" s="1"/>
      <c r="TSE99" s="1"/>
      <c r="TSF99" s="1"/>
      <c r="TSG99" s="1"/>
      <c r="TSH99" s="1"/>
      <c r="TSI99" s="1"/>
      <c r="TSJ99" s="1"/>
      <c r="TSK99" s="1"/>
      <c r="TSL99" s="1"/>
      <c r="TSM99" s="1"/>
      <c r="TSN99" s="1"/>
      <c r="TSO99" s="1"/>
      <c r="TSP99" s="1"/>
      <c r="TSQ99" s="1"/>
      <c r="TSR99" s="1"/>
      <c r="TSS99" s="1"/>
      <c r="TST99" s="1"/>
      <c r="TSU99" s="1"/>
      <c r="TSV99" s="1"/>
      <c r="TSW99" s="1"/>
      <c r="TSX99" s="1"/>
      <c r="TSY99" s="1"/>
      <c r="TSZ99" s="1"/>
      <c r="TTA99" s="1"/>
      <c r="TTB99" s="1"/>
      <c r="TTC99" s="1"/>
      <c r="TTD99" s="1"/>
      <c r="TTE99" s="1"/>
      <c r="TTF99" s="1"/>
      <c r="TTG99" s="1"/>
      <c r="TTH99" s="1"/>
      <c r="TTI99" s="1"/>
      <c r="TTJ99" s="1"/>
      <c r="TTK99" s="1"/>
      <c r="TTL99" s="1"/>
      <c r="TTM99" s="1"/>
      <c r="TTN99" s="1"/>
      <c r="TTO99" s="1"/>
      <c r="TTP99" s="1"/>
      <c r="TTQ99" s="1"/>
      <c r="TTR99" s="1"/>
      <c r="TTS99" s="1"/>
      <c r="TTT99" s="1"/>
      <c r="TTU99" s="1"/>
      <c r="TTV99" s="1"/>
      <c r="TTW99" s="1"/>
      <c r="TTX99" s="1"/>
      <c r="TTY99" s="1"/>
      <c r="TTZ99" s="1"/>
      <c r="TUA99" s="1"/>
      <c r="TUB99" s="1"/>
      <c r="TUC99" s="1"/>
      <c r="TUD99" s="1"/>
      <c r="TUE99" s="1"/>
      <c r="TUF99" s="1"/>
      <c r="TUG99" s="1"/>
      <c r="TUH99" s="1"/>
      <c r="TUI99" s="1"/>
      <c r="TUJ99" s="1"/>
      <c r="TUK99" s="1"/>
      <c r="TUL99" s="1"/>
      <c r="TUM99" s="1"/>
      <c r="TUN99" s="1"/>
      <c r="TUO99" s="1"/>
      <c r="TUP99" s="1"/>
      <c r="TUQ99" s="1"/>
      <c r="TUR99" s="1"/>
      <c r="TUS99" s="1"/>
      <c r="TUT99" s="1"/>
      <c r="TUU99" s="1"/>
      <c r="TUV99" s="1"/>
      <c r="TUW99" s="1"/>
      <c r="TUX99" s="1"/>
      <c r="TUY99" s="1"/>
      <c r="TUZ99" s="1"/>
      <c r="TVA99" s="1"/>
      <c r="TVB99" s="1"/>
      <c r="TVC99" s="1"/>
      <c r="TVD99" s="1"/>
      <c r="TVE99" s="1"/>
      <c r="TVF99" s="1"/>
      <c r="TVG99" s="1"/>
      <c r="TVH99" s="1"/>
      <c r="TVI99" s="1"/>
      <c r="TVJ99" s="1"/>
      <c r="TVK99" s="1"/>
      <c r="TVL99" s="1"/>
      <c r="TVM99" s="1"/>
      <c r="TVN99" s="1"/>
      <c r="TVO99" s="1"/>
      <c r="TVP99" s="1"/>
      <c r="TVQ99" s="1"/>
      <c r="TVR99" s="1"/>
      <c r="TVS99" s="1"/>
      <c r="TVT99" s="1"/>
      <c r="TVU99" s="1"/>
      <c r="TVV99" s="1"/>
      <c r="TVW99" s="1"/>
      <c r="TVX99" s="1"/>
      <c r="TVY99" s="1"/>
      <c r="TVZ99" s="1"/>
      <c r="TWA99" s="1"/>
      <c r="TWB99" s="1"/>
      <c r="TWC99" s="1"/>
      <c r="TWD99" s="1"/>
      <c r="TWE99" s="1"/>
      <c r="TWF99" s="1"/>
      <c r="TWG99" s="1"/>
      <c r="TWH99" s="1"/>
      <c r="TWI99" s="1"/>
      <c r="TWJ99" s="1"/>
      <c r="TWK99" s="1"/>
      <c r="TWL99" s="1"/>
      <c r="TWM99" s="1"/>
      <c r="TWN99" s="1"/>
      <c r="TWO99" s="1"/>
      <c r="TWP99" s="1"/>
      <c r="TWQ99" s="1"/>
      <c r="TWR99" s="1"/>
      <c r="TWS99" s="1"/>
      <c r="TWT99" s="1"/>
      <c r="TWU99" s="1"/>
      <c r="TWV99" s="1"/>
      <c r="TWW99" s="1"/>
      <c r="TWX99" s="1"/>
      <c r="TWY99" s="1"/>
      <c r="TWZ99" s="1"/>
      <c r="TXA99" s="1"/>
      <c r="TXB99" s="1"/>
      <c r="TXC99" s="1"/>
      <c r="TXD99" s="1"/>
      <c r="TXE99" s="1"/>
      <c r="TXF99" s="1"/>
      <c r="TXG99" s="1"/>
      <c r="TXH99" s="1"/>
      <c r="TXI99" s="1"/>
      <c r="TXJ99" s="1"/>
      <c r="TXK99" s="1"/>
      <c r="TXL99" s="1"/>
      <c r="TXM99" s="1"/>
      <c r="TXN99" s="1"/>
      <c r="TXO99" s="1"/>
      <c r="TXP99" s="1"/>
      <c r="TXQ99" s="1"/>
      <c r="TXR99" s="1"/>
      <c r="TXS99" s="1"/>
      <c r="TXT99" s="1"/>
      <c r="TXU99" s="1"/>
      <c r="TXV99" s="1"/>
      <c r="TXW99" s="1"/>
      <c r="TXX99" s="1"/>
      <c r="TXY99" s="1"/>
      <c r="TXZ99" s="1"/>
      <c r="TYA99" s="1"/>
      <c r="TYB99" s="1"/>
      <c r="TYC99" s="1"/>
      <c r="TYD99" s="1"/>
      <c r="TYE99" s="1"/>
      <c r="TYF99" s="1"/>
      <c r="TYG99" s="1"/>
      <c r="TYH99" s="1"/>
      <c r="TYI99" s="1"/>
      <c r="TYJ99" s="1"/>
      <c r="TYK99" s="1"/>
      <c r="TYL99" s="1"/>
      <c r="TYM99" s="1"/>
      <c r="TYN99" s="1"/>
      <c r="TYO99" s="1"/>
      <c r="TYP99" s="1"/>
      <c r="TYQ99" s="1"/>
      <c r="TYR99" s="1"/>
      <c r="TYS99" s="1"/>
      <c r="TYT99" s="1"/>
      <c r="TYU99" s="1"/>
      <c r="TYV99" s="1"/>
      <c r="TYW99" s="1"/>
      <c r="TYX99" s="1"/>
      <c r="TYY99" s="1"/>
      <c r="TYZ99" s="1"/>
      <c r="TZA99" s="1"/>
      <c r="TZB99" s="1"/>
      <c r="TZC99" s="1"/>
      <c r="TZD99" s="1"/>
      <c r="TZE99" s="1"/>
      <c r="TZF99" s="1"/>
      <c r="TZG99" s="1"/>
      <c r="TZH99" s="1"/>
      <c r="TZI99" s="1"/>
      <c r="TZJ99" s="1"/>
      <c r="TZK99" s="1"/>
      <c r="TZL99" s="1"/>
      <c r="TZM99" s="1"/>
      <c r="TZN99" s="1"/>
      <c r="TZO99" s="1"/>
      <c r="TZP99" s="1"/>
      <c r="TZQ99" s="1"/>
      <c r="TZR99" s="1"/>
      <c r="TZS99" s="1"/>
      <c r="TZT99" s="1"/>
      <c r="TZU99" s="1"/>
      <c r="TZV99" s="1"/>
      <c r="TZW99" s="1"/>
      <c r="TZX99" s="1"/>
      <c r="TZY99" s="1"/>
      <c r="TZZ99" s="1"/>
      <c r="UAA99" s="1"/>
      <c r="UAB99" s="1"/>
      <c r="UAC99" s="1"/>
      <c r="UAD99" s="1"/>
      <c r="UAE99" s="1"/>
      <c r="UAF99" s="1"/>
      <c r="UAG99" s="1"/>
      <c r="UAH99" s="1"/>
      <c r="UAI99" s="1"/>
      <c r="UAJ99" s="1"/>
      <c r="UAK99" s="1"/>
      <c r="UAL99" s="1"/>
      <c r="UAM99" s="1"/>
      <c r="UAN99" s="1"/>
      <c r="UAO99" s="1"/>
      <c r="UAP99" s="1"/>
      <c r="UAQ99" s="1"/>
      <c r="UAR99" s="1"/>
      <c r="UAS99" s="1"/>
      <c r="UAT99" s="1"/>
      <c r="UAU99" s="1"/>
      <c r="UAV99" s="1"/>
      <c r="UAW99" s="1"/>
      <c r="UAX99" s="1"/>
      <c r="UAY99" s="1"/>
      <c r="UAZ99" s="1"/>
      <c r="UBA99" s="1"/>
      <c r="UBB99" s="1"/>
      <c r="UBC99" s="1"/>
      <c r="UBD99" s="1"/>
      <c r="UBE99" s="1"/>
      <c r="UBF99" s="1"/>
      <c r="UBG99" s="1"/>
      <c r="UBH99" s="1"/>
      <c r="UBI99" s="1"/>
      <c r="UBJ99" s="1"/>
      <c r="UBK99" s="1"/>
      <c r="UBL99" s="1"/>
      <c r="UBM99" s="1"/>
      <c r="UBN99" s="1"/>
      <c r="UBO99" s="1"/>
      <c r="UBP99" s="1"/>
      <c r="UBQ99" s="1"/>
      <c r="UBR99" s="1"/>
      <c r="UBS99" s="1"/>
      <c r="UBT99" s="1"/>
      <c r="UBU99" s="1"/>
      <c r="UBV99" s="1"/>
      <c r="UBW99" s="1"/>
      <c r="UBX99" s="1"/>
      <c r="UBY99" s="1"/>
      <c r="UBZ99" s="1"/>
      <c r="UCA99" s="1"/>
      <c r="UCB99" s="1"/>
      <c r="UCC99" s="1"/>
      <c r="UCD99" s="1"/>
      <c r="UCE99" s="1"/>
      <c r="UCF99" s="1"/>
      <c r="UCG99" s="1"/>
      <c r="UCH99" s="1"/>
      <c r="UCI99" s="1"/>
      <c r="UCJ99" s="1"/>
      <c r="UCK99" s="1"/>
      <c r="UCL99" s="1"/>
      <c r="UCM99" s="1"/>
      <c r="UCN99" s="1"/>
      <c r="UCO99" s="1"/>
      <c r="UCP99" s="1"/>
      <c r="UCQ99" s="1"/>
      <c r="UCR99" s="1"/>
      <c r="UCS99" s="1"/>
      <c r="UCT99" s="1"/>
      <c r="UCU99" s="1"/>
      <c r="UCV99" s="1"/>
      <c r="UCW99" s="1"/>
      <c r="UCX99" s="1"/>
      <c r="UCY99" s="1"/>
      <c r="UCZ99" s="1"/>
      <c r="UDA99" s="1"/>
      <c r="UDB99" s="1"/>
      <c r="UDC99" s="1"/>
      <c r="UDD99" s="1"/>
      <c r="UDE99" s="1"/>
      <c r="UDF99" s="1"/>
      <c r="UDG99" s="1"/>
      <c r="UDH99" s="1"/>
      <c r="UDI99" s="1"/>
      <c r="UDJ99" s="1"/>
      <c r="UDK99" s="1"/>
      <c r="UDL99" s="1"/>
      <c r="UDM99" s="1"/>
      <c r="UDN99" s="1"/>
      <c r="UDO99" s="1"/>
      <c r="UDP99" s="1"/>
      <c r="UDQ99" s="1"/>
      <c r="UDR99" s="1"/>
      <c r="UDS99" s="1"/>
      <c r="UDT99" s="1"/>
      <c r="UDU99" s="1"/>
      <c r="UDV99" s="1"/>
      <c r="UDW99" s="1"/>
      <c r="UDX99" s="1"/>
      <c r="UDY99" s="1"/>
      <c r="UDZ99" s="1"/>
      <c r="UEA99" s="1"/>
      <c r="UEB99" s="1"/>
      <c r="UEC99" s="1"/>
      <c r="UED99" s="1"/>
      <c r="UEE99" s="1"/>
      <c r="UEF99" s="1"/>
      <c r="UEG99" s="1"/>
      <c r="UEH99" s="1"/>
      <c r="UEI99" s="1"/>
      <c r="UEJ99" s="1"/>
      <c r="UEK99" s="1"/>
      <c r="UEL99" s="1"/>
      <c r="UEM99" s="1"/>
      <c r="UEN99" s="1"/>
      <c r="UEO99" s="1"/>
      <c r="UEP99" s="1"/>
      <c r="UEQ99" s="1"/>
      <c r="UER99" s="1"/>
      <c r="UES99" s="1"/>
      <c r="UET99" s="1"/>
      <c r="UEU99" s="1"/>
      <c r="UEV99" s="1"/>
      <c r="UEW99" s="1"/>
      <c r="UEX99" s="1"/>
      <c r="UEY99" s="1"/>
      <c r="UEZ99" s="1"/>
      <c r="UFA99" s="1"/>
      <c r="UFB99" s="1"/>
      <c r="UFC99" s="1"/>
      <c r="UFD99" s="1"/>
      <c r="UFE99" s="1"/>
      <c r="UFF99" s="1"/>
      <c r="UFG99" s="1"/>
      <c r="UFH99" s="1"/>
      <c r="UFI99" s="1"/>
      <c r="UFJ99" s="1"/>
      <c r="UFK99" s="1"/>
      <c r="UFL99" s="1"/>
      <c r="UFM99" s="1"/>
      <c r="UFN99" s="1"/>
      <c r="UFO99" s="1"/>
      <c r="UFP99" s="1"/>
      <c r="UFQ99" s="1"/>
      <c r="UFR99" s="1"/>
      <c r="UFS99" s="1"/>
      <c r="UFT99" s="1"/>
      <c r="UFU99" s="1"/>
      <c r="UFV99" s="1"/>
      <c r="UFW99" s="1"/>
      <c r="UFX99" s="1"/>
      <c r="UFY99" s="1"/>
      <c r="UFZ99" s="1"/>
      <c r="UGA99" s="1"/>
      <c r="UGB99" s="1"/>
      <c r="UGC99" s="1"/>
      <c r="UGD99" s="1"/>
      <c r="UGE99" s="1"/>
      <c r="UGF99" s="1"/>
      <c r="UGG99" s="1"/>
      <c r="UGH99" s="1"/>
      <c r="UGI99" s="1"/>
      <c r="UGJ99" s="1"/>
      <c r="UGK99" s="1"/>
      <c r="UGL99" s="1"/>
      <c r="UGM99" s="1"/>
      <c r="UGN99" s="1"/>
      <c r="UGO99" s="1"/>
      <c r="UGP99" s="1"/>
      <c r="UGQ99" s="1"/>
      <c r="UGR99" s="1"/>
      <c r="UGS99" s="1"/>
      <c r="UGT99" s="1"/>
      <c r="UGU99" s="1"/>
      <c r="UGV99" s="1"/>
      <c r="UGW99" s="1"/>
      <c r="UGX99" s="1"/>
      <c r="UGY99" s="1"/>
      <c r="UGZ99" s="1"/>
      <c r="UHA99" s="1"/>
      <c r="UHB99" s="1"/>
      <c r="UHC99" s="1"/>
      <c r="UHD99" s="1"/>
      <c r="UHE99" s="1"/>
      <c r="UHF99" s="1"/>
      <c r="UHG99" s="1"/>
      <c r="UHH99" s="1"/>
      <c r="UHI99" s="1"/>
      <c r="UHJ99" s="1"/>
      <c r="UHK99" s="1"/>
      <c r="UHL99" s="1"/>
      <c r="UHM99" s="1"/>
      <c r="UHN99" s="1"/>
      <c r="UHO99" s="1"/>
      <c r="UHP99" s="1"/>
      <c r="UHQ99" s="1"/>
      <c r="UHR99" s="1"/>
      <c r="UHS99" s="1"/>
      <c r="UHT99" s="1"/>
      <c r="UHU99" s="1"/>
      <c r="UHV99" s="1"/>
      <c r="UHW99" s="1"/>
      <c r="UHX99" s="1"/>
      <c r="UHY99" s="1"/>
      <c r="UHZ99" s="1"/>
      <c r="UIA99" s="1"/>
      <c r="UIB99" s="1"/>
      <c r="UIC99" s="1"/>
      <c r="UID99" s="1"/>
      <c r="UIE99" s="1"/>
      <c r="UIF99" s="1"/>
      <c r="UIG99" s="1"/>
      <c r="UIH99" s="1"/>
      <c r="UII99" s="1"/>
      <c r="UIJ99" s="1"/>
      <c r="UIK99" s="1"/>
      <c r="UIL99" s="1"/>
      <c r="UIM99" s="1"/>
      <c r="UIN99" s="1"/>
      <c r="UIO99" s="1"/>
      <c r="UIP99" s="1"/>
      <c r="UIQ99" s="1"/>
      <c r="UIR99" s="1"/>
      <c r="UIS99" s="1"/>
      <c r="UIT99" s="1"/>
      <c r="UIU99" s="1"/>
      <c r="UIV99" s="1"/>
      <c r="UIW99" s="1"/>
      <c r="UIX99" s="1"/>
      <c r="UIY99" s="1"/>
      <c r="UIZ99" s="1"/>
      <c r="UJA99" s="1"/>
      <c r="UJB99" s="1"/>
      <c r="UJC99" s="1"/>
      <c r="UJD99" s="1"/>
      <c r="UJE99" s="1"/>
      <c r="UJF99" s="1"/>
      <c r="UJG99" s="1"/>
      <c r="UJH99" s="1"/>
      <c r="UJI99" s="1"/>
      <c r="UJJ99" s="1"/>
      <c r="UJK99" s="1"/>
      <c r="UJL99" s="1"/>
      <c r="UJM99" s="1"/>
      <c r="UJN99" s="1"/>
      <c r="UJO99" s="1"/>
      <c r="UJP99" s="1"/>
      <c r="UJQ99" s="1"/>
      <c r="UJR99" s="1"/>
      <c r="UJS99" s="1"/>
      <c r="UJT99" s="1"/>
      <c r="UJU99" s="1"/>
      <c r="UJV99" s="1"/>
      <c r="UJW99" s="1"/>
      <c r="UJX99" s="1"/>
      <c r="UJY99" s="1"/>
      <c r="UJZ99" s="1"/>
      <c r="UKA99" s="1"/>
      <c r="UKB99" s="1"/>
      <c r="UKC99" s="1"/>
      <c r="UKD99" s="1"/>
      <c r="UKE99" s="1"/>
      <c r="UKF99" s="1"/>
      <c r="UKG99" s="1"/>
      <c r="UKH99" s="1"/>
      <c r="UKI99" s="1"/>
      <c r="UKJ99" s="1"/>
      <c r="UKK99" s="1"/>
      <c r="UKL99" s="1"/>
      <c r="UKM99" s="1"/>
      <c r="UKN99" s="1"/>
      <c r="UKO99" s="1"/>
      <c r="UKP99" s="1"/>
      <c r="UKQ99" s="1"/>
      <c r="UKR99" s="1"/>
      <c r="UKS99" s="1"/>
      <c r="UKT99" s="1"/>
      <c r="UKU99" s="1"/>
      <c r="UKV99" s="1"/>
      <c r="UKW99" s="1"/>
      <c r="UKX99" s="1"/>
      <c r="UKY99" s="1"/>
      <c r="UKZ99" s="1"/>
      <c r="ULA99" s="1"/>
      <c r="ULB99" s="1"/>
      <c r="ULC99" s="1"/>
      <c r="ULD99" s="1"/>
      <c r="ULE99" s="1"/>
      <c r="ULF99" s="1"/>
      <c r="ULG99" s="1"/>
      <c r="ULH99" s="1"/>
      <c r="ULI99" s="1"/>
      <c r="ULJ99" s="1"/>
      <c r="ULK99" s="1"/>
      <c r="ULL99" s="1"/>
      <c r="ULM99" s="1"/>
      <c r="ULN99" s="1"/>
      <c r="ULO99" s="1"/>
      <c r="ULP99" s="1"/>
      <c r="ULQ99" s="1"/>
      <c r="ULR99" s="1"/>
      <c r="ULS99" s="1"/>
      <c r="ULT99" s="1"/>
      <c r="ULU99" s="1"/>
      <c r="ULV99" s="1"/>
      <c r="ULW99" s="1"/>
      <c r="ULX99" s="1"/>
      <c r="ULY99" s="1"/>
      <c r="ULZ99" s="1"/>
      <c r="UMA99" s="1"/>
      <c r="UMB99" s="1"/>
      <c r="UMC99" s="1"/>
      <c r="UMD99" s="1"/>
      <c r="UME99" s="1"/>
      <c r="UMF99" s="1"/>
      <c r="UMG99" s="1"/>
      <c r="UMH99" s="1"/>
      <c r="UMI99" s="1"/>
      <c r="UMJ99" s="1"/>
      <c r="UMK99" s="1"/>
      <c r="UML99" s="1"/>
      <c r="UMM99" s="1"/>
      <c r="UMN99" s="1"/>
      <c r="UMO99" s="1"/>
      <c r="UMP99" s="1"/>
      <c r="UMQ99" s="1"/>
      <c r="UMR99" s="1"/>
      <c r="UMS99" s="1"/>
      <c r="UMT99" s="1"/>
      <c r="UMU99" s="1"/>
      <c r="UMV99" s="1"/>
      <c r="UMW99" s="1"/>
      <c r="UMX99" s="1"/>
      <c r="UMY99" s="1"/>
      <c r="UMZ99" s="1"/>
      <c r="UNA99" s="1"/>
      <c r="UNB99" s="1"/>
      <c r="UNC99" s="1"/>
      <c r="UND99" s="1"/>
      <c r="UNE99" s="1"/>
      <c r="UNF99" s="1"/>
      <c r="UNG99" s="1"/>
      <c r="UNH99" s="1"/>
      <c r="UNI99" s="1"/>
      <c r="UNJ99" s="1"/>
      <c r="UNK99" s="1"/>
      <c r="UNL99" s="1"/>
      <c r="UNM99" s="1"/>
      <c r="UNN99" s="1"/>
      <c r="UNO99" s="1"/>
      <c r="UNP99" s="1"/>
      <c r="UNQ99" s="1"/>
      <c r="UNR99" s="1"/>
      <c r="UNS99" s="1"/>
      <c r="UNT99" s="1"/>
      <c r="UNU99" s="1"/>
      <c r="UNV99" s="1"/>
      <c r="UNW99" s="1"/>
      <c r="UNX99" s="1"/>
      <c r="UNY99" s="1"/>
      <c r="UNZ99" s="1"/>
      <c r="UOA99" s="1"/>
      <c r="UOB99" s="1"/>
      <c r="UOC99" s="1"/>
      <c r="UOD99" s="1"/>
      <c r="UOE99" s="1"/>
      <c r="UOF99" s="1"/>
      <c r="UOG99" s="1"/>
      <c r="UOH99" s="1"/>
      <c r="UOI99" s="1"/>
      <c r="UOJ99" s="1"/>
      <c r="UOK99" s="1"/>
      <c r="UOL99" s="1"/>
      <c r="UOM99" s="1"/>
      <c r="UON99" s="1"/>
      <c r="UOO99" s="1"/>
      <c r="UOP99" s="1"/>
      <c r="UOQ99" s="1"/>
      <c r="UOR99" s="1"/>
      <c r="UOS99" s="1"/>
      <c r="UOT99" s="1"/>
      <c r="UOU99" s="1"/>
      <c r="UOV99" s="1"/>
      <c r="UOW99" s="1"/>
      <c r="UOX99" s="1"/>
      <c r="UOY99" s="1"/>
      <c r="UOZ99" s="1"/>
      <c r="UPA99" s="1"/>
      <c r="UPB99" s="1"/>
      <c r="UPC99" s="1"/>
      <c r="UPD99" s="1"/>
      <c r="UPE99" s="1"/>
      <c r="UPF99" s="1"/>
      <c r="UPG99" s="1"/>
      <c r="UPH99" s="1"/>
      <c r="UPI99" s="1"/>
      <c r="UPJ99" s="1"/>
      <c r="UPK99" s="1"/>
      <c r="UPL99" s="1"/>
      <c r="UPM99" s="1"/>
      <c r="UPN99" s="1"/>
      <c r="UPO99" s="1"/>
      <c r="UPP99" s="1"/>
      <c r="UPQ99" s="1"/>
      <c r="UPR99" s="1"/>
      <c r="UPS99" s="1"/>
      <c r="UPT99" s="1"/>
      <c r="UPU99" s="1"/>
      <c r="UPV99" s="1"/>
      <c r="UPW99" s="1"/>
      <c r="UPX99" s="1"/>
      <c r="UPY99" s="1"/>
      <c r="UPZ99" s="1"/>
      <c r="UQA99" s="1"/>
      <c r="UQB99" s="1"/>
      <c r="UQC99" s="1"/>
      <c r="UQD99" s="1"/>
      <c r="UQE99" s="1"/>
      <c r="UQF99" s="1"/>
      <c r="UQG99" s="1"/>
      <c r="UQH99" s="1"/>
      <c r="UQI99" s="1"/>
      <c r="UQJ99" s="1"/>
      <c r="UQK99" s="1"/>
      <c r="UQL99" s="1"/>
      <c r="UQM99" s="1"/>
      <c r="UQN99" s="1"/>
      <c r="UQO99" s="1"/>
      <c r="UQP99" s="1"/>
      <c r="UQQ99" s="1"/>
      <c r="UQR99" s="1"/>
      <c r="UQS99" s="1"/>
      <c r="UQT99" s="1"/>
      <c r="UQU99" s="1"/>
      <c r="UQV99" s="1"/>
      <c r="UQW99" s="1"/>
      <c r="UQX99" s="1"/>
      <c r="UQY99" s="1"/>
      <c r="UQZ99" s="1"/>
      <c r="URA99" s="1"/>
      <c r="URB99" s="1"/>
      <c r="URC99" s="1"/>
      <c r="URD99" s="1"/>
      <c r="URE99" s="1"/>
      <c r="URF99" s="1"/>
      <c r="URG99" s="1"/>
      <c r="URH99" s="1"/>
      <c r="URI99" s="1"/>
      <c r="URJ99" s="1"/>
      <c r="URK99" s="1"/>
      <c r="URL99" s="1"/>
      <c r="URM99" s="1"/>
      <c r="URN99" s="1"/>
      <c r="URO99" s="1"/>
      <c r="URP99" s="1"/>
      <c r="URQ99" s="1"/>
      <c r="URR99" s="1"/>
      <c r="URS99" s="1"/>
      <c r="URT99" s="1"/>
      <c r="URU99" s="1"/>
      <c r="URV99" s="1"/>
      <c r="URW99" s="1"/>
      <c r="URX99" s="1"/>
      <c r="URY99" s="1"/>
      <c r="URZ99" s="1"/>
      <c r="USA99" s="1"/>
      <c r="USB99" s="1"/>
      <c r="USC99" s="1"/>
      <c r="USD99" s="1"/>
      <c r="USE99" s="1"/>
      <c r="USF99" s="1"/>
      <c r="USG99" s="1"/>
      <c r="USH99" s="1"/>
      <c r="USI99" s="1"/>
      <c r="USJ99" s="1"/>
      <c r="USK99" s="1"/>
      <c r="USL99" s="1"/>
      <c r="USM99" s="1"/>
      <c r="USN99" s="1"/>
      <c r="USO99" s="1"/>
      <c r="USP99" s="1"/>
      <c r="USQ99" s="1"/>
      <c r="USR99" s="1"/>
      <c r="USS99" s="1"/>
      <c r="UST99" s="1"/>
      <c r="USU99" s="1"/>
      <c r="USV99" s="1"/>
      <c r="USW99" s="1"/>
      <c r="USX99" s="1"/>
      <c r="USY99" s="1"/>
      <c r="USZ99" s="1"/>
      <c r="UTA99" s="1"/>
      <c r="UTB99" s="1"/>
      <c r="UTC99" s="1"/>
      <c r="UTD99" s="1"/>
      <c r="UTE99" s="1"/>
      <c r="UTF99" s="1"/>
      <c r="UTG99" s="1"/>
      <c r="UTH99" s="1"/>
      <c r="UTI99" s="1"/>
      <c r="UTJ99" s="1"/>
      <c r="UTK99" s="1"/>
      <c r="UTL99" s="1"/>
      <c r="UTM99" s="1"/>
      <c r="UTN99" s="1"/>
      <c r="UTO99" s="1"/>
      <c r="UTP99" s="1"/>
      <c r="UTQ99" s="1"/>
      <c r="UTR99" s="1"/>
      <c r="UTS99" s="1"/>
      <c r="UTT99" s="1"/>
      <c r="UTU99" s="1"/>
      <c r="UTV99" s="1"/>
      <c r="UTW99" s="1"/>
      <c r="UTX99" s="1"/>
      <c r="UTY99" s="1"/>
      <c r="UTZ99" s="1"/>
      <c r="UUA99" s="1"/>
      <c r="UUB99" s="1"/>
      <c r="UUC99" s="1"/>
      <c r="UUD99" s="1"/>
      <c r="UUE99" s="1"/>
      <c r="UUF99" s="1"/>
      <c r="UUG99" s="1"/>
      <c r="UUH99" s="1"/>
      <c r="UUI99" s="1"/>
      <c r="UUJ99" s="1"/>
      <c r="UUK99" s="1"/>
      <c r="UUL99" s="1"/>
      <c r="UUM99" s="1"/>
      <c r="UUN99" s="1"/>
      <c r="UUO99" s="1"/>
      <c r="UUP99" s="1"/>
      <c r="UUQ99" s="1"/>
      <c r="UUR99" s="1"/>
      <c r="UUS99" s="1"/>
      <c r="UUT99" s="1"/>
      <c r="UUU99" s="1"/>
      <c r="UUV99" s="1"/>
      <c r="UUW99" s="1"/>
      <c r="UUX99" s="1"/>
      <c r="UUY99" s="1"/>
      <c r="UUZ99" s="1"/>
      <c r="UVA99" s="1"/>
      <c r="UVB99" s="1"/>
      <c r="UVC99" s="1"/>
      <c r="UVD99" s="1"/>
      <c r="UVE99" s="1"/>
      <c r="UVF99" s="1"/>
      <c r="UVG99" s="1"/>
      <c r="UVH99" s="1"/>
      <c r="UVI99" s="1"/>
      <c r="UVJ99" s="1"/>
      <c r="UVK99" s="1"/>
      <c r="UVL99" s="1"/>
      <c r="UVM99" s="1"/>
      <c r="UVN99" s="1"/>
      <c r="UVO99" s="1"/>
      <c r="UVP99" s="1"/>
      <c r="UVQ99" s="1"/>
      <c r="UVR99" s="1"/>
      <c r="UVS99" s="1"/>
      <c r="UVT99" s="1"/>
      <c r="UVU99" s="1"/>
      <c r="UVV99" s="1"/>
      <c r="UVW99" s="1"/>
      <c r="UVX99" s="1"/>
      <c r="UVY99" s="1"/>
      <c r="UVZ99" s="1"/>
      <c r="UWA99" s="1"/>
      <c r="UWB99" s="1"/>
      <c r="UWC99" s="1"/>
      <c r="UWD99" s="1"/>
      <c r="UWE99" s="1"/>
      <c r="UWF99" s="1"/>
      <c r="UWG99" s="1"/>
      <c r="UWH99" s="1"/>
      <c r="UWI99" s="1"/>
      <c r="UWJ99" s="1"/>
      <c r="UWK99" s="1"/>
      <c r="UWL99" s="1"/>
      <c r="UWM99" s="1"/>
      <c r="UWN99" s="1"/>
      <c r="UWO99" s="1"/>
      <c r="UWP99" s="1"/>
      <c r="UWQ99" s="1"/>
      <c r="UWR99" s="1"/>
      <c r="UWS99" s="1"/>
      <c r="UWT99" s="1"/>
      <c r="UWU99" s="1"/>
      <c r="UWV99" s="1"/>
      <c r="UWW99" s="1"/>
      <c r="UWX99" s="1"/>
      <c r="UWY99" s="1"/>
      <c r="UWZ99" s="1"/>
      <c r="UXA99" s="1"/>
      <c r="UXB99" s="1"/>
      <c r="UXC99" s="1"/>
      <c r="UXD99" s="1"/>
      <c r="UXE99" s="1"/>
      <c r="UXF99" s="1"/>
      <c r="UXG99" s="1"/>
      <c r="UXH99" s="1"/>
      <c r="UXI99" s="1"/>
      <c r="UXJ99" s="1"/>
      <c r="UXK99" s="1"/>
      <c r="UXL99" s="1"/>
      <c r="UXM99" s="1"/>
      <c r="UXN99" s="1"/>
      <c r="UXO99" s="1"/>
      <c r="UXP99" s="1"/>
      <c r="UXQ99" s="1"/>
      <c r="UXR99" s="1"/>
      <c r="UXS99" s="1"/>
      <c r="UXT99" s="1"/>
      <c r="UXU99" s="1"/>
      <c r="UXV99" s="1"/>
      <c r="UXW99" s="1"/>
      <c r="UXX99" s="1"/>
      <c r="UXY99" s="1"/>
      <c r="UXZ99" s="1"/>
      <c r="UYA99" s="1"/>
      <c r="UYB99" s="1"/>
      <c r="UYC99" s="1"/>
      <c r="UYD99" s="1"/>
      <c r="UYE99" s="1"/>
      <c r="UYF99" s="1"/>
      <c r="UYG99" s="1"/>
      <c r="UYH99" s="1"/>
      <c r="UYI99" s="1"/>
      <c r="UYJ99" s="1"/>
      <c r="UYK99" s="1"/>
      <c r="UYL99" s="1"/>
      <c r="UYM99" s="1"/>
      <c r="UYN99" s="1"/>
      <c r="UYO99" s="1"/>
      <c r="UYP99" s="1"/>
      <c r="UYQ99" s="1"/>
      <c r="UYR99" s="1"/>
      <c r="UYS99" s="1"/>
      <c r="UYT99" s="1"/>
      <c r="UYU99" s="1"/>
      <c r="UYV99" s="1"/>
      <c r="UYW99" s="1"/>
      <c r="UYX99" s="1"/>
      <c r="UYY99" s="1"/>
      <c r="UYZ99" s="1"/>
      <c r="UZA99" s="1"/>
      <c r="UZB99" s="1"/>
      <c r="UZC99" s="1"/>
      <c r="UZD99" s="1"/>
      <c r="UZE99" s="1"/>
      <c r="UZF99" s="1"/>
      <c r="UZG99" s="1"/>
      <c r="UZH99" s="1"/>
      <c r="UZI99" s="1"/>
      <c r="UZJ99" s="1"/>
      <c r="UZK99" s="1"/>
      <c r="UZL99" s="1"/>
      <c r="UZM99" s="1"/>
      <c r="UZN99" s="1"/>
      <c r="UZO99" s="1"/>
      <c r="UZP99" s="1"/>
      <c r="UZQ99" s="1"/>
      <c r="UZR99" s="1"/>
      <c r="UZS99" s="1"/>
      <c r="UZT99" s="1"/>
      <c r="UZU99" s="1"/>
      <c r="UZV99" s="1"/>
      <c r="UZW99" s="1"/>
      <c r="UZX99" s="1"/>
      <c r="UZY99" s="1"/>
      <c r="UZZ99" s="1"/>
      <c r="VAA99" s="1"/>
      <c r="VAB99" s="1"/>
      <c r="VAC99" s="1"/>
      <c r="VAD99" s="1"/>
      <c r="VAE99" s="1"/>
      <c r="VAF99" s="1"/>
      <c r="VAG99" s="1"/>
      <c r="VAH99" s="1"/>
      <c r="VAI99" s="1"/>
      <c r="VAJ99" s="1"/>
      <c r="VAK99" s="1"/>
      <c r="VAL99" s="1"/>
      <c r="VAM99" s="1"/>
      <c r="VAN99" s="1"/>
      <c r="VAO99" s="1"/>
      <c r="VAP99" s="1"/>
      <c r="VAQ99" s="1"/>
      <c r="VAR99" s="1"/>
      <c r="VAS99" s="1"/>
      <c r="VAT99" s="1"/>
      <c r="VAU99" s="1"/>
      <c r="VAV99" s="1"/>
      <c r="VAW99" s="1"/>
      <c r="VAX99" s="1"/>
      <c r="VAY99" s="1"/>
      <c r="VAZ99" s="1"/>
      <c r="VBA99" s="1"/>
      <c r="VBB99" s="1"/>
      <c r="VBC99" s="1"/>
      <c r="VBD99" s="1"/>
      <c r="VBE99" s="1"/>
      <c r="VBF99" s="1"/>
      <c r="VBG99" s="1"/>
      <c r="VBH99" s="1"/>
      <c r="VBI99" s="1"/>
      <c r="VBJ99" s="1"/>
      <c r="VBK99" s="1"/>
      <c r="VBL99" s="1"/>
      <c r="VBM99" s="1"/>
      <c r="VBN99" s="1"/>
      <c r="VBO99" s="1"/>
      <c r="VBP99" s="1"/>
      <c r="VBQ99" s="1"/>
      <c r="VBR99" s="1"/>
      <c r="VBS99" s="1"/>
      <c r="VBT99" s="1"/>
      <c r="VBU99" s="1"/>
      <c r="VBV99" s="1"/>
      <c r="VBW99" s="1"/>
      <c r="VBX99" s="1"/>
      <c r="VBY99" s="1"/>
      <c r="VBZ99" s="1"/>
      <c r="VCA99" s="1"/>
      <c r="VCB99" s="1"/>
      <c r="VCC99" s="1"/>
      <c r="VCD99" s="1"/>
      <c r="VCE99" s="1"/>
      <c r="VCF99" s="1"/>
      <c r="VCG99" s="1"/>
      <c r="VCH99" s="1"/>
      <c r="VCI99" s="1"/>
      <c r="VCJ99" s="1"/>
      <c r="VCK99" s="1"/>
      <c r="VCL99" s="1"/>
      <c r="VCM99" s="1"/>
      <c r="VCN99" s="1"/>
      <c r="VCO99" s="1"/>
      <c r="VCP99" s="1"/>
      <c r="VCQ99" s="1"/>
      <c r="VCR99" s="1"/>
      <c r="VCS99" s="1"/>
      <c r="VCT99" s="1"/>
      <c r="VCU99" s="1"/>
      <c r="VCV99" s="1"/>
      <c r="VCW99" s="1"/>
      <c r="VCX99" s="1"/>
      <c r="VCY99" s="1"/>
      <c r="VCZ99" s="1"/>
      <c r="VDA99" s="1"/>
      <c r="VDB99" s="1"/>
      <c r="VDC99" s="1"/>
      <c r="VDD99" s="1"/>
      <c r="VDE99" s="1"/>
      <c r="VDF99" s="1"/>
      <c r="VDG99" s="1"/>
      <c r="VDH99" s="1"/>
      <c r="VDI99" s="1"/>
      <c r="VDJ99" s="1"/>
      <c r="VDK99" s="1"/>
      <c r="VDL99" s="1"/>
      <c r="VDM99" s="1"/>
      <c r="VDN99" s="1"/>
      <c r="VDO99" s="1"/>
      <c r="VDP99" s="1"/>
      <c r="VDQ99" s="1"/>
      <c r="VDR99" s="1"/>
      <c r="VDS99" s="1"/>
      <c r="VDT99" s="1"/>
      <c r="VDU99" s="1"/>
      <c r="VDV99" s="1"/>
      <c r="VDW99" s="1"/>
      <c r="VDX99" s="1"/>
      <c r="VDY99" s="1"/>
      <c r="VDZ99" s="1"/>
      <c r="VEA99" s="1"/>
      <c r="VEB99" s="1"/>
      <c r="VEC99" s="1"/>
      <c r="VED99" s="1"/>
      <c r="VEE99" s="1"/>
      <c r="VEF99" s="1"/>
      <c r="VEG99" s="1"/>
      <c r="VEH99" s="1"/>
      <c r="VEI99" s="1"/>
      <c r="VEJ99" s="1"/>
      <c r="VEK99" s="1"/>
      <c r="VEL99" s="1"/>
      <c r="VEM99" s="1"/>
      <c r="VEN99" s="1"/>
      <c r="VEO99" s="1"/>
      <c r="VEP99" s="1"/>
      <c r="VEQ99" s="1"/>
      <c r="VER99" s="1"/>
      <c r="VES99" s="1"/>
      <c r="VET99" s="1"/>
      <c r="VEU99" s="1"/>
      <c r="VEV99" s="1"/>
      <c r="VEW99" s="1"/>
      <c r="VEX99" s="1"/>
      <c r="VEY99" s="1"/>
      <c r="VEZ99" s="1"/>
      <c r="VFA99" s="1"/>
      <c r="VFB99" s="1"/>
      <c r="VFC99" s="1"/>
      <c r="VFD99" s="1"/>
      <c r="VFE99" s="1"/>
      <c r="VFF99" s="1"/>
      <c r="VFG99" s="1"/>
      <c r="VFH99" s="1"/>
      <c r="VFI99" s="1"/>
      <c r="VFJ99" s="1"/>
      <c r="VFK99" s="1"/>
      <c r="VFL99" s="1"/>
      <c r="VFM99" s="1"/>
      <c r="VFN99" s="1"/>
      <c r="VFO99" s="1"/>
      <c r="VFP99" s="1"/>
      <c r="VFQ99" s="1"/>
      <c r="VFR99" s="1"/>
      <c r="VFS99" s="1"/>
      <c r="VFT99" s="1"/>
      <c r="VFU99" s="1"/>
      <c r="VFV99" s="1"/>
      <c r="VFW99" s="1"/>
      <c r="VFX99" s="1"/>
      <c r="VFY99" s="1"/>
      <c r="VFZ99" s="1"/>
      <c r="VGA99" s="1"/>
      <c r="VGB99" s="1"/>
      <c r="VGC99" s="1"/>
      <c r="VGD99" s="1"/>
      <c r="VGE99" s="1"/>
      <c r="VGF99" s="1"/>
      <c r="VGG99" s="1"/>
      <c r="VGH99" s="1"/>
      <c r="VGI99" s="1"/>
      <c r="VGJ99" s="1"/>
      <c r="VGK99" s="1"/>
      <c r="VGL99" s="1"/>
      <c r="VGM99" s="1"/>
      <c r="VGN99" s="1"/>
      <c r="VGO99" s="1"/>
      <c r="VGP99" s="1"/>
      <c r="VGQ99" s="1"/>
      <c r="VGR99" s="1"/>
      <c r="VGS99" s="1"/>
      <c r="VGT99" s="1"/>
      <c r="VGU99" s="1"/>
      <c r="VGV99" s="1"/>
      <c r="VGW99" s="1"/>
      <c r="VGX99" s="1"/>
      <c r="VGY99" s="1"/>
      <c r="VGZ99" s="1"/>
      <c r="VHA99" s="1"/>
      <c r="VHB99" s="1"/>
      <c r="VHC99" s="1"/>
      <c r="VHD99" s="1"/>
      <c r="VHE99" s="1"/>
      <c r="VHF99" s="1"/>
      <c r="VHG99" s="1"/>
      <c r="VHH99" s="1"/>
      <c r="VHI99" s="1"/>
      <c r="VHJ99" s="1"/>
      <c r="VHK99" s="1"/>
      <c r="VHL99" s="1"/>
      <c r="VHM99" s="1"/>
      <c r="VHN99" s="1"/>
      <c r="VHO99" s="1"/>
      <c r="VHP99" s="1"/>
      <c r="VHQ99" s="1"/>
      <c r="VHR99" s="1"/>
      <c r="VHS99" s="1"/>
      <c r="VHT99" s="1"/>
      <c r="VHU99" s="1"/>
      <c r="VHV99" s="1"/>
      <c r="VHW99" s="1"/>
      <c r="VHX99" s="1"/>
      <c r="VHY99" s="1"/>
      <c r="VHZ99" s="1"/>
      <c r="VIA99" s="1"/>
      <c r="VIB99" s="1"/>
      <c r="VIC99" s="1"/>
      <c r="VID99" s="1"/>
      <c r="VIE99" s="1"/>
      <c r="VIF99" s="1"/>
      <c r="VIG99" s="1"/>
      <c r="VIH99" s="1"/>
      <c r="VII99" s="1"/>
      <c r="VIJ99" s="1"/>
      <c r="VIK99" s="1"/>
      <c r="VIL99" s="1"/>
      <c r="VIM99" s="1"/>
      <c r="VIN99" s="1"/>
      <c r="VIO99" s="1"/>
      <c r="VIP99" s="1"/>
      <c r="VIQ99" s="1"/>
      <c r="VIR99" s="1"/>
      <c r="VIS99" s="1"/>
      <c r="VIT99" s="1"/>
      <c r="VIU99" s="1"/>
      <c r="VIV99" s="1"/>
      <c r="VIW99" s="1"/>
      <c r="VIX99" s="1"/>
      <c r="VIY99" s="1"/>
      <c r="VIZ99" s="1"/>
      <c r="VJA99" s="1"/>
      <c r="VJB99" s="1"/>
      <c r="VJC99" s="1"/>
      <c r="VJD99" s="1"/>
      <c r="VJE99" s="1"/>
      <c r="VJF99" s="1"/>
      <c r="VJG99" s="1"/>
      <c r="VJH99" s="1"/>
      <c r="VJI99" s="1"/>
      <c r="VJJ99" s="1"/>
      <c r="VJK99" s="1"/>
      <c r="VJL99" s="1"/>
      <c r="VJM99" s="1"/>
      <c r="VJN99" s="1"/>
      <c r="VJO99" s="1"/>
      <c r="VJP99" s="1"/>
      <c r="VJQ99" s="1"/>
      <c r="VJR99" s="1"/>
      <c r="VJS99" s="1"/>
      <c r="VJT99" s="1"/>
      <c r="VJU99" s="1"/>
      <c r="VJV99" s="1"/>
      <c r="VJW99" s="1"/>
      <c r="VJX99" s="1"/>
      <c r="VJY99" s="1"/>
      <c r="VJZ99" s="1"/>
      <c r="VKA99" s="1"/>
      <c r="VKB99" s="1"/>
      <c r="VKC99" s="1"/>
      <c r="VKD99" s="1"/>
      <c r="VKE99" s="1"/>
      <c r="VKF99" s="1"/>
      <c r="VKG99" s="1"/>
      <c r="VKH99" s="1"/>
      <c r="VKI99" s="1"/>
      <c r="VKJ99" s="1"/>
      <c r="VKK99" s="1"/>
      <c r="VKL99" s="1"/>
      <c r="VKM99" s="1"/>
      <c r="VKN99" s="1"/>
      <c r="VKO99" s="1"/>
      <c r="VKP99" s="1"/>
      <c r="VKQ99" s="1"/>
      <c r="VKR99" s="1"/>
      <c r="VKS99" s="1"/>
      <c r="VKT99" s="1"/>
      <c r="VKU99" s="1"/>
      <c r="VKV99" s="1"/>
      <c r="VKW99" s="1"/>
      <c r="VKX99" s="1"/>
      <c r="VKY99" s="1"/>
      <c r="VKZ99" s="1"/>
      <c r="VLA99" s="1"/>
      <c r="VLB99" s="1"/>
      <c r="VLC99" s="1"/>
      <c r="VLD99" s="1"/>
      <c r="VLE99" s="1"/>
      <c r="VLF99" s="1"/>
      <c r="VLG99" s="1"/>
      <c r="VLH99" s="1"/>
      <c r="VLI99" s="1"/>
      <c r="VLJ99" s="1"/>
      <c r="VLK99" s="1"/>
      <c r="VLL99" s="1"/>
      <c r="VLM99" s="1"/>
      <c r="VLN99" s="1"/>
      <c r="VLO99" s="1"/>
      <c r="VLP99" s="1"/>
      <c r="VLQ99" s="1"/>
      <c r="VLR99" s="1"/>
      <c r="VLS99" s="1"/>
      <c r="VLT99" s="1"/>
      <c r="VLU99" s="1"/>
      <c r="VLV99" s="1"/>
      <c r="VLW99" s="1"/>
      <c r="VLX99" s="1"/>
      <c r="VLY99" s="1"/>
      <c r="VLZ99" s="1"/>
      <c r="VMA99" s="1"/>
      <c r="VMB99" s="1"/>
      <c r="VMC99" s="1"/>
      <c r="VMD99" s="1"/>
      <c r="VME99" s="1"/>
      <c r="VMF99" s="1"/>
      <c r="VMG99" s="1"/>
      <c r="VMH99" s="1"/>
      <c r="VMI99" s="1"/>
      <c r="VMJ99" s="1"/>
      <c r="VMK99" s="1"/>
      <c r="VML99" s="1"/>
      <c r="VMM99" s="1"/>
      <c r="VMN99" s="1"/>
      <c r="VMO99" s="1"/>
      <c r="VMP99" s="1"/>
      <c r="VMQ99" s="1"/>
      <c r="VMR99" s="1"/>
      <c r="VMS99" s="1"/>
      <c r="VMT99" s="1"/>
      <c r="VMU99" s="1"/>
      <c r="VMV99" s="1"/>
      <c r="VMW99" s="1"/>
      <c r="VMX99" s="1"/>
      <c r="VMY99" s="1"/>
      <c r="VMZ99" s="1"/>
      <c r="VNA99" s="1"/>
      <c r="VNB99" s="1"/>
      <c r="VNC99" s="1"/>
      <c r="VND99" s="1"/>
      <c r="VNE99" s="1"/>
      <c r="VNF99" s="1"/>
      <c r="VNG99" s="1"/>
      <c r="VNH99" s="1"/>
      <c r="VNI99" s="1"/>
      <c r="VNJ99" s="1"/>
      <c r="VNK99" s="1"/>
      <c r="VNL99" s="1"/>
      <c r="VNM99" s="1"/>
      <c r="VNN99" s="1"/>
      <c r="VNO99" s="1"/>
      <c r="VNP99" s="1"/>
      <c r="VNQ99" s="1"/>
      <c r="VNR99" s="1"/>
      <c r="VNS99" s="1"/>
      <c r="VNT99" s="1"/>
      <c r="VNU99" s="1"/>
      <c r="VNV99" s="1"/>
      <c r="VNW99" s="1"/>
      <c r="VNX99" s="1"/>
      <c r="VNY99" s="1"/>
      <c r="VNZ99" s="1"/>
      <c r="VOA99" s="1"/>
      <c r="VOB99" s="1"/>
      <c r="VOC99" s="1"/>
      <c r="VOD99" s="1"/>
      <c r="VOE99" s="1"/>
      <c r="VOF99" s="1"/>
      <c r="VOG99" s="1"/>
      <c r="VOH99" s="1"/>
      <c r="VOI99" s="1"/>
      <c r="VOJ99" s="1"/>
      <c r="VOK99" s="1"/>
      <c r="VOL99" s="1"/>
      <c r="VOM99" s="1"/>
      <c r="VON99" s="1"/>
      <c r="VOO99" s="1"/>
      <c r="VOP99" s="1"/>
      <c r="VOQ99" s="1"/>
      <c r="VOR99" s="1"/>
      <c r="VOS99" s="1"/>
      <c r="VOT99" s="1"/>
      <c r="VOU99" s="1"/>
      <c r="VOV99" s="1"/>
      <c r="VOW99" s="1"/>
      <c r="VOX99" s="1"/>
      <c r="VOY99" s="1"/>
      <c r="VOZ99" s="1"/>
      <c r="VPA99" s="1"/>
      <c r="VPB99" s="1"/>
      <c r="VPC99" s="1"/>
      <c r="VPD99" s="1"/>
      <c r="VPE99" s="1"/>
      <c r="VPF99" s="1"/>
      <c r="VPG99" s="1"/>
      <c r="VPH99" s="1"/>
      <c r="VPI99" s="1"/>
      <c r="VPJ99" s="1"/>
      <c r="VPK99" s="1"/>
      <c r="VPL99" s="1"/>
      <c r="VPM99" s="1"/>
      <c r="VPN99" s="1"/>
      <c r="VPO99" s="1"/>
      <c r="VPP99" s="1"/>
      <c r="VPQ99" s="1"/>
      <c r="VPR99" s="1"/>
      <c r="VPS99" s="1"/>
      <c r="VPT99" s="1"/>
      <c r="VPU99" s="1"/>
      <c r="VPV99" s="1"/>
      <c r="VPW99" s="1"/>
      <c r="VPX99" s="1"/>
      <c r="VPY99" s="1"/>
      <c r="VPZ99" s="1"/>
      <c r="VQA99" s="1"/>
      <c r="VQB99" s="1"/>
      <c r="VQC99" s="1"/>
      <c r="VQD99" s="1"/>
      <c r="VQE99" s="1"/>
      <c r="VQF99" s="1"/>
      <c r="VQG99" s="1"/>
      <c r="VQH99" s="1"/>
      <c r="VQI99" s="1"/>
      <c r="VQJ99" s="1"/>
      <c r="VQK99" s="1"/>
      <c r="VQL99" s="1"/>
      <c r="VQM99" s="1"/>
      <c r="VQN99" s="1"/>
      <c r="VQO99" s="1"/>
      <c r="VQP99" s="1"/>
      <c r="VQQ99" s="1"/>
      <c r="VQR99" s="1"/>
      <c r="VQS99" s="1"/>
      <c r="VQT99" s="1"/>
      <c r="VQU99" s="1"/>
      <c r="VQV99" s="1"/>
      <c r="VQW99" s="1"/>
      <c r="VQX99" s="1"/>
      <c r="VQY99" s="1"/>
      <c r="VQZ99" s="1"/>
      <c r="VRA99" s="1"/>
      <c r="VRB99" s="1"/>
      <c r="VRC99" s="1"/>
      <c r="VRD99" s="1"/>
      <c r="VRE99" s="1"/>
      <c r="VRF99" s="1"/>
      <c r="VRG99" s="1"/>
      <c r="VRH99" s="1"/>
      <c r="VRI99" s="1"/>
      <c r="VRJ99" s="1"/>
      <c r="VRK99" s="1"/>
      <c r="VRL99" s="1"/>
      <c r="VRM99" s="1"/>
      <c r="VRN99" s="1"/>
      <c r="VRO99" s="1"/>
      <c r="VRP99" s="1"/>
      <c r="VRQ99" s="1"/>
      <c r="VRR99" s="1"/>
      <c r="VRS99" s="1"/>
      <c r="VRT99" s="1"/>
      <c r="VRU99" s="1"/>
      <c r="VRV99" s="1"/>
      <c r="VRW99" s="1"/>
      <c r="VRX99" s="1"/>
      <c r="VRY99" s="1"/>
      <c r="VRZ99" s="1"/>
      <c r="VSA99" s="1"/>
      <c r="VSB99" s="1"/>
      <c r="VSC99" s="1"/>
      <c r="VSD99" s="1"/>
      <c r="VSE99" s="1"/>
      <c r="VSF99" s="1"/>
      <c r="VSG99" s="1"/>
      <c r="VSH99" s="1"/>
      <c r="VSI99" s="1"/>
      <c r="VSJ99" s="1"/>
      <c r="VSK99" s="1"/>
      <c r="VSL99" s="1"/>
      <c r="VSM99" s="1"/>
      <c r="VSN99" s="1"/>
      <c r="VSO99" s="1"/>
      <c r="VSP99" s="1"/>
      <c r="VSQ99" s="1"/>
      <c r="VSR99" s="1"/>
      <c r="VSS99" s="1"/>
      <c r="VST99" s="1"/>
      <c r="VSU99" s="1"/>
      <c r="VSV99" s="1"/>
      <c r="VSW99" s="1"/>
      <c r="VSX99" s="1"/>
      <c r="VSY99" s="1"/>
      <c r="VSZ99" s="1"/>
      <c r="VTA99" s="1"/>
      <c r="VTB99" s="1"/>
      <c r="VTC99" s="1"/>
      <c r="VTD99" s="1"/>
      <c r="VTE99" s="1"/>
      <c r="VTF99" s="1"/>
      <c r="VTG99" s="1"/>
      <c r="VTH99" s="1"/>
      <c r="VTI99" s="1"/>
      <c r="VTJ99" s="1"/>
      <c r="VTK99" s="1"/>
      <c r="VTL99" s="1"/>
      <c r="VTM99" s="1"/>
      <c r="VTN99" s="1"/>
      <c r="VTO99" s="1"/>
      <c r="VTP99" s="1"/>
      <c r="VTQ99" s="1"/>
      <c r="VTR99" s="1"/>
      <c r="VTS99" s="1"/>
      <c r="VTT99" s="1"/>
      <c r="VTU99" s="1"/>
      <c r="VTV99" s="1"/>
      <c r="VTW99" s="1"/>
      <c r="VTX99" s="1"/>
      <c r="VTY99" s="1"/>
      <c r="VTZ99" s="1"/>
      <c r="VUA99" s="1"/>
      <c r="VUB99" s="1"/>
      <c r="VUC99" s="1"/>
      <c r="VUD99" s="1"/>
      <c r="VUE99" s="1"/>
      <c r="VUF99" s="1"/>
      <c r="VUG99" s="1"/>
      <c r="VUH99" s="1"/>
      <c r="VUI99" s="1"/>
      <c r="VUJ99" s="1"/>
      <c r="VUK99" s="1"/>
      <c r="VUL99" s="1"/>
      <c r="VUM99" s="1"/>
      <c r="VUN99" s="1"/>
      <c r="VUO99" s="1"/>
      <c r="VUP99" s="1"/>
      <c r="VUQ99" s="1"/>
      <c r="VUR99" s="1"/>
      <c r="VUS99" s="1"/>
      <c r="VUT99" s="1"/>
      <c r="VUU99" s="1"/>
      <c r="VUV99" s="1"/>
      <c r="VUW99" s="1"/>
      <c r="VUX99" s="1"/>
      <c r="VUY99" s="1"/>
      <c r="VUZ99" s="1"/>
      <c r="VVA99" s="1"/>
      <c r="VVB99" s="1"/>
      <c r="VVC99" s="1"/>
      <c r="VVD99" s="1"/>
      <c r="VVE99" s="1"/>
      <c r="VVF99" s="1"/>
      <c r="VVG99" s="1"/>
      <c r="VVH99" s="1"/>
      <c r="VVI99" s="1"/>
      <c r="VVJ99" s="1"/>
      <c r="VVK99" s="1"/>
      <c r="VVL99" s="1"/>
      <c r="VVM99" s="1"/>
      <c r="VVN99" s="1"/>
      <c r="VVO99" s="1"/>
      <c r="VVP99" s="1"/>
      <c r="VVQ99" s="1"/>
      <c r="VVR99" s="1"/>
      <c r="VVS99" s="1"/>
      <c r="VVT99" s="1"/>
      <c r="VVU99" s="1"/>
      <c r="VVV99" s="1"/>
      <c r="VVW99" s="1"/>
      <c r="VVX99" s="1"/>
      <c r="VVY99" s="1"/>
      <c r="VVZ99" s="1"/>
      <c r="VWA99" s="1"/>
      <c r="VWB99" s="1"/>
      <c r="VWC99" s="1"/>
      <c r="VWD99" s="1"/>
      <c r="VWE99" s="1"/>
      <c r="VWF99" s="1"/>
      <c r="VWG99" s="1"/>
      <c r="VWH99" s="1"/>
      <c r="VWI99" s="1"/>
      <c r="VWJ99" s="1"/>
      <c r="VWK99" s="1"/>
      <c r="VWL99" s="1"/>
      <c r="VWM99" s="1"/>
      <c r="VWN99" s="1"/>
      <c r="VWO99" s="1"/>
      <c r="VWP99" s="1"/>
      <c r="VWQ99" s="1"/>
      <c r="VWR99" s="1"/>
      <c r="VWS99" s="1"/>
      <c r="VWT99" s="1"/>
      <c r="VWU99" s="1"/>
      <c r="VWV99" s="1"/>
      <c r="VWW99" s="1"/>
      <c r="VWX99" s="1"/>
      <c r="VWY99" s="1"/>
      <c r="VWZ99" s="1"/>
      <c r="VXA99" s="1"/>
      <c r="VXB99" s="1"/>
      <c r="VXC99" s="1"/>
      <c r="VXD99" s="1"/>
      <c r="VXE99" s="1"/>
      <c r="VXF99" s="1"/>
      <c r="VXG99" s="1"/>
      <c r="VXH99" s="1"/>
      <c r="VXI99" s="1"/>
      <c r="VXJ99" s="1"/>
      <c r="VXK99" s="1"/>
      <c r="VXL99" s="1"/>
      <c r="VXM99" s="1"/>
      <c r="VXN99" s="1"/>
      <c r="VXO99" s="1"/>
      <c r="VXP99" s="1"/>
      <c r="VXQ99" s="1"/>
      <c r="VXR99" s="1"/>
      <c r="VXS99" s="1"/>
      <c r="VXT99" s="1"/>
      <c r="VXU99" s="1"/>
      <c r="VXV99" s="1"/>
      <c r="VXW99" s="1"/>
      <c r="VXX99" s="1"/>
      <c r="VXY99" s="1"/>
      <c r="VXZ99" s="1"/>
      <c r="VYA99" s="1"/>
      <c r="VYB99" s="1"/>
      <c r="VYC99" s="1"/>
      <c r="VYD99" s="1"/>
      <c r="VYE99" s="1"/>
      <c r="VYF99" s="1"/>
      <c r="VYG99" s="1"/>
      <c r="VYH99" s="1"/>
      <c r="VYI99" s="1"/>
      <c r="VYJ99" s="1"/>
      <c r="VYK99" s="1"/>
      <c r="VYL99" s="1"/>
      <c r="VYM99" s="1"/>
      <c r="VYN99" s="1"/>
      <c r="VYO99" s="1"/>
      <c r="VYP99" s="1"/>
      <c r="VYQ99" s="1"/>
      <c r="VYR99" s="1"/>
      <c r="VYS99" s="1"/>
      <c r="VYT99" s="1"/>
      <c r="VYU99" s="1"/>
      <c r="VYV99" s="1"/>
      <c r="VYW99" s="1"/>
      <c r="VYX99" s="1"/>
      <c r="VYY99" s="1"/>
      <c r="VYZ99" s="1"/>
      <c r="VZA99" s="1"/>
      <c r="VZB99" s="1"/>
      <c r="VZC99" s="1"/>
      <c r="VZD99" s="1"/>
      <c r="VZE99" s="1"/>
      <c r="VZF99" s="1"/>
      <c r="VZG99" s="1"/>
      <c r="VZH99" s="1"/>
      <c r="VZI99" s="1"/>
      <c r="VZJ99" s="1"/>
      <c r="VZK99" s="1"/>
      <c r="VZL99" s="1"/>
      <c r="VZM99" s="1"/>
      <c r="VZN99" s="1"/>
      <c r="VZO99" s="1"/>
      <c r="VZP99" s="1"/>
      <c r="VZQ99" s="1"/>
      <c r="VZR99" s="1"/>
      <c r="VZS99" s="1"/>
      <c r="VZT99" s="1"/>
      <c r="VZU99" s="1"/>
      <c r="VZV99" s="1"/>
      <c r="VZW99" s="1"/>
      <c r="VZX99" s="1"/>
      <c r="VZY99" s="1"/>
      <c r="VZZ99" s="1"/>
      <c r="WAA99" s="1"/>
      <c r="WAB99" s="1"/>
      <c r="WAC99" s="1"/>
      <c r="WAD99" s="1"/>
      <c r="WAE99" s="1"/>
      <c r="WAF99" s="1"/>
      <c r="WAG99" s="1"/>
      <c r="WAH99" s="1"/>
      <c r="WAI99" s="1"/>
      <c r="WAJ99" s="1"/>
      <c r="WAK99" s="1"/>
      <c r="WAL99" s="1"/>
      <c r="WAM99" s="1"/>
      <c r="WAN99" s="1"/>
      <c r="WAO99" s="1"/>
      <c r="WAP99" s="1"/>
      <c r="WAQ99" s="1"/>
      <c r="WAR99" s="1"/>
      <c r="WAS99" s="1"/>
      <c r="WAT99" s="1"/>
      <c r="WAU99" s="1"/>
      <c r="WAV99" s="1"/>
      <c r="WAW99" s="1"/>
      <c r="WAX99" s="1"/>
      <c r="WAY99" s="1"/>
      <c r="WAZ99" s="1"/>
      <c r="WBA99" s="1"/>
      <c r="WBB99" s="1"/>
      <c r="WBC99" s="1"/>
      <c r="WBD99" s="1"/>
      <c r="WBE99" s="1"/>
      <c r="WBF99" s="1"/>
      <c r="WBG99" s="1"/>
      <c r="WBH99" s="1"/>
      <c r="WBI99" s="1"/>
      <c r="WBJ99" s="1"/>
      <c r="WBK99" s="1"/>
      <c r="WBL99" s="1"/>
      <c r="WBM99" s="1"/>
      <c r="WBN99" s="1"/>
      <c r="WBO99" s="1"/>
      <c r="WBP99" s="1"/>
      <c r="WBQ99" s="1"/>
      <c r="WBR99" s="1"/>
      <c r="WBS99" s="1"/>
      <c r="WBT99" s="1"/>
      <c r="WBU99" s="1"/>
      <c r="WBV99" s="1"/>
      <c r="WBW99" s="1"/>
      <c r="WBX99" s="1"/>
      <c r="WBY99" s="1"/>
      <c r="WBZ99" s="1"/>
      <c r="WCA99" s="1"/>
      <c r="WCB99" s="1"/>
      <c r="WCC99" s="1"/>
      <c r="WCD99" s="1"/>
      <c r="WCE99" s="1"/>
      <c r="WCF99" s="1"/>
      <c r="WCG99" s="1"/>
      <c r="WCH99" s="1"/>
      <c r="WCI99" s="1"/>
      <c r="WCJ99" s="1"/>
      <c r="WCK99" s="1"/>
      <c r="WCL99" s="1"/>
      <c r="WCM99" s="1"/>
      <c r="WCN99" s="1"/>
      <c r="WCO99" s="1"/>
      <c r="WCP99" s="1"/>
      <c r="WCQ99" s="1"/>
      <c r="WCR99" s="1"/>
      <c r="WCS99" s="1"/>
      <c r="WCT99" s="1"/>
      <c r="WCU99" s="1"/>
      <c r="WCV99" s="1"/>
      <c r="WCW99" s="1"/>
      <c r="WCX99" s="1"/>
      <c r="WCY99" s="1"/>
      <c r="WCZ99" s="1"/>
      <c r="WDA99" s="1"/>
      <c r="WDB99" s="1"/>
      <c r="WDC99" s="1"/>
      <c r="WDD99" s="1"/>
      <c r="WDE99" s="1"/>
      <c r="WDF99" s="1"/>
      <c r="WDG99" s="1"/>
      <c r="WDH99" s="1"/>
      <c r="WDI99" s="1"/>
      <c r="WDJ99" s="1"/>
      <c r="WDK99" s="1"/>
      <c r="WDL99" s="1"/>
      <c r="WDM99" s="1"/>
      <c r="WDN99" s="1"/>
      <c r="WDO99" s="1"/>
      <c r="WDP99" s="1"/>
      <c r="WDQ99" s="1"/>
      <c r="WDR99" s="1"/>
      <c r="WDS99" s="1"/>
      <c r="WDT99" s="1"/>
      <c r="WDU99" s="1"/>
      <c r="WDV99" s="1"/>
      <c r="WDW99" s="1"/>
      <c r="WDX99" s="1"/>
      <c r="WDY99" s="1"/>
      <c r="WDZ99" s="1"/>
      <c r="WEA99" s="1"/>
      <c r="WEB99" s="1"/>
      <c r="WEC99" s="1"/>
      <c r="WED99" s="1"/>
      <c r="WEE99" s="1"/>
      <c r="WEF99" s="1"/>
      <c r="WEG99" s="1"/>
      <c r="WEH99" s="1"/>
      <c r="WEI99" s="1"/>
      <c r="WEJ99" s="1"/>
      <c r="WEK99" s="1"/>
      <c r="WEL99" s="1"/>
      <c r="WEM99" s="1"/>
      <c r="WEN99" s="1"/>
      <c r="WEO99" s="1"/>
      <c r="WEP99" s="1"/>
      <c r="WEQ99" s="1"/>
      <c r="WER99" s="1"/>
      <c r="WES99" s="1"/>
      <c r="WET99" s="1"/>
      <c r="WEU99" s="1"/>
      <c r="WEV99" s="1"/>
      <c r="WEW99" s="1"/>
      <c r="WEX99" s="1"/>
      <c r="WEY99" s="1"/>
      <c r="WEZ99" s="1"/>
      <c r="WFA99" s="1"/>
      <c r="WFB99" s="1"/>
      <c r="WFC99" s="1"/>
      <c r="WFD99" s="1"/>
      <c r="WFE99" s="1"/>
      <c r="WFF99" s="1"/>
      <c r="WFG99" s="1"/>
      <c r="WFH99" s="1"/>
      <c r="WFI99" s="1"/>
      <c r="WFJ99" s="1"/>
      <c r="WFK99" s="1"/>
      <c r="WFL99" s="1"/>
      <c r="WFM99" s="1"/>
      <c r="WFN99" s="1"/>
      <c r="WFO99" s="1"/>
      <c r="WFP99" s="1"/>
      <c r="WFQ99" s="1"/>
      <c r="WFR99" s="1"/>
      <c r="WFS99" s="1"/>
      <c r="WFT99" s="1"/>
      <c r="WFU99" s="1"/>
      <c r="WFV99" s="1"/>
      <c r="WFW99" s="1"/>
      <c r="WFX99" s="1"/>
      <c r="WFY99" s="1"/>
      <c r="WFZ99" s="1"/>
      <c r="WGA99" s="1"/>
      <c r="WGB99" s="1"/>
      <c r="WGC99" s="1"/>
      <c r="WGD99" s="1"/>
      <c r="WGE99" s="1"/>
      <c r="WGF99" s="1"/>
      <c r="WGG99" s="1"/>
      <c r="WGH99" s="1"/>
      <c r="WGI99" s="1"/>
      <c r="WGJ99" s="1"/>
      <c r="WGK99" s="1"/>
      <c r="WGL99" s="1"/>
      <c r="WGM99" s="1"/>
      <c r="WGN99" s="1"/>
      <c r="WGO99" s="1"/>
      <c r="WGP99" s="1"/>
      <c r="WGQ99" s="1"/>
      <c r="WGR99" s="1"/>
      <c r="WGS99" s="1"/>
      <c r="WGT99" s="1"/>
      <c r="WGU99" s="1"/>
      <c r="WGV99" s="1"/>
      <c r="WGW99" s="1"/>
      <c r="WGX99" s="1"/>
      <c r="WGY99" s="1"/>
      <c r="WGZ99" s="1"/>
      <c r="WHA99" s="1"/>
      <c r="WHB99" s="1"/>
      <c r="WHC99" s="1"/>
      <c r="WHD99" s="1"/>
      <c r="WHE99" s="1"/>
      <c r="WHF99" s="1"/>
      <c r="WHG99" s="1"/>
      <c r="WHH99" s="1"/>
      <c r="WHI99" s="1"/>
      <c r="WHJ99" s="1"/>
      <c r="WHK99" s="1"/>
      <c r="WHL99" s="1"/>
      <c r="WHM99" s="1"/>
      <c r="WHN99" s="1"/>
      <c r="WHO99" s="1"/>
      <c r="WHP99" s="1"/>
      <c r="WHQ99" s="1"/>
      <c r="WHR99" s="1"/>
      <c r="WHS99" s="1"/>
      <c r="WHT99" s="1"/>
      <c r="WHU99" s="1"/>
      <c r="WHV99" s="1"/>
      <c r="WHW99" s="1"/>
      <c r="WHX99" s="1"/>
      <c r="WHY99" s="1"/>
      <c r="WHZ99" s="1"/>
      <c r="WIA99" s="1"/>
      <c r="WIB99" s="1"/>
      <c r="WIC99" s="1"/>
      <c r="WID99" s="1"/>
      <c r="WIE99" s="1"/>
      <c r="WIF99" s="1"/>
      <c r="WIG99" s="1"/>
      <c r="WIH99" s="1"/>
      <c r="WII99" s="1"/>
      <c r="WIJ99" s="1"/>
      <c r="WIK99" s="1"/>
      <c r="WIL99" s="1"/>
      <c r="WIM99" s="1"/>
      <c r="WIN99" s="1"/>
      <c r="WIO99" s="1"/>
      <c r="WIP99" s="1"/>
      <c r="WIQ99" s="1"/>
      <c r="WIR99" s="1"/>
      <c r="WIS99" s="1"/>
      <c r="WIT99" s="1"/>
      <c r="WIU99" s="1"/>
      <c r="WIV99" s="1"/>
      <c r="WIW99" s="1"/>
      <c r="WIX99" s="1"/>
      <c r="WIY99" s="1"/>
      <c r="WIZ99" s="1"/>
      <c r="WJA99" s="1"/>
      <c r="WJB99" s="1"/>
      <c r="WJC99" s="1"/>
      <c r="WJD99" s="1"/>
      <c r="WJE99" s="1"/>
      <c r="WJF99" s="1"/>
      <c r="WJG99" s="1"/>
      <c r="WJH99" s="1"/>
      <c r="WJI99" s="1"/>
      <c r="WJJ99" s="1"/>
      <c r="WJK99" s="1"/>
      <c r="WJL99" s="1"/>
      <c r="WJM99" s="1"/>
      <c r="WJN99" s="1"/>
      <c r="WJO99" s="1"/>
      <c r="WJP99" s="1"/>
      <c r="WJQ99" s="1"/>
      <c r="WJR99" s="1"/>
      <c r="WJS99" s="1"/>
      <c r="WJT99" s="1"/>
      <c r="WJU99" s="1"/>
      <c r="WJV99" s="1"/>
      <c r="WJW99" s="1"/>
      <c r="WJX99" s="1"/>
      <c r="WJY99" s="1"/>
      <c r="WJZ99" s="1"/>
      <c r="WKA99" s="1"/>
      <c r="WKB99" s="1"/>
      <c r="WKC99" s="1"/>
      <c r="WKD99" s="1"/>
      <c r="WKE99" s="1"/>
      <c r="WKF99" s="1"/>
      <c r="WKG99" s="1"/>
      <c r="WKH99" s="1"/>
      <c r="WKI99" s="1"/>
      <c r="WKJ99" s="1"/>
      <c r="WKK99" s="1"/>
      <c r="WKL99" s="1"/>
      <c r="WKM99" s="1"/>
      <c r="WKN99" s="1"/>
      <c r="WKO99" s="1"/>
      <c r="WKP99" s="1"/>
      <c r="WKQ99" s="1"/>
      <c r="WKR99" s="1"/>
      <c r="WKS99" s="1"/>
      <c r="WKT99" s="1"/>
      <c r="WKU99" s="1"/>
      <c r="WKV99" s="1"/>
      <c r="WKW99" s="1"/>
      <c r="WKX99" s="1"/>
      <c r="WKY99" s="1"/>
      <c r="WKZ99" s="1"/>
      <c r="WLA99" s="1"/>
      <c r="WLB99" s="1"/>
      <c r="WLC99" s="1"/>
      <c r="WLD99" s="1"/>
      <c r="WLE99" s="1"/>
      <c r="WLF99" s="1"/>
      <c r="WLG99" s="1"/>
      <c r="WLH99" s="1"/>
      <c r="WLI99" s="1"/>
      <c r="WLJ99" s="1"/>
      <c r="WLK99" s="1"/>
      <c r="WLL99" s="1"/>
      <c r="WLM99" s="1"/>
      <c r="WLN99" s="1"/>
      <c r="WLO99" s="1"/>
      <c r="WLP99" s="1"/>
      <c r="WLQ99" s="1"/>
      <c r="WLR99" s="1"/>
      <c r="WLS99" s="1"/>
      <c r="WLT99" s="1"/>
      <c r="WLU99" s="1"/>
      <c r="WLV99" s="1"/>
      <c r="WLW99" s="1"/>
      <c r="WLX99" s="1"/>
      <c r="WLY99" s="1"/>
      <c r="WLZ99" s="1"/>
      <c r="WMA99" s="1"/>
      <c r="WMB99" s="1"/>
      <c r="WMC99" s="1"/>
      <c r="WMD99" s="1"/>
      <c r="WME99" s="1"/>
      <c r="WMF99" s="1"/>
      <c r="WMG99" s="1"/>
      <c r="WMH99" s="1"/>
      <c r="WMI99" s="1"/>
      <c r="WMJ99" s="1"/>
      <c r="WMK99" s="1"/>
      <c r="WML99" s="1"/>
      <c r="WMM99" s="1"/>
      <c r="WMN99" s="1"/>
      <c r="WMO99" s="1"/>
      <c r="WMP99" s="1"/>
      <c r="WMQ99" s="1"/>
      <c r="WMR99" s="1"/>
      <c r="WMS99" s="1"/>
      <c r="WMT99" s="1"/>
      <c r="WMU99" s="1"/>
      <c r="WMV99" s="1"/>
      <c r="WMW99" s="1"/>
      <c r="WMX99" s="1"/>
      <c r="WMY99" s="1"/>
      <c r="WMZ99" s="1"/>
      <c r="WNA99" s="1"/>
      <c r="WNB99" s="1"/>
      <c r="WNC99" s="1"/>
      <c r="WND99" s="1"/>
      <c r="WNE99" s="1"/>
      <c r="WNF99" s="1"/>
      <c r="WNG99" s="1"/>
      <c r="WNH99" s="1"/>
      <c r="WNI99" s="1"/>
      <c r="WNJ99" s="1"/>
      <c r="WNK99" s="1"/>
      <c r="WNL99" s="1"/>
      <c r="WNM99" s="1"/>
      <c r="WNN99" s="1"/>
      <c r="WNO99" s="1"/>
      <c r="WNP99" s="1"/>
      <c r="WNQ99" s="1"/>
      <c r="WNR99" s="1"/>
      <c r="WNS99" s="1"/>
      <c r="WNT99" s="1"/>
      <c r="WNU99" s="1"/>
      <c r="WNV99" s="1"/>
      <c r="WNW99" s="1"/>
      <c r="WNX99" s="1"/>
      <c r="WNY99" s="1"/>
      <c r="WNZ99" s="1"/>
      <c r="WOA99" s="1"/>
      <c r="WOB99" s="1"/>
      <c r="WOC99" s="1"/>
      <c r="WOD99" s="1"/>
      <c r="WOE99" s="1"/>
      <c r="WOF99" s="1"/>
      <c r="WOG99" s="1"/>
      <c r="WOH99" s="1"/>
      <c r="WOI99" s="1"/>
      <c r="WOJ99" s="1"/>
      <c r="WOK99" s="1"/>
      <c r="WOL99" s="1"/>
      <c r="WOM99" s="1"/>
      <c r="WON99" s="1"/>
      <c r="WOO99" s="1"/>
      <c r="WOP99" s="1"/>
      <c r="WOQ99" s="1"/>
      <c r="WOR99" s="1"/>
      <c r="WOS99" s="1"/>
      <c r="WOT99" s="1"/>
      <c r="WOU99" s="1"/>
      <c r="WOV99" s="1"/>
      <c r="WOW99" s="1"/>
      <c r="WOX99" s="1"/>
      <c r="WOY99" s="1"/>
      <c r="WOZ99" s="1"/>
      <c r="WPA99" s="1"/>
      <c r="WPB99" s="1"/>
      <c r="WPC99" s="1"/>
      <c r="WPD99" s="1"/>
      <c r="WPE99" s="1"/>
      <c r="WPF99" s="1"/>
      <c r="WPG99" s="1"/>
      <c r="WPH99" s="1"/>
      <c r="WPI99" s="1"/>
      <c r="WPJ99" s="1"/>
      <c r="WPK99" s="1"/>
      <c r="WPL99" s="1"/>
      <c r="WPM99" s="1"/>
      <c r="WPN99" s="1"/>
      <c r="WPO99" s="1"/>
      <c r="WPP99" s="1"/>
      <c r="WPQ99" s="1"/>
      <c r="WPR99" s="1"/>
      <c r="WPS99" s="1"/>
      <c r="WPT99" s="1"/>
      <c r="WPU99" s="1"/>
      <c r="WPV99" s="1"/>
      <c r="WPW99" s="1"/>
      <c r="WPX99" s="1"/>
      <c r="WPY99" s="1"/>
      <c r="WPZ99" s="1"/>
      <c r="WQA99" s="1"/>
      <c r="WQB99" s="1"/>
      <c r="WQC99" s="1"/>
      <c r="WQD99" s="1"/>
      <c r="WQE99" s="1"/>
      <c r="WQF99" s="1"/>
      <c r="WQG99" s="1"/>
      <c r="WQH99" s="1"/>
      <c r="WQI99" s="1"/>
      <c r="WQJ99" s="1"/>
      <c r="WQK99" s="1"/>
      <c r="WQL99" s="1"/>
      <c r="WQM99" s="1"/>
      <c r="WQN99" s="1"/>
      <c r="WQO99" s="1"/>
      <c r="WQP99" s="1"/>
      <c r="WQQ99" s="1"/>
      <c r="WQR99" s="1"/>
      <c r="WQS99" s="1"/>
      <c r="WQT99" s="1"/>
      <c r="WQU99" s="1"/>
      <c r="WQV99" s="1"/>
      <c r="WQW99" s="1"/>
      <c r="WQX99" s="1"/>
      <c r="WQY99" s="1"/>
      <c r="WQZ99" s="1"/>
      <c r="WRA99" s="1"/>
      <c r="WRB99" s="1"/>
      <c r="WRC99" s="1"/>
      <c r="WRD99" s="1"/>
      <c r="WRE99" s="1"/>
      <c r="WRF99" s="1"/>
      <c r="WRG99" s="1"/>
      <c r="WRH99" s="1"/>
      <c r="WRI99" s="1"/>
      <c r="WRJ99" s="1"/>
      <c r="WRK99" s="1"/>
      <c r="WRL99" s="1"/>
      <c r="WRM99" s="1"/>
      <c r="WRN99" s="1"/>
      <c r="WRO99" s="1"/>
      <c r="WRP99" s="1"/>
      <c r="WRQ99" s="1"/>
      <c r="WRR99" s="1"/>
      <c r="WRS99" s="1"/>
      <c r="WRT99" s="1"/>
      <c r="WRU99" s="1"/>
      <c r="WRV99" s="1"/>
      <c r="WRW99" s="1"/>
      <c r="WRX99" s="1"/>
      <c r="WRY99" s="1"/>
      <c r="WRZ99" s="1"/>
      <c r="WSA99" s="1"/>
      <c r="WSB99" s="1"/>
      <c r="WSC99" s="1"/>
      <c r="WSD99" s="1"/>
      <c r="WSE99" s="1"/>
      <c r="WSF99" s="1"/>
      <c r="WSG99" s="1"/>
      <c r="WSH99" s="1"/>
      <c r="WSI99" s="1"/>
      <c r="WSJ99" s="1"/>
      <c r="WSK99" s="1"/>
      <c r="WSL99" s="1"/>
      <c r="WSM99" s="1"/>
      <c r="WSN99" s="1"/>
      <c r="WSO99" s="1"/>
      <c r="WSP99" s="1"/>
      <c r="WSQ99" s="1"/>
      <c r="WSR99" s="1"/>
      <c r="WSS99" s="1"/>
      <c r="WST99" s="1"/>
      <c r="WSU99" s="1"/>
      <c r="WSV99" s="1"/>
      <c r="WSW99" s="1"/>
      <c r="WSX99" s="1"/>
      <c r="WSY99" s="1"/>
      <c r="WSZ99" s="1"/>
      <c r="WTA99" s="1"/>
      <c r="WTB99" s="1"/>
      <c r="WTC99" s="1"/>
      <c r="WTD99" s="1"/>
      <c r="WTE99" s="1"/>
      <c r="WTF99" s="1"/>
      <c r="WTG99" s="1"/>
      <c r="WTH99" s="1"/>
      <c r="WTI99" s="1"/>
      <c r="WTJ99" s="1"/>
      <c r="WTK99" s="1"/>
      <c r="WTL99" s="1"/>
      <c r="WTM99" s="1"/>
      <c r="WTN99" s="1"/>
      <c r="WTO99" s="1"/>
      <c r="WTP99" s="1"/>
      <c r="WTQ99" s="1"/>
      <c r="WTR99" s="1"/>
      <c r="WTS99" s="1"/>
      <c r="WTT99" s="1"/>
      <c r="WTU99" s="1"/>
      <c r="WTV99" s="1"/>
      <c r="WTW99" s="1"/>
      <c r="WTX99" s="1"/>
      <c r="WTY99" s="1"/>
      <c r="WTZ99" s="1"/>
      <c r="WUA99" s="1"/>
      <c r="WUB99" s="1"/>
      <c r="WUC99" s="1"/>
      <c r="WUD99" s="1"/>
      <c r="WUE99" s="1"/>
      <c r="WUF99" s="1"/>
      <c r="WUG99" s="1"/>
      <c r="WUH99" s="1"/>
      <c r="WUI99" s="1"/>
      <c r="WUJ99" s="1"/>
      <c r="WUK99" s="1"/>
      <c r="WUL99" s="1"/>
      <c r="WUM99" s="1"/>
      <c r="WUN99" s="1"/>
      <c r="WUO99" s="1"/>
      <c r="WUP99" s="1"/>
      <c r="WUQ99" s="1"/>
      <c r="WUR99" s="1"/>
      <c r="WUS99" s="1"/>
      <c r="WUT99" s="1"/>
      <c r="WUU99" s="1"/>
      <c r="WUV99" s="1"/>
      <c r="WUW99" s="1"/>
      <c r="WUX99" s="1"/>
      <c r="WUY99" s="1"/>
      <c r="WUZ99" s="1"/>
      <c r="WVA99" s="1"/>
      <c r="WVB99" s="1"/>
      <c r="WVC99" s="1"/>
      <c r="WVD99" s="1"/>
      <c r="WVE99" s="1"/>
      <c r="WVF99" s="1"/>
      <c r="WVG99" s="1"/>
      <c r="WVH99" s="1"/>
      <c r="WVI99" s="1"/>
      <c r="WVJ99" s="1"/>
      <c r="WVK99" s="1"/>
      <c r="WVL99" s="1"/>
      <c r="WVM99" s="1"/>
      <c r="WVN99" s="1"/>
      <c r="WVO99" s="1"/>
      <c r="WVP99" s="1"/>
      <c r="WVQ99" s="1"/>
      <c r="WVR99" s="1"/>
      <c r="WVS99" s="1"/>
      <c r="WVT99" s="1"/>
      <c r="WVU99" s="1"/>
      <c r="WVV99" s="1"/>
      <c r="WVW99" s="1"/>
      <c r="WVX99" s="1"/>
      <c r="WVY99" s="1"/>
      <c r="WVZ99" s="1"/>
      <c r="WWA99" s="1"/>
      <c r="WWB99" s="1"/>
      <c r="WWC99" s="1"/>
      <c r="WWD99" s="1"/>
      <c r="WWE99" s="1"/>
      <c r="WWF99" s="1"/>
      <c r="WWG99" s="1"/>
      <c r="WWH99" s="1"/>
      <c r="WWI99" s="1"/>
      <c r="WWJ99" s="1"/>
      <c r="WWK99" s="1"/>
      <c r="WWL99" s="1"/>
      <c r="WWM99" s="1"/>
      <c r="WWN99" s="1"/>
      <c r="WWO99" s="1"/>
      <c r="WWP99" s="1"/>
      <c r="WWQ99" s="1"/>
      <c r="WWR99" s="1"/>
      <c r="WWS99" s="1"/>
      <c r="WWT99" s="1"/>
      <c r="WWU99" s="1"/>
      <c r="WWV99" s="1"/>
      <c r="WWW99" s="1"/>
      <c r="WWX99" s="1"/>
      <c r="WWY99" s="1"/>
      <c r="WWZ99" s="1"/>
      <c r="WXA99" s="1"/>
      <c r="WXB99" s="1"/>
      <c r="WXC99" s="1"/>
      <c r="WXD99" s="1"/>
      <c r="WXE99" s="1"/>
      <c r="WXF99" s="1"/>
      <c r="WXG99" s="1"/>
      <c r="WXH99" s="1"/>
      <c r="WXI99" s="1"/>
      <c r="WXJ99" s="1"/>
      <c r="WXK99" s="1"/>
      <c r="WXL99" s="1"/>
      <c r="WXM99" s="1"/>
      <c r="WXN99" s="1"/>
      <c r="WXO99" s="1"/>
      <c r="WXP99" s="1"/>
      <c r="WXQ99" s="1"/>
      <c r="WXR99" s="1"/>
      <c r="WXS99" s="1"/>
      <c r="WXT99" s="1"/>
      <c r="WXU99" s="1"/>
      <c r="WXV99" s="1"/>
      <c r="WXW99" s="1"/>
      <c r="WXX99" s="1"/>
      <c r="WXY99" s="1"/>
      <c r="WXZ99" s="1"/>
      <c r="WYA99" s="1"/>
      <c r="WYB99" s="1"/>
      <c r="WYC99" s="1"/>
      <c r="WYD99" s="1"/>
      <c r="WYE99" s="1"/>
      <c r="WYF99" s="1"/>
      <c r="WYG99" s="1"/>
      <c r="WYH99" s="1"/>
      <c r="WYI99" s="1"/>
      <c r="WYJ99" s="1"/>
      <c r="WYK99" s="1"/>
      <c r="WYL99" s="1"/>
      <c r="WYM99" s="1"/>
      <c r="WYN99" s="1"/>
      <c r="WYO99" s="1"/>
      <c r="WYP99" s="1"/>
      <c r="WYQ99" s="1"/>
      <c r="WYR99" s="1"/>
      <c r="WYS99" s="1"/>
      <c r="WYT99" s="1"/>
      <c r="WYU99" s="1"/>
      <c r="WYV99" s="1"/>
      <c r="WYW99" s="1"/>
      <c r="WYX99" s="1"/>
      <c r="WYY99" s="1"/>
      <c r="WYZ99" s="1"/>
      <c r="WZA99" s="1"/>
      <c r="WZB99" s="1"/>
      <c r="WZC99" s="1"/>
      <c r="WZD99" s="1"/>
      <c r="WZE99" s="1"/>
      <c r="WZF99" s="1"/>
      <c r="WZG99" s="1"/>
      <c r="WZH99" s="1"/>
      <c r="WZI99" s="1"/>
      <c r="WZJ99" s="1"/>
      <c r="WZK99" s="1"/>
      <c r="WZL99" s="1"/>
      <c r="WZM99" s="1"/>
      <c r="WZN99" s="1"/>
      <c r="WZO99" s="1"/>
      <c r="WZP99" s="1"/>
      <c r="WZQ99" s="1"/>
      <c r="WZR99" s="1"/>
      <c r="WZS99" s="1"/>
      <c r="WZT99" s="1"/>
      <c r="WZU99" s="1"/>
      <c r="WZV99" s="1"/>
      <c r="WZW99" s="1"/>
      <c r="WZX99" s="1"/>
      <c r="WZY99" s="1"/>
      <c r="WZZ99" s="1"/>
      <c r="XAA99" s="1"/>
      <c r="XAB99" s="1"/>
      <c r="XAC99" s="1"/>
      <c r="XAD99" s="1"/>
      <c r="XAE99" s="1"/>
      <c r="XAF99" s="1"/>
      <c r="XAG99" s="1"/>
      <c r="XAH99" s="1"/>
      <c r="XAI99" s="1"/>
      <c r="XAJ99" s="1"/>
      <c r="XAK99" s="1"/>
      <c r="XAL99" s="1"/>
      <c r="XAM99" s="1"/>
      <c r="XAN99" s="1"/>
      <c r="XAO99" s="1"/>
      <c r="XAP99" s="1"/>
      <c r="XAQ99" s="1"/>
      <c r="XAR99" s="1"/>
      <c r="XAS99" s="1"/>
      <c r="XAT99" s="1"/>
      <c r="XAU99" s="1"/>
      <c r="XAV99" s="1"/>
      <c r="XAW99" s="1"/>
      <c r="XAX99" s="1"/>
      <c r="XAY99" s="1"/>
      <c r="XAZ99" s="1"/>
      <c r="XBA99" s="1"/>
      <c r="XBB99" s="1"/>
      <c r="XBC99" s="1"/>
      <c r="XBD99" s="1"/>
      <c r="XBE99" s="1"/>
      <c r="XBF99" s="1"/>
      <c r="XBG99" s="1"/>
      <c r="XBH99" s="1"/>
      <c r="XBI99" s="1"/>
      <c r="XBJ99" s="1"/>
      <c r="XBK99" s="1"/>
      <c r="XBL99" s="1"/>
      <c r="XBM99" s="1"/>
      <c r="XBN99" s="1"/>
      <c r="XBO99" s="1"/>
      <c r="XBP99" s="1"/>
      <c r="XBQ99" s="1"/>
      <c r="XBR99" s="1"/>
      <c r="XBS99" s="1"/>
      <c r="XBT99" s="1"/>
      <c r="XBU99" s="1"/>
      <c r="XBV99" s="1"/>
      <c r="XBW99" s="1"/>
      <c r="XBX99" s="1"/>
      <c r="XBY99" s="1"/>
      <c r="XBZ99" s="1"/>
      <c r="XCA99" s="1"/>
      <c r="XCB99" s="1"/>
      <c r="XCC99" s="1"/>
      <c r="XCD99" s="1"/>
      <c r="XCE99" s="1"/>
      <c r="XCF99" s="1"/>
      <c r="XCG99" s="1"/>
      <c r="XCH99" s="1"/>
      <c r="XCI99" s="1"/>
      <c r="XCJ99" s="1"/>
      <c r="XCK99" s="1"/>
      <c r="XCL99" s="1"/>
      <c r="XCM99" s="1"/>
      <c r="XCN99" s="1"/>
      <c r="XCO99" s="1"/>
      <c r="XCP99" s="1"/>
      <c r="XCQ99" s="1"/>
      <c r="XCR99" s="1"/>
      <c r="XCS99" s="1"/>
      <c r="XCT99" s="1"/>
      <c r="XCU99" s="1"/>
      <c r="XCV99" s="1"/>
      <c r="XCW99" s="1"/>
      <c r="XCX99" s="1"/>
      <c r="XCY99" s="1"/>
      <c r="XCZ99" s="1"/>
      <c r="XDA99" s="1"/>
      <c r="XDB99" s="1"/>
      <c r="XDC99" s="1"/>
      <c r="XDD99" s="1"/>
      <c r="XDE99" s="1"/>
      <c r="XDF99" s="1"/>
      <c r="XDG99" s="1"/>
      <c r="XDH99" s="1"/>
      <c r="XDI99" s="1"/>
      <c r="XDJ99" s="1"/>
      <c r="XDK99" s="1"/>
      <c r="XDL99" s="1"/>
      <c r="XDM99" s="1"/>
      <c r="XDN99" s="1"/>
      <c r="XDO99" s="1"/>
      <c r="XDP99" s="1"/>
      <c r="XDQ99" s="1"/>
      <c r="XDR99" s="1"/>
      <c r="XDS99" s="1"/>
      <c r="XDT99" s="1"/>
      <c r="XDU99" s="1"/>
      <c r="XDV99" s="1"/>
      <c r="XDW99" s="1"/>
      <c r="XDX99" s="1"/>
      <c r="XDY99" s="1"/>
      <c r="XDZ99" s="1"/>
      <c r="XEA99" s="1"/>
      <c r="XEB99" s="1"/>
      <c r="XEC99" s="1"/>
      <c r="XED99" s="1"/>
      <c r="XEE99" s="1"/>
      <c r="XEF99" s="1"/>
      <c r="XEG99" s="1"/>
      <c r="XEH99" s="1"/>
      <c r="XEI99" s="1"/>
      <c r="XEJ99" s="1"/>
      <c r="XEK99" s="1"/>
      <c r="XEL99" s="1"/>
      <c r="XEM99" s="1"/>
      <c r="XEN99" s="1"/>
      <c r="XEO99" s="1"/>
      <c r="XEP99" s="1"/>
      <c r="XEQ99" s="1"/>
      <c r="XER99" s="1"/>
      <c r="XES99" s="1"/>
      <c r="XET99" s="1"/>
      <c r="XEU99" s="1"/>
      <c r="XEV99" s="1"/>
      <c r="XEW99" s="1"/>
      <c r="XEX99" s="1"/>
      <c r="XEY99" s="1"/>
      <c r="XEZ99" s="1"/>
      <c r="XFA99" s="1"/>
      <c r="XFB99" s="1"/>
    </row>
    <row r="100" spans="1:16382" s="20" customFormat="1" ht="30" x14ac:dyDescent="0.25">
      <c r="A100" s="18" t="s">
        <v>145</v>
      </c>
      <c r="B100" s="18" t="s">
        <v>151</v>
      </c>
      <c r="C100" s="18" t="s">
        <v>152</v>
      </c>
      <c r="D100" s="33" t="s">
        <v>426</v>
      </c>
      <c r="E100" s="16" t="s">
        <v>495</v>
      </c>
      <c r="F100" s="16" t="s">
        <v>11</v>
      </c>
      <c r="G100" s="18"/>
    </row>
    <row r="101" spans="1:16382" ht="30" x14ac:dyDescent="0.25">
      <c r="A101" s="13" t="s">
        <v>145</v>
      </c>
      <c r="B101" s="13" t="s">
        <v>151</v>
      </c>
      <c r="C101" s="13" t="s">
        <v>152</v>
      </c>
      <c r="D101" s="32" t="s">
        <v>425</v>
      </c>
      <c r="E101" s="25" t="s">
        <v>495</v>
      </c>
      <c r="F101" s="25" t="s">
        <v>11</v>
      </c>
    </row>
    <row r="102" spans="1:16382" s="20" customFormat="1" ht="30" x14ac:dyDescent="0.25">
      <c r="A102" s="18" t="s">
        <v>145</v>
      </c>
      <c r="B102" s="18" t="s">
        <v>151</v>
      </c>
      <c r="C102" s="18" t="s">
        <v>152</v>
      </c>
      <c r="D102" s="33" t="s">
        <v>427</v>
      </c>
      <c r="E102" s="16" t="s">
        <v>495</v>
      </c>
      <c r="F102" s="16" t="s">
        <v>11</v>
      </c>
      <c r="G102" s="18"/>
    </row>
    <row r="103" spans="1:16382" s="20" customFormat="1" ht="60" x14ac:dyDescent="0.25">
      <c r="A103" s="18" t="s">
        <v>145</v>
      </c>
      <c r="B103" s="18" t="s">
        <v>153</v>
      </c>
      <c r="C103" s="18" t="s">
        <v>154</v>
      </c>
      <c r="D103" s="33" t="s">
        <v>426</v>
      </c>
      <c r="E103" s="21" t="s">
        <v>495</v>
      </c>
      <c r="F103" s="21" t="s">
        <v>11</v>
      </c>
      <c r="G103" s="18"/>
    </row>
    <row r="104" spans="1:16382" ht="60" x14ac:dyDescent="0.25">
      <c r="A104" s="13" t="s">
        <v>145</v>
      </c>
      <c r="B104" s="13" t="s">
        <v>153</v>
      </c>
      <c r="C104" s="13" t="s">
        <v>154</v>
      </c>
      <c r="D104" s="32" t="s">
        <v>425</v>
      </c>
      <c r="E104" s="25" t="s">
        <v>495</v>
      </c>
      <c r="F104" s="25" t="s">
        <v>11</v>
      </c>
    </row>
    <row r="105" spans="1:16382" ht="60" x14ac:dyDescent="0.25">
      <c r="A105" s="18" t="s">
        <v>145</v>
      </c>
      <c r="B105" s="18" t="s">
        <v>153</v>
      </c>
      <c r="C105" s="18" t="s">
        <v>154</v>
      </c>
      <c r="D105" s="33" t="s">
        <v>427</v>
      </c>
      <c r="E105" s="21" t="s">
        <v>495</v>
      </c>
      <c r="F105" s="21" t="s">
        <v>11</v>
      </c>
      <c r="G105" s="18"/>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BQ105" s="20"/>
      <c r="BR105" s="20"/>
      <c r="BS105" s="20"/>
      <c r="BT105" s="20"/>
      <c r="BU105" s="20"/>
      <c r="BV105" s="20"/>
      <c r="BW105" s="20"/>
      <c r="BX105" s="20"/>
      <c r="BY105" s="20"/>
      <c r="BZ105" s="20"/>
      <c r="CA105" s="20"/>
      <c r="CB105" s="20"/>
      <c r="CC105" s="20"/>
      <c r="CD105" s="20"/>
      <c r="CE105" s="20"/>
      <c r="CF105" s="20"/>
      <c r="CG105" s="20"/>
      <c r="CH105" s="20"/>
      <c r="CI105" s="20"/>
      <c r="CJ105" s="20"/>
      <c r="CK105" s="20"/>
      <c r="CL105" s="20"/>
      <c r="CM105" s="20"/>
      <c r="CN105" s="20"/>
      <c r="CO105" s="20"/>
      <c r="CP105" s="20"/>
      <c r="CQ105" s="20"/>
      <c r="CR105" s="20"/>
      <c r="CS105" s="20"/>
      <c r="CT105" s="20"/>
      <c r="CU105" s="20"/>
      <c r="CV105" s="20"/>
      <c r="CW105" s="20"/>
      <c r="CX105" s="20"/>
      <c r="CY105" s="20"/>
      <c r="CZ105" s="20"/>
      <c r="DA105" s="20"/>
      <c r="DB105" s="20"/>
      <c r="DC105" s="20"/>
      <c r="DD105" s="20"/>
      <c r="DE105" s="20"/>
      <c r="DF105" s="20"/>
      <c r="DG105" s="20"/>
      <c r="DH105" s="20"/>
      <c r="DI105" s="20"/>
      <c r="DJ105" s="20"/>
      <c r="DK105" s="20"/>
      <c r="DL105" s="20"/>
      <c r="DM105" s="20"/>
      <c r="DN105" s="20"/>
      <c r="DO105" s="20"/>
      <c r="DP105" s="20"/>
      <c r="DQ105" s="20"/>
      <c r="DR105" s="20"/>
      <c r="DS105" s="20"/>
      <c r="DT105" s="20"/>
      <c r="DU105" s="20"/>
      <c r="DV105" s="20"/>
      <c r="DW105" s="20"/>
      <c r="DX105" s="20"/>
      <c r="DY105" s="20"/>
      <c r="DZ105" s="20"/>
      <c r="EA105" s="20"/>
      <c r="EB105" s="20"/>
      <c r="EC105" s="20"/>
      <c r="ED105" s="20"/>
      <c r="EE105" s="20"/>
      <c r="EF105" s="20"/>
      <c r="EG105" s="20"/>
      <c r="EH105" s="20"/>
      <c r="EI105" s="20"/>
      <c r="EJ105" s="20"/>
      <c r="EK105" s="20"/>
      <c r="EL105" s="20"/>
      <c r="EM105" s="20"/>
      <c r="EN105" s="20"/>
      <c r="EO105" s="20"/>
      <c r="EP105" s="20"/>
      <c r="EQ105" s="20"/>
      <c r="ER105" s="20"/>
      <c r="ES105" s="20"/>
      <c r="ET105" s="20"/>
      <c r="EU105" s="20"/>
      <c r="EV105" s="20"/>
      <c r="EW105" s="20"/>
      <c r="EX105" s="20"/>
      <c r="EY105" s="20"/>
      <c r="EZ105" s="20"/>
      <c r="FA105" s="20"/>
      <c r="FB105" s="20"/>
      <c r="FC105" s="20"/>
      <c r="FD105" s="20"/>
      <c r="FE105" s="20"/>
      <c r="FF105" s="20"/>
      <c r="FG105" s="20"/>
      <c r="FH105" s="20"/>
      <c r="FI105" s="20"/>
      <c r="FJ105" s="20"/>
      <c r="FK105" s="20"/>
      <c r="FL105" s="20"/>
      <c r="FM105" s="20"/>
      <c r="FN105" s="20"/>
      <c r="FO105" s="20"/>
      <c r="FP105" s="20"/>
      <c r="FQ105" s="20"/>
      <c r="FR105" s="20"/>
      <c r="FS105" s="20"/>
      <c r="FT105" s="20"/>
      <c r="FU105" s="20"/>
      <c r="FV105" s="20"/>
      <c r="FW105" s="20"/>
      <c r="FX105" s="20"/>
      <c r="FY105" s="20"/>
      <c r="FZ105" s="20"/>
      <c r="GA105" s="20"/>
      <c r="GB105" s="20"/>
      <c r="GC105" s="20"/>
      <c r="GD105" s="20"/>
      <c r="GE105" s="20"/>
      <c r="GF105" s="20"/>
      <c r="GG105" s="20"/>
      <c r="GH105" s="20"/>
      <c r="GI105" s="20"/>
      <c r="GJ105" s="20"/>
      <c r="GK105" s="20"/>
      <c r="GL105" s="20"/>
      <c r="GM105" s="20"/>
      <c r="GN105" s="20"/>
      <c r="GO105" s="20"/>
      <c r="GP105" s="20"/>
      <c r="GQ105" s="20"/>
      <c r="GR105" s="20"/>
      <c r="GS105" s="20"/>
      <c r="GT105" s="20"/>
      <c r="GU105" s="20"/>
      <c r="GV105" s="20"/>
      <c r="GW105" s="20"/>
      <c r="GX105" s="20"/>
      <c r="GY105" s="20"/>
      <c r="GZ105" s="20"/>
      <c r="HA105" s="20"/>
      <c r="HB105" s="20"/>
      <c r="HC105" s="20"/>
      <c r="HD105" s="20"/>
      <c r="HE105" s="20"/>
      <c r="HF105" s="20"/>
      <c r="HG105" s="20"/>
      <c r="HH105" s="20"/>
      <c r="HI105" s="20"/>
      <c r="HJ105" s="20"/>
      <c r="HK105" s="20"/>
      <c r="HL105" s="20"/>
      <c r="HM105" s="20"/>
      <c r="HN105" s="20"/>
      <c r="HO105" s="20"/>
      <c r="HP105" s="20"/>
      <c r="HQ105" s="20"/>
      <c r="HR105" s="20"/>
      <c r="HS105" s="20"/>
      <c r="HT105" s="20"/>
      <c r="HU105" s="20"/>
      <c r="HV105" s="20"/>
      <c r="HW105" s="20"/>
      <c r="HX105" s="20"/>
      <c r="HY105" s="20"/>
      <c r="HZ105" s="20"/>
      <c r="IA105" s="20"/>
      <c r="IB105" s="20"/>
      <c r="IC105" s="20"/>
      <c r="ID105" s="20"/>
      <c r="IE105" s="20"/>
      <c r="IF105" s="20"/>
      <c r="IG105" s="20"/>
      <c r="IH105" s="20"/>
      <c r="II105" s="20"/>
      <c r="IJ105" s="20"/>
      <c r="IK105" s="20"/>
      <c r="IL105" s="20"/>
      <c r="IM105" s="20"/>
      <c r="IN105" s="20"/>
      <c r="IO105" s="20"/>
      <c r="IP105" s="20"/>
      <c r="IQ105" s="20"/>
      <c r="IR105" s="20"/>
      <c r="IS105" s="20"/>
      <c r="IT105" s="20"/>
      <c r="IU105" s="20"/>
      <c r="IV105" s="20"/>
      <c r="IW105" s="20"/>
      <c r="IX105" s="20"/>
      <c r="IY105" s="20"/>
      <c r="IZ105" s="20"/>
      <c r="JA105" s="20"/>
      <c r="JB105" s="20"/>
      <c r="JC105" s="20"/>
      <c r="JD105" s="20"/>
      <c r="JE105" s="20"/>
      <c r="JF105" s="20"/>
      <c r="JG105" s="20"/>
      <c r="JH105" s="20"/>
      <c r="JI105" s="20"/>
      <c r="JJ105" s="20"/>
      <c r="JK105" s="20"/>
      <c r="JL105" s="20"/>
      <c r="JM105" s="20"/>
      <c r="JN105" s="20"/>
      <c r="JO105" s="20"/>
      <c r="JP105" s="20"/>
      <c r="JQ105" s="20"/>
      <c r="JR105" s="20"/>
      <c r="JS105" s="20"/>
      <c r="JT105" s="20"/>
      <c r="JU105" s="20"/>
      <c r="JV105" s="20"/>
      <c r="JW105" s="20"/>
      <c r="JX105" s="20"/>
      <c r="JY105" s="20"/>
      <c r="JZ105" s="20"/>
      <c r="KA105" s="20"/>
      <c r="KB105" s="20"/>
      <c r="KC105" s="20"/>
      <c r="KD105" s="20"/>
      <c r="KE105" s="20"/>
      <c r="KF105" s="20"/>
      <c r="KG105" s="20"/>
      <c r="KH105" s="20"/>
      <c r="KI105" s="20"/>
      <c r="KJ105" s="20"/>
      <c r="KK105" s="20"/>
      <c r="KL105" s="20"/>
      <c r="KM105" s="20"/>
      <c r="KN105" s="20"/>
      <c r="KO105" s="20"/>
      <c r="KP105" s="20"/>
      <c r="KQ105" s="20"/>
      <c r="KR105" s="20"/>
      <c r="KS105" s="20"/>
      <c r="KT105" s="20"/>
      <c r="KU105" s="20"/>
      <c r="KV105" s="20"/>
      <c r="KW105" s="20"/>
      <c r="KX105" s="20"/>
      <c r="KY105" s="20"/>
      <c r="KZ105" s="20"/>
      <c r="LA105" s="20"/>
      <c r="LB105" s="20"/>
      <c r="LC105" s="20"/>
      <c r="LD105" s="20"/>
      <c r="LE105" s="20"/>
      <c r="LF105" s="20"/>
      <c r="LG105" s="20"/>
      <c r="LH105" s="20"/>
      <c r="LI105" s="20"/>
      <c r="LJ105" s="20"/>
      <c r="LK105" s="20"/>
      <c r="LL105" s="20"/>
      <c r="LM105" s="20"/>
      <c r="LN105" s="20"/>
      <c r="LO105" s="20"/>
      <c r="LP105" s="20"/>
      <c r="LQ105" s="20"/>
      <c r="LR105" s="20"/>
      <c r="LS105" s="20"/>
      <c r="LT105" s="20"/>
      <c r="LU105" s="20"/>
      <c r="LV105" s="20"/>
      <c r="LW105" s="20"/>
      <c r="LX105" s="20"/>
      <c r="LY105" s="20"/>
      <c r="LZ105" s="20"/>
      <c r="MA105" s="20"/>
      <c r="MB105" s="20"/>
      <c r="MC105" s="20"/>
      <c r="MD105" s="20"/>
      <c r="ME105" s="20"/>
      <c r="MF105" s="20"/>
      <c r="MG105" s="20"/>
      <c r="MH105" s="20"/>
      <c r="MI105" s="20"/>
      <c r="MJ105" s="20"/>
      <c r="MK105" s="20"/>
      <c r="ML105" s="20"/>
      <c r="MM105" s="20"/>
      <c r="MN105" s="20"/>
      <c r="MO105" s="20"/>
      <c r="MP105" s="20"/>
      <c r="MQ105" s="20"/>
      <c r="MR105" s="20"/>
      <c r="MS105" s="20"/>
      <c r="MT105" s="20"/>
      <c r="MU105" s="20"/>
      <c r="MV105" s="20"/>
      <c r="MW105" s="20"/>
      <c r="MX105" s="20"/>
      <c r="MY105" s="20"/>
      <c r="MZ105" s="20"/>
      <c r="NA105" s="20"/>
      <c r="NB105" s="20"/>
      <c r="NC105" s="20"/>
      <c r="ND105" s="20"/>
      <c r="NE105" s="20"/>
      <c r="NF105" s="20"/>
      <c r="NG105" s="20"/>
      <c r="NH105" s="20"/>
      <c r="NI105" s="20"/>
      <c r="NJ105" s="20"/>
      <c r="NK105" s="20"/>
      <c r="NL105" s="20"/>
      <c r="NM105" s="20"/>
      <c r="NN105" s="20"/>
      <c r="NO105" s="20"/>
      <c r="NP105" s="20"/>
      <c r="NQ105" s="20"/>
      <c r="NR105" s="20"/>
      <c r="NS105" s="20"/>
      <c r="NT105" s="20"/>
      <c r="NU105" s="20"/>
      <c r="NV105" s="20"/>
      <c r="NW105" s="20"/>
      <c r="NX105" s="20"/>
      <c r="NY105" s="20"/>
      <c r="NZ105" s="20"/>
      <c r="OA105" s="20"/>
      <c r="OB105" s="20"/>
      <c r="OC105" s="20"/>
      <c r="OD105" s="20"/>
      <c r="OE105" s="20"/>
      <c r="OF105" s="20"/>
      <c r="OG105" s="20"/>
      <c r="OH105" s="20"/>
      <c r="OI105" s="20"/>
      <c r="OJ105" s="20"/>
      <c r="OK105" s="20"/>
      <c r="OL105" s="20"/>
      <c r="OM105" s="20"/>
      <c r="ON105" s="20"/>
      <c r="OO105" s="20"/>
      <c r="OP105" s="20"/>
      <c r="OQ105" s="20"/>
      <c r="OR105" s="20"/>
      <c r="OS105" s="20"/>
      <c r="OT105" s="20"/>
      <c r="OU105" s="20"/>
      <c r="OV105" s="20"/>
      <c r="OW105" s="20"/>
      <c r="OX105" s="20"/>
      <c r="OY105" s="20"/>
      <c r="OZ105" s="20"/>
      <c r="PA105" s="20"/>
      <c r="PB105" s="20"/>
      <c r="PC105" s="20"/>
      <c r="PD105" s="20"/>
      <c r="PE105" s="20"/>
      <c r="PF105" s="20"/>
      <c r="PG105" s="20"/>
      <c r="PH105" s="20"/>
      <c r="PI105" s="20"/>
      <c r="PJ105" s="20"/>
      <c r="PK105" s="20"/>
      <c r="PL105" s="20"/>
      <c r="PM105" s="20"/>
      <c r="PN105" s="20"/>
      <c r="PO105" s="20"/>
      <c r="PP105" s="20"/>
      <c r="PQ105" s="20"/>
      <c r="PR105" s="20"/>
      <c r="PS105" s="20"/>
      <c r="PT105" s="20"/>
      <c r="PU105" s="20"/>
      <c r="PV105" s="20"/>
      <c r="PW105" s="20"/>
      <c r="PX105" s="20"/>
      <c r="PY105" s="20"/>
      <c r="PZ105" s="20"/>
      <c r="QA105" s="20"/>
      <c r="QB105" s="20"/>
      <c r="QC105" s="20"/>
      <c r="QD105" s="20"/>
      <c r="QE105" s="20"/>
      <c r="QF105" s="20"/>
      <c r="QG105" s="20"/>
      <c r="QH105" s="20"/>
      <c r="QI105" s="20"/>
      <c r="QJ105" s="20"/>
      <c r="QK105" s="20"/>
      <c r="QL105" s="20"/>
      <c r="QM105" s="20"/>
      <c r="QN105" s="20"/>
      <c r="QO105" s="20"/>
      <c r="QP105" s="20"/>
      <c r="QQ105" s="20"/>
      <c r="QR105" s="20"/>
      <c r="QS105" s="20"/>
      <c r="QT105" s="20"/>
      <c r="QU105" s="20"/>
      <c r="QV105" s="20"/>
      <c r="QW105" s="20"/>
      <c r="QX105" s="20"/>
      <c r="QY105" s="20"/>
      <c r="QZ105" s="20"/>
      <c r="RA105" s="20"/>
      <c r="RB105" s="20"/>
      <c r="RC105" s="20"/>
      <c r="RD105" s="20"/>
      <c r="RE105" s="20"/>
      <c r="RF105" s="20"/>
      <c r="RG105" s="20"/>
      <c r="RH105" s="20"/>
      <c r="RI105" s="20"/>
      <c r="RJ105" s="20"/>
      <c r="RK105" s="20"/>
      <c r="RL105" s="20"/>
      <c r="RM105" s="20"/>
      <c r="RN105" s="20"/>
      <c r="RO105" s="20"/>
      <c r="RP105" s="20"/>
      <c r="RQ105" s="20"/>
      <c r="RR105" s="20"/>
      <c r="RS105" s="20"/>
      <c r="RT105" s="20"/>
      <c r="RU105" s="20"/>
      <c r="RV105" s="20"/>
      <c r="RW105" s="20"/>
      <c r="RX105" s="20"/>
      <c r="RY105" s="20"/>
      <c r="RZ105" s="20"/>
      <c r="SA105" s="20"/>
      <c r="SB105" s="20"/>
      <c r="SC105" s="20"/>
      <c r="SD105" s="20"/>
      <c r="SE105" s="20"/>
      <c r="SF105" s="20"/>
      <c r="SG105" s="20"/>
      <c r="SH105" s="20"/>
      <c r="SI105" s="20"/>
      <c r="SJ105" s="20"/>
      <c r="SK105" s="20"/>
      <c r="SL105" s="20"/>
      <c r="SM105" s="20"/>
      <c r="SN105" s="20"/>
      <c r="SO105" s="20"/>
      <c r="SP105" s="20"/>
      <c r="SQ105" s="20"/>
      <c r="SR105" s="20"/>
      <c r="SS105" s="20"/>
      <c r="ST105" s="20"/>
      <c r="SU105" s="20"/>
      <c r="SV105" s="20"/>
      <c r="SW105" s="20"/>
      <c r="SX105" s="20"/>
      <c r="SY105" s="20"/>
      <c r="SZ105" s="20"/>
      <c r="TA105" s="20"/>
      <c r="TB105" s="20"/>
      <c r="TC105" s="20"/>
      <c r="TD105" s="20"/>
      <c r="TE105" s="20"/>
      <c r="TF105" s="20"/>
      <c r="TG105" s="20"/>
      <c r="TH105" s="20"/>
      <c r="TI105" s="20"/>
      <c r="TJ105" s="20"/>
      <c r="TK105" s="20"/>
      <c r="TL105" s="20"/>
      <c r="TM105" s="20"/>
      <c r="TN105" s="20"/>
      <c r="TO105" s="20"/>
      <c r="TP105" s="20"/>
      <c r="TQ105" s="20"/>
      <c r="TR105" s="20"/>
      <c r="TS105" s="20"/>
      <c r="TT105" s="20"/>
      <c r="TU105" s="20"/>
      <c r="TV105" s="20"/>
      <c r="TW105" s="20"/>
      <c r="TX105" s="20"/>
      <c r="TY105" s="20"/>
      <c r="TZ105" s="20"/>
      <c r="UA105" s="20"/>
      <c r="UB105" s="20"/>
      <c r="UC105" s="20"/>
      <c r="UD105" s="20"/>
      <c r="UE105" s="20"/>
      <c r="UF105" s="20"/>
      <c r="UG105" s="20"/>
      <c r="UH105" s="20"/>
      <c r="UI105" s="20"/>
      <c r="UJ105" s="20"/>
      <c r="UK105" s="20"/>
      <c r="UL105" s="20"/>
      <c r="UM105" s="20"/>
      <c r="UN105" s="20"/>
      <c r="UO105" s="20"/>
      <c r="UP105" s="20"/>
      <c r="UQ105" s="20"/>
      <c r="UR105" s="20"/>
      <c r="US105" s="20"/>
      <c r="UT105" s="20"/>
      <c r="UU105" s="20"/>
      <c r="UV105" s="20"/>
      <c r="UW105" s="20"/>
      <c r="UX105" s="20"/>
      <c r="UY105" s="20"/>
      <c r="UZ105" s="20"/>
      <c r="VA105" s="20"/>
      <c r="VB105" s="20"/>
      <c r="VC105" s="20"/>
      <c r="VD105" s="20"/>
      <c r="VE105" s="20"/>
      <c r="VF105" s="20"/>
      <c r="VG105" s="20"/>
      <c r="VH105" s="20"/>
      <c r="VI105" s="20"/>
      <c r="VJ105" s="20"/>
      <c r="VK105" s="20"/>
      <c r="VL105" s="20"/>
      <c r="VM105" s="20"/>
      <c r="VN105" s="20"/>
      <c r="VO105" s="20"/>
      <c r="VP105" s="20"/>
      <c r="VQ105" s="20"/>
      <c r="VR105" s="20"/>
      <c r="VS105" s="20"/>
      <c r="VT105" s="20"/>
      <c r="VU105" s="20"/>
      <c r="VV105" s="20"/>
      <c r="VW105" s="20"/>
      <c r="VX105" s="20"/>
      <c r="VY105" s="20"/>
      <c r="VZ105" s="20"/>
      <c r="WA105" s="20"/>
      <c r="WB105" s="20"/>
      <c r="WC105" s="20"/>
      <c r="WD105" s="20"/>
      <c r="WE105" s="20"/>
      <c r="WF105" s="20"/>
      <c r="WG105" s="20"/>
      <c r="WH105" s="20"/>
      <c r="WI105" s="20"/>
      <c r="WJ105" s="20"/>
      <c r="WK105" s="20"/>
      <c r="WL105" s="20"/>
      <c r="WM105" s="20"/>
      <c r="WN105" s="20"/>
      <c r="WO105" s="20"/>
      <c r="WP105" s="20"/>
      <c r="WQ105" s="20"/>
      <c r="WR105" s="20"/>
      <c r="WS105" s="20"/>
      <c r="WT105" s="20"/>
      <c r="WU105" s="20"/>
      <c r="WV105" s="20"/>
      <c r="WW105" s="20"/>
      <c r="WX105" s="20"/>
      <c r="WY105" s="20"/>
      <c r="WZ105" s="20"/>
      <c r="XA105" s="20"/>
      <c r="XB105" s="20"/>
      <c r="XC105" s="20"/>
      <c r="XD105" s="20"/>
      <c r="XE105" s="20"/>
      <c r="XF105" s="20"/>
      <c r="XG105" s="20"/>
      <c r="XH105" s="20"/>
      <c r="XI105" s="20"/>
      <c r="XJ105" s="20"/>
      <c r="XK105" s="20"/>
      <c r="XL105" s="20"/>
      <c r="XM105" s="20"/>
      <c r="XN105" s="20"/>
      <c r="XO105" s="20"/>
      <c r="XP105" s="20"/>
      <c r="XQ105" s="20"/>
      <c r="XR105" s="20"/>
      <c r="XS105" s="20"/>
      <c r="XT105" s="20"/>
      <c r="XU105" s="20"/>
      <c r="XV105" s="20"/>
      <c r="XW105" s="20"/>
      <c r="XX105" s="20"/>
      <c r="XY105" s="20"/>
      <c r="XZ105" s="20"/>
      <c r="YA105" s="20"/>
      <c r="YB105" s="20"/>
      <c r="YC105" s="20"/>
      <c r="YD105" s="20"/>
      <c r="YE105" s="20"/>
      <c r="YF105" s="20"/>
      <c r="YG105" s="20"/>
      <c r="YH105" s="20"/>
      <c r="YI105" s="20"/>
      <c r="YJ105" s="20"/>
      <c r="YK105" s="20"/>
      <c r="YL105" s="20"/>
      <c r="YM105" s="20"/>
      <c r="YN105" s="20"/>
      <c r="YO105" s="20"/>
      <c r="YP105" s="20"/>
      <c r="YQ105" s="20"/>
      <c r="YR105" s="20"/>
      <c r="YS105" s="20"/>
      <c r="YT105" s="20"/>
      <c r="YU105" s="20"/>
      <c r="YV105" s="20"/>
      <c r="YW105" s="20"/>
      <c r="YX105" s="20"/>
      <c r="YY105" s="20"/>
      <c r="YZ105" s="20"/>
      <c r="ZA105" s="20"/>
      <c r="ZB105" s="20"/>
      <c r="ZC105" s="20"/>
      <c r="ZD105" s="20"/>
      <c r="ZE105" s="20"/>
      <c r="ZF105" s="20"/>
      <c r="ZG105" s="20"/>
      <c r="ZH105" s="20"/>
      <c r="ZI105" s="20"/>
      <c r="ZJ105" s="20"/>
      <c r="ZK105" s="20"/>
      <c r="ZL105" s="20"/>
      <c r="ZM105" s="20"/>
      <c r="ZN105" s="20"/>
      <c r="ZO105" s="20"/>
      <c r="ZP105" s="20"/>
      <c r="ZQ105" s="20"/>
      <c r="ZR105" s="20"/>
      <c r="ZS105" s="20"/>
      <c r="ZT105" s="20"/>
      <c r="ZU105" s="20"/>
      <c r="ZV105" s="20"/>
      <c r="ZW105" s="20"/>
      <c r="ZX105" s="20"/>
      <c r="ZY105" s="20"/>
      <c r="ZZ105" s="20"/>
      <c r="AAA105" s="20"/>
      <c r="AAB105" s="20"/>
      <c r="AAC105" s="20"/>
      <c r="AAD105" s="20"/>
      <c r="AAE105" s="20"/>
      <c r="AAF105" s="20"/>
      <c r="AAG105" s="20"/>
      <c r="AAH105" s="20"/>
      <c r="AAI105" s="20"/>
      <c r="AAJ105" s="20"/>
      <c r="AAK105" s="20"/>
      <c r="AAL105" s="20"/>
      <c r="AAM105" s="20"/>
      <c r="AAN105" s="20"/>
      <c r="AAO105" s="20"/>
      <c r="AAP105" s="20"/>
      <c r="AAQ105" s="20"/>
      <c r="AAR105" s="20"/>
      <c r="AAS105" s="20"/>
      <c r="AAT105" s="20"/>
      <c r="AAU105" s="20"/>
      <c r="AAV105" s="20"/>
      <c r="AAW105" s="20"/>
      <c r="AAX105" s="20"/>
      <c r="AAY105" s="20"/>
      <c r="AAZ105" s="20"/>
      <c r="ABA105" s="20"/>
      <c r="ABB105" s="20"/>
      <c r="ABC105" s="20"/>
      <c r="ABD105" s="20"/>
      <c r="ABE105" s="20"/>
      <c r="ABF105" s="20"/>
      <c r="ABG105" s="20"/>
      <c r="ABH105" s="20"/>
      <c r="ABI105" s="20"/>
      <c r="ABJ105" s="20"/>
      <c r="ABK105" s="20"/>
      <c r="ABL105" s="20"/>
      <c r="ABM105" s="20"/>
      <c r="ABN105" s="20"/>
      <c r="ABO105" s="20"/>
      <c r="ABP105" s="20"/>
      <c r="ABQ105" s="20"/>
      <c r="ABR105" s="20"/>
      <c r="ABS105" s="20"/>
      <c r="ABT105" s="20"/>
      <c r="ABU105" s="20"/>
      <c r="ABV105" s="20"/>
      <c r="ABW105" s="20"/>
      <c r="ABX105" s="20"/>
      <c r="ABY105" s="20"/>
      <c r="ABZ105" s="20"/>
      <c r="ACA105" s="20"/>
      <c r="ACB105" s="20"/>
      <c r="ACC105" s="20"/>
      <c r="ACD105" s="20"/>
      <c r="ACE105" s="20"/>
      <c r="ACF105" s="20"/>
      <c r="ACG105" s="20"/>
      <c r="ACH105" s="20"/>
      <c r="ACI105" s="20"/>
      <c r="ACJ105" s="20"/>
      <c r="ACK105" s="20"/>
      <c r="ACL105" s="20"/>
      <c r="ACM105" s="20"/>
      <c r="ACN105" s="20"/>
      <c r="ACO105" s="20"/>
      <c r="ACP105" s="20"/>
      <c r="ACQ105" s="20"/>
      <c r="ACR105" s="20"/>
      <c r="ACS105" s="20"/>
      <c r="ACT105" s="20"/>
      <c r="ACU105" s="20"/>
      <c r="ACV105" s="20"/>
      <c r="ACW105" s="20"/>
      <c r="ACX105" s="20"/>
      <c r="ACY105" s="20"/>
      <c r="ACZ105" s="20"/>
      <c r="ADA105" s="20"/>
      <c r="ADB105" s="20"/>
      <c r="ADC105" s="20"/>
      <c r="ADD105" s="20"/>
      <c r="ADE105" s="20"/>
      <c r="ADF105" s="20"/>
      <c r="ADG105" s="20"/>
      <c r="ADH105" s="20"/>
      <c r="ADI105" s="20"/>
      <c r="ADJ105" s="20"/>
      <c r="ADK105" s="20"/>
      <c r="ADL105" s="20"/>
      <c r="ADM105" s="20"/>
      <c r="ADN105" s="20"/>
      <c r="ADO105" s="20"/>
      <c r="ADP105" s="20"/>
      <c r="ADQ105" s="20"/>
      <c r="ADR105" s="20"/>
      <c r="ADS105" s="20"/>
      <c r="ADT105" s="20"/>
      <c r="ADU105" s="20"/>
      <c r="ADV105" s="20"/>
      <c r="ADW105" s="20"/>
      <c r="ADX105" s="20"/>
      <c r="ADY105" s="20"/>
      <c r="ADZ105" s="20"/>
      <c r="AEA105" s="20"/>
      <c r="AEB105" s="20"/>
      <c r="AEC105" s="20"/>
      <c r="AED105" s="20"/>
      <c r="AEE105" s="20"/>
      <c r="AEF105" s="20"/>
      <c r="AEG105" s="20"/>
      <c r="AEH105" s="20"/>
      <c r="AEI105" s="20"/>
      <c r="AEJ105" s="20"/>
      <c r="AEK105" s="20"/>
      <c r="AEL105" s="20"/>
      <c r="AEM105" s="20"/>
      <c r="AEN105" s="20"/>
      <c r="AEO105" s="20"/>
      <c r="AEP105" s="20"/>
      <c r="AEQ105" s="20"/>
      <c r="AER105" s="20"/>
      <c r="AES105" s="20"/>
      <c r="AET105" s="20"/>
      <c r="AEU105" s="20"/>
      <c r="AEV105" s="20"/>
      <c r="AEW105" s="20"/>
      <c r="AEX105" s="20"/>
      <c r="AEY105" s="20"/>
      <c r="AEZ105" s="20"/>
      <c r="AFA105" s="20"/>
      <c r="AFB105" s="20"/>
      <c r="AFC105" s="20"/>
      <c r="AFD105" s="20"/>
      <c r="AFE105" s="20"/>
      <c r="AFF105" s="20"/>
      <c r="AFG105" s="20"/>
      <c r="AFH105" s="20"/>
      <c r="AFI105" s="20"/>
      <c r="AFJ105" s="20"/>
      <c r="AFK105" s="20"/>
      <c r="AFL105" s="20"/>
      <c r="AFM105" s="20"/>
      <c r="AFN105" s="20"/>
      <c r="AFO105" s="20"/>
      <c r="AFP105" s="20"/>
      <c r="AFQ105" s="20"/>
      <c r="AFR105" s="20"/>
      <c r="AFS105" s="20"/>
      <c r="AFT105" s="20"/>
      <c r="AFU105" s="20"/>
      <c r="AFV105" s="20"/>
      <c r="AFW105" s="20"/>
      <c r="AFX105" s="20"/>
      <c r="AFY105" s="20"/>
      <c r="AFZ105" s="20"/>
      <c r="AGA105" s="20"/>
      <c r="AGB105" s="20"/>
      <c r="AGC105" s="20"/>
      <c r="AGD105" s="20"/>
      <c r="AGE105" s="20"/>
      <c r="AGF105" s="20"/>
      <c r="AGG105" s="20"/>
      <c r="AGH105" s="20"/>
      <c r="AGI105" s="20"/>
      <c r="AGJ105" s="20"/>
      <c r="AGK105" s="20"/>
      <c r="AGL105" s="20"/>
      <c r="AGM105" s="20"/>
      <c r="AGN105" s="20"/>
      <c r="AGO105" s="20"/>
      <c r="AGP105" s="20"/>
      <c r="AGQ105" s="20"/>
      <c r="AGR105" s="20"/>
      <c r="AGS105" s="20"/>
      <c r="AGT105" s="20"/>
      <c r="AGU105" s="20"/>
      <c r="AGV105" s="20"/>
      <c r="AGW105" s="20"/>
      <c r="AGX105" s="20"/>
      <c r="AGY105" s="20"/>
      <c r="AGZ105" s="20"/>
      <c r="AHA105" s="20"/>
      <c r="AHB105" s="20"/>
      <c r="AHC105" s="20"/>
      <c r="AHD105" s="20"/>
      <c r="AHE105" s="20"/>
      <c r="AHF105" s="20"/>
      <c r="AHG105" s="20"/>
      <c r="AHH105" s="20"/>
      <c r="AHI105" s="20"/>
      <c r="AHJ105" s="20"/>
      <c r="AHK105" s="20"/>
      <c r="AHL105" s="20"/>
      <c r="AHM105" s="20"/>
      <c r="AHN105" s="20"/>
      <c r="AHO105" s="20"/>
      <c r="AHP105" s="20"/>
      <c r="AHQ105" s="20"/>
      <c r="AHR105" s="20"/>
      <c r="AHS105" s="20"/>
      <c r="AHT105" s="20"/>
      <c r="AHU105" s="20"/>
      <c r="AHV105" s="20"/>
      <c r="AHW105" s="20"/>
      <c r="AHX105" s="20"/>
      <c r="AHY105" s="20"/>
      <c r="AHZ105" s="20"/>
      <c r="AIA105" s="20"/>
      <c r="AIB105" s="20"/>
      <c r="AIC105" s="20"/>
      <c r="AID105" s="20"/>
      <c r="AIE105" s="20"/>
      <c r="AIF105" s="20"/>
      <c r="AIG105" s="20"/>
      <c r="AIH105" s="20"/>
      <c r="AII105" s="20"/>
      <c r="AIJ105" s="20"/>
      <c r="AIK105" s="20"/>
      <c r="AIL105" s="20"/>
      <c r="AIM105" s="20"/>
      <c r="AIN105" s="20"/>
      <c r="AIO105" s="20"/>
      <c r="AIP105" s="20"/>
      <c r="AIQ105" s="20"/>
      <c r="AIR105" s="20"/>
      <c r="AIS105" s="20"/>
      <c r="AIT105" s="20"/>
      <c r="AIU105" s="20"/>
      <c r="AIV105" s="20"/>
      <c r="AIW105" s="20"/>
      <c r="AIX105" s="20"/>
      <c r="AIY105" s="20"/>
      <c r="AIZ105" s="20"/>
      <c r="AJA105" s="20"/>
      <c r="AJB105" s="20"/>
      <c r="AJC105" s="20"/>
      <c r="AJD105" s="20"/>
      <c r="AJE105" s="20"/>
      <c r="AJF105" s="20"/>
      <c r="AJG105" s="20"/>
      <c r="AJH105" s="20"/>
      <c r="AJI105" s="20"/>
      <c r="AJJ105" s="20"/>
      <c r="AJK105" s="20"/>
      <c r="AJL105" s="20"/>
      <c r="AJM105" s="20"/>
      <c r="AJN105" s="20"/>
      <c r="AJO105" s="20"/>
      <c r="AJP105" s="20"/>
      <c r="AJQ105" s="20"/>
      <c r="AJR105" s="20"/>
      <c r="AJS105" s="20"/>
      <c r="AJT105" s="20"/>
      <c r="AJU105" s="20"/>
      <c r="AJV105" s="20"/>
      <c r="AJW105" s="20"/>
      <c r="AJX105" s="20"/>
      <c r="AJY105" s="20"/>
      <c r="AJZ105" s="20"/>
      <c r="AKA105" s="20"/>
      <c r="AKB105" s="20"/>
      <c r="AKC105" s="20"/>
      <c r="AKD105" s="20"/>
      <c r="AKE105" s="20"/>
      <c r="AKF105" s="20"/>
      <c r="AKG105" s="20"/>
      <c r="AKH105" s="20"/>
      <c r="AKI105" s="20"/>
      <c r="AKJ105" s="20"/>
      <c r="AKK105" s="20"/>
      <c r="AKL105" s="20"/>
      <c r="AKM105" s="20"/>
      <c r="AKN105" s="20"/>
      <c r="AKO105" s="20"/>
      <c r="AKP105" s="20"/>
      <c r="AKQ105" s="20"/>
      <c r="AKR105" s="20"/>
      <c r="AKS105" s="20"/>
      <c r="AKT105" s="20"/>
      <c r="AKU105" s="20"/>
      <c r="AKV105" s="20"/>
      <c r="AKW105" s="20"/>
      <c r="AKX105" s="20"/>
      <c r="AKY105" s="20"/>
      <c r="AKZ105" s="20"/>
      <c r="ALA105" s="20"/>
      <c r="ALB105" s="20"/>
      <c r="ALC105" s="20"/>
      <c r="ALD105" s="20"/>
      <c r="ALE105" s="20"/>
      <c r="ALF105" s="20"/>
      <c r="ALG105" s="20"/>
      <c r="ALH105" s="20"/>
      <c r="ALI105" s="20"/>
      <c r="ALJ105" s="20"/>
      <c r="ALK105" s="20"/>
      <c r="ALL105" s="20"/>
      <c r="ALM105" s="20"/>
      <c r="ALN105" s="20"/>
      <c r="ALO105" s="20"/>
      <c r="ALP105" s="20"/>
      <c r="ALQ105" s="20"/>
      <c r="ALR105" s="20"/>
      <c r="ALS105" s="20"/>
      <c r="ALT105" s="20"/>
      <c r="ALU105" s="20"/>
      <c r="ALV105" s="20"/>
      <c r="ALW105" s="20"/>
      <c r="ALX105" s="20"/>
      <c r="ALY105" s="20"/>
      <c r="ALZ105" s="20"/>
      <c r="AMA105" s="20"/>
      <c r="AMB105" s="20"/>
      <c r="AMC105" s="20"/>
      <c r="AMD105" s="20"/>
      <c r="AME105" s="20"/>
      <c r="AMF105" s="20"/>
      <c r="AMG105" s="20"/>
      <c r="AMH105" s="20"/>
      <c r="AMI105" s="20"/>
      <c r="AMJ105" s="20"/>
      <c r="AMK105" s="20"/>
      <c r="AML105" s="20"/>
      <c r="AMM105" s="20"/>
      <c r="AMN105" s="20"/>
      <c r="AMO105" s="20"/>
      <c r="AMP105" s="20"/>
      <c r="AMQ105" s="20"/>
      <c r="AMR105" s="20"/>
      <c r="AMS105" s="20"/>
      <c r="AMT105" s="20"/>
      <c r="AMU105" s="20"/>
      <c r="AMV105" s="20"/>
      <c r="AMW105" s="20"/>
      <c r="AMX105" s="20"/>
      <c r="AMY105" s="20"/>
      <c r="AMZ105" s="20"/>
      <c r="ANA105" s="20"/>
      <c r="ANB105" s="20"/>
      <c r="ANC105" s="20"/>
      <c r="AND105" s="20"/>
      <c r="ANE105" s="20"/>
      <c r="ANF105" s="20"/>
      <c r="ANG105" s="20"/>
      <c r="ANH105" s="20"/>
      <c r="ANI105" s="20"/>
      <c r="ANJ105" s="20"/>
      <c r="ANK105" s="20"/>
      <c r="ANL105" s="20"/>
      <c r="ANM105" s="20"/>
      <c r="ANN105" s="20"/>
      <c r="ANO105" s="20"/>
      <c r="ANP105" s="20"/>
      <c r="ANQ105" s="20"/>
      <c r="ANR105" s="20"/>
      <c r="ANS105" s="20"/>
      <c r="ANT105" s="20"/>
      <c r="ANU105" s="20"/>
      <c r="ANV105" s="20"/>
      <c r="ANW105" s="20"/>
      <c r="ANX105" s="20"/>
      <c r="ANY105" s="20"/>
      <c r="ANZ105" s="20"/>
      <c r="AOA105" s="20"/>
      <c r="AOB105" s="20"/>
      <c r="AOC105" s="20"/>
      <c r="AOD105" s="20"/>
      <c r="AOE105" s="20"/>
      <c r="AOF105" s="20"/>
      <c r="AOG105" s="20"/>
      <c r="AOH105" s="20"/>
      <c r="AOI105" s="20"/>
      <c r="AOJ105" s="20"/>
      <c r="AOK105" s="20"/>
      <c r="AOL105" s="20"/>
      <c r="AOM105" s="20"/>
      <c r="AON105" s="20"/>
      <c r="AOO105" s="20"/>
      <c r="AOP105" s="20"/>
      <c r="AOQ105" s="20"/>
      <c r="AOR105" s="20"/>
      <c r="AOS105" s="20"/>
      <c r="AOT105" s="20"/>
      <c r="AOU105" s="20"/>
      <c r="AOV105" s="20"/>
      <c r="AOW105" s="20"/>
      <c r="AOX105" s="20"/>
      <c r="AOY105" s="20"/>
      <c r="AOZ105" s="20"/>
      <c r="APA105" s="20"/>
      <c r="APB105" s="20"/>
      <c r="APC105" s="20"/>
      <c r="APD105" s="20"/>
      <c r="APE105" s="20"/>
      <c r="APF105" s="20"/>
      <c r="APG105" s="20"/>
      <c r="APH105" s="20"/>
      <c r="API105" s="20"/>
      <c r="APJ105" s="20"/>
      <c r="APK105" s="20"/>
      <c r="APL105" s="20"/>
      <c r="APM105" s="20"/>
      <c r="APN105" s="20"/>
      <c r="APO105" s="20"/>
      <c r="APP105" s="20"/>
      <c r="APQ105" s="20"/>
      <c r="APR105" s="20"/>
      <c r="APS105" s="20"/>
      <c r="APT105" s="20"/>
      <c r="APU105" s="20"/>
      <c r="APV105" s="20"/>
      <c r="APW105" s="20"/>
      <c r="APX105" s="20"/>
      <c r="APY105" s="20"/>
      <c r="APZ105" s="20"/>
      <c r="AQA105" s="20"/>
      <c r="AQB105" s="20"/>
      <c r="AQC105" s="20"/>
      <c r="AQD105" s="20"/>
      <c r="AQE105" s="20"/>
      <c r="AQF105" s="20"/>
      <c r="AQG105" s="20"/>
      <c r="AQH105" s="20"/>
      <c r="AQI105" s="20"/>
      <c r="AQJ105" s="20"/>
      <c r="AQK105" s="20"/>
      <c r="AQL105" s="20"/>
      <c r="AQM105" s="20"/>
      <c r="AQN105" s="20"/>
      <c r="AQO105" s="20"/>
      <c r="AQP105" s="20"/>
      <c r="AQQ105" s="20"/>
      <c r="AQR105" s="20"/>
      <c r="AQS105" s="20"/>
      <c r="AQT105" s="20"/>
      <c r="AQU105" s="20"/>
      <c r="AQV105" s="20"/>
      <c r="AQW105" s="20"/>
      <c r="AQX105" s="20"/>
      <c r="AQY105" s="20"/>
      <c r="AQZ105" s="20"/>
      <c r="ARA105" s="20"/>
      <c r="ARB105" s="20"/>
      <c r="ARC105" s="20"/>
      <c r="ARD105" s="20"/>
      <c r="ARE105" s="20"/>
      <c r="ARF105" s="20"/>
      <c r="ARG105" s="20"/>
      <c r="ARH105" s="20"/>
      <c r="ARI105" s="20"/>
      <c r="ARJ105" s="20"/>
      <c r="ARK105" s="20"/>
      <c r="ARL105" s="20"/>
      <c r="ARM105" s="20"/>
      <c r="ARN105" s="20"/>
      <c r="ARO105" s="20"/>
      <c r="ARP105" s="20"/>
      <c r="ARQ105" s="20"/>
      <c r="ARR105" s="20"/>
      <c r="ARS105" s="20"/>
      <c r="ART105" s="20"/>
      <c r="ARU105" s="20"/>
      <c r="ARV105" s="20"/>
      <c r="ARW105" s="20"/>
      <c r="ARX105" s="20"/>
      <c r="ARY105" s="20"/>
      <c r="ARZ105" s="20"/>
      <c r="ASA105" s="20"/>
      <c r="ASB105" s="20"/>
      <c r="ASC105" s="20"/>
      <c r="ASD105" s="20"/>
      <c r="ASE105" s="20"/>
      <c r="ASF105" s="20"/>
      <c r="ASG105" s="20"/>
      <c r="ASH105" s="20"/>
      <c r="ASI105" s="20"/>
      <c r="ASJ105" s="20"/>
      <c r="ASK105" s="20"/>
      <c r="ASL105" s="20"/>
      <c r="ASM105" s="20"/>
      <c r="ASN105" s="20"/>
      <c r="ASO105" s="20"/>
      <c r="ASP105" s="20"/>
      <c r="ASQ105" s="20"/>
      <c r="ASR105" s="20"/>
      <c r="ASS105" s="20"/>
      <c r="AST105" s="20"/>
      <c r="ASU105" s="20"/>
      <c r="ASV105" s="20"/>
      <c r="ASW105" s="20"/>
      <c r="ASX105" s="20"/>
      <c r="ASY105" s="20"/>
      <c r="ASZ105" s="20"/>
      <c r="ATA105" s="20"/>
      <c r="ATB105" s="20"/>
      <c r="ATC105" s="20"/>
      <c r="ATD105" s="20"/>
      <c r="ATE105" s="20"/>
      <c r="ATF105" s="20"/>
      <c r="ATG105" s="20"/>
      <c r="ATH105" s="20"/>
      <c r="ATI105" s="20"/>
      <c r="ATJ105" s="20"/>
      <c r="ATK105" s="20"/>
      <c r="ATL105" s="20"/>
      <c r="ATM105" s="20"/>
      <c r="ATN105" s="20"/>
      <c r="ATO105" s="20"/>
      <c r="ATP105" s="20"/>
      <c r="ATQ105" s="20"/>
      <c r="ATR105" s="20"/>
      <c r="ATS105" s="20"/>
      <c r="ATT105" s="20"/>
      <c r="ATU105" s="20"/>
      <c r="ATV105" s="20"/>
      <c r="ATW105" s="20"/>
      <c r="ATX105" s="20"/>
      <c r="ATY105" s="20"/>
      <c r="ATZ105" s="20"/>
      <c r="AUA105" s="20"/>
      <c r="AUB105" s="20"/>
      <c r="AUC105" s="20"/>
      <c r="AUD105" s="20"/>
      <c r="AUE105" s="20"/>
      <c r="AUF105" s="20"/>
      <c r="AUG105" s="20"/>
      <c r="AUH105" s="20"/>
      <c r="AUI105" s="20"/>
      <c r="AUJ105" s="20"/>
      <c r="AUK105" s="20"/>
      <c r="AUL105" s="20"/>
      <c r="AUM105" s="20"/>
      <c r="AUN105" s="20"/>
      <c r="AUO105" s="20"/>
      <c r="AUP105" s="20"/>
      <c r="AUQ105" s="20"/>
      <c r="AUR105" s="20"/>
      <c r="AUS105" s="20"/>
      <c r="AUT105" s="20"/>
      <c r="AUU105" s="20"/>
      <c r="AUV105" s="20"/>
      <c r="AUW105" s="20"/>
      <c r="AUX105" s="20"/>
      <c r="AUY105" s="20"/>
      <c r="AUZ105" s="20"/>
      <c r="AVA105" s="20"/>
      <c r="AVB105" s="20"/>
      <c r="AVC105" s="20"/>
      <c r="AVD105" s="20"/>
      <c r="AVE105" s="20"/>
      <c r="AVF105" s="20"/>
      <c r="AVG105" s="20"/>
      <c r="AVH105" s="20"/>
      <c r="AVI105" s="20"/>
      <c r="AVJ105" s="20"/>
      <c r="AVK105" s="20"/>
      <c r="AVL105" s="20"/>
      <c r="AVM105" s="20"/>
      <c r="AVN105" s="20"/>
      <c r="AVO105" s="20"/>
      <c r="AVP105" s="20"/>
      <c r="AVQ105" s="20"/>
      <c r="AVR105" s="20"/>
      <c r="AVS105" s="20"/>
      <c r="AVT105" s="20"/>
      <c r="AVU105" s="20"/>
      <c r="AVV105" s="20"/>
      <c r="AVW105" s="20"/>
      <c r="AVX105" s="20"/>
      <c r="AVY105" s="20"/>
      <c r="AVZ105" s="20"/>
      <c r="AWA105" s="20"/>
      <c r="AWB105" s="20"/>
      <c r="AWC105" s="20"/>
      <c r="AWD105" s="20"/>
      <c r="AWE105" s="20"/>
      <c r="AWF105" s="20"/>
      <c r="AWG105" s="20"/>
      <c r="AWH105" s="20"/>
      <c r="AWI105" s="20"/>
      <c r="AWJ105" s="20"/>
      <c r="AWK105" s="20"/>
      <c r="AWL105" s="20"/>
      <c r="AWM105" s="20"/>
      <c r="AWN105" s="20"/>
      <c r="AWO105" s="20"/>
      <c r="AWP105" s="20"/>
      <c r="AWQ105" s="20"/>
      <c r="AWR105" s="20"/>
      <c r="AWS105" s="20"/>
      <c r="AWT105" s="20"/>
      <c r="AWU105" s="20"/>
      <c r="AWV105" s="20"/>
      <c r="AWW105" s="20"/>
      <c r="AWX105" s="20"/>
      <c r="AWY105" s="20"/>
      <c r="AWZ105" s="20"/>
      <c r="AXA105" s="20"/>
      <c r="AXB105" s="20"/>
      <c r="AXC105" s="20"/>
      <c r="AXD105" s="20"/>
      <c r="AXE105" s="20"/>
      <c r="AXF105" s="20"/>
      <c r="AXG105" s="20"/>
      <c r="AXH105" s="20"/>
      <c r="AXI105" s="20"/>
      <c r="AXJ105" s="20"/>
      <c r="AXK105" s="20"/>
      <c r="AXL105" s="20"/>
      <c r="AXM105" s="20"/>
      <c r="AXN105" s="20"/>
      <c r="AXO105" s="20"/>
      <c r="AXP105" s="20"/>
      <c r="AXQ105" s="20"/>
      <c r="AXR105" s="20"/>
      <c r="AXS105" s="20"/>
      <c r="AXT105" s="20"/>
      <c r="AXU105" s="20"/>
      <c r="AXV105" s="20"/>
      <c r="AXW105" s="20"/>
      <c r="AXX105" s="20"/>
      <c r="AXY105" s="20"/>
      <c r="AXZ105" s="20"/>
      <c r="AYA105" s="20"/>
      <c r="AYB105" s="20"/>
      <c r="AYC105" s="20"/>
      <c r="AYD105" s="20"/>
      <c r="AYE105" s="20"/>
      <c r="AYF105" s="20"/>
      <c r="AYG105" s="20"/>
      <c r="AYH105" s="20"/>
      <c r="AYI105" s="20"/>
      <c r="AYJ105" s="20"/>
      <c r="AYK105" s="20"/>
      <c r="AYL105" s="20"/>
      <c r="AYM105" s="20"/>
      <c r="AYN105" s="20"/>
      <c r="AYO105" s="20"/>
      <c r="AYP105" s="20"/>
      <c r="AYQ105" s="20"/>
      <c r="AYR105" s="20"/>
      <c r="AYS105" s="20"/>
      <c r="AYT105" s="20"/>
      <c r="AYU105" s="20"/>
      <c r="AYV105" s="20"/>
      <c r="AYW105" s="20"/>
      <c r="AYX105" s="20"/>
      <c r="AYY105" s="20"/>
      <c r="AYZ105" s="20"/>
      <c r="AZA105" s="20"/>
      <c r="AZB105" s="20"/>
      <c r="AZC105" s="20"/>
      <c r="AZD105" s="20"/>
      <c r="AZE105" s="20"/>
      <c r="AZF105" s="20"/>
      <c r="AZG105" s="20"/>
      <c r="AZH105" s="20"/>
      <c r="AZI105" s="20"/>
      <c r="AZJ105" s="20"/>
      <c r="AZK105" s="20"/>
      <c r="AZL105" s="20"/>
      <c r="AZM105" s="20"/>
      <c r="AZN105" s="20"/>
      <c r="AZO105" s="20"/>
      <c r="AZP105" s="20"/>
      <c r="AZQ105" s="20"/>
      <c r="AZR105" s="20"/>
      <c r="AZS105" s="20"/>
      <c r="AZT105" s="20"/>
      <c r="AZU105" s="20"/>
      <c r="AZV105" s="20"/>
      <c r="AZW105" s="20"/>
      <c r="AZX105" s="20"/>
      <c r="AZY105" s="20"/>
      <c r="AZZ105" s="20"/>
      <c r="BAA105" s="20"/>
      <c r="BAB105" s="20"/>
      <c r="BAC105" s="20"/>
      <c r="BAD105" s="20"/>
      <c r="BAE105" s="20"/>
      <c r="BAF105" s="20"/>
      <c r="BAG105" s="20"/>
      <c r="BAH105" s="20"/>
      <c r="BAI105" s="20"/>
      <c r="BAJ105" s="20"/>
      <c r="BAK105" s="20"/>
      <c r="BAL105" s="20"/>
      <c r="BAM105" s="20"/>
      <c r="BAN105" s="20"/>
      <c r="BAO105" s="20"/>
      <c r="BAP105" s="20"/>
      <c r="BAQ105" s="20"/>
      <c r="BAR105" s="20"/>
      <c r="BAS105" s="20"/>
      <c r="BAT105" s="20"/>
      <c r="BAU105" s="20"/>
      <c r="BAV105" s="20"/>
      <c r="BAW105" s="20"/>
      <c r="BAX105" s="20"/>
      <c r="BAY105" s="20"/>
      <c r="BAZ105" s="20"/>
      <c r="BBA105" s="20"/>
      <c r="BBB105" s="20"/>
      <c r="BBC105" s="20"/>
      <c r="BBD105" s="20"/>
      <c r="BBE105" s="20"/>
      <c r="BBF105" s="20"/>
      <c r="BBG105" s="20"/>
      <c r="BBH105" s="20"/>
      <c r="BBI105" s="20"/>
      <c r="BBJ105" s="20"/>
      <c r="BBK105" s="20"/>
      <c r="BBL105" s="20"/>
      <c r="BBM105" s="20"/>
      <c r="BBN105" s="20"/>
      <c r="BBO105" s="20"/>
      <c r="BBP105" s="20"/>
      <c r="BBQ105" s="20"/>
      <c r="BBR105" s="20"/>
      <c r="BBS105" s="20"/>
      <c r="BBT105" s="20"/>
      <c r="BBU105" s="20"/>
      <c r="BBV105" s="20"/>
      <c r="BBW105" s="20"/>
      <c r="BBX105" s="20"/>
      <c r="BBY105" s="20"/>
      <c r="BBZ105" s="20"/>
      <c r="BCA105" s="20"/>
      <c r="BCB105" s="20"/>
      <c r="BCC105" s="20"/>
      <c r="BCD105" s="20"/>
      <c r="BCE105" s="20"/>
      <c r="BCF105" s="20"/>
      <c r="BCG105" s="20"/>
      <c r="BCH105" s="20"/>
      <c r="BCI105" s="20"/>
      <c r="BCJ105" s="20"/>
      <c r="BCK105" s="20"/>
      <c r="BCL105" s="20"/>
      <c r="BCM105" s="20"/>
      <c r="BCN105" s="20"/>
      <c r="BCO105" s="20"/>
      <c r="BCP105" s="20"/>
      <c r="BCQ105" s="20"/>
      <c r="BCR105" s="20"/>
      <c r="BCS105" s="20"/>
      <c r="BCT105" s="20"/>
      <c r="BCU105" s="20"/>
      <c r="BCV105" s="20"/>
      <c r="BCW105" s="20"/>
      <c r="BCX105" s="20"/>
      <c r="BCY105" s="20"/>
      <c r="BCZ105" s="20"/>
      <c r="BDA105" s="20"/>
      <c r="BDB105" s="20"/>
      <c r="BDC105" s="20"/>
      <c r="BDD105" s="20"/>
      <c r="BDE105" s="20"/>
      <c r="BDF105" s="20"/>
      <c r="BDG105" s="20"/>
      <c r="BDH105" s="20"/>
      <c r="BDI105" s="20"/>
      <c r="BDJ105" s="20"/>
      <c r="BDK105" s="20"/>
      <c r="BDL105" s="20"/>
      <c r="BDM105" s="20"/>
      <c r="BDN105" s="20"/>
      <c r="BDO105" s="20"/>
      <c r="BDP105" s="20"/>
      <c r="BDQ105" s="20"/>
      <c r="BDR105" s="20"/>
      <c r="BDS105" s="20"/>
      <c r="BDT105" s="20"/>
      <c r="BDU105" s="20"/>
      <c r="BDV105" s="20"/>
      <c r="BDW105" s="20"/>
      <c r="BDX105" s="20"/>
      <c r="BDY105" s="20"/>
      <c r="BDZ105" s="20"/>
      <c r="BEA105" s="20"/>
      <c r="BEB105" s="20"/>
      <c r="BEC105" s="20"/>
      <c r="BED105" s="20"/>
      <c r="BEE105" s="20"/>
      <c r="BEF105" s="20"/>
      <c r="BEG105" s="20"/>
      <c r="BEH105" s="20"/>
      <c r="BEI105" s="20"/>
      <c r="BEJ105" s="20"/>
      <c r="BEK105" s="20"/>
      <c r="BEL105" s="20"/>
      <c r="BEM105" s="20"/>
      <c r="BEN105" s="20"/>
      <c r="BEO105" s="20"/>
      <c r="BEP105" s="20"/>
      <c r="BEQ105" s="20"/>
      <c r="BER105" s="20"/>
      <c r="BES105" s="20"/>
      <c r="BET105" s="20"/>
      <c r="BEU105" s="20"/>
      <c r="BEV105" s="20"/>
      <c r="BEW105" s="20"/>
      <c r="BEX105" s="20"/>
      <c r="BEY105" s="20"/>
      <c r="BEZ105" s="20"/>
      <c r="BFA105" s="20"/>
      <c r="BFB105" s="20"/>
      <c r="BFC105" s="20"/>
      <c r="BFD105" s="20"/>
      <c r="BFE105" s="20"/>
      <c r="BFF105" s="20"/>
      <c r="BFG105" s="20"/>
      <c r="BFH105" s="20"/>
      <c r="BFI105" s="20"/>
      <c r="BFJ105" s="20"/>
      <c r="BFK105" s="20"/>
      <c r="BFL105" s="20"/>
      <c r="BFM105" s="20"/>
      <c r="BFN105" s="20"/>
      <c r="BFO105" s="20"/>
      <c r="BFP105" s="20"/>
      <c r="BFQ105" s="20"/>
      <c r="BFR105" s="20"/>
      <c r="BFS105" s="20"/>
      <c r="BFT105" s="20"/>
      <c r="BFU105" s="20"/>
      <c r="BFV105" s="20"/>
      <c r="BFW105" s="20"/>
      <c r="BFX105" s="20"/>
      <c r="BFY105" s="20"/>
      <c r="BFZ105" s="20"/>
      <c r="BGA105" s="20"/>
      <c r="BGB105" s="20"/>
      <c r="BGC105" s="20"/>
      <c r="BGD105" s="20"/>
      <c r="BGE105" s="20"/>
      <c r="BGF105" s="20"/>
      <c r="BGG105" s="20"/>
      <c r="BGH105" s="20"/>
      <c r="BGI105" s="20"/>
      <c r="BGJ105" s="20"/>
      <c r="BGK105" s="20"/>
      <c r="BGL105" s="20"/>
      <c r="BGM105" s="20"/>
      <c r="BGN105" s="20"/>
      <c r="BGO105" s="20"/>
      <c r="BGP105" s="20"/>
      <c r="BGQ105" s="20"/>
      <c r="BGR105" s="20"/>
      <c r="BGS105" s="20"/>
      <c r="BGT105" s="20"/>
      <c r="BGU105" s="20"/>
      <c r="BGV105" s="20"/>
      <c r="BGW105" s="20"/>
      <c r="BGX105" s="20"/>
      <c r="BGY105" s="20"/>
      <c r="BGZ105" s="20"/>
      <c r="BHA105" s="20"/>
      <c r="BHB105" s="20"/>
      <c r="BHC105" s="20"/>
      <c r="BHD105" s="20"/>
      <c r="BHE105" s="20"/>
      <c r="BHF105" s="20"/>
      <c r="BHG105" s="20"/>
      <c r="BHH105" s="20"/>
      <c r="BHI105" s="20"/>
      <c r="BHJ105" s="20"/>
      <c r="BHK105" s="20"/>
      <c r="BHL105" s="20"/>
      <c r="BHM105" s="20"/>
      <c r="BHN105" s="20"/>
      <c r="BHO105" s="20"/>
      <c r="BHP105" s="20"/>
      <c r="BHQ105" s="20"/>
      <c r="BHR105" s="20"/>
      <c r="BHS105" s="20"/>
      <c r="BHT105" s="20"/>
      <c r="BHU105" s="20"/>
      <c r="BHV105" s="20"/>
      <c r="BHW105" s="20"/>
      <c r="BHX105" s="20"/>
      <c r="BHY105" s="20"/>
      <c r="BHZ105" s="20"/>
      <c r="BIA105" s="20"/>
      <c r="BIB105" s="20"/>
      <c r="BIC105" s="20"/>
      <c r="BID105" s="20"/>
      <c r="BIE105" s="20"/>
      <c r="BIF105" s="20"/>
      <c r="BIG105" s="20"/>
      <c r="BIH105" s="20"/>
      <c r="BII105" s="20"/>
      <c r="BIJ105" s="20"/>
      <c r="BIK105" s="20"/>
      <c r="BIL105" s="20"/>
      <c r="BIM105" s="20"/>
      <c r="BIN105" s="20"/>
      <c r="BIO105" s="20"/>
      <c r="BIP105" s="20"/>
      <c r="BIQ105" s="20"/>
      <c r="BIR105" s="20"/>
      <c r="BIS105" s="20"/>
      <c r="BIT105" s="20"/>
      <c r="BIU105" s="20"/>
      <c r="BIV105" s="20"/>
      <c r="BIW105" s="20"/>
      <c r="BIX105" s="20"/>
      <c r="BIY105" s="20"/>
      <c r="BIZ105" s="20"/>
      <c r="BJA105" s="20"/>
      <c r="BJB105" s="20"/>
      <c r="BJC105" s="20"/>
      <c r="BJD105" s="20"/>
      <c r="BJE105" s="20"/>
      <c r="BJF105" s="20"/>
      <c r="BJG105" s="20"/>
      <c r="BJH105" s="20"/>
      <c r="BJI105" s="20"/>
      <c r="BJJ105" s="20"/>
      <c r="BJK105" s="20"/>
      <c r="BJL105" s="20"/>
      <c r="BJM105" s="20"/>
      <c r="BJN105" s="20"/>
      <c r="BJO105" s="20"/>
      <c r="BJP105" s="20"/>
      <c r="BJQ105" s="20"/>
      <c r="BJR105" s="20"/>
      <c r="BJS105" s="20"/>
      <c r="BJT105" s="20"/>
      <c r="BJU105" s="20"/>
      <c r="BJV105" s="20"/>
      <c r="BJW105" s="20"/>
      <c r="BJX105" s="20"/>
      <c r="BJY105" s="20"/>
      <c r="BJZ105" s="20"/>
      <c r="BKA105" s="20"/>
      <c r="BKB105" s="20"/>
      <c r="BKC105" s="20"/>
      <c r="BKD105" s="20"/>
      <c r="BKE105" s="20"/>
      <c r="BKF105" s="20"/>
      <c r="BKG105" s="20"/>
      <c r="BKH105" s="20"/>
      <c r="BKI105" s="20"/>
      <c r="BKJ105" s="20"/>
      <c r="BKK105" s="20"/>
      <c r="BKL105" s="20"/>
      <c r="BKM105" s="20"/>
      <c r="BKN105" s="20"/>
      <c r="BKO105" s="20"/>
      <c r="BKP105" s="20"/>
      <c r="BKQ105" s="20"/>
      <c r="BKR105" s="20"/>
      <c r="BKS105" s="20"/>
      <c r="BKT105" s="20"/>
      <c r="BKU105" s="20"/>
      <c r="BKV105" s="20"/>
      <c r="BKW105" s="20"/>
      <c r="BKX105" s="20"/>
      <c r="BKY105" s="20"/>
      <c r="BKZ105" s="20"/>
      <c r="BLA105" s="20"/>
      <c r="BLB105" s="20"/>
      <c r="BLC105" s="20"/>
      <c r="BLD105" s="20"/>
      <c r="BLE105" s="20"/>
      <c r="BLF105" s="20"/>
      <c r="BLG105" s="20"/>
      <c r="BLH105" s="20"/>
      <c r="BLI105" s="20"/>
      <c r="BLJ105" s="20"/>
      <c r="BLK105" s="20"/>
      <c r="BLL105" s="20"/>
      <c r="BLM105" s="20"/>
      <c r="BLN105" s="20"/>
      <c r="BLO105" s="20"/>
      <c r="BLP105" s="20"/>
      <c r="BLQ105" s="20"/>
      <c r="BLR105" s="20"/>
      <c r="BLS105" s="20"/>
      <c r="BLT105" s="20"/>
      <c r="BLU105" s="20"/>
      <c r="BLV105" s="20"/>
      <c r="BLW105" s="20"/>
      <c r="BLX105" s="20"/>
      <c r="BLY105" s="20"/>
      <c r="BLZ105" s="20"/>
      <c r="BMA105" s="20"/>
      <c r="BMB105" s="20"/>
      <c r="BMC105" s="20"/>
      <c r="BMD105" s="20"/>
      <c r="BME105" s="20"/>
      <c r="BMF105" s="20"/>
      <c r="BMG105" s="20"/>
      <c r="BMH105" s="20"/>
      <c r="BMI105" s="20"/>
      <c r="BMJ105" s="20"/>
      <c r="BMK105" s="20"/>
      <c r="BML105" s="20"/>
      <c r="BMM105" s="20"/>
      <c r="BMN105" s="20"/>
      <c r="BMO105" s="20"/>
      <c r="BMP105" s="20"/>
      <c r="BMQ105" s="20"/>
      <c r="BMR105" s="20"/>
      <c r="BMS105" s="20"/>
      <c r="BMT105" s="20"/>
      <c r="BMU105" s="20"/>
      <c r="BMV105" s="20"/>
      <c r="BMW105" s="20"/>
      <c r="BMX105" s="20"/>
      <c r="BMY105" s="20"/>
      <c r="BMZ105" s="20"/>
      <c r="BNA105" s="20"/>
      <c r="BNB105" s="20"/>
      <c r="BNC105" s="20"/>
      <c r="BND105" s="20"/>
      <c r="BNE105" s="20"/>
      <c r="BNF105" s="20"/>
      <c r="BNG105" s="20"/>
      <c r="BNH105" s="20"/>
      <c r="BNI105" s="20"/>
      <c r="BNJ105" s="20"/>
      <c r="BNK105" s="20"/>
      <c r="BNL105" s="20"/>
      <c r="BNM105" s="20"/>
      <c r="BNN105" s="20"/>
      <c r="BNO105" s="20"/>
      <c r="BNP105" s="20"/>
      <c r="BNQ105" s="20"/>
      <c r="BNR105" s="20"/>
      <c r="BNS105" s="20"/>
      <c r="BNT105" s="20"/>
      <c r="BNU105" s="20"/>
      <c r="BNV105" s="20"/>
      <c r="BNW105" s="20"/>
      <c r="BNX105" s="20"/>
      <c r="BNY105" s="20"/>
      <c r="BNZ105" s="20"/>
      <c r="BOA105" s="20"/>
      <c r="BOB105" s="20"/>
      <c r="BOC105" s="20"/>
      <c r="BOD105" s="20"/>
      <c r="BOE105" s="20"/>
      <c r="BOF105" s="20"/>
      <c r="BOG105" s="20"/>
      <c r="BOH105" s="20"/>
      <c r="BOI105" s="20"/>
      <c r="BOJ105" s="20"/>
      <c r="BOK105" s="20"/>
      <c r="BOL105" s="20"/>
      <c r="BOM105" s="20"/>
      <c r="BON105" s="20"/>
      <c r="BOO105" s="20"/>
      <c r="BOP105" s="20"/>
      <c r="BOQ105" s="20"/>
      <c r="BOR105" s="20"/>
      <c r="BOS105" s="20"/>
      <c r="BOT105" s="20"/>
      <c r="BOU105" s="20"/>
      <c r="BOV105" s="20"/>
      <c r="BOW105" s="20"/>
      <c r="BOX105" s="20"/>
      <c r="BOY105" s="20"/>
      <c r="BOZ105" s="20"/>
      <c r="BPA105" s="20"/>
      <c r="BPB105" s="20"/>
      <c r="BPC105" s="20"/>
      <c r="BPD105" s="20"/>
      <c r="BPE105" s="20"/>
      <c r="BPF105" s="20"/>
      <c r="BPG105" s="20"/>
      <c r="BPH105" s="20"/>
      <c r="BPI105" s="20"/>
      <c r="BPJ105" s="20"/>
      <c r="BPK105" s="20"/>
      <c r="BPL105" s="20"/>
      <c r="BPM105" s="20"/>
      <c r="BPN105" s="20"/>
      <c r="BPO105" s="20"/>
      <c r="BPP105" s="20"/>
      <c r="BPQ105" s="20"/>
      <c r="BPR105" s="20"/>
      <c r="BPS105" s="20"/>
      <c r="BPT105" s="20"/>
      <c r="BPU105" s="20"/>
      <c r="BPV105" s="20"/>
      <c r="BPW105" s="20"/>
      <c r="BPX105" s="20"/>
      <c r="BPY105" s="20"/>
      <c r="BPZ105" s="20"/>
      <c r="BQA105" s="20"/>
      <c r="BQB105" s="20"/>
      <c r="BQC105" s="20"/>
      <c r="BQD105" s="20"/>
      <c r="BQE105" s="20"/>
      <c r="BQF105" s="20"/>
      <c r="BQG105" s="20"/>
      <c r="BQH105" s="20"/>
      <c r="BQI105" s="20"/>
      <c r="BQJ105" s="20"/>
      <c r="BQK105" s="20"/>
      <c r="BQL105" s="20"/>
      <c r="BQM105" s="20"/>
      <c r="BQN105" s="20"/>
      <c r="BQO105" s="20"/>
      <c r="BQP105" s="20"/>
      <c r="BQQ105" s="20"/>
      <c r="BQR105" s="20"/>
      <c r="BQS105" s="20"/>
      <c r="BQT105" s="20"/>
      <c r="BQU105" s="20"/>
      <c r="BQV105" s="20"/>
      <c r="BQW105" s="20"/>
      <c r="BQX105" s="20"/>
      <c r="BQY105" s="20"/>
      <c r="BQZ105" s="20"/>
      <c r="BRA105" s="20"/>
      <c r="BRB105" s="20"/>
      <c r="BRC105" s="20"/>
      <c r="BRD105" s="20"/>
      <c r="BRE105" s="20"/>
      <c r="BRF105" s="20"/>
      <c r="BRG105" s="20"/>
      <c r="BRH105" s="20"/>
      <c r="BRI105" s="20"/>
      <c r="BRJ105" s="20"/>
      <c r="BRK105" s="20"/>
      <c r="BRL105" s="20"/>
      <c r="BRM105" s="20"/>
      <c r="BRN105" s="20"/>
      <c r="BRO105" s="20"/>
      <c r="BRP105" s="20"/>
      <c r="BRQ105" s="20"/>
      <c r="BRR105" s="20"/>
      <c r="BRS105" s="20"/>
      <c r="BRT105" s="20"/>
      <c r="BRU105" s="20"/>
      <c r="BRV105" s="20"/>
      <c r="BRW105" s="20"/>
      <c r="BRX105" s="20"/>
      <c r="BRY105" s="20"/>
      <c r="BRZ105" s="20"/>
      <c r="BSA105" s="20"/>
      <c r="BSB105" s="20"/>
      <c r="BSC105" s="20"/>
      <c r="BSD105" s="20"/>
      <c r="BSE105" s="20"/>
      <c r="BSF105" s="20"/>
      <c r="BSG105" s="20"/>
      <c r="BSH105" s="20"/>
      <c r="BSI105" s="20"/>
      <c r="BSJ105" s="20"/>
      <c r="BSK105" s="20"/>
      <c r="BSL105" s="20"/>
      <c r="BSM105" s="20"/>
      <c r="BSN105" s="20"/>
      <c r="BSO105" s="20"/>
      <c r="BSP105" s="20"/>
      <c r="BSQ105" s="20"/>
      <c r="BSR105" s="20"/>
      <c r="BSS105" s="20"/>
      <c r="BST105" s="20"/>
      <c r="BSU105" s="20"/>
      <c r="BSV105" s="20"/>
      <c r="BSW105" s="20"/>
      <c r="BSX105" s="20"/>
      <c r="BSY105" s="20"/>
      <c r="BSZ105" s="20"/>
      <c r="BTA105" s="20"/>
      <c r="BTB105" s="20"/>
      <c r="BTC105" s="20"/>
      <c r="BTD105" s="20"/>
      <c r="BTE105" s="20"/>
      <c r="BTF105" s="20"/>
      <c r="BTG105" s="20"/>
      <c r="BTH105" s="20"/>
      <c r="BTI105" s="20"/>
      <c r="BTJ105" s="20"/>
      <c r="BTK105" s="20"/>
      <c r="BTL105" s="20"/>
      <c r="BTM105" s="20"/>
      <c r="BTN105" s="20"/>
      <c r="BTO105" s="20"/>
      <c r="BTP105" s="20"/>
      <c r="BTQ105" s="20"/>
      <c r="BTR105" s="20"/>
      <c r="BTS105" s="20"/>
      <c r="BTT105" s="20"/>
      <c r="BTU105" s="20"/>
      <c r="BTV105" s="20"/>
      <c r="BTW105" s="20"/>
      <c r="BTX105" s="20"/>
      <c r="BTY105" s="20"/>
      <c r="BTZ105" s="20"/>
      <c r="BUA105" s="20"/>
      <c r="BUB105" s="20"/>
      <c r="BUC105" s="20"/>
      <c r="BUD105" s="20"/>
      <c r="BUE105" s="20"/>
      <c r="BUF105" s="20"/>
      <c r="BUG105" s="20"/>
      <c r="BUH105" s="20"/>
      <c r="BUI105" s="20"/>
      <c r="BUJ105" s="20"/>
      <c r="BUK105" s="20"/>
      <c r="BUL105" s="20"/>
      <c r="BUM105" s="20"/>
      <c r="BUN105" s="20"/>
      <c r="BUO105" s="20"/>
      <c r="BUP105" s="20"/>
      <c r="BUQ105" s="20"/>
      <c r="BUR105" s="20"/>
      <c r="BUS105" s="20"/>
      <c r="BUT105" s="20"/>
      <c r="BUU105" s="20"/>
      <c r="BUV105" s="20"/>
      <c r="BUW105" s="20"/>
      <c r="BUX105" s="20"/>
      <c r="BUY105" s="20"/>
      <c r="BUZ105" s="20"/>
      <c r="BVA105" s="20"/>
      <c r="BVB105" s="20"/>
      <c r="BVC105" s="20"/>
      <c r="BVD105" s="20"/>
      <c r="BVE105" s="20"/>
      <c r="BVF105" s="20"/>
      <c r="BVG105" s="20"/>
      <c r="BVH105" s="20"/>
      <c r="BVI105" s="20"/>
      <c r="BVJ105" s="20"/>
      <c r="BVK105" s="20"/>
      <c r="BVL105" s="20"/>
      <c r="BVM105" s="20"/>
      <c r="BVN105" s="20"/>
      <c r="BVO105" s="20"/>
      <c r="BVP105" s="20"/>
      <c r="BVQ105" s="20"/>
      <c r="BVR105" s="20"/>
      <c r="BVS105" s="20"/>
      <c r="BVT105" s="20"/>
      <c r="BVU105" s="20"/>
      <c r="BVV105" s="20"/>
      <c r="BVW105" s="20"/>
      <c r="BVX105" s="20"/>
      <c r="BVY105" s="20"/>
      <c r="BVZ105" s="20"/>
      <c r="BWA105" s="20"/>
      <c r="BWB105" s="20"/>
      <c r="BWC105" s="20"/>
      <c r="BWD105" s="20"/>
      <c r="BWE105" s="20"/>
      <c r="BWF105" s="20"/>
      <c r="BWG105" s="20"/>
      <c r="BWH105" s="20"/>
      <c r="BWI105" s="20"/>
      <c r="BWJ105" s="20"/>
      <c r="BWK105" s="20"/>
      <c r="BWL105" s="20"/>
      <c r="BWM105" s="20"/>
      <c r="BWN105" s="20"/>
      <c r="BWO105" s="20"/>
      <c r="BWP105" s="20"/>
      <c r="BWQ105" s="20"/>
      <c r="BWR105" s="20"/>
      <c r="BWS105" s="20"/>
      <c r="BWT105" s="20"/>
      <c r="BWU105" s="20"/>
      <c r="BWV105" s="20"/>
      <c r="BWW105" s="20"/>
      <c r="BWX105" s="20"/>
      <c r="BWY105" s="20"/>
      <c r="BWZ105" s="20"/>
      <c r="BXA105" s="20"/>
      <c r="BXB105" s="20"/>
      <c r="BXC105" s="20"/>
      <c r="BXD105" s="20"/>
      <c r="BXE105" s="20"/>
      <c r="BXF105" s="20"/>
      <c r="BXG105" s="20"/>
      <c r="BXH105" s="20"/>
      <c r="BXI105" s="20"/>
      <c r="BXJ105" s="20"/>
      <c r="BXK105" s="20"/>
      <c r="BXL105" s="20"/>
      <c r="BXM105" s="20"/>
      <c r="BXN105" s="20"/>
      <c r="BXO105" s="20"/>
      <c r="BXP105" s="20"/>
      <c r="BXQ105" s="20"/>
      <c r="BXR105" s="20"/>
      <c r="BXS105" s="20"/>
      <c r="BXT105" s="20"/>
      <c r="BXU105" s="20"/>
      <c r="BXV105" s="20"/>
      <c r="BXW105" s="20"/>
      <c r="BXX105" s="20"/>
      <c r="BXY105" s="20"/>
      <c r="BXZ105" s="20"/>
      <c r="BYA105" s="20"/>
      <c r="BYB105" s="20"/>
      <c r="BYC105" s="20"/>
      <c r="BYD105" s="20"/>
      <c r="BYE105" s="20"/>
      <c r="BYF105" s="20"/>
      <c r="BYG105" s="20"/>
      <c r="BYH105" s="20"/>
      <c r="BYI105" s="20"/>
      <c r="BYJ105" s="20"/>
      <c r="BYK105" s="20"/>
      <c r="BYL105" s="20"/>
      <c r="BYM105" s="20"/>
      <c r="BYN105" s="20"/>
      <c r="BYO105" s="20"/>
      <c r="BYP105" s="20"/>
      <c r="BYQ105" s="20"/>
      <c r="BYR105" s="20"/>
      <c r="BYS105" s="20"/>
      <c r="BYT105" s="20"/>
      <c r="BYU105" s="20"/>
      <c r="BYV105" s="20"/>
      <c r="BYW105" s="20"/>
      <c r="BYX105" s="20"/>
      <c r="BYY105" s="20"/>
      <c r="BYZ105" s="20"/>
      <c r="BZA105" s="20"/>
      <c r="BZB105" s="20"/>
      <c r="BZC105" s="20"/>
      <c r="BZD105" s="20"/>
      <c r="BZE105" s="20"/>
      <c r="BZF105" s="20"/>
      <c r="BZG105" s="20"/>
      <c r="BZH105" s="20"/>
      <c r="BZI105" s="20"/>
      <c r="BZJ105" s="20"/>
      <c r="BZK105" s="20"/>
      <c r="BZL105" s="20"/>
      <c r="BZM105" s="20"/>
      <c r="BZN105" s="20"/>
      <c r="BZO105" s="20"/>
      <c r="BZP105" s="20"/>
      <c r="BZQ105" s="20"/>
      <c r="BZR105" s="20"/>
      <c r="BZS105" s="20"/>
      <c r="BZT105" s="20"/>
      <c r="BZU105" s="20"/>
      <c r="BZV105" s="20"/>
      <c r="BZW105" s="20"/>
      <c r="BZX105" s="20"/>
      <c r="BZY105" s="20"/>
      <c r="BZZ105" s="20"/>
      <c r="CAA105" s="20"/>
      <c r="CAB105" s="20"/>
      <c r="CAC105" s="20"/>
      <c r="CAD105" s="20"/>
      <c r="CAE105" s="20"/>
      <c r="CAF105" s="20"/>
      <c r="CAG105" s="20"/>
      <c r="CAH105" s="20"/>
      <c r="CAI105" s="20"/>
      <c r="CAJ105" s="20"/>
      <c r="CAK105" s="20"/>
      <c r="CAL105" s="20"/>
      <c r="CAM105" s="20"/>
      <c r="CAN105" s="20"/>
      <c r="CAO105" s="20"/>
      <c r="CAP105" s="20"/>
      <c r="CAQ105" s="20"/>
      <c r="CAR105" s="20"/>
      <c r="CAS105" s="20"/>
      <c r="CAT105" s="20"/>
      <c r="CAU105" s="20"/>
      <c r="CAV105" s="20"/>
      <c r="CAW105" s="20"/>
      <c r="CAX105" s="20"/>
      <c r="CAY105" s="20"/>
      <c r="CAZ105" s="20"/>
      <c r="CBA105" s="20"/>
      <c r="CBB105" s="20"/>
      <c r="CBC105" s="20"/>
      <c r="CBD105" s="20"/>
      <c r="CBE105" s="20"/>
      <c r="CBF105" s="20"/>
      <c r="CBG105" s="20"/>
      <c r="CBH105" s="20"/>
      <c r="CBI105" s="20"/>
      <c r="CBJ105" s="20"/>
      <c r="CBK105" s="20"/>
      <c r="CBL105" s="20"/>
      <c r="CBM105" s="20"/>
      <c r="CBN105" s="20"/>
      <c r="CBO105" s="20"/>
      <c r="CBP105" s="20"/>
      <c r="CBQ105" s="20"/>
      <c r="CBR105" s="20"/>
      <c r="CBS105" s="20"/>
      <c r="CBT105" s="20"/>
      <c r="CBU105" s="20"/>
      <c r="CBV105" s="20"/>
      <c r="CBW105" s="20"/>
      <c r="CBX105" s="20"/>
      <c r="CBY105" s="20"/>
      <c r="CBZ105" s="20"/>
      <c r="CCA105" s="20"/>
      <c r="CCB105" s="20"/>
      <c r="CCC105" s="20"/>
      <c r="CCD105" s="20"/>
      <c r="CCE105" s="20"/>
      <c r="CCF105" s="20"/>
      <c r="CCG105" s="20"/>
      <c r="CCH105" s="20"/>
      <c r="CCI105" s="20"/>
      <c r="CCJ105" s="20"/>
      <c r="CCK105" s="20"/>
      <c r="CCL105" s="20"/>
      <c r="CCM105" s="20"/>
      <c r="CCN105" s="20"/>
      <c r="CCO105" s="20"/>
      <c r="CCP105" s="20"/>
      <c r="CCQ105" s="20"/>
      <c r="CCR105" s="20"/>
      <c r="CCS105" s="20"/>
      <c r="CCT105" s="20"/>
      <c r="CCU105" s="20"/>
      <c r="CCV105" s="20"/>
      <c r="CCW105" s="20"/>
      <c r="CCX105" s="20"/>
      <c r="CCY105" s="20"/>
      <c r="CCZ105" s="20"/>
      <c r="CDA105" s="20"/>
      <c r="CDB105" s="20"/>
      <c r="CDC105" s="20"/>
      <c r="CDD105" s="20"/>
      <c r="CDE105" s="20"/>
      <c r="CDF105" s="20"/>
      <c r="CDG105" s="20"/>
      <c r="CDH105" s="20"/>
      <c r="CDI105" s="20"/>
      <c r="CDJ105" s="20"/>
      <c r="CDK105" s="20"/>
      <c r="CDL105" s="20"/>
      <c r="CDM105" s="20"/>
      <c r="CDN105" s="20"/>
      <c r="CDO105" s="20"/>
      <c r="CDP105" s="20"/>
      <c r="CDQ105" s="20"/>
      <c r="CDR105" s="20"/>
      <c r="CDS105" s="20"/>
      <c r="CDT105" s="20"/>
      <c r="CDU105" s="20"/>
      <c r="CDV105" s="20"/>
      <c r="CDW105" s="20"/>
      <c r="CDX105" s="20"/>
      <c r="CDY105" s="20"/>
      <c r="CDZ105" s="20"/>
      <c r="CEA105" s="20"/>
      <c r="CEB105" s="20"/>
      <c r="CEC105" s="20"/>
      <c r="CED105" s="20"/>
      <c r="CEE105" s="20"/>
      <c r="CEF105" s="20"/>
      <c r="CEG105" s="20"/>
      <c r="CEH105" s="20"/>
      <c r="CEI105" s="20"/>
      <c r="CEJ105" s="20"/>
      <c r="CEK105" s="20"/>
      <c r="CEL105" s="20"/>
      <c r="CEM105" s="20"/>
      <c r="CEN105" s="20"/>
      <c r="CEO105" s="20"/>
      <c r="CEP105" s="20"/>
      <c r="CEQ105" s="20"/>
      <c r="CER105" s="20"/>
      <c r="CES105" s="20"/>
      <c r="CET105" s="20"/>
      <c r="CEU105" s="20"/>
      <c r="CEV105" s="20"/>
      <c r="CEW105" s="20"/>
      <c r="CEX105" s="20"/>
      <c r="CEY105" s="20"/>
      <c r="CEZ105" s="20"/>
      <c r="CFA105" s="20"/>
      <c r="CFB105" s="20"/>
      <c r="CFC105" s="20"/>
      <c r="CFD105" s="20"/>
      <c r="CFE105" s="20"/>
      <c r="CFF105" s="20"/>
      <c r="CFG105" s="20"/>
      <c r="CFH105" s="20"/>
      <c r="CFI105" s="20"/>
      <c r="CFJ105" s="20"/>
      <c r="CFK105" s="20"/>
      <c r="CFL105" s="20"/>
      <c r="CFM105" s="20"/>
      <c r="CFN105" s="20"/>
      <c r="CFO105" s="20"/>
      <c r="CFP105" s="20"/>
      <c r="CFQ105" s="20"/>
      <c r="CFR105" s="20"/>
      <c r="CFS105" s="20"/>
      <c r="CFT105" s="20"/>
      <c r="CFU105" s="20"/>
      <c r="CFV105" s="20"/>
      <c r="CFW105" s="20"/>
      <c r="CFX105" s="20"/>
      <c r="CFY105" s="20"/>
      <c r="CFZ105" s="20"/>
      <c r="CGA105" s="20"/>
      <c r="CGB105" s="20"/>
      <c r="CGC105" s="20"/>
      <c r="CGD105" s="20"/>
      <c r="CGE105" s="20"/>
      <c r="CGF105" s="20"/>
      <c r="CGG105" s="20"/>
      <c r="CGH105" s="20"/>
      <c r="CGI105" s="20"/>
      <c r="CGJ105" s="20"/>
      <c r="CGK105" s="20"/>
      <c r="CGL105" s="20"/>
      <c r="CGM105" s="20"/>
      <c r="CGN105" s="20"/>
      <c r="CGO105" s="20"/>
      <c r="CGP105" s="20"/>
      <c r="CGQ105" s="20"/>
      <c r="CGR105" s="20"/>
      <c r="CGS105" s="20"/>
      <c r="CGT105" s="20"/>
      <c r="CGU105" s="20"/>
      <c r="CGV105" s="20"/>
      <c r="CGW105" s="20"/>
      <c r="CGX105" s="20"/>
      <c r="CGY105" s="20"/>
      <c r="CGZ105" s="20"/>
      <c r="CHA105" s="20"/>
      <c r="CHB105" s="20"/>
      <c r="CHC105" s="20"/>
      <c r="CHD105" s="20"/>
      <c r="CHE105" s="20"/>
      <c r="CHF105" s="20"/>
      <c r="CHG105" s="20"/>
      <c r="CHH105" s="20"/>
      <c r="CHI105" s="20"/>
      <c r="CHJ105" s="20"/>
      <c r="CHK105" s="20"/>
      <c r="CHL105" s="20"/>
      <c r="CHM105" s="20"/>
      <c r="CHN105" s="20"/>
      <c r="CHO105" s="20"/>
      <c r="CHP105" s="20"/>
      <c r="CHQ105" s="20"/>
      <c r="CHR105" s="20"/>
      <c r="CHS105" s="20"/>
      <c r="CHT105" s="20"/>
      <c r="CHU105" s="20"/>
      <c r="CHV105" s="20"/>
      <c r="CHW105" s="20"/>
      <c r="CHX105" s="20"/>
      <c r="CHY105" s="20"/>
      <c r="CHZ105" s="20"/>
      <c r="CIA105" s="20"/>
      <c r="CIB105" s="20"/>
      <c r="CIC105" s="20"/>
      <c r="CID105" s="20"/>
      <c r="CIE105" s="20"/>
      <c r="CIF105" s="20"/>
      <c r="CIG105" s="20"/>
      <c r="CIH105" s="20"/>
      <c r="CII105" s="20"/>
      <c r="CIJ105" s="20"/>
      <c r="CIK105" s="20"/>
      <c r="CIL105" s="20"/>
      <c r="CIM105" s="20"/>
      <c r="CIN105" s="20"/>
      <c r="CIO105" s="20"/>
      <c r="CIP105" s="20"/>
      <c r="CIQ105" s="20"/>
      <c r="CIR105" s="20"/>
      <c r="CIS105" s="20"/>
      <c r="CIT105" s="20"/>
      <c r="CIU105" s="20"/>
      <c r="CIV105" s="20"/>
      <c r="CIW105" s="20"/>
      <c r="CIX105" s="20"/>
      <c r="CIY105" s="20"/>
      <c r="CIZ105" s="20"/>
      <c r="CJA105" s="20"/>
      <c r="CJB105" s="20"/>
      <c r="CJC105" s="20"/>
      <c r="CJD105" s="20"/>
      <c r="CJE105" s="20"/>
      <c r="CJF105" s="20"/>
      <c r="CJG105" s="20"/>
      <c r="CJH105" s="20"/>
      <c r="CJI105" s="20"/>
      <c r="CJJ105" s="20"/>
      <c r="CJK105" s="20"/>
      <c r="CJL105" s="20"/>
      <c r="CJM105" s="20"/>
      <c r="CJN105" s="20"/>
      <c r="CJO105" s="20"/>
      <c r="CJP105" s="20"/>
      <c r="CJQ105" s="20"/>
      <c r="CJR105" s="20"/>
      <c r="CJS105" s="20"/>
      <c r="CJT105" s="20"/>
      <c r="CJU105" s="20"/>
      <c r="CJV105" s="20"/>
      <c r="CJW105" s="20"/>
      <c r="CJX105" s="20"/>
      <c r="CJY105" s="20"/>
      <c r="CJZ105" s="20"/>
      <c r="CKA105" s="20"/>
      <c r="CKB105" s="20"/>
      <c r="CKC105" s="20"/>
      <c r="CKD105" s="20"/>
      <c r="CKE105" s="20"/>
      <c r="CKF105" s="20"/>
      <c r="CKG105" s="20"/>
      <c r="CKH105" s="20"/>
      <c r="CKI105" s="20"/>
      <c r="CKJ105" s="20"/>
      <c r="CKK105" s="20"/>
      <c r="CKL105" s="20"/>
      <c r="CKM105" s="20"/>
      <c r="CKN105" s="20"/>
      <c r="CKO105" s="20"/>
      <c r="CKP105" s="20"/>
      <c r="CKQ105" s="20"/>
      <c r="CKR105" s="20"/>
      <c r="CKS105" s="20"/>
      <c r="CKT105" s="20"/>
      <c r="CKU105" s="20"/>
      <c r="CKV105" s="20"/>
      <c r="CKW105" s="20"/>
      <c r="CKX105" s="20"/>
      <c r="CKY105" s="20"/>
      <c r="CKZ105" s="20"/>
      <c r="CLA105" s="20"/>
      <c r="CLB105" s="20"/>
      <c r="CLC105" s="20"/>
      <c r="CLD105" s="20"/>
      <c r="CLE105" s="20"/>
      <c r="CLF105" s="20"/>
      <c r="CLG105" s="20"/>
      <c r="CLH105" s="20"/>
      <c r="CLI105" s="20"/>
      <c r="CLJ105" s="20"/>
      <c r="CLK105" s="20"/>
      <c r="CLL105" s="20"/>
      <c r="CLM105" s="20"/>
      <c r="CLN105" s="20"/>
      <c r="CLO105" s="20"/>
      <c r="CLP105" s="20"/>
      <c r="CLQ105" s="20"/>
      <c r="CLR105" s="20"/>
      <c r="CLS105" s="20"/>
      <c r="CLT105" s="20"/>
      <c r="CLU105" s="20"/>
      <c r="CLV105" s="20"/>
      <c r="CLW105" s="20"/>
      <c r="CLX105" s="20"/>
      <c r="CLY105" s="20"/>
      <c r="CLZ105" s="20"/>
      <c r="CMA105" s="20"/>
      <c r="CMB105" s="20"/>
      <c r="CMC105" s="20"/>
      <c r="CMD105" s="20"/>
      <c r="CME105" s="20"/>
      <c r="CMF105" s="20"/>
      <c r="CMG105" s="20"/>
      <c r="CMH105" s="20"/>
      <c r="CMI105" s="20"/>
      <c r="CMJ105" s="20"/>
      <c r="CMK105" s="20"/>
      <c r="CML105" s="20"/>
      <c r="CMM105" s="20"/>
      <c r="CMN105" s="20"/>
      <c r="CMO105" s="20"/>
      <c r="CMP105" s="20"/>
      <c r="CMQ105" s="20"/>
      <c r="CMR105" s="20"/>
      <c r="CMS105" s="20"/>
      <c r="CMT105" s="20"/>
      <c r="CMU105" s="20"/>
      <c r="CMV105" s="20"/>
      <c r="CMW105" s="20"/>
      <c r="CMX105" s="20"/>
      <c r="CMY105" s="20"/>
      <c r="CMZ105" s="20"/>
      <c r="CNA105" s="20"/>
      <c r="CNB105" s="20"/>
      <c r="CNC105" s="20"/>
      <c r="CND105" s="20"/>
      <c r="CNE105" s="20"/>
      <c r="CNF105" s="20"/>
      <c r="CNG105" s="20"/>
      <c r="CNH105" s="20"/>
      <c r="CNI105" s="20"/>
      <c r="CNJ105" s="20"/>
      <c r="CNK105" s="20"/>
      <c r="CNL105" s="20"/>
      <c r="CNM105" s="20"/>
      <c r="CNN105" s="20"/>
      <c r="CNO105" s="20"/>
      <c r="CNP105" s="20"/>
      <c r="CNQ105" s="20"/>
      <c r="CNR105" s="20"/>
      <c r="CNS105" s="20"/>
      <c r="CNT105" s="20"/>
      <c r="CNU105" s="20"/>
      <c r="CNV105" s="20"/>
      <c r="CNW105" s="20"/>
      <c r="CNX105" s="20"/>
      <c r="CNY105" s="20"/>
      <c r="CNZ105" s="20"/>
      <c r="COA105" s="20"/>
      <c r="COB105" s="20"/>
      <c r="COC105" s="20"/>
      <c r="COD105" s="20"/>
      <c r="COE105" s="20"/>
      <c r="COF105" s="20"/>
      <c r="COG105" s="20"/>
      <c r="COH105" s="20"/>
      <c r="COI105" s="20"/>
      <c r="COJ105" s="20"/>
      <c r="COK105" s="20"/>
      <c r="COL105" s="20"/>
      <c r="COM105" s="20"/>
      <c r="CON105" s="20"/>
      <c r="COO105" s="20"/>
      <c r="COP105" s="20"/>
      <c r="COQ105" s="20"/>
      <c r="COR105" s="20"/>
      <c r="COS105" s="20"/>
      <c r="COT105" s="20"/>
      <c r="COU105" s="20"/>
      <c r="COV105" s="20"/>
      <c r="COW105" s="20"/>
      <c r="COX105" s="20"/>
      <c r="COY105" s="20"/>
      <c r="COZ105" s="20"/>
      <c r="CPA105" s="20"/>
      <c r="CPB105" s="20"/>
      <c r="CPC105" s="20"/>
      <c r="CPD105" s="20"/>
      <c r="CPE105" s="20"/>
      <c r="CPF105" s="20"/>
      <c r="CPG105" s="20"/>
      <c r="CPH105" s="20"/>
      <c r="CPI105" s="20"/>
      <c r="CPJ105" s="20"/>
      <c r="CPK105" s="20"/>
      <c r="CPL105" s="20"/>
      <c r="CPM105" s="20"/>
      <c r="CPN105" s="20"/>
      <c r="CPO105" s="20"/>
      <c r="CPP105" s="20"/>
      <c r="CPQ105" s="20"/>
      <c r="CPR105" s="20"/>
      <c r="CPS105" s="20"/>
      <c r="CPT105" s="20"/>
      <c r="CPU105" s="20"/>
      <c r="CPV105" s="20"/>
      <c r="CPW105" s="20"/>
      <c r="CPX105" s="20"/>
      <c r="CPY105" s="20"/>
      <c r="CPZ105" s="20"/>
      <c r="CQA105" s="20"/>
      <c r="CQB105" s="20"/>
      <c r="CQC105" s="20"/>
      <c r="CQD105" s="20"/>
      <c r="CQE105" s="20"/>
      <c r="CQF105" s="20"/>
      <c r="CQG105" s="20"/>
      <c r="CQH105" s="20"/>
      <c r="CQI105" s="20"/>
      <c r="CQJ105" s="20"/>
      <c r="CQK105" s="20"/>
      <c r="CQL105" s="20"/>
      <c r="CQM105" s="20"/>
      <c r="CQN105" s="20"/>
      <c r="CQO105" s="20"/>
      <c r="CQP105" s="20"/>
      <c r="CQQ105" s="20"/>
      <c r="CQR105" s="20"/>
      <c r="CQS105" s="20"/>
      <c r="CQT105" s="20"/>
      <c r="CQU105" s="20"/>
      <c r="CQV105" s="20"/>
      <c r="CQW105" s="20"/>
      <c r="CQX105" s="20"/>
      <c r="CQY105" s="20"/>
      <c r="CQZ105" s="20"/>
      <c r="CRA105" s="20"/>
      <c r="CRB105" s="20"/>
      <c r="CRC105" s="20"/>
      <c r="CRD105" s="20"/>
      <c r="CRE105" s="20"/>
      <c r="CRF105" s="20"/>
      <c r="CRG105" s="20"/>
      <c r="CRH105" s="20"/>
      <c r="CRI105" s="20"/>
      <c r="CRJ105" s="20"/>
      <c r="CRK105" s="20"/>
      <c r="CRL105" s="20"/>
      <c r="CRM105" s="20"/>
      <c r="CRN105" s="20"/>
      <c r="CRO105" s="20"/>
      <c r="CRP105" s="20"/>
      <c r="CRQ105" s="20"/>
      <c r="CRR105" s="20"/>
      <c r="CRS105" s="20"/>
      <c r="CRT105" s="20"/>
      <c r="CRU105" s="20"/>
      <c r="CRV105" s="20"/>
      <c r="CRW105" s="20"/>
      <c r="CRX105" s="20"/>
      <c r="CRY105" s="20"/>
      <c r="CRZ105" s="20"/>
      <c r="CSA105" s="20"/>
      <c r="CSB105" s="20"/>
      <c r="CSC105" s="20"/>
      <c r="CSD105" s="20"/>
      <c r="CSE105" s="20"/>
      <c r="CSF105" s="20"/>
      <c r="CSG105" s="20"/>
      <c r="CSH105" s="20"/>
      <c r="CSI105" s="20"/>
      <c r="CSJ105" s="20"/>
      <c r="CSK105" s="20"/>
      <c r="CSL105" s="20"/>
      <c r="CSM105" s="20"/>
      <c r="CSN105" s="20"/>
      <c r="CSO105" s="20"/>
      <c r="CSP105" s="20"/>
      <c r="CSQ105" s="20"/>
      <c r="CSR105" s="20"/>
      <c r="CSS105" s="20"/>
      <c r="CST105" s="20"/>
      <c r="CSU105" s="20"/>
      <c r="CSV105" s="20"/>
      <c r="CSW105" s="20"/>
      <c r="CSX105" s="20"/>
      <c r="CSY105" s="20"/>
      <c r="CSZ105" s="20"/>
      <c r="CTA105" s="20"/>
      <c r="CTB105" s="20"/>
      <c r="CTC105" s="20"/>
      <c r="CTD105" s="20"/>
      <c r="CTE105" s="20"/>
      <c r="CTF105" s="20"/>
      <c r="CTG105" s="20"/>
      <c r="CTH105" s="20"/>
      <c r="CTI105" s="20"/>
      <c r="CTJ105" s="20"/>
      <c r="CTK105" s="20"/>
      <c r="CTL105" s="20"/>
      <c r="CTM105" s="20"/>
      <c r="CTN105" s="20"/>
      <c r="CTO105" s="20"/>
      <c r="CTP105" s="20"/>
      <c r="CTQ105" s="20"/>
      <c r="CTR105" s="20"/>
      <c r="CTS105" s="20"/>
      <c r="CTT105" s="20"/>
      <c r="CTU105" s="20"/>
      <c r="CTV105" s="20"/>
      <c r="CTW105" s="20"/>
      <c r="CTX105" s="20"/>
      <c r="CTY105" s="20"/>
      <c r="CTZ105" s="20"/>
      <c r="CUA105" s="20"/>
      <c r="CUB105" s="20"/>
      <c r="CUC105" s="20"/>
      <c r="CUD105" s="20"/>
      <c r="CUE105" s="20"/>
      <c r="CUF105" s="20"/>
      <c r="CUG105" s="20"/>
      <c r="CUH105" s="20"/>
      <c r="CUI105" s="20"/>
      <c r="CUJ105" s="20"/>
      <c r="CUK105" s="20"/>
      <c r="CUL105" s="20"/>
      <c r="CUM105" s="20"/>
      <c r="CUN105" s="20"/>
      <c r="CUO105" s="20"/>
      <c r="CUP105" s="20"/>
      <c r="CUQ105" s="20"/>
      <c r="CUR105" s="20"/>
      <c r="CUS105" s="20"/>
      <c r="CUT105" s="20"/>
      <c r="CUU105" s="20"/>
      <c r="CUV105" s="20"/>
      <c r="CUW105" s="20"/>
      <c r="CUX105" s="20"/>
      <c r="CUY105" s="20"/>
      <c r="CUZ105" s="20"/>
      <c r="CVA105" s="20"/>
      <c r="CVB105" s="20"/>
      <c r="CVC105" s="20"/>
      <c r="CVD105" s="20"/>
      <c r="CVE105" s="20"/>
      <c r="CVF105" s="20"/>
      <c r="CVG105" s="20"/>
      <c r="CVH105" s="20"/>
      <c r="CVI105" s="20"/>
      <c r="CVJ105" s="20"/>
      <c r="CVK105" s="20"/>
      <c r="CVL105" s="20"/>
      <c r="CVM105" s="20"/>
      <c r="CVN105" s="20"/>
      <c r="CVO105" s="20"/>
      <c r="CVP105" s="20"/>
      <c r="CVQ105" s="20"/>
      <c r="CVR105" s="20"/>
      <c r="CVS105" s="20"/>
      <c r="CVT105" s="20"/>
      <c r="CVU105" s="20"/>
      <c r="CVV105" s="20"/>
      <c r="CVW105" s="20"/>
      <c r="CVX105" s="20"/>
      <c r="CVY105" s="20"/>
      <c r="CVZ105" s="20"/>
      <c r="CWA105" s="20"/>
      <c r="CWB105" s="20"/>
      <c r="CWC105" s="20"/>
      <c r="CWD105" s="20"/>
      <c r="CWE105" s="20"/>
      <c r="CWF105" s="20"/>
      <c r="CWG105" s="20"/>
      <c r="CWH105" s="20"/>
      <c r="CWI105" s="20"/>
      <c r="CWJ105" s="20"/>
      <c r="CWK105" s="20"/>
      <c r="CWL105" s="20"/>
      <c r="CWM105" s="20"/>
      <c r="CWN105" s="20"/>
      <c r="CWO105" s="20"/>
      <c r="CWP105" s="20"/>
      <c r="CWQ105" s="20"/>
      <c r="CWR105" s="20"/>
      <c r="CWS105" s="20"/>
      <c r="CWT105" s="20"/>
      <c r="CWU105" s="20"/>
      <c r="CWV105" s="20"/>
      <c r="CWW105" s="20"/>
      <c r="CWX105" s="20"/>
      <c r="CWY105" s="20"/>
      <c r="CWZ105" s="20"/>
      <c r="CXA105" s="20"/>
      <c r="CXB105" s="20"/>
      <c r="CXC105" s="20"/>
      <c r="CXD105" s="20"/>
      <c r="CXE105" s="20"/>
      <c r="CXF105" s="20"/>
      <c r="CXG105" s="20"/>
      <c r="CXH105" s="20"/>
      <c r="CXI105" s="20"/>
      <c r="CXJ105" s="20"/>
      <c r="CXK105" s="20"/>
      <c r="CXL105" s="20"/>
      <c r="CXM105" s="20"/>
      <c r="CXN105" s="20"/>
      <c r="CXO105" s="20"/>
      <c r="CXP105" s="20"/>
      <c r="CXQ105" s="20"/>
      <c r="CXR105" s="20"/>
      <c r="CXS105" s="20"/>
      <c r="CXT105" s="20"/>
      <c r="CXU105" s="20"/>
      <c r="CXV105" s="20"/>
      <c r="CXW105" s="20"/>
      <c r="CXX105" s="20"/>
      <c r="CXY105" s="20"/>
      <c r="CXZ105" s="20"/>
      <c r="CYA105" s="20"/>
      <c r="CYB105" s="20"/>
      <c r="CYC105" s="20"/>
      <c r="CYD105" s="20"/>
      <c r="CYE105" s="20"/>
      <c r="CYF105" s="20"/>
      <c r="CYG105" s="20"/>
      <c r="CYH105" s="20"/>
      <c r="CYI105" s="20"/>
      <c r="CYJ105" s="20"/>
      <c r="CYK105" s="20"/>
      <c r="CYL105" s="20"/>
      <c r="CYM105" s="20"/>
      <c r="CYN105" s="20"/>
      <c r="CYO105" s="20"/>
      <c r="CYP105" s="20"/>
      <c r="CYQ105" s="20"/>
      <c r="CYR105" s="20"/>
      <c r="CYS105" s="20"/>
      <c r="CYT105" s="20"/>
      <c r="CYU105" s="20"/>
      <c r="CYV105" s="20"/>
      <c r="CYW105" s="20"/>
      <c r="CYX105" s="20"/>
      <c r="CYY105" s="20"/>
      <c r="CYZ105" s="20"/>
      <c r="CZA105" s="20"/>
      <c r="CZB105" s="20"/>
      <c r="CZC105" s="20"/>
      <c r="CZD105" s="20"/>
      <c r="CZE105" s="20"/>
      <c r="CZF105" s="20"/>
      <c r="CZG105" s="20"/>
      <c r="CZH105" s="20"/>
      <c r="CZI105" s="20"/>
      <c r="CZJ105" s="20"/>
      <c r="CZK105" s="20"/>
      <c r="CZL105" s="20"/>
      <c r="CZM105" s="20"/>
      <c r="CZN105" s="20"/>
      <c r="CZO105" s="20"/>
      <c r="CZP105" s="20"/>
      <c r="CZQ105" s="20"/>
      <c r="CZR105" s="20"/>
      <c r="CZS105" s="20"/>
      <c r="CZT105" s="20"/>
      <c r="CZU105" s="20"/>
      <c r="CZV105" s="20"/>
      <c r="CZW105" s="20"/>
      <c r="CZX105" s="20"/>
      <c r="CZY105" s="20"/>
      <c r="CZZ105" s="20"/>
      <c r="DAA105" s="20"/>
      <c r="DAB105" s="20"/>
      <c r="DAC105" s="20"/>
      <c r="DAD105" s="20"/>
      <c r="DAE105" s="20"/>
      <c r="DAF105" s="20"/>
      <c r="DAG105" s="20"/>
      <c r="DAH105" s="20"/>
      <c r="DAI105" s="20"/>
      <c r="DAJ105" s="20"/>
      <c r="DAK105" s="20"/>
      <c r="DAL105" s="20"/>
      <c r="DAM105" s="20"/>
      <c r="DAN105" s="20"/>
      <c r="DAO105" s="20"/>
      <c r="DAP105" s="20"/>
      <c r="DAQ105" s="20"/>
      <c r="DAR105" s="20"/>
      <c r="DAS105" s="20"/>
      <c r="DAT105" s="20"/>
      <c r="DAU105" s="20"/>
      <c r="DAV105" s="20"/>
      <c r="DAW105" s="20"/>
      <c r="DAX105" s="20"/>
      <c r="DAY105" s="20"/>
      <c r="DAZ105" s="20"/>
      <c r="DBA105" s="20"/>
      <c r="DBB105" s="20"/>
      <c r="DBC105" s="20"/>
      <c r="DBD105" s="20"/>
      <c r="DBE105" s="20"/>
      <c r="DBF105" s="20"/>
      <c r="DBG105" s="20"/>
      <c r="DBH105" s="20"/>
      <c r="DBI105" s="20"/>
      <c r="DBJ105" s="20"/>
      <c r="DBK105" s="20"/>
      <c r="DBL105" s="20"/>
      <c r="DBM105" s="20"/>
      <c r="DBN105" s="20"/>
      <c r="DBO105" s="20"/>
      <c r="DBP105" s="20"/>
      <c r="DBQ105" s="20"/>
      <c r="DBR105" s="20"/>
      <c r="DBS105" s="20"/>
      <c r="DBT105" s="20"/>
      <c r="DBU105" s="20"/>
      <c r="DBV105" s="20"/>
      <c r="DBW105" s="20"/>
      <c r="DBX105" s="20"/>
      <c r="DBY105" s="20"/>
      <c r="DBZ105" s="20"/>
      <c r="DCA105" s="20"/>
      <c r="DCB105" s="20"/>
      <c r="DCC105" s="20"/>
      <c r="DCD105" s="20"/>
      <c r="DCE105" s="20"/>
      <c r="DCF105" s="20"/>
      <c r="DCG105" s="20"/>
      <c r="DCH105" s="20"/>
      <c r="DCI105" s="20"/>
      <c r="DCJ105" s="20"/>
      <c r="DCK105" s="20"/>
      <c r="DCL105" s="20"/>
      <c r="DCM105" s="20"/>
      <c r="DCN105" s="20"/>
      <c r="DCO105" s="20"/>
      <c r="DCP105" s="20"/>
      <c r="DCQ105" s="20"/>
      <c r="DCR105" s="20"/>
      <c r="DCS105" s="20"/>
      <c r="DCT105" s="20"/>
      <c r="DCU105" s="20"/>
      <c r="DCV105" s="20"/>
      <c r="DCW105" s="20"/>
      <c r="DCX105" s="20"/>
      <c r="DCY105" s="20"/>
      <c r="DCZ105" s="20"/>
      <c r="DDA105" s="20"/>
      <c r="DDB105" s="20"/>
      <c r="DDC105" s="20"/>
      <c r="DDD105" s="20"/>
      <c r="DDE105" s="20"/>
      <c r="DDF105" s="20"/>
      <c r="DDG105" s="20"/>
      <c r="DDH105" s="20"/>
      <c r="DDI105" s="20"/>
      <c r="DDJ105" s="20"/>
      <c r="DDK105" s="20"/>
      <c r="DDL105" s="20"/>
      <c r="DDM105" s="20"/>
      <c r="DDN105" s="20"/>
      <c r="DDO105" s="20"/>
      <c r="DDP105" s="20"/>
      <c r="DDQ105" s="20"/>
      <c r="DDR105" s="20"/>
      <c r="DDS105" s="20"/>
      <c r="DDT105" s="20"/>
      <c r="DDU105" s="20"/>
      <c r="DDV105" s="20"/>
      <c r="DDW105" s="20"/>
      <c r="DDX105" s="20"/>
      <c r="DDY105" s="20"/>
      <c r="DDZ105" s="20"/>
      <c r="DEA105" s="20"/>
      <c r="DEB105" s="20"/>
      <c r="DEC105" s="20"/>
      <c r="DED105" s="20"/>
      <c r="DEE105" s="20"/>
      <c r="DEF105" s="20"/>
      <c r="DEG105" s="20"/>
      <c r="DEH105" s="20"/>
      <c r="DEI105" s="20"/>
      <c r="DEJ105" s="20"/>
      <c r="DEK105" s="20"/>
      <c r="DEL105" s="20"/>
      <c r="DEM105" s="20"/>
      <c r="DEN105" s="20"/>
      <c r="DEO105" s="20"/>
      <c r="DEP105" s="20"/>
      <c r="DEQ105" s="20"/>
      <c r="DER105" s="20"/>
      <c r="DES105" s="20"/>
      <c r="DET105" s="20"/>
      <c r="DEU105" s="20"/>
      <c r="DEV105" s="20"/>
      <c r="DEW105" s="20"/>
      <c r="DEX105" s="20"/>
      <c r="DEY105" s="20"/>
      <c r="DEZ105" s="20"/>
      <c r="DFA105" s="20"/>
      <c r="DFB105" s="20"/>
      <c r="DFC105" s="20"/>
      <c r="DFD105" s="20"/>
      <c r="DFE105" s="20"/>
      <c r="DFF105" s="20"/>
      <c r="DFG105" s="20"/>
      <c r="DFH105" s="20"/>
      <c r="DFI105" s="20"/>
      <c r="DFJ105" s="20"/>
      <c r="DFK105" s="20"/>
      <c r="DFL105" s="20"/>
      <c r="DFM105" s="20"/>
      <c r="DFN105" s="20"/>
      <c r="DFO105" s="20"/>
      <c r="DFP105" s="20"/>
      <c r="DFQ105" s="20"/>
      <c r="DFR105" s="20"/>
      <c r="DFS105" s="20"/>
      <c r="DFT105" s="20"/>
      <c r="DFU105" s="20"/>
      <c r="DFV105" s="20"/>
      <c r="DFW105" s="20"/>
      <c r="DFX105" s="20"/>
      <c r="DFY105" s="20"/>
      <c r="DFZ105" s="20"/>
      <c r="DGA105" s="20"/>
      <c r="DGB105" s="20"/>
      <c r="DGC105" s="20"/>
      <c r="DGD105" s="20"/>
      <c r="DGE105" s="20"/>
      <c r="DGF105" s="20"/>
      <c r="DGG105" s="20"/>
      <c r="DGH105" s="20"/>
      <c r="DGI105" s="20"/>
      <c r="DGJ105" s="20"/>
      <c r="DGK105" s="20"/>
      <c r="DGL105" s="20"/>
      <c r="DGM105" s="20"/>
      <c r="DGN105" s="20"/>
      <c r="DGO105" s="20"/>
      <c r="DGP105" s="20"/>
      <c r="DGQ105" s="20"/>
      <c r="DGR105" s="20"/>
      <c r="DGS105" s="20"/>
      <c r="DGT105" s="20"/>
      <c r="DGU105" s="20"/>
      <c r="DGV105" s="20"/>
      <c r="DGW105" s="20"/>
      <c r="DGX105" s="20"/>
      <c r="DGY105" s="20"/>
      <c r="DGZ105" s="20"/>
      <c r="DHA105" s="20"/>
      <c r="DHB105" s="20"/>
      <c r="DHC105" s="20"/>
      <c r="DHD105" s="20"/>
      <c r="DHE105" s="20"/>
      <c r="DHF105" s="20"/>
      <c r="DHG105" s="20"/>
      <c r="DHH105" s="20"/>
      <c r="DHI105" s="20"/>
      <c r="DHJ105" s="20"/>
      <c r="DHK105" s="20"/>
      <c r="DHL105" s="20"/>
      <c r="DHM105" s="20"/>
      <c r="DHN105" s="20"/>
      <c r="DHO105" s="20"/>
      <c r="DHP105" s="20"/>
      <c r="DHQ105" s="20"/>
      <c r="DHR105" s="20"/>
      <c r="DHS105" s="20"/>
      <c r="DHT105" s="20"/>
      <c r="DHU105" s="20"/>
      <c r="DHV105" s="20"/>
      <c r="DHW105" s="20"/>
      <c r="DHX105" s="20"/>
      <c r="DHY105" s="20"/>
      <c r="DHZ105" s="20"/>
      <c r="DIA105" s="20"/>
      <c r="DIB105" s="20"/>
      <c r="DIC105" s="20"/>
      <c r="DID105" s="20"/>
      <c r="DIE105" s="20"/>
      <c r="DIF105" s="20"/>
      <c r="DIG105" s="20"/>
      <c r="DIH105" s="20"/>
      <c r="DII105" s="20"/>
      <c r="DIJ105" s="20"/>
      <c r="DIK105" s="20"/>
      <c r="DIL105" s="20"/>
      <c r="DIM105" s="20"/>
      <c r="DIN105" s="20"/>
      <c r="DIO105" s="20"/>
      <c r="DIP105" s="20"/>
      <c r="DIQ105" s="20"/>
      <c r="DIR105" s="20"/>
      <c r="DIS105" s="20"/>
      <c r="DIT105" s="20"/>
      <c r="DIU105" s="20"/>
      <c r="DIV105" s="20"/>
      <c r="DIW105" s="20"/>
      <c r="DIX105" s="20"/>
      <c r="DIY105" s="20"/>
      <c r="DIZ105" s="20"/>
      <c r="DJA105" s="20"/>
      <c r="DJB105" s="20"/>
      <c r="DJC105" s="20"/>
      <c r="DJD105" s="20"/>
      <c r="DJE105" s="20"/>
      <c r="DJF105" s="20"/>
      <c r="DJG105" s="20"/>
      <c r="DJH105" s="20"/>
      <c r="DJI105" s="20"/>
      <c r="DJJ105" s="20"/>
      <c r="DJK105" s="20"/>
      <c r="DJL105" s="20"/>
      <c r="DJM105" s="20"/>
      <c r="DJN105" s="20"/>
      <c r="DJO105" s="20"/>
      <c r="DJP105" s="20"/>
      <c r="DJQ105" s="20"/>
      <c r="DJR105" s="20"/>
      <c r="DJS105" s="20"/>
      <c r="DJT105" s="20"/>
      <c r="DJU105" s="20"/>
      <c r="DJV105" s="20"/>
      <c r="DJW105" s="20"/>
      <c r="DJX105" s="20"/>
      <c r="DJY105" s="20"/>
      <c r="DJZ105" s="20"/>
      <c r="DKA105" s="20"/>
      <c r="DKB105" s="20"/>
      <c r="DKC105" s="20"/>
      <c r="DKD105" s="20"/>
      <c r="DKE105" s="20"/>
      <c r="DKF105" s="20"/>
      <c r="DKG105" s="20"/>
      <c r="DKH105" s="20"/>
      <c r="DKI105" s="20"/>
      <c r="DKJ105" s="20"/>
      <c r="DKK105" s="20"/>
      <c r="DKL105" s="20"/>
      <c r="DKM105" s="20"/>
      <c r="DKN105" s="20"/>
      <c r="DKO105" s="20"/>
      <c r="DKP105" s="20"/>
      <c r="DKQ105" s="20"/>
      <c r="DKR105" s="20"/>
      <c r="DKS105" s="20"/>
      <c r="DKT105" s="20"/>
      <c r="DKU105" s="20"/>
      <c r="DKV105" s="20"/>
      <c r="DKW105" s="20"/>
      <c r="DKX105" s="20"/>
      <c r="DKY105" s="20"/>
      <c r="DKZ105" s="20"/>
      <c r="DLA105" s="20"/>
      <c r="DLB105" s="20"/>
      <c r="DLC105" s="20"/>
      <c r="DLD105" s="20"/>
      <c r="DLE105" s="20"/>
      <c r="DLF105" s="20"/>
      <c r="DLG105" s="20"/>
      <c r="DLH105" s="20"/>
      <c r="DLI105" s="20"/>
      <c r="DLJ105" s="20"/>
      <c r="DLK105" s="20"/>
      <c r="DLL105" s="20"/>
      <c r="DLM105" s="20"/>
      <c r="DLN105" s="20"/>
      <c r="DLO105" s="20"/>
      <c r="DLP105" s="20"/>
      <c r="DLQ105" s="20"/>
      <c r="DLR105" s="20"/>
      <c r="DLS105" s="20"/>
      <c r="DLT105" s="20"/>
      <c r="DLU105" s="20"/>
      <c r="DLV105" s="20"/>
      <c r="DLW105" s="20"/>
      <c r="DLX105" s="20"/>
      <c r="DLY105" s="20"/>
      <c r="DLZ105" s="20"/>
      <c r="DMA105" s="20"/>
      <c r="DMB105" s="20"/>
      <c r="DMC105" s="20"/>
      <c r="DMD105" s="20"/>
      <c r="DME105" s="20"/>
      <c r="DMF105" s="20"/>
      <c r="DMG105" s="20"/>
      <c r="DMH105" s="20"/>
      <c r="DMI105" s="20"/>
      <c r="DMJ105" s="20"/>
      <c r="DMK105" s="20"/>
      <c r="DML105" s="20"/>
      <c r="DMM105" s="20"/>
      <c r="DMN105" s="20"/>
      <c r="DMO105" s="20"/>
      <c r="DMP105" s="20"/>
      <c r="DMQ105" s="20"/>
      <c r="DMR105" s="20"/>
      <c r="DMS105" s="20"/>
      <c r="DMT105" s="20"/>
      <c r="DMU105" s="20"/>
      <c r="DMV105" s="20"/>
      <c r="DMW105" s="20"/>
      <c r="DMX105" s="20"/>
      <c r="DMY105" s="20"/>
      <c r="DMZ105" s="20"/>
      <c r="DNA105" s="20"/>
      <c r="DNB105" s="20"/>
      <c r="DNC105" s="20"/>
      <c r="DND105" s="20"/>
      <c r="DNE105" s="20"/>
      <c r="DNF105" s="20"/>
      <c r="DNG105" s="20"/>
      <c r="DNH105" s="20"/>
      <c r="DNI105" s="20"/>
      <c r="DNJ105" s="20"/>
      <c r="DNK105" s="20"/>
      <c r="DNL105" s="20"/>
      <c r="DNM105" s="20"/>
      <c r="DNN105" s="20"/>
      <c r="DNO105" s="20"/>
      <c r="DNP105" s="20"/>
      <c r="DNQ105" s="20"/>
      <c r="DNR105" s="20"/>
      <c r="DNS105" s="20"/>
      <c r="DNT105" s="20"/>
      <c r="DNU105" s="20"/>
      <c r="DNV105" s="20"/>
      <c r="DNW105" s="20"/>
      <c r="DNX105" s="20"/>
      <c r="DNY105" s="20"/>
      <c r="DNZ105" s="20"/>
      <c r="DOA105" s="20"/>
      <c r="DOB105" s="20"/>
      <c r="DOC105" s="20"/>
      <c r="DOD105" s="20"/>
      <c r="DOE105" s="20"/>
      <c r="DOF105" s="20"/>
      <c r="DOG105" s="20"/>
      <c r="DOH105" s="20"/>
      <c r="DOI105" s="20"/>
      <c r="DOJ105" s="20"/>
      <c r="DOK105" s="20"/>
      <c r="DOL105" s="20"/>
      <c r="DOM105" s="20"/>
      <c r="DON105" s="20"/>
      <c r="DOO105" s="20"/>
      <c r="DOP105" s="20"/>
      <c r="DOQ105" s="20"/>
      <c r="DOR105" s="20"/>
      <c r="DOS105" s="20"/>
      <c r="DOT105" s="20"/>
      <c r="DOU105" s="20"/>
      <c r="DOV105" s="20"/>
      <c r="DOW105" s="20"/>
      <c r="DOX105" s="20"/>
      <c r="DOY105" s="20"/>
      <c r="DOZ105" s="20"/>
      <c r="DPA105" s="20"/>
      <c r="DPB105" s="20"/>
      <c r="DPC105" s="20"/>
      <c r="DPD105" s="20"/>
      <c r="DPE105" s="20"/>
      <c r="DPF105" s="20"/>
      <c r="DPG105" s="20"/>
      <c r="DPH105" s="20"/>
      <c r="DPI105" s="20"/>
      <c r="DPJ105" s="20"/>
      <c r="DPK105" s="20"/>
      <c r="DPL105" s="20"/>
      <c r="DPM105" s="20"/>
      <c r="DPN105" s="20"/>
      <c r="DPO105" s="20"/>
      <c r="DPP105" s="20"/>
      <c r="DPQ105" s="20"/>
      <c r="DPR105" s="20"/>
      <c r="DPS105" s="20"/>
      <c r="DPT105" s="20"/>
      <c r="DPU105" s="20"/>
      <c r="DPV105" s="20"/>
      <c r="DPW105" s="20"/>
      <c r="DPX105" s="20"/>
      <c r="DPY105" s="20"/>
      <c r="DPZ105" s="20"/>
      <c r="DQA105" s="20"/>
      <c r="DQB105" s="20"/>
      <c r="DQC105" s="20"/>
      <c r="DQD105" s="20"/>
      <c r="DQE105" s="20"/>
      <c r="DQF105" s="20"/>
      <c r="DQG105" s="20"/>
      <c r="DQH105" s="20"/>
      <c r="DQI105" s="20"/>
      <c r="DQJ105" s="20"/>
      <c r="DQK105" s="20"/>
      <c r="DQL105" s="20"/>
      <c r="DQM105" s="20"/>
      <c r="DQN105" s="20"/>
      <c r="DQO105" s="20"/>
      <c r="DQP105" s="20"/>
      <c r="DQQ105" s="20"/>
      <c r="DQR105" s="20"/>
      <c r="DQS105" s="20"/>
      <c r="DQT105" s="20"/>
      <c r="DQU105" s="20"/>
      <c r="DQV105" s="20"/>
      <c r="DQW105" s="20"/>
      <c r="DQX105" s="20"/>
      <c r="DQY105" s="20"/>
      <c r="DQZ105" s="20"/>
      <c r="DRA105" s="20"/>
      <c r="DRB105" s="20"/>
      <c r="DRC105" s="20"/>
      <c r="DRD105" s="20"/>
      <c r="DRE105" s="20"/>
      <c r="DRF105" s="20"/>
      <c r="DRG105" s="20"/>
      <c r="DRH105" s="20"/>
      <c r="DRI105" s="20"/>
      <c r="DRJ105" s="20"/>
      <c r="DRK105" s="20"/>
      <c r="DRL105" s="20"/>
      <c r="DRM105" s="20"/>
      <c r="DRN105" s="20"/>
      <c r="DRO105" s="20"/>
      <c r="DRP105" s="20"/>
      <c r="DRQ105" s="20"/>
      <c r="DRR105" s="20"/>
      <c r="DRS105" s="20"/>
      <c r="DRT105" s="20"/>
      <c r="DRU105" s="20"/>
      <c r="DRV105" s="20"/>
      <c r="DRW105" s="20"/>
      <c r="DRX105" s="20"/>
      <c r="DRY105" s="20"/>
      <c r="DRZ105" s="20"/>
      <c r="DSA105" s="20"/>
      <c r="DSB105" s="20"/>
      <c r="DSC105" s="20"/>
      <c r="DSD105" s="20"/>
      <c r="DSE105" s="20"/>
      <c r="DSF105" s="20"/>
      <c r="DSG105" s="20"/>
      <c r="DSH105" s="20"/>
      <c r="DSI105" s="20"/>
      <c r="DSJ105" s="20"/>
      <c r="DSK105" s="20"/>
      <c r="DSL105" s="20"/>
      <c r="DSM105" s="20"/>
      <c r="DSN105" s="20"/>
      <c r="DSO105" s="20"/>
      <c r="DSP105" s="20"/>
      <c r="DSQ105" s="20"/>
      <c r="DSR105" s="20"/>
      <c r="DSS105" s="20"/>
      <c r="DST105" s="20"/>
      <c r="DSU105" s="20"/>
      <c r="DSV105" s="20"/>
      <c r="DSW105" s="20"/>
      <c r="DSX105" s="20"/>
      <c r="DSY105" s="20"/>
      <c r="DSZ105" s="20"/>
      <c r="DTA105" s="20"/>
      <c r="DTB105" s="20"/>
      <c r="DTC105" s="20"/>
      <c r="DTD105" s="20"/>
      <c r="DTE105" s="20"/>
      <c r="DTF105" s="20"/>
      <c r="DTG105" s="20"/>
      <c r="DTH105" s="20"/>
      <c r="DTI105" s="20"/>
      <c r="DTJ105" s="20"/>
      <c r="DTK105" s="20"/>
      <c r="DTL105" s="20"/>
      <c r="DTM105" s="20"/>
      <c r="DTN105" s="20"/>
      <c r="DTO105" s="20"/>
      <c r="DTP105" s="20"/>
      <c r="DTQ105" s="20"/>
      <c r="DTR105" s="20"/>
      <c r="DTS105" s="20"/>
      <c r="DTT105" s="20"/>
      <c r="DTU105" s="20"/>
      <c r="DTV105" s="20"/>
      <c r="DTW105" s="20"/>
      <c r="DTX105" s="20"/>
      <c r="DTY105" s="20"/>
      <c r="DTZ105" s="20"/>
      <c r="DUA105" s="20"/>
      <c r="DUB105" s="20"/>
      <c r="DUC105" s="20"/>
      <c r="DUD105" s="20"/>
      <c r="DUE105" s="20"/>
      <c r="DUF105" s="20"/>
      <c r="DUG105" s="20"/>
      <c r="DUH105" s="20"/>
      <c r="DUI105" s="20"/>
      <c r="DUJ105" s="20"/>
      <c r="DUK105" s="20"/>
      <c r="DUL105" s="20"/>
      <c r="DUM105" s="20"/>
      <c r="DUN105" s="20"/>
      <c r="DUO105" s="20"/>
      <c r="DUP105" s="20"/>
      <c r="DUQ105" s="20"/>
      <c r="DUR105" s="20"/>
      <c r="DUS105" s="20"/>
      <c r="DUT105" s="20"/>
      <c r="DUU105" s="20"/>
      <c r="DUV105" s="20"/>
      <c r="DUW105" s="20"/>
      <c r="DUX105" s="20"/>
      <c r="DUY105" s="20"/>
      <c r="DUZ105" s="20"/>
      <c r="DVA105" s="20"/>
      <c r="DVB105" s="20"/>
      <c r="DVC105" s="20"/>
      <c r="DVD105" s="20"/>
      <c r="DVE105" s="20"/>
      <c r="DVF105" s="20"/>
      <c r="DVG105" s="20"/>
      <c r="DVH105" s="20"/>
      <c r="DVI105" s="20"/>
      <c r="DVJ105" s="20"/>
      <c r="DVK105" s="20"/>
      <c r="DVL105" s="20"/>
      <c r="DVM105" s="20"/>
      <c r="DVN105" s="20"/>
      <c r="DVO105" s="20"/>
      <c r="DVP105" s="20"/>
      <c r="DVQ105" s="20"/>
      <c r="DVR105" s="20"/>
      <c r="DVS105" s="20"/>
      <c r="DVT105" s="20"/>
      <c r="DVU105" s="20"/>
      <c r="DVV105" s="20"/>
      <c r="DVW105" s="20"/>
      <c r="DVX105" s="20"/>
      <c r="DVY105" s="20"/>
      <c r="DVZ105" s="20"/>
      <c r="DWA105" s="20"/>
      <c r="DWB105" s="20"/>
      <c r="DWC105" s="20"/>
      <c r="DWD105" s="20"/>
      <c r="DWE105" s="20"/>
      <c r="DWF105" s="20"/>
      <c r="DWG105" s="20"/>
      <c r="DWH105" s="20"/>
      <c r="DWI105" s="20"/>
      <c r="DWJ105" s="20"/>
      <c r="DWK105" s="20"/>
      <c r="DWL105" s="20"/>
      <c r="DWM105" s="20"/>
      <c r="DWN105" s="20"/>
      <c r="DWO105" s="20"/>
      <c r="DWP105" s="20"/>
      <c r="DWQ105" s="20"/>
      <c r="DWR105" s="20"/>
      <c r="DWS105" s="20"/>
      <c r="DWT105" s="20"/>
      <c r="DWU105" s="20"/>
      <c r="DWV105" s="20"/>
      <c r="DWW105" s="20"/>
      <c r="DWX105" s="20"/>
      <c r="DWY105" s="20"/>
      <c r="DWZ105" s="20"/>
      <c r="DXA105" s="20"/>
      <c r="DXB105" s="20"/>
      <c r="DXC105" s="20"/>
      <c r="DXD105" s="20"/>
      <c r="DXE105" s="20"/>
      <c r="DXF105" s="20"/>
      <c r="DXG105" s="20"/>
      <c r="DXH105" s="20"/>
      <c r="DXI105" s="20"/>
      <c r="DXJ105" s="20"/>
      <c r="DXK105" s="20"/>
      <c r="DXL105" s="20"/>
      <c r="DXM105" s="20"/>
      <c r="DXN105" s="20"/>
      <c r="DXO105" s="20"/>
      <c r="DXP105" s="20"/>
      <c r="DXQ105" s="20"/>
      <c r="DXR105" s="20"/>
      <c r="DXS105" s="20"/>
      <c r="DXT105" s="20"/>
      <c r="DXU105" s="20"/>
      <c r="DXV105" s="20"/>
      <c r="DXW105" s="20"/>
      <c r="DXX105" s="20"/>
      <c r="DXY105" s="20"/>
      <c r="DXZ105" s="20"/>
      <c r="DYA105" s="20"/>
      <c r="DYB105" s="20"/>
      <c r="DYC105" s="20"/>
      <c r="DYD105" s="20"/>
      <c r="DYE105" s="20"/>
      <c r="DYF105" s="20"/>
      <c r="DYG105" s="20"/>
      <c r="DYH105" s="20"/>
      <c r="DYI105" s="20"/>
      <c r="DYJ105" s="20"/>
      <c r="DYK105" s="20"/>
      <c r="DYL105" s="20"/>
      <c r="DYM105" s="20"/>
      <c r="DYN105" s="20"/>
      <c r="DYO105" s="20"/>
      <c r="DYP105" s="20"/>
      <c r="DYQ105" s="20"/>
      <c r="DYR105" s="20"/>
      <c r="DYS105" s="20"/>
      <c r="DYT105" s="20"/>
      <c r="DYU105" s="20"/>
      <c r="DYV105" s="20"/>
      <c r="DYW105" s="20"/>
      <c r="DYX105" s="20"/>
      <c r="DYY105" s="20"/>
      <c r="DYZ105" s="20"/>
      <c r="DZA105" s="20"/>
      <c r="DZB105" s="20"/>
      <c r="DZC105" s="20"/>
      <c r="DZD105" s="20"/>
      <c r="DZE105" s="20"/>
      <c r="DZF105" s="20"/>
      <c r="DZG105" s="20"/>
      <c r="DZH105" s="20"/>
      <c r="DZI105" s="20"/>
      <c r="DZJ105" s="20"/>
      <c r="DZK105" s="20"/>
      <c r="DZL105" s="20"/>
      <c r="DZM105" s="20"/>
      <c r="DZN105" s="20"/>
      <c r="DZO105" s="20"/>
      <c r="DZP105" s="20"/>
      <c r="DZQ105" s="20"/>
      <c r="DZR105" s="20"/>
      <c r="DZS105" s="20"/>
      <c r="DZT105" s="20"/>
      <c r="DZU105" s="20"/>
      <c r="DZV105" s="20"/>
      <c r="DZW105" s="20"/>
      <c r="DZX105" s="20"/>
      <c r="DZY105" s="20"/>
      <c r="DZZ105" s="20"/>
      <c r="EAA105" s="20"/>
      <c r="EAB105" s="20"/>
      <c r="EAC105" s="20"/>
      <c r="EAD105" s="20"/>
      <c r="EAE105" s="20"/>
      <c r="EAF105" s="20"/>
      <c r="EAG105" s="20"/>
      <c r="EAH105" s="20"/>
      <c r="EAI105" s="20"/>
      <c r="EAJ105" s="20"/>
      <c r="EAK105" s="20"/>
      <c r="EAL105" s="20"/>
      <c r="EAM105" s="20"/>
      <c r="EAN105" s="20"/>
      <c r="EAO105" s="20"/>
      <c r="EAP105" s="20"/>
      <c r="EAQ105" s="20"/>
      <c r="EAR105" s="20"/>
      <c r="EAS105" s="20"/>
      <c r="EAT105" s="20"/>
      <c r="EAU105" s="20"/>
      <c r="EAV105" s="20"/>
      <c r="EAW105" s="20"/>
      <c r="EAX105" s="20"/>
      <c r="EAY105" s="20"/>
      <c r="EAZ105" s="20"/>
      <c r="EBA105" s="20"/>
      <c r="EBB105" s="20"/>
      <c r="EBC105" s="20"/>
      <c r="EBD105" s="20"/>
      <c r="EBE105" s="20"/>
      <c r="EBF105" s="20"/>
      <c r="EBG105" s="20"/>
      <c r="EBH105" s="20"/>
      <c r="EBI105" s="20"/>
      <c r="EBJ105" s="20"/>
      <c r="EBK105" s="20"/>
      <c r="EBL105" s="20"/>
      <c r="EBM105" s="20"/>
      <c r="EBN105" s="20"/>
      <c r="EBO105" s="20"/>
      <c r="EBP105" s="20"/>
      <c r="EBQ105" s="20"/>
      <c r="EBR105" s="20"/>
      <c r="EBS105" s="20"/>
      <c r="EBT105" s="20"/>
      <c r="EBU105" s="20"/>
      <c r="EBV105" s="20"/>
      <c r="EBW105" s="20"/>
      <c r="EBX105" s="20"/>
      <c r="EBY105" s="20"/>
      <c r="EBZ105" s="20"/>
      <c r="ECA105" s="20"/>
      <c r="ECB105" s="20"/>
      <c r="ECC105" s="20"/>
      <c r="ECD105" s="20"/>
      <c r="ECE105" s="20"/>
      <c r="ECF105" s="20"/>
      <c r="ECG105" s="20"/>
      <c r="ECH105" s="20"/>
      <c r="ECI105" s="20"/>
      <c r="ECJ105" s="20"/>
      <c r="ECK105" s="20"/>
      <c r="ECL105" s="20"/>
      <c r="ECM105" s="20"/>
      <c r="ECN105" s="20"/>
      <c r="ECO105" s="20"/>
      <c r="ECP105" s="20"/>
      <c r="ECQ105" s="20"/>
      <c r="ECR105" s="20"/>
      <c r="ECS105" s="20"/>
      <c r="ECT105" s="20"/>
      <c r="ECU105" s="20"/>
      <c r="ECV105" s="20"/>
      <c r="ECW105" s="20"/>
      <c r="ECX105" s="20"/>
      <c r="ECY105" s="20"/>
      <c r="ECZ105" s="20"/>
      <c r="EDA105" s="20"/>
      <c r="EDB105" s="20"/>
      <c r="EDC105" s="20"/>
      <c r="EDD105" s="20"/>
      <c r="EDE105" s="20"/>
      <c r="EDF105" s="20"/>
      <c r="EDG105" s="20"/>
      <c r="EDH105" s="20"/>
      <c r="EDI105" s="20"/>
      <c r="EDJ105" s="20"/>
      <c r="EDK105" s="20"/>
      <c r="EDL105" s="20"/>
      <c r="EDM105" s="20"/>
      <c r="EDN105" s="20"/>
      <c r="EDO105" s="20"/>
      <c r="EDP105" s="20"/>
      <c r="EDQ105" s="20"/>
      <c r="EDR105" s="20"/>
      <c r="EDS105" s="20"/>
      <c r="EDT105" s="20"/>
      <c r="EDU105" s="20"/>
      <c r="EDV105" s="20"/>
      <c r="EDW105" s="20"/>
      <c r="EDX105" s="20"/>
      <c r="EDY105" s="20"/>
      <c r="EDZ105" s="20"/>
      <c r="EEA105" s="20"/>
      <c r="EEB105" s="20"/>
      <c r="EEC105" s="20"/>
      <c r="EED105" s="20"/>
      <c r="EEE105" s="20"/>
      <c r="EEF105" s="20"/>
      <c r="EEG105" s="20"/>
      <c r="EEH105" s="20"/>
      <c r="EEI105" s="20"/>
      <c r="EEJ105" s="20"/>
      <c r="EEK105" s="20"/>
      <c r="EEL105" s="20"/>
      <c r="EEM105" s="20"/>
      <c r="EEN105" s="20"/>
      <c r="EEO105" s="20"/>
      <c r="EEP105" s="20"/>
      <c r="EEQ105" s="20"/>
      <c r="EER105" s="20"/>
      <c r="EES105" s="20"/>
      <c r="EET105" s="20"/>
      <c r="EEU105" s="20"/>
      <c r="EEV105" s="20"/>
      <c r="EEW105" s="20"/>
      <c r="EEX105" s="20"/>
      <c r="EEY105" s="20"/>
      <c r="EEZ105" s="20"/>
      <c r="EFA105" s="20"/>
      <c r="EFB105" s="20"/>
      <c r="EFC105" s="20"/>
      <c r="EFD105" s="20"/>
      <c r="EFE105" s="20"/>
      <c r="EFF105" s="20"/>
      <c r="EFG105" s="20"/>
      <c r="EFH105" s="20"/>
      <c r="EFI105" s="20"/>
      <c r="EFJ105" s="20"/>
      <c r="EFK105" s="20"/>
      <c r="EFL105" s="20"/>
      <c r="EFM105" s="20"/>
      <c r="EFN105" s="20"/>
      <c r="EFO105" s="20"/>
      <c r="EFP105" s="20"/>
      <c r="EFQ105" s="20"/>
      <c r="EFR105" s="20"/>
      <c r="EFS105" s="20"/>
      <c r="EFT105" s="20"/>
      <c r="EFU105" s="20"/>
      <c r="EFV105" s="20"/>
      <c r="EFW105" s="20"/>
      <c r="EFX105" s="20"/>
      <c r="EFY105" s="20"/>
      <c r="EFZ105" s="20"/>
      <c r="EGA105" s="20"/>
      <c r="EGB105" s="20"/>
      <c r="EGC105" s="20"/>
      <c r="EGD105" s="20"/>
      <c r="EGE105" s="20"/>
      <c r="EGF105" s="20"/>
      <c r="EGG105" s="20"/>
      <c r="EGH105" s="20"/>
      <c r="EGI105" s="20"/>
      <c r="EGJ105" s="20"/>
      <c r="EGK105" s="20"/>
      <c r="EGL105" s="20"/>
      <c r="EGM105" s="20"/>
      <c r="EGN105" s="20"/>
      <c r="EGO105" s="20"/>
      <c r="EGP105" s="20"/>
      <c r="EGQ105" s="20"/>
      <c r="EGR105" s="20"/>
      <c r="EGS105" s="20"/>
      <c r="EGT105" s="20"/>
      <c r="EGU105" s="20"/>
      <c r="EGV105" s="20"/>
      <c r="EGW105" s="20"/>
      <c r="EGX105" s="20"/>
      <c r="EGY105" s="20"/>
      <c r="EGZ105" s="20"/>
      <c r="EHA105" s="20"/>
      <c r="EHB105" s="20"/>
      <c r="EHC105" s="20"/>
      <c r="EHD105" s="20"/>
      <c r="EHE105" s="20"/>
      <c r="EHF105" s="20"/>
      <c r="EHG105" s="20"/>
      <c r="EHH105" s="20"/>
      <c r="EHI105" s="20"/>
      <c r="EHJ105" s="20"/>
      <c r="EHK105" s="20"/>
      <c r="EHL105" s="20"/>
      <c r="EHM105" s="20"/>
      <c r="EHN105" s="20"/>
      <c r="EHO105" s="20"/>
      <c r="EHP105" s="20"/>
      <c r="EHQ105" s="20"/>
      <c r="EHR105" s="20"/>
      <c r="EHS105" s="20"/>
      <c r="EHT105" s="20"/>
      <c r="EHU105" s="20"/>
      <c r="EHV105" s="20"/>
      <c r="EHW105" s="20"/>
      <c r="EHX105" s="20"/>
      <c r="EHY105" s="20"/>
      <c r="EHZ105" s="20"/>
      <c r="EIA105" s="20"/>
      <c r="EIB105" s="20"/>
      <c r="EIC105" s="20"/>
      <c r="EID105" s="20"/>
      <c r="EIE105" s="20"/>
      <c r="EIF105" s="20"/>
      <c r="EIG105" s="20"/>
      <c r="EIH105" s="20"/>
      <c r="EII105" s="20"/>
      <c r="EIJ105" s="20"/>
      <c r="EIK105" s="20"/>
      <c r="EIL105" s="20"/>
      <c r="EIM105" s="20"/>
      <c r="EIN105" s="20"/>
      <c r="EIO105" s="20"/>
      <c r="EIP105" s="20"/>
      <c r="EIQ105" s="20"/>
      <c r="EIR105" s="20"/>
      <c r="EIS105" s="20"/>
      <c r="EIT105" s="20"/>
      <c r="EIU105" s="20"/>
      <c r="EIV105" s="20"/>
      <c r="EIW105" s="20"/>
      <c r="EIX105" s="20"/>
      <c r="EIY105" s="20"/>
      <c r="EIZ105" s="20"/>
      <c r="EJA105" s="20"/>
      <c r="EJB105" s="20"/>
      <c r="EJC105" s="20"/>
      <c r="EJD105" s="20"/>
      <c r="EJE105" s="20"/>
      <c r="EJF105" s="20"/>
      <c r="EJG105" s="20"/>
      <c r="EJH105" s="20"/>
      <c r="EJI105" s="20"/>
      <c r="EJJ105" s="20"/>
      <c r="EJK105" s="20"/>
      <c r="EJL105" s="20"/>
      <c r="EJM105" s="20"/>
      <c r="EJN105" s="20"/>
      <c r="EJO105" s="20"/>
      <c r="EJP105" s="20"/>
      <c r="EJQ105" s="20"/>
      <c r="EJR105" s="20"/>
      <c r="EJS105" s="20"/>
      <c r="EJT105" s="20"/>
      <c r="EJU105" s="20"/>
      <c r="EJV105" s="20"/>
      <c r="EJW105" s="20"/>
      <c r="EJX105" s="20"/>
      <c r="EJY105" s="20"/>
      <c r="EJZ105" s="20"/>
      <c r="EKA105" s="20"/>
      <c r="EKB105" s="20"/>
      <c r="EKC105" s="20"/>
      <c r="EKD105" s="20"/>
      <c r="EKE105" s="20"/>
      <c r="EKF105" s="20"/>
      <c r="EKG105" s="20"/>
      <c r="EKH105" s="20"/>
      <c r="EKI105" s="20"/>
      <c r="EKJ105" s="20"/>
      <c r="EKK105" s="20"/>
      <c r="EKL105" s="20"/>
      <c r="EKM105" s="20"/>
      <c r="EKN105" s="20"/>
      <c r="EKO105" s="20"/>
      <c r="EKP105" s="20"/>
      <c r="EKQ105" s="20"/>
      <c r="EKR105" s="20"/>
      <c r="EKS105" s="20"/>
      <c r="EKT105" s="20"/>
      <c r="EKU105" s="20"/>
      <c r="EKV105" s="20"/>
      <c r="EKW105" s="20"/>
      <c r="EKX105" s="20"/>
      <c r="EKY105" s="20"/>
      <c r="EKZ105" s="20"/>
      <c r="ELA105" s="20"/>
      <c r="ELB105" s="20"/>
      <c r="ELC105" s="20"/>
      <c r="ELD105" s="20"/>
      <c r="ELE105" s="20"/>
      <c r="ELF105" s="20"/>
      <c r="ELG105" s="20"/>
      <c r="ELH105" s="20"/>
      <c r="ELI105" s="20"/>
      <c r="ELJ105" s="20"/>
      <c r="ELK105" s="20"/>
      <c r="ELL105" s="20"/>
      <c r="ELM105" s="20"/>
      <c r="ELN105" s="20"/>
      <c r="ELO105" s="20"/>
      <c r="ELP105" s="20"/>
      <c r="ELQ105" s="20"/>
      <c r="ELR105" s="20"/>
      <c r="ELS105" s="20"/>
      <c r="ELT105" s="20"/>
      <c r="ELU105" s="20"/>
      <c r="ELV105" s="20"/>
      <c r="ELW105" s="20"/>
      <c r="ELX105" s="20"/>
      <c r="ELY105" s="20"/>
      <c r="ELZ105" s="20"/>
      <c r="EMA105" s="20"/>
      <c r="EMB105" s="20"/>
      <c r="EMC105" s="20"/>
      <c r="EMD105" s="20"/>
      <c r="EME105" s="20"/>
      <c r="EMF105" s="20"/>
      <c r="EMG105" s="20"/>
      <c r="EMH105" s="20"/>
      <c r="EMI105" s="20"/>
      <c r="EMJ105" s="20"/>
      <c r="EMK105" s="20"/>
      <c r="EML105" s="20"/>
      <c r="EMM105" s="20"/>
      <c r="EMN105" s="20"/>
      <c r="EMO105" s="20"/>
      <c r="EMP105" s="20"/>
      <c r="EMQ105" s="20"/>
      <c r="EMR105" s="20"/>
      <c r="EMS105" s="20"/>
      <c r="EMT105" s="20"/>
      <c r="EMU105" s="20"/>
      <c r="EMV105" s="20"/>
      <c r="EMW105" s="20"/>
      <c r="EMX105" s="20"/>
      <c r="EMY105" s="20"/>
      <c r="EMZ105" s="20"/>
      <c r="ENA105" s="20"/>
      <c r="ENB105" s="20"/>
      <c r="ENC105" s="20"/>
      <c r="END105" s="20"/>
      <c r="ENE105" s="20"/>
      <c r="ENF105" s="20"/>
      <c r="ENG105" s="20"/>
      <c r="ENH105" s="20"/>
      <c r="ENI105" s="20"/>
      <c r="ENJ105" s="20"/>
      <c r="ENK105" s="20"/>
      <c r="ENL105" s="20"/>
      <c r="ENM105" s="20"/>
      <c r="ENN105" s="20"/>
      <c r="ENO105" s="20"/>
      <c r="ENP105" s="20"/>
      <c r="ENQ105" s="20"/>
      <c r="ENR105" s="20"/>
      <c r="ENS105" s="20"/>
      <c r="ENT105" s="20"/>
      <c r="ENU105" s="20"/>
      <c r="ENV105" s="20"/>
      <c r="ENW105" s="20"/>
      <c r="ENX105" s="20"/>
      <c r="ENY105" s="20"/>
      <c r="ENZ105" s="20"/>
      <c r="EOA105" s="20"/>
      <c r="EOB105" s="20"/>
      <c r="EOC105" s="20"/>
      <c r="EOD105" s="20"/>
      <c r="EOE105" s="20"/>
      <c r="EOF105" s="20"/>
      <c r="EOG105" s="20"/>
      <c r="EOH105" s="20"/>
      <c r="EOI105" s="20"/>
      <c r="EOJ105" s="20"/>
      <c r="EOK105" s="20"/>
      <c r="EOL105" s="20"/>
      <c r="EOM105" s="20"/>
      <c r="EON105" s="20"/>
      <c r="EOO105" s="20"/>
      <c r="EOP105" s="20"/>
      <c r="EOQ105" s="20"/>
      <c r="EOR105" s="20"/>
      <c r="EOS105" s="20"/>
      <c r="EOT105" s="20"/>
      <c r="EOU105" s="20"/>
      <c r="EOV105" s="20"/>
      <c r="EOW105" s="20"/>
      <c r="EOX105" s="20"/>
      <c r="EOY105" s="20"/>
      <c r="EOZ105" s="20"/>
      <c r="EPA105" s="20"/>
      <c r="EPB105" s="20"/>
      <c r="EPC105" s="20"/>
      <c r="EPD105" s="20"/>
      <c r="EPE105" s="20"/>
      <c r="EPF105" s="20"/>
      <c r="EPG105" s="20"/>
      <c r="EPH105" s="20"/>
      <c r="EPI105" s="20"/>
      <c r="EPJ105" s="20"/>
      <c r="EPK105" s="20"/>
      <c r="EPL105" s="20"/>
      <c r="EPM105" s="20"/>
      <c r="EPN105" s="20"/>
      <c r="EPO105" s="20"/>
      <c r="EPP105" s="20"/>
      <c r="EPQ105" s="20"/>
      <c r="EPR105" s="20"/>
      <c r="EPS105" s="20"/>
      <c r="EPT105" s="20"/>
      <c r="EPU105" s="20"/>
      <c r="EPV105" s="20"/>
      <c r="EPW105" s="20"/>
      <c r="EPX105" s="20"/>
      <c r="EPY105" s="20"/>
      <c r="EPZ105" s="20"/>
      <c r="EQA105" s="20"/>
      <c r="EQB105" s="20"/>
      <c r="EQC105" s="20"/>
      <c r="EQD105" s="20"/>
      <c r="EQE105" s="20"/>
      <c r="EQF105" s="20"/>
      <c r="EQG105" s="20"/>
      <c r="EQH105" s="20"/>
      <c r="EQI105" s="20"/>
      <c r="EQJ105" s="20"/>
      <c r="EQK105" s="20"/>
      <c r="EQL105" s="20"/>
      <c r="EQM105" s="20"/>
      <c r="EQN105" s="20"/>
      <c r="EQO105" s="20"/>
      <c r="EQP105" s="20"/>
      <c r="EQQ105" s="20"/>
      <c r="EQR105" s="20"/>
      <c r="EQS105" s="20"/>
      <c r="EQT105" s="20"/>
      <c r="EQU105" s="20"/>
      <c r="EQV105" s="20"/>
      <c r="EQW105" s="20"/>
      <c r="EQX105" s="20"/>
      <c r="EQY105" s="20"/>
      <c r="EQZ105" s="20"/>
      <c r="ERA105" s="20"/>
      <c r="ERB105" s="20"/>
      <c r="ERC105" s="20"/>
      <c r="ERD105" s="20"/>
      <c r="ERE105" s="20"/>
      <c r="ERF105" s="20"/>
      <c r="ERG105" s="20"/>
      <c r="ERH105" s="20"/>
      <c r="ERI105" s="20"/>
      <c r="ERJ105" s="20"/>
      <c r="ERK105" s="20"/>
      <c r="ERL105" s="20"/>
      <c r="ERM105" s="20"/>
      <c r="ERN105" s="20"/>
      <c r="ERO105" s="20"/>
      <c r="ERP105" s="20"/>
      <c r="ERQ105" s="20"/>
      <c r="ERR105" s="20"/>
      <c r="ERS105" s="20"/>
      <c r="ERT105" s="20"/>
      <c r="ERU105" s="20"/>
      <c r="ERV105" s="20"/>
      <c r="ERW105" s="20"/>
      <c r="ERX105" s="20"/>
      <c r="ERY105" s="20"/>
      <c r="ERZ105" s="20"/>
      <c r="ESA105" s="20"/>
      <c r="ESB105" s="20"/>
      <c r="ESC105" s="20"/>
      <c r="ESD105" s="20"/>
      <c r="ESE105" s="20"/>
      <c r="ESF105" s="20"/>
      <c r="ESG105" s="20"/>
      <c r="ESH105" s="20"/>
      <c r="ESI105" s="20"/>
      <c r="ESJ105" s="20"/>
      <c r="ESK105" s="20"/>
      <c r="ESL105" s="20"/>
      <c r="ESM105" s="20"/>
      <c r="ESN105" s="20"/>
      <c r="ESO105" s="20"/>
      <c r="ESP105" s="20"/>
      <c r="ESQ105" s="20"/>
      <c r="ESR105" s="20"/>
      <c r="ESS105" s="20"/>
      <c r="EST105" s="20"/>
      <c r="ESU105" s="20"/>
      <c r="ESV105" s="20"/>
      <c r="ESW105" s="20"/>
      <c r="ESX105" s="20"/>
      <c r="ESY105" s="20"/>
      <c r="ESZ105" s="20"/>
      <c r="ETA105" s="20"/>
      <c r="ETB105" s="20"/>
      <c r="ETC105" s="20"/>
      <c r="ETD105" s="20"/>
      <c r="ETE105" s="20"/>
      <c r="ETF105" s="20"/>
      <c r="ETG105" s="20"/>
      <c r="ETH105" s="20"/>
      <c r="ETI105" s="20"/>
      <c r="ETJ105" s="20"/>
      <c r="ETK105" s="20"/>
      <c r="ETL105" s="20"/>
      <c r="ETM105" s="20"/>
      <c r="ETN105" s="20"/>
      <c r="ETO105" s="20"/>
      <c r="ETP105" s="20"/>
      <c r="ETQ105" s="20"/>
      <c r="ETR105" s="20"/>
      <c r="ETS105" s="20"/>
      <c r="ETT105" s="20"/>
      <c r="ETU105" s="20"/>
      <c r="ETV105" s="20"/>
      <c r="ETW105" s="20"/>
      <c r="ETX105" s="20"/>
      <c r="ETY105" s="20"/>
      <c r="ETZ105" s="20"/>
      <c r="EUA105" s="20"/>
      <c r="EUB105" s="20"/>
      <c r="EUC105" s="20"/>
      <c r="EUD105" s="20"/>
      <c r="EUE105" s="20"/>
      <c r="EUF105" s="20"/>
      <c r="EUG105" s="20"/>
      <c r="EUH105" s="20"/>
      <c r="EUI105" s="20"/>
      <c r="EUJ105" s="20"/>
      <c r="EUK105" s="20"/>
      <c r="EUL105" s="20"/>
      <c r="EUM105" s="20"/>
      <c r="EUN105" s="20"/>
      <c r="EUO105" s="20"/>
      <c r="EUP105" s="20"/>
      <c r="EUQ105" s="20"/>
      <c r="EUR105" s="20"/>
      <c r="EUS105" s="20"/>
      <c r="EUT105" s="20"/>
      <c r="EUU105" s="20"/>
      <c r="EUV105" s="20"/>
      <c r="EUW105" s="20"/>
      <c r="EUX105" s="20"/>
      <c r="EUY105" s="20"/>
      <c r="EUZ105" s="20"/>
      <c r="EVA105" s="20"/>
      <c r="EVB105" s="20"/>
      <c r="EVC105" s="20"/>
      <c r="EVD105" s="20"/>
      <c r="EVE105" s="20"/>
      <c r="EVF105" s="20"/>
      <c r="EVG105" s="20"/>
      <c r="EVH105" s="20"/>
      <c r="EVI105" s="20"/>
      <c r="EVJ105" s="20"/>
      <c r="EVK105" s="20"/>
      <c r="EVL105" s="20"/>
      <c r="EVM105" s="20"/>
      <c r="EVN105" s="20"/>
      <c r="EVO105" s="20"/>
      <c r="EVP105" s="20"/>
      <c r="EVQ105" s="20"/>
      <c r="EVR105" s="20"/>
      <c r="EVS105" s="20"/>
      <c r="EVT105" s="20"/>
      <c r="EVU105" s="20"/>
      <c r="EVV105" s="20"/>
      <c r="EVW105" s="20"/>
      <c r="EVX105" s="20"/>
      <c r="EVY105" s="20"/>
      <c r="EVZ105" s="20"/>
      <c r="EWA105" s="20"/>
      <c r="EWB105" s="20"/>
      <c r="EWC105" s="20"/>
      <c r="EWD105" s="20"/>
      <c r="EWE105" s="20"/>
      <c r="EWF105" s="20"/>
      <c r="EWG105" s="20"/>
      <c r="EWH105" s="20"/>
      <c r="EWI105" s="20"/>
      <c r="EWJ105" s="20"/>
      <c r="EWK105" s="20"/>
      <c r="EWL105" s="20"/>
      <c r="EWM105" s="20"/>
      <c r="EWN105" s="20"/>
      <c r="EWO105" s="20"/>
      <c r="EWP105" s="20"/>
      <c r="EWQ105" s="20"/>
      <c r="EWR105" s="20"/>
      <c r="EWS105" s="20"/>
      <c r="EWT105" s="20"/>
      <c r="EWU105" s="20"/>
      <c r="EWV105" s="20"/>
      <c r="EWW105" s="20"/>
      <c r="EWX105" s="20"/>
      <c r="EWY105" s="20"/>
      <c r="EWZ105" s="20"/>
      <c r="EXA105" s="20"/>
      <c r="EXB105" s="20"/>
      <c r="EXC105" s="20"/>
      <c r="EXD105" s="20"/>
      <c r="EXE105" s="20"/>
      <c r="EXF105" s="20"/>
      <c r="EXG105" s="20"/>
      <c r="EXH105" s="20"/>
      <c r="EXI105" s="20"/>
      <c r="EXJ105" s="20"/>
      <c r="EXK105" s="20"/>
      <c r="EXL105" s="20"/>
      <c r="EXM105" s="20"/>
      <c r="EXN105" s="20"/>
      <c r="EXO105" s="20"/>
      <c r="EXP105" s="20"/>
      <c r="EXQ105" s="20"/>
      <c r="EXR105" s="20"/>
      <c r="EXS105" s="20"/>
      <c r="EXT105" s="20"/>
      <c r="EXU105" s="20"/>
      <c r="EXV105" s="20"/>
      <c r="EXW105" s="20"/>
      <c r="EXX105" s="20"/>
      <c r="EXY105" s="20"/>
      <c r="EXZ105" s="20"/>
      <c r="EYA105" s="20"/>
      <c r="EYB105" s="20"/>
      <c r="EYC105" s="20"/>
      <c r="EYD105" s="20"/>
      <c r="EYE105" s="20"/>
      <c r="EYF105" s="20"/>
      <c r="EYG105" s="20"/>
      <c r="EYH105" s="20"/>
      <c r="EYI105" s="20"/>
      <c r="EYJ105" s="20"/>
      <c r="EYK105" s="20"/>
      <c r="EYL105" s="20"/>
      <c r="EYM105" s="20"/>
      <c r="EYN105" s="20"/>
      <c r="EYO105" s="20"/>
      <c r="EYP105" s="20"/>
      <c r="EYQ105" s="20"/>
      <c r="EYR105" s="20"/>
      <c r="EYS105" s="20"/>
      <c r="EYT105" s="20"/>
      <c r="EYU105" s="20"/>
      <c r="EYV105" s="20"/>
      <c r="EYW105" s="20"/>
      <c r="EYX105" s="20"/>
      <c r="EYY105" s="20"/>
      <c r="EYZ105" s="20"/>
      <c r="EZA105" s="20"/>
      <c r="EZB105" s="20"/>
      <c r="EZC105" s="20"/>
      <c r="EZD105" s="20"/>
      <c r="EZE105" s="20"/>
      <c r="EZF105" s="20"/>
      <c r="EZG105" s="20"/>
      <c r="EZH105" s="20"/>
      <c r="EZI105" s="20"/>
      <c r="EZJ105" s="20"/>
      <c r="EZK105" s="20"/>
      <c r="EZL105" s="20"/>
      <c r="EZM105" s="20"/>
      <c r="EZN105" s="20"/>
      <c r="EZO105" s="20"/>
      <c r="EZP105" s="20"/>
      <c r="EZQ105" s="20"/>
      <c r="EZR105" s="20"/>
      <c r="EZS105" s="20"/>
      <c r="EZT105" s="20"/>
      <c r="EZU105" s="20"/>
      <c r="EZV105" s="20"/>
      <c r="EZW105" s="20"/>
      <c r="EZX105" s="20"/>
      <c r="EZY105" s="20"/>
      <c r="EZZ105" s="20"/>
      <c r="FAA105" s="20"/>
      <c r="FAB105" s="20"/>
      <c r="FAC105" s="20"/>
      <c r="FAD105" s="20"/>
      <c r="FAE105" s="20"/>
      <c r="FAF105" s="20"/>
      <c r="FAG105" s="20"/>
      <c r="FAH105" s="20"/>
      <c r="FAI105" s="20"/>
      <c r="FAJ105" s="20"/>
      <c r="FAK105" s="20"/>
      <c r="FAL105" s="20"/>
      <c r="FAM105" s="20"/>
      <c r="FAN105" s="20"/>
      <c r="FAO105" s="20"/>
      <c r="FAP105" s="20"/>
      <c r="FAQ105" s="20"/>
      <c r="FAR105" s="20"/>
      <c r="FAS105" s="20"/>
      <c r="FAT105" s="20"/>
      <c r="FAU105" s="20"/>
      <c r="FAV105" s="20"/>
      <c r="FAW105" s="20"/>
      <c r="FAX105" s="20"/>
      <c r="FAY105" s="20"/>
      <c r="FAZ105" s="20"/>
      <c r="FBA105" s="20"/>
      <c r="FBB105" s="20"/>
      <c r="FBC105" s="20"/>
      <c r="FBD105" s="20"/>
      <c r="FBE105" s="20"/>
      <c r="FBF105" s="20"/>
      <c r="FBG105" s="20"/>
      <c r="FBH105" s="20"/>
      <c r="FBI105" s="20"/>
      <c r="FBJ105" s="20"/>
      <c r="FBK105" s="20"/>
      <c r="FBL105" s="20"/>
      <c r="FBM105" s="20"/>
      <c r="FBN105" s="20"/>
      <c r="FBO105" s="20"/>
      <c r="FBP105" s="20"/>
      <c r="FBQ105" s="20"/>
      <c r="FBR105" s="20"/>
      <c r="FBS105" s="20"/>
      <c r="FBT105" s="20"/>
      <c r="FBU105" s="20"/>
      <c r="FBV105" s="20"/>
      <c r="FBW105" s="20"/>
      <c r="FBX105" s="20"/>
      <c r="FBY105" s="20"/>
      <c r="FBZ105" s="20"/>
      <c r="FCA105" s="20"/>
      <c r="FCB105" s="20"/>
      <c r="FCC105" s="20"/>
      <c r="FCD105" s="20"/>
      <c r="FCE105" s="20"/>
      <c r="FCF105" s="20"/>
      <c r="FCG105" s="20"/>
      <c r="FCH105" s="20"/>
      <c r="FCI105" s="20"/>
      <c r="FCJ105" s="20"/>
      <c r="FCK105" s="20"/>
      <c r="FCL105" s="20"/>
      <c r="FCM105" s="20"/>
      <c r="FCN105" s="20"/>
      <c r="FCO105" s="20"/>
      <c r="FCP105" s="20"/>
      <c r="FCQ105" s="20"/>
      <c r="FCR105" s="20"/>
      <c r="FCS105" s="20"/>
      <c r="FCT105" s="20"/>
      <c r="FCU105" s="20"/>
      <c r="FCV105" s="20"/>
      <c r="FCW105" s="20"/>
      <c r="FCX105" s="20"/>
      <c r="FCY105" s="20"/>
      <c r="FCZ105" s="20"/>
      <c r="FDA105" s="20"/>
      <c r="FDB105" s="20"/>
      <c r="FDC105" s="20"/>
      <c r="FDD105" s="20"/>
      <c r="FDE105" s="20"/>
      <c r="FDF105" s="20"/>
      <c r="FDG105" s="20"/>
      <c r="FDH105" s="20"/>
      <c r="FDI105" s="20"/>
      <c r="FDJ105" s="20"/>
      <c r="FDK105" s="20"/>
      <c r="FDL105" s="20"/>
      <c r="FDM105" s="20"/>
      <c r="FDN105" s="20"/>
      <c r="FDO105" s="20"/>
      <c r="FDP105" s="20"/>
      <c r="FDQ105" s="20"/>
      <c r="FDR105" s="20"/>
      <c r="FDS105" s="20"/>
      <c r="FDT105" s="20"/>
      <c r="FDU105" s="20"/>
      <c r="FDV105" s="20"/>
      <c r="FDW105" s="20"/>
      <c r="FDX105" s="20"/>
      <c r="FDY105" s="20"/>
      <c r="FDZ105" s="20"/>
      <c r="FEA105" s="20"/>
      <c r="FEB105" s="20"/>
      <c r="FEC105" s="20"/>
      <c r="FED105" s="20"/>
      <c r="FEE105" s="20"/>
      <c r="FEF105" s="20"/>
      <c r="FEG105" s="20"/>
      <c r="FEH105" s="20"/>
      <c r="FEI105" s="20"/>
      <c r="FEJ105" s="20"/>
      <c r="FEK105" s="20"/>
      <c r="FEL105" s="20"/>
      <c r="FEM105" s="20"/>
      <c r="FEN105" s="20"/>
      <c r="FEO105" s="20"/>
      <c r="FEP105" s="20"/>
      <c r="FEQ105" s="20"/>
      <c r="FER105" s="20"/>
      <c r="FES105" s="20"/>
      <c r="FET105" s="20"/>
      <c r="FEU105" s="20"/>
      <c r="FEV105" s="20"/>
      <c r="FEW105" s="20"/>
      <c r="FEX105" s="20"/>
      <c r="FEY105" s="20"/>
      <c r="FEZ105" s="20"/>
      <c r="FFA105" s="20"/>
      <c r="FFB105" s="20"/>
      <c r="FFC105" s="20"/>
      <c r="FFD105" s="20"/>
      <c r="FFE105" s="20"/>
      <c r="FFF105" s="20"/>
      <c r="FFG105" s="20"/>
      <c r="FFH105" s="20"/>
      <c r="FFI105" s="20"/>
      <c r="FFJ105" s="20"/>
      <c r="FFK105" s="20"/>
      <c r="FFL105" s="20"/>
      <c r="FFM105" s="20"/>
      <c r="FFN105" s="20"/>
      <c r="FFO105" s="20"/>
      <c r="FFP105" s="20"/>
      <c r="FFQ105" s="20"/>
      <c r="FFR105" s="20"/>
      <c r="FFS105" s="20"/>
      <c r="FFT105" s="20"/>
      <c r="FFU105" s="20"/>
      <c r="FFV105" s="20"/>
      <c r="FFW105" s="20"/>
      <c r="FFX105" s="20"/>
      <c r="FFY105" s="20"/>
      <c r="FFZ105" s="20"/>
      <c r="FGA105" s="20"/>
      <c r="FGB105" s="20"/>
      <c r="FGC105" s="20"/>
      <c r="FGD105" s="20"/>
      <c r="FGE105" s="20"/>
      <c r="FGF105" s="20"/>
      <c r="FGG105" s="20"/>
      <c r="FGH105" s="20"/>
      <c r="FGI105" s="20"/>
      <c r="FGJ105" s="20"/>
      <c r="FGK105" s="20"/>
      <c r="FGL105" s="20"/>
      <c r="FGM105" s="20"/>
      <c r="FGN105" s="20"/>
      <c r="FGO105" s="20"/>
      <c r="FGP105" s="20"/>
      <c r="FGQ105" s="20"/>
      <c r="FGR105" s="20"/>
      <c r="FGS105" s="20"/>
      <c r="FGT105" s="20"/>
      <c r="FGU105" s="20"/>
      <c r="FGV105" s="20"/>
      <c r="FGW105" s="20"/>
      <c r="FGX105" s="20"/>
      <c r="FGY105" s="20"/>
      <c r="FGZ105" s="20"/>
      <c r="FHA105" s="20"/>
      <c r="FHB105" s="20"/>
      <c r="FHC105" s="20"/>
      <c r="FHD105" s="20"/>
      <c r="FHE105" s="20"/>
      <c r="FHF105" s="20"/>
      <c r="FHG105" s="20"/>
      <c r="FHH105" s="20"/>
      <c r="FHI105" s="20"/>
      <c r="FHJ105" s="20"/>
      <c r="FHK105" s="20"/>
      <c r="FHL105" s="20"/>
      <c r="FHM105" s="20"/>
      <c r="FHN105" s="20"/>
      <c r="FHO105" s="20"/>
      <c r="FHP105" s="20"/>
      <c r="FHQ105" s="20"/>
      <c r="FHR105" s="20"/>
      <c r="FHS105" s="20"/>
      <c r="FHT105" s="20"/>
      <c r="FHU105" s="20"/>
      <c r="FHV105" s="20"/>
      <c r="FHW105" s="20"/>
      <c r="FHX105" s="20"/>
      <c r="FHY105" s="20"/>
      <c r="FHZ105" s="20"/>
      <c r="FIA105" s="20"/>
      <c r="FIB105" s="20"/>
      <c r="FIC105" s="20"/>
      <c r="FID105" s="20"/>
      <c r="FIE105" s="20"/>
      <c r="FIF105" s="20"/>
      <c r="FIG105" s="20"/>
      <c r="FIH105" s="20"/>
      <c r="FII105" s="20"/>
      <c r="FIJ105" s="20"/>
      <c r="FIK105" s="20"/>
      <c r="FIL105" s="20"/>
      <c r="FIM105" s="20"/>
      <c r="FIN105" s="20"/>
      <c r="FIO105" s="20"/>
      <c r="FIP105" s="20"/>
      <c r="FIQ105" s="20"/>
      <c r="FIR105" s="20"/>
      <c r="FIS105" s="20"/>
      <c r="FIT105" s="20"/>
      <c r="FIU105" s="20"/>
      <c r="FIV105" s="20"/>
      <c r="FIW105" s="20"/>
      <c r="FIX105" s="20"/>
      <c r="FIY105" s="20"/>
      <c r="FIZ105" s="20"/>
      <c r="FJA105" s="20"/>
      <c r="FJB105" s="20"/>
      <c r="FJC105" s="20"/>
      <c r="FJD105" s="20"/>
      <c r="FJE105" s="20"/>
      <c r="FJF105" s="20"/>
      <c r="FJG105" s="20"/>
      <c r="FJH105" s="20"/>
      <c r="FJI105" s="20"/>
      <c r="FJJ105" s="20"/>
      <c r="FJK105" s="20"/>
      <c r="FJL105" s="20"/>
      <c r="FJM105" s="20"/>
      <c r="FJN105" s="20"/>
      <c r="FJO105" s="20"/>
      <c r="FJP105" s="20"/>
      <c r="FJQ105" s="20"/>
      <c r="FJR105" s="20"/>
      <c r="FJS105" s="20"/>
      <c r="FJT105" s="20"/>
      <c r="FJU105" s="20"/>
      <c r="FJV105" s="20"/>
      <c r="FJW105" s="20"/>
      <c r="FJX105" s="20"/>
      <c r="FJY105" s="20"/>
      <c r="FJZ105" s="20"/>
      <c r="FKA105" s="20"/>
      <c r="FKB105" s="20"/>
      <c r="FKC105" s="20"/>
      <c r="FKD105" s="20"/>
      <c r="FKE105" s="20"/>
      <c r="FKF105" s="20"/>
      <c r="FKG105" s="20"/>
      <c r="FKH105" s="20"/>
      <c r="FKI105" s="20"/>
      <c r="FKJ105" s="20"/>
      <c r="FKK105" s="20"/>
      <c r="FKL105" s="20"/>
      <c r="FKM105" s="20"/>
      <c r="FKN105" s="20"/>
      <c r="FKO105" s="20"/>
      <c r="FKP105" s="20"/>
      <c r="FKQ105" s="20"/>
      <c r="FKR105" s="20"/>
      <c r="FKS105" s="20"/>
      <c r="FKT105" s="20"/>
      <c r="FKU105" s="20"/>
      <c r="FKV105" s="20"/>
      <c r="FKW105" s="20"/>
      <c r="FKX105" s="20"/>
      <c r="FKY105" s="20"/>
      <c r="FKZ105" s="20"/>
      <c r="FLA105" s="20"/>
      <c r="FLB105" s="20"/>
      <c r="FLC105" s="20"/>
      <c r="FLD105" s="20"/>
      <c r="FLE105" s="20"/>
      <c r="FLF105" s="20"/>
      <c r="FLG105" s="20"/>
      <c r="FLH105" s="20"/>
      <c r="FLI105" s="20"/>
      <c r="FLJ105" s="20"/>
      <c r="FLK105" s="20"/>
      <c r="FLL105" s="20"/>
      <c r="FLM105" s="20"/>
      <c r="FLN105" s="20"/>
      <c r="FLO105" s="20"/>
      <c r="FLP105" s="20"/>
      <c r="FLQ105" s="20"/>
      <c r="FLR105" s="20"/>
      <c r="FLS105" s="20"/>
      <c r="FLT105" s="20"/>
      <c r="FLU105" s="20"/>
      <c r="FLV105" s="20"/>
      <c r="FLW105" s="20"/>
      <c r="FLX105" s="20"/>
      <c r="FLY105" s="20"/>
      <c r="FLZ105" s="20"/>
      <c r="FMA105" s="20"/>
      <c r="FMB105" s="20"/>
      <c r="FMC105" s="20"/>
      <c r="FMD105" s="20"/>
      <c r="FME105" s="20"/>
      <c r="FMF105" s="20"/>
      <c r="FMG105" s="20"/>
      <c r="FMH105" s="20"/>
      <c r="FMI105" s="20"/>
      <c r="FMJ105" s="20"/>
      <c r="FMK105" s="20"/>
      <c r="FML105" s="20"/>
      <c r="FMM105" s="20"/>
      <c r="FMN105" s="20"/>
      <c r="FMO105" s="20"/>
      <c r="FMP105" s="20"/>
      <c r="FMQ105" s="20"/>
      <c r="FMR105" s="20"/>
      <c r="FMS105" s="20"/>
      <c r="FMT105" s="20"/>
      <c r="FMU105" s="20"/>
      <c r="FMV105" s="20"/>
      <c r="FMW105" s="20"/>
      <c r="FMX105" s="20"/>
      <c r="FMY105" s="20"/>
      <c r="FMZ105" s="20"/>
      <c r="FNA105" s="20"/>
      <c r="FNB105" s="20"/>
      <c r="FNC105" s="20"/>
      <c r="FND105" s="20"/>
      <c r="FNE105" s="20"/>
      <c r="FNF105" s="20"/>
      <c r="FNG105" s="20"/>
      <c r="FNH105" s="20"/>
      <c r="FNI105" s="20"/>
      <c r="FNJ105" s="20"/>
      <c r="FNK105" s="20"/>
      <c r="FNL105" s="20"/>
      <c r="FNM105" s="20"/>
      <c r="FNN105" s="20"/>
      <c r="FNO105" s="20"/>
      <c r="FNP105" s="20"/>
      <c r="FNQ105" s="20"/>
      <c r="FNR105" s="20"/>
      <c r="FNS105" s="20"/>
      <c r="FNT105" s="20"/>
      <c r="FNU105" s="20"/>
      <c r="FNV105" s="20"/>
      <c r="FNW105" s="20"/>
      <c r="FNX105" s="20"/>
      <c r="FNY105" s="20"/>
      <c r="FNZ105" s="20"/>
      <c r="FOA105" s="20"/>
      <c r="FOB105" s="20"/>
      <c r="FOC105" s="20"/>
      <c r="FOD105" s="20"/>
      <c r="FOE105" s="20"/>
      <c r="FOF105" s="20"/>
      <c r="FOG105" s="20"/>
      <c r="FOH105" s="20"/>
      <c r="FOI105" s="20"/>
      <c r="FOJ105" s="20"/>
      <c r="FOK105" s="20"/>
      <c r="FOL105" s="20"/>
      <c r="FOM105" s="20"/>
      <c r="FON105" s="20"/>
      <c r="FOO105" s="20"/>
      <c r="FOP105" s="20"/>
      <c r="FOQ105" s="20"/>
      <c r="FOR105" s="20"/>
      <c r="FOS105" s="20"/>
      <c r="FOT105" s="20"/>
      <c r="FOU105" s="20"/>
      <c r="FOV105" s="20"/>
      <c r="FOW105" s="20"/>
      <c r="FOX105" s="20"/>
      <c r="FOY105" s="20"/>
      <c r="FOZ105" s="20"/>
      <c r="FPA105" s="20"/>
      <c r="FPB105" s="20"/>
      <c r="FPC105" s="20"/>
      <c r="FPD105" s="20"/>
      <c r="FPE105" s="20"/>
      <c r="FPF105" s="20"/>
      <c r="FPG105" s="20"/>
      <c r="FPH105" s="20"/>
      <c r="FPI105" s="20"/>
      <c r="FPJ105" s="20"/>
      <c r="FPK105" s="20"/>
      <c r="FPL105" s="20"/>
      <c r="FPM105" s="20"/>
      <c r="FPN105" s="20"/>
      <c r="FPO105" s="20"/>
      <c r="FPP105" s="20"/>
      <c r="FPQ105" s="20"/>
      <c r="FPR105" s="20"/>
      <c r="FPS105" s="20"/>
      <c r="FPT105" s="20"/>
      <c r="FPU105" s="20"/>
      <c r="FPV105" s="20"/>
      <c r="FPW105" s="20"/>
      <c r="FPX105" s="20"/>
      <c r="FPY105" s="20"/>
      <c r="FPZ105" s="20"/>
      <c r="FQA105" s="20"/>
      <c r="FQB105" s="20"/>
      <c r="FQC105" s="20"/>
      <c r="FQD105" s="20"/>
      <c r="FQE105" s="20"/>
      <c r="FQF105" s="20"/>
      <c r="FQG105" s="20"/>
      <c r="FQH105" s="20"/>
      <c r="FQI105" s="20"/>
      <c r="FQJ105" s="20"/>
      <c r="FQK105" s="20"/>
      <c r="FQL105" s="20"/>
      <c r="FQM105" s="20"/>
      <c r="FQN105" s="20"/>
      <c r="FQO105" s="20"/>
      <c r="FQP105" s="20"/>
      <c r="FQQ105" s="20"/>
      <c r="FQR105" s="20"/>
      <c r="FQS105" s="20"/>
      <c r="FQT105" s="20"/>
      <c r="FQU105" s="20"/>
      <c r="FQV105" s="20"/>
      <c r="FQW105" s="20"/>
      <c r="FQX105" s="20"/>
      <c r="FQY105" s="20"/>
      <c r="FQZ105" s="20"/>
      <c r="FRA105" s="20"/>
      <c r="FRB105" s="20"/>
      <c r="FRC105" s="20"/>
      <c r="FRD105" s="20"/>
      <c r="FRE105" s="20"/>
      <c r="FRF105" s="20"/>
      <c r="FRG105" s="20"/>
      <c r="FRH105" s="20"/>
      <c r="FRI105" s="20"/>
      <c r="FRJ105" s="20"/>
      <c r="FRK105" s="20"/>
      <c r="FRL105" s="20"/>
      <c r="FRM105" s="20"/>
      <c r="FRN105" s="20"/>
      <c r="FRO105" s="20"/>
      <c r="FRP105" s="20"/>
      <c r="FRQ105" s="20"/>
      <c r="FRR105" s="20"/>
      <c r="FRS105" s="20"/>
      <c r="FRT105" s="20"/>
      <c r="FRU105" s="20"/>
      <c r="FRV105" s="20"/>
      <c r="FRW105" s="20"/>
      <c r="FRX105" s="20"/>
      <c r="FRY105" s="20"/>
      <c r="FRZ105" s="20"/>
      <c r="FSA105" s="20"/>
      <c r="FSB105" s="20"/>
      <c r="FSC105" s="20"/>
      <c r="FSD105" s="20"/>
      <c r="FSE105" s="20"/>
      <c r="FSF105" s="20"/>
      <c r="FSG105" s="20"/>
      <c r="FSH105" s="20"/>
      <c r="FSI105" s="20"/>
      <c r="FSJ105" s="20"/>
      <c r="FSK105" s="20"/>
      <c r="FSL105" s="20"/>
      <c r="FSM105" s="20"/>
      <c r="FSN105" s="20"/>
      <c r="FSO105" s="20"/>
      <c r="FSP105" s="20"/>
      <c r="FSQ105" s="20"/>
      <c r="FSR105" s="20"/>
      <c r="FSS105" s="20"/>
      <c r="FST105" s="20"/>
      <c r="FSU105" s="20"/>
      <c r="FSV105" s="20"/>
      <c r="FSW105" s="20"/>
      <c r="FSX105" s="20"/>
      <c r="FSY105" s="20"/>
      <c r="FSZ105" s="20"/>
      <c r="FTA105" s="20"/>
      <c r="FTB105" s="20"/>
      <c r="FTC105" s="20"/>
      <c r="FTD105" s="20"/>
      <c r="FTE105" s="20"/>
      <c r="FTF105" s="20"/>
      <c r="FTG105" s="20"/>
      <c r="FTH105" s="20"/>
      <c r="FTI105" s="20"/>
      <c r="FTJ105" s="20"/>
      <c r="FTK105" s="20"/>
      <c r="FTL105" s="20"/>
      <c r="FTM105" s="20"/>
      <c r="FTN105" s="20"/>
      <c r="FTO105" s="20"/>
      <c r="FTP105" s="20"/>
      <c r="FTQ105" s="20"/>
      <c r="FTR105" s="20"/>
      <c r="FTS105" s="20"/>
      <c r="FTT105" s="20"/>
      <c r="FTU105" s="20"/>
      <c r="FTV105" s="20"/>
      <c r="FTW105" s="20"/>
      <c r="FTX105" s="20"/>
      <c r="FTY105" s="20"/>
      <c r="FTZ105" s="20"/>
      <c r="FUA105" s="20"/>
      <c r="FUB105" s="20"/>
      <c r="FUC105" s="20"/>
      <c r="FUD105" s="20"/>
      <c r="FUE105" s="20"/>
      <c r="FUF105" s="20"/>
      <c r="FUG105" s="20"/>
      <c r="FUH105" s="20"/>
      <c r="FUI105" s="20"/>
      <c r="FUJ105" s="20"/>
      <c r="FUK105" s="20"/>
      <c r="FUL105" s="20"/>
      <c r="FUM105" s="20"/>
      <c r="FUN105" s="20"/>
      <c r="FUO105" s="20"/>
      <c r="FUP105" s="20"/>
      <c r="FUQ105" s="20"/>
      <c r="FUR105" s="20"/>
      <c r="FUS105" s="20"/>
      <c r="FUT105" s="20"/>
      <c r="FUU105" s="20"/>
      <c r="FUV105" s="20"/>
      <c r="FUW105" s="20"/>
      <c r="FUX105" s="20"/>
      <c r="FUY105" s="20"/>
      <c r="FUZ105" s="20"/>
      <c r="FVA105" s="20"/>
      <c r="FVB105" s="20"/>
      <c r="FVC105" s="20"/>
      <c r="FVD105" s="20"/>
      <c r="FVE105" s="20"/>
      <c r="FVF105" s="20"/>
      <c r="FVG105" s="20"/>
      <c r="FVH105" s="20"/>
      <c r="FVI105" s="20"/>
      <c r="FVJ105" s="20"/>
      <c r="FVK105" s="20"/>
      <c r="FVL105" s="20"/>
      <c r="FVM105" s="20"/>
      <c r="FVN105" s="20"/>
      <c r="FVO105" s="20"/>
      <c r="FVP105" s="20"/>
      <c r="FVQ105" s="20"/>
      <c r="FVR105" s="20"/>
      <c r="FVS105" s="20"/>
      <c r="FVT105" s="20"/>
      <c r="FVU105" s="20"/>
      <c r="FVV105" s="20"/>
      <c r="FVW105" s="20"/>
      <c r="FVX105" s="20"/>
      <c r="FVY105" s="20"/>
      <c r="FVZ105" s="20"/>
      <c r="FWA105" s="20"/>
      <c r="FWB105" s="20"/>
      <c r="FWC105" s="20"/>
      <c r="FWD105" s="20"/>
      <c r="FWE105" s="20"/>
      <c r="FWF105" s="20"/>
      <c r="FWG105" s="20"/>
      <c r="FWH105" s="20"/>
      <c r="FWI105" s="20"/>
      <c r="FWJ105" s="20"/>
      <c r="FWK105" s="20"/>
      <c r="FWL105" s="20"/>
      <c r="FWM105" s="20"/>
      <c r="FWN105" s="20"/>
      <c r="FWO105" s="20"/>
      <c r="FWP105" s="20"/>
      <c r="FWQ105" s="20"/>
      <c r="FWR105" s="20"/>
      <c r="FWS105" s="20"/>
      <c r="FWT105" s="20"/>
      <c r="FWU105" s="20"/>
      <c r="FWV105" s="20"/>
      <c r="FWW105" s="20"/>
      <c r="FWX105" s="20"/>
      <c r="FWY105" s="20"/>
      <c r="FWZ105" s="20"/>
      <c r="FXA105" s="20"/>
      <c r="FXB105" s="20"/>
      <c r="FXC105" s="20"/>
      <c r="FXD105" s="20"/>
      <c r="FXE105" s="20"/>
      <c r="FXF105" s="20"/>
      <c r="FXG105" s="20"/>
      <c r="FXH105" s="20"/>
      <c r="FXI105" s="20"/>
      <c r="FXJ105" s="20"/>
      <c r="FXK105" s="20"/>
      <c r="FXL105" s="20"/>
      <c r="FXM105" s="20"/>
      <c r="FXN105" s="20"/>
      <c r="FXO105" s="20"/>
      <c r="FXP105" s="20"/>
      <c r="FXQ105" s="20"/>
      <c r="FXR105" s="20"/>
      <c r="FXS105" s="20"/>
      <c r="FXT105" s="20"/>
      <c r="FXU105" s="20"/>
      <c r="FXV105" s="20"/>
      <c r="FXW105" s="20"/>
      <c r="FXX105" s="20"/>
      <c r="FXY105" s="20"/>
      <c r="FXZ105" s="20"/>
      <c r="FYA105" s="20"/>
      <c r="FYB105" s="20"/>
      <c r="FYC105" s="20"/>
      <c r="FYD105" s="20"/>
      <c r="FYE105" s="20"/>
      <c r="FYF105" s="20"/>
      <c r="FYG105" s="20"/>
      <c r="FYH105" s="20"/>
      <c r="FYI105" s="20"/>
      <c r="FYJ105" s="20"/>
      <c r="FYK105" s="20"/>
      <c r="FYL105" s="20"/>
      <c r="FYM105" s="20"/>
      <c r="FYN105" s="20"/>
      <c r="FYO105" s="20"/>
      <c r="FYP105" s="20"/>
      <c r="FYQ105" s="20"/>
      <c r="FYR105" s="20"/>
      <c r="FYS105" s="20"/>
      <c r="FYT105" s="20"/>
      <c r="FYU105" s="20"/>
      <c r="FYV105" s="20"/>
      <c r="FYW105" s="20"/>
      <c r="FYX105" s="20"/>
      <c r="FYY105" s="20"/>
      <c r="FYZ105" s="20"/>
      <c r="FZA105" s="20"/>
      <c r="FZB105" s="20"/>
      <c r="FZC105" s="20"/>
      <c r="FZD105" s="20"/>
      <c r="FZE105" s="20"/>
      <c r="FZF105" s="20"/>
      <c r="FZG105" s="20"/>
      <c r="FZH105" s="20"/>
      <c r="FZI105" s="20"/>
      <c r="FZJ105" s="20"/>
      <c r="FZK105" s="20"/>
      <c r="FZL105" s="20"/>
      <c r="FZM105" s="20"/>
      <c r="FZN105" s="20"/>
      <c r="FZO105" s="20"/>
      <c r="FZP105" s="20"/>
      <c r="FZQ105" s="20"/>
      <c r="FZR105" s="20"/>
      <c r="FZS105" s="20"/>
      <c r="FZT105" s="20"/>
      <c r="FZU105" s="20"/>
      <c r="FZV105" s="20"/>
      <c r="FZW105" s="20"/>
      <c r="FZX105" s="20"/>
      <c r="FZY105" s="20"/>
      <c r="FZZ105" s="20"/>
      <c r="GAA105" s="20"/>
      <c r="GAB105" s="20"/>
      <c r="GAC105" s="20"/>
      <c r="GAD105" s="20"/>
      <c r="GAE105" s="20"/>
      <c r="GAF105" s="20"/>
      <c r="GAG105" s="20"/>
      <c r="GAH105" s="20"/>
      <c r="GAI105" s="20"/>
      <c r="GAJ105" s="20"/>
      <c r="GAK105" s="20"/>
      <c r="GAL105" s="20"/>
      <c r="GAM105" s="20"/>
      <c r="GAN105" s="20"/>
      <c r="GAO105" s="20"/>
      <c r="GAP105" s="20"/>
      <c r="GAQ105" s="20"/>
      <c r="GAR105" s="20"/>
      <c r="GAS105" s="20"/>
      <c r="GAT105" s="20"/>
      <c r="GAU105" s="20"/>
      <c r="GAV105" s="20"/>
      <c r="GAW105" s="20"/>
      <c r="GAX105" s="20"/>
      <c r="GAY105" s="20"/>
      <c r="GAZ105" s="20"/>
      <c r="GBA105" s="20"/>
      <c r="GBB105" s="20"/>
      <c r="GBC105" s="20"/>
      <c r="GBD105" s="20"/>
      <c r="GBE105" s="20"/>
      <c r="GBF105" s="20"/>
      <c r="GBG105" s="20"/>
      <c r="GBH105" s="20"/>
      <c r="GBI105" s="20"/>
      <c r="GBJ105" s="20"/>
      <c r="GBK105" s="20"/>
      <c r="GBL105" s="20"/>
      <c r="GBM105" s="20"/>
      <c r="GBN105" s="20"/>
      <c r="GBO105" s="20"/>
      <c r="GBP105" s="20"/>
      <c r="GBQ105" s="20"/>
      <c r="GBR105" s="20"/>
      <c r="GBS105" s="20"/>
      <c r="GBT105" s="20"/>
      <c r="GBU105" s="20"/>
      <c r="GBV105" s="20"/>
      <c r="GBW105" s="20"/>
      <c r="GBX105" s="20"/>
      <c r="GBY105" s="20"/>
      <c r="GBZ105" s="20"/>
      <c r="GCA105" s="20"/>
      <c r="GCB105" s="20"/>
      <c r="GCC105" s="20"/>
      <c r="GCD105" s="20"/>
      <c r="GCE105" s="20"/>
      <c r="GCF105" s="20"/>
      <c r="GCG105" s="20"/>
      <c r="GCH105" s="20"/>
      <c r="GCI105" s="20"/>
      <c r="GCJ105" s="20"/>
      <c r="GCK105" s="20"/>
      <c r="GCL105" s="20"/>
      <c r="GCM105" s="20"/>
      <c r="GCN105" s="20"/>
      <c r="GCO105" s="20"/>
      <c r="GCP105" s="20"/>
      <c r="GCQ105" s="20"/>
      <c r="GCR105" s="20"/>
      <c r="GCS105" s="20"/>
      <c r="GCT105" s="20"/>
      <c r="GCU105" s="20"/>
      <c r="GCV105" s="20"/>
      <c r="GCW105" s="20"/>
      <c r="GCX105" s="20"/>
      <c r="GCY105" s="20"/>
      <c r="GCZ105" s="20"/>
      <c r="GDA105" s="20"/>
      <c r="GDB105" s="20"/>
      <c r="GDC105" s="20"/>
      <c r="GDD105" s="20"/>
      <c r="GDE105" s="20"/>
      <c r="GDF105" s="20"/>
      <c r="GDG105" s="20"/>
      <c r="GDH105" s="20"/>
      <c r="GDI105" s="20"/>
      <c r="GDJ105" s="20"/>
      <c r="GDK105" s="20"/>
      <c r="GDL105" s="20"/>
      <c r="GDM105" s="20"/>
      <c r="GDN105" s="20"/>
      <c r="GDO105" s="20"/>
      <c r="GDP105" s="20"/>
      <c r="GDQ105" s="20"/>
      <c r="GDR105" s="20"/>
      <c r="GDS105" s="20"/>
      <c r="GDT105" s="20"/>
      <c r="GDU105" s="20"/>
      <c r="GDV105" s="20"/>
      <c r="GDW105" s="20"/>
      <c r="GDX105" s="20"/>
      <c r="GDY105" s="20"/>
      <c r="GDZ105" s="20"/>
      <c r="GEA105" s="20"/>
      <c r="GEB105" s="20"/>
      <c r="GEC105" s="20"/>
      <c r="GED105" s="20"/>
      <c r="GEE105" s="20"/>
      <c r="GEF105" s="20"/>
      <c r="GEG105" s="20"/>
      <c r="GEH105" s="20"/>
      <c r="GEI105" s="20"/>
      <c r="GEJ105" s="20"/>
      <c r="GEK105" s="20"/>
      <c r="GEL105" s="20"/>
      <c r="GEM105" s="20"/>
      <c r="GEN105" s="20"/>
      <c r="GEO105" s="20"/>
      <c r="GEP105" s="20"/>
      <c r="GEQ105" s="20"/>
      <c r="GER105" s="20"/>
      <c r="GES105" s="20"/>
      <c r="GET105" s="20"/>
      <c r="GEU105" s="20"/>
      <c r="GEV105" s="20"/>
      <c r="GEW105" s="20"/>
      <c r="GEX105" s="20"/>
      <c r="GEY105" s="20"/>
      <c r="GEZ105" s="20"/>
      <c r="GFA105" s="20"/>
      <c r="GFB105" s="20"/>
      <c r="GFC105" s="20"/>
      <c r="GFD105" s="20"/>
      <c r="GFE105" s="20"/>
      <c r="GFF105" s="20"/>
      <c r="GFG105" s="20"/>
      <c r="GFH105" s="20"/>
      <c r="GFI105" s="20"/>
      <c r="GFJ105" s="20"/>
      <c r="GFK105" s="20"/>
      <c r="GFL105" s="20"/>
      <c r="GFM105" s="20"/>
      <c r="GFN105" s="20"/>
      <c r="GFO105" s="20"/>
      <c r="GFP105" s="20"/>
      <c r="GFQ105" s="20"/>
      <c r="GFR105" s="20"/>
      <c r="GFS105" s="20"/>
      <c r="GFT105" s="20"/>
      <c r="GFU105" s="20"/>
      <c r="GFV105" s="20"/>
      <c r="GFW105" s="20"/>
      <c r="GFX105" s="20"/>
      <c r="GFY105" s="20"/>
      <c r="GFZ105" s="20"/>
      <c r="GGA105" s="20"/>
      <c r="GGB105" s="20"/>
      <c r="GGC105" s="20"/>
      <c r="GGD105" s="20"/>
      <c r="GGE105" s="20"/>
      <c r="GGF105" s="20"/>
      <c r="GGG105" s="20"/>
      <c r="GGH105" s="20"/>
      <c r="GGI105" s="20"/>
      <c r="GGJ105" s="20"/>
      <c r="GGK105" s="20"/>
      <c r="GGL105" s="20"/>
      <c r="GGM105" s="20"/>
      <c r="GGN105" s="20"/>
      <c r="GGO105" s="20"/>
      <c r="GGP105" s="20"/>
      <c r="GGQ105" s="20"/>
      <c r="GGR105" s="20"/>
      <c r="GGS105" s="20"/>
      <c r="GGT105" s="20"/>
      <c r="GGU105" s="20"/>
      <c r="GGV105" s="20"/>
      <c r="GGW105" s="20"/>
      <c r="GGX105" s="20"/>
      <c r="GGY105" s="20"/>
      <c r="GGZ105" s="20"/>
      <c r="GHA105" s="20"/>
      <c r="GHB105" s="20"/>
      <c r="GHC105" s="20"/>
      <c r="GHD105" s="20"/>
      <c r="GHE105" s="20"/>
      <c r="GHF105" s="20"/>
      <c r="GHG105" s="20"/>
      <c r="GHH105" s="20"/>
      <c r="GHI105" s="20"/>
      <c r="GHJ105" s="20"/>
      <c r="GHK105" s="20"/>
      <c r="GHL105" s="20"/>
      <c r="GHM105" s="20"/>
      <c r="GHN105" s="20"/>
      <c r="GHO105" s="20"/>
      <c r="GHP105" s="20"/>
      <c r="GHQ105" s="20"/>
      <c r="GHR105" s="20"/>
      <c r="GHS105" s="20"/>
      <c r="GHT105" s="20"/>
      <c r="GHU105" s="20"/>
      <c r="GHV105" s="20"/>
      <c r="GHW105" s="20"/>
      <c r="GHX105" s="20"/>
      <c r="GHY105" s="20"/>
      <c r="GHZ105" s="20"/>
      <c r="GIA105" s="20"/>
      <c r="GIB105" s="20"/>
      <c r="GIC105" s="20"/>
      <c r="GID105" s="20"/>
      <c r="GIE105" s="20"/>
      <c r="GIF105" s="20"/>
      <c r="GIG105" s="20"/>
      <c r="GIH105" s="20"/>
      <c r="GII105" s="20"/>
      <c r="GIJ105" s="20"/>
      <c r="GIK105" s="20"/>
      <c r="GIL105" s="20"/>
      <c r="GIM105" s="20"/>
      <c r="GIN105" s="20"/>
      <c r="GIO105" s="20"/>
      <c r="GIP105" s="20"/>
      <c r="GIQ105" s="20"/>
      <c r="GIR105" s="20"/>
      <c r="GIS105" s="20"/>
      <c r="GIT105" s="20"/>
      <c r="GIU105" s="20"/>
      <c r="GIV105" s="20"/>
      <c r="GIW105" s="20"/>
      <c r="GIX105" s="20"/>
      <c r="GIY105" s="20"/>
      <c r="GIZ105" s="20"/>
      <c r="GJA105" s="20"/>
      <c r="GJB105" s="20"/>
      <c r="GJC105" s="20"/>
      <c r="GJD105" s="20"/>
      <c r="GJE105" s="20"/>
      <c r="GJF105" s="20"/>
      <c r="GJG105" s="20"/>
      <c r="GJH105" s="20"/>
      <c r="GJI105" s="20"/>
      <c r="GJJ105" s="20"/>
      <c r="GJK105" s="20"/>
      <c r="GJL105" s="20"/>
      <c r="GJM105" s="20"/>
      <c r="GJN105" s="20"/>
      <c r="GJO105" s="20"/>
      <c r="GJP105" s="20"/>
      <c r="GJQ105" s="20"/>
      <c r="GJR105" s="20"/>
      <c r="GJS105" s="20"/>
      <c r="GJT105" s="20"/>
      <c r="GJU105" s="20"/>
      <c r="GJV105" s="20"/>
      <c r="GJW105" s="20"/>
      <c r="GJX105" s="20"/>
      <c r="GJY105" s="20"/>
      <c r="GJZ105" s="20"/>
      <c r="GKA105" s="20"/>
      <c r="GKB105" s="20"/>
      <c r="GKC105" s="20"/>
      <c r="GKD105" s="20"/>
      <c r="GKE105" s="20"/>
      <c r="GKF105" s="20"/>
      <c r="GKG105" s="20"/>
      <c r="GKH105" s="20"/>
      <c r="GKI105" s="20"/>
      <c r="GKJ105" s="20"/>
      <c r="GKK105" s="20"/>
      <c r="GKL105" s="20"/>
      <c r="GKM105" s="20"/>
      <c r="GKN105" s="20"/>
      <c r="GKO105" s="20"/>
      <c r="GKP105" s="20"/>
      <c r="GKQ105" s="20"/>
      <c r="GKR105" s="20"/>
      <c r="GKS105" s="20"/>
      <c r="GKT105" s="20"/>
      <c r="GKU105" s="20"/>
      <c r="GKV105" s="20"/>
      <c r="GKW105" s="20"/>
      <c r="GKX105" s="20"/>
      <c r="GKY105" s="20"/>
      <c r="GKZ105" s="20"/>
      <c r="GLA105" s="20"/>
      <c r="GLB105" s="20"/>
      <c r="GLC105" s="20"/>
      <c r="GLD105" s="20"/>
      <c r="GLE105" s="20"/>
      <c r="GLF105" s="20"/>
      <c r="GLG105" s="20"/>
      <c r="GLH105" s="20"/>
      <c r="GLI105" s="20"/>
      <c r="GLJ105" s="20"/>
      <c r="GLK105" s="20"/>
      <c r="GLL105" s="20"/>
      <c r="GLM105" s="20"/>
      <c r="GLN105" s="20"/>
      <c r="GLO105" s="20"/>
      <c r="GLP105" s="20"/>
      <c r="GLQ105" s="20"/>
      <c r="GLR105" s="20"/>
      <c r="GLS105" s="20"/>
      <c r="GLT105" s="20"/>
      <c r="GLU105" s="20"/>
      <c r="GLV105" s="20"/>
      <c r="GLW105" s="20"/>
      <c r="GLX105" s="20"/>
      <c r="GLY105" s="20"/>
      <c r="GLZ105" s="20"/>
      <c r="GMA105" s="20"/>
      <c r="GMB105" s="20"/>
      <c r="GMC105" s="20"/>
      <c r="GMD105" s="20"/>
      <c r="GME105" s="20"/>
      <c r="GMF105" s="20"/>
      <c r="GMG105" s="20"/>
      <c r="GMH105" s="20"/>
      <c r="GMI105" s="20"/>
      <c r="GMJ105" s="20"/>
      <c r="GMK105" s="20"/>
      <c r="GML105" s="20"/>
      <c r="GMM105" s="20"/>
      <c r="GMN105" s="20"/>
      <c r="GMO105" s="20"/>
      <c r="GMP105" s="20"/>
      <c r="GMQ105" s="20"/>
      <c r="GMR105" s="20"/>
      <c r="GMS105" s="20"/>
      <c r="GMT105" s="20"/>
      <c r="GMU105" s="20"/>
      <c r="GMV105" s="20"/>
      <c r="GMW105" s="20"/>
      <c r="GMX105" s="20"/>
      <c r="GMY105" s="20"/>
      <c r="GMZ105" s="20"/>
      <c r="GNA105" s="20"/>
      <c r="GNB105" s="20"/>
      <c r="GNC105" s="20"/>
      <c r="GND105" s="20"/>
      <c r="GNE105" s="20"/>
      <c r="GNF105" s="20"/>
      <c r="GNG105" s="20"/>
      <c r="GNH105" s="20"/>
      <c r="GNI105" s="20"/>
      <c r="GNJ105" s="20"/>
      <c r="GNK105" s="20"/>
      <c r="GNL105" s="20"/>
      <c r="GNM105" s="20"/>
      <c r="GNN105" s="20"/>
      <c r="GNO105" s="20"/>
      <c r="GNP105" s="20"/>
      <c r="GNQ105" s="20"/>
      <c r="GNR105" s="20"/>
      <c r="GNS105" s="20"/>
      <c r="GNT105" s="20"/>
      <c r="GNU105" s="20"/>
      <c r="GNV105" s="20"/>
      <c r="GNW105" s="20"/>
      <c r="GNX105" s="20"/>
      <c r="GNY105" s="20"/>
      <c r="GNZ105" s="20"/>
      <c r="GOA105" s="20"/>
      <c r="GOB105" s="20"/>
      <c r="GOC105" s="20"/>
      <c r="GOD105" s="20"/>
      <c r="GOE105" s="20"/>
      <c r="GOF105" s="20"/>
      <c r="GOG105" s="20"/>
      <c r="GOH105" s="20"/>
      <c r="GOI105" s="20"/>
      <c r="GOJ105" s="20"/>
      <c r="GOK105" s="20"/>
      <c r="GOL105" s="20"/>
      <c r="GOM105" s="20"/>
      <c r="GON105" s="20"/>
      <c r="GOO105" s="20"/>
      <c r="GOP105" s="20"/>
      <c r="GOQ105" s="20"/>
      <c r="GOR105" s="20"/>
      <c r="GOS105" s="20"/>
      <c r="GOT105" s="20"/>
      <c r="GOU105" s="20"/>
      <c r="GOV105" s="20"/>
      <c r="GOW105" s="20"/>
      <c r="GOX105" s="20"/>
      <c r="GOY105" s="20"/>
      <c r="GOZ105" s="20"/>
      <c r="GPA105" s="20"/>
      <c r="GPB105" s="20"/>
      <c r="GPC105" s="20"/>
      <c r="GPD105" s="20"/>
      <c r="GPE105" s="20"/>
      <c r="GPF105" s="20"/>
      <c r="GPG105" s="20"/>
      <c r="GPH105" s="20"/>
      <c r="GPI105" s="20"/>
      <c r="GPJ105" s="20"/>
      <c r="GPK105" s="20"/>
      <c r="GPL105" s="20"/>
      <c r="GPM105" s="20"/>
      <c r="GPN105" s="20"/>
      <c r="GPO105" s="20"/>
      <c r="GPP105" s="20"/>
      <c r="GPQ105" s="20"/>
      <c r="GPR105" s="20"/>
      <c r="GPS105" s="20"/>
      <c r="GPT105" s="20"/>
      <c r="GPU105" s="20"/>
      <c r="GPV105" s="20"/>
      <c r="GPW105" s="20"/>
      <c r="GPX105" s="20"/>
      <c r="GPY105" s="20"/>
      <c r="GPZ105" s="20"/>
      <c r="GQA105" s="20"/>
      <c r="GQB105" s="20"/>
      <c r="GQC105" s="20"/>
      <c r="GQD105" s="20"/>
      <c r="GQE105" s="20"/>
      <c r="GQF105" s="20"/>
      <c r="GQG105" s="20"/>
      <c r="GQH105" s="20"/>
      <c r="GQI105" s="20"/>
      <c r="GQJ105" s="20"/>
      <c r="GQK105" s="20"/>
      <c r="GQL105" s="20"/>
      <c r="GQM105" s="20"/>
      <c r="GQN105" s="20"/>
      <c r="GQO105" s="20"/>
      <c r="GQP105" s="20"/>
      <c r="GQQ105" s="20"/>
      <c r="GQR105" s="20"/>
      <c r="GQS105" s="20"/>
      <c r="GQT105" s="20"/>
      <c r="GQU105" s="20"/>
      <c r="GQV105" s="20"/>
      <c r="GQW105" s="20"/>
      <c r="GQX105" s="20"/>
      <c r="GQY105" s="20"/>
      <c r="GQZ105" s="20"/>
      <c r="GRA105" s="20"/>
      <c r="GRB105" s="20"/>
      <c r="GRC105" s="20"/>
      <c r="GRD105" s="20"/>
      <c r="GRE105" s="20"/>
      <c r="GRF105" s="20"/>
      <c r="GRG105" s="20"/>
      <c r="GRH105" s="20"/>
      <c r="GRI105" s="20"/>
      <c r="GRJ105" s="20"/>
      <c r="GRK105" s="20"/>
      <c r="GRL105" s="20"/>
      <c r="GRM105" s="20"/>
      <c r="GRN105" s="20"/>
      <c r="GRO105" s="20"/>
      <c r="GRP105" s="20"/>
      <c r="GRQ105" s="20"/>
      <c r="GRR105" s="20"/>
      <c r="GRS105" s="20"/>
      <c r="GRT105" s="20"/>
      <c r="GRU105" s="20"/>
      <c r="GRV105" s="20"/>
      <c r="GRW105" s="20"/>
      <c r="GRX105" s="20"/>
      <c r="GRY105" s="20"/>
      <c r="GRZ105" s="20"/>
      <c r="GSA105" s="20"/>
      <c r="GSB105" s="20"/>
      <c r="GSC105" s="20"/>
      <c r="GSD105" s="20"/>
      <c r="GSE105" s="20"/>
      <c r="GSF105" s="20"/>
      <c r="GSG105" s="20"/>
      <c r="GSH105" s="20"/>
      <c r="GSI105" s="20"/>
      <c r="GSJ105" s="20"/>
      <c r="GSK105" s="20"/>
      <c r="GSL105" s="20"/>
      <c r="GSM105" s="20"/>
      <c r="GSN105" s="20"/>
      <c r="GSO105" s="20"/>
      <c r="GSP105" s="20"/>
      <c r="GSQ105" s="20"/>
      <c r="GSR105" s="20"/>
      <c r="GSS105" s="20"/>
      <c r="GST105" s="20"/>
      <c r="GSU105" s="20"/>
      <c r="GSV105" s="20"/>
      <c r="GSW105" s="20"/>
      <c r="GSX105" s="20"/>
      <c r="GSY105" s="20"/>
      <c r="GSZ105" s="20"/>
      <c r="GTA105" s="20"/>
      <c r="GTB105" s="20"/>
      <c r="GTC105" s="20"/>
      <c r="GTD105" s="20"/>
      <c r="GTE105" s="20"/>
      <c r="GTF105" s="20"/>
      <c r="GTG105" s="20"/>
      <c r="GTH105" s="20"/>
      <c r="GTI105" s="20"/>
      <c r="GTJ105" s="20"/>
      <c r="GTK105" s="20"/>
      <c r="GTL105" s="20"/>
      <c r="GTM105" s="20"/>
      <c r="GTN105" s="20"/>
      <c r="GTO105" s="20"/>
      <c r="GTP105" s="20"/>
      <c r="GTQ105" s="20"/>
      <c r="GTR105" s="20"/>
      <c r="GTS105" s="20"/>
      <c r="GTT105" s="20"/>
      <c r="GTU105" s="20"/>
      <c r="GTV105" s="20"/>
      <c r="GTW105" s="20"/>
      <c r="GTX105" s="20"/>
      <c r="GTY105" s="20"/>
      <c r="GTZ105" s="20"/>
      <c r="GUA105" s="20"/>
      <c r="GUB105" s="20"/>
      <c r="GUC105" s="20"/>
      <c r="GUD105" s="20"/>
      <c r="GUE105" s="20"/>
      <c r="GUF105" s="20"/>
      <c r="GUG105" s="20"/>
      <c r="GUH105" s="20"/>
      <c r="GUI105" s="20"/>
      <c r="GUJ105" s="20"/>
      <c r="GUK105" s="20"/>
      <c r="GUL105" s="20"/>
      <c r="GUM105" s="20"/>
      <c r="GUN105" s="20"/>
      <c r="GUO105" s="20"/>
      <c r="GUP105" s="20"/>
      <c r="GUQ105" s="20"/>
      <c r="GUR105" s="20"/>
      <c r="GUS105" s="20"/>
      <c r="GUT105" s="20"/>
      <c r="GUU105" s="20"/>
      <c r="GUV105" s="20"/>
      <c r="GUW105" s="20"/>
      <c r="GUX105" s="20"/>
      <c r="GUY105" s="20"/>
      <c r="GUZ105" s="20"/>
      <c r="GVA105" s="20"/>
      <c r="GVB105" s="20"/>
      <c r="GVC105" s="20"/>
      <c r="GVD105" s="20"/>
      <c r="GVE105" s="20"/>
      <c r="GVF105" s="20"/>
      <c r="GVG105" s="20"/>
      <c r="GVH105" s="20"/>
      <c r="GVI105" s="20"/>
      <c r="GVJ105" s="20"/>
      <c r="GVK105" s="20"/>
      <c r="GVL105" s="20"/>
      <c r="GVM105" s="20"/>
      <c r="GVN105" s="20"/>
      <c r="GVO105" s="20"/>
      <c r="GVP105" s="20"/>
      <c r="GVQ105" s="20"/>
      <c r="GVR105" s="20"/>
      <c r="GVS105" s="20"/>
      <c r="GVT105" s="20"/>
      <c r="GVU105" s="20"/>
      <c r="GVV105" s="20"/>
      <c r="GVW105" s="20"/>
      <c r="GVX105" s="20"/>
      <c r="GVY105" s="20"/>
      <c r="GVZ105" s="20"/>
      <c r="GWA105" s="20"/>
      <c r="GWB105" s="20"/>
      <c r="GWC105" s="20"/>
      <c r="GWD105" s="20"/>
      <c r="GWE105" s="20"/>
      <c r="GWF105" s="20"/>
      <c r="GWG105" s="20"/>
      <c r="GWH105" s="20"/>
      <c r="GWI105" s="20"/>
      <c r="GWJ105" s="20"/>
      <c r="GWK105" s="20"/>
      <c r="GWL105" s="20"/>
      <c r="GWM105" s="20"/>
      <c r="GWN105" s="20"/>
      <c r="GWO105" s="20"/>
      <c r="GWP105" s="20"/>
      <c r="GWQ105" s="20"/>
      <c r="GWR105" s="20"/>
      <c r="GWS105" s="20"/>
      <c r="GWT105" s="20"/>
      <c r="GWU105" s="20"/>
      <c r="GWV105" s="20"/>
      <c r="GWW105" s="20"/>
      <c r="GWX105" s="20"/>
      <c r="GWY105" s="20"/>
      <c r="GWZ105" s="20"/>
      <c r="GXA105" s="20"/>
      <c r="GXB105" s="20"/>
      <c r="GXC105" s="20"/>
      <c r="GXD105" s="20"/>
      <c r="GXE105" s="20"/>
      <c r="GXF105" s="20"/>
      <c r="GXG105" s="20"/>
      <c r="GXH105" s="20"/>
      <c r="GXI105" s="20"/>
      <c r="GXJ105" s="20"/>
      <c r="GXK105" s="20"/>
      <c r="GXL105" s="20"/>
      <c r="GXM105" s="20"/>
      <c r="GXN105" s="20"/>
      <c r="GXO105" s="20"/>
      <c r="GXP105" s="20"/>
      <c r="GXQ105" s="20"/>
      <c r="GXR105" s="20"/>
      <c r="GXS105" s="20"/>
      <c r="GXT105" s="20"/>
      <c r="GXU105" s="20"/>
      <c r="GXV105" s="20"/>
      <c r="GXW105" s="20"/>
      <c r="GXX105" s="20"/>
      <c r="GXY105" s="20"/>
      <c r="GXZ105" s="20"/>
      <c r="GYA105" s="20"/>
      <c r="GYB105" s="20"/>
      <c r="GYC105" s="20"/>
      <c r="GYD105" s="20"/>
      <c r="GYE105" s="20"/>
      <c r="GYF105" s="20"/>
      <c r="GYG105" s="20"/>
      <c r="GYH105" s="20"/>
      <c r="GYI105" s="20"/>
      <c r="GYJ105" s="20"/>
      <c r="GYK105" s="20"/>
      <c r="GYL105" s="20"/>
      <c r="GYM105" s="20"/>
      <c r="GYN105" s="20"/>
      <c r="GYO105" s="20"/>
      <c r="GYP105" s="20"/>
      <c r="GYQ105" s="20"/>
      <c r="GYR105" s="20"/>
      <c r="GYS105" s="20"/>
      <c r="GYT105" s="20"/>
      <c r="GYU105" s="20"/>
      <c r="GYV105" s="20"/>
      <c r="GYW105" s="20"/>
      <c r="GYX105" s="20"/>
      <c r="GYY105" s="20"/>
      <c r="GYZ105" s="20"/>
      <c r="GZA105" s="20"/>
      <c r="GZB105" s="20"/>
      <c r="GZC105" s="20"/>
      <c r="GZD105" s="20"/>
      <c r="GZE105" s="20"/>
      <c r="GZF105" s="20"/>
      <c r="GZG105" s="20"/>
      <c r="GZH105" s="20"/>
      <c r="GZI105" s="20"/>
      <c r="GZJ105" s="20"/>
      <c r="GZK105" s="20"/>
      <c r="GZL105" s="20"/>
      <c r="GZM105" s="20"/>
      <c r="GZN105" s="20"/>
      <c r="GZO105" s="20"/>
      <c r="GZP105" s="20"/>
      <c r="GZQ105" s="20"/>
      <c r="GZR105" s="20"/>
      <c r="GZS105" s="20"/>
      <c r="GZT105" s="20"/>
      <c r="GZU105" s="20"/>
      <c r="GZV105" s="20"/>
      <c r="GZW105" s="20"/>
      <c r="GZX105" s="20"/>
      <c r="GZY105" s="20"/>
      <c r="GZZ105" s="20"/>
      <c r="HAA105" s="20"/>
      <c r="HAB105" s="20"/>
      <c r="HAC105" s="20"/>
      <c r="HAD105" s="20"/>
      <c r="HAE105" s="20"/>
      <c r="HAF105" s="20"/>
      <c r="HAG105" s="20"/>
      <c r="HAH105" s="20"/>
      <c r="HAI105" s="20"/>
      <c r="HAJ105" s="20"/>
      <c r="HAK105" s="20"/>
      <c r="HAL105" s="20"/>
      <c r="HAM105" s="20"/>
      <c r="HAN105" s="20"/>
      <c r="HAO105" s="20"/>
      <c r="HAP105" s="20"/>
      <c r="HAQ105" s="20"/>
      <c r="HAR105" s="20"/>
      <c r="HAS105" s="20"/>
      <c r="HAT105" s="20"/>
      <c r="HAU105" s="20"/>
      <c r="HAV105" s="20"/>
      <c r="HAW105" s="20"/>
      <c r="HAX105" s="20"/>
      <c r="HAY105" s="20"/>
      <c r="HAZ105" s="20"/>
      <c r="HBA105" s="20"/>
      <c r="HBB105" s="20"/>
      <c r="HBC105" s="20"/>
      <c r="HBD105" s="20"/>
      <c r="HBE105" s="20"/>
      <c r="HBF105" s="20"/>
      <c r="HBG105" s="20"/>
      <c r="HBH105" s="20"/>
      <c r="HBI105" s="20"/>
      <c r="HBJ105" s="20"/>
      <c r="HBK105" s="20"/>
      <c r="HBL105" s="20"/>
      <c r="HBM105" s="20"/>
      <c r="HBN105" s="20"/>
      <c r="HBO105" s="20"/>
      <c r="HBP105" s="20"/>
      <c r="HBQ105" s="20"/>
      <c r="HBR105" s="20"/>
      <c r="HBS105" s="20"/>
      <c r="HBT105" s="20"/>
      <c r="HBU105" s="20"/>
      <c r="HBV105" s="20"/>
      <c r="HBW105" s="20"/>
      <c r="HBX105" s="20"/>
      <c r="HBY105" s="20"/>
      <c r="HBZ105" s="20"/>
      <c r="HCA105" s="20"/>
      <c r="HCB105" s="20"/>
      <c r="HCC105" s="20"/>
      <c r="HCD105" s="20"/>
      <c r="HCE105" s="20"/>
      <c r="HCF105" s="20"/>
      <c r="HCG105" s="20"/>
      <c r="HCH105" s="20"/>
      <c r="HCI105" s="20"/>
      <c r="HCJ105" s="20"/>
      <c r="HCK105" s="20"/>
      <c r="HCL105" s="20"/>
      <c r="HCM105" s="20"/>
      <c r="HCN105" s="20"/>
      <c r="HCO105" s="20"/>
      <c r="HCP105" s="20"/>
      <c r="HCQ105" s="20"/>
      <c r="HCR105" s="20"/>
      <c r="HCS105" s="20"/>
      <c r="HCT105" s="20"/>
      <c r="HCU105" s="20"/>
      <c r="HCV105" s="20"/>
      <c r="HCW105" s="20"/>
      <c r="HCX105" s="20"/>
      <c r="HCY105" s="20"/>
      <c r="HCZ105" s="20"/>
      <c r="HDA105" s="20"/>
      <c r="HDB105" s="20"/>
      <c r="HDC105" s="20"/>
      <c r="HDD105" s="20"/>
      <c r="HDE105" s="20"/>
      <c r="HDF105" s="20"/>
      <c r="HDG105" s="20"/>
      <c r="HDH105" s="20"/>
      <c r="HDI105" s="20"/>
      <c r="HDJ105" s="20"/>
      <c r="HDK105" s="20"/>
      <c r="HDL105" s="20"/>
      <c r="HDM105" s="20"/>
      <c r="HDN105" s="20"/>
      <c r="HDO105" s="20"/>
      <c r="HDP105" s="20"/>
      <c r="HDQ105" s="20"/>
      <c r="HDR105" s="20"/>
      <c r="HDS105" s="20"/>
      <c r="HDT105" s="20"/>
      <c r="HDU105" s="20"/>
      <c r="HDV105" s="20"/>
      <c r="HDW105" s="20"/>
      <c r="HDX105" s="20"/>
      <c r="HDY105" s="20"/>
      <c r="HDZ105" s="20"/>
      <c r="HEA105" s="20"/>
      <c r="HEB105" s="20"/>
      <c r="HEC105" s="20"/>
      <c r="HED105" s="20"/>
      <c r="HEE105" s="20"/>
      <c r="HEF105" s="20"/>
      <c r="HEG105" s="20"/>
      <c r="HEH105" s="20"/>
      <c r="HEI105" s="20"/>
      <c r="HEJ105" s="20"/>
      <c r="HEK105" s="20"/>
      <c r="HEL105" s="20"/>
      <c r="HEM105" s="20"/>
      <c r="HEN105" s="20"/>
      <c r="HEO105" s="20"/>
      <c r="HEP105" s="20"/>
      <c r="HEQ105" s="20"/>
      <c r="HER105" s="20"/>
      <c r="HES105" s="20"/>
      <c r="HET105" s="20"/>
      <c r="HEU105" s="20"/>
      <c r="HEV105" s="20"/>
      <c r="HEW105" s="20"/>
      <c r="HEX105" s="20"/>
      <c r="HEY105" s="20"/>
      <c r="HEZ105" s="20"/>
      <c r="HFA105" s="20"/>
      <c r="HFB105" s="20"/>
      <c r="HFC105" s="20"/>
      <c r="HFD105" s="20"/>
      <c r="HFE105" s="20"/>
      <c r="HFF105" s="20"/>
      <c r="HFG105" s="20"/>
      <c r="HFH105" s="20"/>
      <c r="HFI105" s="20"/>
      <c r="HFJ105" s="20"/>
      <c r="HFK105" s="20"/>
      <c r="HFL105" s="20"/>
      <c r="HFM105" s="20"/>
      <c r="HFN105" s="20"/>
      <c r="HFO105" s="20"/>
      <c r="HFP105" s="20"/>
      <c r="HFQ105" s="20"/>
      <c r="HFR105" s="20"/>
      <c r="HFS105" s="20"/>
      <c r="HFT105" s="20"/>
      <c r="HFU105" s="20"/>
      <c r="HFV105" s="20"/>
      <c r="HFW105" s="20"/>
      <c r="HFX105" s="20"/>
      <c r="HFY105" s="20"/>
      <c r="HFZ105" s="20"/>
      <c r="HGA105" s="20"/>
      <c r="HGB105" s="20"/>
      <c r="HGC105" s="20"/>
      <c r="HGD105" s="20"/>
      <c r="HGE105" s="20"/>
      <c r="HGF105" s="20"/>
      <c r="HGG105" s="20"/>
      <c r="HGH105" s="20"/>
      <c r="HGI105" s="20"/>
      <c r="HGJ105" s="20"/>
      <c r="HGK105" s="20"/>
      <c r="HGL105" s="20"/>
      <c r="HGM105" s="20"/>
      <c r="HGN105" s="20"/>
      <c r="HGO105" s="20"/>
      <c r="HGP105" s="20"/>
      <c r="HGQ105" s="20"/>
      <c r="HGR105" s="20"/>
      <c r="HGS105" s="20"/>
      <c r="HGT105" s="20"/>
      <c r="HGU105" s="20"/>
      <c r="HGV105" s="20"/>
      <c r="HGW105" s="20"/>
      <c r="HGX105" s="20"/>
      <c r="HGY105" s="20"/>
      <c r="HGZ105" s="20"/>
      <c r="HHA105" s="20"/>
      <c r="HHB105" s="20"/>
      <c r="HHC105" s="20"/>
      <c r="HHD105" s="20"/>
      <c r="HHE105" s="20"/>
      <c r="HHF105" s="20"/>
      <c r="HHG105" s="20"/>
      <c r="HHH105" s="20"/>
      <c r="HHI105" s="20"/>
      <c r="HHJ105" s="20"/>
      <c r="HHK105" s="20"/>
      <c r="HHL105" s="20"/>
      <c r="HHM105" s="20"/>
      <c r="HHN105" s="20"/>
      <c r="HHO105" s="20"/>
      <c r="HHP105" s="20"/>
      <c r="HHQ105" s="20"/>
      <c r="HHR105" s="20"/>
      <c r="HHS105" s="20"/>
      <c r="HHT105" s="20"/>
      <c r="HHU105" s="20"/>
      <c r="HHV105" s="20"/>
      <c r="HHW105" s="20"/>
      <c r="HHX105" s="20"/>
      <c r="HHY105" s="20"/>
      <c r="HHZ105" s="20"/>
      <c r="HIA105" s="20"/>
      <c r="HIB105" s="20"/>
      <c r="HIC105" s="20"/>
      <c r="HID105" s="20"/>
      <c r="HIE105" s="20"/>
      <c r="HIF105" s="20"/>
      <c r="HIG105" s="20"/>
      <c r="HIH105" s="20"/>
      <c r="HII105" s="20"/>
      <c r="HIJ105" s="20"/>
      <c r="HIK105" s="20"/>
      <c r="HIL105" s="20"/>
      <c r="HIM105" s="20"/>
      <c r="HIN105" s="20"/>
      <c r="HIO105" s="20"/>
      <c r="HIP105" s="20"/>
      <c r="HIQ105" s="20"/>
      <c r="HIR105" s="20"/>
      <c r="HIS105" s="20"/>
      <c r="HIT105" s="20"/>
      <c r="HIU105" s="20"/>
      <c r="HIV105" s="20"/>
      <c r="HIW105" s="20"/>
      <c r="HIX105" s="20"/>
      <c r="HIY105" s="20"/>
      <c r="HIZ105" s="20"/>
      <c r="HJA105" s="20"/>
      <c r="HJB105" s="20"/>
      <c r="HJC105" s="20"/>
      <c r="HJD105" s="20"/>
      <c r="HJE105" s="20"/>
      <c r="HJF105" s="20"/>
      <c r="HJG105" s="20"/>
      <c r="HJH105" s="20"/>
      <c r="HJI105" s="20"/>
      <c r="HJJ105" s="20"/>
      <c r="HJK105" s="20"/>
      <c r="HJL105" s="20"/>
      <c r="HJM105" s="20"/>
      <c r="HJN105" s="20"/>
      <c r="HJO105" s="20"/>
      <c r="HJP105" s="20"/>
      <c r="HJQ105" s="20"/>
      <c r="HJR105" s="20"/>
      <c r="HJS105" s="20"/>
      <c r="HJT105" s="20"/>
      <c r="HJU105" s="20"/>
      <c r="HJV105" s="20"/>
      <c r="HJW105" s="20"/>
      <c r="HJX105" s="20"/>
      <c r="HJY105" s="20"/>
      <c r="HJZ105" s="20"/>
      <c r="HKA105" s="20"/>
      <c r="HKB105" s="20"/>
      <c r="HKC105" s="20"/>
      <c r="HKD105" s="20"/>
      <c r="HKE105" s="20"/>
      <c r="HKF105" s="20"/>
      <c r="HKG105" s="20"/>
      <c r="HKH105" s="20"/>
      <c r="HKI105" s="20"/>
      <c r="HKJ105" s="20"/>
      <c r="HKK105" s="20"/>
      <c r="HKL105" s="20"/>
      <c r="HKM105" s="20"/>
      <c r="HKN105" s="20"/>
      <c r="HKO105" s="20"/>
      <c r="HKP105" s="20"/>
      <c r="HKQ105" s="20"/>
      <c r="HKR105" s="20"/>
      <c r="HKS105" s="20"/>
      <c r="HKT105" s="20"/>
      <c r="HKU105" s="20"/>
      <c r="HKV105" s="20"/>
      <c r="HKW105" s="20"/>
      <c r="HKX105" s="20"/>
      <c r="HKY105" s="20"/>
      <c r="HKZ105" s="20"/>
      <c r="HLA105" s="20"/>
      <c r="HLB105" s="20"/>
      <c r="HLC105" s="20"/>
      <c r="HLD105" s="20"/>
      <c r="HLE105" s="20"/>
      <c r="HLF105" s="20"/>
      <c r="HLG105" s="20"/>
      <c r="HLH105" s="20"/>
      <c r="HLI105" s="20"/>
      <c r="HLJ105" s="20"/>
      <c r="HLK105" s="20"/>
      <c r="HLL105" s="20"/>
      <c r="HLM105" s="20"/>
      <c r="HLN105" s="20"/>
      <c r="HLO105" s="20"/>
      <c r="HLP105" s="20"/>
      <c r="HLQ105" s="20"/>
      <c r="HLR105" s="20"/>
      <c r="HLS105" s="20"/>
      <c r="HLT105" s="20"/>
      <c r="HLU105" s="20"/>
      <c r="HLV105" s="20"/>
      <c r="HLW105" s="20"/>
      <c r="HLX105" s="20"/>
      <c r="HLY105" s="20"/>
      <c r="HLZ105" s="20"/>
      <c r="HMA105" s="20"/>
      <c r="HMB105" s="20"/>
      <c r="HMC105" s="20"/>
      <c r="HMD105" s="20"/>
      <c r="HME105" s="20"/>
      <c r="HMF105" s="20"/>
      <c r="HMG105" s="20"/>
      <c r="HMH105" s="20"/>
      <c r="HMI105" s="20"/>
      <c r="HMJ105" s="20"/>
      <c r="HMK105" s="20"/>
      <c r="HML105" s="20"/>
      <c r="HMM105" s="20"/>
      <c r="HMN105" s="20"/>
      <c r="HMO105" s="20"/>
      <c r="HMP105" s="20"/>
      <c r="HMQ105" s="20"/>
      <c r="HMR105" s="20"/>
      <c r="HMS105" s="20"/>
      <c r="HMT105" s="20"/>
      <c r="HMU105" s="20"/>
      <c r="HMV105" s="20"/>
      <c r="HMW105" s="20"/>
      <c r="HMX105" s="20"/>
      <c r="HMY105" s="20"/>
      <c r="HMZ105" s="20"/>
      <c r="HNA105" s="20"/>
      <c r="HNB105" s="20"/>
      <c r="HNC105" s="20"/>
      <c r="HND105" s="20"/>
      <c r="HNE105" s="20"/>
      <c r="HNF105" s="20"/>
      <c r="HNG105" s="20"/>
      <c r="HNH105" s="20"/>
      <c r="HNI105" s="20"/>
      <c r="HNJ105" s="20"/>
      <c r="HNK105" s="20"/>
      <c r="HNL105" s="20"/>
      <c r="HNM105" s="20"/>
      <c r="HNN105" s="20"/>
      <c r="HNO105" s="20"/>
      <c r="HNP105" s="20"/>
      <c r="HNQ105" s="20"/>
      <c r="HNR105" s="20"/>
      <c r="HNS105" s="20"/>
      <c r="HNT105" s="20"/>
      <c r="HNU105" s="20"/>
      <c r="HNV105" s="20"/>
      <c r="HNW105" s="20"/>
      <c r="HNX105" s="20"/>
      <c r="HNY105" s="20"/>
      <c r="HNZ105" s="20"/>
      <c r="HOA105" s="20"/>
      <c r="HOB105" s="20"/>
      <c r="HOC105" s="20"/>
      <c r="HOD105" s="20"/>
      <c r="HOE105" s="20"/>
      <c r="HOF105" s="20"/>
      <c r="HOG105" s="20"/>
      <c r="HOH105" s="20"/>
      <c r="HOI105" s="20"/>
      <c r="HOJ105" s="20"/>
      <c r="HOK105" s="20"/>
      <c r="HOL105" s="20"/>
      <c r="HOM105" s="20"/>
      <c r="HON105" s="20"/>
      <c r="HOO105" s="20"/>
      <c r="HOP105" s="20"/>
      <c r="HOQ105" s="20"/>
      <c r="HOR105" s="20"/>
      <c r="HOS105" s="20"/>
      <c r="HOT105" s="20"/>
      <c r="HOU105" s="20"/>
      <c r="HOV105" s="20"/>
      <c r="HOW105" s="20"/>
      <c r="HOX105" s="20"/>
      <c r="HOY105" s="20"/>
      <c r="HOZ105" s="20"/>
      <c r="HPA105" s="20"/>
      <c r="HPB105" s="20"/>
      <c r="HPC105" s="20"/>
      <c r="HPD105" s="20"/>
      <c r="HPE105" s="20"/>
      <c r="HPF105" s="20"/>
      <c r="HPG105" s="20"/>
      <c r="HPH105" s="20"/>
      <c r="HPI105" s="20"/>
      <c r="HPJ105" s="20"/>
      <c r="HPK105" s="20"/>
      <c r="HPL105" s="20"/>
      <c r="HPM105" s="20"/>
      <c r="HPN105" s="20"/>
      <c r="HPO105" s="20"/>
      <c r="HPP105" s="20"/>
      <c r="HPQ105" s="20"/>
      <c r="HPR105" s="20"/>
      <c r="HPS105" s="20"/>
      <c r="HPT105" s="20"/>
      <c r="HPU105" s="20"/>
      <c r="HPV105" s="20"/>
      <c r="HPW105" s="20"/>
      <c r="HPX105" s="20"/>
      <c r="HPY105" s="20"/>
      <c r="HPZ105" s="20"/>
      <c r="HQA105" s="20"/>
      <c r="HQB105" s="20"/>
      <c r="HQC105" s="20"/>
      <c r="HQD105" s="20"/>
      <c r="HQE105" s="20"/>
      <c r="HQF105" s="20"/>
      <c r="HQG105" s="20"/>
      <c r="HQH105" s="20"/>
      <c r="HQI105" s="20"/>
      <c r="HQJ105" s="20"/>
      <c r="HQK105" s="20"/>
      <c r="HQL105" s="20"/>
      <c r="HQM105" s="20"/>
      <c r="HQN105" s="20"/>
      <c r="HQO105" s="20"/>
      <c r="HQP105" s="20"/>
      <c r="HQQ105" s="20"/>
      <c r="HQR105" s="20"/>
      <c r="HQS105" s="20"/>
      <c r="HQT105" s="20"/>
      <c r="HQU105" s="20"/>
      <c r="HQV105" s="20"/>
      <c r="HQW105" s="20"/>
      <c r="HQX105" s="20"/>
      <c r="HQY105" s="20"/>
      <c r="HQZ105" s="20"/>
      <c r="HRA105" s="20"/>
      <c r="HRB105" s="20"/>
      <c r="HRC105" s="20"/>
      <c r="HRD105" s="20"/>
      <c r="HRE105" s="20"/>
      <c r="HRF105" s="20"/>
      <c r="HRG105" s="20"/>
      <c r="HRH105" s="20"/>
      <c r="HRI105" s="20"/>
      <c r="HRJ105" s="20"/>
      <c r="HRK105" s="20"/>
      <c r="HRL105" s="20"/>
      <c r="HRM105" s="20"/>
      <c r="HRN105" s="20"/>
      <c r="HRO105" s="20"/>
      <c r="HRP105" s="20"/>
      <c r="HRQ105" s="20"/>
      <c r="HRR105" s="20"/>
      <c r="HRS105" s="20"/>
      <c r="HRT105" s="20"/>
      <c r="HRU105" s="20"/>
      <c r="HRV105" s="20"/>
      <c r="HRW105" s="20"/>
      <c r="HRX105" s="20"/>
      <c r="HRY105" s="20"/>
      <c r="HRZ105" s="20"/>
      <c r="HSA105" s="20"/>
      <c r="HSB105" s="20"/>
      <c r="HSC105" s="20"/>
      <c r="HSD105" s="20"/>
      <c r="HSE105" s="20"/>
      <c r="HSF105" s="20"/>
      <c r="HSG105" s="20"/>
      <c r="HSH105" s="20"/>
      <c r="HSI105" s="20"/>
      <c r="HSJ105" s="20"/>
      <c r="HSK105" s="20"/>
      <c r="HSL105" s="20"/>
      <c r="HSM105" s="20"/>
      <c r="HSN105" s="20"/>
      <c r="HSO105" s="20"/>
      <c r="HSP105" s="20"/>
      <c r="HSQ105" s="20"/>
      <c r="HSR105" s="20"/>
      <c r="HSS105" s="20"/>
      <c r="HST105" s="20"/>
      <c r="HSU105" s="20"/>
      <c r="HSV105" s="20"/>
      <c r="HSW105" s="20"/>
      <c r="HSX105" s="20"/>
      <c r="HSY105" s="20"/>
      <c r="HSZ105" s="20"/>
      <c r="HTA105" s="20"/>
      <c r="HTB105" s="20"/>
      <c r="HTC105" s="20"/>
      <c r="HTD105" s="20"/>
      <c r="HTE105" s="20"/>
      <c r="HTF105" s="20"/>
      <c r="HTG105" s="20"/>
      <c r="HTH105" s="20"/>
      <c r="HTI105" s="20"/>
      <c r="HTJ105" s="20"/>
      <c r="HTK105" s="20"/>
      <c r="HTL105" s="20"/>
      <c r="HTM105" s="20"/>
      <c r="HTN105" s="20"/>
      <c r="HTO105" s="20"/>
      <c r="HTP105" s="20"/>
      <c r="HTQ105" s="20"/>
      <c r="HTR105" s="20"/>
      <c r="HTS105" s="20"/>
      <c r="HTT105" s="20"/>
      <c r="HTU105" s="20"/>
      <c r="HTV105" s="20"/>
      <c r="HTW105" s="20"/>
      <c r="HTX105" s="20"/>
      <c r="HTY105" s="20"/>
      <c r="HTZ105" s="20"/>
      <c r="HUA105" s="20"/>
      <c r="HUB105" s="20"/>
      <c r="HUC105" s="20"/>
      <c r="HUD105" s="20"/>
      <c r="HUE105" s="20"/>
      <c r="HUF105" s="20"/>
      <c r="HUG105" s="20"/>
      <c r="HUH105" s="20"/>
      <c r="HUI105" s="20"/>
      <c r="HUJ105" s="20"/>
      <c r="HUK105" s="20"/>
      <c r="HUL105" s="20"/>
      <c r="HUM105" s="20"/>
      <c r="HUN105" s="20"/>
      <c r="HUO105" s="20"/>
      <c r="HUP105" s="20"/>
      <c r="HUQ105" s="20"/>
      <c r="HUR105" s="20"/>
      <c r="HUS105" s="20"/>
      <c r="HUT105" s="20"/>
      <c r="HUU105" s="20"/>
      <c r="HUV105" s="20"/>
      <c r="HUW105" s="20"/>
      <c r="HUX105" s="20"/>
      <c r="HUY105" s="20"/>
      <c r="HUZ105" s="20"/>
      <c r="HVA105" s="20"/>
      <c r="HVB105" s="20"/>
      <c r="HVC105" s="20"/>
      <c r="HVD105" s="20"/>
      <c r="HVE105" s="20"/>
      <c r="HVF105" s="20"/>
      <c r="HVG105" s="20"/>
      <c r="HVH105" s="20"/>
      <c r="HVI105" s="20"/>
      <c r="HVJ105" s="20"/>
      <c r="HVK105" s="20"/>
      <c r="HVL105" s="20"/>
      <c r="HVM105" s="20"/>
      <c r="HVN105" s="20"/>
      <c r="HVO105" s="20"/>
      <c r="HVP105" s="20"/>
      <c r="HVQ105" s="20"/>
      <c r="HVR105" s="20"/>
      <c r="HVS105" s="20"/>
      <c r="HVT105" s="20"/>
      <c r="HVU105" s="20"/>
      <c r="HVV105" s="20"/>
      <c r="HVW105" s="20"/>
      <c r="HVX105" s="20"/>
      <c r="HVY105" s="20"/>
      <c r="HVZ105" s="20"/>
      <c r="HWA105" s="20"/>
      <c r="HWB105" s="20"/>
      <c r="HWC105" s="20"/>
      <c r="HWD105" s="20"/>
      <c r="HWE105" s="20"/>
      <c r="HWF105" s="20"/>
      <c r="HWG105" s="20"/>
      <c r="HWH105" s="20"/>
      <c r="HWI105" s="20"/>
      <c r="HWJ105" s="20"/>
      <c r="HWK105" s="20"/>
      <c r="HWL105" s="20"/>
      <c r="HWM105" s="20"/>
      <c r="HWN105" s="20"/>
      <c r="HWO105" s="20"/>
      <c r="HWP105" s="20"/>
      <c r="HWQ105" s="20"/>
      <c r="HWR105" s="20"/>
      <c r="HWS105" s="20"/>
      <c r="HWT105" s="20"/>
      <c r="HWU105" s="20"/>
      <c r="HWV105" s="20"/>
      <c r="HWW105" s="20"/>
      <c r="HWX105" s="20"/>
      <c r="HWY105" s="20"/>
      <c r="HWZ105" s="20"/>
      <c r="HXA105" s="20"/>
      <c r="HXB105" s="20"/>
      <c r="HXC105" s="20"/>
      <c r="HXD105" s="20"/>
      <c r="HXE105" s="20"/>
      <c r="HXF105" s="20"/>
      <c r="HXG105" s="20"/>
      <c r="HXH105" s="20"/>
      <c r="HXI105" s="20"/>
      <c r="HXJ105" s="20"/>
      <c r="HXK105" s="20"/>
      <c r="HXL105" s="20"/>
      <c r="HXM105" s="20"/>
      <c r="HXN105" s="20"/>
      <c r="HXO105" s="20"/>
      <c r="HXP105" s="20"/>
      <c r="HXQ105" s="20"/>
      <c r="HXR105" s="20"/>
      <c r="HXS105" s="20"/>
      <c r="HXT105" s="20"/>
      <c r="HXU105" s="20"/>
      <c r="HXV105" s="20"/>
      <c r="HXW105" s="20"/>
      <c r="HXX105" s="20"/>
      <c r="HXY105" s="20"/>
      <c r="HXZ105" s="20"/>
      <c r="HYA105" s="20"/>
      <c r="HYB105" s="20"/>
      <c r="HYC105" s="20"/>
      <c r="HYD105" s="20"/>
      <c r="HYE105" s="20"/>
      <c r="HYF105" s="20"/>
      <c r="HYG105" s="20"/>
      <c r="HYH105" s="20"/>
      <c r="HYI105" s="20"/>
      <c r="HYJ105" s="20"/>
      <c r="HYK105" s="20"/>
      <c r="HYL105" s="20"/>
      <c r="HYM105" s="20"/>
      <c r="HYN105" s="20"/>
      <c r="HYO105" s="20"/>
      <c r="HYP105" s="20"/>
      <c r="HYQ105" s="20"/>
      <c r="HYR105" s="20"/>
      <c r="HYS105" s="20"/>
      <c r="HYT105" s="20"/>
      <c r="HYU105" s="20"/>
      <c r="HYV105" s="20"/>
      <c r="HYW105" s="20"/>
      <c r="HYX105" s="20"/>
      <c r="HYY105" s="20"/>
      <c r="HYZ105" s="20"/>
      <c r="HZA105" s="20"/>
      <c r="HZB105" s="20"/>
      <c r="HZC105" s="20"/>
      <c r="HZD105" s="20"/>
      <c r="HZE105" s="20"/>
      <c r="HZF105" s="20"/>
      <c r="HZG105" s="20"/>
      <c r="HZH105" s="20"/>
      <c r="HZI105" s="20"/>
      <c r="HZJ105" s="20"/>
      <c r="HZK105" s="20"/>
      <c r="HZL105" s="20"/>
      <c r="HZM105" s="20"/>
      <c r="HZN105" s="20"/>
      <c r="HZO105" s="20"/>
      <c r="HZP105" s="20"/>
      <c r="HZQ105" s="20"/>
      <c r="HZR105" s="20"/>
      <c r="HZS105" s="20"/>
      <c r="HZT105" s="20"/>
      <c r="HZU105" s="20"/>
      <c r="HZV105" s="20"/>
      <c r="HZW105" s="20"/>
      <c r="HZX105" s="20"/>
      <c r="HZY105" s="20"/>
      <c r="HZZ105" s="20"/>
      <c r="IAA105" s="20"/>
      <c r="IAB105" s="20"/>
      <c r="IAC105" s="20"/>
      <c r="IAD105" s="20"/>
      <c r="IAE105" s="20"/>
      <c r="IAF105" s="20"/>
      <c r="IAG105" s="20"/>
      <c r="IAH105" s="20"/>
      <c r="IAI105" s="20"/>
      <c r="IAJ105" s="20"/>
      <c r="IAK105" s="20"/>
      <c r="IAL105" s="20"/>
      <c r="IAM105" s="20"/>
      <c r="IAN105" s="20"/>
      <c r="IAO105" s="20"/>
      <c r="IAP105" s="20"/>
      <c r="IAQ105" s="20"/>
      <c r="IAR105" s="20"/>
      <c r="IAS105" s="20"/>
      <c r="IAT105" s="20"/>
      <c r="IAU105" s="20"/>
      <c r="IAV105" s="20"/>
      <c r="IAW105" s="20"/>
      <c r="IAX105" s="20"/>
      <c r="IAY105" s="20"/>
      <c r="IAZ105" s="20"/>
      <c r="IBA105" s="20"/>
      <c r="IBB105" s="20"/>
      <c r="IBC105" s="20"/>
      <c r="IBD105" s="20"/>
      <c r="IBE105" s="20"/>
      <c r="IBF105" s="20"/>
      <c r="IBG105" s="20"/>
      <c r="IBH105" s="20"/>
      <c r="IBI105" s="20"/>
      <c r="IBJ105" s="20"/>
      <c r="IBK105" s="20"/>
      <c r="IBL105" s="20"/>
      <c r="IBM105" s="20"/>
      <c r="IBN105" s="20"/>
      <c r="IBO105" s="20"/>
      <c r="IBP105" s="20"/>
      <c r="IBQ105" s="20"/>
      <c r="IBR105" s="20"/>
      <c r="IBS105" s="20"/>
      <c r="IBT105" s="20"/>
      <c r="IBU105" s="20"/>
      <c r="IBV105" s="20"/>
      <c r="IBW105" s="20"/>
      <c r="IBX105" s="20"/>
      <c r="IBY105" s="20"/>
      <c r="IBZ105" s="20"/>
      <c r="ICA105" s="20"/>
      <c r="ICB105" s="20"/>
      <c r="ICC105" s="20"/>
      <c r="ICD105" s="20"/>
      <c r="ICE105" s="20"/>
      <c r="ICF105" s="20"/>
      <c r="ICG105" s="20"/>
      <c r="ICH105" s="20"/>
      <c r="ICI105" s="20"/>
      <c r="ICJ105" s="20"/>
      <c r="ICK105" s="20"/>
      <c r="ICL105" s="20"/>
      <c r="ICM105" s="20"/>
      <c r="ICN105" s="20"/>
      <c r="ICO105" s="20"/>
      <c r="ICP105" s="20"/>
      <c r="ICQ105" s="20"/>
      <c r="ICR105" s="20"/>
      <c r="ICS105" s="20"/>
      <c r="ICT105" s="20"/>
      <c r="ICU105" s="20"/>
      <c r="ICV105" s="20"/>
      <c r="ICW105" s="20"/>
      <c r="ICX105" s="20"/>
      <c r="ICY105" s="20"/>
      <c r="ICZ105" s="20"/>
      <c r="IDA105" s="20"/>
      <c r="IDB105" s="20"/>
      <c r="IDC105" s="20"/>
      <c r="IDD105" s="20"/>
      <c r="IDE105" s="20"/>
      <c r="IDF105" s="20"/>
      <c r="IDG105" s="20"/>
      <c r="IDH105" s="20"/>
      <c r="IDI105" s="20"/>
      <c r="IDJ105" s="20"/>
      <c r="IDK105" s="20"/>
      <c r="IDL105" s="20"/>
      <c r="IDM105" s="20"/>
      <c r="IDN105" s="20"/>
      <c r="IDO105" s="20"/>
      <c r="IDP105" s="20"/>
      <c r="IDQ105" s="20"/>
      <c r="IDR105" s="20"/>
      <c r="IDS105" s="20"/>
      <c r="IDT105" s="20"/>
      <c r="IDU105" s="20"/>
      <c r="IDV105" s="20"/>
      <c r="IDW105" s="20"/>
      <c r="IDX105" s="20"/>
      <c r="IDY105" s="20"/>
      <c r="IDZ105" s="20"/>
      <c r="IEA105" s="20"/>
      <c r="IEB105" s="20"/>
      <c r="IEC105" s="20"/>
      <c r="IED105" s="20"/>
      <c r="IEE105" s="20"/>
      <c r="IEF105" s="20"/>
      <c r="IEG105" s="20"/>
      <c r="IEH105" s="20"/>
      <c r="IEI105" s="20"/>
      <c r="IEJ105" s="20"/>
      <c r="IEK105" s="20"/>
      <c r="IEL105" s="20"/>
      <c r="IEM105" s="20"/>
      <c r="IEN105" s="20"/>
      <c r="IEO105" s="20"/>
      <c r="IEP105" s="20"/>
      <c r="IEQ105" s="20"/>
      <c r="IER105" s="20"/>
      <c r="IES105" s="20"/>
      <c r="IET105" s="20"/>
      <c r="IEU105" s="20"/>
      <c r="IEV105" s="20"/>
      <c r="IEW105" s="20"/>
      <c r="IEX105" s="20"/>
      <c r="IEY105" s="20"/>
      <c r="IEZ105" s="20"/>
      <c r="IFA105" s="20"/>
      <c r="IFB105" s="20"/>
      <c r="IFC105" s="20"/>
      <c r="IFD105" s="20"/>
      <c r="IFE105" s="20"/>
      <c r="IFF105" s="20"/>
      <c r="IFG105" s="20"/>
      <c r="IFH105" s="20"/>
      <c r="IFI105" s="20"/>
      <c r="IFJ105" s="20"/>
      <c r="IFK105" s="20"/>
      <c r="IFL105" s="20"/>
      <c r="IFM105" s="20"/>
      <c r="IFN105" s="20"/>
      <c r="IFO105" s="20"/>
      <c r="IFP105" s="20"/>
      <c r="IFQ105" s="20"/>
      <c r="IFR105" s="20"/>
      <c r="IFS105" s="20"/>
      <c r="IFT105" s="20"/>
      <c r="IFU105" s="20"/>
      <c r="IFV105" s="20"/>
      <c r="IFW105" s="20"/>
      <c r="IFX105" s="20"/>
      <c r="IFY105" s="20"/>
      <c r="IFZ105" s="20"/>
      <c r="IGA105" s="20"/>
      <c r="IGB105" s="20"/>
      <c r="IGC105" s="20"/>
      <c r="IGD105" s="20"/>
      <c r="IGE105" s="20"/>
      <c r="IGF105" s="20"/>
      <c r="IGG105" s="20"/>
      <c r="IGH105" s="20"/>
      <c r="IGI105" s="20"/>
      <c r="IGJ105" s="20"/>
      <c r="IGK105" s="20"/>
      <c r="IGL105" s="20"/>
      <c r="IGM105" s="20"/>
      <c r="IGN105" s="20"/>
      <c r="IGO105" s="20"/>
      <c r="IGP105" s="20"/>
      <c r="IGQ105" s="20"/>
      <c r="IGR105" s="20"/>
      <c r="IGS105" s="20"/>
      <c r="IGT105" s="20"/>
      <c r="IGU105" s="20"/>
      <c r="IGV105" s="20"/>
      <c r="IGW105" s="20"/>
      <c r="IGX105" s="20"/>
      <c r="IGY105" s="20"/>
      <c r="IGZ105" s="20"/>
      <c r="IHA105" s="20"/>
      <c r="IHB105" s="20"/>
      <c r="IHC105" s="20"/>
      <c r="IHD105" s="20"/>
      <c r="IHE105" s="20"/>
      <c r="IHF105" s="20"/>
      <c r="IHG105" s="20"/>
      <c r="IHH105" s="20"/>
      <c r="IHI105" s="20"/>
      <c r="IHJ105" s="20"/>
      <c r="IHK105" s="20"/>
      <c r="IHL105" s="20"/>
      <c r="IHM105" s="20"/>
      <c r="IHN105" s="20"/>
      <c r="IHO105" s="20"/>
      <c r="IHP105" s="20"/>
      <c r="IHQ105" s="20"/>
      <c r="IHR105" s="20"/>
      <c r="IHS105" s="20"/>
      <c r="IHT105" s="20"/>
      <c r="IHU105" s="20"/>
      <c r="IHV105" s="20"/>
      <c r="IHW105" s="20"/>
      <c r="IHX105" s="20"/>
      <c r="IHY105" s="20"/>
      <c r="IHZ105" s="20"/>
      <c r="IIA105" s="20"/>
      <c r="IIB105" s="20"/>
      <c r="IIC105" s="20"/>
      <c r="IID105" s="20"/>
      <c r="IIE105" s="20"/>
      <c r="IIF105" s="20"/>
      <c r="IIG105" s="20"/>
      <c r="IIH105" s="20"/>
      <c r="III105" s="20"/>
      <c r="IIJ105" s="20"/>
      <c r="IIK105" s="20"/>
      <c r="IIL105" s="20"/>
      <c r="IIM105" s="20"/>
      <c r="IIN105" s="20"/>
      <c r="IIO105" s="20"/>
      <c r="IIP105" s="20"/>
      <c r="IIQ105" s="20"/>
      <c r="IIR105" s="20"/>
      <c r="IIS105" s="20"/>
      <c r="IIT105" s="20"/>
      <c r="IIU105" s="20"/>
      <c r="IIV105" s="20"/>
      <c r="IIW105" s="20"/>
      <c r="IIX105" s="20"/>
      <c r="IIY105" s="20"/>
      <c r="IIZ105" s="20"/>
      <c r="IJA105" s="20"/>
      <c r="IJB105" s="20"/>
      <c r="IJC105" s="20"/>
      <c r="IJD105" s="20"/>
      <c r="IJE105" s="20"/>
      <c r="IJF105" s="20"/>
      <c r="IJG105" s="20"/>
      <c r="IJH105" s="20"/>
      <c r="IJI105" s="20"/>
      <c r="IJJ105" s="20"/>
      <c r="IJK105" s="20"/>
      <c r="IJL105" s="20"/>
      <c r="IJM105" s="20"/>
      <c r="IJN105" s="20"/>
      <c r="IJO105" s="20"/>
      <c r="IJP105" s="20"/>
      <c r="IJQ105" s="20"/>
      <c r="IJR105" s="20"/>
      <c r="IJS105" s="20"/>
      <c r="IJT105" s="20"/>
      <c r="IJU105" s="20"/>
      <c r="IJV105" s="20"/>
      <c r="IJW105" s="20"/>
      <c r="IJX105" s="20"/>
      <c r="IJY105" s="20"/>
      <c r="IJZ105" s="20"/>
      <c r="IKA105" s="20"/>
      <c r="IKB105" s="20"/>
      <c r="IKC105" s="20"/>
      <c r="IKD105" s="20"/>
      <c r="IKE105" s="20"/>
      <c r="IKF105" s="20"/>
      <c r="IKG105" s="20"/>
      <c r="IKH105" s="20"/>
      <c r="IKI105" s="20"/>
      <c r="IKJ105" s="20"/>
      <c r="IKK105" s="20"/>
      <c r="IKL105" s="20"/>
      <c r="IKM105" s="20"/>
      <c r="IKN105" s="20"/>
      <c r="IKO105" s="20"/>
      <c r="IKP105" s="20"/>
      <c r="IKQ105" s="20"/>
      <c r="IKR105" s="20"/>
      <c r="IKS105" s="20"/>
      <c r="IKT105" s="20"/>
      <c r="IKU105" s="20"/>
      <c r="IKV105" s="20"/>
      <c r="IKW105" s="20"/>
      <c r="IKX105" s="20"/>
      <c r="IKY105" s="20"/>
      <c r="IKZ105" s="20"/>
      <c r="ILA105" s="20"/>
      <c r="ILB105" s="20"/>
      <c r="ILC105" s="20"/>
      <c r="ILD105" s="20"/>
      <c r="ILE105" s="20"/>
      <c r="ILF105" s="20"/>
      <c r="ILG105" s="20"/>
      <c r="ILH105" s="20"/>
      <c r="ILI105" s="20"/>
      <c r="ILJ105" s="20"/>
      <c r="ILK105" s="20"/>
      <c r="ILL105" s="20"/>
      <c r="ILM105" s="20"/>
      <c r="ILN105" s="20"/>
      <c r="ILO105" s="20"/>
      <c r="ILP105" s="20"/>
      <c r="ILQ105" s="20"/>
      <c r="ILR105" s="20"/>
      <c r="ILS105" s="20"/>
      <c r="ILT105" s="20"/>
      <c r="ILU105" s="20"/>
      <c r="ILV105" s="20"/>
      <c r="ILW105" s="20"/>
      <c r="ILX105" s="20"/>
      <c r="ILY105" s="20"/>
      <c r="ILZ105" s="20"/>
      <c r="IMA105" s="20"/>
      <c r="IMB105" s="20"/>
      <c r="IMC105" s="20"/>
      <c r="IMD105" s="20"/>
      <c r="IME105" s="20"/>
      <c r="IMF105" s="20"/>
      <c r="IMG105" s="20"/>
      <c r="IMH105" s="20"/>
      <c r="IMI105" s="20"/>
      <c r="IMJ105" s="20"/>
      <c r="IMK105" s="20"/>
      <c r="IML105" s="20"/>
      <c r="IMM105" s="20"/>
      <c r="IMN105" s="20"/>
      <c r="IMO105" s="20"/>
      <c r="IMP105" s="20"/>
      <c r="IMQ105" s="20"/>
      <c r="IMR105" s="20"/>
      <c r="IMS105" s="20"/>
      <c r="IMT105" s="20"/>
      <c r="IMU105" s="20"/>
      <c r="IMV105" s="20"/>
      <c r="IMW105" s="20"/>
      <c r="IMX105" s="20"/>
      <c r="IMY105" s="20"/>
      <c r="IMZ105" s="20"/>
      <c r="INA105" s="20"/>
      <c r="INB105" s="20"/>
      <c r="INC105" s="20"/>
      <c r="IND105" s="20"/>
      <c r="INE105" s="20"/>
      <c r="INF105" s="20"/>
      <c r="ING105" s="20"/>
      <c r="INH105" s="20"/>
      <c r="INI105" s="20"/>
      <c r="INJ105" s="20"/>
      <c r="INK105" s="20"/>
      <c r="INL105" s="20"/>
      <c r="INM105" s="20"/>
      <c r="INN105" s="20"/>
      <c r="INO105" s="20"/>
      <c r="INP105" s="20"/>
      <c r="INQ105" s="20"/>
      <c r="INR105" s="20"/>
      <c r="INS105" s="20"/>
      <c r="INT105" s="20"/>
      <c r="INU105" s="20"/>
      <c r="INV105" s="20"/>
      <c r="INW105" s="20"/>
      <c r="INX105" s="20"/>
      <c r="INY105" s="20"/>
      <c r="INZ105" s="20"/>
      <c r="IOA105" s="20"/>
      <c r="IOB105" s="20"/>
      <c r="IOC105" s="20"/>
      <c r="IOD105" s="20"/>
      <c r="IOE105" s="20"/>
      <c r="IOF105" s="20"/>
      <c r="IOG105" s="20"/>
      <c r="IOH105" s="20"/>
      <c r="IOI105" s="20"/>
      <c r="IOJ105" s="20"/>
      <c r="IOK105" s="20"/>
      <c r="IOL105" s="20"/>
      <c r="IOM105" s="20"/>
      <c r="ION105" s="20"/>
      <c r="IOO105" s="20"/>
      <c r="IOP105" s="20"/>
      <c r="IOQ105" s="20"/>
      <c r="IOR105" s="20"/>
      <c r="IOS105" s="20"/>
      <c r="IOT105" s="20"/>
      <c r="IOU105" s="20"/>
      <c r="IOV105" s="20"/>
      <c r="IOW105" s="20"/>
      <c r="IOX105" s="20"/>
      <c r="IOY105" s="20"/>
      <c r="IOZ105" s="20"/>
      <c r="IPA105" s="20"/>
      <c r="IPB105" s="20"/>
      <c r="IPC105" s="20"/>
      <c r="IPD105" s="20"/>
      <c r="IPE105" s="20"/>
      <c r="IPF105" s="20"/>
      <c r="IPG105" s="20"/>
      <c r="IPH105" s="20"/>
      <c r="IPI105" s="20"/>
      <c r="IPJ105" s="20"/>
      <c r="IPK105" s="20"/>
      <c r="IPL105" s="20"/>
      <c r="IPM105" s="20"/>
      <c r="IPN105" s="20"/>
      <c r="IPO105" s="20"/>
      <c r="IPP105" s="20"/>
      <c r="IPQ105" s="20"/>
      <c r="IPR105" s="20"/>
      <c r="IPS105" s="20"/>
      <c r="IPT105" s="20"/>
      <c r="IPU105" s="20"/>
      <c r="IPV105" s="20"/>
      <c r="IPW105" s="20"/>
      <c r="IPX105" s="20"/>
      <c r="IPY105" s="20"/>
      <c r="IPZ105" s="20"/>
      <c r="IQA105" s="20"/>
      <c r="IQB105" s="20"/>
      <c r="IQC105" s="20"/>
      <c r="IQD105" s="20"/>
      <c r="IQE105" s="20"/>
      <c r="IQF105" s="20"/>
      <c r="IQG105" s="20"/>
      <c r="IQH105" s="20"/>
      <c r="IQI105" s="20"/>
      <c r="IQJ105" s="20"/>
      <c r="IQK105" s="20"/>
      <c r="IQL105" s="20"/>
      <c r="IQM105" s="20"/>
      <c r="IQN105" s="20"/>
      <c r="IQO105" s="20"/>
      <c r="IQP105" s="20"/>
      <c r="IQQ105" s="20"/>
      <c r="IQR105" s="20"/>
      <c r="IQS105" s="20"/>
      <c r="IQT105" s="20"/>
      <c r="IQU105" s="20"/>
      <c r="IQV105" s="20"/>
      <c r="IQW105" s="20"/>
      <c r="IQX105" s="20"/>
      <c r="IQY105" s="20"/>
      <c r="IQZ105" s="20"/>
      <c r="IRA105" s="20"/>
      <c r="IRB105" s="20"/>
      <c r="IRC105" s="20"/>
      <c r="IRD105" s="20"/>
      <c r="IRE105" s="20"/>
      <c r="IRF105" s="20"/>
      <c r="IRG105" s="20"/>
      <c r="IRH105" s="20"/>
      <c r="IRI105" s="20"/>
      <c r="IRJ105" s="20"/>
      <c r="IRK105" s="20"/>
      <c r="IRL105" s="20"/>
      <c r="IRM105" s="20"/>
      <c r="IRN105" s="20"/>
      <c r="IRO105" s="20"/>
      <c r="IRP105" s="20"/>
      <c r="IRQ105" s="20"/>
      <c r="IRR105" s="20"/>
      <c r="IRS105" s="20"/>
      <c r="IRT105" s="20"/>
      <c r="IRU105" s="20"/>
      <c r="IRV105" s="20"/>
      <c r="IRW105" s="20"/>
      <c r="IRX105" s="20"/>
      <c r="IRY105" s="20"/>
      <c r="IRZ105" s="20"/>
      <c r="ISA105" s="20"/>
      <c r="ISB105" s="20"/>
      <c r="ISC105" s="20"/>
      <c r="ISD105" s="20"/>
      <c r="ISE105" s="20"/>
      <c r="ISF105" s="20"/>
      <c r="ISG105" s="20"/>
      <c r="ISH105" s="20"/>
      <c r="ISI105" s="20"/>
      <c r="ISJ105" s="20"/>
      <c r="ISK105" s="20"/>
      <c r="ISL105" s="20"/>
      <c r="ISM105" s="20"/>
      <c r="ISN105" s="20"/>
      <c r="ISO105" s="20"/>
      <c r="ISP105" s="20"/>
      <c r="ISQ105" s="20"/>
      <c r="ISR105" s="20"/>
      <c r="ISS105" s="20"/>
      <c r="IST105" s="20"/>
      <c r="ISU105" s="20"/>
      <c r="ISV105" s="20"/>
      <c r="ISW105" s="20"/>
      <c r="ISX105" s="20"/>
      <c r="ISY105" s="20"/>
      <c r="ISZ105" s="20"/>
      <c r="ITA105" s="20"/>
      <c r="ITB105" s="20"/>
      <c r="ITC105" s="20"/>
      <c r="ITD105" s="20"/>
      <c r="ITE105" s="20"/>
      <c r="ITF105" s="20"/>
      <c r="ITG105" s="20"/>
      <c r="ITH105" s="20"/>
      <c r="ITI105" s="20"/>
      <c r="ITJ105" s="20"/>
      <c r="ITK105" s="20"/>
      <c r="ITL105" s="20"/>
      <c r="ITM105" s="20"/>
      <c r="ITN105" s="20"/>
      <c r="ITO105" s="20"/>
      <c r="ITP105" s="20"/>
      <c r="ITQ105" s="20"/>
      <c r="ITR105" s="20"/>
      <c r="ITS105" s="20"/>
      <c r="ITT105" s="20"/>
      <c r="ITU105" s="20"/>
      <c r="ITV105" s="20"/>
      <c r="ITW105" s="20"/>
      <c r="ITX105" s="20"/>
      <c r="ITY105" s="20"/>
      <c r="ITZ105" s="20"/>
      <c r="IUA105" s="20"/>
      <c r="IUB105" s="20"/>
      <c r="IUC105" s="20"/>
      <c r="IUD105" s="20"/>
      <c r="IUE105" s="20"/>
      <c r="IUF105" s="20"/>
      <c r="IUG105" s="20"/>
      <c r="IUH105" s="20"/>
      <c r="IUI105" s="20"/>
      <c r="IUJ105" s="20"/>
      <c r="IUK105" s="20"/>
      <c r="IUL105" s="20"/>
      <c r="IUM105" s="20"/>
      <c r="IUN105" s="20"/>
      <c r="IUO105" s="20"/>
      <c r="IUP105" s="20"/>
      <c r="IUQ105" s="20"/>
      <c r="IUR105" s="20"/>
      <c r="IUS105" s="20"/>
      <c r="IUT105" s="20"/>
      <c r="IUU105" s="20"/>
      <c r="IUV105" s="20"/>
      <c r="IUW105" s="20"/>
      <c r="IUX105" s="20"/>
      <c r="IUY105" s="20"/>
      <c r="IUZ105" s="20"/>
      <c r="IVA105" s="20"/>
      <c r="IVB105" s="20"/>
      <c r="IVC105" s="20"/>
      <c r="IVD105" s="20"/>
      <c r="IVE105" s="20"/>
      <c r="IVF105" s="20"/>
      <c r="IVG105" s="20"/>
      <c r="IVH105" s="20"/>
      <c r="IVI105" s="20"/>
      <c r="IVJ105" s="20"/>
      <c r="IVK105" s="20"/>
      <c r="IVL105" s="20"/>
      <c r="IVM105" s="20"/>
      <c r="IVN105" s="20"/>
      <c r="IVO105" s="20"/>
      <c r="IVP105" s="20"/>
      <c r="IVQ105" s="20"/>
      <c r="IVR105" s="20"/>
      <c r="IVS105" s="20"/>
      <c r="IVT105" s="20"/>
      <c r="IVU105" s="20"/>
      <c r="IVV105" s="20"/>
      <c r="IVW105" s="20"/>
      <c r="IVX105" s="20"/>
      <c r="IVY105" s="20"/>
      <c r="IVZ105" s="20"/>
      <c r="IWA105" s="20"/>
      <c r="IWB105" s="20"/>
      <c r="IWC105" s="20"/>
      <c r="IWD105" s="20"/>
      <c r="IWE105" s="20"/>
      <c r="IWF105" s="20"/>
      <c r="IWG105" s="20"/>
      <c r="IWH105" s="20"/>
      <c r="IWI105" s="20"/>
      <c r="IWJ105" s="20"/>
      <c r="IWK105" s="20"/>
      <c r="IWL105" s="20"/>
      <c r="IWM105" s="20"/>
      <c r="IWN105" s="20"/>
      <c r="IWO105" s="20"/>
      <c r="IWP105" s="20"/>
      <c r="IWQ105" s="20"/>
      <c r="IWR105" s="20"/>
      <c r="IWS105" s="20"/>
      <c r="IWT105" s="20"/>
      <c r="IWU105" s="20"/>
      <c r="IWV105" s="20"/>
      <c r="IWW105" s="20"/>
      <c r="IWX105" s="20"/>
      <c r="IWY105" s="20"/>
      <c r="IWZ105" s="20"/>
      <c r="IXA105" s="20"/>
      <c r="IXB105" s="20"/>
      <c r="IXC105" s="20"/>
      <c r="IXD105" s="20"/>
      <c r="IXE105" s="20"/>
      <c r="IXF105" s="20"/>
      <c r="IXG105" s="20"/>
      <c r="IXH105" s="20"/>
      <c r="IXI105" s="20"/>
      <c r="IXJ105" s="20"/>
      <c r="IXK105" s="20"/>
      <c r="IXL105" s="20"/>
      <c r="IXM105" s="20"/>
      <c r="IXN105" s="20"/>
      <c r="IXO105" s="20"/>
      <c r="IXP105" s="20"/>
      <c r="IXQ105" s="20"/>
      <c r="IXR105" s="20"/>
      <c r="IXS105" s="20"/>
      <c r="IXT105" s="20"/>
      <c r="IXU105" s="20"/>
      <c r="IXV105" s="20"/>
      <c r="IXW105" s="20"/>
      <c r="IXX105" s="20"/>
      <c r="IXY105" s="20"/>
      <c r="IXZ105" s="20"/>
      <c r="IYA105" s="20"/>
      <c r="IYB105" s="20"/>
      <c r="IYC105" s="20"/>
      <c r="IYD105" s="20"/>
      <c r="IYE105" s="20"/>
      <c r="IYF105" s="20"/>
      <c r="IYG105" s="20"/>
      <c r="IYH105" s="20"/>
      <c r="IYI105" s="20"/>
      <c r="IYJ105" s="20"/>
      <c r="IYK105" s="20"/>
      <c r="IYL105" s="20"/>
      <c r="IYM105" s="20"/>
      <c r="IYN105" s="20"/>
      <c r="IYO105" s="20"/>
      <c r="IYP105" s="20"/>
      <c r="IYQ105" s="20"/>
      <c r="IYR105" s="20"/>
      <c r="IYS105" s="20"/>
      <c r="IYT105" s="20"/>
      <c r="IYU105" s="20"/>
      <c r="IYV105" s="20"/>
      <c r="IYW105" s="20"/>
      <c r="IYX105" s="20"/>
      <c r="IYY105" s="20"/>
      <c r="IYZ105" s="20"/>
      <c r="IZA105" s="20"/>
      <c r="IZB105" s="20"/>
      <c r="IZC105" s="20"/>
      <c r="IZD105" s="20"/>
      <c r="IZE105" s="20"/>
      <c r="IZF105" s="20"/>
      <c r="IZG105" s="20"/>
      <c r="IZH105" s="20"/>
      <c r="IZI105" s="20"/>
      <c r="IZJ105" s="20"/>
      <c r="IZK105" s="20"/>
      <c r="IZL105" s="20"/>
      <c r="IZM105" s="20"/>
      <c r="IZN105" s="20"/>
      <c r="IZO105" s="20"/>
      <c r="IZP105" s="20"/>
      <c r="IZQ105" s="20"/>
      <c r="IZR105" s="20"/>
      <c r="IZS105" s="20"/>
      <c r="IZT105" s="20"/>
      <c r="IZU105" s="20"/>
      <c r="IZV105" s="20"/>
      <c r="IZW105" s="20"/>
      <c r="IZX105" s="20"/>
      <c r="IZY105" s="20"/>
      <c r="IZZ105" s="20"/>
      <c r="JAA105" s="20"/>
      <c r="JAB105" s="20"/>
      <c r="JAC105" s="20"/>
      <c r="JAD105" s="20"/>
      <c r="JAE105" s="20"/>
      <c r="JAF105" s="20"/>
      <c r="JAG105" s="20"/>
      <c r="JAH105" s="20"/>
      <c r="JAI105" s="20"/>
      <c r="JAJ105" s="20"/>
      <c r="JAK105" s="20"/>
      <c r="JAL105" s="20"/>
      <c r="JAM105" s="20"/>
      <c r="JAN105" s="20"/>
      <c r="JAO105" s="20"/>
      <c r="JAP105" s="20"/>
      <c r="JAQ105" s="20"/>
      <c r="JAR105" s="20"/>
      <c r="JAS105" s="20"/>
      <c r="JAT105" s="20"/>
      <c r="JAU105" s="20"/>
      <c r="JAV105" s="20"/>
      <c r="JAW105" s="20"/>
      <c r="JAX105" s="20"/>
      <c r="JAY105" s="20"/>
      <c r="JAZ105" s="20"/>
      <c r="JBA105" s="20"/>
      <c r="JBB105" s="20"/>
      <c r="JBC105" s="20"/>
      <c r="JBD105" s="20"/>
      <c r="JBE105" s="20"/>
      <c r="JBF105" s="20"/>
      <c r="JBG105" s="20"/>
      <c r="JBH105" s="20"/>
      <c r="JBI105" s="20"/>
      <c r="JBJ105" s="20"/>
      <c r="JBK105" s="20"/>
      <c r="JBL105" s="20"/>
      <c r="JBM105" s="20"/>
      <c r="JBN105" s="20"/>
      <c r="JBO105" s="20"/>
      <c r="JBP105" s="20"/>
      <c r="JBQ105" s="20"/>
      <c r="JBR105" s="20"/>
      <c r="JBS105" s="20"/>
      <c r="JBT105" s="20"/>
      <c r="JBU105" s="20"/>
      <c r="JBV105" s="20"/>
      <c r="JBW105" s="20"/>
      <c r="JBX105" s="20"/>
      <c r="JBY105" s="20"/>
      <c r="JBZ105" s="20"/>
      <c r="JCA105" s="20"/>
      <c r="JCB105" s="20"/>
      <c r="JCC105" s="20"/>
      <c r="JCD105" s="20"/>
      <c r="JCE105" s="20"/>
      <c r="JCF105" s="20"/>
      <c r="JCG105" s="20"/>
      <c r="JCH105" s="20"/>
      <c r="JCI105" s="20"/>
      <c r="JCJ105" s="20"/>
      <c r="JCK105" s="20"/>
      <c r="JCL105" s="20"/>
      <c r="JCM105" s="20"/>
      <c r="JCN105" s="20"/>
      <c r="JCO105" s="20"/>
      <c r="JCP105" s="20"/>
      <c r="JCQ105" s="20"/>
      <c r="JCR105" s="20"/>
      <c r="JCS105" s="20"/>
      <c r="JCT105" s="20"/>
      <c r="JCU105" s="20"/>
      <c r="JCV105" s="20"/>
      <c r="JCW105" s="20"/>
      <c r="JCX105" s="20"/>
      <c r="JCY105" s="20"/>
      <c r="JCZ105" s="20"/>
      <c r="JDA105" s="20"/>
      <c r="JDB105" s="20"/>
      <c r="JDC105" s="20"/>
      <c r="JDD105" s="20"/>
      <c r="JDE105" s="20"/>
      <c r="JDF105" s="20"/>
      <c r="JDG105" s="20"/>
      <c r="JDH105" s="20"/>
      <c r="JDI105" s="20"/>
      <c r="JDJ105" s="20"/>
      <c r="JDK105" s="20"/>
      <c r="JDL105" s="20"/>
      <c r="JDM105" s="20"/>
      <c r="JDN105" s="20"/>
      <c r="JDO105" s="20"/>
      <c r="JDP105" s="20"/>
      <c r="JDQ105" s="20"/>
      <c r="JDR105" s="20"/>
      <c r="JDS105" s="20"/>
      <c r="JDT105" s="20"/>
      <c r="JDU105" s="20"/>
      <c r="JDV105" s="20"/>
      <c r="JDW105" s="20"/>
      <c r="JDX105" s="20"/>
      <c r="JDY105" s="20"/>
      <c r="JDZ105" s="20"/>
      <c r="JEA105" s="20"/>
      <c r="JEB105" s="20"/>
      <c r="JEC105" s="20"/>
      <c r="JED105" s="20"/>
      <c r="JEE105" s="20"/>
      <c r="JEF105" s="20"/>
      <c r="JEG105" s="20"/>
      <c r="JEH105" s="20"/>
      <c r="JEI105" s="20"/>
      <c r="JEJ105" s="20"/>
      <c r="JEK105" s="20"/>
      <c r="JEL105" s="20"/>
      <c r="JEM105" s="20"/>
      <c r="JEN105" s="20"/>
      <c r="JEO105" s="20"/>
      <c r="JEP105" s="20"/>
      <c r="JEQ105" s="20"/>
      <c r="JER105" s="20"/>
      <c r="JES105" s="20"/>
      <c r="JET105" s="20"/>
      <c r="JEU105" s="20"/>
      <c r="JEV105" s="20"/>
      <c r="JEW105" s="20"/>
      <c r="JEX105" s="20"/>
      <c r="JEY105" s="20"/>
      <c r="JEZ105" s="20"/>
      <c r="JFA105" s="20"/>
      <c r="JFB105" s="20"/>
      <c r="JFC105" s="20"/>
      <c r="JFD105" s="20"/>
      <c r="JFE105" s="20"/>
      <c r="JFF105" s="20"/>
      <c r="JFG105" s="20"/>
      <c r="JFH105" s="20"/>
      <c r="JFI105" s="20"/>
      <c r="JFJ105" s="20"/>
      <c r="JFK105" s="20"/>
      <c r="JFL105" s="20"/>
      <c r="JFM105" s="20"/>
      <c r="JFN105" s="20"/>
      <c r="JFO105" s="20"/>
      <c r="JFP105" s="20"/>
      <c r="JFQ105" s="20"/>
      <c r="JFR105" s="20"/>
      <c r="JFS105" s="20"/>
      <c r="JFT105" s="20"/>
      <c r="JFU105" s="20"/>
      <c r="JFV105" s="20"/>
      <c r="JFW105" s="20"/>
      <c r="JFX105" s="20"/>
      <c r="JFY105" s="20"/>
      <c r="JFZ105" s="20"/>
      <c r="JGA105" s="20"/>
      <c r="JGB105" s="20"/>
      <c r="JGC105" s="20"/>
      <c r="JGD105" s="20"/>
      <c r="JGE105" s="20"/>
      <c r="JGF105" s="20"/>
      <c r="JGG105" s="20"/>
      <c r="JGH105" s="20"/>
      <c r="JGI105" s="20"/>
      <c r="JGJ105" s="20"/>
      <c r="JGK105" s="20"/>
      <c r="JGL105" s="20"/>
      <c r="JGM105" s="20"/>
      <c r="JGN105" s="20"/>
      <c r="JGO105" s="20"/>
      <c r="JGP105" s="20"/>
      <c r="JGQ105" s="20"/>
      <c r="JGR105" s="20"/>
      <c r="JGS105" s="20"/>
      <c r="JGT105" s="20"/>
      <c r="JGU105" s="20"/>
      <c r="JGV105" s="20"/>
      <c r="JGW105" s="20"/>
      <c r="JGX105" s="20"/>
      <c r="JGY105" s="20"/>
      <c r="JGZ105" s="20"/>
      <c r="JHA105" s="20"/>
      <c r="JHB105" s="20"/>
      <c r="JHC105" s="20"/>
      <c r="JHD105" s="20"/>
      <c r="JHE105" s="20"/>
      <c r="JHF105" s="20"/>
      <c r="JHG105" s="20"/>
      <c r="JHH105" s="20"/>
      <c r="JHI105" s="20"/>
      <c r="JHJ105" s="20"/>
      <c r="JHK105" s="20"/>
      <c r="JHL105" s="20"/>
      <c r="JHM105" s="20"/>
      <c r="JHN105" s="20"/>
      <c r="JHO105" s="20"/>
      <c r="JHP105" s="20"/>
      <c r="JHQ105" s="20"/>
      <c r="JHR105" s="20"/>
      <c r="JHS105" s="20"/>
      <c r="JHT105" s="20"/>
      <c r="JHU105" s="20"/>
      <c r="JHV105" s="20"/>
      <c r="JHW105" s="20"/>
      <c r="JHX105" s="20"/>
      <c r="JHY105" s="20"/>
      <c r="JHZ105" s="20"/>
      <c r="JIA105" s="20"/>
      <c r="JIB105" s="20"/>
      <c r="JIC105" s="20"/>
      <c r="JID105" s="20"/>
      <c r="JIE105" s="20"/>
      <c r="JIF105" s="20"/>
      <c r="JIG105" s="20"/>
      <c r="JIH105" s="20"/>
      <c r="JII105" s="20"/>
      <c r="JIJ105" s="20"/>
      <c r="JIK105" s="20"/>
      <c r="JIL105" s="20"/>
      <c r="JIM105" s="20"/>
      <c r="JIN105" s="20"/>
      <c r="JIO105" s="20"/>
      <c r="JIP105" s="20"/>
      <c r="JIQ105" s="20"/>
      <c r="JIR105" s="20"/>
      <c r="JIS105" s="20"/>
      <c r="JIT105" s="20"/>
      <c r="JIU105" s="20"/>
      <c r="JIV105" s="20"/>
      <c r="JIW105" s="20"/>
      <c r="JIX105" s="20"/>
      <c r="JIY105" s="20"/>
      <c r="JIZ105" s="20"/>
      <c r="JJA105" s="20"/>
      <c r="JJB105" s="20"/>
      <c r="JJC105" s="20"/>
      <c r="JJD105" s="20"/>
      <c r="JJE105" s="20"/>
      <c r="JJF105" s="20"/>
      <c r="JJG105" s="20"/>
      <c r="JJH105" s="20"/>
      <c r="JJI105" s="20"/>
      <c r="JJJ105" s="20"/>
      <c r="JJK105" s="20"/>
      <c r="JJL105" s="20"/>
      <c r="JJM105" s="20"/>
      <c r="JJN105" s="20"/>
      <c r="JJO105" s="20"/>
      <c r="JJP105" s="20"/>
      <c r="JJQ105" s="20"/>
      <c r="JJR105" s="20"/>
      <c r="JJS105" s="20"/>
      <c r="JJT105" s="20"/>
      <c r="JJU105" s="20"/>
      <c r="JJV105" s="20"/>
      <c r="JJW105" s="20"/>
      <c r="JJX105" s="20"/>
      <c r="JJY105" s="20"/>
      <c r="JJZ105" s="20"/>
      <c r="JKA105" s="20"/>
      <c r="JKB105" s="20"/>
      <c r="JKC105" s="20"/>
      <c r="JKD105" s="20"/>
      <c r="JKE105" s="20"/>
      <c r="JKF105" s="20"/>
      <c r="JKG105" s="20"/>
      <c r="JKH105" s="20"/>
      <c r="JKI105" s="20"/>
      <c r="JKJ105" s="20"/>
      <c r="JKK105" s="20"/>
      <c r="JKL105" s="20"/>
      <c r="JKM105" s="20"/>
      <c r="JKN105" s="20"/>
      <c r="JKO105" s="20"/>
      <c r="JKP105" s="20"/>
      <c r="JKQ105" s="20"/>
      <c r="JKR105" s="20"/>
      <c r="JKS105" s="20"/>
      <c r="JKT105" s="20"/>
      <c r="JKU105" s="20"/>
      <c r="JKV105" s="20"/>
      <c r="JKW105" s="20"/>
      <c r="JKX105" s="20"/>
      <c r="JKY105" s="20"/>
      <c r="JKZ105" s="20"/>
      <c r="JLA105" s="20"/>
      <c r="JLB105" s="20"/>
      <c r="JLC105" s="20"/>
      <c r="JLD105" s="20"/>
      <c r="JLE105" s="20"/>
      <c r="JLF105" s="20"/>
      <c r="JLG105" s="20"/>
      <c r="JLH105" s="20"/>
      <c r="JLI105" s="20"/>
      <c r="JLJ105" s="20"/>
      <c r="JLK105" s="20"/>
      <c r="JLL105" s="20"/>
      <c r="JLM105" s="20"/>
      <c r="JLN105" s="20"/>
      <c r="JLO105" s="20"/>
      <c r="JLP105" s="20"/>
      <c r="JLQ105" s="20"/>
      <c r="JLR105" s="20"/>
      <c r="JLS105" s="20"/>
      <c r="JLT105" s="20"/>
      <c r="JLU105" s="20"/>
      <c r="JLV105" s="20"/>
      <c r="JLW105" s="20"/>
      <c r="JLX105" s="20"/>
      <c r="JLY105" s="20"/>
      <c r="JLZ105" s="20"/>
      <c r="JMA105" s="20"/>
      <c r="JMB105" s="20"/>
      <c r="JMC105" s="20"/>
      <c r="JMD105" s="20"/>
      <c r="JME105" s="20"/>
      <c r="JMF105" s="20"/>
      <c r="JMG105" s="20"/>
      <c r="JMH105" s="20"/>
      <c r="JMI105" s="20"/>
      <c r="JMJ105" s="20"/>
      <c r="JMK105" s="20"/>
      <c r="JML105" s="20"/>
      <c r="JMM105" s="20"/>
      <c r="JMN105" s="20"/>
      <c r="JMO105" s="20"/>
      <c r="JMP105" s="20"/>
      <c r="JMQ105" s="20"/>
      <c r="JMR105" s="20"/>
      <c r="JMS105" s="20"/>
      <c r="JMT105" s="20"/>
      <c r="JMU105" s="20"/>
      <c r="JMV105" s="20"/>
      <c r="JMW105" s="20"/>
      <c r="JMX105" s="20"/>
      <c r="JMY105" s="20"/>
      <c r="JMZ105" s="20"/>
      <c r="JNA105" s="20"/>
      <c r="JNB105" s="20"/>
      <c r="JNC105" s="20"/>
      <c r="JND105" s="20"/>
      <c r="JNE105" s="20"/>
      <c r="JNF105" s="20"/>
      <c r="JNG105" s="20"/>
      <c r="JNH105" s="20"/>
      <c r="JNI105" s="20"/>
      <c r="JNJ105" s="20"/>
      <c r="JNK105" s="20"/>
      <c r="JNL105" s="20"/>
      <c r="JNM105" s="20"/>
      <c r="JNN105" s="20"/>
      <c r="JNO105" s="20"/>
      <c r="JNP105" s="20"/>
      <c r="JNQ105" s="20"/>
      <c r="JNR105" s="20"/>
      <c r="JNS105" s="20"/>
      <c r="JNT105" s="20"/>
      <c r="JNU105" s="20"/>
      <c r="JNV105" s="20"/>
      <c r="JNW105" s="20"/>
      <c r="JNX105" s="20"/>
      <c r="JNY105" s="20"/>
      <c r="JNZ105" s="20"/>
      <c r="JOA105" s="20"/>
      <c r="JOB105" s="20"/>
      <c r="JOC105" s="20"/>
      <c r="JOD105" s="20"/>
      <c r="JOE105" s="20"/>
      <c r="JOF105" s="20"/>
      <c r="JOG105" s="20"/>
      <c r="JOH105" s="20"/>
      <c r="JOI105" s="20"/>
      <c r="JOJ105" s="20"/>
      <c r="JOK105" s="20"/>
      <c r="JOL105" s="20"/>
      <c r="JOM105" s="20"/>
      <c r="JON105" s="20"/>
      <c r="JOO105" s="20"/>
      <c r="JOP105" s="20"/>
      <c r="JOQ105" s="20"/>
      <c r="JOR105" s="20"/>
      <c r="JOS105" s="20"/>
      <c r="JOT105" s="20"/>
      <c r="JOU105" s="20"/>
      <c r="JOV105" s="20"/>
      <c r="JOW105" s="20"/>
      <c r="JOX105" s="20"/>
      <c r="JOY105" s="20"/>
      <c r="JOZ105" s="20"/>
      <c r="JPA105" s="20"/>
      <c r="JPB105" s="20"/>
      <c r="JPC105" s="20"/>
      <c r="JPD105" s="20"/>
      <c r="JPE105" s="20"/>
      <c r="JPF105" s="20"/>
      <c r="JPG105" s="20"/>
      <c r="JPH105" s="20"/>
      <c r="JPI105" s="20"/>
      <c r="JPJ105" s="20"/>
      <c r="JPK105" s="20"/>
      <c r="JPL105" s="20"/>
      <c r="JPM105" s="20"/>
      <c r="JPN105" s="20"/>
      <c r="JPO105" s="20"/>
      <c r="JPP105" s="20"/>
      <c r="JPQ105" s="20"/>
      <c r="JPR105" s="20"/>
      <c r="JPS105" s="20"/>
      <c r="JPT105" s="20"/>
      <c r="JPU105" s="20"/>
      <c r="JPV105" s="20"/>
      <c r="JPW105" s="20"/>
      <c r="JPX105" s="20"/>
      <c r="JPY105" s="20"/>
      <c r="JPZ105" s="20"/>
      <c r="JQA105" s="20"/>
      <c r="JQB105" s="20"/>
      <c r="JQC105" s="20"/>
      <c r="JQD105" s="20"/>
      <c r="JQE105" s="20"/>
      <c r="JQF105" s="20"/>
      <c r="JQG105" s="20"/>
      <c r="JQH105" s="20"/>
      <c r="JQI105" s="20"/>
      <c r="JQJ105" s="20"/>
      <c r="JQK105" s="20"/>
      <c r="JQL105" s="20"/>
      <c r="JQM105" s="20"/>
      <c r="JQN105" s="20"/>
      <c r="JQO105" s="20"/>
      <c r="JQP105" s="20"/>
      <c r="JQQ105" s="20"/>
      <c r="JQR105" s="20"/>
      <c r="JQS105" s="20"/>
      <c r="JQT105" s="20"/>
      <c r="JQU105" s="20"/>
      <c r="JQV105" s="20"/>
      <c r="JQW105" s="20"/>
      <c r="JQX105" s="20"/>
      <c r="JQY105" s="20"/>
      <c r="JQZ105" s="20"/>
      <c r="JRA105" s="20"/>
      <c r="JRB105" s="20"/>
      <c r="JRC105" s="20"/>
      <c r="JRD105" s="20"/>
      <c r="JRE105" s="20"/>
      <c r="JRF105" s="20"/>
      <c r="JRG105" s="20"/>
      <c r="JRH105" s="20"/>
      <c r="JRI105" s="20"/>
      <c r="JRJ105" s="20"/>
      <c r="JRK105" s="20"/>
      <c r="JRL105" s="20"/>
      <c r="JRM105" s="20"/>
      <c r="JRN105" s="20"/>
      <c r="JRO105" s="20"/>
      <c r="JRP105" s="20"/>
      <c r="JRQ105" s="20"/>
      <c r="JRR105" s="20"/>
      <c r="JRS105" s="20"/>
      <c r="JRT105" s="20"/>
      <c r="JRU105" s="20"/>
      <c r="JRV105" s="20"/>
      <c r="JRW105" s="20"/>
      <c r="JRX105" s="20"/>
      <c r="JRY105" s="20"/>
      <c r="JRZ105" s="20"/>
      <c r="JSA105" s="20"/>
      <c r="JSB105" s="20"/>
      <c r="JSC105" s="20"/>
      <c r="JSD105" s="20"/>
      <c r="JSE105" s="20"/>
      <c r="JSF105" s="20"/>
      <c r="JSG105" s="20"/>
      <c r="JSH105" s="20"/>
      <c r="JSI105" s="20"/>
      <c r="JSJ105" s="20"/>
      <c r="JSK105" s="20"/>
      <c r="JSL105" s="20"/>
      <c r="JSM105" s="20"/>
      <c r="JSN105" s="20"/>
      <c r="JSO105" s="20"/>
      <c r="JSP105" s="20"/>
      <c r="JSQ105" s="20"/>
      <c r="JSR105" s="20"/>
      <c r="JSS105" s="20"/>
      <c r="JST105" s="20"/>
      <c r="JSU105" s="20"/>
      <c r="JSV105" s="20"/>
      <c r="JSW105" s="20"/>
      <c r="JSX105" s="20"/>
      <c r="JSY105" s="20"/>
      <c r="JSZ105" s="20"/>
      <c r="JTA105" s="20"/>
      <c r="JTB105" s="20"/>
      <c r="JTC105" s="20"/>
      <c r="JTD105" s="20"/>
      <c r="JTE105" s="20"/>
      <c r="JTF105" s="20"/>
      <c r="JTG105" s="20"/>
      <c r="JTH105" s="20"/>
      <c r="JTI105" s="20"/>
      <c r="JTJ105" s="20"/>
      <c r="JTK105" s="20"/>
      <c r="JTL105" s="20"/>
      <c r="JTM105" s="20"/>
      <c r="JTN105" s="20"/>
      <c r="JTO105" s="20"/>
      <c r="JTP105" s="20"/>
      <c r="JTQ105" s="20"/>
      <c r="JTR105" s="20"/>
      <c r="JTS105" s="20"/>
      <c r="JTT105" s="20"/>
      <c r="JTU105" s="20"/>
      <c r="JTV105" s="20"/>
      <c r="JTW105" s="20"/>
      <c r="JTX105" s="20"/>
      <c r="JTY105" s="20"/>
      <c r="JTZ105" s="20"/>
      <c r="JUA105" s="20"/>
      <c r="JUB105" s="20"/>
      <c r="JUC105" s="20"/>
      <c r="JUD105" s="20"/>
      <c r="JUE105" s="20"/>
      <c r="JUF105" s="20"/>
      <c r="JUG105" s="20"/>
      <c r="JUH105" s="20"/>
      <c r="JUI105" s="20"/>
      <c r="JUJ105" s="20"/>
      <c r="JUK105" s="20"/>
      <c r="JUL105" s="20"/>
      <c r="JUM105" s="20"/>
      <c r="JUN105" s="20"/>
      <c r="JUO105" s="20"/>
      <c r="JUP105" s="20"/>
      <c r="JUQ105" s="20"/>
      <c r="JUR105" s="20"/>
      <c r="JUS105" s="20"/>
      <c r="JUT105" s="20"/>
      <c r="JUU105" s="20"/>
      <c r="JUV105" s="20"/>
      <c r="JUW105" s="20"/>
      <c r="JUX105" s="20"/>
      <c r="JUY105" s="20"/>
      <c r="JUZ105" s="20"/>
      <c r="JVA105" s="20"/>
      <c r="JVB105" s="20"/>
      <c r="JVC105" s="20"/>
      <c r="JVD105" s="20"/>
      <c r="JVE105" s="20"/>
      <c r="JVF105" s="20"/>
      <c r="JVG105" s="20"/>
      <c r="JVH105" s="20"/>
      <c r="JVI105" s="20"/>
      <c r="JVJ105" s="20"/>
      <c r="JVK105" s="20"/>
      <c r="JVL105" s="20"/>
      <c r="JVM105" s="20"/>
      <c r="JVN105" s="20"/>
      <c r="JVO105" s="20"/>
      <c r="JVP105" s="20"/>
      <c r="JVQ105" s="20"/>
      <c r="JVR105" s="20"/>
      <c r="JVS105" s="20"/>
      <c r="JVT105" s="20"/>
      <c r="JVU105" s="20"/>
      <c r="JVV105" s="20"/>
      <c r="JVW105" s="20"/>
      <c r="JVX105" s="20"/>
      <c r="JVY105" s="20"/>
      <c r="JVZ105" s="20"/>
      <c r="JWA105" s="20"/>
      <c r="JWB105" s="20"/>
      <c r="JWC105" s="20"/>
      <c r="JWD105" s="20"/>
      <c r="JWE105" s="20"/>
      <c r="JWF105" s="20"/>
      <c r="JWG105" s="20"/>
      <c r="JWH105" s="20"/>
      <c r="JWI105" s="20"/>
      <c r="JWJ105" s="20"/>
      <c r="JWK105" s="20"/>
      <c r="JWL105" s="20"/>
      <c r="JWM105" s="20"/>
      <c r="JWN105" s="20"/>
      <c r="JWO105" s="20"/>
      <c r="JWP105" s="20"/>
      <c r="JWQ105" s="20"/>
      <c r="JWR105" s="20"/>
      <c r="JWS105" s="20"/>
      <c r="JWT105" s="20"/>
      <c r="JWU105" s="20"/>
      <c r="JWV105" s="20"/>
      <c r="JWW105" s="20"/>
      <c r="JWX105" s="20"/>
      <c r="JWY105" s="20"/>
      <c r="JWZ105" s="20"/>
      <c r="JXA105" s="20"/>
      <c r="JXB105" s="20"/>
      <c r="JXC105" s="20"/>
      <c r="JXD105" s="20"/>
      <c r="JXE105" s="20"/>
      <c r="JXF105" s="20"/>
      <c r="JXG105" s="20"/>
      <c r="JXH105" s="20"/>
      <c r="JXI105" s="20"/>
      <c r="JXJ105" s="20"/>
      <c r="JXK105" s="20"/>
      <c r="JXL105" s="20"/>
      <c r="JXM105" s="20"/>
      <c r="JXN105" s="20"/>
      <c r="JXO105" s="20"/>
      <c r="JXP105" s="20"/>
      <c r="JXQ105" s="20"/>
      <c r="JXR105" s="20"/>
      <c r="JXS105" s="20"/>
      <c r="JXT105" s="20"/>
      <c r="JXU105" s="20"/>
      <c r="JXV105" s="20"/>
      <c r="JXW105" s="20"/>
      <c r="JXX105" s="20"/>
      <c r="JXY105" s="20"/>
      <c r="JXZ105" s="20"/>
      <c r="JYA105" s="20"/>
      <c r="JYB105" s="20"/>
      <c r="JYC105" s="20"/>
      <c r="JYD105" s="20"/>
      <c r="JYE105" s="20"/>
      <c r="JYF105" s="20"/>
      <c r="JYG105" s="20"/>
      <c r="JYH105" s="20"/>
      <c r="JYI105" s="20"/>
      <c r="JYJ105" s="20"/>
      <c r="JYK105" s="20"/>
      <c r="JYL105" s="20"/>
      <c r="JYM105" s="20"/>
      <c r="JYN105" s="20"/>
      <c r="JYO105" s="20"/>
      <c r="JYP105" s="20"/>
      <c r="JYQ105" s="20"/>
      <c r="JYR105" s="20"/>
      <c r="JYS105" s="20"/>
      <c r="JYT105" s="20"/>
      <c r="JYU105" s="20"/>
      <c r="JYV105" s="20"/>
      <c r="JYW105" s="20"/>
      <c r="JYX105" s="20"/>
      <c r="JYY105" s="20"/>
      <c r="JYZ105" s="20"/>
      <c r="JZA105" s="20"/>
      <c r="JZB105" s="20"/>
      <c r="JZC105" s="20"/>
      <c r="JZD105" s="20"/>
      <c r="JZE105" s="20"/>
      <c r="JZF105" s="20"/>
      <c r="JZG105" s="20"/>
      <c r="JZH105" s="20"/>
      <c r="JZI105" s="20"/>
      <c r="JZJ105" s="20"/>
      <c r="JZK105" s="20"/>
      <c r="JZL105" s="20"/>
      <c r="JZM105" s="20"/>
      <c r="JZN105" s="20"/>
      <c r="JZO105" s="20"/>
      <c r="JZP105" s="20"/>
      <c r="JZQ105" s="20"/>
      <c r="JZR105" s="20"/>
      <c r="JZS105" s="20"/>
      <c r="JZT105" s="20"/>
      <c r="JZU105" s="20"/>
      <c r="JZV105" s="20"/>
      <c r="JZW105" s="20"/>
      <c r="JZX105" s="20"/>
      <c r="JZY105" s="20"/>
      <c r="JZZ105" s="20"/>
      <c r="KAA105" s="20"/>
      <c r="KAB105" s="20"/>
      <c r="KAC105" s="20"/>
      <c r="KAD105" s="20"/>
      <c r="KAE105" s="20"/>
      <c r="KAF105" s="20"/>
      <c r="KAG105" s="20"/>
      <c r="KAH105" s="20"/>
      <c r="KAI105" s="20"/>
      <c r="KAJ105" s="20"/>
      <c r="KAK105" s="20"/>
      <c r="KAL105" s="20"/>
      <c r="KAM105" s="20"/>
      <c r="KAN105" s="20"/>
      <c r="KAO105" s="20"/>
      <c r="KAP105" s="20"/>
      <c r="KAQ105" s="20"/>
      <c r="KAR105" s="20"/>
      <c r="KAS105" s="20"/>
      <c r="KAT105" s="20"/>
      <c r="KAU105" s="20"/>
      <c r="KAV105" s="20"/>
      <c r="KAW105" s="20"/>
      <c r="KAX105" s="20"/>
      <c r="KAY105" s="20"/>
      <c r="KAZ105" s="20"/>
      <c r="KBA105" s="20"/>
      <c r="KBB105" s="20"/>
      <c r="KBC105" s="20"/>
      <c r="KBD105" s="20"/>
      <c r="KBE105" s="20"/>
      <c r="KBF105" s="20"/>
      <c r="KBG105" s="20"/>
      <c r="KBH105" s="20"/>
      <c r="KBI105" s="20"/>
      <c r="KBJ105" s="20"/>
      <c r="KBK105" s="20"/>
      <c r="KBL105" s="20"/>
      <c r="KBM105" s="20"/>
      <c r="KBN105" s="20"/>
      <c r="KBO105" s="20"/>
      <c r="KBP105" s="20"/>
      <c r="KBQ105" s="20"/>
      <c r="KBR105" s="20"/>
      <c r="KBS105" s="20"/>
      <c r="KBT105" s="20"/>
      <c r="KBU105" s="20"/>
      <c r="KBV105" s="20"/>
      <c r="KBW105" s="20"/>
      <c r="KBX105" s="20"/>
      <c r="KBY105" s="20"/>
      <c r="KBZ105" s="20"/>
      <c r="KCA105" s="20"/>
      <c r="KCB105" s="20"/>
      <c r="KCC105" s="20"/>
      <c r="KCD105" s="20"/>
      <c r="KCE105" s="20"/>
      <c r="KCF105" s="20"/>
      <c r="KCG105" s="20"/>
      <c r="KCH105" s="20"/>
      <c r="KCI105" s="20"/>
      <c r="KCJ105" s="20"/>
      <c r="KCK105" s="20"/>
      <c r="KCL105" s="20"/>
      <c r="KCM105" s="20"/>
      <c r="KCN105" s="20"/>
      <c r="KCO105" s="20"/>
      <c r="KCP105" s="20"/>
      <c r="KCQ105" s="20"/>
      <c r="KCR105" s="20"/>
      <c r="KCS105" s="20"/>
      <c r="KCT105" s="20"/>
      <c r="KCU105" s="20"/>
      <c r="KCV105" s="20"/>
      <c r="KCW105" s="20"/>
      <c r="KCX105" s="20"/>
      <c r="KCY105" s="20"/>
      <c r="KCZ105" s="20"/>
      <c r="KDA105" s="20"/>
      <c r="KDB105" s="20"/>
      <c r="KDC105" s="20"/>
      <c r="KDD105" s="20"/>
      <c r="KDE105" s="20"/>
      <c r="KDF105" s="20"/>
      <c r="KDG105" s="20"/>
      <c r="KDH105" s="20"/>
      <c r="KDI105" s="20"/>
      <c r="KDJ105" s="20"/>
      <c r="KDK105" s="20"/>
      <c r="KDL105" s="20"/>
      <c r="KDM105" s="20"/>
      <c r="KDN105" s="20"/>
      <c r="KDO105" s="20"/>
      <c r="KDP105" s="20"/>
      <c r="KDQ105" s="20"/>
      <c r="KDR105" s="20"/>
      <c r="KDS105" s="20"/>
      <c r="KDT105" s="20"/>
      <c r="KDU105" s="20"/>
      <c r="KDV105" s="20"/>
      <c r="KDW105" s="20"/>
      <c r="KDX105" s="20"/>
      <c r="KDY105" s="20"/>
      <c r="KDZ105" s="20"/>
      <c r="KEA105" s="20"/>
      <c r="KEB105" s="20"/>
      <c r="KEC105" s="20"/>
      <c r="KED105" s="20"/>
      <c r="KEE105" s="20"/>
      <c r="KEF105" s="20"/>
      <c r="KEG105" s="20"/>
      <c r="KEH105" s="20"/>
      <c r="KEI105" s="20"/>
      <c r="KEJ105" s="20"/>
      <c r="KEK105" s="20"/>
      <c r="KEL105" s="20"/>
      <c r="KEM105" s="20"/>
      <c r="KEN105" s="20"/>
      <c r="KEO105" s="20"/>
      <c r="KEP105" s="20"/>
      <c r="KEQ105" s="20"/>
      <c r="KER105" s="20"/>
      <c r="KES105" s="20"/>
      <c r="KET105" s="20"/>
      <c r="KEU105" s="20"/>
      <c r="KEV105" s="20"/>
      <c r="KEW105" s="20"/>
      <c r="KEX105" s="20"/>
      <c r="KEY105" s="20"/>
      <c r="KEZ105" s="20"/>
      <c r="KFA105" s="20"/>
      <c r="KFB105" s="20"/>
      <c r="KFC105" s="20"/>
      <c r="KFD105" s="20"/>
      <c r="KFE105" s="20"/>
      <c r="KFF105" s="20"/>
      <c r="KFG105" s="20"/>
      <c r="KFH105" s="20"/>
      <c r="KFI105" s="20"/>
      <c r="KFJ105" s="20"/>
      <c r="KFK105" s="20"/>
      <c r="KFL105" s="20"/>
      <c r="KFM105" s="20"/>
      <c r="KFN105" s="20"/>
      <c r="KFO105" s="20"/>
      <c r="KFP105" s="20"/>
      <c r="KFQ105" s="20"/>
      <c r="KFR105" s="20"/>
      <c r="KFS105" s="20"/>
      <c r="KFT105" s="20"/>
      <c r="KFU105" s="20"/>
      <c r="KFV105" s="20"/>
      <c r="KFW105" s="20"/>
      <c r="KFX105" s="20"/>
      <c r="KFY105" s="20"/>
      <c r="KFZ105" s="20"/>
      <c r="KGA105" s="20"/>
      <c r="KGB105" s="20"/>
      <c r="KGC105" s="20"/>
      <c r="KGD105" s="20"/>
      <c r="KGE105" s="20"/>
      <c r="KGF105" s="20"/>
      <c r="KGG105" s="20"/>
      <c r="KGH105" s="20"/>
      <c r="KGI105" s="20"/>
      <c r="KGJ105" s="20"/>
      <c r="KGK105" s="20"/>
      <c r="KGL105" s="20"/>
      <c r="KGM105" s="20"/>
      <c r="KGN105" s="20"/>
      <c r="KGO105" s="20"/>
      <c r="KGP105" s="20"/>
      <c r="KGQ105" s="20"/>
      <c r="KGR105" s="20"/>
      <c r="KGS105" s="20"/>
      <c r="KGT105" s="20"/>
      <c r="KGU105" s="20"/>
      <c r="KGV105" s="20"/>
      <c r="KGW105" s="20"/>
      <c r="KGX105" s="20"/>
      <c r="KGY105" s="20"/>
      <c r="KGZ105" s="20"/>
      <c r="KHA105" s="20"/>
      <c r="KHB105" s="20"/>
      <c r="KHC105" s="20"/>
      <c r="KHD105" s="20"/>
      <c r="KHE105" s="20"/>
      <c r="KHF105" s="20"/>
      <c r="KHG105" s="20"/>
      <c r="KHH105" s="20"/>
      <c r="KHI105" s="20"/>
      <c r="KHJ105" s="20"/>
      <c r="KHK105" s="20"/>
      <c r="KHL105" s="20"/>
      <c r="KHM105" s="20"/>
      <c r="KHN105" s="20"/>
      <c r="KHO105" s="20"/>
      <c r="KHP105" s="20"/>
      <c r="KHQ105" s="20"/>
      <c r="KHR105" s="20"/>
      <c r="KHS105" s="20"/>
      <c r="KHT105" s="20"/>
      <c r="KHU105" s="20"/>
      <c r="KHV105" s="20"/>
      <c r="KHW105" s="20"/>
      <c r="KHX105" s="20"/>
      <c r="KHY105" s="20"/>
      <c r="KHZ105" s="20"/>
      <c r="KIA105" s="20"/>
      <c r="KIB105" s="20"/>
      <c r="KIC105" s="20"/>
      <c r="KID105" s="20"/>
      <c r="KIE105" s="20"/>
      <c r="KIF105" s="20"/>
      <c r="KIG105" s="20"/>
      <c r="KIH105" s="20"/>
      <c r="KII105" s="20"/>
      <c r="KIJ105" s="20"/>
      <c r="KIK105" s="20"/>
      <c r="KIL105" s="20"/>
      <c r="KIM105" s="20"/>
      <c r="KIN105" s="20"/>
      <c r="KIO105" s="20"/>
      <c r="KIP105" s="20"/>
      <c r="KIQ105" s="20"/>
      <c r="KIR105" s="20"/>
      <c r="KIS105" s="20"/>
      <c r="KIT105" s="20"/>
      <c r="KIU105" s="20"/>
      <c r="KIV105" s="20"/>
      <c r="KIW105" s="20"/>
      <c r="KIX105" s="20"/>
      <c r="KIY105" s="20"/>
      <c r="KIZ105" s="20"/>
      <c r="KJA105" s="20"/>
      <c r="KJB105" s="20"/>
      <c r="KJC105" s="20"/>
      <c r="KJD105" s="20"/>
      <c r="KJE105" s="20"/>
      <c r="KJF105" s="20"/>
      <c r="KJG105" s="20"/>
      <c r="KJH105" s="20"/>
      <c r="KJI105" s="20"/>
      <c r="KJJ105" s="20"/>
      <c r="KJK105" s="20"/>
      <c r="KJL105" s="20"/>
      <c r="KJM105" s="20"/>
      <c r="KJN105" s="20"/>
      <c r="KJO105" s="20"/>
      <c r="KJP105" s="20"/>
      <c r="KJQ105" s="20"/>
      <c r="KJR105" s="20"/>
      <c r="KJS105" s="20"/>
      <c r="KJT105" s="20"/>
      <c r="KJU105" s="20"/>
      <c r="KJV105" s="20"/>
      <c r="KJW105" s="20"/>
      <c r="KJX105" s="20"/>
      <c r="KJY105" s="20"/>
      <c r="KJZ105" s="20"/>
      <c r="KKA105" s="20"/>
      <c r="KKB105" s="20"/>
      <c r="KKC105" s="20"/>
      <c r="KKD105" s="20"/>
      <c r="KKE105" s="20"/>
      <c r="KKF105" s="20"/>
      <c r="KKG105" s="20"/>
      <c r="KKH105" s="20"/>
      <c r="KKI105" s="20"/>
      <c r="KKJ105" s="20"/>
      <c r="KKK105" s="20"/>
      <c r="KKL105" s="20"/>
      <c r="KKM105" s="20"/>
      <c r="KKN105" s="20"/>
      <c r="KKO105" s="20"/>
      <c r="KKP105" s="20"/>
      <c r="KKQ105" s="20"/>
      <c r="KKR105" s="20"/>
      <c r="KKS105" s="20"/>
      <c r="KKT105" s="20"/>
      <c r="KKU105" s="20"/>
      <c r="KKV105" s="20"/>
      <c r="KKW105" s="20"/>
      <c r="KKX105" s="20"/>
      <c r="KKY105" s="20"/>
      <c r="KKZ105" s="20"/>
      <c r="KLA105" s="20"/>
      <c r="KLB105" s="20"/>
      <c r="KLC105" s="20"/>
      <c r="KLD105" s="20"/>
      <c r="KLE105" s="20"/>
      <c r="KLF105" s="20"/>
      <c r="KLG105" s="20"/>
      <c r="KLH105" s="20"/>
      <c r="KLI105" s="20"/>
      <c r="KLJ105" s="20"/>
      <c r="KLK105" s="20"/>
      <c r="KLL105" s="20"/>
      <c r="KLM105" s="20"/>
      <c r="KLN105" s="20"/>
      <c r="KLO105" s="20"/>
      <c r="KLP105" s="20"/>
      <c r="KLQ105" s="20"/>
      <c r="KLR105" s="20"/>
      <c r="KLS105" s="20"/>
      <c r="KLT105" s="20"/>
      <c r="KLU105" s="20"/>
      <c r="KLV105" s="20"/>
      <c r="KLW105" s="20"/>
      <c r="KLX105" s="20"/>
      <c r="KLY105" s="20"/>
      <c r="KLZ105" s="20"/>
      <c r="KMA105" s="20"/>
      <c r="KMB105" s="20"/>
      <c r="KMC105" s="20"/>
      <c r="KMD105" s="20"/>
      <c r="KME105" s="20"/>
      <c r="KMF105" s="20"/>
      <c r="KMG105" s="20"/>
      <c r="KMH105" s="20"/>
      <c r="KMI105" s="20"/>
      <c r="KMJ105" s="20"/>
      <c r="KMK105" s="20"/>
      <c r="KML105" s="20"/>
      <c r="KMM105" s="20"/>
      <c r="KMN105" s="20"/>
      <c r="KMO105" s="20"/>
      <c r="KMP105" s="20"/>
      <c r="KMQ105" s="20"/>
      <c r="KMR105" s="20"/>
      <c r="KMS105" s="20"/>
      <c r="KMT105" s="20"/>
      <c r="KMU105" s="20"/>
      <c r="KMV105" s="20"/>
      <c r="KMW105" s="20"/>
      <c r="KMX105" s="20"/>
      <c r="KMY105" s="20"/>
      <c r="KMZ105" s="20"/>
      <c r="KNA105" s="20"/>
      <c r="KNB105" s="20"/>
      <c r="KNC105" s="20"/>
      <c r="KND105" s="20"/>
      <c r="KNE105" s="20"/>
      <c r="KNF105" s="20"/>
      <c r="KNG105" s="20"/>
      <c r="KNH105" s="20"/>
      <c r="KNI105" s="20"/>
      <c r="KNJ105" s="20"/>
      <c r="KNK105" s="20"/>
      <c r="KNL105" s="20"/>
      <c r="KNM105" s="20"/>
      <c r="KNN105" s="20"/>
      <c r="KNO105" s="20"/>
      <c r="KNP105" s="20"/>
      <c r="KNQ105" s="20"/>
      <c r="KNR105" s="20"/>
      <c r="KNS105" s="20"/>
      <c r="KNT105" s="20"/>
      <c r="KNU105" s="20"/>
      <c r="KNV105" s="20"/>
      <c r="KNW105" s="20"/>
      <c r="KNX105" s="20"/>
      <c r="KNY105" s="20"/>
      <c r="KNZ105" s="20"/>
      <c r="KOA105" s="20"/>
      <c r="KOB105" s="20"/>
      <c r="KOC105" s="20"/>
      <c r="KOD105" s="20"/>
      <c r="KOE105" s="20"/>
      <c r="KOF105" s="20"/>
      <c r="KOG105" s="20"/>
      <c r="KOH105" s="20"/>
      <c r="KOI105" s="20"/>
      <c r="KOJ105" s="20"/>
      <c r="KOK105" s="20"/>
      <c r="KOL105" s="20"/>
      <c r="KOM105" s="20"/>
      <c r="KON105" s="20"/>
      <c r="KOO105" s="20"/>
      <c r="KOP105" s="20"/>
      <c r="KOQ105" s="20"/>
      <c r="KOR105" s="20"/>
      <c r="KOS105" s="20"/>
      <c r="KOT105" s="20"/>
      <c r="KOU105" s="20"/>
      <c r="KOV105" s="20"/>
      <c r="KOW105" s="20"/>
      <c r="KOX105" s="20"/>
      <c r="KOY105" s="20"/>
      <c r="KOZ105" s="20"/>
      <c r="KPA105" s="20"/>
      <c r="KPB105" s="20"/>
      <c r="KPC105" s="20"/>
      <c r="KPD105" s="20"/>
      <c r="KPE105" s="20"/>
      <c r="KPF105" s="20"/>
      <c r="KPG105" s="20"/>
      <c r="KPH105" s="20"/>
      <c r="KPI105" s="20"/>
      <c r="KPJ105" s="20"/>
      <c r="KPK105" s="20"/>
      <c r="KPL105" s="20"/>
      <c r="KPM105" s="20"/>
      <c r="KPN105" s="20"/>
      <c r="KPO105" s="20"/>
      <c r="KPP105" s="20"/>
      <c r="KPQ105" s="20"/>
      <c r="KPR105" s="20"/>
      <c r="KPS105" s="20"/>
      <c r="KPT105" s="20"/>
      <c r="KPU105" s="20"/>
      <c r="KPV105" s="20"/>
      <c r="KPW105" s="20"/>
      <c r="KPX105" s="20"/>
      <c r="KPY105" s="20"/>
      <c r="KPZ105" s="20"/>
      <c r="KQA105" s="20"/>
      <c r="KQB105" s="20"/>
      <c r="KQC105" s="20"/>
      <c r="KQD105" s="20"/>
      <c r="KQE105" s="20"/>
      <c r="KQF105" s="20"/>
      <c r="KQG105" s="20"/>
      <c r="KQH105" s="20"/>
      <c r="KQI105" s="20"/>
      <c r="KQJ105" s="20"/>
      <c r="KQK105" s="20"/>
      <c r="KQL105" s="20"/>
      <c r="KQM105" s="20"/>
      <c r="KQN105" s="20"/>
      <c r="KQO105" s="20"/>
      <c r="KQP105" s="20"/>
      <c r="KQQ105" s="20"/>
      <c r="KQR105" s="20"/>
      <c r="KQS105" s="20"/>
      <c r="KQT105" s="20"/>
      <c r="KQU105" s="20"/>
      <c r="KQV105" s="20"/>
      <c r="KQW105" s="20"/>
      <c r="KQX105" s="20"/>
      <c r="KQY105" s="20"/>
      <c r="KQZ105" s="20"/>
      <c r="KRA105" s="20"/>
      <c r="KRB105" s="20"/>
      <c r="KRC105" s="20"/>
      <c r="KRD105" s="20"/>
      <c r="KRE105" s="20"/>
      <c r="KRF105" s="20"/>
      <c r="KRG105" s="20"/>
      <c r="KRH105" s="20"/>
      <c r="KRI105" s="20"/>
      <c r="KRJ105" s="20"/>
      <c r="KRK105" s="20"/>
      <c r="KRL105" s="20"/>
      <c r="KRM105" s="20"/>
      <c r="KRN105" s="20"/>
      <c r="KRO105" s="20"/>
      <c r="KRP105" s="20"/>
      <c r="KRQ105" s="20"/>
      <c r="KRR105" s="20"/>
      <c r="KRS105" s="20"/>
      <c r="KRT105" s="20"/>
      <c r="KRU105" s="20"/>
      <c r="KRV105" s="20"/>
      <c r="KRW105" s="20"/>
      <c r="KRX105" s="20"/>
      <c r="KRY105" s="20"/>
      <c r="KRZ105" s="20"/>
      <c r="KSA105" s="20"/>
      <c r="KSB105" s="20"/>
      <c r="KSC105" s="20"/>
      <c r="KSD105" s="20"/>
      <c r="KSE105" s="20"/>
      <c r="KSF105" s="20"/>
      <c r="KSG105" s="20"/>
      <c r="KSH105" s="20"/>
      <c r="KSI105" s="20"/>
      <c r="KSJ105" s="20"/>
      <c r="KSK105" s="20"/>
      <c r="KSL105" s="20"/>
      <c r="KSM105" s="20"/>
      <c r="KSN105" s="20"/>
      <c r="KSO105" s="20"/>
      <c r="KSP105" s="20"/>
      <c r="KSQ105" s="20"/>
      <c r="KSR105" s="20"/>
      <c r="KSS105" s="20"/>
      <c r="KST105" s="20"/>
      <c r="KSU105" s="20"/>
      <c r="KSV105" s="20"/>
      <c r="KSW105" s="20"/>
      <c r="KSX105" s="20"/>
      <c r="KSY105" s="20"/>
      <c r="KSZ105" s="20"/>
      <c r="KTA105" s="20"/>
      <c r="KTB105" s="20"/>
      <c r="KTC105" s="20"/>
      <c r="KTD105" s="20"/>
      <c r="KTE105" s="20"/>
      <c r="KTF105" s="20"/>
      <c r="KTG105" s="20"/>
      <c r="KTH105" s="20"/>
      <c r="KTI105" s="20"/>
      <c r="KTJ105" s="20"/>
      <c r="KTK105" s="20"/>
      <c r="KTL105" s="20"/>
      <c r="KTM105" s="20"/>
      <c r="KTN105" s="20"/>
      <c r="KTO105" s="20"/>
      <c r="KTP105" s="20"/>
      <c r="KTQ105" s="20"/>
      <c r="KTR105" s="20"/>
      <c r="KTS105" s="20"/>
      <c r="KTT105" s="20"/>
      <c r="KTU105" s="20"/>
      <c r="KTV105" s="20"/>
      <c r="KTW105" s="20"/>
      <c r="KTX105" s="20"/>
      <c r="KTY105" s="20"/>
      <c r="KTZ105" s="20"/>
      <c r="KUA105" s="20"/>
      <c r="KUB105" s="20"/>
      <c r="KUC105" s="20"/>
      <c r="KUD105" s="20"/>
      <c r="KUE105" s="20"/>
      <c r="KUF105" s="20"/>
      <c r="KUG105" s="20"/>
      <c r="KUH105" s="20"/>
      <c r="KUI105" s="20"/>
      <c r="KUJ105" s="20"/>
      <c r="KUK105" s="20"/>
      <c r="KUL105" s="20"/>
      <c r="KUM105" s="20"/>
      <c r="KUN105" s="20"/>
      <c r="KUO105" s="20"/>
      <c r="KUP105" s="20"/>
      <c r="KUQ105" s="20"/>
      <c r="KUR105" s="20"/>
      <c r="KUS105" s="20"/>
      <c r="KUT105" s="20"/>
      <c r="KUU105" s="20"/>
      <c r="KUV105" s="20"/>
      <c r="KUW105" s="20"/>
      <c r="KUX105" s="20"/>
      <c r="KUY105" s="20"/>
      <c r="KUZ105" s="20"/>
      <c r="KVA105" s="20"/>
      <c r="KVB105" s="20"/>
      <c r="KVC105" s="20"/>
      <c r="KVD105" s="20"/>
      <c r="KVE105" s="20"/>
      <c r="KVF105" s="20"/>
      <c r="KVG105" s="20"/>
      <c r="KVH105" s="20"/>
      <c r="KVI105" s="20"/>
      <c r="KVJ105" s="20"/>
      <c r="KVK105" s="20"/>
      <c r="KVL105" s="20"/>
      <c r="KVM105" s="20"/>
      <c r="KVN105" s="20"/>
      <c r="KVO105" s="20"/>
      <c r="KVP105" s="20"/>
      <c r="KVQ105" s="20"/>
      <c r="KVR105" s="20"/>
      <c r="KVS105" s="20"/>
      <c r="KVT105" s="20"/>
      <c r="KVU105" s="20"/>
      <c r="KVV105" s="20"/>
      <c r="KVW105" s="20"/>
      <c r="KVX105" s="20"/>
      <c r="KVY105" s="20"/>
      <c r="KVZ105" s="20"/>
      <c r="KWA105" s="20"/>
      <c r="KWB105" s="20"/>
      <c r="KWC105" s="20"/>
      <c r="KWD105" s="20"/>
      <c r="KWE105" s="20"/>
      <c r="KWF105" s="20"/>
      <c r="KWG105" s="20"/>
      <c r="KWH105" s="20"/>
      <c r="KWI105" s="20"/>
      <c r="KWJ105" s="20"/>
      <c r="KWK105" s="20"/>
      <c r="KWL105" s="20"/>
      <c r="KWM105" s="20"/>
      <c r="KWN105" s="20"/>
      <c r="KWO105" s="20"/>
      <c r="KWP105" s="20"/>
      <c r="KWQ105" s="20"/>
      <c r="KWR105" s="20"/>
      <c r="KWS105" s="20"/>
      <c r="KWT105" s="20"/>
      <c r="KWU105" s="20"/>
      <c r="KWV105" s="20"/>
      <c r="KWW105" s="20"/>
      <c r="KWX105" s="20"/>
      <c r="KWY105" s="20"/>
      <c r="KWZ105" s="20"/>
      <c r="KXA105" s="20"/>
      <c r="KXB105" s="20"/>
      <c r="KXC105" s="20"/>
      <c r="KXD105" s="20"/>
      <c r="KXE105" s="20"/>
      <c r="KXF105" s="20"/>
      <c r="KXG105" s="20"/>
      <c r="KXH105" s="20"/>
      <c r="KXI105" s="20"/>
      <c r="KXJ105" s="20"/>
      <c r="KXK105" s="20"/>
      <c r="KXL105" s="20"/>
      <c r="KXM105" s="20"/>
      <c r="KXN105" s="20"/>
      <c r="KXO105" s="20"/>
      <c r="KXP105" s="20"/>
      <c r="KXQ105" s="20"/>
      <c r="KXR105" s="20"/>
      <c r="KXS105" s="20"/>
      <c r="KXT105" s="20"/>
      <c r="KXU105" s="20"/>
      <c r="KXV105" s="20"/>
      <c r="KXW105" s="20"/>
      <c r="KXX105" s="20"/>
      <c r="KXY105" s="20"/>
      <c r="KXZ105" s="20"/>
      <c r="KYA105" s="20"/>
      <c r="KYB105" s="20"/>
      <c r="KYC105" s="20"/>
      <c r="KYD105" s="20"/>
      <c r="KYE105" s="20"/>
      <c r="KYF105" s="20"/>
      <c r="KYG105" s="20"/>
      <c r="KYH105" s="20"/>
      <c r="KYI105" s="20"/>
      <c r="KYJ105" s="20"/>
      <c r="KYK105" s="20"/>
      <c r="KYL105" s="20"/>
      <c r="KYM105" s="20"/>
      <c r="KYN105" s="20"/>
      <c r="KYO105" s="20"/>
      <c r="KYP105" s="20"/>
      <c r="KYQ105" s="20"/>
      <c r="KYR105" s="20"/>
      <c r="KYS105" s="20"/>
      <c r="KYT105" s="20"/>
      <c r="KYU105" s="20"/>
      <c r="KYV105" s="20"/>
      <c r="KYW105" s="20"/>
      <c r="KYX105" s="20"/>
      <c r="KYY105" s="20"/>
      <c r="KYZ105" s="20"/>
      <c r="KZA105" s="20"/>
      <c r="KZB105" s="20"/>
      <c r="KZC105" s="20"/>
      <c r="KZD105" s="20"/>
      <c r="KZE105" s="20"/>
      <c r="KZF105" s="20"/>
      <c r="KZG105" s="20"/>
      <c r="KZH105" s="20"/>
      <c r="KZI105" s="20"/>
      <c r="KZJ105" s="20"/>
      <c r="KZK105" s="20"/>
      <c r="KZL105" s="20"/>
      <c r="KZM105" s="20"/>
      <c r="KZN105" s="20"/>
      <c r="KZO105" s="20"/>
      <c r="KZP105" s="20"/>
      <c r="KZQ105" s="20"/>
      <c r="KZR105" s="20"/>
      <c r="KZS105" s="20"/>
      <c r="KZT105" s="20"/>
      <c r="KZU105" s="20"/>
      <c r="KZV105" s="20"/>
      <c r="KZW105" s="20"/>
      <c r="KZX105" s="20"/>
      <c r="KZY105" s="20"/>
      <c r="KZZ105" s="20"/>
      <c r="LAA105" s="20"/>
      <c r="LAB105" s="20"/>
      <c r="LAC105" s="20"/>
      <c r="LAD105" s="20"/>
      <c r="LAE105" s="20"/>
      <c r="LAF105" s="20"/>
      <c r="LAG105" s="20"/>
      <c r="LAH105" s="20"/>
      <c r="LAI105" s="20"/>
      <c r="LAJ105" s="20"/>
      <c r="LAK105" s="20"/>
      <c r="LAL105" s="20"/>
      <c r="LAM105" s="20"/>
      <c r="LAN105" s="20"/>
      <c r="LAO105" s="20"/>
      <c r="LAP105" s="20"/>
      <c r="LAQ105" s="20"/>
      <c r="LAR105" s="20"/>
      <c r="LAS105" s="20"/>
      <c r="LAT105" s="20"/>
      <c r="LAU105" s="20"/>
      <c r="LAV105" s="20"/>
      <c r="LAW105" s="20"/>
      <c r="LAX105" s="20"/>
      <c r="LAY105" s="20"/>
      <c r="LAZ105" s="20"/>
      <c r="LBA105" s="20"/>
      <c r="LBB105" s="20"/>
      <c r="LBC105" s="20"/>
      <c r="LBD105" s="20"/>
      <c r="LBE105" s="20"/>
      <c r="LBF105" s="20"/>
      <c r="LBG105" s="20"/>
      <c r="LBH105" s="20"/>
      <c r="LBI105" s="20"/>
      <c r="LBJ105" s="20"/>
      <c r="LBK105" s="20"/>
      <c r="LBL105" s="20"/>
      <c r="LBM105" s="20"/>
      <c r="LBN105" s="20"/>
      <c r="LBO105" s="20"/>
      <c r="LBP105" s="20"/>
      <c r="LBQ105" s="20"/>
      <c r="LBR105" s="20"/>
      <c r="LBS105" s="20"/>
      <c r="LBT105" s="20"/>
      <c r="LBU105" s="20"/>
      <c r="LBV105" s="20"/>
      <c r="LBW105" s="20"/>
      <c r="LBX105" s="20"/>
      <c r="LBY105" s="20"/>
      <c r="LBZ105" s="20"/>
      <c r="LCA105" s="20"/>
      <c r="LCB105" s="20"/>
      <c r="LCC105" s="20"/>
      <c r="LCD105" s="20"/>
      <c r="LCE105" s="20"/>
      <c r="LCF105" s="20"/>
      <c r="LCG105" s="20"/>
      <c r="LCH105" s="20"/>
      <c r="LCI105" s="20"/>
      <c r="LCJ105" s="20"/>
      <c r="LCK105" s="20"/>
      <c r="LCL105" s="20"/>
      <c r="LCM105" s="20"/>
      <c r="LCN105" s="20"/>
      <c r="LCO105" s="20"/>
      <c r="LCP105" s="20"/>
      <c r="LCQ105" s="20"/>
      <c r="LCR105" s="20"/>
      <c r="LCS105" s="20"/>
      <c r="LCT105" s="20"/>
      <c r="LCU105" s="20"/>
      <c r="LCV105" s="20"/>
      <c r="LCW105" s="20"/>
      <c r="LCX105" s="20"/>
      <c r="LCY105" s="20"/>
      <c r="LCZ105" s="20"/>
      <c r="LDA105" s="20"/>
      <c r="LDB105" s="20"/>
      <c r="LDC105" s="20"/>
      <c r="LDD105" s="20"/>
      <c r="LDE105" s="20"/>
      <c r="LDF105" s="20"/>
      <c r="LDG105" s="20"/>
      <c r="LDH105" s="20"/>
      <c r="LDI105" s="20"/>
      <c r="LDJ105" s="20"/>
      <c r="LDK105" s="20"/>
      <c r="LDL105" s="20"/>
      <c r="LDM105" s="20"/>
      <c r="LDN105" s="20"/>
      <c r="LDO105" s="20"/>
      <c r="LDP105" s="20"/>
      <c r="LDQ105" s="20"/>
      <c r="LDR105" s="20"/>
      <c r="LDS105" s="20"/>
      <c r="LDT105" s="20"/>
      <c r="LDU105" s="20"/>
      <c r="LDV105" s="20"/>
      <c r="LDW105" s="20"/>
      <c r="LDX105" s="20"/>
      <c r="LDY105" s="20"/>
      <c r="LDZ105" s="20"/>
      <c r="LEA105" s="20"/>
      <c r="LEB105" s="20"/>
      <c r="LEC105" s="20"/>
      <c r="LED105" s="20"/>
      <c r="LEE105" s="20"/>
      <c r="LEF105" s="20"/>
      <c r="LEG105" s="20"/>
      <c r="LEH105" s="20"/>
      <c r="LEI105" s="20"/>
      <c r="LEJ105" s="20"/>
      <c r="LEK105" s="20"/>
      <c r="LEL105" s="20"/>
      <c r="LEM105" s="20"/>
      <c r="LEN105" s="20"/>
      <c r="LEO105" s="20"/>
      <c r="LEP105" s="20"/>
      <c r="LEQ105" s="20"/>
      <c r="LER105" s="20"/>
      <c r="LES105" s="20"/>
      <c r="LET105" s="20"/>
      <c r="LEU105" s="20"/>
      <c r="LEV105" s="20"/>
      <c r="LEW105" s="20"/>
      <c r="LEX105" s="20"/>
      <c r="LEY105" s="20"/>
      <c r="LEZ105" s="20"/>
      <c r="LFA105" s="20"/>
      <c r="LFB105" s="20"/>
      <c r="LFC105" s="20"/>
      <c r="LFD105" s="20"/>
      <c r="LFE105" s="20"/>
      <c r="LFF105" s="20"/>
      <c r="LFG105" s="20"/>
      <c r="LFH105" s="20"/>
      <c r="LFI105" s="20"/>
      <c r="LFJ105" s="20"/>
      <c r="LFK105" s="20"/>
      <c r="LFL105" s="20"/>
      <c r="LFM105" s="20"/>
      <c r="LFN105" s="20"/>
      <c r="LFO105" s="20"/>
      <c r="LFP105" s="20"/>
      <c r="LFQ105" s="20"/>
      <c r="LFR105" s="20"/>
      <c r="LFS105" s="20"/>
      <c r="LFT105" s="20"/>
      <c r="LFU105" s="20"/>
      <c r="LFV105" s="20"/>
      <c r="LFW105" s="20"/>
      <c r="LFX105" s="20"/>
      <c r="LFY105" s="20"/>
      <c r="LFZ105" s="20"/>
      <c r="LGA105" s="20"/>
      <c r="LGB105" s="20"/>
      <c r="LGC105" s="20"/>
      <c r="LGD105" s="20"/>
      <c r="LGE105" s="20"/>
      <c r="LGF105" s="20"/>
      <c r="LGG105" s="20"/>
      <c r="LGH105" s="20"/>
      <c r="LGI105" s="20"/>
      <c r="LGJ105" s="20"/>
      <c r="LGK105" s="20"/>
      <c r="LGL105" s="20"/>
      <c r="LGM105" s="20"/>
      <c r="LGN105" s="20"/>
      <c r="LGO105" s="20"/>
      <c r="LGP105" s="20"/>
      <c r="LGQ105" s="20"/>
      <c r="LGR105" s="20"/>
      <c r="LGS105" s="20"/>
      <c r="LGT105" s="20"/>
      <c r="LGU105" s="20"/>
      <c r="LGV105" s="20"/>
      <c r="LGW105" s="20"/>
      <c r="LGX105" s="20"/>
      <c r="LGY105" s="20"/>
      <c r="LGZ105" s="20"/>
      <c r="LHA105" s="20"/>
      <c r="LHB105" s="20"/>
      <c r="LHC105" s="20"/>
      <c r="LHD105" s="20"/>
      <c r="LHE105" s="20"/>
      <c r="LHF105" s="20"/>
      <c r="LHG105" s="20"/>
      <c r="LHH105" s="20"/>
      <c r="LHI105" s="20"/>
      <c r="LHJ105" s="20"/>
      <c r="LHK105" s="20"/>
      <c r="LHL105" s="20"/>
      <c r="LHM105" s="20"/>
      <c r="LHN105" s="20"/>
      <c r="LHO105" s="20"/>
      <c r="LHP105" s="20"/>
      <c r="LHQ105" s="20"/>
      <c r="LHR105" s="20"/>
      <c r="LHS105" s="20"/>
      <c r="LHT105" s="20"/>
      <c r="LHU105" s="20"/>
      <c r="LHV105" s="20"/>
      <c r="LHW105" s="20"/>
      <c r="LHX105" s="20"/>
      <c r="LHY105" s="20"/>
      <c r="LHZ105" s="20"/>
      <c r="LIA105" s="20"/>
      <c r="LIB105" s="20"/>
      <c r="LIC105" s="20"/>
      <c r="LID105" s="20"/>
      <c r="LIE105" s="20"/>
      <c r="LIF105" s="20"/>
      <c r="LIG105" s="20"/>
      <c r="LIH105" s="20"/>
      <c r="LII105" s="20"/>
      <c r="LIJ105" s="20"/>
      <c r="LIK105" s="20"/>
      <c r="LIL105" s="20"/>
      <c r="LIM105" s="20"/>
      <c r="LIN105" s="20"/>
      <c r="LIO105" s="20"/>
      <c r="LIP105" s="20"/>
      <c r="LIQ105" s="20"/>
      <c r="LIR105" s="20"/>
      <c r="LIS105" s="20"/>
      <c r="LIT105" s="20"/>
      <c r="LIU105" s="20"/>
      <c r="LIV105" s="20"/>
      <c r="LIW105" s="20"/>
      <c r="LIX105" s="20"/>
      <c r="LIY105" s="20"/>
      <c r="LIZ105" s="20"/>
      <c r="LJA105" s="20"/>
      <c r="LJB105" s="20"/>
      <c r="LJC105" s="20"/>
      <c r="LJD105" s="20"/>
      <c r="LJE105" s="20"/>
      <c r="LJF105" s="20"/>
      <c r="LJG105" s="20"/>
      <c r="LJH105" s="20"/>
      <c r="LJI105" s="20"/>
      <c r="LJJ105" s="20"/>
      <c r="LJK105" s="20"/>
      <c r="LJL105" s="20"/>
      <c r="LJM105" s="20"/>
      <c r="LJN105" s="20"/>
      <c r="LJO105" s="20"/>
      <c r="LJP105" s="20"/>
      <c r="LJQ105" s="20"/>
      <c r="LJR105" s="20"/>
      <c r="LJS105" s="20"/>
      <c r="LJT105" s="20"/>
      <c r="LJU105" s="20"/>
      <c r="LJV105" s="20"/>
      <c r="LJW105" s="20"/>
      <c r="LJX105" s="20"/>
      <c r="LJY105" s="20"/>
      <c r="LJZ105" s="20"/>
      <c r="LKA105" s="20"/>
      <c r="LKB105" s="20"/>
      <c r="LKC105" s="20"/>
      <c r="LKD105" s="20"/>
      <c r="LKE105" s="20"/>
      <c r="LKF105" s="20"/>
      <c r="LKG105" s="20"/>
      <c r="LKH105" s="20"/>
      <c r="LKI105" s="20"/>
      <c r="LKJ105" s="20"/>
      <c r="LKK105" s="20"/>
      <c r="LKL105" s="20"/>
      <c r="LKM105" s="20"/>
      <c r="LKN105" s="20"/>
      <c r="LKO105" s="20"/>
      <c r="LKP105" s="20"/>
      <c r="LKQ105" s="20"/>
      <c r="LKR105" s="20"/>
      <c r="LKS105" s="20"/>
      <c r="LKT105" s="20"/>
      <c r="LKU105" s="20"/>
      <c r="LKV105" s="20"/>
      <c r="LKW105" s="20"/>
      <c r="LKX105" s="20"/>
      <c r="LKY105" s="20"/>
      <c r="LKZ105" s="20"/>
      <c r="LLA105" s="20"/>
      <c r="LLB105" s="20"/>
      <c r="LLC105" s="20"/>
      <c r="LLD105" s="20"/>
      <c r="LLE105" s="20"/>
      <c r="LLF105" s="20"/>
      <c r="LLG105" s="20"/>
      <c r="LLH105" s="20"/>
      <c r="LLI105" s="20"/>
      <c r="LLJ105" s="20"/>
      <c r="LLK105" s="20"/>
      <c r="LLL105" s="20"/>
      <c r="LLM105" s="20"/>
      <c r="LLN105" s="20"/>
      <c r="LLO105" s="20"/>
      <c r="LLP105" s="20"/>
      <c r="LLQ105" s="20"/>
      <c r="LLR105" s="20"/>
      <c r="LLS105" s="20"/>
      <c r="LLT105" s="20"/>
      <c r="LLU105" s="20"/>
      <c r="LLV105" s="20"/>
      <c r="LLW105" s="20"/>
      <c r="LLX105" s="20"/>
      <c r="LLY105" s="20"/>
      <c r="LLZ105" s="20"/>
      <c r="LMA105" s="20"/>
      <c r="LMB105" s="20"/>
      <c r="LMC105" s="20"/>
      <c r="LMD105" s="20"/>
      <c r="LME105" s="20"/>
      <c r="LMF105" s="20"/>
      <c r="LMG105" s="20"/>
      <c r="LMH105" s="20"/>
      <c r="LMI105" s="20"/>
      <c r="LMJ105" s="20"/>
      <c r="LMK105" s="20"/>
      <c r="LML105" s="20"/>
      <c r="LMM105" s="20"/>
      <c r="LMN105" s="20"/>
      <c r="LMO105" s="20"/>
      <c r="LMP105" s="20"/>
      <c r="LMQ105" s="20"/>
      <c r="LMR105" s="20"/>
      <c r="LMS105" s="20"/>
      <c r="LMT105" s="20"/>
      <c r="LMU105" s="20"/>
      <c r="LMV105" s="20"/>
      <c r="LMW105" s="20"/>
      <c r="LMX105" s="20"/>
      <c r="LMY105" s="20"/>
      <c r="LMZ105" s="20"/>
      <c r="LNA105" s="20"/>
      <c r="LNB105" s="20"/>
      <c r="LNC105" s="20"/>
      <c r="LND105" s="20"/>
      <c r="LNE105" s="20"/>
      <c r="LNF105" s="20"/>
      <c r="LNG105" s="20"/>
      <c r="LNH105" s="20"/>
      <c r="LNI105" s="20"/>
      <c r="LNJ105" s="20"/>
      <c r="LNK105" s="20"/>
      <c r="LNL105" s="20"/>
      <c r="LNM105" s="20"/>
      <c r="LNN105" s="20"/>
      <c r="LNO105" s="20"/>
      <c r="LNP105" s="20"/>
      <c r="LNQ105" s="20"/>
      <c r="LNR105" s="20"/>
      <c r="LNS105" s="20"/>
      <c r="LNT105" s="20"/>
      <c r="LNU105" s="20"/>
      <c r="LNV105" s="20"/>
      <c r="LNW105" s="20"/>
      <c r="LNX105" s="20"/>
      <c r="LNY105" s="20"/>
      <c r="LNZ105" s="20"/>
      <c r="LOA105" s="20"/>
      <c r="LOB105" s="20"/>
      <c r="LOC105" s="20"/>
      <c r="LOD105" s="20"/>
      <c r="LOE105" s="20"/>
      <c r="LOF105" s="20"/>
      <c r="LOG105" s="20"/>
      <c r="LOH105" s="20"/>
      <c r="LOI105" s="20"/>
      <c r="LOJ105" s="20"/>
      <c r="LOK105" s="20"/>
      <c r="LOL105" s="20"/>
      <c r="LOM105" s="20"/>
      <c r="LON105" s="20"/>
      <c r="LOO105" s="20"/>
      <c r="LOP105" s="20"/>
      <c r="LOQ105" s="20"/>
      <c r="LOR105" s="20"/>
      <c r="LOS105" s="20"/>
      <c r="LOT105" s="20"/>
      <c r="LOU105" s="20"/>
      <c r="LOV105" s="20"/>
      <c r="LOW105" s="20"/>
      <c r="LOX105" s="20"/>
      <c r="LOY105" s="20"/>
      <c r="LOZ105" s="20"/>
      <c r="LPA105" s="20"/>
      <c r="LPB105" s="20"/>
      <c r="LPC105" s="20"/>
      <c r="LPD105" s="20"/>
      <c r="LPE105" s="20"/>
      <c r="LPF105" s="20"/>
      <c r="LPG105" s="20"/>
      <c r="LPH105" s="20"/>
      <c r="LPI105" s="20"/>
      <c r="LPJ105" s="20"/>
      <c r="LPK105" s="20"/>
      <c r="LPL105" s="20"/>
      <c r="LPM105" s="20"/>
      <c r="LPN105" s="20"/>
      <c r="LPO105" s="20"/>
      <c r="LPP105" s="20"/>
      <c r="LPQ105" s="20"/>
      <c r="LPR105" s="20"/>
      <c r="LPS105" s="20"/>
      <c r="LPT105" s="20"/>
      <c r="LPU105" s="20"/>
      <c r="LPV105" s="20"/>
      <c r="LPW105" s="20"/>
      <c r="LPX105" s="20"/>
      <c r="LPY105" s="20"/>
      <c r="LPZ105" s="20"/>
      <c r="LQA105" s="20"/>
      <c r="LQB105" s="20"/>
      <c r="LQC105" s="20"/>
      <c r="LQD105" s="20"/>
      <c r="LQE105" s="20"/>
      <c r="LQF105" s="20"/>
      <c r="LQG105" s="20"/>
      <c r="LQH105" s="20"/>
      <c r="LQI105" s="20"/>
      <c r="LQJ105" s="20"/>
      <c r="LQK105" s="20"/>
      <c r="LQL105" s="20"/>
      <c r="LQM105" s="20"/>
      <c r="LQN105" s="20"/>
      <c r="LQO105" s="20"/>
      <c r="LQP105" s="20"/>
      <c r="LQQ105" s="20"/>
      <c r="LQR105" s="20"/>
      <c r="LQS105" s="20"/>
      <c r="LQT105" s="20"/>
      <c r="LQU105" s="20"/>
      <c r="LQV105" s="20"/>
      <c r="LQW105" s="20"/>
      <c r="LQX105" s="20"/>
      <c r="LQY105" s="20"/>
      <c r="LQZ105" s="20"/>
      <c r="LRA105" s="20"/>
      <c r="LRB105" s="20"/>
      <c r="LRC105" s="20"/>
      <c r="LRD105" s="20"/>
      <c r="LRE105" s="20"/>
      <c r="LRF105" s="20"/>
      <c r="LRG105" s="20"/>
      <c r="LRH105" s="20"/>
      <c r="LRI105" s="20"/>
      <c r="LRJ105" s="20"/>
      <c r="LRK105" s="20"/>
      <c r="LRL105" s="20"/>
      <c r="LRM105" s="20"/>
      <c r="LRN105" s="20"/>
      <c r="LRO105" s="20"/>
      <c r="LRP105" s="20"/>
      <c r="LRQ105" s="20"/>
      <c r="LRR105" s="20"/>
      <c r="LRS105" s="20"/>
      <c r="LRT105" s="20"/>
      <c r="LRU105" s="20"/>
      <c r="LRV105" s="20"/>
      <c r="LRW105" s="20"/>
      <c r="LRX105" s="20"/>
      <c r="LRY105" s="20"/>
      <c r="LRZ105" s="20"/>
      <c r="LSA105" s="20"/>
      <c r="LSB105" s="20"/>
      <c r="LSC105" s="20"/>
      <c r="LSD105" s="20"/>
      <c r="LSE105" s="20"/>
      <c r="LSF105" s="20"/>
      <c r="LSG105" s="20"/>
      <c r="LSH105" s="20"/>
      <c r="LSI105" s="20"/>
      <c r="LSJ105" s="20"/>
      <c r="LSK105" s="20"/>
      <c r="LSL105" s="20"/>
      <c r="LSM105" s="20"/>
      <c r="LSN105" s="20"/>
      <c r="LSO105" s="20"/>
      <c r="LSP105" s="20"/>
      <c r="LSQ105" s="20"/>
      <c r="LSR105" s="20"/>
      <c r="LSS105" s="20"/>
      <c r="LST105" s="20"/>
      <c r="LSU105" s="20"/>
      <c r="LSV105" s="20"/>
      <c r="LSW105" s="20"/>
      <c r="LSX105" s="20"/>
      <c r="LSY105" s="20"/>
      <c r="LSZ105" s="20"/>
      <c r="LTA105" s="20"/>
      <c r="LTB105" s="20"/>
      <c r="LTC105" s="20"/>
      <c r="LTD105" s="20"/>
      <c r="LTE105" s="20"/>
      <c r="LTF105" s="20"/>
      <c r="LTG105" s="20"/>
      <c r="LTH105" s="20"/>
      <c r="LTI105" s="20"/>
      <c r="LTJ105" s="20"/>
      <c r="LTK105" s="20"/>
      <c r="LTL105" s="20"/>
      <c r="LTM105" s="20"/>
      <c r="LTN105" s="20"/>
      <c r="LTO105" s="20"/>
      <c r="LTP105" s="20"/>
      <c r="LTQ105" s="20"/>
      <c r="LTR105" s="20"/>
      <c r="LTS105" s="20"/>
      <c r="LTT105" s="20"/>
      <c r="LTU105" s="20"/>
      <c r="LTV105" s="20"/>
      <c r="LTW105" s="20"/>
      <c r="LTX105" s="20"/>
      <c r="LTY105" s="20"/>
      <c r="LTZ105" s="20"/>
      <c r="LUA105" s="20"/>
      <c r="LUB105" s="20"/>
      <c r="LUC105" s="20"/>
      <c r="LUD105" s="20"/>
      <c r="LUE105" s="20"/>
      <c r="LUF105" s="20"/>
      <c r="LUG105" s="20"/>
      <c r="LUH105" s="20"/>
      <c r="LUI105" s="20"/>
      <c r="LUJ105" s="20"/>
      <c r="LUK105" s="20"/>
      <c r="LUL105" s="20"/>
      <c r="LUM105" s="20"/>
      <c r="LUN105" s="20"/>
      <c r="LUO105" s="20"/>
      <c r="LUP105" s="20"/>
      <c r="LUQ105" s="20"/>
      <c r="LUR105" s="20"/>
      <c r="LUS105" s="20"/>
      <c r="LUT105" s="20"/>
      <c r="LUU105" s="20"/>
      <c r="LUV105" s="20"/>
      <c r="LUW105" s="20"/>
      <c r="LUX105" s="20"/>
      <c r="LUY105" s="20"/>
      <c r="LUZ105" s="20"/>
      <c r="LVA105" s="20"/>
      <c r="LVB105" s="20"/>
      <c r="LVC105" s="20"/>
      <c r="LVD105" s="20"/>
      <c r="LVE105" s="20"/>
      <c r="LVF105" s="20"/>
      <c r="LVG105" s="20"/>
      <c r="LVH105" s="20"/>
      <c r="LVI105" s="20"/>
      <c r="LVJ105" s="20"/>
      <c r="LVK105" s="20"/>
      <c r="LVL105" s="20"/>
      <c r="LVM105" s="20"/>
      <c r="LVN105" s="20"/>
      <c r="LVO105" s="20"/>
      <c r="LVP105" s="20"/>
      <c r="LVQ105" s="20"/>
      <c r="LVR105" s="20"/>
      <c r="LVS105" s="20"/>
      <c r="LVT105" s="20"/>
      <c r="LVU105" s="20"/>
      <c r="LVV105" s="20"/>
      <c r="LVW105" s="20"/>
      <c r="LVX105" s="20"/>
      <c r="LVY105" s="20"/>
      <c r="LVZ105" s="20"/>
      <c r="LWA105" s="20"/>
      <c r="LWB105" s="20"/>
      <c r="LWC105" s="20"/>
      <c r="LWD105" s="20"/>
      <c r="LWE105" s="20"/>
      <c r="LWF105" s="20"/>
      <c r="LWG105" s="20"/>
      <c r="LWH105" s="20"/>
      <c r="LWI105" s="20"/>
      <c r="LWJ105" s="20"/>
      <c r="LWK105" s="20"/>
      <c r="LWL105" s="20"/>
      <c r="LWM105" s="20"/>
      <c r="LWN105" s="20"/>
      <c r="LWO105" s="20"/>
      <c r="LWP105" s="20"/>
      <c r="LWQ105" s="20"/>
      <c r="LWR105" s="20"/>
      <c r="LWS105" s="20"/>
      <c r="LWT105" s="20"/>
      <c r="LWU105" s="20"/>
      <c r="LWV105" s="20"/>
      <c r="LWW105" s="20"/>
      <c r="LWX105" s="20"/>
      <c r="LWY105" s="20"/>
      <c r="LWZ105" s="20"/>
      <c r="LXA105" s="20"/>
      <c r="LXB105" s="20"/>
      <c r="LXC105" s="20"/>
      <c r="LXD105" s="20"/>
      <c r="LXE105" s="20"/>
      <c r="LXF105" s="20"/>
      <c r="LXG105" s="20"/>
      <c r="LXH105" s="20"/>
      <c r="LXI105" s="20"/>
      <c r="LXJ105" s="20"/>
      <c r="LXK105" s="20"/>
      <c r="LXL105" s="20"/>
      <c r="LXM105" s="20"/>
      <c r="LXN105" s="20"/>
      <c r="LXO105" s="20"/>
      <c r="LXP105" s="20"/>
      <c r="LXQ105" s="20"/>
      <c r="LXR105" s="20"/>
      <c r="LXS105" s="20"/>
      <c r="LXT105" s="20"/>
      <c r="LXU105" s="20"/>
      <c r="LXV105" s="20"/>
      <c r="LXW105" s="20"/>
      <c r="LXX105" s="20"/>
      <c r="LXY105" s="20"/>
      <c r="LXZ105" s="20"/>
      <c r="LYA105" s="20"/>
      <c r="LYB105" s="20"/>
      <c r="LYC105" s="20"/>
      <c r="LYD105" s="20"/>
      <c r="LYE105" s="20"/>
      <c r="LYF105" s="20"/>
      <c r="LYG105" s="20"/>
      <c r="LYH105" s="20"/>
      <c r="LYI105" s="20"/>
      <c r="LYJ105" s="20"/>
      <c r="LYK105" s="20"/>
      <c r="LYL105" s="20"/>
      <c r="LYM105" s="20"/>
      <c r="LYN105" s="20"/>
      <c r="LYO105" s="20"/>
      <c r="LYP105" s="20"/>
      <c r="LYQ105" s="20"/>
      <c r="LYR105" s="20"/>
      <c r="LYS105" s="20"/>
      <c r="LYT105" s="20"/>
      <c r="LYU105" s="20"/>
      <c r="LYV105" s="20"/>
      <c r="LYW105" s="20"/>
      <c r="LYX105" s="20"/>
      <c r="LYY105" s="20"/>
      <c r="LYZ105" s="20"/>
      <c r="LZA105" s="20"/>
      <c r="LZB105" s="20"/>
      <c r="LZC105" s="20"/>
      <c r="LZD105" s="20"/>
      <c r="LZE105" s="20"/>
      <c r="LZF105" s="20"/>
      <c r="LZG105" s="20"/>
      <c r="LZH105" s="20"/>
      <c r="LZI105" s="20"/>
      <c r="LZJ105" s="20"/>
      <c r="LZK105" s="20"/>
      <c r="LZL105" s="20"/>
      <c r="LZM105" s="20"/>
      <c r="LZN105" s="20"/>
      <c r="LZO105" s="20"/>
      <c r="LZP105" s="20"/>
      <c r="LZQ105" s="20"/>
      <c r="LZR105" s="20"/>
      <c r="LZS105" s="20"/>
      <c r="LZT105" s="20"/>
      <c r="LZU105" s="20"/>
      <c r="LZV105" s="20"/>
      <c r="LZW105" s="20"/>
      <c r="LZX105" s="20"/>
      <c r="LZY105" s="20"/>
      <c r="LZZ105" s="20"/>
      <c r="MAA105" s="20"/>
      <c r="MAB105" s="20"/>
      <c r="MAC105" s="20"/>
      <c r="MAD105" s="20"/>
      <c r="MAE105" s="20"/>
      <c r="MAF105" s="20"/>
      <c r="MAG105" s="20"/>
      <c r="MAH105" s="20"/>
      <c r="MAI105" s="20"/>
      <c r="MAJ105" s="20"/>
      <c r="MAK105" s="20"/>
      <c r="MAL105" s="20"/>
      <c r="MAM105" s="20"/>
      <c r="MAN105" s="20"/>
      <c r="MAO105" s="20"/>
      <c r="MAP105" s="20"/>
      <c r="MAQ105" s="20"/>
      <c r="MAR105" s="20"/>
      <c r="MAS105" s="20"/>
      <c r="MAT105" s="20"/>
      <c r="MAU105" s="20"/>
      <c r="MAV105" s="20"/>
      <c r="MAW105" s="20"/>
      <c r="MAX105" s="20"/>
      <c r="MAY105" s="20"/>
      <c r="MAZ105" s="20"/>
      <c r="MBA105" s="20"/>
      <c r="MBB105" s="20"/>
      <c r="MBC105" s="20"/>
      <c r="MBD105" s="20"/>
      <c r="MBE105" s="20"/>
      <c r="MBF105" s="20"/>
      <c r="MBG105" s="20"/>
      <c r="MBH105" s="20"/>
      <c r="MBI105" s="20"/>
      <c r="MBJ105" s="20"/>
      <c r="MBK105" s="20"/>
      <c r="MBL105" s="20"/>
      <c r="MBM105" s="20"/>
      <c r="MBN105" s="20"/>
      <c r="MBO105" s="20"/>
      <c r="MBP105" s="20"/>
      <c r="MBQ105" s="20"/>
      <c r="MBR105" s="20"/>
      <c r="MBS105" s="20"/>
      <c r="MBT105" s="20"/>
      <c r="MBU105" s="20"/>
      <c r="MBV105" s="20"/>
      <c r="MBW105" s="20"/>
      <c r="MBX105" s="20"/>
      <c r="MBY105" s="20"/>
      <c r="MBZ105" s="20"/>
      <c r="MCA105" s="20"/>
      <c r="MCB105" s="20"/>
      <c r="MCC105" s="20"/>
      <c r="MCD105" s="20"/>
      <c r="MCE105" s="20"/>
      <c r="MCF105" s="20"/>
      <c r="MCG105" s="20"/>
      <c r="MCH105" s="20"/>
      <c r="MCI105" s="20"/>
      <c r="MCJ105" s="20"/>
      <c r="MCK105" s="20"/>
      <c r="MCL105" s="20"/>
      <c r="MCM105" s="20"/>
      <c r="MCN105" s="20"/>
      <c r="MCO105" s="20"/>
      <c r="MCP105" s="20"/>
      <c r="MCQ105" s="20"/>
      <c r="MCR105" s="20"/>
      <c r="MCS105" s="20"/>
      <c r="MCT105" s="20"/>
      <c r="MCU105" s="20"/>
      <c r="MCV105" s="20"/>
      <c r="MCW105" s="20"/>
      <c r="MCX105" s="20"/>
      <c r="MCY105" s="20"/>
      <c r="MCZ105" s="20"/>
      <c r="MDA105" s="20"/>
      <c r="MDB105" s="20"/>
      <c r="MDC105" s="20"/>
      <c r="MDD105" s="20"/>
      <c r="MDE105" s="20"/>
      <c r="MDF105" s="20"/>
      <c r="MDG105" s="20"/>
      <c r="MDH105" s="20"/>
      <c r="MDI105" s="20"/>
      <c r="MDJ105" s="20"/>
      <c r="MDK105" s="20"/>
      <c r="MDL105" s="20"/>
      <c r="MDM105" s="20"/>
      <c r="MDN105" s="20"/>
      <c r="MDO105" s="20"/>
      <c r="MDP105" s="20"/>
      <c r="MDQ105" s="20"/>
      <c r="MDR105" s="20"/>
      <c r="MDS105" s="20"/>
      <c r="MDT105" s="20"/>
      <c r="MDU105" s="20"/>
      <c r="MDV105" s="20"/>
      <c r="MDW105" s="20"/>
      <c r="MDX105" s="20"/>
      <c r="MDY105" s="20"/>
      <c r="MDZ105" s="20"/>
      <c r="MEA105" s="20"/>
      <c r="MEB105" s="20"/>
      <c r="MEC105" s="20"/>
      <c r="MED105" s="20"/>
      <c r="MEE105" s="20"/>
      <c r="MEF105" s="20"/>
      <c r="MEG105" s="20"/>
      <c r="MEH105" s="20"/>
      <c r="MEI105" s="20"/>
      <c r="MEJ105" s="20"/>
      <c r="MEK105" s="20"/>
      <c r="MEL105" s="20"/>
      <c r="MEM105" s="20"/>
      <c r="MEN105" s="20"/>
      <c r="MEO105" s="20"/>
      <c r="MEP105" s="20"/>
      <c r="MEQ105" s="20"/>
      <c r="MER105" s="20"/>
      <c r="MES105" s="20"/>
      <c r="MET105" s="20"/>
      <c r="MEU105" s="20"/>
      <c r="MEV105" s="20"/>
      <c r="MEW105" s="20"/>
      <c r="MEX105" s="20"/>
      <c r="MEY105" s="20"/>
      <c r="MEZ105" s="20"/>
      <c r="MFA105" s="20"/>
      <c r="MFB105" s="20"/>
      <c r="MFC105" s="20"/>
      <c r="MFD105" s="20"/>
      <c r="MFE105" s="20"/>
      <c r="MFF105" s="20"/>
      <c r="MFG105" s="20"/>
      <c r="MFH105" s="20"/>
      <c r="MFI105" s="20"/>
      <c r="MFJ105" s="20"/>
      <c r="MFK105" s="20"/>
      <c r="MFL105" s="20"/>
      <c r="MFM105" s="20"/>
      <c r="MFN105" s="20"/>
      <c r="MFO105" s="20"/>
      <c r="MFP105" s="20"/>
      <c r="MFQ105" s="20"/>
      <c r="MFR105" s="20"/>
      <c r="MFS105" s="20"/>
      <c r="MFT105" s="20"/>
      <c r="MFU105" s="20"/>
      <c r="MFV105" s="20"/>
      <c r="MFW105" s="20"/>
      <c r="MFX105" s="20"/>
      <c r="MFY105" s="20"/>
      <c r="MFZ105" s="20"/>
      <c r="MGA105" s="20"/>
      <c r="MGB105" s="20"/>
      <c r="MGC105" s="20"/>
      <c r="MGD105" s="20"/>
      <c r="MGE105" s="20"/>
      <c r="MGF105" s="20"/>
      <c r="MGG105" s="20"/>
      <c r="MGH105" s="20"/>
      <c r="MGI105" s="20"/>
      <c r="MGJ105" s="20"/>
      <c r="MGK105" s="20"/>
      <c r="MGL105" s="20"/>
      <c r="MGM105" s="20"/>
      <c r="MGN105" s="20"/>
      <c r="MGO105" s="20"/>
      <c r="MGP105" s="20"/>
      <c r="MGQ105" s="20"/>
      <c r="MGR105" s="20"/>
      <c r="MGS105" s="20"/>
      <c r="MGT105" s="20"/>
      <c r="MGU105" s="20"/>
      <c r="MGV105" s="20"/>
      <c r="MGW105" s="20"/>
      <c r="MGX105" s="20"/>
      <c r="MGY105" s="20"/>
      <c r="MGZ105" s="20"/>
      <c r="MHA105" s="20"/>
      <c r="MHB105" s="20"/>
      <c r="MHC105" s="20"/>
      <c r="MHD105" s="20"/>
      <c r="MHE105" s="20"/>
      <c r="MHF105" s="20"/>
      <c r="MHG105" s="20"/>
      <c r="MHH105" s="20"/>
      <c r="MHI105" s="20"/>
      <c r="MHJ105" s="20"/>
      <c r="MHK105" s="20"/>
      <c r="MHL105" s="20"/>
      <c r="MHM105" s="20"/>
      <c r="MHN105" s="20"/>
      <c r="MHO105" s="20"/>
      <c r="MHP105" s="20"/>
      <c r="MHQ105" s="20"/>
      <c r="MHR105" s="20"/>
      <c r="MHS105" s="20"/>
      <c r="MHT105" s="20"/>
      <c r="MHU105" s="20"/>
      <c r="MHV105" s="20"/>
      <c r="MHW105" s="20"/>
      <c r="MHX105" s="20"/>
      <c r="MHY105" s="20"/>
      <c r="MHZ105" s="20"/>
      <c r="MIA105" s="20"/>
      <c r="MIB105" s="20"/>
      <c r="MIC105" s="20"/>
      <c r="MID105" s="20"/>
      <c r="MIE105" s="20"/>
      <c r="MIF105" s="20"/>
      <c r="MIG105" s="20"/>
      <c r="MIH105" s="20"/>
      <c r="MII105" s="20"/>
      <c r="MIJ105" s="20"/>
      <c r="MIK105" s="20"/>
      <c r="MIL105" s="20"/>
      <c r="MIM105" s="20"/>
      <c r="MIN105" s="20"/>
      <c r="MIO105" s="20"/>
      <c r="MIP105" s="20"/>
      <c r="MIQ105" s="20"/>
      <c r="MIR105" s="20"/>
      <c r="MIS105" s="20"/>
      <c r="MIT105" s="20"/>
      <c r="MIU105" s="20"/>
      <c r="MIV105" s="20"/>
      <c r="MIW105" s="20"/>
      <c r="MIX105" s="20"/>
      <c r="MIY105" s="20"/>
      <c r="MIZ105" s="20"/>
      <c r="MJA105" s="20"/>
      <c r="MJB105" s="20"/>
      <c r="MJC105" s="20"/>
      <c r="MJD105" s="20"/>
      <c r="MJE105" s="20"/>
      <c r="MJF105" s="20"/>
      <c r="MJG105" s="20"/>
      <c r="MJH105" s="20"/>
      <c r="MJI105" s="20"/>
      <c r="MJJ105" s="20"/>
      <c r="MJK105" s="20"/>
      <c r="MJL105" s="20"/>
      <c r="MJM105" s="20"/>
      <c r="MJN105" s="20"/>
      <c r="MJO105" s="20"/>
      <c r="MJP105" s="20"/>
      <c r="MJQ105" s="20"/>
      <c r="MJR105" s="20"/>
      <c r="MJS105" s="20"/>
      <c r="MJT105" s="20"/>
      <c r="MJU105" s="20"/>
      <c r="MJV105" s="20"/>
      <c r="MJW105" s="20"/>
      <c r="MJX105" s="20"/>
      <c r="MJY105" s="20"/>
      <c r="MJZ105" s="20"/>
      <c r="MKA105" s="20"/>
      <c r="MKB105" s="20"/>
      <c r="MKC105" s="20"/>
      <c r="MKD105" s="20"/>
      <c r="MKE105" s="20"/>
      <c r="MKF105" s="20"/>
      <c r="MKG105" s="20"/>
      <c r="MKH105" s="20"/>
      <c r="MKI105" s="20"/>
      <c r="MKJ105" s="20"/>
      <c r="MKK105" s="20"/>
      <c r="MKL105" s="20"/>
      <c r="MKM105" s="20"/>
      <c r="MKN105" s="20"/>
      <c r="MKO105" s="20"/>
      <c r="MKP105" s="20"/>
      <c r="MKQ105" s="20"/>
      <c r="MKR105" s="20"/>
      <c r="MKS105" s="20"/>
      <c r="MKT105" s="20"/>
      <c r="MKU105" s="20"/>
      <c r="MKV105" s="20"/>
      <c r="MKW105" s="20"/>
      <c r="MKX105" s="20"/>
      <c r="MKY105" s="20"/>
      <c r="MKZ105" s="20"/>
      <c r="MLA105" s="20"/>
      <c r="MLB105" s="20"/>
      <c r="MLC105" s="20"/>
      <c r="MLD105" s="20"/>
      <c r="MLE105" s="20"/>
      <c r="MLF105" s="20"/>
      <c r="MLG105" s="20"/>
      <c r="MLH105" s="20"/>
      <c r="MLI105" s="20"/>
      <c r="MLJ105" s="20"/>
      <c r="MLK105" s="20"/>
      <c r="MLL105" s="20"/>
      <c r="MLM105" s="20"/>
      <c r="MLN105" s="20"/>
      <c r="MLO105" s="20"/>
      <c r="MLP105" s="20"/>
      <c r="MLQ105" s="20"/>
      <c r="MLR105" s="20"/>
      <c r="MLS105" s="20"/>
      <c r="MLT105" s="20"/>
      <c r="MLU105" s="20"/>
      <c r="MLV105" s="20"/>
      <c r="MLW105" s="20"/>
      <c r="MLX105" s="20"/>
      <c r="MLY105" s="20"/>
      <c r="MLZ105" s="20"/>
      <c r="MMA105" s="20"/>
      <c r="MMB105" s="20"/>
      <c r="MMC105" s="20"/>
      <c r="MMD105" s="20"/>
      <c r="MME105" s="20"/>
      <c r="MMF105" s="20"/>
      <c r="MMG105" s="20"/>
      <c r="MMH105" s="20"/>
      <c r="MMI105" s="20"/>
      <c r="MMJ105" s="20"/>
      <c r="MMK105" s="20"/>
      <c r="MML105" s="20"/>
      <c r="MMM105" s="20"/>
      <c r="MMN105" s="20"/>
      <c r="MMO105" s="20"/>
      <c r="MMP105" s="20"/>
      <c r="MMQ105" s="20"/>
      <c r="MMR105" s="20"/>
      <c r="MMS105" s="20"/>
      <c r="MMT105" s="20"/>
      <c r="MMU105" s="20"/>
      <c r="MMV105" s="20"/>
      <c r="MMW105" s="20"/>
      <c r="MMX105" s="20"/>
      <c r="MMY105" s="20"/>
      <c r="MMZ105" s="20"/>
      <c r="MNA105" s="20"/>
      <c r="MNB105" s="20"/>
      <c r="MNC105" s="20"/>
      <c r="MND105" s="20"/>
      <c r="MNE105" s="20"/>
      <c r="MNF105" s="20"/>
      <c r="MNG105" s="20"/>
      <c r="MNH105" s="20"/>
      <c r="MNI105" s="20"/>
      <c r="MNJ105" s="20"/>
      <c r="MNK105" s="20"/>
      <c r="MNL105" s="20"/>
      <c r="MNM105" s="20"/>
      <c r="MNN105" s="20"/>
      <c r="MNO105" s="20"/>
      <c r="MNP105" s="20"/>
      <c r="MNQ105" s="20"/>
      <c r="MNR105" s="20"/>
      <c r="MNS105" s="20"/>
      <c r="MNT105" s="20"/>
      <c r="MNU105" s="20"/>
      <c r="MNV105" s="20"/>
      <c r="MNW105" s="20"/>
      <c r="MNX105" s="20"/>
      <c r="MNY105" s="20"/>
      <c r="MNZ105" s="20"/>
      <c r="MOA105" s="20"/>
      <c r="MOB105" s="20"/>
      <c r="MOC105" s="20"/>
      <c r="MOD105" s="20"/>
      <c r="MOE105" s="20"/>
      <c r="MOF105" s="20"/>
      <c r="MOG105" s="20"/>
      <c r="MOH105" s="20"/>
      <c r="MOI105" s="20"/>
      <c r="MOJ105" s="20"/>
      <c r="MOK105" s="20"/>
      <c r="MOL105" s="20"/>
      <c r="MOM105" s="20"/>
      <c r="MON105" s="20"/>
      <c r="MOO105" s="20"/>
      <c r="MOP105" s="20"/>
      <c r="MOQ105" s="20"/>
      <c r="MOR105" s="20"/>
      <c r="MOS105" s="20"/>
      <c r="MOT105" s="20"/>
      <c r="MOU105" s="20"/>
      <c r="MOV105" s="20"/>
      <c r="MOW105" s="20"/>
      <c r="MOX105" s="20"/>
      <c r="MOY105" s="20"/>
      <c r="MOZ105" s="20"/>
      <c r="MPA105" s="20"/>
      <c r="MPB105" s="20"/>
      <c r="MPC105" s="20"/>
      <c r="MPD105" s="20"/>
      <c r="MPE105" s="20"/>
      <c r="MPF105" s="20"/>
      <c r="MPG105" s="20"/>
      <c r="MPH105" s="20"/>
      <c r="MPI105" s="20"/>
      <c r="MPJ105" s="20"/>
      <c r="MPK105" s="20"/>
      <c r="MPL105" s="20"/>
      <c r="MPM105" s="20"/>
      <c r="MPN105" s="20"/>
      <c r="MPO105" s="20"/>
      <c r="MPP105" s="20"/>
      <c r="MPQ105" s="20"/>
      <c r="MPR105" s="20"/>
      <c r="MPS105" s="20"/>
      <c r="MPT105" s="20"/>
      <c r="MPU105" s="20"/>
      <c r="MPV105" s="20"/>
      <c r="MPW105" s="20"/>
      <c r="MPX105" s="20"/>
      <c r="MPY105" s="20"/>
      <c r="MPZ105" s="20"/>
      <c r="MQA105" s="20"/>
      <c r="MQB105" s="20"/>
      <c r="MQC105" s="20"/>
      <c r="MQD105" s="20"/>
      <c r="MQE105" s="20"/>
      <c r="MQF105" s="20"/>
      <c r="MQG105" s="20"/>
      <c r="MQH105" s="20"/>
      <c r="MQI105" s="20"/>
      <c r="MQJ105" s="20"/>
      <c r="MQK105" s="20"/>
      <c r="MQL105" s="20"/>
      <c r="MQM105" s="20"/>
      <c r="MQN105" s="20"/>
      <c r="MQO105" s="20"/>
      <c r="MQP105" s="20"/>
      <c r="MQQ105" s="20"/>
      <c r="MQR105" s="20"/>
      <c r="MQS105" s="20"/>
      <c r="MQT105" s="20"/>
      <c r="MQU105" s="20"/>
      <c r="MQV105" s="20"/>
      <c r="MQW105" s="20"/>
      <c r="MQX105" s="20"/>
      <c r="MQY105" s="20"/>
      <c r="MQZ105" s="20"/>
      <c r="MRA105" s="20"/>
      <c r="MRB105" s="20"/>
      <c r="MRC105" s="20"/>
      <c r="MRD105" s="20"/>
      <c r="MRE105" s="20"/>
      <c r="MRF105" s="20"/>
      <c r="MRG105" s="20"/>
      <c r="MRH105" s="20"/>
      <c r="MRI105" s="20"/>
      <c r="MRJ105" s="20"/>
      <c r="MRK105" s="20"/>
      <c r="MRL105" s="20"/>
      <c r="MRM105" s="20"/>
      <c r="MRN105" s="20"/>
      <c r="MRO105" s="20"/>
      <c r="MRP105" s="20"/>
      <c r="MRQ105" s="20"/>
      <c r="MRR105" s="20"/>
      <c r="MRS105" s="20"/>
      <c r="MRT105" s="20"/>
      <c r="MRU105" s="20"/>
      <c r="MRV105" s="20"/>
      <c r="MRW105" s="20"/>
      <c r="MRX105" s="20"/>
      <c r="MRY105" s="20"/>
      <c r="MRZ105" s="20"/>
      <c r="MSA105" s="20"/>
      <c r="MSB105" s="20"/>
      <c r="MSC105" s="20"/>
      <c r="MSD105" s="20"/>
      <c r="MSE105" s="20"/>
      <c r="MSF105" s="20"/>
      <c r="MSG105" s="20"/>
      <c r="MSH105" s="20"/>
      <c r="MSI105" s="20"/>
      <c r="MSJ105" s="20"/>
      <c r="MSK105" s="20"/>
      <c r="MSL105" s="20"/>
      <c r="MSM105" s="20"/>
      <c r="MSN105" s="20"/>
      <c r="MSO105" s="20"/>
      <c r="MSP105" s="20"/>
      <c r="MSQ105" s="20"/>
      <c r="MSR105" s="20"/>
      <c r="MSS105" s="20"/>
      <c r="MST105" s="20"/>
      <c r="MSU105" s="20"/>
      <c r="MSV105" s="20"/>
      <c r="MSW105" s="20"/>
      <c r="MSX105" s="20"/>
      <c r="MSY105" s="20"/>
      <c r="MSZ105" s="20"/>
      <c r="MTA105" s="20"/>
      <c r="MTB105" s="20"/>
      <c r="MTC105" s="20"/>
      <c r="MTD105" s="20"/>
      <c r="MTE105" s="20"/>
      <c r="MTF105" s="20"/>
      <c r="MTG105" s="20"/>
      <c r="MTH105" s="20"/>
      <c r="MTI105" s="20"/>
      <c r="MTJ105" s="20"/>
      <c r="MTK105" s="20"/>
      <c r="MTL105" s="20"/>
      <c r="MTM105" s="20"/>
      <c r="MTN105" s="20"/>
      <c r="MTO105" s="20"/>
      <c r="MTP105" s="20"/>
      <c r="MTQ105" s="20"/>
      <c r="MTR105" s="20"/>
      <c r="MTS105" s="20"/>
      <c r="MTT105" s="20"/>
      <c r="MTU105" s="20"/>
      <c r="MTV105" s="20"/>
      <c r="MTW105" s="20"/>
      <c r="MTX105" s="20"/>
      <c r="MTY105" s="20"/>
      <c r="MTZ105" s="20"/>
      <c r="MUA105" s="20"/>
      <c r="MUB105" s="20"/>
      <c r="MUC105" s="20"/>
      <c r="MUD105" s="20"/>
      <c r="MUE105" s="20"/>
      <c r="MUF105" s="20"/>
      <c r="MUG105" s="20"/>
      <c r="MUH105" s="20"/>
      <c r="MUI105" s="20"/>
      <c r="MUJ105" s="20"/>
      <c r="MUK105" s="20"/>
      <c r="MUL105" s="20"/>
      <c r="MUM105" s="20"/>
      <c r="MUN105" s="20"/>
      <c r="MUO105" s="20"/>
      <c r="MUP105" s="20"/>
      <c r="MUQ105" s="20"/>
      <c r="MUR105" s="20"/>
      <c r="MUS105" s="20"/>
      <c r="MUT105" s="20"/>
      <c r="MUU105" s="20"/>
      <c r="MUV105" s="20"/>
      <c r="MUW105" s="20"/>
      <c r="MUX105" s="20"/>
      <c r="MUY105" s="20"/>
      <c r="MUZ105" s="20"/>
      <c r="MVA105" s="20"/>
      <c r="MVB105" s="20"/>
      <c r="MVC105" s="20"/>
      <c r="MVD105" s="20"/>
      <c r="MVE105" s="20"/>
      <c r="MVF105" s="20"/>
      <c r="MVG105" s="20"/>
      <c r="MVH105" s="20"/>
      <c r="MVI105" s="20"/>
      <c r="MVJ105" s="20"/>
      <c r="MVK105" s="20"/>
      <c r="MVL105" s="20"/>
      <c r="MVM105" s="20"/>
      <c r="MVN105" s="20"/>
      <c r="MVO105" s="20"/>
      <c r="MVP105" s="20"/>
      <c r="MVQ105" s="20"/>
      <c r="MVR105" s="20"/>
      <c r="MVS105" s="20"/>
      <c r="MVT105" s="20"/>
      <c r="MVU105" s="20"/>
      <c r="MVV105" s="20"/>
      <c r="MVW105" s="20"/>
      <c r="MVX105" s="20"/>
      <c r="MVY105" s="20"/>
      <c r="MVZ105" s="20"/>
      <c r="MWA105" s="20"/>
      <c r="MWB105" s="20"/>
      <c r="MWC105" s="20"/>
      <c r="MWD105" s="20"/>
      <c r="MWE105" s="20"/>
      <c r="MWF105" s="20"/>
      <c r="MWG105" s="20"/>
      <c r="MWH105" s="20"/>
      <c r="MWI105" s="20"/>
      <c r="MWJ105" s="20"/>
      <c r="MWK105" s="20"/>
      <c r="MWL105" s="20"/>
      <c r="MWM105" s="20"/>
      <c r="MWN105" s="20"/>
      <c r="MWO105" s="20"/>
      <c r="MWP105" s="20"/>
      <c r="MWQ105" s="20"/>
      <c r="MWR105" s="20"/>
      <c r="MWS105" s="20"/>
      <c r="MWT105" s="20"/>
      <c r="MWU105" s="20"/>
      <c r="MWV105" s="20"/>
      <c r="MWW105" s="20"/>
      <c r="MWX105" s="20"/>
      <c r="MWY105" s="20"/>
      <c r="MWZ105" s="20"/>
      <c r="MXA105" s="20"/>
      <c r="MXB105" s="20"/>
      <c r="MXC105" s="20"/>
      <c r="MXD105" s="20"/>
      <c r="MXE105" s="20"/>
      <c r="MXF105" s="20"/>
      <c r="MXG105" s="20"/>
      <c r="MXH105" s="20"/>
      <c r="MXI105" s="20"/>
      <c r="MXJ105" s="20"/>
      <c r="MXK105" s="20"/>
      <c r="MXL105" s="20"/>
      <c r="MXM105" s="20"/>
      <c r="MXN105" s="20"/>
      <c r="MXO105" s="20"/>
      <c r="MXP105" s="20"/>
      <c r="MXQ105" s="20"/>
      <c r="MXR105" s="20"/>
      <c r="MXS105" s="20"/>
      <c r="MXT105" s="20"/>
      <c r="MXU105" s="20"/>
      <c r="MXV105" s="20"/>
      <c r="MXW105" s="20"/>
      <c r="MXX105" s="20"/>
      <c r="MXY105" s="20"/>
      <c r="MXZ105" s="20"/>
      <c r="MYA105" s="20"/>
      <c r="MYB105" s="20"/>
      <c r="MYC105" s="20"/>
      <c r="MYD105" s="20"/>
      <c r="MYE105" s="20"/>
      <c r="MYF105" s="20"/>
      <c r="MYG105" s="20"/>
      <c r="MYH105" s="20"/>
      <c r="MYI105" s="20"/>
      <c r="MYJ105" s="20"/>
      <c r="MYK105" s="20"/>
      <c r="MYL105" s="20"/>
      <c r="MYM105" s="20"/>
      <c r="MYN105" s="20"/>
      <c r="MYO105" s="20"/>
      <c r="MYP105" s="20"/>
      <c r="MYQ105" s="20"/>
      <c r="MYR105" s="20"/>
      <c r="MYS105" s="20"/>
      <c r="MYT105" s="20"/>
      <c r="MYU105" s="20"/>
      <c r="MYV105" s="20"/>
      <c r="MYW105" s="20"/>
      <c r="MYX105" s="20"/>
      <c r="MYY105" s="20"/>
      <c r="MYZ105" s="20"/>
      <c r="MZA105" s="20"/>
      <c r="MZB105" s="20"/>
      <c r="MZC105" s="20"/>
      <c r="MZD105" s="20"/>
      <c r="MZE105" s="20"/>
      <c r="MZF105" s="20"/>
      <c r="MZG105" s="20"/>
      <c r="MZH105" s="20"/>
      <c r="MZI105" s="20"/>
      <c r="MZJ105" s="20"/>
      <c r="MZK105" s="20"/>
      <c r="MZL105" s="20"/>
      <c r="MZM105" s="20"/>
      <c r="MZN105" s="20"/>
      <c r="MZO105" s="20"/>
      <c r="MZP105" s="20"/>
      <c r="MZQ105" s="20"/>
      <c r="MZR105" s="20"/>
      <c r="MZS105" s="20"/>
      <c r="MZT105" s="20"/>
      <c r="MZU105" s="20"/>
      <c r="MZV105" s="20"/>
      <c r="MZW105" s="20"/>
      <c r="MZX105" s="20"/>
      <c r="MZY105" s="20"/>
      <c r="MZZ105" s="20"/>
      <c r="NAA105" s="20"/>
      <c r="NAB105" s="20"/>
      <c r="NAC105" s="20"/>
      <c r="NAD105" s="20"/>
      <c r="NAE105" s="20"/>
      <c r="NAF105" s="20"/>
      <c r="NAG105" s="20"/>
      <c r="NAH105" s="20"/>
      <c r="NAI105" s="20"/>
      <c r="NAJ105" s="20"/>
      <c r="NAK105" s="20"/>
      <c r="NAL105" s="20"/>
      <c r="NAM105" s="20"/>
      <c r="NAN105" s="20"/>
      <c r="NAO105" s="20"/>
      <c r="NAP105" s="20"/>
      <c r="NAQ105" s="20"/>
      <c r="NAR105" s="20"/>
      <c r="NAS105" s="20"/>
      <c r="NAT105" s="20"/>
      <c r="NAU105" s="20"/>
      <c r="NAV105" s="20"/>
      <c r="NAW105" s="20"/>
      <c r="NAX105" s="20"/>
      <c r="NAY105" s="20"/>
      <c r="NAZ105" s="20"/>
      <c r="NBA105" s="20"/>
      <c r="NBB105" s="20"/>
      <c r="NBC105" s="20"/>
      <c r="NBD105" s="20"/>
      <c r="NBE105" s="20"/>
      <c r="NBF105" s="20"/>
      <c r="NBG105" s="20"/>
      <c r="NBH105" s="20"/>
      <c r="NBI105" s="20"/>
      <c r="NBJ105" s="20"/>
      <c r="NBK105" s="20"/>
      <c r="NBL105" s="20"/>
      <c r="NBM105" s="20"/>
      <c r="NBN105" s="20"/>
      <c r="NBO105" s="20"/>
      <c r="NBP105" s="20"/>
      <c r="NBQ105" s="20"/>
      <c r="NBR105" s="20"/>
      <c r="NBS105" s="20"/>
      <c r="NBT105" s="20"/>
      <c r="NBU105" s="20"/>
      <c r="NBV105" s="20"/>
      <c r="NBW105" s="20"/>
      <c r="NBX105" s="20"/>
      <c r="NBY105" s="20"/>
      <c r="NBZ105" s="20"/>
      <c r="NCA105" s="20"/>
      <c r="NCB105" s="20"/>
      <c r="NCC105" s="20"/>
      <c r="NCD105" s="20"/>
      <c r="NCE105" s="20"/>
      <c r="NCF105" s="20"/>
      <c r="NCG105" s="20"/>
      <c r="NCH105" s="20"/>
      <c r="NCI105" s="20"/>
      <c r="NCJ105" s="20"/>
      <c r="NCK105" s="20"/>
      <c r="NCL105" s="20"/>
      <c r="NCM105" s="20"/>
      <c r="NCN105" s="20"/>
      <c r="NCO105" s="20"/>
      <c r="NCP105" s="20"/>
      <c r="NCQ105" s="20"/>
      <c r="NCR105" s="20"/>
      <c r="NCS105" s="20"/>
      <c r="NCT105" s="20"/>
      <c r="NCU105" s="20"/>
      <c r="NCV105" s="20"/>
      <c r="NCW105" s="20"/>
      <c r="NCX105" s="20"/>
      <c r="NCY105" s="20"/>
      <c r="NCZ105" s="20"/>
      <c r="NDA105" s="20"/>
      <c r="NDB105" s="20"/>
      <c r="NDC105" s="20"/>
      <c r="NDD105" s="20"/>
      <c r="NDE105" s="20"/>
      <c r="NDF105" s="20"/>
      <c r="NDG105" s="20"/>
      <c r="NDH105" s="20"/>
      <c r="NDI105" s="20"/>
      <c r="NDJ105" s="20"/>
      <c r="NDK105" s="20"/>
      <c r="NDL105" s="20"/>
      <c r="NDM105" s="20"/>
      <c r="NDN105" s="20"/>
      <c r="NDO105" s="20"/>
      <c r="NDP105" s="20"/>
      <c r="NDQ105" s="20"/>
      <c r="NDR105" s="20"/>
      <c r="NDS105" s="20"/>
      <c r="NDT105" s="20"/>
      <c r="NDU105" s="20"/>
      <c r="NDV105" s="20"/>
      <c r="NDW105" s="20"/>
      <c r="NDX105" s="20"/>
      <c r="NDY105" s="20"/>
      <c r="NDZ105" s="20"/>
      <c r="NEA105" s="20"/>
      <c r="NEB105" s="20"/>
      <c r="NEC105" s="20"/>
      <c r="NED105" s="20"/>
      <c r="NEE105" s="20"/>
      <c r="NEF105" s="20"/>
      <c r="NEG105" s="20"/>
      <c r="NEH105" s="20"/>
      <c r="NEI105" s="20"/>
      <c r="NEJ105" s="20"/>
      <c r="NEK105" s="20"/>
      <c r="NEL105" s="20"/>
      <c r="NEM105" s="20"/>
      <c r="NEN105" s="20"/>
      <c r="NEO105" s="20"/>
      <c r="NEP105" s="20"/>
      <c r="NEQ105" s="20"/>
      <c r="NER105" s="20"/>
      <c r="NES105" s="20"/>
      <c r="NET105" s="20"/>
      <c r="NEU105" s="20"/>
      <c r="NEV105" s="20"/>
      <c r="NEW105" s="20"/>
      <c r="NEX105" s="20"/>
      <c r="NEY105" s="20"/>
      <c r="NEZ105" s="20"/>
      <c r="NFA105" s="20"/>
      <c r="NFB105" s="20"/>
      <c r="NFC105" s="20"/>
      <c r="NFD105" s="20"/>
      <c r="NFE105" s="20"/>
      <c r="NFF105" s="20"/>
      <c r="NFG105" s="20"/>
      <c r="NFH105" s="20"/>
      <c r="NFI105" s="20"/>
      <c r="NFJ105" s="20"/>
      <c r="NFK105" s="20"/>
      <c r="NFL105" s="20"/>
      <c r="NFM105" s="20"/>
      <c r="NFN105" s="20"/>
      <c r="NFO105" s="20"/>
      <c r="NFP105" s="20"/>
      <c r="NFQ105" s="20"/>
      <c r="NFR105" s="20"/>
      <c r="NFS105" s="20"/>
      <c r="NFT105" s="20"/>
      <c r="NFU105" s="20"/>
      <c r="NFV105" s="20"/>
      <c r="NFW105" s="20"/>
      <c r="NFX105" s="20"/>
      <c r="NFY105" s="20"/>
      <c r="NFZ105" s="20"/>
      <c r="NGA105" s="20"/>
      <c r="NGB105" s="20"/>
      <c r="NGC105" s="20"/>
      <c r="NGD105" s="20"/>
      <c r="NGE105" s="20"/>
      <c r="NGF105" s="20"/>
      <c r="NGG105" s="20"/>
      <c r="NGH105" s="20"/>
      <c r="NGI105" s="20"/>
      <c r="NGJ105" s="20"/>
      <c r="NGK105" s="20"/>
      <c r="NGL105" s="20"/>
      <c r="NGM105" s="20"/>
      <c r="NGN105" s="20"/>
      <c r="NGO105" s="20"/>
      <c r="NGP105" s="20"/>
      <c r="NGQ105" s="20"/>
      <c r="NGR105" s="20"/>
      <c r="NGS105" s="20"/>
      <c r="NGT105" s="20"/>
      <c r="NGU105" s="20"/>
      <c r="NGV105" s="20"/>
      <c r="NGW105" s="20"/>
      <c r="NGX105" s="20"/>
      <c r="NGY105" s="20"/>
      <c r="NGZ105" s="20"/>
      <c r="NHA105" s="20"/>
      <c r="NHB105" s="20"/>
      <c r="NHC105" s="20"/>
      <c r="NHD105" s="20"/>
      <c r="NHE105" s="20"/>
      <c r="NHF105" s="20"/>
      <c r="NHG105" s="20"/>
      <c r="NHH105" s="20"/>
      <c r="NHI105" s="20"/>
      <c r="NHJ105" s="20"/>
      <c r="NHK105" s="20"/>
      <c r="NHL105" s="20"/>
      <c r="NHM105" s="20"/>
      <c r="NHN105" s="20"/>
      <c r="NHO105" s="20"/>
      <c r="NHP105" s="20"/>
      <c r="NHQ105" s="20"/>
      <c r="NHR105" s="20"/>
      <c r="NHS105" s="20"/>
      <c r="NHT105" s="20"/>
      <c r="NHU105" s="20"/>
      <c r="NHV105" s="20"/>
      <c r="NHW105" s="20"/>
      <c r="NHX105" s="20"/>
      <c r="NHY105" s="20"/>
      <c r="NHZ105" s="20"/>
      <c r="NIA105" s="20"/>
      <c r="NIB105" s="20"/>
      <c r="NIC105" s="20"/>
      <c r="NID105" s="20"/>
      <c r="NIE105" s="20"/>
      <c r="NIF105" s="20"/>
      <c r="NIG105" s="20"/>
      <c r="NIH105" s="20"/>
      <c r="NII105" s="20"/>
      <c r="NIJ105" s="20"/>
      <c r="NIK105" s="20"/>
      <c r="NIL105" s="20"/>
      <c r="NIM105" s="20"/>
      <c r="NIN105" s="20"/>
      <c r="NIO105" s="20"/>
      <c r="NIP105" s="20"/>
      <c r="NIQ105" s="20"/>
      <c r="NIR105" s="20"/>
      <c r="NIS105" s="20"/>
      <c r="NIT105" s="20"/>
      <c r="NIU105" s="20"/>
      <c r="NIV105" s="20"/>
      <c r="NIW105" s="20"/>
      <c r="NIX105" s="20"/>
      <c r="NIY105" s="20"/>
      <c r="NIZ105" s="20"/>
      <c r="NJA105" s="20"/>
      <c r="NJB105" s="20"/>
      <c r="NJC105" s="20"/>
      <c r="NJD105" s="20"/>
      <c r="NJE105" s="20"/>
      <c r="NJF105" s="20"/>
      <c r="NJG105" s="20"/>
      <c r="NJH105" s="20"/>
      <c r="NJI105" s="20"/>
      <c r="NJJ105" s="20"/>
      <c r="NJK105" s="20"/>
      <c r="NJL105" s="20"/>
      <c r="NJM105" s="20"/>
      <c r="NJN105" s="20"/>
      <c r="NJO105" s="20"/>
      <c r="NJP105" s="20"/>
      <c r="NJQ105" s="20"/>
      <c r="NJR105" s="20"/>
      <c r="NJS105" s="20"/>
      <c r="NJT105" s="20"/>
      <c r="NJU105" s="20"/>
      <c r="NJV105" s="20"/>
      <c r="NJW105" s="20"/>
      <c r="NJX105" s="20"/>
      <c r="NJY105" s="20"/>
      <c r="NJZ105" s="20"/>
      <c r="NKA105" s="20"/>
      <c r="NKB105" s="20"/>
      <c r="NKC105" s="20"/>
      <c r="NKD105" s="20"/>
      <c r="NKE105" s="20"/>
      <c r="NKF105" s="20"/>
      <c r="NKG105" s="20"/>
      <c r="NKH105" s="20"/>
      <c r="NKI105" s="20"/>
      <c r="NKJ105" s="20"/>
      <c r="NKK105" s="20"/>
      <c r="NKL105" s="20"/>
      <c r="NKM105" s="20"/>
      <c r="NKN105" s="20"/>
      <c r="NKO105" s="20"/>
      <c r="NKP105" s="20"/>
      <c r="NKQ105" s="20"/>
      <c r="NKR105" s="20"/>
      <c r="NKS105" s="20"/>
      <c r="NKT105" s="20"/>
      <c r="NKU105" s="20"/>
      <c r="NKV105" s="20"/>
      <c r="NKW105" s="20"/>
      <c r="NKX105" s="20"/>
      <c r="NKY105" s="20"/>
      <c r="NKZ105" s="20"/>
      <c r="NLA105" s="20"/>
      <c r="NLB105" s="20"/>
      <c r="NLC105" s="20"/>
      <c r="NLD105" s="20"/>
      <c r="NLE105" s="20"/>
      <c r="NLF105" s="20"/>
      <c r="NLG105" s="20"/>
      <c r="NLH105" s="20"/>
      <c r="NLI105" s="20"/>
      <c r="NLJ105" s="20"/>
      <c r="NLK105" s="20"/>
      <c r="NLL105" s="20"/>
      <c r="NLM105" s="20"/>
      <c r="NLN105" s="20"/>
      <c r="NLO105" s="20"/>
      <c r="NLP105" s="20"/>
      <c r="NLQ105" s="20"/>
      <c r="NLR105" s="20"/>
      <c r="NLS105" s="20"/>
      <c r="NLT105" s="20"/>
      <c r="NLU105" s="20"/>
      <c r="NLV105" s="20"/>
      <c r="NLW105" s="20"/>
      <c r="NLX105" s="20"/>
      <c r="NLY105" s="20"/>
      <c r="NLZ105" s="20"/>
      <c r="NMA105" s="20"/>
      <c r="NMB105" s="20"/>
      <c r="NMC105" s="20"/>
      <c r="NMD105" s="20"/>
      <c r="NME105" s="20"/>
      <c r="NMF105" s="20"/>
      <c r="NMG105" s="20"/>
      <c r="NMH105" s="20"/>
      <c r="NMI105" s="20"/>
      <c r="NMJ105" s="20"/>
      <c r="NMK105" s="20"/>
      <c r="NML105" s="20"/>
      <c r="NMM105" s="20"/>
      <c r="NMN105" s="20"/>
      <c r="NMO105" s="20"/>
      <c r="NMP105" s="20"/>
      <c r="NMQ105" s="20"/>
      <c r="NMR105" s="20"/>
      <c r="NMS105" s="20"/>
      <c r="NMT105" s="20"/>
      <c r="NMU105" s="20"/>
      <c r="NMV105" s="20"/>
      <c r="NMW105" s="20"/>
      <c r="NMX105" s="20"/>
      <c r="NMY105" s="20"/>
      <c r="NMZ105" s="20"/>
      <c r="NNA105" s="20"/>
      <c r="NNB105" s="20"/>
      <c r="NNC105" s="20"/>
      <c r="NND105" s="20"/>
      <c r="NNE105" s="20"/>
      <c r="NNF105" s="20"/>
      <c r="NNG105" s="20"/>
      <c r="NNH105" s="20"/>
      <c r="NNI105" s="20"/>
      <c r="NNJ105" s="20"/>
      <c r="NNK105" s="20"/>
      <c r="NNL105" s="20"/>
      <c r="NNM105" s="20"/>
      <c r="NNN105" s="20"/>
      <c r="NNO105" s="20"/>
      <c r="NNP105" s="20"/>
      <c r="NNQ105" s="20"/>
      <c r="NNR105" s="20"/>
      <c r="NNS105" s="20"/>
      <c r="NNT105" s="20"/>
      <c r="NNU105" s="20"/>
      <c r="NNV105" s="20"/>
      <c r="NNW105" s="20"/>
      <c r="NNX105" s="20"/>
      <c r="NNY105" s="20"/>
      <c r="NNZ105" s="20"/>
      <c r="NOA105" s="20"/>
      <c r="NOB105" s="20"/>
      <c r="NOC105" s="20"/>
      <c r="NOD105" s="20"/>
      <c r="NOE105" s="20"/>
      <c r="NOF105" s="20"/>
      <c r="NOG105" s="20"/>
      <c r="NOH105" s="20"/>
      <c r="NOI105" s="20"/>
      <c r="NOJ105" s="20"/>
      <c r="NOK105" s="20"/>
      <c r="NOL105" s="20"/>
      <c r="NOM105" s="20"/>
      <c r="NON105" s="20"/>
      <c r="NOO105" s="20"/>
      <c r="NOP105" s="20"/>
      <c r="NOQ105" s="20"/>
      <c r="NOR105" s="20"/>
      <c r="NOS105" s="20"/>
      <c r="NOT105" s="20"/>
      <c r="NOU105" s="20"/>
      <c r="NOV105" s="20"/>
      <c r="NOW105" s="20"/>
      <c r="NOX105" s="20"/>
      <c r="NOY105" s="20"/>
      <c r="NOZ105" s="20"/>
      <c r="NPA105" s="20"/>
      <c r="NPB105" s="20"/>
      <c r="NPC105" s="20"/>
      <c r="NPD105" s="20"/>
      <c r="NPE105" s="20"/>
      <c r="NPF105" s="20"/>
      <c r="NPG105" s="20"/>
      <c r="NPH105" s="20"/>
      <c r="NPI105" s="20"/>
      <c r="NPJ105" s="20"/>
      <c r="NPK105" s="20"/>
      <c r="NPL105" s="20"/>
      <c r="NPM105" s="20"/>
      <c r="NPN105" s="20"/>
      <c r="NPO105" s="20"/>
      <c r="NPP105" s="20"/>
      <c r="NPQ105" s="20"/>
      <c r="NPR105" s="20"/>
      <c r="NPS105" s="20"/>
      <c r="NPT105" s="20"/>
      <c r="NPU105" s="20"/>
      <c r="NPV105" s="20"/>
      <c r="NPW105" s="20"/>
      <c r="NPX105" s="20"/>
      <c r="NPY105" s="20"/>
      <c r="NPZ105" s="20"/>
      <c r="NQA105" s="20"/>
      <c r="NQB105" s="20"/>
      <c r="NQC105" s="20"/>
      <c r="NQD105" s="20"/>
      <c r="NQE105" s="20"/>
      <c r="NQF105" s="20"/>
      <c r="NQG105" s="20"/>
      <c r="NQH105" s="20"/>
      <c r="NQI105" s="20"/>
      <c r="NQJ105" s="20"/>
      <c r="NQK105" s="20"/>
      <c r="NQL105" s="20"/>
      <c r="NQM105" s="20"/>
      <c r="NQN105" s="20"/>
      <c r="NQO105" s="20"/>
      <c r="NQP105" s="20"/>
      <c r="NQQ105" s="20"/>
      <c r="NQR105" s="20"/>
      <c r="NQS105" s="20"/>
      <c r="NQT105" s="20"/>
      <c r="NQU105" s="20"/>
      <c r="NQV105" s="20"/>
      <c r="NQW105" s="20"/>
      <c r="NQX105" s="20"/>
      <c r="NQY105" s="20"/>
      <c r="NQZ105" s="20"/>
      <c r="NRA105" s="20"/>
      <c r="NRB105" s="20"/>
      <c r="NRC105" s="20"/>
      <c r="NRD105" s="20"/>
      <c r="NRE105" s="20"/>
      <c r="NRF105" s="20"/>
      <c r="NRG105" s="20"/>
      <c r="NRH105" s="20"/>
      <c r="NRI105" s="20"/>
      <c r="NRJ105" s="20"/>
      <c r="NRK105" s="20"/>
      <c r="NRL105" s="20"/>
      <c r="NRM105" s="20"/>
      <c r="NRN105" s="20"/>
      <c r="NRO105" s="20"/>
      <c r="NRP105" s="20"/>
      <c r="NRQ105" s="20"/>
      <c r="NRR105" s="20"/>
      <c r="NRS105" s="20"/>
      <c r="NRT105" s="20"/>
      <c r="NRU105" s="20"/>
      <c r="NRV105" s="20"/>
      <c r="NRW105" s="20"/>
      <c r="NRX105" s="20"/>
      <c r="NRY105" s="20"/>
      <c r="NRZ105" s="20"/>
      <c r="NSA105" s="20"/>
      <c r="NSB105" s="20"/>
      <c r="NSC105" s="20"/>
      <c r="NSD105" s="20"/>
      <c r="NSE105" s="20"/>
      <c r="NSF105" s="20"/>
      <c r="NSG105" s="20"/>
      <c r="NSH105" s="20"/>
      <c r="NSI105" s="20"/>
      <c r="NSJ105" s="20"/>
      <c r="NSK105" s="20"/>
      <c r="NSL105" s="20"/>
      <c r="NSM105" s="20"/>
      <c r="NSN105" s="20"/>
      <c r="NSO105" s="20"/>
      <c r="NSP105" s="20"/>
      <c r="NSQ105" s="20"/>
      <c r="NSR105" s="20"/>
      <c r="NSS105" s="20"/>
      <c r="NST105" s="20"/>
      <c r="NSU105" s="20"/>
      <c r="NSV105" s="20"/>
      <c r="NSW105" s="20"/>
      <c r="NSX105" s="20"/>
      <c r="NSY105" s="20"/>
      <c r="NSZ105" s="20"/>
      <c r="NTA105" s="20"/>
      <c r="NTB105" s="20"/>
      <c r="NTC105" s="20"/>
      <c r="NTD105" s="20"/>
      <c r="NTE105" s="20"/>
      <c r="NTF105" s="20"/>
      <c r="NTG105" s="20"/>
      <c r="NTH105" s="20"/>
      <c r="NTI105" s="20"/>
      <c r="NTJ105" s="20"/>
      <c r="NTK105" s="20"/>
      <c r="NTL105" s="20"/>
      <c r="NTM105" s="20"/>
      <c r="NTN105" s="20"/>
      <c r="NTO105" s="20"/>
      <c r="NTP105" s="20"/>
      <c r="NTQ105" s="20"/>
      <c r="NTR105" s="20"/>
      <c r="NTS105" s="20"/>
      <c r="NTT105" s="20"/>
      <c r="NTU105" s="20"/>
      <c r="NTV105" s="20"/>
      <c r="NTW105" s="20"/>
      <c r="NTX105" s="20"/>
      <c r="NTY105" s="20"/>
      <c r="NTZ105" s="20"/>
      <c r="NUA105" s="20"/>
      <c r="NUB105" s="20"/>
      <c r="NUC105" s="20"/>
      <c r="NUD105" s="20"/>
      <c r="NUE105" s="20"/>
      <c r="NUF105" s="20"/>
      <c r="NUG105" s="20"/>
      <c r="NUH105" s="20"/>
      <c r="NUI105" s="20"/>
      <c r="NUJ105" s="20"/>
      <c r="NUK105" s="20"/>
      <c r="NUL105" s="20"/>
      <c r="NUM105" s="20"/>
      <c r="NUN105" s="20"/>
      <c r="NUO105" s="20"/>
      <c r="NUP105" s="20"/>
      <c r="NUQ105" s="20"/>
      <c r="NUR105" s="20"/>
      <c r="NUS105" s="20"/>
      <c r="NUT105" s="20"/>
      <c r="NUU105" s="20"/>
      <c r="NUV105" s="20"/>
      <c r="NUW105" s="20"/>
      <c r="NUX105" s="20"/>
      <c r="NUY105" s="20"/>
      <c r="NUZ105" s="20"/>
      <c r="NVA105" s="20"/>
      <c r="NVB105" s="20"/>
      <c r="NVC105" s="20"/>
      <c r="NVD105" s="20"/>
      <c r="NVE105" s="20"/>
      <c r="NVF105" s="20"/>
      <c r="NVG105" s="20"/>
      <c r="NVH105" s="20"/>
      <c r="NVI105" s="20"/>
      <c r="NVJ105" s="20"/>
      <c r="NVK105" s="20"/>
      <c r="NVL105" s="20"/>
      <c r="NVM105" s="20"/>
      <c r="NVN105" s="20"/>
      <c r="NVO105" s="20"/>
      <c r="NVP105" s="20"/>
      <c r="NVQ105" s="20"/>
      <c r="NVR105" s="20"/>
      <c r="NVS105" s="20"/>
      <c r="NVT105" s="20"/>
      <c r="NVU105" s="20"/>
      <c r="NVV105" s="20"/>
      <c r="NVW105" s="20"/>
      <c r="NVX105" s="20"/>
      <c r="NVY105" s="20"/>
      <c r="NVZ105" s="20"/>
      <c r="NWA105" s="20"/>
      <c r="NWB105" s="20"/>
      <c r="NWC105" s="20"/>
      <c r="NWD105" s="20"/>
      <c r="NWE105" s="20"/>
      <c r="NWF105" s="20"/>
      <c r="NWG105" s="20"/>
      <c r="NWH105" s="20"/>
      <c r="NWI105" s="20"/>
      <c r="NWJ105" s="20"/>
      <c r="NWK105" s="20"/>
      <c r="NWL105" s="20"/>
      <c r="NWM105" s="20"/>
      <c r="NWN105" s="20"/>
      <c r="NWO105" s="20"/>
      <c r="NWP105" s="20"/>
      <c r="NWQ105" s="20"/>
      <c r="NWR105" s="20"/>
      <c r="NWS105" s="20"/>
      <c r="NWT105" s="20"/>
      <c r="NWU105" s="20"/>
      <c r="NWV105" s="20"/>
      <c r="NWW105" s="20"/>
      <c r="NWX105" s="20"/>
      <c r="NWY105" s="20"/>
      <c r="NWZ105" s="20"/>
      <c r="NXA105" s="20"/>
      <c r="NXB105" s="20"/>
      <c r="NXC105" s="20"/>
      <c r="NXD105" s="20"/>
      <c r="NXE105" s="20"/>
      <c r="NXF105" s="20"/>
      <c r="NXG105" s="20"/>
      <c r="NXH105" s="20"/>
      <c r="NXI105" s="20"/>
      <c r="NXJ105" s="20"/>
      <c r="NXK105" s="20"/>
      <c r="NXL105" s="20"/>
      <c r="NXM105" s="20"/>
      <c r="NXN105" s="20"/>
      <c r="NXO105" s="20"/>
      <c r="NXP105" s="20"/>
      <c r="NXQ105" s="20"/>
      <c r="NXR105" s="20"/>
      <c r="NXS105" s="20"/>
      <c r="NXT105" s="20"/>
      <c r="NXU105" s="20"/>
      <c r="NXV105" s="20"/>
      <c r="NXW105" s="20"/>
      <c r="NXX105" s="20"/>
      <c r="NXY105" s="20"/>
      <c r="NXZ105" s="20"/>
      <c r="NYA105" s="20"/>
      <c r="NYB105" s="20"/>
      <c r="NYC105" s="20"/>
      <c r="NYD105" s="20"/>
      <c r="NYE105" s="20"/>
      <c r="NYF105" s="20"/>
      <c r="NYG105" s="20"/>
      <c r="NYH105" s="20"/>
      <c r="NYI105" s="20"/>
      <c r="NYJ105" s="20"/>
      <c r="NYK105" s="20"/>
      <c r="NYL105" s="20"/>
      <c r="NYM105" s="20"/>
      <c r="NYN105" s="20"/>
      <c r="NYO105" s="20"/>
      <c r="NYP105" s="20"/>
      <c r="NYQ105" s="20"/>
      <c r="NYR105" s="20"/>
      <c r="NYS105" s="20"/>
      <c r="NYT105" s="20"/>
      <c r="NYU105" s="20"/>
      <c r="NYV105" s="20"/>
      <c r="NYW105" s="20"/>
      <c r="NYX105" s="20"/>
      <c r="NYY105" s="20"/>
      <c r="NYZ105" s="20"/>
      <c r="NZA105" s="20"/>
      <c r="NZB105" s="20"/>
      <c r="NZC105" s="20"/>
      <c r="NZD105" s="20"/>
      <c r="NZE105" s="20"/>
      <c r="NZF105" s="20"/>
      <c r="NZG105" s="20"/>
      <c r="NZH105" s="20"/>
      <c r="NZI105" s="20"/>
      <c r="NZJ105" s="20"/>
      <c r="NZK105" s="20"/>
      <c r="NZL105" s="20"/>
      <c r="NZM105" s="20"/>
      <c r="NZN105" s="20"/>
      <c r="NZO105" s="20"/>
      <c r="NZP105" s="20"/>
      <c r="NZQ105" s="20"/>
      <c r="NZR105" s="20"/>
      <c r="NZS105" s="20"/>
      <c r="NZT105" s="20"/>
      <c r="NZU105" s="20"/>
      <c r="NZV105" s="20"/>
      <c r="NZW105" s="20"/>
      <c r="NZX105" s="20"/>
      <c r="NZY105" s="20"/>
      <c r="NZZ105" s="20"/>
      <c r="OAA105" s="20"/>
      <c r="OAB105" s="20"/>
      <c r="OAC105" s="20"/>
      <c r="OAD105" s="20"/>
      <c r="OAE105" s="20"/>
      <c r="OAF105" s="20"/>
      <c r="OAG105" s="20"/>
      <c r="OAH105" s="20"/>
      <c r="OAI105" s="20"/>
      <c r="OAJ105" s="20"/>
      <c r="OAK105" s="20"/>
      <c r="OAL105" s="20"/>
      <c r="OAM105" s="20"/>
      <c r="OAN105" s="20"/>
      <c r="OAO105" s="20"/>
      <c r="OAP105" s="20"/>
      <c r="OAQ105" s="20"/>
      <c r="OAR105" s="20"/>
      <c r="OAS105" s="20"/>
      <c r="OAT105" s="20"/>
      <c r="OAU105" s="20"/>
      <c r="OAV105" s="20"/>
      <c r="OAW105" s="20"/>
      <c r="OAX105" s="20"/>
      <c r="OAY105" s="20"/>
      <c r="OAZ105" s="20"/>
      <c r="OBA105" s="20"/>
      <c r="OBB105" s="20"/>
      <c r="OBC105" s="20"/>
      <c r="OBD105" s="20"/>
      <c r="OBE105" s="20"/>
      <c r="OBF105" s="20"/>
      <c r="OBG105" s="20"/>
      <c r="OBH105" s="20"/>
      <c r="OBI105" s="20"/>
      <c r="OBJ105" s="20"/>
      <c r="OBK105" s="20"/>
      <c r="OBL105" s="20"/>
      <c r="OBM105" s="20"/>
      <c r="OBN105" s="20"/>
      <c r="OBO105" s="20"/>
      <c r="OBP105" s="20"/>
      <c r="OBQ105" s="20"/>
      <c r="OBR105" s="20"/>
      <c r="OBS105" s="20"/>
      <c r="OBT105" s="20"/>
      <c r="OBU105" s="20"/>
      <c r="OBV105" s="20"/>
      <c r="OBW105" s="20"/>
      <c r="OBX105" s="20"/>
      <c r="OBY105" s="20"/>
      <c r="OBZ105" s="20"/>
      <c r="OCA105" s="20"/>
      <c r="OCB105" s="20"/>
      <c r="OCC105" s="20"/>
      <c r="OCD105" s="20"/>
      <c r="OCE105" s="20"/>
      <c r="OCF105" s="20"/>
      <c r="OCG105" s="20"/>
      <c r="OCH105" s="20"/>
      <c r="OCI105" s="20"/>
      <c r="OCJ105" s="20"/>
      <c r="OCK105" s="20"/>
      <c r="OCL105" s="20"/>
      <c r="OCM105" s="20"/>
      <c r="OCN105" s="20"/>
      <c r="OCO105" s="20"/>
      <c r="OCP105" s="20"/>
      <c r="OCQ105" s="20"/>
      <c r="OCR105" s="20"/>
      <c r="OCS105" s="20"/>
      <c r="OCT105" s="20"/>
      <c r="OCU105" s="20"/>
      <c r="OCV105" s="20"/>
      <c r="OCW105" s="20"/>
      <c r="OCX105" s="20"/>
      <c r="OCY105" s="20"/>
      <c r="OCZ105" s="20"/>
      <c r="ODA105" s="20"/>
      <c r="ODB105" s="20"/>
      <c r="ODC105" s="20"/>
      <c r="ODD105" s="20"/>
      <c r="ODE105" s="20"/>
      <c r="ODF105" s="20"/>
      <c r="ODG105" s="20"/>
      <c r="ODH105" s="20"/>
      <c r="ODI105" s="20"/>
      <c r="ODJ105" s="20"/>
      <c r="ODK105" s="20"/>
      <c r="ODL105" s="20"/>
      <c r="ODM105" s="20"/>
      <c r="ODN105" s="20"/>
      <c r="ODO105" s="20"/>
      <c r="ODP105" s="20"/>
      <c r="ODQ105" s="20"/>
      <c r="ODR105" s="20"/>
      <c r="ODS105" s="20"/>
      <c r="ODT105" s="20"/>
      <c r="ODU105" s="20"/>
      <c r="ODV105" s="20"/>
      <c r="ODW105" s="20"/>
      <c r="ODX105" s="20"/>
      <c r="ODY105" s="20"/>
      <c r="ODZ105" s="20"/>
      <c r="OEA105" s="20"/>
      <c r="OEB105" s="20"/>
      <c r="OEC105" s="20"/>
      <c r="OED105" s="20"/>
      <c r="OEE105" s="20"/>
      <c r="OEF105" s="20"/>
      <c r="OEG105" s="20"/>
      <c r="OEH105" s="20"/>
      <c r="OEI105" s="20"/>
      <c r="OEJ105" s="20"/>
      <c r="OEK105" s="20"/>
      <c r="OEL105" s="20"/>
      <c r="OEM105" s="20"/>
      <c r="OEN105" s="20"/>
      <c r="OEO105" s="20"/>
      <c r="OEP105" s="20"/>
      <c r="OEQ105" s="20"/>
      <c r="OER105" s="20"/>
      <c r="OES105" s="20"/>
      <c r="OET105" s="20"/>
      <c r="OEU105" s="20"/>
      <c r="OEV105" s="20"/>
      <c r="OEW105" s="20"/>
      <c r="OEX105" s="20"/>
      <c r="OEY105" s="20"/>
      <c r="OEZ105" s="20"/>
      <c r="OFA105" s="20"/>
      <c r="OFB105" s="20"/>
      <c r="OFC105" s="20"/>
      <c r="OFD105" s="20"/>
      <c r="OFE105" s="20"/>
      <c r="OFF105" s="20"/>
      <c r="OFG105" s="20"/>
      <c r="OFH105" s="20"/>
      <c r="OFI105" s="20"/>
      <c r="OFJ105" s="20"/>
      <c r="OFK105" s="20"/>
      <c r="OFL105" s="20"/>
      <c r="OFM105" s="20"/>
      <c r="OFN105" s="20"/>
      <c r="OFO105" s="20"/>
      <c r="OFP105" s="20"/>
      <c r="OFQ105" s="20"/>
      <c r="OFR105" s="20"/>
      <c r="OFS105" s="20"/>
      <c r="OFT105" s="20"/>
      <c r="OFU105" s="20"/>
      <c r="OFV105" s="20"/>
      <c r="OFW105" s="20"/>
      <c r="OFX105" s="20"/>
      <c r="OFY105" s="20"/>
      <c r="OFZ105" s="20"/>
      <c r="OGA105" s="20"/>
      <c r="OGB105" s="20"/>
      <c r="OGC105" s="20"/>
      <c r="OGD105" s="20"/>
      <c r="OGE105" s="20"/>
      <c r="OGF105" s="20"/>
      <c r="OGG105" s="20"/>
      <c r="OGH105" s="20"/>
      <c r="OGI105" s="20"/>
      <c r="OGJ105" s="20"/>
      <c r="OGK105" s="20"/>
      <c r="OGL105" s="20"/>
      <c r="OGM105" s="20"/>
      <c r="OGN105" s="20"/>
      <c r="OGO105" s="20"/>
      <c r="OGP105" s="20"/>
      <c r="OGQ105" s="20"/>
      <c r="OGR105" s="20"/>
      <c r="OGS105" s="20"/>
      <c r="OGT105" s="20"/>
      <c r="OGU105" s="20"/>
      <c r="OGV105" s="20"/>
      <c r="OGW105" s="20"/>
      <c r="OGX105" s="20"/>
      <c r="OGY105" s="20"/>
      <c r="OGZ105" s="20"/>
      <c r="OHA105" s="20"/>
      <c r="OHB105" s="20"/>
      <c r="OHC105" s="20"/>
      <c r="OHD105" s="20"/>
      <c r="OHE105" s="20"/>
      <c r="OHF105" s="20"/>
      <c r="OHG105" s="20"/>
      <c r="OHH105" s="20"/>
      <c r="OHI105" s="20"/>
      <c r="OHJ105" s="20"/>
      <c r="OHK105" s="20"/>
      <c r="OHL105" s="20"/>
      <c r="OHM105" s="20"/>
      <c r="OHN105" s="20"/>
      <c r="OHO105" s="20"/>
      <c r="OHP105" s="20"/>
      <c r="OHQ105" s="20"/>
      <c r="OHR105" s="20"/>
      <c r="OHS105" s="20"/>
      <c r="OHT105" s="20"/>
      <c r="OHU105" s="20"/>
      <c r="OHV105" s="20"/>
      <c r="OHW105" s="20"/>
      <c r="OHX105" s="20"/>
      <c r="OHY105" s="20"/>
      <c r="OHZ105" s="20"/>
      <c r="OIA105" s="20"/>
      <c r="OIB105" s="20"/>
      <c r="OIC105" s="20"/>
      <c r="OID105" s="20"/>
      <c r="OIE105" s="20"/>
      <c r="OIF105" s="20"/>
      <c r="OIG105" s="20"/>
      <c r="OIH105" s="20"/>
      <c r="OII105" s="20"/>
      <c r="OIJ105" s="20"/>
      <c r="OIK105" s="20"/>
      <c r="OIL105" s="20"/>
      <c r="OIM105" s="20"/>
      <c r="OIN105" s="20"/>
      <c r="OIO105" s="20"/>
      <c r="OIP105" s="20"/>
      <c r="OIQ105" s="20"/>
      <c r="OIR105" s="20"/>
      <c r="OIS105" s="20"/>
      <c r="OIT105" s="20"/>
      <c r="OIU105" s="20"/>
      <c r="OIV105" s="20"/>
      <c r="OIW105" s="20"/>
      <c r="OIX105" s="20"/>
      <c r="OIY105" s="20"/>
      <c r="OIZ105" s="20"/>
      <c r="OJA105" s="20"/>
      <c r="OJB105" s="20"/>
      <c r="OJC105" s="20"/>
      <c r="OJD105" s="20"/>
      <c r="OJE105" s="20"/>
      <c r="OJF105" s="20"/>
      <c r="OJG105" s="20"/>
      <c r="OJH105" s="20"/>
      <c r="OJI105" s="20"/>
      <c r="OJJ105" s="20"/>
      <c r="OJK105" s="20"/>
      <c r="OJL105" s="20"/>
      <c r="OJM105" s="20"/>
      <c r="OJN105" s="20"/>
      <c r="OJO105" s="20"/>
      <c r="OJP105" s="20"/>
      <c r="OJQ105" s="20"/>
      <c r="OJR105" s="20"/>
      <c r="OJS105" s="20"/>
      <c r="OJT105" s="20"/>
      <c r="OJU105" s="20"/>
      <c r="OJV105" s="20"/>
      <c r="OJW105" s="20"/>
      <c r="OJX105" s="20"/>
      <c r="OJY105" s="20"/>
      <c r="OJZ105" s="20"/>
      <c r="OKA105" s="20"/>
      <c r="OKB105" s="20"/>
      <c r="OKC105" s="20"/>
      <c r="OKD105" s="20"/>
      <c r="OKE105" s="20"/>
      <c r="OKF105" s="20"/>
      <c r="OKG105" s="20"/>
      <c r="OKH105" s="20"/>
      <c r="OKI105" s="20"/>
      <c r="OKJ105" s="20"/>
      <c r="OKK105" s="20"/>
      <c r="OKL105" s="20"/>
      <c r="OKM105" s="20"/>
      <c r="OKN105" s="20"/>
      <c r="OKO105" s="20"/>
      <c r="OKP105" s="20"/>
      <c r="OKQ105" s="20"/>
      <c r="OKR105" s="20"/>
      <c r="OKS105" s="20"/>
      <c r="OKT105" s="20"/>
      <c r="OKU105" s="20"/>
      <c r="OKV105" s="20"/>
      <c r="OKW105" s="20"/>
      <c r="OKX105" s="20"/>
      <c r="OKY105" s="20"/>
      <c r="OKZ105" s="20"/>
      <c r="OLA105" s="20"/>
      <c r="OLB105" s="20"/>
      <c r="OLC105" s="20"/>
      <c r="OLD105" s="20"/>
      <c r="OLE105" s="20"/>
      <c r="OLF105" s="20"/>
      <c r="OLG105" s="20"/>
      <c r="OLH105" s="20"/>
      <c r="OLI105" s="20"/>
      <c r="OLJ105" s="20"/>
      <c r="OLK105" s="20"/>
      <c r="OLL105" s="20"/>
      <c r="OLM105" s="20"/>
      <c r="OLN105" s="20"/>
      <c r="OLO105" s="20"/>
      <c r="OLP105" s="20"/>
      <c r="OLQ105" s="20"/>
      <c r="OLR105" s="20"/>
      <c r="OLS105" s="20"/>
      <c r="OLT105" s="20"/>
      <c r="OLU105" s="20"/>
      <c r="OLV105" s="20"/>
      <c r="OLW105" s="20"/>
      <c r="OLX105" s="20"/>
      <c r="OLY105" s="20"/>
      <c r="OLZ105" s="20"/>
      <c r="OMA105" s="20"/>
      <c r="OMB105" s="20"/>
      <c r="OMC105" s="20"/>
      <c r="OMD105" s="20"/>
      <c r="OME105" s="20"/>
      <c r="OMF105" s="20"/>
      <c r="OMG105" s="20"/>
      <c r="OMH105" s="20"/>
      <c r="OMI105" s="20"/>
      <c r="OMJ105" s="20"/>
      <c r="OMK105" s="20"/>
      <c r="OML105" s="20"/>
      <c r="OMM105" s="20"/>
      <c r="OMN105" s="20"/>
      <c r="OMO105" s="20"/>
      <c r="OMP105" s="20"/>
      <c r="OMQ105" s="20"/>
      <c r="OMR105" s="20"/>
      <c r="OMS105" s="20"/>
      <c r="OMT105" s="20"/>
      <c r="OMU105" s="20"/>
      <c r="OMV105" s="20"/>
      <c r="OMW105" s="20"/>
      <c r="OMX105" s="20"/>
      <c r="OMY105" s="20"/>
      <c r="OMZ105" s="20"/>
      <c r="ONA105" s="20"/>
      <c r="ONB105" s="20"/>
      <c r="ONC105" s="20"/>
      <c r="OND105" s="20"/>
      <c r="ONE105" s="20"/>
      <c r="ONF105" s="20"/>
      <c r="ONG105" s="20"/>
      <c r="ONH105" s="20"/>
      <c r="ONI105" s="20"/>
      <c r="ONJ105" s="20"/>
      <c r="ONK105" s="20"/>
      <c r="ONL105" s="20"/>
      <c r="ONM105" s="20"/>
      <c r="ONN105" s="20"/>
      <c r="ONO105" s="20"/>
      <c r="ONP105" s="20"/>
      <c r="ONQ105" s="20"/>
      <c r="ONR105" s="20"/>
      <c r="ONS105" s="20"/>
      <c r="ONT105" s="20"/>
      <c r="ONU105" s="20"/>
      <c r="ONV105" s="20"/>
      <c r="ONW105" s="20"/>
      <c r="ONX105" s="20"/>
      <c r="ONY105" s="20"/>
      <c r="ONZ105" s="20"/>
      <c r="OOA105" s="20"/>
      <c r="OOB105" s="20"/>
      <c r="OOC105" s="20"/>
      <c r="OOD105" s="20"/>
      <c r="OOE105" s="20"/>
      <c r="OOF105" s="20"/>
      <c r="OOG105" s="20"/>
      <c r="OOH105" s="20"/>
      <c r="OOI105" s="20"/>
      <c r="OOJ105" s="20"/>
      <c r="OOK105" s="20"/>
      <c r="OOL105" s="20"/>
      <c r="OOM105" s="20"/>
      <c r="OON105" s="20"/>
      <c r="OOO105" s="20"/>
      <c r="OOP105" s="20"/>
      <c r="OOQ105" s="20"/>
      <c r="OOR105" s="20"/>
      <c r="OOS105" s="20"/>
      <c r="OOT105" s="20"/>
      <c r="OOU105" s="20"/>
      <c r="OOV105" s="20"/>
      <c r="OOW105" s="20"/>
      <c r="OOX105" s="20"/>
      <c r="OOY105" s="20"/>
      <c r="OOZ105" s="20"/>
      <c r="OPA105" s="20"/>
      <c r="OPB105" s="20"/>
      <c r="OPC105" s="20"/>
      <c r="OPD105" s="20"/>
      <c r="OPE105" s="20"/>
      <c r="OPF105" s="20"/>
      <c r="OPG105" s="20"/>
      <c r="OPH105" s="20"/>
      <c r="OPI105" s="20"/>
      <c r="OPJ105" s="20"/>
      <c r="OPK105" s="20"/>
      <c r="OPL105" s="20"/>
      <c r="OPM105" s="20"/>
      <c r="OPN105" s="20"/>
      <c r="OPO105" s="20"/>
      <c r="OPP105" s="20"/>
      <c r="OPQ105" s="20"/>
      <c r="OPR105" s="20"/>
      <c r="OPS105" s="20"/>
      <c r="OPT105" s="20"/>
      <c r="OPU105" s="20"/>
      <c r="OPV105" s="20"/>
      <c r="OPW105" s="20"/>
      <c r="OPX105" s="20"/>
      <c r="OPY105" s="20"/>
      <c r="OPZ105" s="20"/>
      <c r="OQA105" s="20"/>
      <c r="OQB105" s="20"/>
      <c r="OQC105" s="20"/>
      <c r="OQD105" s="20"/>
      <c r="OQE105" s="20"/>
      <c r="OQF105" s="20"/>
      <c r="OQG105" s="20"/>
      <c r="OQH105" s="20"/>
      <c r="OQI105" s="20"/>
      <c r="OQJ105" s="20"/>
      <c r="OQK105" s="20"/>
      <c r="OQL105" s="20"/>
      <c r="OQM105" s="20"/>
      <c r="OQN105" s="20"/>
      <c r="OQO105" s="20"/>
      <c r="OQP105" s="20"/>
      <c r="OQQ105" s="20"/>
      <c r="OQR105" s="20"/>
      <c r="OQS105" s="20"/>
      <c r="OQT105" s="20"/>
      <c r="OQU105" s="20"/>
      <c r="OQV105" s="20"/>
      <c r="OQW105" s="20"/>
      <c r="OQX105" s="20"/>
      <c r="OQY105" s="20"/>
      <c r="OQZ105" s="20"/>
      <c r="ORA105" s="20"/>
      <c r="ORB105" s="20"/>
      <c r="ORC105" s="20"/>
      <c r="ORD105" s="20"/>
      <c r="ORE105" s="20"/>
      <c r="ORF105" s="20"/>
      <c r="ORG105" s="20"/>
      <c r="ORH105" s="20"/>
      <c r="ORI105" s="20"/>
      <c r="ORJ105" s="20"/>
      <c r="ORK105" s="20"/>
      <c r="ORL105" s="20"/>
      <c r="ORM105" s="20"/>
      <c r="ORN105" s="20"/>
      <c r="ORO105" s="20"/>
      <c r="ORP105" s="20"/>
      <c r="ORQ105" s="20"/>
      <c r="ORR105" s="20"/>
      <c r="ORS105" s="20"/>
      <c r="ORT105" s="20"/>
      <c r="ORU105" s="20"/>
      <c r="ORV105" s="20"/>
      <c r="ORW105" s="20"/>
      <c r="ORX105" s="20"/>
      <c r="ORY105" s="20"/>
      <c r="ORZ105" s="20"/>
      <c r="OSA105" s="20"/>
      <c r="OSB105" s="20"/>
      <c r="OSC105" s="20"/>
      <c r="OSD105" s="20"/>
      <c r="OSE105" s="20"/>
      <c r="OSF105" s="20"/>
      <c r="OSG105" s="20"/>
      <c r="OSH105" s="20"/>
      <c r="OSI105" s="20"/>
      <c r="OSJ105" s="20"/>
      <c r="OSK105" s="20"/>
      <c r="OSL105" s="20"/>
      <c r="OSM105" s="20"/>
      <c r="OSN105" s="20"/>
      <c r="OSO105" s="20"/>
      <c r="OSP105" s="20"/>
      <c r="OSQ105" s="20"/>
      <c r="OSR105" s="20"/>
      <c r="OSS105" s="20"/>
      <c r="OST105" s="20"/>
      <c r="OSU105" s="20"/>
      <c r="OSV105" s="20"/>
      <c r="OSW105" s="20"/>
      <c r="OSX105" s="20"/>
      <c r="OSY105" s="20"/>
      <c r="OSZ105" s="20"/>
      <c r="OTA105" s="20"/>
      <c r="OTB105" s="20"/>
      <c r="OTC105" s="20"/>
      <c r="OTD105" s="20"/>
      <c r="OTE105" s="20"/>
      <c r="OTF105" s="20"/>
      <c r="OTG105" s="20"/>
      <c r="OTH105" s="20"/>
      <c r="OTI105" s="20"/>
      <c r="OTJ105" s="20"/>
      <c r="OTK105" s="20"/>
      <c r="OTL105" s="20"/>
      <c r="OTM105" s="20"/>
      <c r="OTN105" s="20"/>
      <c r="OTO105" s="20"/>
      <c r="OTP105" s="20"/>
      <c r="OTQ105" s="20"/>
      <c r="OTR105" s="20"/>
      <c r="OTS105" s="20"/>
      <c r="OTT105" s="20"/>
      <c r="OTU105" s="20"/>
      <c r="OTV105" s="20"/>
      <c r="OTW105" s="20"/>
      <c r="OTX105" s="20"/>
      <c r="OTY105" s="20"/>
      <c r="OTZ105" s="20"/>
      <c r="OUA105" s="20"/>
      <c r="OUB105" s="20"/>
      <c r="OUC105" s="20"/>
      <c r="OUD105" s="20"/>
      <c r="OUE105" s="20"/>
      <c r="OUF105" s="20"/>
      <c r="OUG105" s="20"/>
      <c r="OUH105" s="20"/>
      <c r="OUI105" s="20"/>
      <c r="OUJ105" s="20"/>
      <c r="OUK105" s="20"/>
      <c r="OUL105" s="20"/>
      <c r="OUM105" s="20"/>
      <c r="OUN105" s="20"/>
      <c r="OUO105" s="20"/>
      <c r="OUP105" s="20"/>
      <c r="OUQ105" s="20"/>
      <c r="OUR105" s="20"/>
      <c r="OUS105" s="20"/>
      <c r="OUT105" s="20"/>
      <c r="OUU105" s="20"/>
      <c r="OUV105" s="20"/>
      <c r="OUW105" s="20"/>
      <c r="OUX105" s="20"/>
      <c r="OUY105" s="20"/>
      <c r="OUZ105" s="20"/>
      <c r="OVA105" s="20"/>
      <c r="OVB105" s="20"/>
      <c r="OVC105" s="20"/>
      <c r="OVD105" s="20"/>
      <c r="OVE105" s="20"/>
      <c r="OVF105" s="20"/>
      <c r="OVG105" s="20"/>
      <c r="OVH105" s="20"/>
      <c r="OVI105" s="20"/>
      <c r="OVJ105" s="20"/>
      <c r="OVK105" s="20"/>
      <c r="OVL105" s="20"/>
      <c r="OVM105" s="20"/>
      <c r="OVN105" s="20"/>
      <c r="OVO105" s="20"/>
      <c r="OVP105" s="20"/>
      <c r="OVQ105" s="20"/>
      <c r="OVR105" s="20"/>
      <c r="OVS105" s="20"/>
      <c r="OVT105" s="20"/>
      <c r="OVU105" s="20"/>
      <c r="OVV105" s="20"/>
      <c r="OVW105" s="20"/>
      <c r="OVX105" s="20"/>
      <c r="OVY105" s="20"/>
      <c r="OVZ105" s="20"/>
      <c r="OWA105" s="20"/>
      <c r="OWB105" s="20"/>
      <c r="OWC105" s="20"/>
      <c r="OWD105" s="20"/>
      <c r="OWE105" s="20"/>
      <c r="OWF105" s="20"/>
      <c r="OWG105" s="20"/>
      <c r="OWH105" s="20"/>
      <c r="OWI105" s="20"/>
      <c r="OWJ105" s="20"/>
      <c r="OWK105" s="20"/>
      <c r="OWL105" s="20"/>
      <c r="OWM105" s="20"/>
      <c r="OWN105" s="20"/>
      <c r="OWO105" s="20"/>
      <c r="OWP105" s="20"/>
      <c r="OWQ105" s="20"/>
      <c r="OWR105" s="20"/>
      <c r="OWS105" s="20"/>
      <c r="OWT105" s="20"/>
      <c r="OWU105" s="20"/>
      <c r="OWV105" s="20"/>
      <c r="OWW105" s="20"/>
      <c r="OWX105" s="20"/>
      <c r="OWY105" s="20"/>
      <c r="OWZ105" s="20"/>
      <c r="OXA105" s="20"/>
      <c r="OXB105" s="20"/>
      <c r="OXC105" s="20"/>
      <c r="OXD105" s="20"/>
      <c r="OXE105" s="20"/>
      <c r="OXF105" s="20"/>
      <c r="OXG105" s="20"/>
      <c r="OXH105" s="20"/>
      <c r="OXI105" s="20"/>
      <c r="OXJ105" s="20"/>
      <c r="OXK105" s="20"/>
      <c r="OXL105" s="20"/>
      <c r="OXM105" s="20"/>
      <c r="OXN105" s="20"/>
      <c r="OXO105" s="20"/>
      <c r="OXP105" s="20"/>
      <c r="OXQ105" s="20"/>
      <c r="OXR105" s="20"/>
      <c r="OXS105" s="20"/>
      <c r="OXT105" s="20"/>
      <c r="OXU105" s="20"/>
      <c r="OXV105" s="20"/>
      <c r="OXW105" s="20"/>
      <c r="OXX105" s="20"/>
      <c r="OXY105" s="20"/>
      <c r="OXZ105" s="20"/>
      <c r="OYA105" s="20"/>
      <c r="OYB105" s="20"/>
      <c r="OYC105" s="20"/>
      <c r="OYD105" s="20"/>
      <c r="OYE105" s="20"/>
      <c r="OYF105" s="20"/>
      <c r="OYG105" s="20"/>
      <c r="OYH105" s="20"/>
      <c r="OYI105" s="20"/>
      <c r="OYJ105" s="20"/>
      <c r="OYK105" s="20"/>
      <c r="OYL105" s="20"/>
      <c r="OYM105" s="20"/>
      <c r="OYN105" s="20"/>
      <c r="OYO105" s="20"/>
      <c r="OYP105" s="20"/>
      <c r="OYQ105" s="20"/>
      <c r="OYR105" s="20"/>
      <c r="OYS105" s="20"/>
      <c r="OYT105" s="20"/>
      <c r="OYU105" s="20"/>
      <c r="OYV105" s="20"/>
      <c r="OYW105" s="20"/>
      <c r="OYX105" s="20"/>
      <c r="OYY105" s="20"/>
      <c r="OYZ105" s="20"/>
      <c r="OZA105" s="20"/>
      <c r="OZB105" s="20"/>
      <c r="OZC105" s="20"/>
      <c r="OZD105" s="20"/>
      <c r="OZE105" s="20"/>
      <c r="OZF105" s="20"/>
      <c r="OZG105" s="20"/>
      <c r="OZH105" s="20"/>
      <c r="OZI105" s="20"/>
      <c r="OZJ105" s="20"/>
      <c r="OZK105" s="20"/>
      <c r="OZL105" s="20"/>
      <c r="OZM105" s="20"/>
      <c r="OZN105" s="20"/>
      <c r="OZO105" s="20"/>
      <c r="OZP105" s="20"/>
      <c r="OZQ105" s="20"/>
      <c r="OZR105" s="20"/>
      <c r="OZS105" s="20"/>
      <c r="OZT105" s="20"/>
      <c r="OZU105" s="20"/>
      <c r="OZV105" s="20"/>
      <c r="OZW105" s="20"/>
      <c r="OZX105" s="20"/>
      <c r="OZY105" s="20"/>
      <c r="OZZ105" s="20"/>
      <c r="PAA105" s="20"/>
      <c r="PAB105" s="20"/>
      <c r="PAC105" s="20"/>
      <c r="PAD105" s="20"/>
      <c r="PAE105" s="20"/>
      <c r="PAF105" s="20"/>
      <c r="PAG105" s="20"/>
      <c r="PAH105" s="20"/>
      <c r="PAI105" s="20"/>
      <c r="PAJ105" s="20"/>
      <c r="PAK105" s="20"/>
      <c r="PAL105" s="20"/>
      <c r="PAM105" s="20"/>
      <c r="PAN105" s="20"/>
      <c r="PAO105" s="20"/>
      <c r="PAP105" s="20"/>
      <c r="PAQ105" s="20"/>
      <c r="PAR105" s="20"/>
      <c r="PAS105" s="20"/>
      <c r="PAT105" s="20"/>
      <c r="PAU105" s="20"/>
      <c r="PAV105" s="20"/>
      <c r="PAW105" s="20"/>
      <c r="PAX105" s="20"/>
      <c r="PAY105" s="20"/>
      <c r="PAZ105" s="20"/>
      <c r="PBA105" s="20"/>
      <c r="PBB105" s="20"/>
      <c r="PBC105" s="20"/>
      <c r="PBD105" s="20"/>
      <c r="PBE105" s="20"/>
      <c r="PBF105" s="20"/>
      <c r="PBG105" s="20"/>
      <c r="PBH105" s="20"/>
      <c r="PBI105" s="20"/>
      <c r="PBJ105" s="20"/>
      <c r="PBK105" s="20"/>
      <c r="PBL105" s="20"/>
      <c r="PBM105" s="20"/>
      <c r="PBN105" s="20"/>
      <c r="PBO105" s="20"/>
      <c r="PBP105" s="20"/>
      <c r="PBQ105" s="20"/>
      <c r="PBR105" s="20"/>
      <c r="PBS105" s="20"/>
      <c r="PBT105" s="20"/>
      <c r="PBU105" s="20"/>
      <c r="PBV105" s="20"/>
      <c r="PBW105" s="20"/>
      <c r="PBX105" s="20"/>
      <c r="PBY105" s="20"/>
      <c r="PBZ105" s="20"/>
      <c r="PCA105" s="20"/>
      <c r="PCB105" s="20"/>
      <c r="PCC105" s="20"/>
      <c r="PCD105" s="20"/>
      <c r="PCE105" s="20"/>
      <c r="PCF105" s="20"/>
      <c r="PCG105" s="20"/>
      <c r="PCH105" s="20"/>
      <c r="PCI105" s="20"/>
      <c r="PCJ105" s="20"/>
      <c r="PCK105" s="20"/>
      <c r="PCL105" s="20"/>
      <c r="PCM105" s="20"/>
      <c r="PCN105" s="20"/>
      <c r="PCO105" s="20"/>
      <c r="PCP105" s="20"/>
      <c r="PCQ105" s="20"/>
      <c r="PCR105" s="20"/>
      <c r="PCS105" s="20"/>
      <c r="PCT105" s="20"/>
      <c r="PCU105" s="20"/>
      <c r="PCV105" s="20"/>
      <c r="PCW105" s="20"/>
      <c r="PCX105" s="20"/>
      <c r="PCY105" s="20"/>
      <c r="PCZ105" s="20"/>
      <c r="PDA105" s="20"/>
      <c r="PDB105" s="20"/>
      <c r="PDC105" s="20"/>
      <c r="PDD105" s="20"/>
      <c r="PDE105" s="20"/>
      <c r="PDF105" s="20"/>
      <c r="PDG105" s="20"/>
      <c r="PDH105" s="20"/>
      <c r="PDI105" s="20"/>
      <c r="PDJ105" s="20"/>
      <c r="PDK105" s="20"/>
      <c r="PDL105" s="20"/>
      <c r="PDM105" s="20"/>
      <c r="PDN105" s="20"/>
      <c r="PDO105" s="20"/>
      <c r="PDP105" s="20"/>
      <c r="PDQ105" s="20"/>
      <c r="PDR105" s="20"/>
      <c r="PDS105" s="20"/>
      <c r="PDT105" s="20"/>
      <c r="PDU105" s="20"/>
      <c r="PDV105" s="20"/>
      <c r="PDW105" s="20"/>
      <c r="PDX105" s="20"/>
      <c r="PDY105" s="20"/>
      <c r="PDZ105" s="20"/>
      <c r="PEA105" s="20"/>
      <c r="PEB105" s="20"/>
      <c r="PEC105" s="20"/>
      <c r="PED105" s="20"/>
      <c r="PEE105" s="20"/>
      <c r="PEF105" s="20"/>
      <c r="PEG105" s="20"/>
      <c r="PEH105" s="20"/>
      <c r="PEI105" s="20"/>
      <c r="PEJ105" s="20"/>
      <c r="PEK105" s="20"/>
      <c r="PEL105" s="20"/>
      <c r="PEM105" s="20"/>
      <c r="PEN105" s="20"/>
      <c r="PEO105" s="20"/>
      <c r="PEP105" s="20"/>
      <c r="PEQ105" s="20"/>
      <c r="PER105" s="20"/>
      <c r="PES105" s="20"/>
      <c r="PET105" s="20"/>
      <c r="PEU105" s="20"/>
      <c r="PEV105" s="20"/>
      <c r="PEW105" s="20"/>
      <c r="PEX105" s="20"/>
      <c r="PEY105" s="20"/>
      <c r="PEZ105" s="20"/>
      <c r="PFA105" s="20"/>
      <c r="PFB105" s="20"/>
      <c r="PFC105" s="20"/>
      <c r="PFD105" s="20"/>
      <c r="PFE105" s="20"/>
      <c r="PFF105" s="20"/>
      <c r="PFG105" s="20"/>
      <c r="PFH105" s="20"/>
      <c r="PFI105" s="20"/>
      <c r="PFJ105" s="20"/>
      <c r="PFK105" s="20"/>
      <c r="PFL105" s="20"/>
      <c r="PFM105" s="20"/>
      <c r="PFN105" s="20"/>
      <c r="PFO105" s="20"/>
      <c r="PFP105" s="20"/>
      <c r="PFQ105" s="20"/>
      <c r="PFR105" s="20"/>
      <c r="PFS105" s="20"/>
      <c r="PFT105" s="20"/>
      <c r="PFU105" s="20"/>
      <c r="PFV105" s="20"/>
      <c r="PFW105" s="20"/>
      <c r="PFX105" s="20"/>
      <c r="PFY105" s="20"/>
      <c r="PFZ105" s="20"/>
      <c r="PGA105" s="20"/>
      <c r="PGB105" s="20"/>
      <c r="PGC105" s="20"/>
      <c r="PGD105" s="20"/>
      <c r="PGE105" s="20"/>
      <c r="PGF105" s="20"/>
      <c r="PGG105" s="20"/>
      <c r="PGH105" s="20"/>
      <c r="PGI105" s="20"/>
      <c r="PGJ105" s="20"/>
      <c r="PGK105" s="20"/>
      <c r="PGL105" s="20"/>
      <c r="PGM105" s="20"/>
      <c r="PGN105" s="20"/>
      <c r="PGO105" s="20"/>
      <c r="PGP105" s="20"/>
      <c r="PGQ105" s="20"/>
      <c r="PGR105" s="20"/>
      <c r="PGS105" s="20"/>
      <c r="PGT105" s="20"/>
      <c r="PGU105" s="20"/>
      <c r="PGV105" s="20"/>
      <c r="PGW105" s="20"/>
      <c r="PGX105" s="20"/>
      <c r="PGY105" s="20"/>
      <c r="PGZ105" s="20"/>
      <c r="PHA105" s="20"/>
      <c r="PHB105" s="20"/>
      <c r="PHC105" s="20"/>
      <c r="PHD105" s="20"/>
      <c r="PHE105" s="20"/>
      <c r="PHF105" s="20"/>
      <c r="PHG105" s="20"/>
      <c r="PHH105" s="20"/>
      <c r="PHI105" s="20"/>
      <c r="PHJ105" s="20"/>
      <c r="PHK105" s="20"/>
      <c r="PHL105" s="20"/>
      <c r="PHM105" s="20"/>
      <c r="PHN105" s="20"/>
      <c r="PHO105" s="20"/>
      <c r="PHP105" s="20"/>
      <c r="PHQ105" s="20"/>
      <c r="PHR105" s="20"/>
      <c r="PHS105" s="20"/>
      <c r="PHT105" s="20"/>
      <c r="PHU105" s="20"/>
      <c r="PHV105" s="20"/>
      <c r="PHW105" s="20"/>
      <c r="PHX105" s="20"/>
      <c r="PHY105" s="20"/>
      <c r="PHZ105" s="20"/>
      <c r="PIA105" s="20"/>
      <c r="PIB105" s="20"/>
      <c r="PIC105" s="20"/>
      <c r="PID105" s="20"/>
      <c r="PIE105" s="20"/>
      <c r="PIF105" s="20"/>
      <c r="PIG105" s="20"/>
      <c r="PIH105" s="20"/>
      <c r="PII105" s="20"/>
      <c r="PIJ105" s="20"/>
      <c r="PIK105" s="20"/>
      <c r="PIL105" s="20"/>
      <c r="PIM105" s="20"/>
      <c r="PIN105" s="20"/>
      <c r="PIO105" s="20"/>
      <c r="PIP105" s="20"/>
      <c r="PIQ105" s="20"/>
      <c r="PIR105" s="20"/>
      <c r="PIS105" s="20"/>
      <c r="PIT105" s="20"/>
      <c r="PIU105" s="20"/>
      <c r="PIV105" s="20"/>
      <c r="PIW105" s="20"/>
      <c r="PIX105" s="20"/>
      <c r="PIY105" s="20"/>
      <c r="PIZ105" s="20"/>
      <c r="PJA105" s="20"/>
      <c r="PJB105" s="20"/>
      <c r="PJC105" s="20"/>
      <c r="PJD105" s="20"/>
      <c r="PJE105" s="20"/>
      <c r="PJF105" s="20"/>
      <c r="PJG105" s="20"/>
      <c r="PJH105" s="20"/>
      <c r="PJI105" s="20"/>
      <c r="PJJ105" s="20"/>
      <c r="PJK105" s="20"/>
      <c r="PJL105" s="20"/>
      <c r="PJM105" s="20"/>
      <c r="PJN105" s="20"/>
      <c r="PJO105" s="20"/>
      <c r="PJP105" s="20"/>
      <c r="PJQ105" s="20"/>
      <c r="PJR105" s="20"/>
      <c r="PJS105" s="20"/>
      <c r="PJT105" s="20"/>
      <c r="PJU105" s="20"/>
      <c r="PJV105" s="20"/>
      <c r="PJW105" s="20"/>
      <c r="PJX105" s="20"/>
      <c r="PJY105" s="20"/>
      <c r="PJZ105" s="20"/>
      <c r="PKA105" s="20"/>
      <c r="PKB105" s="20"/>
      <c r="PKC105" s="20"/>
      <c r="PKD105" s="20"/>
      <c r="PKE105" s="20"/>
      <c r="PKF105" s="20"/>
      <c r="PKG105" s="20"/>
      <c r="PKH105" s="20"/>
      <c r="PKI105" s="20"/>
      <c r="PKJ105" s="20"/>
      <c r="PKK105" s="20"/>
      <c r="PKL105" s="20"/>
      <c r="PKM105" s="20"/>
      <c r="PKN105" s="20"/>
      <c r="PKO105" s="20"/>
      <c r="PKP105" s="20"/>
      <c r="PKQ105" s="20"/>
      <c r="PKR105" s="20"/>
      <c r="PKS105" s="20"/>
      <c r="PKT105" s="20"/>
      <c r="PKU105" s="20"/>
      <c r="PKV105" s="20"/>
      <c r="PKW105" s="20"/>
      <c r="PKX105" s="20"/>
      <c r="PKY105" s="20"/>
      <c r="PKZ105" s="20"/>
      <c r="PLA105" s="20"/>
      <c r="PLB105" s="20"/>
      <c r="PLC105" s="20"/>
      <c r="PLD105" s="20"/>
      <c r="PLE105" s="20"/>
      <c r="PLF105" s="20"/>
      <c r="PLG105" s="20"/>
      <c r="PLH105" s="20"/>
      <c r="PLI105" s="20"/>
      <c r="PLJ105" s="20"/>
      <c r="PLK105" s="20"/>
      <c r="PLL105" s="20"/>
      <c r="PLM105" s="20"/>
      <c r="PLN105" s="20"/>
      <c r="PLO105" s="20"/>
      <c r="PLP105" s="20"/>
      <c r="PLQ105" s="20"/>
      <c r="PLR105" s="20"/>
      <c r="PLS105" s="20"/>
      <c r="PLT105" s="20"/>
      <c r="PLU105" s="20"/>
      <c r="PLV105" s="20"/>
      <c r="PLW105" s="20"/>
      <c r="PLX105" s="20"/>
      <c r="PLY105" s="20"/>
      <c r="PLZ105" s="20"/>
      <c r="PMA105" s="20"/>
      <c r="PMB105" s="20"/>
      <c r="PMC105" s="20"/>
      <c r="PMD105" s="20"/>
      <c r="PME105" s="20"/>
      <c r="PMF105" s="20"/>
      <c r="PMG105" s="20"/>
      <c r="PMH105" s="20"/>
      <c r="PMI105" s="20"/>
      <c r="PMJ105" s="20"/>
      <c r="PMK105" s="20"/>
      <c r="PML105" s="20"/>
      <c r="PMM105" s="20"/>
      <c r="PMN105" s="20"/>
      <c r="PMO105" s="20"/>
      <c r="PMP105" s="20"/>
      <c r="PMQ105" s="20"/>
      <c r="PMR105" s="20"/>
      <c r="PMS105" s="20"/>
      <c r="PMT105" s="20"/>
      <c r="PMU105" s="20"/>
      <c r="PMV105" s="20"/>
      <c r="PMW105" s="20"/>
      <c r="PMX105" s="20"/>
      <c r="PMY105" s="20"/>
      <c r="PMZ105" s="20"/>
      <c r="PNA105" s="20"/>
      <c r="PNB105" s="20"/>
      <c r="PNC105" s="20"/>
      <c r="PND105" s="20"/>
      <c r="PNE105" s="20"/>
      <c r="PNF105" s="20"/>
      <c r="PNG105" s="20"/>
      <c r="PNH105" s="20"/>
      <c r="PNI105" s="20"/>
      <c r="PNJ105" s="20"/>
      <c r="PNK105" s="20"/>
      <c r="PNL105" s="20"/>
      <c r="PNM105" s="20"/>
      <c r="PNN105" s="20"/>
      <c r="PNO105" s="20"/>
      <c r="PNP105" s="20"/>
      <c r="PNQ105" s="20"/>
      <c r="PNR105" s="20"/>
      <c r="PNS105" s="20"/>
      <c r="PNT105" s="20"/>
      <c r="PNU105" s="20"/>
      <c r="PNV105" s="20"/>
      <c r="PNW105" s="20"/>
      <c r="PNX105" s="20"/>
      <c r="PNY105" s="20"/>
      <c r="PNZ105" s="20"/>
      <c r="POA105" s="20"/>
      <c r="POB105" s="20"/>
      <c r="POC105" s="20"/>
      <c r="POD105" s="20"/>
      <c r="POE105" s="20"/>
      <c r="POF105" s="20"/>
      <c r="POG105" s="20"/>
      <c r="POH105" s="20"/>
      <c r="POI105" s="20"/>
      <c r="POJ105" s="20"/>
      <c r="POK105" s="20"/>
      <c r="POL105" s="20"/>
      <c r="POM105" s="20"/>
      <c r="PON105" s="20"/>
      <c r="POO105" s="20"/>
      <c r="POP105" s="20"/>
      <c r="POQ105" s="20"/>
      <c r="POR105" s="20"/>
      <c r="POS105" s="20"/>
      <c r="POT105" s="20"/>
      <c r="POU105" s="20"/>
      <c r="POV105" s="20"/>
      <c r="POW105" s="20"/>
      <c r="POX105" s="20"/>
      <c r="POY105" s="20"/>
      <c r="POZ105" s="20"/>
      <c r="PPA105" s="20"/>
      <c r="PPB105" s="20"/>
      <c r="PPC105" s="20"/>
      <c r="PPD105" s="20"/>
      <c r="PPE105" s="20"/>
      <c r="PPF105" s="20"/>
      <c r="PPG105" s="20"/>
      <c r="PPH105" s="20"/>
      <c r="PPI105" s="20"/>
      <c r="PPJ105" s="20"/>
      <c r="PPK105" s="20"/>
      <c r="PPL105" s="20"/>
      <c r="PPM105" s="20"/>
      <c r="PPN105" s="20"/>
      <c r="PPO105" s="20"/>
      <c r="PPP105" s="20"/>
      <c r="PPQ105" s="20"/>
      <c r="PPR105" s="20"/>
      <c r="PPS105" s="20"/>
      <c r="PPT105" s="20"/>
      <c r="PPU105" s="20"/>
      <c r="PPV105" s="20"/>
      <c r="PPW105" s="20"/>
      <c r="PPX105" s="20"/>
      <c r="PPY105" s="20"/>
      <c r="PPZ105" s="20"/>
      <c r="PQA105" s="20"/>
      <c r="PQB105" s="20"/>
      <c r="PQC105" s="20"/>
      <c r="PQD105" s="20"/>
      <c r="PQE105" s="20"/>
      <c r="PQF105" s="20"/>
      <c r="PQG105" s="20"/>
      <c r="PQH105" s="20"/>
      <c r="PQI105" s="20"/>
      <c r="PQJ105" s="20"/>
      <c r="PQK105" s="20"/>
      <c r="PQL105" s="20"/>
      <c r="PQM105" s="20"/>
      <c r="PQN105" s="20"/>
      <c r="PQO105" s="20"/>
      <c r="PQP105" s="20"/>
      <c r="PQQ105" s="20"/>
      <c r="PQR105" s="20"/>
      <c r="PQS105" s="20"/>
      <c r="PQT105" s="20"/>
      <c r="PQU105" s="20"/>
      <c r="PQV105" s="20"/>
      <c r="PQW105" s="20"/>
      <c r="PQX105" s="20"/>
      <c r="PQY105" s="20"/>
      <c r="PQZ105" s="20"/>
      <c r="PRA105" s="20"/>
      <c r="PRB105" s="20"/>
      <c r="PRC105" s="20"/>
      <c r="PRD105" s="20"/>
      <c r="PRE105" s="20"/>
      <c r="PRF105" s="20"/>
      <c r="PRG105" s="20"/>
      <c r="PRH105" s="20"/>
      <c r="PRI105" s="20"/>
      <c r="PRJ105" s="20"/>
      <c r="PRK105" s="20"/>
      <c r="PRL105" s="20"/>
      <c r="PRM105" s="20"/>
      <c r="PRN105" s="20"/>
      <c r="PRO105" s="20"/>
      <c r="PRP105" s="20"/>
      <c r="PRQ105" s="20"/>
      <c r="PRR105" s="20"/>
      <c r="PRS105" s="20"/>
      <c r="PRT105" s="20"/>
      <c r="PRU105" s="20"/>
      <c r="PRV105" s="20"/>
      <c r="PRW105" s="20"/>
      <c r="PRX105" s="20"/>
      <c r="PRY105" s="20"/>
      <c r="PRZ105" s="20"/>
      <c r="PSA105" s="20"/>
      <c r="PSB105" s="20"/>
      <c r="PSC105" s="20"/>
      <c r="PSD105" s="20"/>
      <c r="PSE105" s="20"/>
      <c r="PSF105" s="20"/>
      <c r="PSG105" s="20"/>
      <c r="PSH105" s="20"/>
      <c r="PSI105" s="20"/>
      <c r="PSJ105" s="20"/>
      <c r="PSK105" s="20"/>
      <c r="PSL105" s="20"/>
      <c r="PSM105" s="20"/>
      <c r="PSN105" s="20"/>
      <c r="PSO105" s="20"/>
      <c r="PSP105" s="20"/>
      <c r="PSQ105" s="20"/>
      <c r="PSR105" s="20"/>
      <c r="PSS105" s="20"/>
      <c r="PST105" s="20"/>
      <c r="PSU105" s="20"/>
      <c r="PSV105" s="20"/>
      <c r="PSW105" s="20"/>
      <c r="PSX105" s="20"/>
      <c r="PSY105" s="20"/>
      <c r="PSZ105" s="20"/>
      <c r="PTA105" s="20"/>
      <c r="PTB105" s="20"/>
      <c r="PTC105" s="20"/>
      <c r="PTD105" s="20"/>
      <c r="PTE105" s="20"/>
      <c r="PTF105" s="20"/>
      <c r="PTG105" s="20"/>
      <c r="PTH105" s="20"/>
      <c r="PTI105" s="20"/>
      <c r="PTJ105" s="20"/>
      <c r="PTK105" s="20"/>
      <c r="PTL105" s="20"/>
      <c r="PTM105" s="20"/>
      <c r="PTN105" s="20"/>
      <c r="PTO105" s="20"/>
      <c r="PTP105" s="20"/>
      <c r="PTQ105" s="20"/>
      <c r="PTR105" s="20"/>
      <c r="PTS105" s="20"/>
      <c r="PTT105" s="20"/>
      <c r="PTU105" s="20"/>
      <c r="PTV105" s="20"/>
      <c r="PTW105" s="20"/>
      <c r="PTX105" s="20"/>
      <c r="PTY105" s="20"/>
      <c r="PTZ105" s="20"/>
      <c r="PUA105" s="20"/>
      <c r="PUB105" s="20"/>
      <c r="PUC105" s="20"/>
      <c r="PUD105" s="20"/>
      <c r="PUE105" s="20"/>
      <c r="PUF105" s="20"/>
      <c r="PUG105" s="20"/>
      <c r="PUH105" s="20"/>
      <c r="PUI105" s="20"/>
      <c r="PUJ105" s="20"/>
      <c r="PUK105" s="20"/>
      <c r="PUL105" s="20"/>
      <c r="PUM105" s="20"/>
      <c r="PUN105" s="20"/>
      <c r="PUO105" s="20"/>
      <c r="PUP105" s="20"/>
      <c r="PUQ105" s="20"/>
      <c r="PUR105" s="20"/>
      <c r="PUS105" s="20"/>
      <c r="PUT105" s="20"/>
      <c r="PUU105" s="20"/>
      <c r="PUV105" s="20"/>
      <c r="PUW105" s="20"/>
      <c r="PUX105" s="20"/>
      <c r="PUY105" s="20"/>
      <c r="PUZ105" s="20"/>
      <c r="PVA105" s="20"/>
      <c r="PVB105" s="20"/>
      <c r="PVC105" s="20"/>
      <c r="PVD105" s="20"/>
      <c r="PVE105" s="20"/>
      <c r="PVF105" s="20"/>
      <c r="PVG105" s="20"/>
      <c r="PVH105" s="20"/>
      <c r="PVI105" s="20"/>
      <c r="PVJ105" s="20"/>
      <c r="PVK105" s="20"/>
      <c r="PVL105" s="20"/>
      <c r="PVM105" s="20"/>
      <c r="PVN105" s="20"/>
      <c r="PVO105" s="20"/>
      <c r="PVP105" s="20"/>
      <c r="PVQ105" s="20"/>
      <c r="PVR105" s="20"/>
      <c r="PVS105" s="20"/>
      <c r="PVT105" s="20"/>
      <c r="PVU105" s="20"/>
      <c r="PVV105" s="20"/>
      <c r="PVW105" s="20"/>
      <c r="PVX105" s="20"/>
      <c r="PVY105" s="20"/>
      <c r="PVZ105" s="20"/>
      <c r="PWA105" s="20"/>
      <c r="PWB105" s="20"/>
      <c r="PWC105" s="20"/>
      <c r="PWD105" s="20"/>
      <c r="PWE105" s="20"/>
      <c r="PWF105" s="20"/>
      <c r="PWG105" s="20"/>
      <c r="PWH105" s="20"/>
      <c r="PWI105" s="20"/>
      <c r="PWJ105" s="20"/>
      <c r="PWK105" s="20"/>
      <c r="PWL105" s="20"/>
      <c r="PWM105" s="20"/>
      <c r="PWN105" s="20"/>
      <c r="PWO105" s="20"/>
      <c r="PWP105" s="20"/>
      <c r="PWQ105" s="20"/>
      <c r="PWR105" s="20"/>
      <c r="PWS105" s="20"/>
      <c r="PWT105" s="20"/>
      <c r="PWU105" s="20"/>
      <c r="PWV105" s="20"/>
      <c r="PWW105" s="20"/>
      <c r="PWX105" s="20"/>
      <c r="PWY105" s="20"/>
      <c r="PWZ105" s="20"/>
      <c r="PXA105" s="20"/>
      <c r="PXB105" s="20"/>
      <c r="PXC105" s="20"/>
      <c r="PXD105" s="20"/>
      <c r="PXE105" s="20"/>
      <c r="PXF105" s="20"/>
      <c r="PXG105" s="20"/>
      <c r="PXH105" s="20"/>
      <c r="PXI105" s="20"/>
      <c r="PXJ105" s="20"/>
      <c r="PXK105" s="20"/>
      <c r="PXL105" s="20"/>
      <c r="PXM105" s="20"/>
      <c r="PXN105" s="20"/>
      <c r="PXO105" s="20"/>
      <c r="PXP105" s="20"/>
      <c r="PXQ105" s="20"/>
      <c r="PXR105" s="20"/>
      <c r="PXS105" s="20"/>
      <c r="PXT105" s="20"/>
      <c r="PXU105" s="20"/>
      <c r="PXV105" s="20"/>
      <c r="PXW105" s="20"/>
      <c r="PXX105" s="20"/>
      <c r="PXY105" s="20"/>
      <c r="PXZ105" s="20"/>
      <c r="PYA105" s="20"/>
      <c r="PYB105" s="20"/>
      <c r="PYC105" s="20"/>
      <c r="PYD105" s="20"/>
      <c r="PYE105" s="20"/>
      <c r="PYF105" s="20"/>
      <c r="PYG105" s="20"/>
      <c r="PYH105" s="20"/>
      <c r="PYI105" s="20"/>
      <c r="PYJ105" s="20"/>
      <c r="PYK105" s="20"/>
      <c r="PYL105" s="20"/>
      <c r="PYM105" s="20"/>
      <c r="PYN105" s="20"/>
      <c r="PYO105" s="20"/>
      <c r="PYP105" s="20"/>
      <c r="PYQ105" s="20"/>
      <c r="PYR105" s="20"/>
      <c r="PYS105" s="20"/>
      <c r="PYT105" s="20"/>
      <c r="PYU105" s="20"/>
      <c r="PYV105" s="20"/>
      <c r="PYW105" s="20"/>
      <c r="PYX105" s="20"/>
      <c r="PYY105" s="20"/>
      <c r="PYZ105" s="20"/>
      <c r="PZA105" s="20"/>
      <c r="PZB105" s="20"/>
      <c r="PZC105" s="20"/>
      <c r="PZD105" s="20"/>
      <c r="PZE105" s="20"/>
      <c r="PZF105" s="20"/>
      <c r="PZG105" s="20"/>
      <c r="PZH105" s="20"/>
      <c r="PZI105" s="20"/>
      <c r="PZJ105" s="20"/>
      <c r="PZK105" s="20"/>
      <c r="PZL105" s="20"/>
      <c r="PZM105" s="20"/>
      <c r="PZN105" s="20"/>
      <c r="PZO105" s="20"/>
      <c r="PZP105" s="20"/>
      <c r="PZQ105" s="20"/>
      <c r="PZR105" s="20"/>
      <c r="PZS105" s="20"/>
      <c r="PZT105" s="20"/>
      <c r="PZU105" s="20"/>
      <c r="PZV105" s="20"/>
      <c r="PZW105" s="20"/>
      <c r="PZX105" s="20"/>
      <c r="PZY105" s="20"/>
      <c r="PZZ105" s="20"/>
      <c r="QAA105" s="20"/>
      <c r="QAB105" s="20"/>
      <c r="QAC105" s="20"/>
      <c r="QAD105" s="20"/>
      <c r="QAE105" s="20"/>
      <c r="QAF105" s="20"/>
      <c r="QAG105" s="20"/>
      <c r="QAH105" s="20"/>
      <c r="QAI105" s="20"/>
      <c r="QAJ105" s="20"/>
      <c r="QAK105" s="20"/>
      <c r="QAL105" s="20"/>
      <c r="QAM105" s="20"/>
      <c r="QAN105" s="20"/>
      <c r="QAO105" s="20"/>
      <c r="QAP105" s="20"/>
      <c r="QAQ105" s="20"/>
      <c r="QAR105" s="20"/>
      <c r="QAS105" s="20"/>
      <c r="QAT105" s="20"/>
      <c r="QAU105" s="20"/>
      <c r="QAV105" s="20"/>
      <c r="QAW105" s="20"/>
      <c r="QAX105" s="20"/>
      <c r="QAY105" s="20"/>
      <c r="QAZ105" s="20"/>
      <c r="QBA105" s="20"/>
      <c r="QBB105" s="20"/>
      <c r="QBC105" s="20"/>
      <c r="QBD105" s="20"/>
      <c r="QBE105" s="20"/>
      <c r="QBF105" s="20"/>
      <c r="QBG105" s="20"/>
      <c r="QBH105" s="20"/>
      <c r="QBI105" s="20"/>
      <c r="QBJ105" s="20"/>
      <c r="QBK105" s="20"/>
      <c r="QBL105" s="20"/>
      <c r="QBM105" s="20"/>
      <c r="QBN105" s="20"/>
      <c r="QBO105" s="20"/>
      <c r="QBP105" s="20"/>
      <c r="QBQ105" s="20"/>
      <c r="QBR105" s="20"/>
      <c r="QBS105" s="20"/>
      <c r="QBT105" s="20"/>
      <c r="QBU105" s="20"/>
      <c r="QBV105" s="20"/>
      <c r="QBW105" s="20"/>
      <c r="QBX105" s="20"/>
      <c r="QBY105" s="20"/>
      <c r="QBZ105" s="20"/>
      <c r="QCA105" s="20"/>
      <c r="QCB105" s="20"/>
      <c r="QCC105" s="20"/>
      <c r="QCD105" s="20"/>
      <c r="QCE105" s="20"/>
      <c r="QCF105" s="20"/>
      <c r="QCG105" s="20"/>
      <c r="QCH105" s="20"/>
      <c r="QCI105" s="20"/>
      <c r="QCJ105" s="20"/>
      <c r="QCK105" s="20"/>
      <c r="QCL105" s="20"/>
      <c r="QCM105" s="20"/>
      <c r="QCN105" s="20"/>
      <c r="QCO105" s="20"/>
      <c r="QCP105" s="20"/>
      <c r="QCQ105" s="20"/>
      <c r="QCR105" s="20"/>
      <c r="QCS105" s="20"/>
      <c r="QCT105" s="20"/>
      <c r="QCU105" s="20"/>
      <c r="QCV105" s="20"/>
      <c r="QCW105" s="20"/>
      <c r="QCX105" s="20"/>
      <c r="QCY105" s="20"/>
      <c r="QCZ105" s="20"/>
      <c r="QDA105" s="20"/>
      <c r="QDB105" s="20"/>
      <c r="QDC105" s="20"/>
      <c r="QDD105" s="20"/>
      <c r="QDE105" s="20"/>
      <c r="QDF105" s="20"/>
      <c r="QDG105" s="20"/>
      <c r="QDH105" s="20"/>
      <c r="QDI105" s="20"/>
      <c r="QDJ105" s="20"/>
      <c r="QDK105" s="20"/>
      <c r="QDL105" s="20"/>
      <c r="QDM105" s="20"/>
      <c r="QDN105" s="20"/>
      <c r="QDO105" s="20"/>
      <c r="QDP105" s="20"/>
      <c r="QDQ105" s="20"/>
      <c r="QDR105" s="20"/>
      <c r="QDS105" s="20"/>
      <c r="QDT105" s="20"/>
      <c r="QDU105" s="20"/>
      <c r="QDV105" s="20"/>
      <c r="QDW105" s="20"/>
      <c r="QDX105" s="20"/>
      <c r="QDY105" s="20"/>
      <c r="QDZ105" s="20"/>
      <c r="QEA105" s="20"/>
      <c r="QEB105" s="20"/>
      <c r="QEC105" s="20"/>
      <c r="QED105" s="20"/>
      <c r="QEE105" s="20"/>
      <c r="QEF105" s="20"/>
      <c r="QEG105" s="20"/>
      <c r="QEH105" s="20"/>
      <c r="QEI105" s="20"/>
      <c r="QEJ105" s="20"/>
      <c r="QEK105" s="20"/>
      <c r="QEL105" s="20"/>
      <c r="QEM105" s="20"/>
      <c r="QEN105" s="20"/>
      <c r="QEO105" s="20"/>
      <c r="QEP105" s="20"/>
      <c r="QEQ105" s="20"/>
      <c r="QER105" s="20"/>
      <c r="QES105" s="20"/>
      <c r="QET105" s="20"/>
      <c r="QEU105" s="20"/>
      <c r="QEV105" s="20"/>
      <c r="QEW105" s="20"/>
      <c r="QEX105" s="20"/>
      <c r="QEY105" s="20"/>
      <c r="QEZ105" s="20"/>
      <c r="QFA105" s="20"/>
      <c r="QFB105" s="20"/>
      <c r="QFC105" s="20"/>
      <c r="QFD105" s="20"/>
      <c r="QFE105" s="20"/>
      <c r="QFF105" s="20"/>
      <c r="QFG105" s="20"/>
      <c r="QFH105" s="20"/>
      <c r="QFI105" s="20"/>
      <c r="QFJ105" s="20"/>
      <c r="QFK105" s="20"/>
      <c r="QFL105" s="20"/>
      <c r="QFM105" s="20"/>
      <c r="QFN105" s="20"/>
      <c r="QFO105" s="20"/>
      <c r="QFP105" s="20"/>
      <c r="QFQ105" s="20"/>
      <c r="QFR105" s="20"/>
      <c r="QFS105" s="20"/>
      <c r="QFT105" s="20"/>
      <c r="QFU105" s="20"/>
      <c r="QFV105" s="20"/>
      <c r="QFW105" s="20"/>
      <c r="QFX105" s="20"/>
      <c r="QFY105" s="20"/>
      <c r="QFZ105" s="20"/>
      <c r="QGA105" s="20"/>
      <c r="QGB105" s="20"/>
      <c r="QGC105" s="20"/>
      <c r="QGD105" s="20"/>
      <c r="QGE105" s="20"/>
      <c r="QGF105" s="20"/>
      <c r="QGG105" s="20"/>
      <c r="QGH105" s="20"/>
      <c r="QGI105" s="20"/>
      <c r="QGJ105" s="20"/>
      <c r="QGK105" s="20"/>
      <c r="QGL105" s="20"/>
      <c r="QGM105" s="20"/>
      <c r="QGN105" s="20"/>
      <c r="QGO105" s="20"/>
      <c r="QGP105" s="20"/>
      <c r="QGQ105" s="20"/>
      <c r="QGR105" s="20"/>
      <c r="QGS105" s="20"/>
      <c r="QGT105" s="20"/>
      <c r="QGU105" s="20"/>
      <c r="QGV105" s="20"/>
      <c r="QGW105" s="20"/>
      <c r="QGX105" s="20"/>
      <c r="QGY105" s="20"/>
      <c r="QGZ105" s="20"/>
      <c r="QHA105" s="20"/>
      <c r="QHB105" s="20"/>
      <c r="QHC105" s="20"/>
      <c r="QHD105" s="20"/>
      <c r="QHE105" s="20"/>
      <c r="QHF105" s="20"/>
      <c r="QHG105" s="20"/>
      <c r="QHH105" s="20"/>
      <c r="QHI105" s="20"/>
      <c r="QHJ105" s="20"/>
      <c r="QHK105" s="20"/>
      <c r="QHL105" s="20"/>
      <c r="QHM105" s="20"/>
      <c r="QHN105" s="20"/>
      <c r="QHO105" s="20"/>
      <c r="QHP105" s="20"/>
      <c r="QHQ105" s="20"/>
      <c r="QHR105" s="20"/>
      <c r="QHS105" s="20"/>
      <c r="QHT105" s="20"/>
      <c r="QHU105" s="20"/>
      <c r="QHV105" s="20"/>
      <c r="QHW105" s="20"/>
      <c r="QHX105" s="20"/>
      <c r="QHY105" s="20"/>
      <c r="QHZ105" s="20"/>
      <c r="QIA105" s="20"/>
      <c r="QIB105" s="20"/>
      <c r="QIC105" s="20"/>
      <c r="QID105" s="20"/>
      <c r="QIE105" s="20"/>
      <c r="QIF105" s="20"/>
      <c r="QIG105" s="20"/>
      <c r="QIH105" s="20"/>
      <c r="QII105" s="20"/>
      <c r="QIJ105" s="20"/>
      <c r="QIK105" s="20"/>
      <c r="QIL105" s="20"/>
      <c r="QIM105" s="20"/>
      <c r="QIN105" s="20"/>
      <c r="QIO105" s="20"/>
      <c r="QIP105" s="20"/>
      <c r="QIQ105" s="20"/>
      <c r="QIR105" s="20"/>
      <c r="QIS105" s="20"/>
      <c r="QIT105" s="20"/>
      <c r="QIU105" s="20"/>
      <c r="QIV105" s="20"/>
      <c r="QIW105" s="20"/>
      <c r="QIX105" s="20"/>
      <c r="QIY105" s="20"/>
      <c r="QIZ105" s="20"/>
      <c r="QJA105" s="20"/>
      <c r="QJB105" s="20"/>
      <c r="QJC105" s="20"/>
      <c r="QJD105" s="20"/>
      <c r="QJE105" s="20"/>
      <c r="QJF105" s="20"/>
      <c r="QJG105" s="20"/>
      <c r="QJH105" s="20"/>
      <c r="QJI105" s="20"/>
      <c r="QJJ105" s="20"/>
      <c r="QJK105" s="20"/>
      <c r="QJL105" s="20"/>
      <c r="QJM105" s="20"/>
      <c r="QJN105" s="20"/>
      <c r="QJO105" s="20"/>
      <c r="QJP105" s="20"/>
      <c r="QJQ105" s="20"/>
      <c r="QJR105" s="20"/>
      <c r="QJS105" s="20"/>
      <c r="QJT105" s="20"/>
      <c r="QJU105" s="20"/>
      <c r="QJV105" s="20"/>
      <c r="QJW105" s="20"/>
      <c r="QJX105" s="20"/>
      <c r="QJY105" s="20"/>
      <c r="QJZ105" s="20"/>
      <c r="QKA105" s="20"/>
      <c r="QKB105" s="20"/>
      <c r="QKC105" s="20"/>
      <c r="QKD105" s="20"/>
      <c r="QKE105" s="20"/>
      <c r="QKF105" s="20"/>
      <c r="QKG105" s="20"/>
      <c r="QKH105" s="20"/>
      <c r="QKI105" s="20"/>
      <c r="QKJ105" s="20"/>
      <c r="QKK105" s="20"/>
      <c r="QKL105" s="20"/>
      <c r="QKM105" s="20"/>
      <c r="QKN105" s="20"/>
      <c r="QKO105" s="20"/>
      <c r="QKP105" s="20"/>
      <c r="QKQ105" s="20"/>
      <c r="QKR105" s="20"/>
      <c r="QKS105" s="20"/>
      <c r="QKT105" s="20"/>
      <c r="QKU105" s="20"/>
      <c r="QKV105" s="20"/>
      <c r="QKW105" s="20"/>
      <c r="QKX105" s="20"/>
      <c r="QKY105" s="20"/>
      <c r="QKZ105" s="20"/>
      <c r="QLA105" s="20"/>
      <c r="QLB105" s="20"/>
      <c r="QLC105" s="20"/>
      <c r="QLD105" s="20"/>
      <c r="QLE105" s="20"/>
      <c r="QLF105" s="20"/>
      <c r="QLG105" s="20"/>
      <c r="QLH105" s="20"/>
      <c r="QLI105" s="20"/>
      <c r="QLJ105" s="20"/>
      <c r="QLK105" s="20"/>
      <c r="QLL105" s="20"/>
      <c r="QLM105" s="20"/>
      <c r="QLN105" s="20"/>
      <c r="QLO105" s="20"/>
      <c r="QLP105" s="20"/>
      <c r="QLQ105" s="20"/>
      <c r="QLR105" s="20"/>
      <c r="QLS105" s="20"/>
      <c r="QLT105" s="20"/>
      <c r="QLU105" s="20"/>
      <c r="QLV105" s="20"/>
      <c r="QLW105" s="20"/>
      <c r="QLX105" s="20"/>
      <c r="QLY105" s="20"/>
      <c r="QLZ105" s="20"/>
      <c r="QMA105" s="20"/>
      <c r="QMB105" s="20"/>
      <c r="QMC105" s="20"/>
      <c r="QMD105" s="20"/>
      <c r="QME105" s="20"/>
      <c r="QMF105" s="20"/>
      <c r="QMG105" s="20"/>
      <c r="QMH105" s="20"/>
      <c r="QMI105" s="20"/>
      <c r="QMJ105" s="20"/>
      <c r="QMK105" s="20"/>
      <c r="QML105" s="20"/>
      <c r="QMM105" s="20"/>
      <c r="QMN105" s="20"/>
      <c r="QMO105" s="20"/>
      <c r="QMP105" s="20"/>
      <c r="QMQ105" s="20"/>
      <c r="QMR105" s="20"/>
      <c r="QMS105" s="20"/>
      <c r="QMT105" s="20"/>
      <c r="QMU105" s="20"/>
      <c r="QMV105" s="20"/>
      <c r="QMW105" s="20"/>
      <c r="QMX105" s="20"/>
      <c r="QMY105" s="20"/>
      <c r="QMZ105" s="20"/>
      <c r="QNA105" s="20"/>
      <c r="QNB105" s="20"/>
      <c r="QNC105" s="20"/>
      <c r="QND105" s="20"/>
      <c r="QNE105" s="20"/>
      <c r="QNF105" s="20"/>
      <c r="QNG105" s="20"/>
      <c r="QNH105" s="20"/>
      <c r="QNI105" s="20"/>
      <c r="QNJ105" s="20"/>
      <c r="QNK105" s="20"/>
      <c r="QNL105" s="20"/>
      <c r="QNM105" s="20"/>
      <c r="QNN105" s="20"/>
      <c r="QNO105" s="20"/>
      <c r="QNP105" s="20"/>
      <c r="QNQ105" s="20"/>
      <c r="QNR105" s="20"/>
      <c r="QNS105" s="20"/>
      <c r="QNT105" s="20"/>
      <c r="QNU105" s="20"/>
      <c r="QNV105" s="20"/>
      <c r="QNW105" s="20"/>
      <c r="QNX105" s="20"/>
      <c r="QNY105" s="20"/>
      <c r="QNZ105" s="20"/>
      <c r="QOA105" s="20"/>
      <c r="QOB105" s="20"/>
      <c r="QOC105" s="20"/>
      <c r="QOD105" s="20"/>
      <c r="QOE105" s="20"/>
      <c r="QOF105" s="20"/>
      <c r="QOG105" s="20"/>
      <c r="QOH105" s="20"/>
      <c r="QOI105" s="20"/>
      <c r="QOJ105" s="20"/>
      <c r="QOK105" s="20"/>
      <c r="QOL105" s="20"/>
      <c r="QOM105" s="20"/>
      <c r="QON105" s="20"/>
      <c r="QOO105" s="20"/>
      <c r="QOP105" s="20"/>
      <c r="QOQ105" s="20"/>
      <c r="QOR105" s="20"/>
      <c r="QOS105" s="20"/>
      <c r="QOT105" s="20"/>
      <c r="QOU105" s="20"/>
      <c r="QOV105" s="20"/>
      <c r="QOW105" s="20"/>
      <c r="QOX105" s="20"/>
      <c r="QOY105" s="20"/>
      <c r="QOZ105" s="20"/>
      <c r="QPA105" s="20"/>
      <c r="QPB105" s="20"/>
      <c r="QPC105" s="20"/>
      <c r="QPD105" s="20"/>
      <c r="QPE105" s="20"/>
      <c r="QPF105" s="20"/>
      <c r="QPG105" s="20"/>
      <c r="QPH105" s="20"/>
      <c r="QPI105" s="20"/>
      <c r="QPJ105" s="20"/>
      <c r="QPK105" s="20"/>
      <c r="QPL105" s="20"/>
      <c r="QPM105" s="20"/>
      <c r="QPN105" s="20"/>
      <c r="QPO105" s="20"/>
      <c r="QPP105" s="20"/>
      <c r="QPQ105" s="20"/>
      <c r="QPR105" s="20"/>
      <c r="QPS105" s="20"/>
      <c r="QPT105" s="20"/>
      <c r="QPU105" s="20"/>
      <c r="QPV105" s="20"/>
      <c r="QPW105" s="20"/>
      <c r="QPX105" s="20"/>
      <c r="QPY105" s="20"/>
      <c r="QPZ105" s="20"/>
      <c r="QQA105" s="20"/>
      <c r="QQB105" s="20"/>
      <c r="QQC105" s="20"/>
      <c r="QQD105" s="20"/>
      <c r="QQE105" s="20"/>
      <c r="QQF105" s="20"/>
      <c r="QQG105" s="20"/>
      <c r="QQH105" s="20"/>
      <c r="QQI105" s="20"/>
      <c r="QQJ105" s="20"/>
      <c r="QQK105" s="20"/>
      <c r="QQL105" s="20"/>
      <c r="QQM105" s="20"/>
      <c r="QQN105" s="20"/>
      <c r="QQO105" s="20"/>
      <c r="QQP105" s="20"/>
      <c r="QQQ105" s="20"/>
      <c r="QQR105" s="20"/>
      <c r="QQS105" s="20"/>
      <c r="QQT105" s="20"/>
      <c r="QQU105" s="20"/>
      <c r="QQV105" s="20"/>
      <c r="QQW105" s="20"/>
      <c r="QQX105" s="20"/>
      <c r="QQY105" s="20"/>
      <c r="QQZ105" s="20"/>
      <c r="QRA105" s="20"/>
      <c r="QRB105" s="20"/>
      <c r="QRC105" s="20"/>
      <c r="QRD105" s="20"/>
      <c r="QRE105" s="20"/>
      <c r="QRF105" s="20"/>
      <c r="QRG105" s="20"/>
      <c r="QRH105" s="20"/>
      <c r="QRI105" s="20"/>
      <c r="QRJ105" s="20"/>
      <c r="QRK105" s="20"/>
      <c r="QRL105" s="20"/>
      <c r="QRM105" s="20"/>
      <c r="QRN105" s="20"/>
      <c r="QRO105" s="20"/>
      <c r="QRP105" s="20"/>
      <c r="QRQ105" s="20"/>
      <c r="QRR105" s="20"/>
      <c r="QRS105" s="20"/>
      <c r="QRT105" s="20"/>
      <c r="QRU105" s="20"/>
      <c r="QRV105" s="20"/>
      <c r="QRW105" s="20"/>
      <c r="QRX105" s="20"/>
      <c r="QRY105" s="20"/>
      <c r="QRZ105" s="20"/>
      <c r="QSA105" s="20"/>
      <c r="QSB105" s="20"/>
      <c r="QSC105" s="20"/>
      <c r="QSD105" s="20"/>
      <c r="QSE105" s="20"/>
      <c r="QSF105" s="20"/>
      <c r="QSG105" s="20"/>
      <c r="QSH105" s="20"/>
      <c r="QSI105" s="20"/>
      <c r="QSJ105" s="20"/>
      <c r="QSK105" s="20"/>
      <c r="QSL105" s="20"/>
      <c r="QSM105" s="20"/>
      <c r="QSN105" s="20"/>
      <c r="QSO105" s="20"/>
      <c r="QSP105" s="20"/>
      <c r="QSQ105" s="20"/>
      <c r="QSR105" s="20"/>
      <c r="QSS105" s="20"/>
      <c r="QST105" s="20"/>
      <c r="QSU105" s="20"/>
      <c r="QSV105" s="20"/>
      <c r="QSW105" s="20"/>
      <c r="QSX105" s="20"/>
      <c r="QSY105" s="20"/>
      <c r="QSZ105" s="20"/>
      <c r="QTA105" s="20"/>
      <c r="QTB105" s="20"/>
      <c r="QTC105" s="20"/>
      <c r="QTD105" s="20"/>
      <c r="QTE105" s="20"/>
      <c r="QTF105" s="20"/>
      <c r="QTG105" s="20"/>
      <c r="QTH105" s="20"/>
      <c r="QTI105" s="20"/>
      <c r="QTJ105" s="20"/>
      <c r="QTK105" s="20"/>
      <c r="QTL105" s="20"/>
      <c r="QTM105" s="20"/>
      <c r="QTN105" s="20"/>
      <c r="QTO105" s="20"/>
      <c r="QTP105" s="20"/>
      <c r="QTQ105" s="20"/>
      <c r="QTR105" s="20"/>
      <c r="QTS105" s="20"/>
      <c r="QTT105" s="20"/>
      <c r="QTU105" s="20"/>
      <c r="QTV105" s="20"/>
      <c r="QTW105" s="20"/>
      <c r="QTX105" s="20"/>
      <c r="QTY105" s="20"/>
      <c r="QTZ105" s="20"/>
      <c r="QUA105" s="20"/>
      <c r="QUB105" s="20"/>
      <c r="QUC105" s="20"/>
      <c r="QUD105" s="20"/>
      <c r="QUE105" s="20"/>
      <c r="QUF105" s="20"/>
      <c r="QUG105" s="20"/>
      <c r="QUH105" s="20"/>
      <c r="QUI105" s="20"/>
      <c r="QUJ105" s="20"/>
      <c r="QUK105" s="20"/>
      <c r="QUL105" s="20"/>
      <c r="QUM105" s="20"/>
      <c r="QUN105" s="20"/>
      <c r="QUO105" s="20"/>
      <c r="QUP105" s="20"/>
      <c r="QUQ105" s="20"/>
      <c r="QUR105" s="20"/>
      <c r="QUS105" s="20"/>
      <c r="QUT105" s="20"/>
      <c r="QUU105" s="20"/>
      <c r="QUV105" s="20"/>
      <c r="QUW105" s="20"/>
      <c r="QUX105" s="20"/>
      <c r="QUY105" s="20"/>
      <c r="QUZ105" s="20"/>
      <c r="QVA105" s="20"/>
      <c r="QVB105" s="20"/>
      <c r="QVC105" s="20"/>
      <c r="QVD105" s="20"/>
      <c r="QVE105" s="20"/>
      <c r="QVF105" s="20"/>
      <c r="QVG105" s="20"/>
      <c r="QVH105" s="20"/>
      <c r="QVI105" s="20"/>
      <c r="QVJ105" s="20"/>
      <c r="QVK105" s="20"/>
      <c r="QVL105" s="20"/>
      <c r="QVM105" s="20"/>
      <c r="QVN105" s="20"/>
      <c r="QVO105" s="20"/>
      <c r="QVP105" s="20"/>
      <c r="QVQ105" s="20"/>
      <c r="QVR105" s="20"/>
      <c r="QVS105" s="20"/>
      <c r="QVT105" s="20"/>
      <c r="QVU105" s="20"/>
      <c r="QVV105" s="20"/>
      <c r="QVW105" s="20"/>
      <c r="QVX105" s="20"/>
      <c r="QVY105" s="20"/>
      <c r="QVZ105" s="20"/>
      <c r="QWA105" s="20"/>
      <c r="QWB105" s="20"/>
      <c r="QWC105" s="20"/>
      <c r="QWD105" s="20"/>
      <c r="QWE105" s="20"/>
      <c r="QWF105" s="20"/>
      <c r="QWG105" s="20"/>
      <c r="QWH105" s="20"/>
      <c r="QWI105" s="20"/>
      <c r="QWJ105" s="20"/>
      <c r="QWK105" s="20"/>
      <c r="QWL105" s="20"/>
      <c r="QWM105" s="20"/>
      <c r="QWN105" s="20"/>
      <c r="QWO105" s="20"/>
      <c r="QWP105" s="20"/>
      <c r="QWQ105" s="20"/>
      <c r="QWR105" s="20"/>
      <c r="QWS105" s="20"/>
      <c r="QWT105" s="20"/>
      <c r="QWU105" s="20"/>
      <c r="QWV105" s="20"/>
      <c r="QWW105" s="20"/>
      <c r="QWX105" s="20"/>
      <c r="QWY105" s="20"/>
      <c r="QWZ105" s="20"/>
      <c r="QXA105" s="20"/>
      <c r="QXB105" s="20"/>
      <c r="QXC105" s="20"/>
      <c r="QXD105" s="20"/>
      <c r="QXE105" s="20"/>
      <c r="QXF105" s="20"/>
      <c r="QXG105" s="20"/>
      <c r="QXH105" s="20"/>
      <c r="QXI105" s="20"/>
      <c r="QXJ105" s="20"/>
      <c r="QXK105" s="20"/>
      <c r="QXL105" s="20"/>
      <c r="QXM105" s="20"/>
      <c r="QXN105" s="20"/>
      <c r="QXO105" s="20"/>
      <c r="QXP105" s="20"/>
      <c r="QXQ105" s="20"/>
      <c r="QXR105" s="20"/>
      <c r="QXS105" s="20"/>
      <c r="QXT105" s="20"/>
      <c r="QXU105" s="20"/>
      <c r="QXV105" s="20"/>
      <c r="QXW105" s="20"/>
      <c r="QXX105" s="20"/>
      <c r="QXY105" s="20"/>
      <c r="QXZ105" s="20"/>
      <c r="QYA105" s="20"/>
      <c r="QYB105" s="20"/>
      <c r="QYC105" s="20"/>
      <c r="QYD105" s="20"/>
      <c r="QYE105" s="20"/>
      <c r="QYF105" s="20"/>
      <c r="QYG105" s="20"/>
      <c r="QYH105" s="20"/>
      <c r="QYI105" s="20"/>
      <c r="QYJ105" s="20"/>
      <c r="QYK105" s="20"/>
      <c r="QYL105" s="20"/>
      <c r="QYM105" s="20"/>
      <c r="QYN105" s="20"/>
      <c r="QYO105" s="20"/>
      <c r="QYP105" s="20"/>
      <c r="QYQ105" s="20"/>
      <c r="QYR105" s="20"/>
      <c r="QYS105" s="20"/>
      <c r="QYT105" s="20"/>
      <c r="QYU105" s="20"/>
      <c r="QYV105" s="20"/>
      <c r="QYW105" s="20"/>
      <c r="QYX105" s="20"/>
      <c r="QYY105" s="20"/>
      <c r="QYZ105" s="20"/>
      <c r="QZA105" s="20"/>
      <c r="QZB105" s="20"/>
      <c r="QZC105" s="20"/>
      <c r="QZD105" s="20"/>
      <c r="QZE105" s="20"/>
      <c r="QZF105" s="20"/>
      <c r="QZG105" s="20"/>
      <c r="QZH105" s="20"/>
      <c r="QZI105" s="20"/>
      <c r="QZJ105" s="20"/>
      <c r="QZK105" s="20"/>
      <c r="QZL105" s="20"/>
      <c r="QZM105" s="20"/>
      <c r="QZN105" s="20"/>
      <c r="QZO105" s="20"/>
      <c r="QZP105" s="20"/>
      <c r="QZQ105" s="20"/>
      <c r="QZR105" s="20"/>
      <c r="QZS105" s="20"/>
      <c r="QZT105" s="20"/>
      <c r="QZU105" s="20"/>
      <c r="QZV105" s="20"/>
      <c r="QZW105" s="20"/>
      <c r="QZX105" s="20"/>
      <c r="QZY105" s="20"/>
      <c r="QZZ105" s="20"/>
      <c r="RAA105" s="20"/>
      <c r="RAB105" s="20"/>
      <c r="RAC105" s="20"/>
      <c r="RAD105" s="20"/>
      <c r="RAE105" s="20"/>
      <c r="RAF105" s="20"/>
      <c r="RAG105" s="20"/>
      <c r="RAH105" s="20"/>
      <c r="RAI105" s="20"/>
      <c r="RAJ105" s="20"/>
      <c r="RAK105" s="20"/>
      <c r="RAL105" s="20"/>
      <c r="RAM105" s="20"/>
      <c r="RAN105" s="20"/>
      <c r="RAO105" s="20"/>
      <c r="RAP105" s="20"/>
      <c r="RAQ105" s="20"/>
      <c r="RAR105" s="20"/>
      <c r="RAS105" s="20"/>
      <c r="RAT105" s="20"/>
      <c r="RAU105" s="20"/>
      <c r="RAV105" s="20"/>
      <c r="RAW105" s="20"/>
      <c r="RAX105" s="20"/>
      <c r="RAY105" s="20"/>
      <c r="RAZ105" s="20"/>
      <c r="RBA105" s="20"/>
      <c r="RBB105" s="20"/>
      <c r="RBC105" s="20"/>
      <c r="RBD105" s="20"/>
      <c r="RBE105" s="20"/>
      <c r="RBF105" s="20"/>
      <c r="RBG105" s="20"/>
      <c r="RBH105" s="20"/>
      <c r="RBI105" s="20"/>
      <c r="RBJ105" s="20"/>
      <c r="RBK105" s="20"/>
      <c r="RBL105" s="20"/>
      <c r="RBM105" s="20"/>
      <c r="RBN105" s="20"/>
      <c r="RBO105" s="20"/>
      <c r="RBP105" s="20"/>
      <c r="RBQ105" s="20"/>
      <c r="RBR105" s="20"/>
      <c r="RBS105" s="20"/>
      <c r="RBT105" s="20"/>
      <c r="RBU105" s="20"/>
      <c r="RBV105" s="20"/>
      <c r="RBW105" s="20"/>
      <c r="RBX105" s="20"/>
      <c r="RBY105" s="20"/>
      <c r="RBZ105" s="20"/>
      <c r="RCA105" s="20"/>
      <c r="RCB105" s="20"/>
      <c r="RCC105" s="20"/>
      <c r="RCD105" s="20"/>
      <c r="RCE105" s="20"/>
      <c r="RCF105" s="20"/>
      <c r="RCG105" s="20"/>
      <c r="RCH105" s="20"/>
      <c r="RCI105" s="20"/>
      <c r="RCJ105" s="20"/>
      <c r="RCK105" s="20"/>
      <c r="RCL105" s="20"/>
      <c r="RCM105" s="20"/>
      <c r="RCN105" s="20"/>
      <c r="RCO105" s="20"/>
      <c r="RCP105" s="20"/>
      <c r="RCQ105" s="20"/>
      <c r="RCR105" s="20"/>
      <c r="RCS105" s="20"/>
      <c r="RCT105" s="20"/>
      <c r="RCU105" s="20"/>
      <c r="RCV105" s="20"/>
      <c r="RCW105" s="20"/>
      <c r="RCX105" s="20"/>
      <c r="RCY105" s="20"/>
      <c r="RCZ105" s="20"/>
      <c r="RDA105" s="20"/>
      <c r="RDB105" s="20"/>
      <c r="RDC105" s="20"/>
      <c r="RDD105" s="20"/>
      <c r="RDE105" s="20"/>
      <c r="RDF105" s="20"/>
      <c r="RDG105" s="20"/>
      <c r="RDH105" s="20"/>
      <c r="RDI105" s="20"/>
      <c r="RDJ105" s="20"/>
      <c r="RDK105" s="20"/>
      <c r="RDL105" s="20"/>
      <c r="RDM105" s="20"/>
      <c r="RDN105" s="20"/>
      <c r="RDO105" s="20"/>
      <c r="RDP105" s="20"/>
      <c r="RDQ105" s="20"/>
      <c r="RDR105" s="20"/>
      <c r="RDS105" s="20"/>
      <c r="RDT105" s="20"/>
      <c r="RDU105" s="20"/>
      <c r="RDV105" s="20"/>
      <c r="RDW105" s="20"/>
      <c r="RDX105" s="20"/>
      <c r="RDY105" s="20"/>
      <c r="RDZ105" s="20"/>
      <c r="REA105" s="20"/>
      <c r="REB105" s="20"/>
      <c r="REC105" s="20"/>
      <c r="RED105" s="20"/>
      <c r="REE105" s="20"/>
      <c r="REF105" s="20"/>
      <c r="REG105" s="20"/>
      <c r="REH105" s="20"/>
      <c r="REI105" s="20"/>
      <c r="REJ105" s="20"/>
      <c r="REK105" s="20"/>
      <c r="REL105" s="20"/>
      <c r="REM105" s="20"/>
      <c r="REN105" s="20"/>
      <c r="REO105" s="20"/>
      <c r="REP105" s="20"/>
      <c r="REQ105" s="20"/>
      <c r="RER105" s="20"/>
      <c r="RES105" s="20"/>
      <c r="RET105" s="20"/>
      <c r="REU105" s="20"/>
      <c r="REV105" s="20"/>
      <c r="REW105" s="20"/>
      <c r="REX105" s="20"/>
      <c r="REY105" s="20"/>
      <c r="REZ105" s="20"/>
      <c r="RFA105" s="20"/>
      <c r="RFB105" s="20"/>
      <c r="RFC105" s="20"/>
      <c r="RFD105" s="20"/>
      <c r="RFE105" s="20"/>
      <c r="RFF105" s="20"/>
      <c r="RFG105" s="20"/>
      <c r="RFH105" s="20"/>
      <c r="RFI105" s="20"/>
      <c r="RFJ105" s="20"/>
      <c r="RFK105" s="20"/>
      <c r="RFL105" s="20"/>
      <c r="RFM105" s="20"/>
      <c r="RFN105" s="20"/>
      <c r="RFO105" s="20"/>
      <c r="RFP105" s="20"/>
      <c r="RFQ105" s="20"/>
      <c r="RFR105" s="20"/>
      <c r="RFS105" s="20"/>
      <c r="RFT105" s="20"/>
      <c r="RFU105" s="20"/>
      <c r="RFV105" s="20"/>
      <c r="RFW105" s="20"/>
      <c r="RFX105" s="20"/>
      <c r="RFY105" s="20"/>
      <c r="RFZ105" s="20"/>
      <c r="RGA105" s="20"/>
      <c r="RGB105" s="20"/>
      <c r="RGC105" s="20"/>
      <c r="RGD105" s="20"/>
      <c r="RGE105" s="20"/>
      <c r="RGF105" s="20"/>
      <c r="RGG105" s="20"/>
      <c r="RGH105" s="20"/>
      <c r="RGI105" s="20"/>
      <c r="RGJ105" s="20"/>
      <c r="RGK105" s="20"/>
      <c r="RGL105" s="20"/>
      <c r="RGM105" s="20"/>
      <c r="RGN105" s="20"/>
      <c r="RGO105" s="20"/>
      <c r="RGP105" s="20"/>
      <c r="RGQ105" s="20"/>
      <c r="RGR105" s="20"/>
      <c r="RGS105" s="20"/>
      <c r="RGT105" s="20"/>
      <c r="RGU105" s="20"/>
      <c r="RGV105" s="20"/>
      <c r="RGW105" s="20"/>
      <c r="RGX105" s="20"/>
      <c r="RGY105" s="20"/>
      <c r="RGZ105" s="20"/>
      <c r="RHA105" s="20"/>
      <c r="RHB105" s="20"/>
      <c r="RHC105" s="20"/>
      <c r="RHD105" s="20"/>
      <c r="RHE105" s="20"/>
      <c r="RHF105" s="20"/>
      <c r="RHG105" s="20"/>
      <c r="RHH105" s="20"/>
      <c r="RHI105" s="20"/>
      <c r="RHJ105" s="20"/>
      <c r="RHK105" s="20"/>
      <c r="RHL105" s="20"/>
      <c r="RHM105" s="20"/>
      <c r="RHN105" s="20"/>
      <c r="RHO105" s="20"/>
      <c r="RHP105" s="20"/>
      <c r="RHQ105" s="20"/>
      <c r="RHR105" s="20"/>
      <c r="RHS105" s="20"/>
      <c r="RHT105" s="20"/>
      <c r="RHU105" s="20"/>
      <c r="RHV105" s="20"/>
      <c r="RHW105" s="20"/>
      <c r="RHX105" s="20"/>
      <c r="RHY105" s="20"/>
      <c r="RHZ105" s="20"/>
      <c r="RIA105" s="20"/>
      <c r="RIB105" s="20"/>
      <c r="RIC105" s="20"/>
      <c r="RID105" s="20"/>
      <c r="RIE105" s="20"/>
      <c r="RIF105" s="20"/>
      <c r="RIG105" s="20"/>
      <c r="RIH105" s="20"/>
      <c r="RII105" s="20"/>
      <c r="RIJ105" s="20"/>
      <c r="RIK105" s="20"/>
      <c r="RIL105" s="20"/>
      <c r="RIM105" s="20"/>
      <c r="RIN105" s="20"/>
      <c r="RIO105" s="20"/>
      <c r="RIP105" s="20"/>
      <c r="RIQ105" s="20"/>
      <c r="RIR105" s="20"/>
      <c r="RIS105" s="20"/>
      <c r="RIT105" s="20"/>
      <c r="RIU105" s="20"/>
      <c r="RIV105" s="20"/>
      <c r="RIW105" s="20"/>
      <c r="RIX105" s="20"/>
      <c r="RIY105" s="20"/>
      <c r="RIZ105" s="20"/>
      <c r="RJA105" s="20"/>
      <c r="RJB105" s="20"/>
      <c r="RJC105" s="20"/>
      <c r="RJD105" s="20"/>
      <c r="RJE105" s="20"/>
      <c r="RJF105" s="20"/>
      <c r="RJG105" s="20"/>
      <c r="RJH105" s="20"/>
      <c r="RJI105" s="20"/>
      <c r="RJJ105" s="20"/>
      <c r="RJK105" s="20"/>
      <c r="RJL105" s="20"/>
      <c r="RJM105" s="20"/>
      <c r="RJN105" s="20"/>
      <c r="RJO105" s="20"/>
      <c r="RJP105" s="20"/>
      <c r="RJQ105" s="20"/>
      <c r="RJR105" s="20"/>
      <c r="RJS105" s="20"/>
      <c r="RJT105" s="20"/>
      <c r="RJU105" s="20"/>
      <c r="RJV105" s="20"/>
      <c r="RJW105" s="20"/>
      <c r="RJX105" s="20"/>
      <c r="RJY105" s="20"/>
      <c r="RJZ105" s="20"/>
      <c r="RKA105" s="20"/>
      <c r="RKB105" s="20"/>
      <c r="RKC105" s="20"/>
      <c r="RKD105" s="20"/>
      <c r="RKE105" s="20"/>
      <c r="RKF105" s="20"/>
      <c r="RKG105" s="20"/>
      <c r="RKH105" s="20"/>
      <c r="RKI105" s="20"/>
      <c r="RKJ105" s="20"/>
      <c r="RKK105" s="20"/>
      <c r="RKL105" s="20"/>
      <c r="RKM105" s="20"/>
      <c r="RKN105" s="20"/>
      <c r="RKO105" s="20"/>
      <c r="RKP105" s="20"/>
      <c r="RKQ105" s="20"/>
      <c r="RKR105" s="20"/>
      <c r="RKS105" s="20"/>
      <c r="RKT105" s="20"/>
      <c r="RKU105" s="20"/>
      <c r="RKV105" s="20"/>
      <c r="RKW105" s="20"/>
      <c r="RKX105" s="20"/>
      <c r="RKY105" s="20"/>
      <c r="RKZ105" s="20"/>
      <c r="RLA105" s="20"/>
      <c r="RLB105" s="20"/>
      <c r="RLC105" s="20"/>
      <c r="RLD105" s="20"/>
      <c r="RLE105" s="20"/>
      <c r="RLF105" s="20"/>
      <c r="RLG105" s="20"/>
      <c r="RLH105" s="20"/>
      <c r="RLI105" s="20"/>
      <c r="RLJ105" s="20"/>
      <c r="RLK105" s="20"/>
      <c r="RLL105" s="20"/>
      <c r="RLM105" s="20"/>
      <c r="RLN105" s="20"/>
      <c r="RLO105" s="20"/>
      <c r="RLP105" s="20"/>
      <c r="RLQ105" s="20"/>
      <c r="RLR105" s="20"/>
      <c r="RLS105" s="20"/>
      <c r="RLT105" s="20"/>
      <c r="RLU105" s="20"/>
      <c r="RLV105" s="20"/>
      <c r="RLW105" s="20"/>
      <c r="RLX105" s="20"/>
      <c r="RLY105" s="20"/>
      <c r="RLZ105" s="20"/>
      <c r="RMA105" s="20"/>
      <c r="RMB105" s="20"/>
      <c r="RMC105" s="20"/>
      <c r="RMD105" s="20"/>
      <c r="RME105" s="20"/>
      <c r="RMF105" s="20"/>
      <c r="RMG105" s="20"/>
      <c r="RMH105" s="20"/>
      <c r="RMI105" s="20"/>
      <c r="RMJ105" s="20"/>
      <c r="RMK105" s="20"/>
      <c r="RML105" s="20"/>
      <c r="RMM105" s="20"/>
      <c r="RMN105" s="20"/>
      <c r="RMO105" s="20"/>
      <c r="RMP105" s="20"/>
      <c r="RMQ105" s="20"/>
      <c r="RMR105" s="20"/>
      <c r="RMS105" s="20"/>
      <c r="RMT105" s="20"/>
      <c r="RMU105" s="20"/>
      <c r="RMV105" s="20"/>
      <c r="RMW105" s="20"/>
      <c r="RMX105" s="20"/>
      <c r="RMY105" s="20"/>
      <c r="RMZ105" s="20"/>
      <c r="RNA105" s="20"/>
      <c r="RNB105" s="20"/>
      <c r="RNC105" s="20"/>
      <c r="RND105" s="20"/>
      <c r="RNE105" s="20"/>
      <c r="RNF105" s="20"/>
      <c r="RNG105" s="20"/>
      <c r="RNH105" s="20"/>
      <c r="RNI105" s="20"/>
      <c r="RNJ105" s="20"/>
      <c r="RNK105" s="20"/>
      <c r="RNL105" s="20"/>
      <c r="RNM105" s="20"/>
      <c r="RNN105" s="20"/>
      <c r="RNO105" s="20"/>
      <c r="RNP105" s="20"/>
      <c r="RNQ105" s="20"/>
      <c r="RNR105" s="20"/>
      <c r="RNS105" s="20"/>
      <c r="RNT105" s="20"/>
      <c r="RNU105" s="20"/>
      <c r="RNV105" s="20"/>
      <c r="RNW105" s="20"/>
      <c r="RNX105" s="20"/>
      <c r="RNY105" s="20"/>
      <c r="RNZ105" s="20"/>
      <c r="ROA105" s="20"/>
      <c r="ROB105" s="20"/>
      <c r="ROC105" s="20"/>
      <c r="ROD105" s="20"/>
      <c r="ROE105" s="20"/>
      <c r="ROF105" s="20"/>
      <c r="ROG105" s="20"/>
      <c r="ROH105" s="20"/>
      <c r="ROI105" s="20"/>
      <c r="ROJ105" s="20"/>
      <c r="ROK105" s="20"/>
      <c r="ROL105" s="20"/>
      <c r="ROM105" s="20"/>
      <c r="RON105" s="20"/>
      <c r="ROO105" s="20"/>
      <c r="ROP105" s="20"/>
      <c r="ROQ105" s="20"/>
      <c r="ROR105" s="20"/>
      <c r="ROS105" s="20"/>
      <c r="ROT105" s="20"/>
      <c r="ROU105" s="20"/>
      <c r="ROV105" s="20"/>
      <c r="ROW105" s="20"/>
      <c r="ROX105" s="20"/>
      <c r="ROY105" s="20"/>
      <c r="ROZ105" s="20"/>
      <c r="RPA105" s="20"/>
      <c r="RPB105" s="20"/>
      <c r="RPC105" s="20"/>
      <c r="RPD105" s="20"/>
      <c r="RPE105" s="20"/>
      <c r="RPF105" s="20"/>
      <c r="RPG105" s="20"/>
      <c r="RPH105" s="20"/>
      <c r="RPI105" s="20"/>
      <c r="RPJ105" s="20"/>
      <c r="RPK105" s="20"/>
      <c r="RPL105" s="20"/>
      <c r="RPM105" s="20"/>
      <c r="RPN105" s="20"/>
      <c r="RPO105" s="20"/>
      <c r="RPP105" s="20"/>
      <c r="RPQ105" s="20"/>
      <c r="RPR105" s="20"/>
      <c r="RPS105" s="20"/>
      <c r="RPT105" s="20"/>
      <c r="RPU105" s="20"/>
      <c r="RPV105" s="20"/>
      <c r="RPW105" s="20"/>
      <c r="RPX105" s="20"/>
      <c r="RPY105" s="20"/>
      <c r="RPZ105" s="20"/>
      <c r="RQA105" s="20"/>
      <c r="RQB105" s="20"/>
      <c r="RQC105" s="20"/>
      <c r="RQD105" s="20"/>
      <c r="RQE105" s="20"/>
      <c r="RQF105" s="20"/>
      <c r="RQG105" s="20"/>
      <c r="RQH105" s="20"/>
      <c r="RQI105" s="20"/>
      <c r="RQJ105" s="20"/>
      <c r="RQK105" s="20"/>
      <c r="RQL105" s="20"/>
      <c r="RQM105" s="20"/>
      <c r="RQN105" s="20"/>
      <c r="RQO105" s="20"/>
      <c r="RQP105" s="20"/>
      <c r="RQQ105" s="20"/>
      <c r="RQR105" s="20"/>
      <c r="RQS105" s="20"/>
      <c r="RQT105" s="20"/>
      <c r="RQU105" s="20"/>
      <c r="RQV105" s="20"/>
      <c r="RQW105" s="20"/>
      <c r="RQX105" s="20"/>
      <c r="RQY105" s="20"/>
      <c r="RQZ105" s="20"/>
      <c r="RRA105" s="20"/>
      <c r="RRB105" s="20"/>
      <c r="RRC105" s="20"/>
      <c r="RRD105" s="20"/>
      <c r="RRE105" s="20"/>
      <c r="RRF105" s="20"/>
      <c r="RRG105" s="20"/>
      <c r="RRH105" s="20"/>
      <c r="RRI105" s="20"/>
      <c r="RRJ105" s="20"/>
      <c r="RRK105" s="20"/>
      <c r="RRL105" s="20"/>
      <c r="RRM105" s="20"/>
      <c r="RRN105" s="20"/>
      <c r="RRO105" s="20"/>
      <c r="RRP105" s="20"/>
      <c r="RRQ105" s="20"/>
      <c r="RRR105" s="20"/>
      <c r="RRS105" s="20"/>
      <c r="RRT105" s="20"/>
      <c r="RRU105" s="20"/>
      <c r="RRV105" s="20"/>
      <c r="RRW105" s="20"/>
      <c r="RRX105" s="20"/>
      <c r="RRY105" s="20"/>
      <c r="RRZ105" s="20"/>
      <c r="RSA105" s="20"/>
      <c r="RSB105" s="20"/>
      <c r="RSC105" s="20"/>
      <c r="RSD105" s="20"/>
      <c r="RSE105" s="20"/>
      <c r="RSF105" s="20"/>
      <c r="RSG105" s="20"/>
      <c r="RSH105" s="20"/>
      <c r="RSI105" s="20"/>
      <c r="RSJ105" s="20"/>
      <c r="RSK105" s="20"/>
      <c r="RSL105" s="20"/>
      <c r="RSM105" s="20"/>
      <c r="RSN105" s="20"/>
      <c r="RSO105" s="20"/>
      <c r="RSP105" s="20"/>
      <c r="RSQ105" s="20"/>
      <c r="RSR105" s="20"/>
      <c r="RSS105" s="20"/>
      <c r="RST105" s="20"/>
      <c r="RSU105" s="20"/>
      <c r="RSV105" s="20"/>
      <c r="RSW105" s="20"/>
      <c r="RSX105" s="20"/>
      <c r="RSY105" s="20"/>
      <c r="RSZ105" s="20"/>
      <c r="RTA105" s="20"/>
      <c r="RTB105" s="20"/>
      <c r="RTC105" s="20"/>
      <c r="RTD105" s="20"/>
      <c r="RTE105" s="20"/>
      <c r="RTF105" s="20"/>
      <c r="RTG105" s="20"/>
      <c r="RTH105" s="20"/>
      <c r="RTI105" s="20"/>
      <c r="RTJ105" s="20"/>
      <c r="RTK105" s="20"/>
      <c r="RTL105" s="20"/>
      <c r="RTM105" s="20"/>
      <c r="RTN105" s="20"/>
      <c r="RTO105" s="20"/>
      <c r="RTP105" s="20"/>
      <c r="RTQ105" s="20"/>
      <c r="RTR105" s="20"/>
      <c r="RTS105" s="20"/>
      <c r="RTT105" s="20"/>
      <c r="RTU105" s="20"/>
      <c r="RTV105" s="20"/>
      <c r="RTW105" s="20"/>
      <c r="RTX105" s="20"/>
      <c r="RTY105" s="20"/>
      <c r="RTZ105" s="20"/>
      <c r="RUA105" s="20"/>
      <c r="RUB105" s="20"/>
      <c r="RUC105" s="20"/>
      <c r="RUD105" s="20"/>
      <c r="RUE105" s="20"/>
      <c r="RUF105" s="20"/>
      <c r="RUG105" s="20"/>
      <c r="RUH105" s="20"/>
      <c r="RUI105" s="20"/>
      <c r="RUJ105" s="20"/>
      <c r="RUK105" s="20"/>
      <c r="RUL105" s="20"/>
      <c r="RUM105" s="20"/>
      <c r="RUN105" s="20"/>
      <c r="RUO105" s="20"/>
      <c r="RUP105" s="20"/>
      <c r="RUQ105" s="20"/>
      <c r="RUR105" s="20"/>
      <c r="RUS105" s="20"/>
      <c r="RUT105" s="20"/>
      <c r="RUU105" s="20"/>
      <c r="RUV105" s="20"/>
      <c r="RUW105" s="20"/>
      <c r="RUX105" s="20"/>
      <c r="RUY105" s="20"/>
      <c r="RUZ105" s="20"/>
      <c r="RVA105" s="20"/>
      <c r="RVB105" s="20"/>
      <c r="RVC105" s="20"/>
      <c r="RVD105" s="20"/>
      <c r="RVE105" s="20"/>
      <c r="RVF105" s="20"/>
      <c r="RVG105" s="20"/>
      <c r="RVH105" s="20"/>
      <c r="RVI105" s="20"/>
      <c r="RVJ105" s="20"/>
      <c r="RVK105" s="20"/>
      <c r="RVL105" s="20"/>
      <c r="RVM105" s="20"/>
      <c r="RVN105" s="20"/>
      <c r="RVO105" s="20"/>
      <c r="RVP105" s="20"/>
      <c r="RVQ105" s="20"/>
      <c r="RVR105" s="20"/>
      <c r="RVS105" s="20"/>
      <c r="RVT105" s="20"/>
      <c r="RVU105" s="20"/>
      <c r="RVV105" s="20"/>
      <c r="RVW105" s="20"/>
      <c r="RVX105" s="20"/>
      <c r="RVY105" s="20"/>
      <c r="RVZ105" s="20"/>
      <c r="RWA105" s="20"/>
      <c r="RWB105" s="20"/>
      <c r="RWC105" s="20"/>
      <c r="RWD105" s="20"/>
      <c r="RWE105" s="20"/>
      <c r="RWF105" s="20"/>
      <c r="RWG105" s="20"/>
      <c r="RWH105" s="20"/>
      <c r="RWI105" s="20"/>
      <c r="RWJ105" s="20"/>
      <c r="RWK105" s="20"/>
      <c r="RWL105" s="20"/>
      <c r="RWM105" s="20"/>
      <c r="RWN105" s="20"/>
      <c r="RWO105" s="20"/>
      <c r="RWP105" s="20"/>
      <c r="RWQ105" s="20"/>
      <c r="RWR105" s="20"/>
      <c r="RWS105" s="20"/>
      <c r="RWT105" s="20"/>
      <c r="RWU105" s="20"/>
      <c r="RWV105" s="20"/>
      <c r="RWW105" s="20"/>
      <c r="RWX105" s="20"/>
      <c r="RWY105" s="20"/>
      <c r="RWZ105" s="20"/>
      <c r="RXA105" s="20"/>
      <c r="RXB105" s="20"/>
      <c r="RXC105" s="20"/>
      <c r="RXD105" s="20"/>
      <c r="RXE105" s="20"/>
      <c r="RXF105" s="20"/>
      <c r="RXG105" s="20"/>
      <c r="RXH105" s="20"/>
      <c r="RXI105" s="20"/>
      <c r="RXJ105" s="20"/>
      <c r="RXK105" s="20"/>
      <c r="RXL105" s="20"/>
      <c r="RXM105" s="20"/>
      <c r="RXN105" s="20"/>
      <c r="RXO105" s="20"/>
      <c r="RXP105" s="20"/>
      <c r="RXQ105" s="20"/>
      <c r="RXR105" s="20"/>
      <c r="RXS105" s="20"/>
      <c r="RXT105" s="20"/>
      <c r="RXU105" s="20"/>
      <c r="RXV105" s="20"/>
      <c r="RXW105" s="20"/>
      <c r="RXX105" s="20"/>
      <c r="RXY105" s="20"/>
      <c r="RXZ105" s="20"/>
      <c r="RYA105" s="20"/>
      <c r="RYB105" s="20"/>
      <c r="RYC105" s="20"/>
      <c r="RYD105" s="20"/>
      <c r="RYE105" s="20"/>
      <c r="RYF105" s="20"/>
      <c r="RYG105" s="20"/>
      <c r="RYH105" s="20"/>
      <c r="RYI105" s="20"/>
      <c r="RYJ105" s="20"/>
      <c r="RYK105" s="20"/>
      <c r="RYL105" s="20"/>
      <c r="RYM105" s="20"/>
      <c r="RYN105" s="20"/>
      <c r="RYO105" s="20"/>
      <c r="RYP105" s="20"/>
      <c r="RYQ105" s="20"/>
      <c r="RYR105" s="20"/>
      <c r="RYS105" s="20"/>
      <c r="RYT105" s="20"/>
      <c r="RYU105" s="20"/>
      <c r="RYV105" s="20"/>
      <c r="RYW105" s="20"/>
      <c r="RYX105" s="20"/>
      <c r="RYY105" s="20"/>
      <c r="RYZ105" s="20"/>
      <c r="RZA105" s="20"/>
      <c r="RZB105" s="20"/>
      <c r="RZC105" s="20"/>
      <c r="RZD105" s="20"/>
      <c r="RZE105" s="20"/>
      <c r="RZF105" s="20"/>
      <c r="RZG105" s="20"/>
      <c r="RZH105" s="20"/>
      <c r="RZI105" s="20"/>
      <c r="RZJ105" s="20"/>
      <c r="RZK105" s="20"/>
      <c r="RZL105" s="20"/>
      <c r="RZM105" s="20"/>
      <c r="RZN105" s="20"/>
      <c r="RZO105" s="20"/>
      <c r="RZP105" s="20"/>
      <c r="RZQ105" s="20"/>
      <c r="RZR105" s="20"/>
      <c r="RZS105" s="20"/>
      <c r="RZT105" s="20"/>
      <c r="RZU105" s="20"/>
      <c r="RZV105" s="20"/>
      <c r="RZW105" s="20"/>
      <c r="RZX105" s="20"/>
      <c r="RZY105" s="20"/>
      <c r="RZZ105" s="20"/>
      <c r="SAA105" s="20"/>
      <c r="SAB105" s="20"/>
      <c r="SAC105" s="20"/>
      <c r="SAD105" s="20"/>
      <c r="SAE105" s="20"/>
      <c r="SAF105" s="20"/>
      <c r="SAG105" s="20"/>
      <c r="SAH105" s="20"/>
      <c r="SAI105" s="20"/>
      <c r="SAJ105" s="20"/>
      <c r="SAK105" s="20"/>
      <c r="SAL105" s="20"/>
      <c r="SAM105" s="20"/>
      <c r="SAN105" s="20"/>
      <c r="SAO105" s="20"/>
      <c r="SAP105" s="20"/>
      <c r="SAQ105" s="20"/>
      <c r="SAR105" s="20"/>
      <c r="SAS105" s="20"/>
      <c r="SAT105" s="20"/>
      <c r="SAU105" s="20"/>
      <c r="SAV105" s="20"/>
      <c r="SAW105" s="20"/>
      <c r="SAX105" s="20"/>
      <c r="SAY105" s="20"/>
      <c r="SAZ105" s="20"/>
      <c r="SBA105" s="20"/>
      <c r="SBB105" s="20"/>
      <c r="SBC105" s="20"/>
      <c r="SBD105" s="20"/>
      <c r="SBE105" s="20"/>
      <c r="SBF105" s="20"/>
      <c r="SBG105" s="20"/>
      <c r="SBH105" s="20"/>
      <c r="SBI105" s="20"/>
      <c r="SBJ105" s="20"/>
      <c r="SBK105" s="20"/>
      <c r="SBL105" s="20"/>
      <c r="SBM105" s="20"/>
      <c r="SBN105" s="20"/>
      <c r="SBO105" s="20"/>
      <c r="SBP105" s="20"/>
      <c r="SBQ105" s="20"/>
      <c r="SBR105" s="20"/>
      <c r="SBS105" s="20"/>
      <c r="SBT105" s="20"/>
      <c r="SBU105" s="20"/>
      <c r="SBV105" s="20"/>
      <c r="SBW105" s="20"/>
      <c r="SBX105" s="20"/>
      <c r="SBY105" s="20"/>
      <c r="SBZ105" s="20"/>
      <c r="SCA105" s="20"/>
      <c r="SCB105" s="20"/>
      <c r="SCC105" s="20"/>
      <c r="SCD105" s="20"/>
      <c r="SCE105" s="20"/>
      <c r="SCF105" s="20"/>
      <c r="SCG105" s="20"/>
      <c r="SCH105" s="20"/>
      <c r="SCI105" s="20"/>
      <c r="SCJ105" s="20"/>
      <c r="SCK105" s="20"/>
      <c r="SCL105" s="20"/>
      <c r="SCM105" s="20"/>
      <c r="SCN105" s="20"/>
      <c r="SCO105" s="20"/>
      <c r="SCP105" s="20"/>
      <c r="SCQ105" s="20"/>
      <c r="SCR105" s="20"/>
      <c r="SCS105" s="20"/>
      <c r="SCT105" s="20"/>
      <c r="SCU105" s="20"/>
      <c r="SCV105" s="20"/>
      <c r="SCW105" s="20"/>
      <c r="SCX105" s="20"/>
      <c r="SCY105" s="20"/>
      <c r="SCZ105" s="20"/>
      <c r="SDA105" s="20"/>
      <c r="SDB105" s="20"/>
      <c r="SDC105" s="20"/>
      <c r="SDD105" s="20"/>
      <c r="SDE105" s="20"/>
      <c r="SDF105" s="20"/>
      <c r="SDG105" s="20"/>
      <c r="SDH105" s="20"/>
      <c r="SDI105" s="20"/>
      <c r="SDJ105" s="20"/>
      <c r="SDK105" s="20"/>
      <c r="SDL105" s="20"/>
      <c r="SDM105" s="20"/>
      <c r="SDN105" s="20"/>
      <c r="SDO105" s="20"/>
      <c r="SDP105" s="20"/>
      <c r="SDQ105" s="20"/>
      <c r="SDR105" s="20"/>
      <c r="SDS105" s="20"/>
      <c r="SDT105" s="20"/>
      <c r="SDU105" s="20"/>
      <c r="SDV105" s="20"/>
      <c r="SDW105" s="20"/>
      <c r="SDX105" s="20"/>
      <c r="SDY105" s="20"/>
      <c r="SDZ105" s="20"/>
      <c r="SEA105" s="20"/>
      <c r="SEB105" s="20"/>
      <c r="SEC105" s="20"/>
      <c r="SED105" s="20"/>
      <c r="SEE105" s="20"/>
      <c r="SEF105" s="20"/>
      <c r="SEG105" s="20"/>
      <c r="SEH105" s="20"/>
      <c r="SEI105" s="20"/>
      <c r="SEJ105" s="20"/>
      <c r="SEK105" s="20"/>
      <c r="SEL105" s="20"/>
      <c r="SEM105" s="20"/>
      <c r="SEN105" s="20"/>
      <c r="SEO105" s="20"/>
      <c r="SEP105" s="20"/>
      <c r="SEQ105" s="20"/>
      <c r="SER105" s="20"/>
      <c r="SES105" s="20"/>
      <c r="SET105" s="20"/>
      <c r="SEU105" s="20"/>
      <c r="SEV105" s="20"/>
      <c r="SEW105" s="20"/>
      <c r="SEX105" s="20"/>
      <c r="SEY105" s="20"/>
      <c r="SEZ105" s="20"/>
      <c r="SFA105" s="20"/>
      <c r="SFB105" s="20"/>
      <c r="SFC105" s="20"/>
      <c r="SFD105" s="20"/>
      <c r="SFE105" s="20"/>
      <c r="SFF105" s="20"/>
      <c r="SFG105" s="20"/>
      <c r="SFH105" s="20"/>
      <c r="SFI105" s="20"/>
      <c r="SFJ105" s="20"/>
      <c r="SFK105" s="20"/>
      <c r="SFL105" s="20"/>
      <c r="SFM105" s="20"/>
      <c r="SFN105" s="20"/>
      <c r="SFO105" s="20"/>
      <c r="SFP105" s="20"/>
      <c r="SFQ105" s="20"/>
      <c r="SFR105" s="20"/>
      <c r="SFS105" s="20"/>
      <c r="SFT105" s="20"/>
      <c r="SFU105" s="20"/>
      <c r="SFV105" s="20"/>
      <c r="SFW105" s="20"/>
      <c r="SFX105" s="20"/>
      <c r="SFY105" s="20"/>
      <c r="SFZ105" s="20"/>
      <c r="SGA105" s="20"/>
      <c r="SGB105" s="20"/>
      <c r="SGC105" s="20"/>
      <c r="SGD105" s="20"/>
      <c r="SGE105" s="20"/>
      <c r="SGF105" s="20"/>
      <c r="SGG105" s="20"/>
      <c r="SGH105" s="20"/>
      <c r="SGI105" s="20"/>
      <c r="SGJ105" s="20"/>
      <c r="SGK105" s="20"/>
      <c r="SGL105" s="20"/>
      <c r="SGM105" s="20"/>
      <c r="SGN105" s="20"/>
      <c r="SGO105" s="20"/>
      <c r="SGP105" s="20"/>
      <c r="SGQ105" s="20"/>
      <c r="SGR105" s="20"/>
      <c r="SGS105" s="20"/>
      <c r="SGT105" s="20"/>
      <c r="SGU105" s="20"/>
      <c r="SGV105" s="20"/>
      <c r="SGW105" s="20"/>
      <c r="SGX105" s="20"/>
      <c r="SGY105" s="20"/>
      <c r="SGZ105" s="20"/>
      <c r="SHA105" s="20"/>
      <c r="SHB105" s="20"/>
      <c r="SHC105" s="20"/>
      <c r="SHD105" s="20"/>
      <c r="SHE105" s="20"/>
      <c r="SHF105" s="20"/>
      <c r="SHG105" s="20"/>
      <c r="SHH105" s="20"/>
      <c r="SHI105" s="20"/>
      <c r="SHJ105" s="20"/>
      <c r="SHK105" s="20"/>
      <c r="SHL105" s="20"/>
      <c r="SHM105" s="20"/>
      <c r="SHN105" s="20"/>
      <c r="SHO105" s="20"/>
      <c r="SHP105" s="20"/>
      <c r="SHQ105" s="20"/>
      <c r="SHR105" s="20"/>
      <c r="SHS105" s="20"/>
      <c r="SHT105" s="20"/>
      <c r="SHU105" s="20"/>
      <c r="SHV105" s="20"/>
      <c r="SHW105" s="20"/>
      <c r="SHX105" s="20"/>
      <c r="SHY105" s="20"/>
      <c r="SHZ105" s="20"/>
      <c r="SIA105" s="20"/>
      <c r="SIB105" s="20"/>
      <c r="SIC105" s="20"/>
      <c r="SID105" s="20"/>
      <c r="SIE105" s="20"/>
      <c r="SIF105" s="20"/>
      <c r="SIG105" s="20"/>
      <c r="SIH105" s="20"/>
      <c r="SII105" s="20"/>
      <c r="SIJ105" s="20"/>
      <c r="SIK105" s="20"/>
      <c r="SIL105" s="20"/>
      <c r="SIM105" s="20"/>
      <c r="SIN105" s="20"/>
      <c r="SIO105" s="20"/>
      <c r="SIP105" s="20"/>
      <c r="SIQ105" s="20"/>
      <c r="SIR105" s="20"/>
      <c r="SIS105" s="20"/>
      <c r="SIT105" s="20"/>
      <c r="SIU105" s="20"/>
      <c r="SIV105" s="20"/>
      <c r="SIW105" s="20"/>
      <c r="SIX105" s="20"/>
      <c r="SIY105" s="20"/>
      <c r="SIZ105" s="20"/>
      <c r="SJA105" s="20"/>
      <c r="SJB105" s="20"/>
      <c r="SJC105" s="20"/>
      <c r="SJD105" s="20"/>
      <c r="SJE105" s="20"/>
      <c r="SJF105" s="20"/>
      <c r="SJG105" s="20"/>
      <c r="SJH105" s="20"/>
      <c r="SJI105" s="20"/>
      <c r="SJJ105" s="20"/>
      <c r="SJK105" s="20"/>
      <c r="SJL105" s="20"/>
      <c r="SJM105" s="20"/>
      <c r="SJN105" s="20"/>
      <c r="SJO105" s="20"/>
      <c r="SJP105" s="20"/>
      <c r="SJQ105" s="20"/>
      <c r="SJR105" s="20"/>
      <c r="SJS105" s="20"/>
      <c r="SJT105" s="20"/>
      <c r="SJU105" s="20"/>
      <c r="SJV105" s="20"/>
      <c r="SJW105" s="20"/>
      <c r="SJX105" s="20"/>
      <c r="SJY105" s="20"/>
      <c r="SJZ105" s="20"/>
      <c r="SKA105" s="20"/>
      <c r="SKB105" s="20"/>
      <c r="SKC105" s="20"/>
      <c r="SKD105" s="20"/>
      <c r="SKE105" s="20"/>
      <c r="SKF105" s="20"/>
      <c r="SKG105" s="20"/>
      <c r="SKH105" s="20"/>
      <c r="SKI105" s="20"/>
      <c r="SKJ105" s="20"/>
      <c r="SKK105" s="20"/>
      <c r="SKL105" s="20"/>
      <c r="SKM105" s="20"/>
      <c r="SKN105" s="20"/>
      <c r="SKO105" s="20"/>
      <c r="SKP105" s="20"/>
      <c r="SKQ105" s="20"/>
      <c r="SKR105" s="20"/>
      <c r="SKS105" s="20"/>
      <c r="SKT105" s="20"/>
      <c r="SKU105" s="20"/>
      <c r="SKV105" s="20"/>
      <c r="SKW105" s="20"/>
      <c r="SKX105" s="20"/>
      <c r="SKY105" s="20"/>
      <c r="SKZ105" s="20"/>
      <c r="SLA105" s="20"/>
      <c r="SLB105" s="20"/>
      <c r="SLC105" s="20"/>
      <c r="SLD105" s="20"/>
      <c r="SLE105" s="20"/>
      <c r="SLF105" s="20"/>
      <c r="SLG105" s="20"/>
      <c r="SLH105" s="20"/>
      <c r="SLI105" s="20"/>
      <c r="SLJ105" s="20"/>
      <c r="SLK105" s="20"/>
      <c r="SLL105" s="20"/>
      <c r="SLM105" s="20"/>
      <c r="SLN105" s="20"/>
      <c r="SLO105" s="20"/>
      <c r="SLP105" s="20"/>
      <c r="SLQ105" s="20"/>
      <c r="SLR105" s="20"/>
      <c r="SLS105" s="20"/>
      <c r="SLT105" s="20"/>
      <c r="SLU105" s="20"/>
      <c r="SLV105" s="20"/>
      <c r="SLW105" s="20"/>
      <c r="SLX105" s="20"/>
      <c r="SLY105" s="20"/>
      <c r="SLZ105" s="20"/>
      <c r="SMA105" s="20"/>
      <c r="SMB105" s="20"/>
      <c r="SMC105" s="20"/>
      <c r="SMD105" s="20"/>
      <c r="SME105" s="20"/>
      <c r="SMF105" s="20"/>
      <c r="SMG105" s="20"/>
      <c r="SMH105" s="20"/>
      <c r="SMI105" s="20"/>
      <c r="SMJ105" s="20"/>
      <c r="SMK105" s="20"/>
      <c r="SML105" s="20"/>
      <c r="SMM105" s="20"/>
      <c r="SMN105" s="20"/>
      <c r="SMO105" s="20"/>
      <c r="SMP105" s="20"/>
      <c r="SMQ105" s="20"/>
      <c r="SMR105" s="20"/>
      <c r="SMS105" s="20"/>
      <c r="SMT105" s="20"/>
      <c r="SMU105" s="20"/>
      <c r="SMV105" s="20"/>
      <c r="SMW105" s="20"/>
      <c r="SMX105" s="20"/>
      <c r="SMY105" s="20"/>
      <c r="SMZ105" s="20"/>
      <c r="SNA105" s="20"/>
      <c r="SNB105" s="20"/>
      <c r="SNC105" s="20"/>
      <c r="SND105" s="20"/>
      <c r="SNE105" s="20"/>
      <c r="SNF105" s="20"/>
      <c r="SNG105" s="20"/>
      <c r="SNH105" s="20"/>
      <c r="SNI105" s="20"/>
      <c r="SNJ105" s="20"/>
      <c r="SNK105" s="20"/>
      <c r="SNL105" s="20"/>
      <c r="SNM105" s="20"/>
      <c r="SNN105" s="20"/>
      <c r="SNO105" s="20"/>
      <c r="SNP105" s="20"/>
      <c r="SNQ105" s="20"/>
      <c r="SNR105" s="20"/>
      <c r="SNS105" s="20"/>
      <c r="SNT105" s="20"/>
      <c r="SNU105" s="20"/>
      <c r="SNV105" s="20"/>
      <c r="SNW105" s="20"/>
      <c r="SNX105" s="20"/>
      <c r="SNY105" s="20"/>
      <c r="SNZ105" s="20"/>
      <c r="SOA105" s="20"/>
      <c r="SOB105" s="20"/>
      <c r="SOC105" s="20"/>
      <c r="SOD105" s="20"/>
      <c r="SOE105" s="20"/>
      <c r="SOF105" s="20"/>
      <c r="SOG105" s="20"/>
      <c r="SOH105" s="20"/>
      <c r="SOI105" s="20"/>
      <c r="SOJ105" s="20"/>
      <c r="SOK105" s="20"/>
      <c r="SOL105" s="20"/>
      <c r="SOM105" s="20"/>
      <c r="SON105" s="20"/>
      <c r="SOO105" s="20"/>
      <c r="SOP105" s="20"/>
      <c r="SOQ105" s="20"/>
      <c r="SOR105" s="20"/>
      <c r="SOS105" s="20"/>
      <c r="SOT105" s="20"/>
      <c r="SOU105" s="20"/>
      <c r="SOV105" s="20"/>
      <c r="SOW105" s="20"/>
      <c r="SOX105" s="20"/>
      <c r="SOY105" s="20"/>
      <c r="SOZ105" s="20"/>
      <c r="SPA105" s="20"/>
      <c r="SPB105" s="20"/>
      <c r="SPC105" s="20"/>
      <c r="SPD105" s="20"/>
      <c r="SPE105" s="20"/>
      <c r="SPF105" s="20"/>
      <c r="SPG105" s="20"/>
      <c r="SPH105" s="20"/>
      <c r="SPI105" s="20"/>
      <c r="SPJ105" s="20"/>
      <c r="SPK105" s="20"/>
      <c r="SPL105" s="20"/>
      <c r="SPM105" s="20"/>
      <c r="SPN105" s="20"/>
      <c r="SPO105" s="20"/>
      <c r="SPP105" s="20"/>
      <c r="SPQ105" s="20"/>
      <c r="SPR105" s="20"/>
      <c r="SPS105" s="20"/>
      <c r="SPT105" s="20"/>
      <c r="SPU105" s="20"/>
      <c r="SPV105" s="20"/>
      <c r="SPW105" s="20"/>
      <c r="SPX105" s="20"/>
      <c r="SPY105" s="20"/>
      <c r="SPZ105" s="20"/>
      <c r="SQA105" s="20"/>
      <c r="SQB105" s="20"/>
      <c r="SQC105" s="20"/>
      <c r="SQD105" s="20"/>
      <c r="SQE105" s="20"/>
      <c r="SQF105" s="20"/>
      <c r="SQG105" s="20"/>
      <c r="SQH105" s="20"/>
      <c r="SQI105" s="20"/>
      <c r="SQJ105" s="20"/>
      <c r="SQK105" s="20"/>
      <c r="SQL105" s="20"/>
      <c r="SQM105" s="20"/>
      <c r="SQN105" s="20"/>
      <c r="SQO105" s="20"/>
      <c r="SQP105" s="20"/>
      <c r="SQQ105" s="20"/>
      <c r="SQR105" s="20"/>
      <c r="SQS105" s="20"/>
      <c r="SQT105" s="20"/>
      <c r="SQU105" s="20"/>
      <c r="SQV105" s="20"/>
      <c r="SQW105" s="20"/>
      <c r="SQX105" s="20"/>
      <c r="SQY105" s="20"/>
      <c r="SQZ105" s="20"/>
      <c r="SRA105" s="20"/>
      <c r="SRB105" s="20"/>
      <c r="SRC105" s="20"/>
      <c r="SRD105" s="20"/>
      <c r="SRE105" s="20"/>
      <c r="SRF105" s="20"/>
      <c r="SRG105" s="20"/>
      <c r="SRH105" s="20"/>
      <c r="SRI105" s="20"/>
      <c r="SRJ105" s="20"/>
      <c r="SRK105" s="20"/>
      <c r="SRL105" s="20"/>
      <c r="SRM105" s="20"/>
      <c r="SRN105" s="20"/>
      <c r="SRO105" s="20"/>
      <c r="SRP105" s="20"/>
      <c r="SRQ105" s="20"/>
      <c r="SRR105" s="20"/>
      <c r="SRS105" s="20"/>
      <c r="SRT105" s="20"/>
      <c r="SRU105" s="20"/>
      <c r="SRV105" s="20"/>
      <c r="SRW105" s="20"/>
      <c r="SRX105" s="20"/>
      <c r="SRY105" s="20"/>
      <c r="SRZ105" s="20"/>
      <c r="SSA105" s="20"/>
      <c r="SSB105" s="20"/>
      <c r="SSC105" s="20"/>
      <c r="SSD105" s="20"/>
      <c r="SSE105" s="20"/>
      <c r="SSF105" s="20"/>
      <c r="SSG105" s="20"/>
      <c r="SSH105" s="20"/>
      <c r="SSI105" s="20"/>
      <c r="SSJ105" s="20"/>
      <c r="SSK105" s="20"/>
      <c r="SSL105" s="20"/>
      <c r="SSM105" s="20"/>
      <c r="SSN105" s="20"/>
      <c r="SSO105" s="20"/>
      <c r="SSP105" s="20"/>
      <c r="SSQ105" s="20"/>
      <c r="SSR105" s="20"/>
      <c r="SSS105" s="20"/>
      <c r="SST105" s="20"/>
      <c r="SSU105" s="20"/>
      <c r="SSV105" s="20"/>
      <c r="SSW105" s="20"/>
      <c r="SSX105" s="20"/>
      <c r="SSY105" s="20"/>
      <c r="SSZ105" s="20"/>
      <c r="STA105" s="20"/>
      <c r="STB105" s="20"/>
      <c r="STC105" s="20"/>
      <c r="STD105" s="20"/>
      <c r="STE105" s="20"/>
      <c r="STF105" s="20"/>
      <c r="STG105" s="20"/>
      <c r="STH105" s="20"/>
      <c r="STI105" s="20"/>
      <c r="STJ105" s="20"/>
      <c r="STK105" s="20"/>
      <c r="STL105" s="20"/>
      <c r="STM105" s="20"/>
      <c r="STN105" s="20"/>
      <c r="STO105" s="20"/>
      <c r="STP105" s="20"/>
      <c r="STQ105" s="20"/>
      <c r="STR105" s="20"/>
      <c r="STS105" s="20"/>
      <c r="STT105" s="20"/>
      <c r="STU105" s="20"/>
      <c r="STV105" s="20"/>
      <c r="STW105" s="20"/>
      <c r="STX105" s="20"/>
      <c r="STY105" s="20"/>
      <c r="STZ105" s="20"/>
      <c r="SUA105" s="20"/>
      <c r="SUB105" s="20"/>
      <c r="SUC105" s="20"/>
      <c r="SUD105" s="20"/>
      <c r="SUE105" s="20"/>
      <c r="SUF105" s="20"/>
      <c r="SUG105" s="20"/>
      <c r="SUH105" s="20"/>
      <c r="SUI105" s="20"/>
      <c r="SUJ105" s="20"/>
      <c r="SUK105" s="20"/>
      <c r="SUL105" s="20"/>
      <c r="SUM105" s="20"/>
      <c r="SUN105" s="20"/>
      <c r="SUO105" s="20"/>
      <c r="SUP105" s="20"/>
      <c r="SUQ105" s="20"/>
      <c r="SUR105" s="20"/>
      <c r="SUS105" s="20"/>
      <c r="SUT105" s="20"/>
      <c r="SUU105" s="20"/>
      <c r="SUV105" s="20"/>
      <c r="SUW105" s="20"/>
      <c r="SUX105" s="20"/>
      <c r="SUY105" s="20"/>
      <c r="SUZ105" s="20"/>
      <c r="SVA105" s="20"/>
      <c r="SVB105" s="20"/>
      <c r="SVC105" s="20"/>
      <c r="SVD105" s="20"/>
      <c r="SVE105" s="20"/>
      <c r="SVF105" s="20"/>
      <c r="SVG105" s="20"/>
      <c r="SVH105" s="20"/>
      <c r="SVI105" s="20"/>
      <c r="SVJ105" s="20"/>
      <c r="SVK105" s="20"/>
      <c r="SVL105" s="20"/>
      <c r="SVM105" s="20"/>
      <c r="SVN105" s="20"/>
      <c r="SVO105" s="20"/>
      <c r="SVP105" s="20"/>
      <c r="SVQ105" s="20"/>
      <c r="SVR105" s="20"/>
      <c r="SVS105" s="20"/>
      <c r="SVT105" s="20"/>
      <c r="SVU105" s="20"/>
      <c r="SVV105" s="20"/>
      <c r="SVW105" s="20"/>
      <c r="SVX105" s="20"/>
      <c r="SVY105" s="20"/>
      <c r="SVZ105" s="20"/>
      <c r="SWA105" s="20"/>
      <c r="SWB105" s="20"/>
      <c r="SWC105" s="20"/>
      <c r="SWD105" s="20"/>
      <c r="SWE105" s="20"/>
      <c r="SWF105" s="20"/>
      <c r="SWG105" s="20"/>
      <c r="SWH105" s="20"/>
      <c r="SWI105" s="20"/>
      <c r="SWJ105" s="20"/>
      <c r="SWK105" s="20"/>
      <c r="SWL105" s="20"/>
      <c r="SWM105" s="20"/>
      <c r="SWN105" s="20"/>
      <c r="SWO105" s="20"/>
      <c r="SWP105" s="20"/>
      <c r="SWQ105" s="20"/>
      <c r="SWR105" s="20"/>
      <c r="SWS105" s="20"/>
      <c r="SWT105" s="20"/>
      <c r="SWU105" s="20"/>
      <c r="SWV105" s="20"/>
      <c r="SWW105" s="20"/>
      <c r="SWX105" s="20"/>
      <c r="SWY105" s="20"/>
      <c r="SWZ105" s="20"/>
      <c r="SXA105" s="20"/>
      <c r="SXB105" s="20"/>
      <c r="SXC105" s="20"/>
      <c r="SXD105" s="20"/>
      <c r="SXE105" s="20"/>
      <c r="SXF105" s="20"/>
      <c r="SXG105" s="20"/>
      <c r="SXH105" s="20"/>
      <c r="SXI105" s="20"/>
      <c r="SXJ105" s="20"/>
      <c r="SXK105" s="20"/>
      <c r="SXL105" s="20"/>
      <c r="SXM105" s="20"/>
      <c r="SXN105" s="20"/>
      <c r="SXO105" s="20"/>
      <c r="SXP105" s="20"/>
      <c r="SXQ105" s="20"/>
      <c r="SXR105" s="20"/>
      <c r="SXS105" s="20"/>
      <c r="SXT105" s="20"/>
      <c r="SXU105" s="20"/>
      <c r="SXV105" s="20"/>
      <c r="SXW105" s="20"/>
      <c r="SXX105" s="20"/>
      <c r="SXY105" s="20"/>
      <c r="SXZ105" s="20"/>
      <c r="SYA105" s="20"/>
      <c r="SYB105" s="20"/>
      <c r="SYC105" s="20"/>
      <c r="SYD105" s="20"/>
      <c r="SYE105" s="20"/>
      <c r="SYF105" s="20"/>
      <c r="SYG105" s="20"/>
      <c r="SYH105" s="20"/>
      <c r="SYI105" s="20"/>
      <c r="SYJ105" s="20"/>
      <c r="SYK105" s="20"/>
      <c r="SYL105" s="20"/>
      <c r="SYM105" s="20"/>
      <c r="SYN105" s="20"/>
      <c r="SYO105" s="20"/>
      <c r="SYP105" s="20"/>
      <c r="SYQ105" s="20"/>
      <c r="SYR105" s="20"/>
      <c r="SYS105" s="20"/>
      <c r="SYT105" s="20"/>
      <c r="SYU105" s="20"/>
      <c r="SYV105" s="20"/>
      <c r="SYW105" s="20"/>
      <c r="SYX105" s="20"/>
      <c r="SYY105" s="20"/>
      <c r="SYZ105" s="20"/>
      <c r="SZA105" s="20"/>
      <c r="SZB105" s="20"/>
      <c r="SZC105" s="20"/>
      <c r="SZD105" s="20"/>
      <c r="SZE105" s="20"/>
      <c r="SZF105" s="20"/>
      <c r="SZG105" s="20"/>
      <c r="SZH105" s="20"/>
      <c r="SZI105" s="20"/>
      <c r="SZJ105" s="20"/>
      <c r="SZK105" s="20"/>
      <c r="SZL105" s="20"/>
      <c r="SZM105" s="20"/>
      <c r="SZN105" s="20"/>
      <c r="SZO105" s="20"/>
      <c r="SZP105" s="20"/>
      <c r="SZQ105" s="20"/>
      <c r="SZR105" s="20"/>
      <c r="SZS105" s="20"/>
      <c r="SZT105" s="20"/>
      <c r="SZU105" s="20"/>
      <c r="SZV105" s="20"/>
      <c r="SZW105" s="20"/>
      <c r="SZX105" s="20"/>
      <c r="SZY105" s="20"/>
      <c r="SZZ105" s="20"/>
      <c r="TAA105" s="20"/>
      <c r="TAB105" s="20"/>
      <c r="TAC105" s="20"/>
      <c r="TAD105" s="20"/>
      <c r="TAE105" s="20"/>
      <c r="TAF105" s="20"/>
      <c r="TAG105" s="20"/>
      <c r="TAH105" s="20"/>
      <c r="TAI105" s="20"/>
      <c r="TAJ105" s="20"/>
      <c r="TAK105" s="20"/>
      <c r="TAL105" s="20"/>
      <c r="TAM105" s="20"/>
      <c r="TAN105" s="20"/>
      <c r="TAO105" s="20"/>
      <c r="TAP105" s="20"/>
      <c r="TAQ105" s="20"/>
      <c r="TAR105" s="20"/>
      <c r="TAS105" s="20"/>
      <c r="TAT105" s="20"/>
      <c r="TAU105" s="20"/>
      <c r="TAV105" s="20"/>
      <c r="TAW105" s="20"/>
      <c r="TAX105" s="20"/>
      <c r="TAY105" s="20"/>
      <c r="TAZ105" s="20"/>
      <c r="TBA105" s="20"/>
      <c r="TBB105" s="20"/>
      <c r="TBC105" s="20"/>
      <c r="TBD105" s="20"/>
      <c r="TBE105" s="20"/>
      <c r="TBF105" s="20"/>
      <c r="TBG105" s="20"/>
      <c r="TBH105" s="20"/>
      <c r="TBI105" s="20"/>
      <c r="TBJ105" s="20"/>
      <c r="TBK105" s="20"/>
      <c r="TBL105" s="20"/>
      <c r="TBM105" s="20"/>
      <c r="TBN105" s="20"/>
      <c r="TBO105" s="20"/>
      <c r="TBP105" s="20"/>
      <c r="TBQ105" s="20"/>
      <c r="TBR105" s="20"/>
      <c r="TBS105" s="20"/>
      <c r="TBT105" s="20"/>
      <c r="TBU105" s="20"/>
      <c r="TBV105" s="20"/>
      <c r="TBW105" s="20"/>
      <c r="TBX105" s="20"/>
      <c r="TBY105" s="20"/>
      <c r="TBZ105" s="20"/>
      <c r="TCA105" s="20"/>
      <c r="TCB105" s="20"/>
      <c r="TCC105" s="20"/>
      <c r="TCD105" s="20"/>
      <c r="TCE105" s="20"/>
      <c r="TCF105" s="20"/>
      <c r="TCG105" s="20"/>
      <c r="TCH105" s="20"/>
      <c r="TCI105" s="20"/>
      <c r="TCJ105" s="20"/>
      <c r="TCK105" s="20"/>
      <c r="TCL105" s="20"/>
      <c r="TCM105" s="20"/>
      <c r="TCN105" s="20"/>
      <c r="TCO105" s="20"/>
      <c r="TCP105" s="20"/>
      <c r="TCQ105" s="20"/>
      <c r="TCR105" s="20"/>
      <c r="TCS105" s="20"/>
      <c r="TCT105" s="20"/>
      <c r="TCU105" s="20"/>
      <c r="TCV105" s="20"/>
      <c r="TCW105" s="20"/>
      <c r="TCX105" s="20"/>
      <c r="TCY105" s="20"/>
      <c r="TCZ105" s="20"/>
      <c r="TDA105" s="20"/>
      <c r="TDB105" s="20"/>
      <c r="TDC105" s="20"/>
      <c r="TDD105" s="20"/>
      <c r="TDE105" s="20"/>
      <c r="TDF105" s="20"/>
      <c r="TDG105" s="20"/>
      <c r="TDH105" s="20"/>
      <c r="TDI105" s="20"/>
      <c r="TDJ105" s="20"/>
      <c r="TDK105" s="20"/>
      <c r="TDL105" s="20"/>
      <c r="TDM105" s="20"/>
      <c r="TDN105" s="20"/>
      <c r="TDO105" s="20"/>
      <c r="TDP105" s="20"/>
      <c r="TDQ105" s="20"/>
      <c r="TDR105" s="20"/>
      <c r="TDS105" s="20"/>
      <c r="TDT105" s="20"/>
      <c r="TDU105" s="20"/>
      <c r="TDV105" s="20"/>
      <c r="TDW105" s="20"/>
      <c r="TDX105" s="20"/>
      <c r="TDY105" s="20"/>
      <c r="TDZ105" s="20"/>
      <c r="TEA105" s="20"/>
      <c r="TEB105" s="20"/>
      <c r="TEC105" s="20"/>
      <c r="TED105" s="20"/>
      <c r="TEE105" s="20"/>
      <c r="TEF105" s="20"/>
      <c r="TEG105" s="20"/>
      <c r="TEH105" s="20"/>
      <c r="TEI105" s="20"/>
      <c r="TEJ105" s="20"/>
      <c r="TEK105" s="20"/>
      <c r="TEL105" s="20"/>
      <c r="TEM105" s="20"/>
      <c r="TEN105" s="20"/>
      <c r="TEO105" s="20"/>
      <c r="TEP105" s="20"/>
      <c r="TEQ105" s="20"/>
      <c r="TER105" s="20"/>
      <c r="TES105" s="20"/>
      <c r="TET105" s="20"/>
      <c r="TEU105" s="20"/>
      <c r="TEV105" s="20"/>
      <c r="TEW105" s="20"/>
      <c r="TEX105" s="20"/>
      <c r="TEY105" s="20"/>
      <c r="TEZ105" s="20"/>
      <c r="TFA105" s="20"/>
      <c r="TFB105" s="20"/>
      <c r="TFC105" s="20"/>
      <c r="TFD105" s="20"/>
      <c r="TFE105" s="20"/>
      <c r="TFF105" s="20"/>
      <c r="TFG105" s="20"/>
      <c r="TFH105" s="20"/>
      <c r="TFI105" s="20"/>
      <c r="TFJ105" s="20"/>
      <c r="TFK105" s="20"/>
      <c r="TFL105" s="20"/>
      <c r="TFM105" s="20"/>
      <c r="TFN105" s="20"/>
      <c r="TFO105" s="20"/>
      <c r="TFP105" s="20"/>
      <c r="TFQ105" s="20"/>
      <c r="TFR105" s="20"/>
      <c r="TFS105" s="20"/>
      <c r="TFT105" s="20"/>
      <c r="TFU105" s="20"/>
      <c r="TFV105" s="20"/>
      <c r="TFW105" s="20"/>
      <c r="TFX105" s="20"/>
      <c r="TFY105" s="20"/>
      <c r="TFZ105" s="20"/>
      <c r="TGA105" s="20"/>
      <c r="TGB105" s="20"/>
      <c r="TGC105" s="20"/>
      <c r="TGD105" s="20"/>
      <c r="TGE105" s="20"/>
      <c r="TGF105" s="20"/>
      <c r="TGG105" s="20"/>
      <c r="TGH105" s="20"/>
      <c r="TGI105" s="20"/>
      <c r="TGJ105" s="20"/>
      <c r="TGK105" s="20"/>
      <c r="TGL105" s="20"/>
      <c r="TGM105" s="20"/>
      <c r="TGN105" s="20"/>
      <c r="TGO105" s="20"/>
      <c r="TGP105" s="20"/>
      <c r="TGQ105" s="20"/>
      <c r="TGR105" s="20"/>
      <c r="TGS105" s="20"/>
      <c r="TGT105" s="20"/>
      <c r="TGU105" s="20"/>
      <c r="TGV105" s="20"/>
      <c r="TGW105" s="20"/>
      <c r="TGX105" s="20"/>
      <c r="TGY105" s="20"/>
      <c r="TGZ105" s="20"/>
      <c r="THA105" s="20"/>
      <c r="THB105" s="20"/>
      <c r="THC105" s="20"/>
      <c r="THD105" s="20"/>
      <c r="THE105" s="20"/>
      <c r="THF105" s="20"/>
      <c r="THG105" s="20"/>
      <c r="THH105" s="20"/>
      <c r="THI105" s="20"/>
      <c r="THJ105" s="20"/>
      <c r="THK105" s="20"/>
      <c r="THL105" s="20"/>
      <c r="THM105" s="20"/>
      <c r="THN105" s="20"/>
      <c r="THO105" s="20"/>
      <c r="THP105" s="20"/>
      <c r="THQ105" s="20"/>
      <c r="THR105" s="20"/>
      <c r="THS105" s="20"/>
      <c r="THT105" s="20"/>
      <c r="THU105" s="20"/>
      <c r="THV105" s="20"/>
      <c r="THW105" s="20"/>
      <c r="THX105" s="20"/>
      <c r="THY105" s="20"/>
      <c r="THZ105" s="20"/>
      <c r="TIA105" s="20"/>
      <c r="TIB105" s="20"/>
      <c r="TIC105" s="20"/>
      <c r="TID105" s="20"/>
      <c r="TIE105" s="20"/>
      <c r="TIF105" s="20"/>
      <c r="TIG105" s="20"/>
      <c r="TIH105" s="20"/>
      <c r="TII105" s="20"/>
      <c r="TIJ105" s="20"/>
      <c r="TIK105" s="20"/>
      <c r="TIL105" s="20"/>
      <c r="TIM105" s="20"/>
      <c r="TIN105" s="20"/>
      <c r="TIO105" s="20"/>
      <c r="TIP105" s="20"/>
      <c r="TIQ105" s="20"/>
      <c r="TIR105" s="20"/>
      <c r="TIS105" s="20"/>
      <c r="TIT105" s="20"/>
      <c r="TIU105" s="20"/>
      <c r="TIV105" s="20"/>
      <c r="TIW105" s="20"/>
      <c r="TIX105" s="20"/>
      <c r="TIY105" s="20"/>
      <c r="TIZ105" s="20"/>
      <c r="TJA105" s="20"/>
      <c r="TJB105" s="20"/>
      <c r="TJC105" s="20"/>
      <c r="TJD105" s="20"/>
      <c r="TJE105" s="20"/>
      <c r="TJF105" s="20"/>
      <c r="TJG105" s="20"/>
      <c r="TJH105" s="20"/>
      <c r="TJI105" s="20"/>
      <c r="TJJ105" s="20"/>
      <c r="TJK105" s="20"/>
      <c r="TJL105" s="20"/>
      <c r="TJM105" s="20"/>
      <c r="TJN105" s="20"/>
      <c r="TJO105" s="20"/>
      <c r="TJP105" s="20"/>
      <c r="TJQ105" s="20"/>
      <c r="TJR105" s="20"/>
      <c r="TJS105" s="20"/>
      <c r="TJT105" s="20"/>
      <c r="TJU105" s="20"/>
      <c r="TJV105" s="20"/>
      <c r="TJW105" s="20"/>
      <c r="TJX105" s="20"/>
      <c r="TJY105" s="20"/>
      <c r="TJZ105" s="20"/>
      <c r="TKA105" s="20"/>
      <c r="TKB105" s="20"/>
      <c r="TKC105" s="20"/>
      <c r="TKD105" s="20"/>
      <c r="TKE105" s="20"/>
      <c r="TKF105" s="20"/>
      <c r="TKG105" s="20"/>
      <c r="TKH105" s="20"/>
      <c r="TKI105" s="20"/>
      <c r="TKJ105" s="20"/>
      <c r="TKK105" s="20"/>
      <c r="TKL105" s="20"/>
      <c r="TKM105" s="20"/>
      <c r="TKN105" s="20"/>
      <c r="TKO105" s="20"/>
      <c r="TKP105" s="20"/>
      <c r="TKQ105" s="20"/>
      <c r="TKR105" s="20"/>
      <c r="TKS105" s="20"/>
      <c r="TKT105" s="20"/>
      <c r="TKU105" s="20"/>
      <c r="TKV105" s="20"/>
      <c r="TKW105" s="20"/>
      <c r="TKX105" s="20"/>
      <c r="TKY105" s="20"/>
      <c r="TKZ105" s="20"/>
      <c r="TLA105" s="20"/>
      <c r="TLB105" s="20"/>
      <c r="TLC105" s="20"/>
      <c r="TLD105" s="20"/>
      <c r="TLE105" s="20"/>
      <c r="TLF105" s="20"/>
      <c r="TLG105" s="20"/>
      <c r="TLH105" s="20"/>
      <c r="TLI105" s="20"/>
      <c r="TLJ105" s="20"/>
      <c r="TLK105" s="20"/>
      <c r="TLL105" s="20"/>
      <c r="TLM105" s="20"/>
      <c r="TLN105" s="20"/>
      <c r="TLO105" s="20"/>
      <c r="TLP105" s="20"/>
      <c r="TLQ105" s="20"/>
      <c r="TLR105" s="20"/>
      <c r="TLS105" s="20"/>
      <c r="TLT105" s="20"/>
      <c r="TLU105" s="20"/>
      <c r="TLV105" s="20"/>
      <c r="TLW105" s="20"/>
      <c r="TLX105" s="20"/>
      <c r="TLY105" s="20"/>
      <c r="TLZ105" s="20"/>
      <c r="TMA105" s="20"/>
      <c r="TMB105" s="20"/>
      <c r="TMC105" s="20"/>
      <c r="TMD105" s="20"/>
      <c r="TME105" s="20"/>
      <c r="TMF105" s="20"/>
      <c r="TMG105" s="20"/>
      <c r="TMH105" s="20"/>
      <c r="TMI105" s="20"/>
      <c r="TMJ105" s="20"/>
      <c r="TMK105" s="20"/>
      <c r="TML105" s="20"/>
      <c r="TMM105" s="20"/>
      <c r="TMN105" s="20"/>
      <c r="TMO105" s="20"/>
      <c r="TMP105" s="20"/>
      <c r="TMQ105" s="20"/>
      <c r="TMR105" s="20"/>
      <c r="TMS105" s="20"/>
      <c r="TMT105" s="20"/>
      <c r="TMU105" s="20"/>
      <c r="TMV105" s="20"/>
      <c r="TMW105" s="20"/>
      <c r="TMX105" s="20"/>
      <c r="TMY105" s="20"/>
      <c r="TMZ105" s="20"/>
      <c r="TNA105" s="20"/>
      <c r="TNB105" s="20"/>
      <c r="TNC105" s="20"/>
      <c r="TND105" s="20"/>
      <c r="TNE105" s="20"/>
      <c r="TNF105" s="20"/>
      <c r="TNG105" s="20"/>
      <c r="TNH105" s="20"/>
      <c r="TNI105" s="20"/>
      <c r="TNJ105" s="20"/>
      <c r="TNK105" s="20"/>
      <c r="TNL105" s="20"/>
      <c r="TNM105" s="20"/>
      <c r="TNN105" s="20"/>
      <c r="TNO105" s="20"/>
      <c r="TNP105" s="20"/>
      <c r="TNQ105" s="20"/>
      <c r="TNR105" s="20"/>
      <c r="TNS105" s="20"/>
      <c r="TNT105" s="20"/>
      <c r="TNU105" s="20"/>
      <c r="TNV105" s="20"/>
      <c r="TNW105" s="20"/>
      <c r="TNX105" s="20"/>
      <c r="TNY105" s="20"/>
      <c r="TNZ105" s="20"/>
      <c r="TOA105" s="20"/>
      <c r="TOB105" s="20"/>
      <c r="TOC105" s="20"/>
      <c r="TOD105" s="20"/>
      <c r="TOE105" s="20"/>
      <c r="TOF105" s="20"/>
      <c r="TOG105" s="20"/>
      <c r="TOH105" s="20"/>
      <c r="TOI105" s="20"/>
      <c r="TOJ105" s="20"/>
      <c r="TOK105" s="20"/>
      <c r="TOL105" s="20"/>
      <c r="TOM105" s="20"/>
      <c r="TON105" s="20"/>
      <c r="TOO105" s="20"/>
      <c r="TOP105" s="20"/>
      <c r="TOQ105" s="20"/>
      <c r="TOR105" s="20"/>
      <c r="TOS105" s="20"/>
      <c r="TOT105" s="20"/>
      <c r="TOU105" s="20"/>
      <c r="TOV105" s="20"/>
      <c r="TOW105" s="20"/>
      <c r="TOX105" s="20"/>
      <c r="TOY105" s="20"/>
      <c r="TOZ105" s="20"/>
      <c r="TPA105" s="20"/>
      <c r="TPB105" s="20"/>
      <c r="TPC105" s="20"/>
      <c r="TPD105" s="20"/>
      <c r="TPE105" s="20"/>
      <c r="TPF105" s="20"/>
      <c r="TPG105" s="20"/>
      <c r="TPH105" s="20"/>
      <c r="TPI105" s="20"/>
      <c r="TPJ105" s="20"/>
      <c r="TPK105" s="20"/>
      <c r="TPL105" s="20"/>
      <c r="TPM105" s="20"/>
      <c r="TPN105" s="20"/>
      <c r="TPO105" s="20"/>
      <c r="TPP105" s="20"/>
      <c r="TPQ105" s="20"/>
      <c r="TPR105" s="20"/>
      <c r="TPS105" s="20"/>
      <c r="TPT105" s="20"/>
      <c r="TPU105" s="20"/>
      <c r="TPV105" s="20"/>
      <c r="TPW105" s="20"/>
      <c r="TPX105" s="20"/>
      <c r="TPY105" s="20"/>
      <c r="TPZ105" s="20"/>
      <c r="TQA105" s="20"/>
      <c r="TQB105" s="20"/>
      <c r="TQC105" s="20"/>
      <c r="TQD105" s="20"/>
      <c r="TQE105" s="20"/>
      <c r="TQF105" s="20"/>
      <c r="TQG105" s="20"/>
      <c r="TQH105" s="20"/>
      <c r="TQI105" s="20"/>
      <c r="TQJ105" s="20"/>
      <c r="TQK105" s="20"/>
      <c r="TQL105" s="20"/>
      <c r="TQM105" s="20"/>
      <c r="TQN105" s="20"/>
      <c r="TQO105" s="20"/>
      <c r="TQP105" s="20"/>
      <c r="TQQ105" s="20"/>
      <c r="TQR105" s="20"/>
      <c r="TQS105" s="20"/>
      <c r="TQT105" s="20"/>
      <c r="TQU105" s="20"/>
      <c r="TQV105" s="20"/>
      <c r="TQW105" s="20"/>
      <c r="TQX105" s="20"/>
      <c r="TQY105" s="20"/>
      <c r="TQZ105" s="20"/>
      <c r="TRA105" s="20"/>
      <c r="TRB105" s="20"/>
      <c r="TRC105" s="20"/>
      <c r="TRD105" s="20"/>
      <c r="TRE105" s="20"/>
      <c r="TRF105" s="20"/>
      <c r="TRG105" s="20"/>
      <c r="TRH105" s="20"/>
      <c r="TRI105" s="20"/>
      <c r="TRJ105" s="20"/>
      <c r="TRK105" s="20"/>
      <c r="TRL105" s="20"/>
      <c r="TRM105" s="20"/>
      <c r="TRN105" s="20"/>
      <c r="TRO105" s="20"/>
      <c r="TRP105" s="20"/>
      <c r="TRQ105" s="20"/>
      <c r="TRR105" s="20"/>
      <c r="TRS105" s="20"/>
      <c r="TRT105" s="20"/>
      <c r="TRU105" s="20"/>
      <c r="TRV105" s="20"/>
      <c r="TRW105" s="20"/>
      <c r="TRX105" s="20"/>
      <c r="TRY105" s="20"/>
      <c r="TRZ105" s="20"/>
      <c r="TSA105" s="20"/>
      <c r="TSB105" s="20"/>
      <c r="TSC105" s="20"/>
      <c r="TSD105" s="20"/>
      <c r="TSE105" s="20"/>
      <c r="TSF105" s="20"/>
      <c r="TSG105" s="20"/>
      <c r="TSH105" s="20"/>
      <c r="TSI105" s="20"/>
      <c r="TSJ105" s="20"/>
      <c r="TSK105" s="20"/>
      <c r="TSL105" s="20"/>
      <c r="TSM105" s="20"/>
      <c r="TSN105" s="20"/>
      <c r="TSO105" s="20"/>
      <c r="TSP105" s="20"/>
      <c r="TSQ105" s="20"/>
      <c r="TSR105" s="20"/>
      <c r="TSS105" s="20"/>
      <c r="TST105" s="20"/>
      <c r="TSU105" s="20"/>
      <c r="TSV105" s="20"/>
      <c r="TSW105" s="20"/>
      <c r="TSX105" s="20"/>
      <c r="TSY105" s="20"/>
      <c r="TSZ105" s="20"/>
      <c r="TTA105" s="20"/>
      <c r="TTB105" s="20"/>
      <c r="TTC105" s="20"/>
      <c r="TTD105" s="20"/>
      <c r="TTE105" s="20"/>
      <c r="TTF105" s="20"/>
      <c r="TTG105" s="20"/>
      <c r="TTH105" s="20"/>
      <c r="TTI105" s="20"/>
      <c r="TTJ105" s="20"/>
      <c r="TTK105" s="20"/>
      <c r="TTL105" s="20"/>
      <c r="TTM105" s="20"/>
      <c r="TTN105" s="20"/>
      <c r="TTO105" s="20"/>
      <c r="TTP105" s="20"/>
      <c r="TTQ105" s="20"/>
      <c r="TTR105" s="20"/>
      <c r="TTS105" s="20"/>
      <c r="TTT105" s="20"/>
      <c r="TTU105" s="20"/>
      <c r="TTV105" s="20"/>
      <c r="TTW105" s="20"/>
      <c r="TTX105" s="20"/>
      <c r="TTY105" s="20"/>
      <c r="TTZ105" s="20"/>
      <c r="TUA105" s="20"/>
      <c r="TUB105" s="20"/>
      <c r="TUC105" s="20"/>
      <c r="TUD105" s="20"/>
      <c r="TUE105" s="20"/>
      <c r="TUF105" s="20"/>
      <c r="TUG105" s="20"/>
      <c r="TUH105" s="20"/>
      <c r="TUI105" s="20"/>
      <c r="TUJ105" s="20"/>
      <c r="TUK105" s="20"/>
      <c r="TUL105" s="20"/>
      <c r="TUM105" s="20"/>
      <c r="TUN105" s="20"/>
      <c r="TUO105" s="20"/>
      <c r="TUP105" s="20"/>
      <c r="TUQ105" s="20"/>
      <c r="TUR105" s="20"/>
      <c r="TUS105" s="20"/>
      <c r="TUT105" s="20"/>
      <c r="TUU105" s="20"/>
      <c r="TUV105" s="20"/>
      <c r="TUW105" s="20"/>
      <c r="TUX105" s="20"/>
      <c r="TUY105" s="20"/>
      <c r="TUZ105" s="20"/>
      <c r="TVA105" s="20"/>
      <c r="TVB105" s="20"/>
      <c r="TVC105" s="20"/>
      <c r="TVD105" s="20"/>
      <c r="TVE105" s="20"/>
      <c r="TVF105" s="20"/>
      <c r="TVG105" s="20"/>
      <c r="TVH105" s="20"/>
      <c r="TVI105" s="20"/>
      <c r="TVJ105" s="20"/>
      <c r="TVK105" s="20"/>
      <c r="TVL105" s="20"/>
      <c r="TVM105" s="20"/>
      <c r="TVN105" s="20"/>
      <c r="TVO105" s="20"/>
      <c r="TVP105" s="20"/>
      <c r="TVQ105" s="20"/>
      <c r="TVR105" s="20"/>
      <c r="TVS105" s="20"/>
      <c r="TVT105" s="20"/>
      <c r="TVU105" s="20"/>
      <c r="TVV105" s="20"/>
      <c r="TVW105" s="20"/>
      <c r="TVX105" s="20"/>
      <c r="TVY105" s="20"/>
      <c r="TVZ105" s="20"/>
      <c r="TWA105" s="20"/>
      <c r="TWB105" s="20"/>
      <c r="TWC105" s="20"/>
      <c r="TWD105" s="20"/>
      <c r="TWE105" s="20"/>
      <c r="TWF105" s="20"/>
      <c r="TWG105" s="20"/>
      <c r="TWH105" s="20"/>
      <c r="TWI105" s="20"/>
      <c r="TWJ105" s="20"/>
      <c r="TWK105" s="20"/>
      <c r="TWL105" s="20"/>
      <c r="TWM105" s="20"/>
      <c r="TWN105" s="20"/>
      <c r="TWO105" s="20"/>
      <c r="TWP105" s="20"/>
      <c r="TWQ105" s="20"/>
      <c r="TWR105" s="20"/>
      <c r="TWS105" s="20"/>
      <c r="TWT105" s="20"/>
      <c r="TWU105" s="20"/>
      <c r="TWV105" s="20"/>
      <c r="TWW105" s="20"/>
      <c r="TWX105" s="20"/>
      <c r="TWY105" s="20"/>
      <c r="TWZ105" s="20"/>
      <c r="TXA105" s="20"/>
      <c r="TXB105" s="20"/>
      <c r="TXC105" s="20"/>
      <c r="TXD105" s="20"/>
      <c r="TXE105" s="20"/>
      <c r="TXF105" s="20"/>
      <c r="TXG105" s="20"/>
      <c r="TXH105" s="20"/>
      <c r="TXI105" s="20"/>
      <c r="TXJ105" s="20"/>
      <c r="TXK105" s="20"/>
      <c r="TXL105" s="20"/>
      <c r="TXM105" s="20"/>
      <c r="TXN105" s="20"/>
      <c r="TXO105" s="20"/>
      <c r="TXP105" s="20"/>
      <c r="TXQ105" s="20"/>
      <c r="TXR105" s="20"/>
      <c r="TXS105" s="20"/>
      <c r="TXT105" s="20"/>
      <c r="TXU105" s="20"/>
      <c r="TXV105" s="20"/>
      <c r="TXW105" s="20"/>
      <c r="TXX105" s="20"/>
      <c r="TXY105" s="20"/>
      <c r="TXZ105" s="20"/>
      <c r="TYA105" s="20"/>
      <c r="TYB105" s="20"/>
      <c r="TYC105" s="20"/>
      <c r="TYD105" s="20"/>
      <c r="TYE105" s="20"/>
      <c r="TYF105" s="20"/>
      <c r="TYG105" s="20"/>
      <c r="TYH105" s="20"/>
      <c r="TYI105" s="20"/>
      <c r="TYJ105" s="20"/>
      <c r="TYK105" s="20"/>
      <c r="TYL105" s="20"/>
      <c r="TYM105" s="20"/>
      <c r="TYN105" s="20"/>
      <c r="TYO105" s="20"/>
      <c r="TYP105" s="20"/>
      <c r="TYQ105" s="20"/>
      <c r="TYR105" s="20"/>
      <c r="TYS105" s="20"/>
      <c r="TYT105" s="20"/>
      <c r="TYU105" s="20"/>
      <c r="TYV105" s="20"/>
      <c r="TYW105" s="20"/>
      <c r="TYX105" s="20"/>
      <c r="TYY105" s="20"/>
      <c r="TYZ105" s="20"/>
      <c r="TZA105" s="20"/>
      <c r="TZB105" s="20"/>
      <c r="TZC105" s="20"/>
      <c r="TZD105" s="20"/>
      <c r="TZE105" s="20"/>
      <c r="TZF105" s="20"/>
      <c r="TZG105" s="20"/>
      <c r="TZH105" s="20"/>
      <c r="TZI105" s="20"/>
      <c r="TZJ105" s="20"/>
      <c r="TZK105" s="20"/>
      <c r="TZL105" s="20"/>
      <c r="TZM105" s="20"/>
      <c r="TZN105" s="20"/>
      <c r="TZO105" s="20"/>
      <c r="TZP105" s="20"/>
      <c r="TZQ105" s="20"/>
      <c r="TZR105" s="20"/>
      <c r="TZS105" s="20"/>
      <c r="TZT105" s="20"/>
      <c r="TZU105" s="20"/>
      <c r="TZV105" s="20"/>
      <c r="TZW105" s="20"/>
      <c r="TZX105" s="20"/>
      <c r="TZY105" s="20"/>
      <c r="TZZ105" s="20"/>
      <c r="UAA105" s="20"/>
      <c r="UAB105" s="20"/>
      <c r="UAC105" s="20"/>
      <c r="UAD105" s="20"/>
      <c r="UAE105" s="20"/>
      <c r="UAF105" s="20"/>
      <c r="UAG105" s="20"/>
      <c r="UAH105" s="20"/>
      <c r="UAI105" s="20"/>
      <c r="UAJ105" s="20"/>
      <c r="UAK105" s="20"/>
      <c r="UAL105" s="20"/>
      <c r="UAM105" s="20"/>
      <c r="UAN105" s="20"/>
      <c r="UAO105" s="20"/>
      <c r="UAP105" s="20"/>
      <c r="UAQ105" s="20"/>
      <c r="UAR105" s="20"/>
      <c r="UAS105" s="20"/>
      <c r="UAT105" s="20"/>
      <c r="UAU105" s="20"/>
      <c r="UAV105" s="20"/>
      <c r="UAW105" s="20"/>
      <c r="UAX105" s="20"/>
      <c r="UAY105" s="20"/>
      <c r="UAZ105" s="20"/>
      <c r="UBA105" s="20"/>
      <c r="UBB105" s="20"/>
      <c r="UBC105" s="20"/>
      <c r="UBD105" s="20"/>
      <c r="UBE105" s="20"/>
      <c r="UBF105" s="20"/>
      <c r="UBG105" s="20"/>
      <c r="UBH105" s="20"/>
      <c r="UBI105" s="20"/>
      <c r="UBJ105" s="20"/>
      <c r="UBK105" s="20"/>
      <c r="UBL105" s="20"/>
      <c r="UBM105" s="20"/>
      <c r="UBN105" s="20"/>
      <c r="UBO105" s="20"/>
      <c r="UBP105" s="20"/>
      <c r="UBQ105" s="20"/>
      <c r="UBR105" s="20"/>
      <c r="UBS105" s="20"/>
      <c r="UBT105" s="20"/>
      <c r="UBU105" s="20"/>
      <c r="UBV105" s="20"/>
      <c r="UBW105" s="20"/>
      <c r="UBX105" s="20"/>
      <c r="UBY105" s="20"/>
      <c r="UBZ105" s="20"/>
      <c r="UCA105" s="20"/>
      <c r="UCB105" s="20"/>
      <c r="UCC105" s="20"/>
      <c r="UCD105" s="20"/>
      <c r="UCE105" s="20"/>
      <c r="UCF105" s="20"/>
      <c r="UCG105" s="20"/>
      <c r="UCH105" s="20"/>
      <c r="UCI105" s="20"/>
      <c r="UCJ105" s="20"/>
      <c r="UCK105" s="20"/>
      <c r="UCL105" s="20"/>
      <c r="UCM105" s="20"/>
      <c r="UCN105" s="20"/>
      <c r="UCO105" s="20"/>
      <c r="UCP105" s="20"/>
      <c r="UCQ105" s="20"/>
      <c r="UCR105" s="20"/>
      <c r="UCS105" s="20"/>
      <c r="UCT105" s="20"/>
      <c r="UCU105" s="20"/>
      <c r="UCV105" s="20"/>
      <c r="UCW105" s="20"/>
      <c r="UCX105" s="20"/>
      <c r="UCY105" s="20"/>
      <c r="UCZ105" s="20"/>
      <c r="UDA105" s="20"/>
      <c r="UDB105" s="20"/>
      <c r="UDC105" s="20"/>
      <c r="UDD105" s="20"/>
      <c r="UDE105" s="20"/>
      <c r="UDF105" s="20"/>
      <c r="UDG105" s="20"/>
      <c r="UDH105" s="20"/>
      <c r="UDI105" s="20"/>
      <c r="UDJ105" s="20"/>
      <c r="UDK105" s="20"/>
      <c r="UDL105" s="20"/>
      <c r="UDM105" s="20"/>
      <c r="UDN105" s="20"/>
      <c r="UDO105" s="20"/>
      <c r="UDP105" s="20"/>
      <c r="UDQ105" s="20"/>
      <c r="UDR105" s="20"/>
      <c r="UDS105" s="20"/>
      <c r="UDT105" s="20"/>
      <c r="UDU105" s="20"/>
      <c r="UDV105" s="20"/>
      <c r="UDW105" s="20"/>
      <c r="UDX105" s="20"/>
      <c r="UDY105" s="20"/>
      <c r="UDZ105" s="20"/>
      <c r="UEA105" s="20"/>
      <c r="UEB105" s="20"/>
      <c r="UEC105" s="20"/>
      <c r="UED105" s="20"/>
      <c r="UEE105" s="20"/>
      <c r="UEF105" s="20"/>
      <c r="UEG105" s="20"/>
      <c r="UEH105" s="20"/>
      <c r="UEI105" s="20"/>
      <c r="UEJ105" s="20"/>
      <c r="UEK105" s="20"/>
      <c r="UEL105" s="20"/>
      <c r="UEM105" s="20"/>
      <c r="UEN105" s="20"/>
      <c r="UEO105" s="20"/>
      <c r="UEP105" s="20"/>
      <c r="UEQ105" s="20"/>
      <c r="UER105" s="20"/>
      <c r="UES105" s="20"/>
      <c r="UET105" s="20"/>
      <c r="UEU105" s="20"/>
      <c r="UEV105" s="20"/>
      <c r="UEW105" s="20"/>
      <c r="UEX105" s="20"/>
      <c r="UEY105" s="20"/>
      <c r="UEZ105" s="20"/>
      <c r="UFA105" s="20"/>
      <c r="UFB105" s="20"/>
      <c r="UFC105" s="20"/>
      <c r="UFD105" s="20"/>
      <c r="UFE105" s="20"/>
      <c r="UFF105" s="20"/>
      <c r="UFG105" s="20"/>
      <c r="UFH105" s="20"/>
      <c r="UFI105" s="20"/>
      <c r="UFJ105" s="20"/>
      <c r="UFK105" s="20"/>
      <c r="UFL105" s="20"/>
      <c r="UFM105" s="20"/>
      <c r="UFN105" s="20"/>
      <c r="UFO105" s="20"/>
      <c r="UFP105" s="20"/>
      <c r="UFQ105" s="20"/>
      <c r="UFR105" s="20"/>
      <c r="UFS105" s="20"/>
      <c r="UFT105" s="20"/>
      <c r="UFU105" s="20"/>
      <c r="UFV105" s="20"/>
      <c r="UFW105" s="20"/>
      <c r="UFX105" s="20"/>
      <c r="UFY105" s="20"/>
      <c r="UFZ105" s="20"/>
      <c r="UGA105" s="20"/>
      <c r="UGB105" s="20"/>
      <c r="UGC105" s="20"/>
      <c r="UGD105" s="20"/>
      <c r="UGE105" s="20"/>
      <c r="UGF105" s="20"/>
      <c r="UGG105" s="20"/>
      <c r="UGH105" s="20"/>
      <c r="UGI105" s="20"/>
      <c r="UGJ105" s="20"/>
      <c r="UGK105" s="20"/>
      <c r="UGL105" s="20"/>
      <c r="UGM105" s="20"/>
      <c r="UGN105" s="20"/>
      <c r="UGO105" s="20"/>
      <c r="UGP105" s="20"/>
      <c r="UGQ105" s="20"/>
      <c r="UGR105" s="20"/>
      <c r="UGS105" s="20"/>
      <c r="UGT105" s="20"/>
      <c r="UGU105" s="20"/>
      <c r="UGV105" s="20"/>
      <c r="UGW105" s="20"/>
      <c r="UGX105" s="20"/>
      <c r="UGY105" s="20"/>
      <c r="UGZ105" s="20"/>
      <c r="UHA105" s="20"/>
      <c r="UHB105" s="20"/>
      <c r="UHC105" s="20"/>
      <c r="UHD105" s="20"/>
      <c r="UHE105" s="20"/>
      <c r="UHF105" s="20"/>
      <c r="UHG105" s="20"/>
      <c r="UHH105" s="20"/>
      <c r="UHI105" s="20"/>
      <c r="UHJ105" s="20"/>
      <c r="UHK105" s="20"/>
      <c r="UHL105" s="20"/>
      <c r="UHM105" s="20"/>
      <c r="UHN105" s="20"/>
      <c r="UHO105" s="20"/>
      <c r="UHP105" s="20"/>
      <c r="UHQ105" s="20"/>
      <c r="UHR105" s="20"/>
      <c r="UHS105" s="20"/>
      <c r="UHT105" s="20"/>
      <c r="UHU105" s="20"/>
      <c r="UHV105" s="20"/>
      <c r="UHW105" s="20"/>
      <c r="UHX105" s="20"/>
      <c r="UHY105" s="20"/>
      <c r="UHZ105" s="20"/>
      <c r="UIA105" s="20"/>
      <c r="UIB105" s="20"/>
      <c r="UIC105" s="20"/>
      <c r="UID105" s="20"/>
      <c r="UIE105" s="20"/>
      <c r="UIF105" s="20"/>
      <c r="UIG105" s="20"/>
      <c r="UIH105" s="20"/>
      <c r="UII105" s="20"/>
      <c r="UIJ105" s="20"/>
      <c r="UIK105" s="20"/>
      <c r="UIL105" s="20"/>
      <c r="UIM105" s="20"/>
      <c r="UIN105" s="20"/>
      <c r="UIO105" s="20"/>
      <c r="UIP105" s="20"/>
      <c r="UIQ105" s="20"/>
      <c r="UIR105" s="20"/>
      <c r="UIS105" s="20"/>
      <c r="UIT105" s="20"/>
      <c r="UIU105" s="20"/>
      <c r="UIV105" s="20"/>
      <c r="UIW105" s="20"/>
      <c r="UIX105" s="20"/>
      <c r="UIY105" s="20"/>
      <c r="UIZ105" s="20"/>
      <c r="UJA105" s="20"/>
      <c r="UJB105" s="20"/>
      <c r="UJC105" s="20"/>
      <c r="UJD105" s="20"/>
      <c r="UJE105" s="20"/>
      <c r="UJF105" s="20"/>
      <c r="UJG105" s="20"/>
      <c r="UJH105" s="20"/>
      <c r="UJI105" s="20"/>
      <c r="UJJ105" s="20"/>
      <c r="UJK105" s="20"/>
      <c r="UJL105" s="20"/>
      <c r="UJM105" s="20"/>
      <c r="UJN105" s="20"/>
      <c r="UJO105" s="20"/>
      <c r="UJP105" s="20"/>
      <c r="UJQ105" s="20"/>
      <c r="UJR105" s="20"/>
      <c r="UJS105" s="20"/>
      <c r="UJT105" s="20"/>
      <c r="UJU105" s="20"/>
      <c r="UJV105" s="20"/>
      <c r="UJW105" s="20"/>
      <c r="UJX105" s="20"/>
      <c r="UJY105" s="20"/>
      <c r="UJZ105" s="20"/>
      <c r="UKA105" s="20"/>
      <c r="UKB105" s="20"/>
      <c r="UKC105" s="20"/>
      <c r="UKD105" s="20"/>
      <c r="UKE105" s="20"/>
      <c r="UKF105" s="20"/>
      <c r="UKG105" s="20"/>
      <c r="UKH105" s="20"/>
      <c r="UKI105" s="20"/>
      <c r="UKJ105" s="20"/>
      <c r="UKK105" s="20"/>
      <c r="UKL105" s="20"/>
      <c r="UKM105" s="20"/>
      <c r="UKN105" s="20"/>
      <c r="UKO105" s="20"/>
      <c r="UKP105" s="20"/>
      <c r="UKQ105" s="20"/>
      <c r="UKR105" s="20"/>
      <c r="UKS105" s="20"/>
      <c r="UKT105" s="20"/>
      <c r="UKU105" s="20"/>
      <c r="UKV105" s="20"/>
      <c r="UKW105" s="20"/>
      <c r="UKX105" s="20"/>
      <c r="UKY105" s="20"/>
      <c r="UKZ105" s="20"/>
      <c r="ULA105" s="20"/>
      <c r="ULB105" s="20"/>
      <c r="ULC105" s="20"/>
      <c r="ULD105" s="20"/>
      <c r="ULE105" s="20"/>
      <c r="ULF105" s="20"/>
      <c r="ULG105" s="20"/>
      <c r="ULH105" s="20"/>
      <c r="ULI105" s="20"/>
      <c r="ULJ105" s="20"/>
      <c r="ULK105" s="20"/>
      <c r="ULL105" s="20"/>
      <c r="ULM105" s="20"/>
      <c r="ULN105" s="20"/>
      <c r="ULO105" s="20"/>
      <c r="ULP105" s="20"/>
      <c r="ULQ105" s="20"/>
      <c r="ULR105" s="20"/>
      <c r="ULS105" s="20"/>
      <c r="ULT105" s="20"/>
      <c r="ULU105" s="20"/>
      <c r="ULV105" s="20"/>
      <c r="ULW105" s="20"/>
      <c r="ULX105" s="20"/>
      <c r="ULY105" s="20"/>
      <c r="ULZ105" s="20"/>
      <c r="UMA105" s="20"/>
      <c r="UMB105" s="20"/>
      <c r="UMC105" s="20"/>
      <c r="UMD105" s="20"/>
      <c r="UME105" s="20"/>
      <c r="UMF105" s="20"/>
      <c r="UMG105" s="20"/>
      <c r="UMH105" s="20"/>
      <c r="UMI105" s="20"/>
      <c r="UMJ105" s="20"/>
      <c r="UMK105" s="20"/>
      <c r="UML105" s="20"/>
      <c r="UMM105" s="20"/>
      <c r="UMN105" s="20"/>
      <c r="UMO105" s="20"/>
      <c r="UMP105" s="20"/>
      <c r="UMQ105" s="20"/>
      <c r="UMR105" s="20"/>
      <c r="UMS105" s="20"/>
      <c r="UMT105" s="20"/>
      <c r="UMU105" s="20"/>
      <c r="UMV105" s="20"/>
      <c r="UMW105" s="20"/>
      <c r="UMX105" s="20"/>
      <c r="UMY105" s="20"/>
      <c r="UMZ105" s="20"/>
      <c r="UNA105" s="20"/>
      <c r="UNB105" s="20"/>
      <c r="UNC105" s="20"/>
      <c r="UND105" s="20"/>
      <c r="UNE105" s="20"/>
      <c r="UNF105" s="20"/>
      <c r="UNG105" s="20"/>
      <c r="UNH105" s="20"/>
      <c r="UNI105" s="20"/>
      <c r="UNJ105" s="20"/>
      <c r="UNK105" s="20"/>
      <c r="UNL105" s="20"/>
      <c r="UNM105" s="20"/>
      <c r="UNN105" s="20"/>
      <c r="UNO105" s="20"/>
      <c r="UNP105" s="20"/>
      <c r="UNQ105" s="20"/>
      <c r="UNR105" s="20"/>
      <c r="UNS105" s="20"/>
      <c r="UNT105" s="20"/>
      <c r="UNU105" s="20"/>
      <c r="UNV105" s="20"/>
      <c r="UNW105" s="20"/>
      <c r="UNX105" s="20"/>
      <c r="UNY105" s="20"/>
      <c r="UNZ105" s="20"/>
      <c r="UOA105" s="20"/>
      <c r="UOB105" s="20"/>
      <c r="UOC105" s="20"/>
      <c r="UOD105" s="20"/>
      <c r="UOE105" s="20"/>
      <c r="UOF105" s="20"/>
      <c r="UOG105" s="20"/>
      <c r="UOH105" s="20"/>
      <c r="UOI105" s="20"/>
      <c r="UOJ105" s="20"/>
      <c r="UOK105" s="20"/>
      <c r="UOL105" s="20"/>
      <c r="UOM105" s="20"/>
      <c r="UON105" s="20"/>
      <c r="UOO105" s="20"/>
      <c r="UOP105" s="20"/>
      <c r="UOQ105" s="20"/>
      <c r="UOR105" s="20"/>
      <c r="UOS105" s="20"/>
      <c r="UOT105" s="20"/>
      <c r="UOU105" s="20"/>
      <c r="UOV105" s="20"/>
      <c r="UOW105" s="20"/>
      <c r="UOX105" s="20"/>
      <c r="UOY105" s="20"/>
      <c r="UOZ105" s="20"/>
      <c r="UPA105" s="20"/>
      <c r="UPB105" s="20"/>
      <c r="UPC105" s="20"/>
      <c r="UPD105" s="20"/>
      <c r="UPE105" s="20"/>
      <c r="UPF105" s="20"/>
      <c r="UPG105" s="20"/>
      <c r="UPH105" s="20"/>
      <c r="UPI105" s="20"/>
      <c r="UPJ105" s="20"/>
      <c r="UPK105" s="20"/>
      <c r="UPL105" s="20"/>
      <c r="UPM105" s="20"/>
      <c r="UPN105" s="20"/>
      <c r="UPO105" s="20"/>
      <c r="UPP105" s="20"/>
      <c r="UPQ105" s="20"/>
      <c r="UPR105" s="20"/>
      <c r="UPS105" s="20"/>
      <c r="UPT105" s="20"/>
      <c r="UPU105" s="20"/>
      <c r="UPV105" s="20"/>
      <c r="UPW105" s="20"/>
      <c r="UPX105" s="20"/>
      <c r="UPY105" s="20"/>
      <c r="UPZ105" s="20"/>
      <c r="UQA105" s="20"/>
      <c r="UQB105" s="20"/>
      <c r="UQC105" s="20"/>
      <c r="UQD105" s="20"/>
      <c r="UQE105" s="20"/>
      <c r="UQF105" s="20"/>
      <c r="UQG105" s="20"/>
      <c r="UQH105" s="20"/>
      <c r="UQI105" s="20"/>
      <c r="UQJ105" s="20"/>
      <c r="UQK105" s="20"/>
      <c r="UQL105" s="20"/>
      <c r="UQM105" s="20"/>
      <c r="UQN105" s="20"/>
      <c r="UQO105" s="20"/>
      <c r="UQP105" s="20"/>
      <c r="UQQ105" s="20"/>
      <c r="UQR105" s="20"/>
      <c r="UQS105" s="20"/>
      <c r="UQT105" s="20"/>
      <c r="UQU105" s="20"/>
      <c r="UQV105" s="20"/>
      <c r="UQW105" s="20"/>
      <c r="UQX105" s="20"/>
      <c r="UQY105" s="20"/>
      <c r="UQZ105" s="20"/>
      <c r="URA105" s="20"/>
      <c r="URB105" s="20"/>
      <c r="URC105" s="20"/>
      <c r="URD105" s="20"/>
      <c r="URE105" s="20"/>
      <c r="URF105" s="20"/>
      <c r="URG105" s="20"/>
      <c r="URH105" s="20"/>
      <c r="URI105" s="20"/>
      <c r="URJ105" s="20"/>
      <c r="URK105" s="20"/>
      <c r="URL105" s="20"/>
      <c r="URM105" s="20"/>
      <c r="URN105" s="20"/>
      <c r="URO105" s="20"/>
      <c r="URP105" s="20"/>
      <c r="URQ105" s="20"/>
      <c r="URR105" s="20"/>
      <c r="URS105" s="20"/>
      <c r="URT105" s="20"/>
      <c r="URU105" s="20"/>
      <c r="URV105" s="20"/>
      <c r="URW105" s="20"/>
      <c r="URX105" s="20"/>
      <c r="URY105" s="20"/>
      <c r="URZ105" s="20"/>
      <c r="USA105" s="20"/>
      <c r="USB105" s="20"/>
      <c r="USC105" s="20"/>
      <c r="USD105" s="20"/>
      <c r="USE105" s="20"/>
      <c r="USF105" s="20"/>
      <c r="USG105" s="20"/>
      <c r="USH105" s="20"/>
      <c r="USI105" s="20"/>
      <c r="USJ105" s="20"/>
      <c r="USK105" s="20"/>
      <c r="USL105" s="20"/>
      <c r="USM105" s="20"/>
      <c r="USN105" s="20"/>
      <c r="USO105" s="20"/>
      <c r="USP105" s="20"/>
      <c r="USQ105" s="20"/>
      <c r="USR105" s="20"/>
      <c r="USS105" s="20"/>
      <c r="UST105" s="20"/>
      <c r="USU105" s="20"/>
      <c r="USV105" s="20"/>
      <c r="USW105" s="20"/>
      <c r="USX105" s="20"/>
      <c r="USY105" s="20"/>
      <c r="USZ105" s="20"/>
      <c r="UTA105" s="20"/>
      <c r="UTB105" s="20"/>
      <c r="UTC105" s="20"/>
      <c r="UTD105" s="20"/>
      <c r="UTE105" s="20"/>
      <c r="UTF105" s="20"/>
      <c r="UTG105" s="20"/>
      <c r="UTH105" s="20"/>
      <c r="UTI105" s="20"/>
      <c r="UTJ105" s="20"/>
      <c r="UTK105" s="20"/>
      <c r="UTL105" s="20"/>
      <c r="UTM105" s="20"/>
      <c r="UTN105" s="20"/>
      <c r="UTO105" s="20"/>
      <c r="UTP105" s="20"/>
      <c r="UTQ105" s="20"/>
      <c r="UTR105" s="20"/>
      <c r="UTS105" s="20"/>
      <c r="UTT105" s="20"/>
      <c r="UTU105" s="20"/>
      <c r="UTV105" s="20"/>
      <c r="UTW105" s="20"/>
      <c r="UTX105" s="20"/>
      <c r="UTY105" s="20"/>
      <c r="UTZ105" s="20"/>
      <c r="UUA105" s="20"/>
      <c r="UUB105" s="20"/>
      <c r="UUC105" s="20"/>
      <c r="UUD105" s="20"/>
      <c r="UUE105" s="20"/>
      <c r="UUF105" s="20"/>
      <c r="UUG105" s="20"/>
      <c r="UUH105" s="20"/>
      <c r="UUI105" s="20"/>
      <c r="UUJ105" s="20"/>
      <c r="UUK105" s="20"/>
      <c r="UUL105" s="20"/>
      <c r="UUM105" s="20"/>
      <c r="UUN105" s="20"/>
      <c r="UUO105" s="20"/>
      <c r="UUP105" s="20"/>
      <c r="UUQ105" s="20"/>
      <c r="UUR105" s="20"/>
      <c r="UUS105" s="20"/>
      <c r="UUT105" s="20"/>
      <c r="UUU105" s="20"/>
      <c r="UUV105" s="20"/>
      <c r="UUW105" s="20"/>
      <c r="UUX105" s="20"/>
      <c r="UUY105" s="20"/>
      <c r="UUZ105" s="20"/>
      <c r="UVA105" s="20"/>
      <c r="UVB105" s="20"/>
      <c r="UVC105" s="20"/>
      <c r="UVD105" s="20"/>
      <c r="UVE105" s="20"/>
      <c r="UVF105" s="20"/>
      <c r="UVG105" s="20"/>
      <c r="UVH105" s="20"/>
      <c r="UVI105" s="20"/>
      <c r="UVJ105" s="20"/>
      <c r="UVK105" s="20"/>
      <c r="UVL105" s="20"/>
      <c r="UVM105" s="20"/>
      <c r="UVN105" s="20"/>
      <c r="UVO105" s="20"/>
      <c r="UVP105" s="20"/>
      <c r="UVQ105" s="20"/>
      <c r="UVR105" s="20"/>
      <c r="UVS105" s="20"/>
      <c r="UVT105" s="20"/>
      <c r="UVU105" s="20"/>
      <c r="UVV105" s="20"/>
      <c r="UVW105" s="20"/>
      <c r="UVX105" s="20"/>
      <c r="UVY105" s="20"/>
      <c r="UVZ105" s="20"/>
      <c r="UWA105" s="20"/>
      <c r="UWB105" s="20"/>
      <c r="UWC105" s="20"/>
      <c r="UWD105" s="20"/>
      <c r="UWE105" s="20"/>
      <c r="UWF105" s="20"/>
      <c r="UWG105" s="20"/>
      <c r="UWH105" s="20"/>
      <c r="UWI105" s="20"/>
      <c r="UWJ105" s="20"/>
      <c r="UWK105" s="20"/>
      <c r="UWL105" s="20"/>
      <c r="UWM105" s="20"/>
      <c r="UWN105" s="20"/>
      <c r="UWO105" s="20"/>
      <c r="UWP105" s="20"/>
      <c r="UWQ105" s="20"/>
      <c r="UWR105" s="20"/>
      <c r="UWS105" s="20"/>
      <c r="UWT105" s="20"/>
      <c r="UWU105" s="20"/>
      <c r="UWV105" s="20"/>
      <c r="UWW105" s="20"/>
      <c r="UWX105" s="20"/>
      <c r="UWY105" s="20"/>
      <c r="UWZ105" s="20"/>
      <c r="UXA105" s="20"/>
      <c r="UXB105" s="20"/>
      <c r="UXC105" s="20"/>
      <c r="UXD105" s="20"/>
      <c r="UXE105" s="20"/>
      <c r="UXF105" s="20"/>
      <c r="UXG105" s="20"/>
      <c r="UXH105" s="20"/>
      <c r="UXI105" s="20"/>
      <c r="UXJ105" s="20"/>
      <c r="UXK105" s="20"/>
      <c r="UXL105" s="20"/>
      <c r="UXM105" s="20"/>
      <c r="UXN105" s="20"/>
      <c r="UXO105" s="20"/>
      <c r="UXP105" s="20"/>
      <c r="UXQ105" s="20"/>
      <c r="UXR105" s="20"/>
      <c r="UXS105" s="20"/>
      <c r="UXT105" s="20"/>
      <c r="UXU105" s="20"/>
      <c r="UXV105" s="20"/>
      <c r="UXW105" s="20"/>
      <c r="UXX105" s="20"/>
      <c r="UXY105" s="20"/>
      <c r="UXZ105" s="20"/>
      <c r="UYA105" s="20"/>
      <c r="UYB105" s="20"/>
      <c r="UYC105" s="20"/>
      <c r="UYD105" s="20"/>
      <c r="UYE105" s="20"/>
      <c r="UYF105" s="20"/>
      <c r="UYG105" s="20"/>
      <c r="UYH105" s="20"/>
      <c r="UYI105" s="20"/>
      <c r="UYJ105" s="20"/>
      <c r="UYK105" s="20"/>
      <c r="UYL105" s="20"/>
      <c r="UYM105" s="20"/>
      <c r="UYN105" s="20"/>
      <c r="UYO105" s="20"/>
      <c r="UYP105" s="20"/>
      <c r="UYQ105" s="20"/>
      <c r="UYR105" s="20"/>
      <c r="UYS105" s="20"/>
      <c r="UYT105" s="20"/>
      <c r="UYU105" s="20"/>
      <c r="UYV105" s="20"/>
      <c r="UYW105" s="20"/>
      <c r="UYX105" s="20"/>
      <c r="UYY105" s="20"/>
      <c r="UYZ105" s="20"/>
      <c r="UZA105" s="20"/>
      <c r="UZB105" s="20"/>
      <c r="UZC105" s="20"/>
      <c r="UZD105" s="20"/>
      <c r="UZE105" s="20"/>
      <c r="UZF105" s="20"/>
      <c r="UZG105" s="20"/>
      <c r="UZH105" s="20"/>
      <c r="UZI105" s="20"/>
      <c r="UZJ105" s="20"/>
      <c r="UZK105" s="20"/>
      <c r="UZL105" s="20"/>
      <c r="UZM105" s="20"/>
      <c r="UZN105" s="20"/>
      <c r="UZO105" s="20"/>
      <c r="UZP105" s="20"/>
      <c r="UZQ105" s="20"/>
      <c r="UZR105" s="20"/>
      <c r="UZS105" s="20"/>
      <c r="UZT105" s="20"/>
      <c r="UZU105" s="20"/>
      <c r="UZV105" s="20"/>
      <c r="UZW105" s="20"/>
      <c r="UZX105" s="20"/>
      <c r="UZY105" s="20"/>
      <c r="UZZ105" s="20"/>
      <c r="VAA105" s="20"/>
      <c r="VAB105" s="20"/>
      <c r="VAC105" s="20"/>
      <c r="VAD105" s="20"/>
      <c r="VAE105" s="20"/>
      <c r="VAF105" s="20"/>
      <c r="VAG105" s="20"/>
      <c r="VAH105" s="20"/>
      <c r="VAI105" s="20"/>
      <c r="VAJ105" s="20"/>
      <c r="VAK105" s="20"/>
      <c r="VAL105" s="20"/>
      <c r="VAM105" s="20"/>
      <c r="VAN105" s="20"/>
      <c r="VAO105" s="20"/>
      <c r="VAP105" s="20"/>
      <c r="VAQ105" s="20"/>
      <c r="VAR105" s="20"/>
      <c r="VAS105" s="20"/>
      <c r="VAT105" s="20"/>
      <c r="VAU105" s="20"/>
      <c r="VAV105" s="20"/>
      <c r="VAW105" s="20"/>
      <c r="VAX105" s="20"/>
      <c r="VAY105" s="20"/>
      <c r="VAZ105" s="20"/>
      <c r="VBA105" s="20"/>
      <c r="VBB105" s="20"/>
      <c r="VBC105" s="20"/>
      <c r="VBD105" s="20"/>
      <c r="VBE105" s="20"/>
      <c r="VBF105" s="20"/>
      <c r="VBG105" s="20"/>
      <c r="VBH105" s="20"/>
      <c r="VBI105" s="20"/>
      <c r="VBJ105" s="20"/>
      <c r="VBK105" s="20"/>
      <c r="VBL105" s="20"/>
      <c r="VBM105" s="20"/>
      <c r="VBN105" s="20"/>
      <c r="VBO105" s="20"/>
      <c r="VBP105" s="20"/>
      <c r="VBQ105" s="20"/>
      <c r="VBR105" s="20"/>
      <c r="VBS105" s="20"/>
      <c r="VBT105" s="20"/>
      <c r="VBU105" s="20"/>
      <c r="VBV105" s="20"/>
      <c r="VBW105" s="20"/>
      <c r="VBX105" s="20"/>
      <c r="VBY105" s="20"/>
      <c r="VBZ105" s="20"/>
      <c r="VCA105" s="20"/>
      <c r="VCB105" s="20"/>
      <c r="VCC105" s="20"/>
      <c r="VCD105" s="20"/>
      <c r="VCE105" s="20"/>
      <c r="VCF105" s="20"/>
      <c r="VCG105" s="20"/>
      <c r="VCH105" s="20"/>
      <c r="VCI105" s="20"/>
      <c r="VCJ105" s="20"/>
      <c r="VCK105" s="20"/>
      <c r="VCL105" s="20"/>
      <c r="VCM105" s="20"/>
      <c r="VCN105" s="20"/>
      <c r="VCO105" s="20"/>
      <c r="VCP105" s="20"/>
      <c r="VCQ105" s="20"/>
      <c r="VCR105" s="20"/>
      <c r="VCS105" s="20"/>
      <c r="VCT105" s="20"/>
      <c r="VCU105" s="20"/>
      <c r="VCV105" s="20"/>
      <c r="VCW105" s="20"/>
      <c r="VCX105" s="20"/>
      <c r="VCY105" s="20"/>
      <c r="VCZ105" s="20"/>
      <c r="VDA105" s="20"/>
      <c r="VDB105" s="20"/>
      <c r="VDC105" s="20"/>
      <c r="VDD105" s="20"/>
      <c r="VDE105" s="20"/>
      <c r="VDF105" s="20"/>
      <c r="VDG105" s="20"/>
      <c r="VDH105" s="20"/>
      <c r="VDI105" s="20"/>
      <c r="VDJ105" s="20"/>
      <c r="VDK105" s="20"/>
      <c r="VDL105" s="20"/>
      <c r="VDM105" s="20"/>
      <c r="VDN105" s="20"/>
      <c r="VDO105" s="20"/>
      <c r="VDP105" s="20"/>
      <c r="VDQ105" s="20"/>
      <c r="VDR105" s="20"/>
      <c r="VDS105" s="20"/>
      <c r="VDT105" s="20"/>
      <c r="VDU105" s="20"/>
      <c r="VDV105" s="20"/>
      <c r="VDW105" s="20"/>
      <c r="VDX105" s="20"/>
      <c r="VDY105" s="20"/>
      <c r="VDZ105" s="20"/>
      <c r="VEA105" s="20"/>
      <c r="VEB105" s="20"/>
      <c r="VEC105" s="20"/>
      <c r="VED105" s="20"/>
      <c r="VEE105" s="20"/>
      <c r="VEF105" s="20"/>
      <c r="VEG105" s="20"/>
      <c r="VEH105" s="20"/>
      <c r="VEI105" s="20"/>
      <c r="VEJ105" s="20"/>
      <c r="VEK105" s="20"/>
      <c r="VEL105" s="20"/>
      <c r="VEM105" s="20"/>
      <c r="VEN105" s="20"/>
      <c r="VEO105" s="20"/>
      <c r="VEP105" s="20"/>
      <c r="VEQ105" s="20"/>
      <c r="VER105" s="20"/>
      <c r="VES105" s="20"/>
      <c r="VET105" s="20"/>
      <c r="VEU105" s="20"/>
      <c r="VEV105" s="20"/>
      <c r="VEW105" s="20"/>
      <c r="VEX105" s="20"/>
      <c r="VEY105" s="20"/>
      <c r="VEZ105" s="20"/>
      <c r="VFA105" s="20"/>
      <c r="VFB105" s="20"/>
      <c r="VFC105" s="20"/>
      <c r="VFD105" s="20"/>
      <c r="VFE105" s="20"/>
      <c r="VFF105" s="20"/>
      <c r="VFG105" s="20"/>
      <c r="VFH105" s="20"/>
      <c r="VFI105" s="20"/>
      <c r="VFJ105" s="20"/>
      <c r="VFK105" s="20"/>
      <c r="VFL105" s="20"/>
      <c r="VFM105" s="20"/>
      <c r="VFN105" s="20"/>
      <c r="VFO105" s="20"/>
      <c r="VFP105" s="20"/>
      <c r="VFQ105" s="20"/>
      <c r="VFR105" s="20"/>
      <c r="VFS105" s="20"/>
      <c r="VFT105" s="20"/>
      <c r="VFU105" s="20"/>
      <c r="VFV105" s="20"/>
      <c r="VFW105" s="20"/>
      <c r="VFX105" s="20"/>
      <c r="VFY105" s="20"/>
      <c r="VFZ105" s="20"/>
      <c r="VGA105" s="20"/>
      <c r="VGB105" s="20"/>
      <c r="VGC105" s="20"/>
      <c r="VGD105" s="20"/>
      <c r="VGE105" s="20"/>
      <c r="VGF105" s="20"/>
      <c r="VGG105" s="20"/>
      <c r="VGH105" s="20"/>
      <c r="VGI105" s="20"/>
      <c r="VGJ105" s="20"/>
      <c r="VGK105" s="20"/>
      <c r="VGL105" s="20"/>
      <c r="VGM105" s="20"/>
      <c r="VGN105" s="20"/>
      <c r="VGO105" s="20"/>
      <c r="VGP105" s="20"/>
      <c r="VGQ105" s="20"/>
      <c r="VGR105" s="20"/>
      <c r="VGS105" s="20"/>
      <c r="VGT105" s="20"/>
      <c r="VGU105" s="20"/>
      <c r="VGV105" s="20"/>
      <c r="VGW105" s="20"/>
      <c r="VGX105" s="20"/>
      <c r="VGY105" s="20"/>
      <c r="VGZ105" s="20"/>
      <c r="VHA105" s="20"/>
      <c r="VHB105" s="20"/>
      <c r="VHC105" s="20"/>
      <c r="VHD105" s="20"/>
      <c r="VHE105" s="20"/>
      <c r="VHF105" s="20"/>
      <c r="VHG105" s="20"/>
      <c r="VHH105" s="20"/>
      <c r="VHI105" s="20"/>
      <c r="VHJ105" s="20"/>
      <c r="VHK105" s="20"/>
      <c r="VHL105" s="20"/>
      <c r="VHM105" s="20"/>
      <c r="VHN105" s="20"/>
      <c r="VHO105" s="20"/>
      <c r="VHP105" s="20"/>
      <c r="VHQ105" s="20"/>
      <c r="VHR105" s="20"/>
      <c r="VHS105" s="20"/>
      <c r="VHT105" s="20"/>
      <c r="VHU105" s="20"/>
      <c r="VHV105" s="20"/>
      <c r="VHW105" s="20"/>
      <c r="VHX105" s="20"/>
      <c r="VHY105" s="20"/>
      <c r="VHZ105" s="20"/>
      <c r="VIA105" s="20"/>
      <c r="VIB105" s="20"/>
      <c r="VIC105" s="20"/>
      <c r="VID105" s="20"/>
      <c r="VIE105" s="20"/>
      <c r="VIF105" s="20"/>
      <c r="VIG105" s="20"/>
      <c r="VIH105" s="20"/>
      <c r="VII105" s="20"/>
      <c r="VIJ105" s="20"/>
      <c r="VIK105" s="20"/>
      <c r="VIL105" s="20"/>
      <c r="VIM105" s="20"/>
      <c r="VIN105" s="20"/>
      <c r="VIO105" s="20"/>
      <c r="VIP105" s="20"/>
      <c r="VIQ105" s="20"/>
      <c r="VIR105" s="20"/>
      <c r="VIS105" s="20"/>
      <c r="VIT105" s="20"/>
      <c r="VIU105" s="20"/>
      <c r="VIV105" s="20"/>
      <c r="VIW105" s="20"/>
      <c r="VIX105" s="20"/>
      <c r="VIY105" s="20"/>
      <c r="VIZ105" s="20"/>
      <c r="VJA105" s="20"/>
      <c r="VJB105" s="20"/>
      <c r="VJC105" s="20"/>
      <c r="VJD105" s="20"/>
      <c r="VJE105" s="20"/>
      <c r="VJF105" s="20"/>
      <c r="VJG105" s="20"/>
      <c r="VJH105" s="20"/>
      <c r="VJI105" s="20"/>
      <c r="VJJ105" s="20"/>
      <c r="VJK105" s="20"/>
      <c r="VJL105" s="20"/>
      <c r="VJM105" s="20"/>
      <c r="VJN105" s="20"/>
      <c r="VJO105" s="20"/>
      <c r="VJP105" s="20"/>
      <c r="VJQ105" s="20"/>
      <c r="VJR105" s="20"/>
      <c r="VJS105" s="20"/>
      <c r="VJT105" s="20"/>
      <c r="VJU105" s="20"/>
      <c r="VJV105" s="20"/>
      <c r="VJW105" s="20"/>
      <c r="VJX105" s="20"/>
      <c r="VJY105" s="20"/>
      <c r="VJZ105" s="20"/>
      <c r="VKA105" s="20"/>
      <c r="VKB105" s="20"/>
      <c r="VKC105" s="20"/>
      <c r="VKD105" s="20"/>
      <c r="VKE105" s="20"/>
      <c r="VKF105" s="20"/>
      <c r="VKG105" s="20"/>
      <c r="VKH105" s="20"/>
      <c r="VKI105" s="20"/>
      <c r="VKJ105" s="20"/>
      <c r="VKK105" s="20"/>
      <c r="VKL105" s="20"/>
      <c r="VKM105" s="20"/>
      <c r="VKN105" s="20"/>
      <c r="VKO105" s="20"/>
      <c r="VKP105" s="20"/>
      <c r="VKQ105" s="20"/>
      <c r="VKR105" s="20"/>
      <c r="VKS105" s="20"/>
      <c r="VKT105" s="20"/>
      <c r="VKU105" s="20"/>
      <c r="VKV105" s="20"/>
      <c r="VKW105" s="20"/>
      <c r="VKX105" s="20"/>
      <c r="VKY105" s="20"/>
      <c r="VKZ105" s="20"/>
      <c r="VLA105" s="20"/>
      <c r="VLB105" s="20"/>
      <c r="VLC105" s="20"/>
      <c r="VLD105" s="20"/>
      <c r="VLE105" s="20"/>
      <c r="VLF105" s="20"/>
      <c r="VLG105" s="20"/>
      <c r="VLH105" s="20"/>
      <c r="VLI105" s="20"/>
      <c r="VLJ105" s="20"/>
      <c r="VLK105" s="20"/>
      <c r="VLL105" s="20"/>
      <c r="VLM105" s="20"/>
      <c r="VLN105" s="20"/>
      <c r="VLO105" s="20"/>
      <c r="VLP105" s="20"/>
      <c r="VLQ105" s="20"/>
      <c r="VLR105" s="20"/>
      <c r="VLS105" s="20"/>
      <c r="VLT105" s="20"/>
      <c r="VLU105" s="20"/>
      <c r="VLV105" s="20"/>
      <c r="VLW105" s="20"/>
      <c r="VLX105" s="20"/>
      <c r="VLY105" s="20"/>
      <c r="VLZ105" s="20"/>
      <c r="VMA105" s="20"/>
      <c r="VMB105" s="20"/>
      <c r="VMC105" s="20"/>
      <c r="VMD105" s="20"/>
      <c r="VME105" s="20"/>
      <c r="VMF105" s="20"/>
      <c r="VMG105" s="20"/>
      <c r="VMH105" s="20"/>
      <c r="VMI105" s="20"/>
      <c r="VMJ105" s="20"/>
      <c r="VMK105" s="20"/>
      <c r="VML105" s="20"/>
      <c r="VMM105" s="20"/>
      <c r="VMN105" s="20"/>
      <c r="VMO105" s="20"/>
      <c r="VMP105" s="20"/>
      <c r="VMQ105" s="20"/>
      <c r="VMR105" s="20"/>
      <c r="VMS105" s="20"/>
      <c r="VMT105" s="20"/>
      <c r="VMU105" s="20"/>
      <c r="VMV105" s="20"/>
      <c r="VMW105" s="20"/>
      <c r="VMX105" s="20"/>
      <c r="VMY105" s="20"/>
      <c r="VMZ105" s="20"/>
      <c r="VNA105" s="20"/>
      <c r="VNB105" s="20"/>
      <c r="VNC105" s="20"/>
      <c r="VND105" s="20"/>
      <c r="VNE105" s="20"/>
      <c r="VNF105" s="20"/>
      <c r="VNG105" s="20"/>
      <c r="VNH105" s="20"/>
      <c r="VNI105" s="20"/>
      <c r="VNJ105" s="20"/>
      <c r="VNK105" s="20"/>
      <c r="VNL105" s="20"/>
      <c r="VNM105" s="20"/>
      <c r="VNN105" s="20"/>
      <c r="VNO105" s="20"/>
      <c r="VNP105" s="20"/>
      <c r="VNQ105" s="20"/>
      <c r="VNR105" s="20"/>
      <c r="VNS105" s="20"/>
      <c r="VNT105" s="20"/>
      <c r="VNU105" s="20"/>
      <c r="VNV105" s="20"/>
      <c r="VNW105" s="20"/>
      <c r="VNX105" s="20"/>
      <c r="VNY105" s="20"/>
      <c r="VNZ105" s="20"/>
      <c r="VOA105" s="20"/>
      <c r="VOB105" s="20"/>
      <c r="VOC105" s="20"/>
      <c r="VOD105" s="20"/>
      <c r="VOE105" s="20"/>
      <c r="VOF105" s="20"/>
      <c r="VOG105" s="20"/>
      <c r="VOH105" s="20"/>
      <c r="VOI105" s="20"/>
      <c r="VOJ105" s="20"/>
      <c r="VOK105" s="20"/>
      <c r="VOL105" s="20"/>
      <c r="VOM105" s="20"/>
      <c r="VON105" s="20"/>
      <c r="VOO105" s="20"/>
      <c r="VOP105" s="20"/>
      <c r="VOQ105" s="20"/>
      <c r="VOR105" s="20"/>
      <c r="VOS105" s="20"/>
      <c r="VOT105" s="20"/>
      <c r="VOU105" s="20"/>
      <c r="VOV105" s="20"/>
      <c r="VOW105" s="20"/>
      <c r="VOX105" s="20"/>
      <c r="VOY105" s="20"/>
      <c r="VOZ105" s="20"/>
      <c r="VPA105" s="20"/>
      <c r="VPB105" s="20"/>
      <c r="VPC105" s="20"/>
      <c r="VPD105" s="20"/>
      <c r="VPE105" s="20"/>
      <c r="VPF105" s="20"/>
      <c r="VPG105" s="20"/>
      <c r="VPH105" s="20"/>
      <c r="VPI105" s="20"/>
      <c r="VPJ105" s="20"/>
      <c r="VPK105" s="20"/>
      <c r="VPL105" s="20"/>
      <c r="VPM105" s="20"/>
      <c r="VPN105" s="20"/>
      <c r="VPO105" s="20"/>
      <c r="VPP105" s="20"/>
      <c r="VPQ105" s="20"/>
      <c r="VPR105" s="20"/>
      <c r="VPS105" s="20"/>
      <c r="VPT105" s="20"/>
      <c r="VPU105" s="20"/>
      <c r="VPV105" s="20"/>
      <c r="VPW105" s="20"/>
      <c r="VPX105" s="20"/>
      <c r="VPY105" s="20"/>
      <c r="VPZ105" s="20"/>
      <c r="VQA105" s="20"/>
      <c r="VQB105" s="20"/>
      <c r="VQC105" s="20"/>
      <c r="VQD105" s="20"/>
      <c r="VQE105" s="20"/>
      <c r="VQF105" s="20"/>
      <c r="VQG105" s="20"/>
      <c r="VQH105" s="20"/>
      <c r="VQI105" s="20"/>
      <c r="VQJ105" s="20"/>
      <c r="VQK105" s="20"/>
      <c r="VQL105" s="20"/>
      <c r="VQM105" s="20"/>
      <c r="VQN105" s="20"/>
      <c r="VQO105" s="20"/>
      <c r="VQP105" s="20"/>
      <c r="VQQ105" s="20"/>
      <c r="VQR105" s="20"/>
      <c r="VQS105" s="20"/>
      <c r="VQT105" s="20"/>
      <c r="VQU105" s="20"/>
      <c r="VQV105" s="20"/>
      <c r="VQW105" s="20"/>
      <c r="VQX105" s="20"/>
      <c r="VQY105" s="20"/>
      <c r="VQZ105" s="20"/>
      <c r="VRA105" s="20"/>
      <c r="VRB105" s="20"/>
      <c r="VRC105" s="20"/>
      <c r="VRD105" s="20"/>
      <c r="VRE105" s="20"/>
      <c r="VRF105" s="20"/>
      <c r="VRG105" s="20"/>
      <c r="VRH105" s="20"/>
      <c r="VRI105" s="20"/>
      <c r="VRJ105" s="20"/>
      <c r="VRK105" s="20"/>
      <c r="VRL105" s="20"/>
      <c r="VRM105" s="20"/>
      <c r="VRN105" s="20"/>
      <c r="VRO105" s="20"/>
      <c r="VRP105" s="20"/>
      <c r="VRQ105" s="20"/>
      <c r="VRR105" s="20"/>
      <c r="VRS105" s="20"/>
      <c r="VRT105" s="20"/>
      <c r="VRU105" s="20"/>
      <c r="VRV105" s="20"/>
      <c r="VRW105" s="20"/>
      <c r="VRX105" s="20"/>
      <c r="VRY105" s="20"/>
      <c r="VRZ105" s="20"/>
      <c r="VSA105" s="20"/>
      <c r="VSB105" s="20"/>
      <c r="VSC105" s="20"/>
      <c r="VSD105" s="20"/>
      <c r="VSE105" s="20"/>
      <c r="VSF105" s="20"/>
      <c r="VSG105" s="20"/>
      <c r="VSH105" s="20"/>
      <c r="VSI105" s="20"/>
      <c r="VSJ105" s="20"/>
      <c r="VSK105" s="20"/>
      <c r="VSL105" s="20"/>
      <c r="VSM105" s="20"/>
      <c r="VSN105" s="20"/>
      <c r="VSO105" s="20"/>
      <c r="VSP105" s="20"/>
      <c r="VSQ105" s="20"/>
      <c r="VSR105" s="20"/>
      <c r="VSS105" s="20"/>
      <c r="VST105" s="20"/>
      <c r="VSU105" s="20"/>
      <c r="VSV105" s="20"/>
      <c r="VSW105" s="20"/>
      <c r="VSX105" s="20"/>
      <c r="VSY105" s="20"/>
      <c r="VSZ105" s="20"/>
      <c r="VTA105" s="20"/>
      <c r="VTB105" s="20"/>
      <c r="VTC105" s="20"/>
      <c r="VTD105" s="20"/>
      <c r="VTE105" s="20"/>
      <c r="VTF105" s="20"/>
      <c r="VTG105" s="20"/>
      <c r="VTH105" s="20"/>
      <c r="VTI105" s="20"/>
      <c r="VTJ105" s="20"/>
      <c r="VTK105" s="20"/>
      <c r="VTL105" s="20"/>
      <c r="VTM105" s="20"/>
      <c r="VTN105" s="20"/>
      <c r="VTO105" s="20"/>
      <c r="VTP105" s="20"/>
      <c r="VTQ105" s="20"/>
      <c r="VTR105" s="20"/>
      <c r="VTS105" s="20"/>
      <c r="VTT105" s="20"/>
      <c r="VTU105" s="20"/>
      <c r="VTV105" s="20"/>
      <c r="VTW105" s="20"/>
      <c r="VTX105" s="20"/>
      <c r="VTY105" s="20"/>
      <c r="VTZ105" s="20"/>
      <c r="VUA105" s="20"/>
      <c r="VUB105" s="20"/>
      <c r="VUC105" s="20"/>
      <c r="VUD105" s="20"/>
      <c r="VUE105" s="20"/>
      <c r="VUF105" s="20"/>
      <c r="VUG105" s="20"/>
      <c r="VUH105" s="20"/>
      <c r="VUI105" s="20"/>
      <c r="VUJ105" s="20"/>
      <c r="VUK105" s="20"/>
      <c r="VUL105" s="20"/>
      <c r="VUM105" s="20"/>
      <c r="VUN105" s="20"/>
      <c r="VUO105" s="20"/>
      <c r="VUP105" s="20"/>
      <c r="VUQ105" s="20"/>
      <c r="VUR105" s="20"/>
      <c r="VUS105" s="20"/>
      <c r="VUT105" s="20"/>
      <c r="VUU105" s="20"/>
      <c r="VUV105" s="20"/>
      <c r="VUW105" s="20"/>
      <c r="VUX105" s="20"/>
      <c r="VUY105" s="20"/>
      <c r="VUZ105" s="20"/>
      <c r="VVA105" s="20"/>
      <c r="VVB105" s="20"/>
      <c r="VVC105" s="20"/>
      <c r="VVD105" s="20"/>
      <c r="VVE105" s="20"/>
      <c r="VVF105" s="20"/>
      <c r="VVG105" s="20"/>
      <c r="VVH105" s="20"/>
      <c r="VVI105" s="20"/>
      <c r="VVJ105" s="20"/>
      <c r="VVK105" s="20"/>
      <c r="VVL105" s="20"/>
      <c r="VVM105" s="20"/>
      <c r="VVN105" s="20"/>
      <c r="VVO105" s="20"/>
      <c r="VVP105" s="20"/>
      <c r="VVQ105" s="20"/>
      <c r="VVR105" s="20"/>
      <c r="VVS105" s="20"/>
      <c r="VVT105" s="20"/>
      <c r="VVU105" s="20"/>
      <c r="VVV105" s="20"/>
      <c r="VVW105" s="20"/>
      <c r="VVX105" s="20"/>
      <c r="VVY105" s="20"/>
      <c r="VVZ105" s="20"/>
      <c r="VWA105" s="20"/>
      <c r="VWB105" s="20"/>
      <c r="VWC105" s="20"/>
      <c r="VWD105" s="20"/>
      <c r="VWE105" s="20"/>
      <c r="VWF105" s="20"/>
      <c r="VWG105" s="20"/>
      <c r="VWH105" s="20"/>
      <c r="VWI105" s="20"/>
      <c r="VWJ105" s="20"/>
      <c r="VWK105" s="20"/>
      <c r="VWL105" s="20"/>
      <c r="VWM105" s="20"/>
      <c r="VWN105" s="20"/>
      <c r="VWO105" s="20"/>
      <c r="VWP105" s="20"/>
      <c r="VWQ105" s="20"/>
      <c r="VWR105" s="20"/>
      <c r="VWS105" s="20"/>
      <c r="VWT105" s="20"/>
      <c r="VWU105" s="20"/>
      <c r="VWV105" s="20"/>
      <c r="VWW105" s="20"/>
      <c r="VWX105" s="20"/>
      <c r="VWY105" s="20"/>
      <c r="VWZ105" s="20"/>
      <c r="VXA105" s="20"/>
      <c r="VXB105" s="20"/>
      <c r="VXC105" s="20"/>
      <c r="VXD105" s="20"/>
      <c r="VXE105" s="20"/>
      <c r="VXF105" s="20"/>
      <c r="VXG105" s="20"/>
      <c r="VXH105" s="20"/>
      <c r="VXI105" s="20"/>
      <c r="VXJ105" s="20"/>
      <c r="VXK105" s="20"/>
      <c r="VXL105" s="20"/>
      <c r="VXM105" s="20"/>
      <c r="VXN105" s="20"/>
      <c r="VXO105" s="20"/>
      <c r="VXP105" s="20"/>
      <c r="VXQ105" s="20"/>
      <c r="VXR105" s="20"/>
      <c r="VXS105" s="20"/>
      <c r="VXT105" s="20"/>
      <c r="VXU105" s="20"/>
      <c r="VXV105" s="20"/>
      <c r="VXW105" s="20"/>
      <c r="VXX105" s="20"/>
      <c r="VXY105" s="20"/>
      <c r="VXZ105" s="20"/>
      <c r="VYA105" s="20"/>
      <c r="VYB105" s="20"/>
      <c r="VYC105" s="20"/>
      <c r="VYD105" s="20"/>
      <c r="VYE105" s="20"/>
      <c r="VYF105" s="20"/>
      <c r="VYG105" s="20"/>
      <c r="VYH105" s="20"/>
      <c r="VYI105" s="20"/>
      <c r="VYJ105" s="20"/>
      <c r="VYK105" s="20"/>
      <c r="VYL105" s="20"/>
      <c r="VYM105" s="20"/>
      <c r="VYN105" s="20"/>
      <c r="VYO105" s="20"/>
      <c r="VYP105" s="20"/>
      <c r="VYQ105" s="20"/>
      <c r="VYR105" s="20"/>
      <c r="VYS105" s="20"/>
      <c r="VYT105" s="20"/>
      <c r="VYU105" s="20"/>
      <c r="VYV105" s="20"/>
      <c r="VYW105" s="20"/>
      <c r="VYX105" s="20"/>
      <c r="VYY105" s="20"/>
      <c r="VYZ105" s="20"/>
      <c r="VZA105" s="20"/>
      <c r="VZB105" s="20"/>
      <c r="VZC105" s="20"/>
      <c r="VZD105" s="20"/>
      <c r="VZE105" s="20"/>
      <c r="VZF105" s="20"/>
      <c r="VZG105" s="20"/>
      <c r="VZH105" s="20"/>
      <c r="VZI105" s="20"/>
      <c r="VZJ105" s="20"/>
      <c r="VZK105" s="20"/>
      <c r="VZL105" s="20"/>
      <c r="VZM105" s="20"/>
      <c r="VZN105" s="20"/>
      <c r="VZO105" s="20"/>
      <c r="VZP105" s="20"/>
      <c r="VZQ105" s="20"/>
      <c r="VZR105" s="20"/>
      <c r="VZS105" s="20"/>
      <c r="VZT105" s="20"/>
      <c r="VZU105" s="20"/>
      <c r="VZV105" s="20"/>
      <c r="VZW105" s="20"/>
      <c r="VZX105" s="20"/>
      <c r="VZY105" s="20"/>
      <c r="VZZ105" s="20"/>
      <c r="WAA105" s="20"/>
      <c r="WAB105" s="20"/>
      <c r="WAC105" s="20"/>
      <c r="WAD105" s="20"/>
      <c r="WAE105" s="20"/>
      <c r="WAF105" s="20"/>
      <c r="WAG105" s="20"/>
      <c r="WAH105" s="20"/>
      <c r="WAI105" s="20"/>
      <c r="WAJ105" s="20"/>
      <c r="WAK105" s="20"/>
      <c r="WAL105" s="20"/>
      <c r="WAM105" s="20"/>
      <c r="WAN105" s="20"/>
      <c r="WAO105" s="20"/>
      <c r="WAP105" s="20"/>
      <c r="WAQ105" s="20"/>
      <c r="WAR105" s="20"/>
      <c r="WAS105" s="20"/>
      <c r="WAT105" s="20"/>
      <c r="WAU105" s="20"/>
      <c r="WAV105" s="20"/>
      <c r="WAW105" s="20"/>
      <c r="WAX105" s="20"/>
      <c r="WAY105" s="20"/>
      <c r="WAZ105" s="20"/>
      <c r="WBA105" s="20"/>
      <c r="WBB105" s="20"/>
      <c r="WBC105" s="20"/>
      <c r="WBD105" s="20"/>
      <c r="WBE105" s="20"/>
      <c r="WBF105" s="20"/>
      <c r="WBG105" s="20"/>
      <c r="WBH105" s="20"/>
      <c r="WBI105" s="20"/>
      <c r="WBJ105" s="20"/>
      <c r="WBK105" s="20"/>
      <c r="WBL105" s="20"/>
      <c r="WBM105" s="20"/>
      <c r="WBN105" s="20"/>
      <c r="WBO105" s="20"/>
      <c r="WBP105" s="20"/>
      <c r="WBQ105" s="20"/>
      <c r="WBR105" s="20"/>
      <c r="WBS105" s="20"/>
      <c r="WBT105" s="20"/>
      <c r="WBU105" s="20"/>
      <c r="WBV105" s="20"/>
      <c r="WBW105" s="20"/>
      <c r="WBX105" s="20"/>
      <c r="WBY105" s="20"/>
      <c r="WBZ105" s="20"/>
      <c r="WCA105" s="20"/>
      <c r="WCB105" s="20"/>
      <c r="WCC105" s="20"/>
      <c r="WCD105" s="20"/>
      <c r="WCE105" s="20"/>
      <c r="WCF105" s="20"/>
      <c r="WCG105" s="20"/>
      <c r="WCH105" s="20"/>
      <c r="WCI105" s="20"/>
      <c r="WCJ105" s="20"/>
      <c r="WCK105" s="20"/>
      <c r="WCL105" s="20"/>
      <c r="WCM105" s="20"/>
      <c r="WCN105" s="20"/>
      <c r="WCO105" s="20"/>
      <c r="WCP105" s="20"/>
      <c r="WCQ105" s="20"/>
      <c r="WCR105" s="20"/>
      <c r="WCS105" s="20"/>
      <c r="WCT105" s="20"/>
      <c r="WCU105" s="20"/>
      <c r="WCV105" s="20"/>
      <c r="WCW105" s="20"/>
      <c r="WCX105" s="20"/>
      <c r="WCY105" s="20"/>
      <c r="WCZ105" s="20"/>
      <c r="WDA105" s="20"/>
      <c r="WDB105" s="20"/>
      <c r="WDC105" s="20"/>
      <c r="WDD105" s="20"/>
      <c r="WDE105" s="20"/>
      <c r="WDF105" s="20"/>
      <c r="WDG105" s="20"/>
      <c r="WDH105" s="20"/>
      <c r="WDI105" s="20"/>
      <c r="WDJ105" s="20"/>
      <c r="WDK105" s="20"/>
      <c r="WDL105" s="20"/>
      <c r="WDM105" s="20"/>
      <c r="WDN105" s="20"/>
      <c r="WDO105" s="20"/>
      <c r="WDP105" s="20"/>
      <c r="WDQ105" s="20"/>
      <c r="WDR105" s="20"/>
      <c r="WDS105" s="20"/>
      <c r="WDT105" s="20"/>
      <c r="WDU105" s="20"/>
      <c r="WDV105" s="20"/>
      <c r="WDW105" s="20"/>
      <c r="WDX105" s="20"/>
      <c r="WDY105" s="20"/>
      <c r="WDZ105" s="20"/>
      <c r="WEA105" s="20"/>
      <c r="WEB105" s="20"/>
      <c r="WEC105" s="20"/>
      <c r="WED105" s="20"/>
      <c r="WEE105" s="20"/>
      <c r="WEF105" s="20"/>
      <c r="WEG105" s="20"/>
      <c r="WEH105" s="20"/>
      <c r="WEI105" s="20"/>
      <c r="WEJ105" s="20"/>
      <c r="WEK105" s="20"/>
      <c r="WEL105" s="20"/>
      <c r="WEM105" s="20"/>
      <c r="WEN105" s="20"/>
      <c r="WEO105" s="20"/>
      <c r="WEP105" s="20"/>
      <c r="WEQ105" s="20"/>
      <c r="WER105" s="20"/>
      <c r="WES105" s="20"/>
      <c r="WET105" s="20"/>
      <c r="WEU105" s="20"/>
      <c r="WEV105" s="20"/>
      <c r="WEW105" s="20"/>
      <c r="WEX105" s="20"/>
      <c r="WEY105" s="20"/>
      <c r="WEZ105" s="20"/>
      <c r="WFA105" s="20"/>
      <c r="WFB105" s="20"/>
      <c r="WFC105" s="20"/>
      <c r="WFD105" s="20"/>
      <c r="WFE105" s="20"/>
      <c r="WFF105" s="20"/>
      <c r="WFG105" s="20"/>
      <c r="WFH105" s="20"/>
      <c r="WFI105" s="20"/>
      <c r="WFJ105" s="20"/>
      <c r="WFK105" s="20"/>
      <c r="WFL105" s="20"/>
      <c r="WFM105" s="20"/>
      <c r="WFN105" s="20"/>
      <c r="WFO105" s="20"/>
      <c r="WFP105" s="20"/>
      <c r="WFQ105" s="20"/>
      <c r="WFR105" s="20"/>
      <c r="WFS105" s="20"/>
      <c r="WFT105" s="20"/>
      <c r="WFU105" s="20"/>
      <c r="WFV105" s="20"/>
      <c r="WFW105" s="20"/>
      <c r="WFX105" s="20"/>
      <c r="WFY105" s="20"/>
      <c r="WFZ105" s="20"/>
      <c r="WGA105" s="20"/>
      <c r="WGB105" s="20"/>
      <c r="WGC105" s="20"/>
      <c r="WGD105" s="20"/>
      <c r="WGE105" s="20"/>
      <c r="WGF105" s="20"/>
      <c r="WGG105" s="20"/>
      <c r="WGH105" s="20"/>
      <c r="WGI105" s="20"/>
      <c r="WGJ105" s="20"/>
      <c r="WGK105" s="20"/>
      <c r="WGL105" s="20"/>
      <c r="WGM105" s="20"/>
      <c r="WGN105" s="20"/>
      <c r="WGO105" s="20"/>
      <c r="WGP105" s="20"/>
      <c r="WGQ105" s="20"/>
      <c r="WGR105" s="20"/>
      <c r="WGS105" s="20"/>
      <c r="WGT105" s="20"/>
      <c r="WGU105" s="20"/>
      <c r="WGV105" s="20"/>
      <c r="WGW105" s="20"/>
      <c r="WGX105" s="20"/>
      <c r="WGY105" s="20"/>
      <c r="WGZ105" s="20"/>
      <c r="WHA105" s="20"/>
      <c r="WHB105" s="20"/>
      <c r="WHC105" s="20"/>
      <c r="WHD105" s="20"/>
      <c r="WHE105" s="20"/>
      <c r="WHF105" s="20"/>
      <c r="WHG105" s="20"/>
      <c r="WHH105" s="20"/>
      <c r="WHI105" s="20"/>
      <c r="WHJ105" s="20"/>
      <c r="WHK105" s="20"/>
      <c r="WHL105" s="20"/>
      <c r="WHM105" s="20"/>
      <c r="WHN105" s="20"/>
      <c r="WHO105" s="20"/>
      <c r="WHP105" s="20"/>
      <c r="WHQ105" s="20"/>
      <c r="WHR105" s="20"/>
      <c r="WHS105" s="20"/>
      <c r="WHT105" s="20"/>
      <c r="WHU105" s="20"/>
      <c r="WHV105" s="20"/>
      <c r="WHW105" s="20"/>
      <c r="WHX105" s="20"/>
      <c r="WHY105" s="20"/>
      <c r="WHZ105" s="20"/>
      <c r="WIA105" s="20"/>
      <c r="WIB105" s="20"/>
      <c r="WIC105" s="20"/>
      <c r="WID105" s="20"/>
      <c r="WIE105" s="20"/>
      <c r="WIF105" s="20"/>
      <c r="WIG105" s="20"/>
      <c r="WIH105" s="20"/>
      <c r="WII105" s="20"/>
      <c r="WIJ105" s="20"/>
      <c r="WIK105" s="20"/>
      <c r="WIL105" s="20"/>
      <c r="WIM105" s="20"/>
      <c r="WIN105" s="20"/>
      <c r="WIO105" s="20"/>
      <c r="WIP105" s="20"/>
      <c r="WIQ105" s="20"/>
      <c r="WIR105" s="20"/>
      <c r="WIS105" s="20"/>
      <c r="WIT105" s="20"/>
      <c r="WIU105" s="20"/>
      <c r="WIV105" s="20"/>
      <c r="WIW105" s="20"/>
      <c r="WIX105" s="20"/>
      <c r="WIY105" s="20"/>
      <c r="WIZ105" s="20"/>
      <c r="WJA105" s="20"/>
      <c r="WJB105" s="20"/>
      <c r="WJC105" s="20"/>
      <c r="WJD105" s="20"/>
      <c r="WJE105" s="20"/>
      <c r="WJF105" s="20"/>
      <c r="WJG105" s="20"/>
      <c r="WJH105" s="20"/>
      <c r="WJI105" s="20"/>
      <c r="WJJ105" s="20"/>
      <c r="WJK105" s="20"/>
      <c r="WJL105" s="20"/>
      <c r="WJM105" s="20"/>
      <c r="WJN105" s="20"/>
      <c r="WJO105" s="20"/>
      <c r="WJP105" s="20"/>
      <c r="WJQ105" s="20"/>
      <c r="WJR105" s="20"/>
      <c r="WJS105" s="20"/>
      <c r="WJT105" s="20"/>
      <c r="WJU105" s="20"/>
      <c r="WJV105" s="20"/>
      <c r="WJW105" s="20"/>
      <c r="WJX105" s="20"/>
      <c r="WJY105" s="20"/>
      <c r="WJZ105" s="20"/>
      <c r="WKA105" s="20"/>
      <c r="WKB105" s="20"/>
      <c r="WKC105" s="20"/>
      <c r="WKD105" s="20"/>
      <c r="WKE105" s="20"/>
      <c r="WKF105" s="20"/>
      <c r="WKG105" s="20"/>
      <c r="WKH105" s="20"/>
      <c r="WKI105" s="20"/>
      <c r="WKJ105" s="20"/>
      <c r="WKK105" s="20"/>
      <c r="WKL105" s="20"/>
      <c r="WKM105" s="20"/>
      <c r="WKN105" s="20"/>
      <c r="WKO105" s="20"/>
      <c r="WKP105" s="20"/>
      <c r="WKQ105" s="20"/>
      <c r="WKR105" s="20"/>
      <c r="WKS105" s="20"/>
      <c r="WKT105" s="20"/>
      <c r="WKU105" s="20"/>
      <c r="WKV105" s="20"/>
      <c r="WKW105" s="20"/>
      <c r="WKX105" s="20"/>
      <c r="WKY105" s="20"/>
      <c r="WKZ105" s="20"/>
      <c r="WLA105" s="20"/>
      <c r="WLB105" s="20"/>
      <c r="WLC105" s="20"/>
      <c r="WLD105" s="20"/>
      <c r="WLE105" s="20"/>
      <c r="WLF105" s="20"/>
      <c r="WLG105" s="20"/>
      <c r="WLH105" s="20"/>
      <c r="WLI105" s="20"/>
      <c r="WLJ105" s="20"/>
      <c r="WLK105" s="20"/>
      <c r="WLL105" s="20"/>
      <c r="WLM105" s="20"/>
      <c r="WLN105" s="20"/>
      <c r="WLO105" s="20"/>
      <c r="WLP105" s="20"/>
      <c r="WLQ105" s="20"/>
      <c r="WLR105" s="20"/>
      <c r="WLS105" s="20"/>
      <c r="WLT105" s="20"/>
      <c r="WLU105" s="20"/>
      <c r="WLV105" s="20"/>
      <c r="WLW105" s="20"/>
      <c r="WLX105" s="20"/>
      <c r="WLY105" s="20"/>
      <c r="WLZ105" s="20"/>
      <c r="WMA105" s="20"/>
      <c r="WMB105" s="20"/>
      <c r="WMC105" s="20"/>
      <c r="WMD105" s="20"/>
      <c r="WME105" s="20"/>
      <c r="WMF105" s="20"/>
      <c r="WMG105" s="20"/>
      <c r="WMH105" s="20"/>
      <c r="WMI105" s="20"/>
      <c r="WMJ105" s="20"/>
      <c r="WMK105" s="20"/>
      <c r="WML105" s="20"/>
      <c r="WMM105" s="20"/>
      <c r="WMN105" s="20"/>
      <c r="WMO105" s="20"/>
      <c r="WMP105" s="20"/>
      <c r="WMQ105" s="20"/>
      <c r="WMR105" s="20"/>
      <c r="WMS105" s="20"/>
      <c r="WMT105" s="20"/>
      <c r="WMU105" s="20"/>
      <c r="WMV105" s="20"/>
      <c r="WMW105" s="20"/>
      <c r="WMX105" s="20"/>
      <c r="WMY105" s="20"/>
      <c r="WMZ105" s="20"/>
      <c r="WNA105" s="20"/>
      <c r="WNB105" s="20"/>
      <c r="WNC105" s="20"/>
      <c r="WND105" s="20"/>
      <c r="WNE105" s="20"/>
      <c r="WNF105" s="20"/>
      <c r="WNG105" s="20"/>
      <c r="WNH105" s="20"/>
      <c r="WNI105" s="20"/>
      <c r="WNJ105" s="20"/>
      <c r="WNK105" s="20"/>
      <c r="WNL105" s="20"/>
      <c r="WNM105" s="20"/>
      <c r="WNN105" s="20"/>
      <c r="WNO105" s="20"/>
      <c r="WNP105" s="20"/>
      <c r="WNQ105" s="20"/>
      <c r="WNR105" s="20"/>
      <c r="WNS105" s="20"/>
      <c r="WNT105" s="20"/>
      <c r="WNU105" s="20"/>
      <c r="WNV105" s="20"/>
      <c r="WNW105" s="20"/>
      <c r="WNX105" s="20"/>
      <c r="WNY105" s="20"/>
      <c r="WNZ105" s="20"/>
      <c r="WOA105" s="20"/>
      <c r="WOB105" s="20"/>
      <c r="WOC105" s="20"/>
      <c r="WOD105" s="20"/>
      <c r="WOE105" s="20"/>
      <c r="WOF105" s="20"/>
      <c r="WOG105" s="20"/>
      <c r="WOH105" s="20"/>
      <c r="WOI105" s="20"/>
      <c r="WOJ105" s="20"/>
      <c r="WOK105" s="20"/>
      <c r="WOL105" s="20"/>
      <c r="WOM105" s="20"/>
      <c r="WON105" s="20"/>
      <c r="WOO105" s="20"/>
      <c r="WOP105" s="20"/>
      <c r="WOQ105" s="20"/>
      <c r="WOR105" s="20"/>
      <c r="WOS105" s="20"/>
      <c r="WOT105" s="20"/>
      <c r="WOU105" s="20"/>
      <c r="WOV105" s="20"/>
      <c r="WOW105" s="20"/>
      <c r="WOX105" s="20"/>
      <c r="WOY105" s="20"/>
      <c r="WOZ105" s="20"/>
      <c r="WPA105" s="20"/>
      <c r="WPB105" s="20"/>
      <c r="WPC105" s="20"/>
      <c r="WPD105" s="20"/>
      <c r="WPE105" s="20"/>
      <c r="WPF105" s="20"/>
      <c r="WPG105" s="20"/>
      <c r="WPH105" s="20"/>
      <c r="WPI105" s="20"/>
      <c r="WPJ105" s="20"/>
      <c r="WPK105" s="20"/>
      <c r="WPL105" s="20"/>
      <c r="WPM105" s="20"/>
      <c r="WPN105" s="20"/>
      <c r="WPO105" s="20"/>
      <c r="WPP105" s="20"/>
      <c r="WPQ105" s="20"/>
      <c r="WPR105" s="20"/>
      <c r="WPS105" s="20"/>
      <c r="WPT105" s="20"/>
      <c r="WPU105" s="20"/>
      <c r="WPV105" s="20"/>
      <c r="WPW105" s="20"/>
      <c r="WPX105" s="20"/>
      <c r="WPY105" s="20"/>
      <c r="WPZ105" s="20"/>
      <c r="WQA105" s="20"/>
      <c r="WQB105" s="20"/>
      <c r="WQC105" s="20"/>
      <c r="WQD105" s="20"/>
      <c r="WQE105" s="20"/>
      <c r="WQF105" s="20"/>
      <c r="WQG105" s="20"/>
      <c r="WQH105" s="20"/>
      <c r="WQI105" s="20"/>
      <c r="WQJ105" s="20"/>
      <c r="WQK105" s="20"/>
      <c r="WQL105" s="20"/>
      <c r="WQM105" s="20"/>
      <c r="WQN105" s="20"/>
      <c r="WQO105" s="20"/>
      <c r="WQP105" s="20"/>
      <c r="WQQ105" s="20"/>
      <c r="WQR105" s="20"/>
      <c r="WQS105" s="20"/>
      <c r="WQT105" s="20"/>
      <c r="WQU105" s="20"/>
      <c r="WQV105" s="20"/>
      <c r="WQW105" s="20"/>
      <c r="WQX105" s="20"/>
      <c r="WQY105" s="20"/>
      <c r="WQZ105" s="20"/>
      <c r="WRA105" s="20"/>
      <c r="WRB105" s="20"/>
      <c r="WRC105" s="20"/>
      <c r="WRD105" s="20"/>
      <c r="WRE105" s="20"/>
      <c r="WRF105" s="20"/>
      <c r="WRG105" s="20"/>
      <c r="WRH105" s="20"/>
      <c r="WRI105" s="20"/>
      <c r="WRJ105" s="20"/>
      <c r="WRK105" s="20"/>
      <c r="WRL105" s="20"/>
      <c r="WRM105" s="20"/>
      <c r="WRN105" s="20"/>
      <c r="WRO105" s="20"/>
      <c r="WRP105" s="20"/>
      <c r="WRQ105" s="20"/>
      <c r="WRR105" s="20"/>
      <c r="WRS105" s="20"/>
      <c r="WRT105" s="20"/>
      <c r="WRU105" s="20"/>
      <c r="WRV105" s="20"/>
      <c r="WRW105" s="20"/>
      <c r="WRX105" s="20"/>
      <c r="WRY105" s="20"/>
      <c r="WRZ105" s="20"/>
      <c r="WSA105" s="20"/>
      <c r="WSB105" s="20"/>
      <c r="WSC105" s="20"/>
      <c r="WSD105" s="20"/>
      <c r="WSE105" s="20"/>
      <c r="WSF105" s="20"/>
      <c r="WSG105" s="20"/>
      <c r="WSH105" s="20"/>
      <c r="WSI105" s="20"/>
      <c r="WSJ105" s="20"/>
      <c r="WSK105" s="20"/>
      <c r="WSL105" s="20"/>
      <c r="WSM105" s="20"/>
      <c r="WSN105" s="20"/>
      <c r="WSO105" s="20"/>
      <c r="WSP105" s="20"/>
      <c r="WSQ105" s="20"/>
      <c r="WSR105" s="20"/>
      <c r="WSS105" s="20"/>
      <c r="WST105" s="20"/>
      <c r="WSU105" s="20"/>
      <c r="WSV105" s="20"/>
      <c r="WSW105" s="20"/>
      <c r="WSX105" s="20"/>
      <c r="WSY105" s="20"/>
      <c r="WSZ105" s="20"/>
      <c r="WTA105" s="20"/>
      <c r="WTB105" s="20"/>
      <c r="WTC105" s="20"/>
      <c r="WTD105" s="20"/>
      <c r="WTE105" s="20"/>
      <c r="WTF105" s="20"/>
      <c r="WTG105" s="20"/>
      <c r="WTH105" s="20"/>
      <c r="WTI105" s="20"/>
      <c r="WTJ105" s="20"/>
      <c r="WTK105" s="20"/>
      <c r="WTL105" s="20"/>
      <c r="WTM105" s="20"/>
      <c r="WTN105" s="20"/>
      <c r="WTO105" s="20"/>
      <c r="WTP105" s="20"/>
      <c r="WTQ105" s="20"/>
      <c r="WTR105" s="20"/>
      <c r="WTS105" s="20"/>
      <c r="WTT105" s="20"/>
      <c r="WTU105" s="20"/>
      <c r="WTV105" s="20"/>
      <c r="WTW105" s="20"/>
      <c r="WTX105" s="20"/>
      <c r="WTY105" s="20"/>
      <c r="WTZ105" s="20"/>
      <c r="WUA105" s="20"/>
      <c r="WUB105" s="20"/>
      <c r="WUC105" s="20"/>
      <c r="WUD105" s="20"/>
      <c r="WUE105" s="20"/>
      <c r="WUF105" s="20"/>
      <c r="WUG105" s="20"/>
      <c r="WUH105" s="20"/>
      <c r="WUI105" s="20"/>
      <c r="WUJ105" s="20"/>
      <c r="WUK105" s="20"/>
      <c r="WUL105" s="20"/>
      <c r="WUM105" s="20"/>
      <c r="WUN105" s="20"/>
      <c r="WUO105" s="20"/>
      <c r="WUP105" s="20"/>
      <c r="WUQ105" s="20"/>
      <c r="WUR105" s="20"/>
      <c r="WUS105" s="20"/>
      <c r="WUT105" s="20"/>
      <c r="WUU105" s="20"/>
      <c r="WUV105" s="20"/>
      <c r="WUW105" s="20"/>
      <c r="WUX105" s="20"/>
      <c r="WUY105" s="20"/>
      <c r="WUZ105" s="20"/>
      <c r="WVA105" s="20"/>
      <c r="WVB105" s="20"/>
      <c r="WVC105" s="20"/>
      <c r="WVD105" s="20"/>
      <c r="WVE105" s="20"/>
      <c r="WVF105" s="20"/>
      <c r="WVG105" s="20"/>
      <c r="WVH105" s="20"/>
      <c r="WVI105" s="20"/>
      <c r="WVJ105" s="20"/>
      <c r="WVK105" s="20"/>
      <c r="WVL105" s="20"/>
      <c r="WVM105" s="20"/>
      <c r="WVN105" s="20"/>
      <c r="WVO105" s="20"/>
      <c r="WVP105" s="20"/>
      <c r="WVQ105" s="20"/>
      <c r="WVR105" s="20"/>
      <c r="WVS105" s="20"/>
      <c r="WVT105" s="20"/>
      <c r="WVU105" s="20"/>
      <c r="WVV105" s="20"/>
      <c r="WVW105" s="20"/>
      <c r="WVX105" s="20"/>
      <c r="WVY105" s="20"/>
      <c r="WVZ105" s="20"/>
      <c r="WWA105" s="20"/>
      <c r="WWB105" s="20"/>
      <c r="WWC105" s="20"/>
      <c r="WWD105" s="20"/>
      <c r="WWE105" s="20"/>
      <c r="WWF105" s="20"/>
      <c r="WWG105" s="20"/>
      <c r="WWH105" s="20"/>
      <c r="WWI105" s="20"/>
      <c r="WWJ105" s="20"/>
      <c r="WWK105" s="20"/>
      <c r="WWL105" s="20"/>
      <c r="WWM105" s="20"/>
      <c r="WWN105" s="20"/>
      <c r="WWO105" s="20"/>
      <c r="WWP105" s="20"/>
      <c r="WWQ105" s="20"/>
      <c r="WWR105" s="20"/>
      <c r="WWS105" s="20"/>
      <c r="WWT105" s="20"/>
      <c r="WWU105" s="20"/>
      <c r="WWV105" s="20"/>
      <c r="WWW105" s="20"/>
      <c r="WWX105" s="20"/>
      <c r="WWY105" s="20"/>
      <c r="WWZ105" s="20"/>
      <c r="WXA105" s="20"/>
      <c r="WXB105" s="20"/>
      <c r="WXC105" s="20"/>
      <c r="WXD105" s="20"/>
      <c r="WXE105" s="20"/>
      <c r="WXF105" s="20"/>
      <c r="WXG105" s="20"/>
      <c r="WXH105" s="20"/>
      <c r="WXI105" s="20"/>
      <c r="WXJ105" s="20"/>
      <c r="WXK105" s="20"/>
      <c r="WXL105" s="20"/>
      <c r="WXM105" s="20"/>
      <c r="WXN105" s="20"/>
      <c r="WXO105" s="20"/>
      <c r="WXP105" s="20"/>
      <c r="WXQ105" s="20"/>
      <c r="WXR105" s="20"/>
      <c r="WXS105" s="20"/>
      <c r="WXT105" s="20"/>
      <c r="WXU105" s="20"/>
      <c r="WXV105" s="20"/>
      <c r="WXW105" s="20"/>
      <c r="WXX105" s="20"/>
      <c r="WXY105" s="20"/>
      <c r="WXZ105" s="20"/>
      <c r="WYA105" s="20"/>
      <c r="WYB105" s="20"/>
      <c r="WYC105" s="20"/>
      <c r="WYD105" s="20"/>
      <c r="WYE105" s="20"/>
      <c r="WYF105" s="20"/>
      <c r="WYG105" s="20"/>
      <c r="WYH105" s="20"/>
      <c r="WYI105" s="20"/>
      <c r="WYJ105" s="20"/>
      <c r="WYK105" s="20"/>
      <c r="WYL105" s="20"/>
      <c r="WYM105" s="20"/>
      <c r="WYN105" s="20"/>
      <c r="WYO105" s="20"/>
      <c r="WYP105" s="20"/>
      <c r="WYQ105" s="20"/>
      <c r="WYR105" s="20"/>
      <c r="WYS105" s="20"/>
      <c r="WYT105" s="20"/>
      <c r="WYU105" s="20"/>
      <c r="WYV105" s="20"/>
      <c r="WYW105" s="20"/>
      <c r="WYX105" s="20"/>
      <c r="WYY105" s="20"/>
      <c r="WYZ105" s="20"/>
      <c r="WZA105" s="20"/>
      <c r="WZB105" s="20"/>
      <c r="WZC105" s="20"/>
      <c r="WZD105" s="20"/>
      <c r="WZE105" s="20"/>
      <c r="WZF105" s="20"/>
      <c r="WZG105" s="20"/>
      <c r="WZH105" s="20"/>
      <c r="WZI105" s="20"/>
      <c r="WZJ105" s="20"/>
      <c r="WZK105" s="20"/>
      <c r="WZL105" s="20"/>
      <c r="WZM105" s="20"/>
      <c r="WZN105" s="20"/>
      <c r="WZO105" s="20"/>
      <c r="WZP105" s="20"/>
      <c r="WZQ105" s="20"/>
      <c r="WZR105" s="20"/>
      <c r="WZS105" s="20"/>
      <c r="WZT105" s="20"/>
      <c r="WZU105" s="20"/>
      <c r="WZV105" s="20"/>
      <c r="WZW105" s="20"/>
      <c r="WZX105" s="20"/>
      <c r="WZY105" s="20"/>
      <c r="WZZ105" s="20"/>
      <c r="XAA105" s="20"/>
      <c r="XAB105" s="20"/>
      <c r="XAC105" s="20"/>
      <c r="XAD105" s="20"/>
      <c r="XAE105" s="20"/>
      <c r="XAF105" s="20"/>
      <c r="XAG105" s="20"/>
      <c r="XAH105" s="20"/>
      <c r="XAI105" s="20"/>
      <c r="XAJ105" s="20"/>
      <c r="XAK105" s="20"/>
      <c r="XAL105" s="20"/>
      <c r="XAM105" s="20"/>
      <c r="XAN105" s="20"/>
      <c r="XAO105" s="20"/>
      <c r="XAP105" s="20"/>
      <c r="XAQ105" s="20"/>
      <c r="XAR105" s="20"/>
      <c r="XAS105" s="20"/>
      <c r="XAT105" s="20"/>
      <c r="XAU105" s="20"/>
      <c r="XAV105" s="20"/>
      <c r="XAW105" s="20"/>
      <c r="XAX105" s="20"/>
      <c r="XAY105" s="20"/>
      <c r="XAZ105" s="20"/>
      <c r="XBA105" s="20"/>
      <c r="XBB105" s="20"/>
      <c r="XBC105" s="20"/>
      <c r="XBD105" s="20"/>
      <c r="XBE105" s="20"/>
      <c r="XBF105" s="20"/>
      <c r="XBG105" s="20"/>
      <c r="XBH105" s="20"/>
      <c r="XBI105" s="20"/>
      <c r="XBJ105" s="20"/>
      <c r="XBK105" s="20"/>
      <c r="XBL105" s="20"/>
      <c r="XBM105" s="20"/>
      <c r="XBN105" s="20"/>
      <c r="XBO105" s="20"/>
      <c r="XBP105" s="20"/>
      <c r="XBQ105" s="20"/>
      <c r="XBR105" s="20"/>
      <c r="XBS105" s="20"/>
      <c r="XBT105" s="20"/>
      <c r="XBU105" s="20"/>
      <c r="XBV105" s="20"/>
      <c r="XBW105" s="20"/>
      <c r="XBX105" s="20"/>
      <c r="XBY105" s="20"/>
      <c r="XBZ105" s="20"/>
      <c r="XCA105" s="20"/>
      <c r="XCB105" s="20"/>
      <c r="XCC105" s="20"/>
      <c r="XCD105" s="20"/>
      <c r="XCE105" s="20"/>
      <c r="XCF105" s="20"/>
      <c r="XCG105" s="20"/>
      <c r="XCH105" s="20"/>
      <c r="XCI105" s="20"/>
      <c r="XCJ105" s="20"/>
      <c r="XCK105" s="20"/>
      <c r="XCL105" s="20"/>
      <c r="XCM105" s="20"/>
      <c r="XCN105" s="20"/>
      <c r="XCO105" s="20"/>
      <c r="XCP105" s="20"/>
      <c r="XCQ105" s="20"/>
      <c r="XCR105" s="20"/>
      <c r="XCS105" s="20"/>
      <c r="XCT105" s="20"/>
      <c r="XCU105" s="20"/>
      <c r="XCV105" s="20"/>
      <c r="XCW105" s="20"/>
      <c r="XCX105" s="20"/>
      <c r="XCY105" s="20"/>
      <c r="XCZ105" s="20"/>
      <c r="XDA105" s="20"/>
      <c r="XDB105" s="20"/>
      <c r="XDC105" s="20"/>
      <c r="XDD105" s="20"/>
      <c r="XDE105" s="20"/>
      <c r="XDF105" s="20"/>
      <c r="XDG105" s="20"/>
      <c r="XDH105" s="20"/>
      <c r="XDI105" s="20"/>
      <c r="XDJ105" s="20"/>
      <c r="XDK105" s="20"/>
      <c r="XDL105" s="20"/>
      <c r="XDM105" s="20"/>
      <c r="XDN105" s="20"/>
      <c r="XDO105" s="20"/>
      <c r="XDP105" s="20"/>
      <c r="XDQ105" s="20"/>
      <c r="XDR105" s="20"/>
      <c r="XDS105" s="20"/>
      <c r="XDT105" s="20"/>
      <c r="XDU105" s="20"/>
      <c r="XDV105" s="20"/>
      <c r="XDW105" s="20"/>
      <c r="XDX105" s="20"/>
      <c r="XDY105" s="20"/>
      <c r="XDZ105" s="20"/>
      <c r="XEA105" s="20"/>
      <c r="XEB105" s="20"/>
      <c r="XEC105" s="20"/>
      <c r="XED105" s="20"/>
      <c r="XEE105" s="20"/>
      <c r="XEF105" s="20"/>
      <c r="XEG105" s="20"/>
      <c r="XEH105" s="20"/>
      <c r="XEI105" s="20"/>
      <c r="XEJ105" s="20"/>
      <c r="XEK105" s="20"/>
      <c r="XEL105" s="20"/>
      <c r="XEM105" s="20"/>
      <c r="XEN105" s="20"/>
      <c r="XEO105" s="20"/>
      <c r="XEP105" s="20"/>
      <c r="XEQ105" s="20"/>
      <c r="XER105" s="20"/>
      <c r="XES105" s="20"/>
      <c r="XET105" s="20"/>
      <c r="XEU105" s="20"/>
      <c r="XEV105" s="20"/>
      <c r="XEW105" s="20"/>
      <c r="XEX105" s="20"/>
      <c r="XEY105" s="20"/>
      <c r="XEZ105" s="20"/>
      <c r="XFA105" s="20"/>
      <c r="XFB105" s="20"/>
    </row>
    <row r="106" spans="1:16382" ht="30" x14ac:dyDescent="0.25">
      <c r="A106" s="13" t="s">
        <v>145</v>
      </c>
      <c r="B106" s="13" t="s">
        <v>157</v>
      </c>
      <c r="C106" s="13" t="s">
        <v>158</v>
      </c>
      <c r="D106" s="32" t="s">
        <v>159</v>
      </c>
      <c r="E106" s="26" t="s">
        <v>495</v>
      </c>
      <c r="F106" s="26" t="s">
        <v>11</v>
      </c>
    </row>
    <row r="107" spans="1:16382" ht="60" x14ac:dyDescent="0.25">
      <c r="A107" s="13" t="s">
        <v>160</v>
      </c>
      <c r="B107" s="13" t="s">
        <v>161</v>
      </c>
      <c r="C107" s="13" t="s">
        <v>162</v>
      </c>
      <c r="D107" s="32"/>
      <c r="E107" s="26" t="s">
        <v>498</v>
      </c>
      <c r="F107" s="26" t="s">
        <v>40</v>
      </c>
    </row>
    <row r="108" spans="1:16382" ht="30" x14ac:dyDescent="0.25">
      <c r="A108" s="13" t="s">
        <v>160</v>
      </c>
      <c r="B108" s="13" t="s">
        <v>163</v>
      </c>
      <c r="C108" s="13" t="s">
        <v>164</v>
      </c>
      <c r="D108" s="32"/>
      <c r="E108" s="26" t="s">
        <v>498</v>
      </c>
      <c r="F108" s="26" t="s">
        <v>40</v>
      </c>
    </row>
    <row r="109" spans="1:16382" ht="30" x14ac:dyDescent="0.25">
      <c r="A109" s="13" t="s">
        <v>160</v>
      </c>
      <c r="B109" s="13" t="s">
        <v>165</v>
      </c>
      <c r="C109" s="13" t="s">
        <v>166</v>
      </c>
      <c r="D109" s="32" t="s">
        <v>313</v>
      </c>
      <c r="E109" s="26" t="s">
        <v>495</v>
      </c>
      <c r="F109" s="26" t="s">
        <v>115</v>
      </c>
    </row>
    <row r="110" spans="1:16382" ht="30" x14ac:dyDescent="0.25">
      <c r="A110" s="13" t="s">
        <v>160</v>
      </c>
      <c r="B110" s="13" t="s">
        <v>167</v>
      </c>
      <c r="C110" s="13" t="s">
        <v>168</v>
      </c>
      <c r="D110" s="32"/>
      <c r="E110" s="26" t="s">
        <v>516</v>
      </c>
      <c r="F110" s="26" t="s">
        <v>115</v>
      </c>
    </row>
    <row r="111" spans="1:16382" ht="30" x14ac:dyDescent="0.25">
      <c r="A111" s="13" t="s">
        <v>160</v>
      </c>
      <c r="B111" s="13" t="s">
        <v>169</v>
      </c>
      <c r="C111" s="13" t="s">
        <v>170</v>
      </c>
      <c r="D111" s="32"/>
      <c r="E111" s="26" t="s">
        <v>498</v>
      </c>
      <c r="F111" s="26" t="s">
        <v>40</v>
      </c>
    </row>
    <row r="112" spans="1:16382" ht="60" x14ac:dyDescent="0.25">
      <c r="A112" s="13" t="s">
        <v>160</v>
      </c>
      <c r="B112" s="13" t="s">
        <v>171</v>
      </c>
      <c r="C112" s="13" t="s">
        <v>171</v>
      </c>
      <c r="D112" s="32"/>
      <c r="E112" s="26" t="s">
        <v>498</v>
      </c>
      <c r="F112" s="26" t="s">
        <v>40</v>
      </c>
    </row>
    <row r="113" spans="1:16382" x14ac:dyDescent="0.25">
      <c r="A113" s="13" t="s">
        <v>29</v>
      </c>
      <c r="B113" s="11"/>
      <c r="C113" s="22" t="s">
        <v>30</v>
      </c>
      <c r="D113" s="23" t="s">
        <v>30</v>
      </c>
      <c r="E113" s="15" t="s">
        <v>495</v>
      </c>
      <c r="F113" s="15" t="s">
        <v>115</v>
      </c>
    </row>
    <row r="114" spans="1:16382" x14ac:dyDescent="0.25">
      <c r="A114" s="18" t="s">
        <v>29</v>
      </c>
      <c r="B114" s="19"/>
      <c r="C114" s="18" t="s">
        <v>30</v>
      </c>
      <c r="D114" s="18" t="s">
        <v>459</v>
      </c>
      <c r="E114" s="21" t="s">
        <v>496</v>
      </c>
      <c r="F114" s="21" t="s">
        <v>115</v>
      </c>
      <c r="G114" s="18"/>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c r="BA114" s="20"/>
      <c r="BB114" s="20"/>
      <c r="BC114" s="20"/>
      <c r="BD114" s="20"/>
      <c r="BE114" s="20"/>
      <c r="BF114" s="20"/>
      <c r="BG114" s="20"/>
      <c r="BH114" s="20"/>
      <c r="BI114" s="20"/>
      <c r="BJ114" s="20"/>
      <c r="BK114" s="20"/>
      <c r="BL114" s="20"/>
      <c r="BM114" s="20"/>
      <c r="BN114" s="20"/>
      <c r="BO114" s="20"/>
      <c r="BP114" s="20"/>
      <c r="BQ114" s="20"/>
      <c r="BR114" s="20"/>
      <c r="BS114" s="20"/>
      <c r="BT114" s="20"/>
      <c r="BU114" s="20"/>
      <c r="BV114" s="20"/>
      <c r="BW114" s="20"/>
      <c r="BX114" s="20"/>
      <c r="BY114" s="20"/>
      <c r="BZ114" s="20"/>
      <c r="CA114" s="20"/>
      <c r="CB114" s="20"/>
      <c r="CC114" s="20"/>
      <c r="CD114" s="20"/>
      <c r="CE114" s="20"/>
      <c r="CF114" s="20"/>
      <c r="CG114" s="20"/>
      <c r="CH114" s="20"/>
      <c r="CI114" s="20"/>
      <c r="CJ114" s="20"/>
      <c r="CK114" s="20"/>
      <c r="CL114" s="20"/>
      <c r="CM114" s="20"/>
      <c r="CN114" s="20"/>
      <c r="CO114" s="20"/>
      <c r="CP114" s="20"/>
      <c r="CQ114" s="20"/>
      <c r="CR114" s="20"/>
      <c r="CS114" s="20"/>
      <c r="CT114" s="20"/>
      <c r="CU114" s="20"/>
      <c r="CV114" s="20"/>
      <c r="CW114" s="20"/>
      <c r="CX114" s="20"/>
      <c r="CY114" s="20"/>
      <c r="CZ114" s="20"/>
      <c r="DA114" s="20"/>
      <c r="DB114" s="20"/>
      <c r="DC114" s="20"/>
      <c r="DD114" s="20"/>
      <c r="DE114" s="20"/>
      <c r="DF114" s="20"/>
      <c r="DG114" s="20"/>
      <c r="DH114" s="20"/>
      <c r="DI114" s="20"/>
      <c r="DJ114" s="20"/>
      <c r="DK114" s="20"/>
      <c r="DL114" s="20"/>
      <c r="DM114" s="20"/>
      <c r="DN114" s="20"/>
      <c r="DO114" s="20"/>
      <c r="DP114" s="20"/>
      <c r="DQ114" s="20"/>
      <c r="DR114" s="20"/>
      <c r="DS114" s="20"/>
      <c r="DT114" s="20"/>
      <c r="DU114" s="20"/>
      <c r="DV114" s="20"/>
      <c r="DW114" s="20"/>
      <c r="DX114" s="20"/>
      <c r="DY114" s="20"/>
      <c r="DZ114" s="20"/>
      <c r="EA114" s="20"/>
      <c r="EB114" s="20"/>
      <c r="EC114" s="20"/>
      <c r="ED114" s="20"/>
      <c r="EE114" s="20"/>
      <c r="EF114" s="20"/>
      <c r="EG114" s="20"/>
      <c r="EH114" s="20"/>
      <c r="EI114" s="20"/>
      <c r="EJ114" s="20"/>
      <c r="EK114" s="20"/>
      <c r="EL114" s="20"/>
      <c r="EM114" s="20"/>
      <c r="EN114" s="20"/>
      <c r="EO114" s="20"/>
      <c r="EP114" s="20"/>
      <c r="EQ114" s="20"/>
      <c r="ER114" s="20"/>
      <c r="ES114" s="20"/>
      <c r="ET114" s="20"/>
      <c r="EU114" s="20"/>
      <c r="EV114" s="20"/>
      <c r="EW114" s="20"/>
      <c r="EX114" s="20"/>
      <c r="EY114" s="20"/>
      <c r="EZ114" s="20"/>
      <c r="FA114" s="20"/>
      <c r="FB114" s="20"/>
      <c r="FC114" s="20"/>
      <c r="FD114" s="20"/>
      <c r="FE114" s="20"/>
      <c r="FF114" s="20"/>
      <c r="FG114" s="20"/>
      <c r="FH114" s="20"/>
      <c r="FI114" s="20"/>
      <c r="FJ114" s="20"/>
      <c r="FK114" s="20"/>
      <c r="FL114" s="20"/>
      <c r="FM114" s="20"/>
      <c r="FN114" s="20"/>
      <c r="FO114" s="20"/>
      <c r="FP114" s="20"/>
      <c r="FQ114" s="20"/>
      <c r="FR114" s="20"/>
      <c r="FS114" s="20"/>
      <c r="FT114" s="20"/>
      <c r="FU114" s="20"/>
      <c r="FV114" s="20"/>
      <c r="FW114" s="20"/>
      <c r="FX114" s="20"/>
      <c r="FY114" s="20"/>
      <c r="FZ114" s="20"/>
      <c r="GA114" s="20"/>
      <c r="GB114" s="20"/>
      <c r="GC114" s="20"/>
      <c r="GD114" s="20"/>
      <c r="GE114" s="20"/>
      <c r="GF114" s="20"/>
      <c r="GG114" s="20"/>
      <c r="GH114" s="20"/>
      <c r="GI114" s="20"/>
      <c r="GJ114" s="20"/>
      <c r="GK114" s="20"/>
      <c r="GL114" s="20"/>
      <c r="GM114" s="20"/>
      <c r="GN114" s="20"/>
      <c r="GO114" s="20"/>
      <c r="GP114" s="20"/>
      <c r="GQ114" s="20"/>
      <c r="GR114" s="20"/>
      <c r="GS114" s="20"/>
      <c r="GT114" s="20"/>
      <c r="GU114" s="20"/>
      <c r="GV114" s="20"/>
      <c r="GW114" s="20"/>
      <c r="GX114" s="20"/>
      <c r="GY114" s="20"/>
      <c r="GZ114" s="20"/>
      <c r="HA114" s="20"/>
      <c r="HB114" s="20"/>
      <c r="HC114" s="20"/>
      <c r="HD114" s="20"/>
      <c r="HE114" s="20"/>
      <c r="HF114" s="20"/>
      <c r="HG114" s="20"/>
      <c r="HH114" s="20"/>
      <c r="HI114" s="20"/>
      <c r="HJ114" s="20"/>
      <c r="HK114" s="20"/>
      <c r="HL114" s="20"/>
      <c r="HM114" s="20"/>
      <c r="HN114" s="20"/>
      <c r="HO114" s="20"/>
      <c r="HP114" s="20"/>
      <c r="HQ114" s="20"/>
      <c r="HR114" s="20"/>
      <c r="HS114" s="20"/>
      <c r="HT114" s="20"/>
      <c r="HU114" s="20"/>
      <c r="HV114" s="20"/>
      <c r="HW114" s="20"/>
      <c r="HX114" s="20"/>
      <c r="HY114" s="20"/>
      <c r="HZ114" s="20"/>
      <c r="IA114" s="20"/>
      <c r="IB114" s="20"/>
      <c r="IC114" s="20"/>
      <c r="ID114" s="20"/>
      <c r="IE114" s="20"/>
      <c r="IF114" s="20"/>
      <c r="IG114" s="20"/>
      <c r="IH114" s="20"/>
      <c r="II114" s="20"/>
      <c r="IJ114" s="20"/>
      <c r="IK114" s="20"/>
      <c r="IL114" s="20"/>
      <c r="IM114" s="20"/>
      <c r="IN114" s="20"/>
      <c r="IO114" s="20"/>
      <c r="IP114" s="20"/>
      <c r="IQ114" s="20"/>
      <c r="IR114" s="20"/>
      <c r="IS114" s="20"/>
      <c r="IT114" s="20"/>
      <c r="IU114" s="20"/>
      <c r="IV114" s="20"/>
      <c r="IW114" s="20"/>
      <c r="IX114" s="20"/>
      <c r="IY114" s="20"/>
      <c r="IZ114" s="20"/>
      <c r="JA114" s="20"/>
      <c r="JB114" s="20"/>
      <c r="JC114" s="20"/>
      <c r="JD114" s="20"/>
      <c r="JE114" s="20"/>
      <c r="JF114" s="20"/>
      <c r="JG114" s="20"/>
      <c r="JH114" s="20"/>
      <c r="JI114" s="20"/>
      <c r="JJ114" s="20"/>
      <c r="JK114" s="20"/>
      <c r="JL114" s="20"/>
      <c r="JM114" s="20"/>
      <c r="JN114" s="20"/>
      <c r="JO114" s="20"/>
      <c r="JP114" s="20"/>
      <c r="JQ114" s="20"/>
      <c r="JR114" s="20"/>
      <c r="JS114" s="20"/>
      <c r="JT114" s="20"/>
      <c r="JU114" s="20"/>
      <c r="JV114" s="20"/>
      <c r="JW114" s="20"/>
      <c r="JX114" s="20"/>
      <c r="JY114" s="20"/>
      <c r="JZ114" s="20"/>
      <c r="KA114" s="20"/>
      <c r="KB114" s="20"/>
      <c r="KC114" s="20"/>
      <c r="KD114" s="20"/>
      <c r="KE114" s="20"/>
      <c r="KF114" s="20"/>
      <c r="KG114" s="20"/>
      <c r="KH114" s="20"/>
      <c r="KI114" s="20"/>
      <c r="KJ114" s="20"/>
      <c r="KK114" s="20"/>
      <c r="KL114" s="20"/>
      <c r="KM114" s="20"/>
      <c r="KN114" s="20"/>
      <c r="KO114" s="20"/>
      <c r="KP114" s="20"/>
      <c r="KQ114" s="20"/>
      <c r="KR114" s="20"/>
      <c r="KS114" s="20"/>
      <c r="KT114" s="20"/>
      <c r="KU114" s="20"/>
      <c r="KV114" s="20"/>
      <c r="KW114" s="20"/>
      <c r="KX114" s="20"/>
      <c r="KY114" s="20"/>
      <c r="KZ114" s="20"/>
      <c r="LA114" s="20"/>
      <c r="LB114" s="20"/>
      <c r="LC114" s="20"/>
      <c r="LD114" s="20"/>
      <c r="LE114" s="20"/>
      <c r="LF114" s="20"/>
      <c r="LG114" s="20"/>
      <c r="LH114" s="20"/>
      <c r="LI114" s="20"/>
      <c r="LJ114" s="20"/>
      <c r="LK114" s="20"/>
      <c r="LL114" s="20"/>
      <c r="LM114" s="20"/>
      <c r="LN114" s="20"/>
      <c r="LO114" s="20"/>
      <c r="LP114" s="20"/>
      <c r="LQ114" s="20"/>
      <c r="LR114" s="20"/>
      <c r="LS114" s="20"/>
      <c r="LT114" s="20"/>
      <c r="LU114" s="20"/>
      <c r="LV114" s="20"/>
      <c r="LW114" s="20"/>
      <c r="LX114" s="20"/>
      <c r="LY114" s="20"/>
      <c r="LZ114" s="20"/>
      <c r="MA114" s="20"/>
      <c r="MB114" s="20"/>
      <c r="MC114" s="20"/>
      <c r="MD114" s="20"/>
      <c r="ME114" s="20"/>
      <c r="MF114" s="20"/>
      <c r="MG114" s="20"/>
      <c r="MH114" s="20"/>
      <c r="MI114" s="20"/>
      <c r="MJ114" s="20"/>
      <c r="MK114" s="20"/>
      <c r="ML114" s="20"/>
      <c r="MM114" s="20"/>
      <c r="MN114" s="20"/>
      <c r="MO114" s="20"/>
      <c r="MP114" s="20"/>
      <c r="MQ114" s="20"/>
      <c r="MR114" s="20"/>
      <c r="MS114" s="20"/>
      <c r="MT114" s="20"/>
      <c r="MU114" s="20"/>
      <c r="MV114" s="20"/>
      <c r="MW114" s="20"/>
      <c r="MX114" s="20"/>
      <c r="MY114" s="20"/>
      <c r="MZ114" s="20"/>
      <c r="NA114" s="20"/>
      <c r="NB114" s="20"/>
      <c r="NC114" s="20"/>
      <c r="ND114" s="20"/>
      <c r="NE114" s="20"/>
      <c r="NF114" s="20"/>
      <c r="NG114" s="20"/>
      <c r="NH114" s="20"/>
      <c r="NI114" s="20"/>
      <c r="NJ114" s="20"/>
      <c r="NK114" s="20"/>
      <c r="NL114" s="20"/>
      <c r="NM114" s="20"/>
      <c r="NN114" s="20"/>
      <c r="NO114" s="20"/>
      <c r="NP114" s="20"/>
      <c r="NQ114" s="20"/>
      <c r="NR114" s="20"/>
      <c r="NS114" s="20"/>
      <c r="NT114" s="20"/>
      <c r="NU114" s="20"/>
      <c r="NV114" s="20"/>
      <c r="NW114" s="20"/>
      <c r="NX114" s="20"/>
      <c r="NY114" s="20"/>
      <c r="NZ114" s="20"/>
      <c r="OA114" s="20"/>
      <c r="OB114" s="20"/>
      <c r="OC114" s="20"/>
      <c r="OD114" s="20"/>
      <c r="OE114" s="20"/>
      <c r="OF114" s="20"/>
      <c r="OG114" s="20"/>
      <c r="OH114" s="20"/>
      <c r="OI114" s="20"/>
      <c r="OJ114" s="20"/>
      <c r="OK114" s="20"/>
      <c r="OL114" s="20"/>
      <c r="OM114" s="20"/>
      <c r="ON114" s="20"/>
      <c r="OO114" s="20"/>
      <c r="OP114" s="20"/>
      <c r="OQ114" s="20"/>
      <c r="OR114" s="20"/>
      <c r="OS114" s="20"/>
      <c r="OT114" s="20"/>
      <c r="OU114" s="20"/>
      <c r="OV114" s="20"/>
      <c r="OW114" s="20"/>
      <c r="OX114" s="20"/>
      <c r="OY114" s="20"/>
      <c r="OZ114" s="20"/>
      <c r="PA114" s="20"/>
      <c r="PB114" s="20"/>
      <c r="PC114" s="20"/>
      <c r="PD114" s="20"/>
      <c r="PE114" s="20"/>
      <c r="PF114" s="20"/>
      <c r="PG114" s="20"/>
      <c r="PH114" s="20"/>
      <c r="PI114" s="20"/>
      <c r="PJ114" s="20"/>
      <c r="PK114" s="20"/>
      <c r="PL114" s="20"/>
      <c r="PM114" s="20"/>
      <c r="PN114" s="20"/>
      <c r="PO114" s="20"/>
      <c r="PP114" s="20"/>
      <c r="PQ114" s="20"/>
      <c r="PR114" s="20"/>
      <c r="PS114" s="20"/>
      <c r="PT114" s="20"/>
      <c r="PU114" s="20"/>
      <c r="PV114" s="20"/>
      <c r="PW114" s="20"/>
      <c r="PX114" s="20"/>
      <c r="PY114" s="20"/>
      <c r="PZ114" s="20"/>
      <c r="QA114" s="20"/>
      <c r="QB114" s="20"/>
      <c r="QC114" s="20"/>
      <c r="QD114" s="20"/>
      <c r="QE114" s="20"/>
      <c r="QF114" s="20"/>
      <c r="QG114" s="20"/>
      <c r="QH114" s="20"/>
      <c r="QI114" s="20"/>
      <c r="QJ114" s="20"/>
      <c r="QK114" s="20"/>
      <c r="QL114" s="20"/>
      <c r="QM114" s="20"/>
      <c r="QN114" s="20"/>
      <c r="QO114" s="20"/>
      <c r="QP114" s="20"/>
      <c r="QQ114" s="20"/>
      <c r="QR114" s="20"/>
      <c r="QS114" s="20"/>
      <c r="QT114" s="20"/>
      <c r="QU114" s="20"/>
      <c r="QV114" s="20"/>
      <c r="QW114" s="20"/>
      <c r="QX114" s="20"/>
      <c r="QY114" s="20"/>
      <c r="QZ114" s="20"/>
      <c r="RA114" s="20"/>
      <c r="RB114" s="20"/>
      <c r="RC114" s="20"/>
      <c r="RD114" s="20"/>
      <c r="RE114" s="20"/>
      <c r="RF114" s="20"/>
      <c r="RG114" s="20"/>
      <c r="RH114" s="20"/>
      <c r="RI114" s="20"/>
      <c r="RJ114" s="20"/>
      <c r="RK114" s="20"/>
      <c r="RL114" s="20"/>
      <c r="RM114" s="20"/>
      <c r="RN114" s="20"/>
      <c r="RO114" s="20"/>
      <c r="RP114" s="20"/>
      <c r="RQ114" s="20"/>
      <c r="RR114" s="20"/>
      <c r="RS114" s="20"/>
      <c r="RT114" s="20"/>
      <c r="RU114" s="20"/>
      <c r="RV114" s="20"/>
      <c r="RW114" s="20"/>
      <c r="RX114" s="20"/>
      <c r="RY114" s="20"/>
      <c r="RZ114" s="20"/>
      <c r="SA114" s="20"/>
      <c r="SB114" s="20"/>
      <c r="SC114" s="20"/>
      <c r="SD114" s="20"/>
      <c r="SE114" s="20"/>
      <c r="SF114" s="20"/>
      <c r="SG114" s="20"/>
      <c r="SH114" s="20"/>
      <c r="SI114" s="20"/>
      <c r="SJ114" s="20"/>
      <c r="SK114" s="20"/>
      <c r="SL114" s="20"/>
      <c r="SM114" s="20"/>
      <c r="SN114" s="20"/>
      <c r="SO114" s="20"/>
      <c r="SP114" s="20"/>
      <c r="SQ114" s="20"/>
      <c r="SR114" s="20"/>
      <c r="SS114" s="20"/>
      <c r="ST114" s="20"/>
      <c r="SU114" s="20"/>
      <c r="SV114" s="20"/>
      <c r="SW114" s="20"/>
      <c r="SX114" s="20"/>
      <c r="SY114" s="20"/>
      <c r="SZ114" s="20"/>
      <c r="TA114" s="20"/>
      <c r="TB114" s="20"/>
      <c r="TC114" s="20"/>
      <c r="TD114" s="20"/>
      <c r="TE114" s="20"/>
      <c r="TF114" s="20"/>
      <c r="TG114" s="20"/>
      <c r="TH114" s="20"/>
      <c r="TI114" s="20"/>
      <c r="TJ114" s="20"/>
      <c r="TK114" s="20"/>
      <c r="TL114" s="20"/>
      <c r="TM114" s="20"/>
      <c r="TN114" s="20"/>
      <c r="TO114" s="20"/>
      <c r="TP114" s="20"/>
      <c r="TQ114" s="20"/>
      <c r="TR114" s="20"/>
      <c r="TS114" s="20"/>
      <c r="TT114" s="20"/>
      <c r="TU114" s="20"/>
      <c r="TV114" s="20"/>
      <c r="TW114" s="20"/>
      <c r="TX114" s="20"/>
      <c r="TY114" s="20"/>
      <c r="TZ114" s="20"/>
      <c r="UA114" s="20"/>
      <c r="UB114" s="20"/>
      <c r="UC114" s="20"/>
      <c r="UD114" s="20"/>
      <c r="UE114" s="20"/>
      <c r="UF114" s="20"/>
      <c r="UG114" s="20"/>
      <c r="UH114" s="20"/>
      <c r="UI114" s="20"/>
      <c r="UJ114" s="20"/>
      <c r="UK114" s="20"/>
      <c r="UL114" s="20"/>
      <c r="UM114" s="20"/>
      <c r="UN114" s="20"/>
      <c r="UO114" s="20"/>
      <c r="UP114" s="20"/>
      <c r="UQ114" s="20"/>
      <c r="UR114" s="20"/>
      <c r="US114" s="20"/>
      <c r="UT114" s="20"/>
      <c r="UU114" s="20"/>
      <c r="UV114" s="20"/>
      <c r="UW114" s="20"/>
      <c r="UX114" s="20"/>
      <c r="UY114" s="20"/>
      <c r="UZ114" s="20"/>
      <c r="VA114" s="20"/>
      <c r="VB114" s="20"/>
      <c r="VC114" s="20"/>
      <c r="VD114" s="20"/>
      <c r="VE114" s="20"/>
      <c r="VF114" s="20"/>
      <c r="VG114" s="20"/>
      <c r="VH114" s="20"/>
      <c r="VI114" s="20"/>
      <c r="VJ114" s="20"/>
      <c r="VK114" s="20"/>
      <c r="VL114" s="20"/>
      <c r="VM114" s="20"/>
      <c r="VN114" s="20"/>
      <c r="VO114" s="20"/>
      <c r="VP114" s="20"/>
      <c r="VQ114" s="20"/>
      <c r="VR114" s="20"/>
      <c r="VS114" s="20"/>
      <c r="VT114" s="20"/>
      <c r="VU114" s="20"/>
      <c r="VV114" s="20"/>
      <c r="VW114" s="20"/>
      <c r="VX114" s="20"/>
      <c r="VY114" s="20"/>
      <c r="VZ114" s="20"/>
      <c r="WA114" s="20"/>
      <c r="WB114" s="20"/>
      <c r="WC114" s="20"/>
      <c r="WD114" s="20"/>
      <c r="WE114" s="20"/>
      <c r="WF114" s="20"/>
      <c r="WG114" s="20"/>
      <c r="WH114" s="20"/>
      <c r="WI114" s="20"/>
      <c r="WJ114" s="20"/>
      <c r="WK114" s="20"/>
      <c r="WL114" s="20"/>
      <c r="WM114" s="20"/>
      <c r="WN114" s="20"/>
      <c r="WO114" s="20"/>
      <c r="WP114" s="20"/>
      <c r="WQ114" s="20"/>
      <c r="WR114" s="20"/>
      <c r="WS114" s="20"/>
      <c r="WT114" s="20"/>
      <c r="WU114" s="20"/>
      <c r="WV114" s="20"/>
      <c r="WW114" s="20"/>
      <c r="WX114" s="20"/>
      <c r="WY114" s="20"/>
      <c r="WZ114" s="20"/>
      <c r="XA114" s="20"/>
      <c r="XB114" s="20"/>
      <c r="XC114" s="20"/>
      <c r="XD114" s="20"/>
      <c r="XE114" s="20"/>
      <c r="XF114" s="20"/>
      <c r="XG114" s="20"/>
      <c r="XH114" s="20"/>
      <c r="XI114" s="20"/>
      <c r="XJ114" s="20"/>
      <c r="XK114" s="20"/>
      <c r="XL114" s="20"/>
      <c r="XM114" s="20"/>
      <c r="XN114" s="20"/>
      <c r="XO114" s="20"/>
      <c r="XP114" s="20"/>
      <c r="XQ114" s="20"/>
      <c r="XR114" s="20"/>
      <c r="XS114" s="20"/>
      <c r="XT114" s="20"/>
      <c r="XU114" s="20"/>
      <c r="XV114" s="20"/>
      <c r="XW114" s="20"/>
      <c r="XX114" s="20"/>
      <c r="XY114" s="20"/>
      <c r="XZ114" s="20"/>
      <c r="YA114" s="20"/>
      <c r="YB114" s="20"/>
      <c r="YC114" s="20"/>
      <c r="YD114" s="20"/>
      <c r="YE114" s="20"/>
      <c r="YF114" s="20"/>
      <c r="YG114" s="20"/>
      <c r="YH114" s="20"/>
      <c r="YI114" s="20"/>
      <c r="YJ114" s="20"/>
      <c r="YK114" s="20"/>
      <c r="YL114" s="20"/>
      <c r="YM114" s="20"/>
      <c r="YN114" s="20"/>
      <c r="YO114" s="20"/>
      <c r="YP114" s="20"/>
      <c r="YQ114" s="20"/>
      <c r="YR114" s="20"/>
      <c r="YS114" s="20"/>
      <c r="YT114" s="20"/>
      <c r="YU114" s="20"/>
      <c r="YV114" s="20"/>
      <c r="YW114" s="20"/>
      <c r="YX114" s="20"/>
      <c r="YY114" s="20"/>
      <c r="YZ114" s="20"/>
      <c r="ZA114" s="20"/>
      <c r="ZB114" s="20"/>
      <c r="ZC114" s="20"/>
      <c r="ZD114" s="20"/>
      <c r="ZE114" s="20"/>
      <c r="ZF114" s="20"/>
      <c r="ZG114" s="20"/>
      <c r="ZH114" s="20"/>
      <c r="ZI114" s="20"/>
      <c r="ZJ114" s="20"/>
      <c r="ZK114" s="20"/>
      <c r="ZL114" s="20"/>
      <c r="ZM114" s="20"/>
      <c r="ZN114" s="20"/>
      <c r="ZO114" s="20"/>
      <c r="ZP114" s="20"/>
      <c r="ZQ114" s="20"/>
      <c r="ZR114" s="20"/>
      <c r="ZS114" s="20"/>
      <c r="ZT114" s="20"/>
      <c r="ZU114" s="20"/>
      <c r="ZV114" s="20"/>
      <c r="ZW114" s="20"/>
      <c r="ZX114" s="20"/>
      <c r="ZY114" s="20"/>
      <c r="ZZ114" s="20"/>
      <c r="AAA114" s="20"/>
      <c r="AAB114" s="20"/>
      <c r="AAC114" s="20"/>
      <c r="AAD114" s="20"/>
      <c r="AAE114" s="20"/>
      <c r="AAF114" s="20"/>
      <c r="AAG114" s="20"/>
      <c r="AAH114" s="20"/>
      <c r="AAI114" s="20"/>
      <c r="AAJ114" s="20"/>
      <c r="AAK114" s="20"/>
      <c r="AAL114" s="20"/>
      <c r="AAM114" s="20"/>
      <c r="AAN114" s="20"/>
      <c r="AAO114" s="20"/>
      <c r="AAP114" s="20"/>
      <c r="AAQ114" s="20"/>
      <c r="AAR114" s="20"/>
      <c r="AAS114" s="20"/>
      <c r="AAT114" s="20"/>
      <c r="AAU114" s="20"/>
      <c r="AAV114" s="20"/>
      <c r="AAW114" s="20"/>
      <c r="AAX114" s="20"/>
      <c r="AAY114" s="20"/>
      <c r="AAZ114" s="20"/>
      <c r="ABA114" s="20"/>
      <c r="ABB114" s="20"/>
      <c r="ABC114" s="20"/>
      <c r="ABD114" s="20"/>
      <c r="ABE114" s="20"/>
      <c r="ABF114" s="20"/>
      <c r="ABG114" s="20"/>
      <c r="ABH114" s="20"/>
      <c r="ABI114" s="20"/>
      <c r="ABJ114" s="20"/>
      <c r="ABK114" s="20"/>
      <c r="ABL114" s="20"/>
      <c r="ABM114" s="20"/>
      <c r="ABN114" s="20"/>
      <c r="ABO114" s="20"/>
      <c r="ABP114" s="20"/>
      <c r="ABQ114" s="20"/>
      <c r="ABR114" s="20"/>
      <c r="ABS114" s="20"/>
      <c r="ABT114" s="20"/>
      <c r="ABU114" s="20"/>
      <c r="ABV114" s="20"/>
      <c r="ABW114" s="20"/>
      <c r="ABX114" s="20"/>
      <c r="ABY114" s="20"/>
      <c r="ABZ114" s="20"/>
      <c r="ACA114" s="20"/>
      <c r="ACB114" s="20"/>
      <c r="ACC114" s="20"/>
      <c r="ACD114" s="20"/>
      <c r="ACE114" s="20"/>
      <c r="ACF114" s="20"/>
      <c r="ACG114" s="20"/>
      <c r="ACH114" s="20"/>
      <c r="ACI114" s="20"/>
      <c r="ACJ114" s="20"/>
      <c r="ACK114" s="20"/>
      <c r="ACL114" s="20"/>
      <c r="ACM114" s="20"/>
      <c r="ACN114" s="20"/>
      <c r="ACO114" s="20"/>
      <c r="ACP114" s="20"/>
      <c r="ACQ114" s="20"/>
      <c r="ACR114" s="20"/>
      <c r="ACS114" s="20"/>
      <c r="ACT114" s="20"/>
      <c r="ACU114" s="20"/>
      <c r="ACV114" s="20"/>
      <c r="ACW114" s="20"/>
      <c r="ACX114" s="20"/>
      <c r="ACY114" s="20"/>
      <c r="ACZ114" s="20"/>
      <c r="ADA114" s="20"/>
      <c r="ADB114" s="20"/>
      <c r="ADC114" s="20"/>
      <c r="ADD114" s="20"/>
      <c r="ADE114" s="20"/>
      <c r="ADF114" s="20"/>
      <c r="ADG114" s="20"/>
      <c r="ADH114" s="20"/>
      <c r="ADI114" s="20"/>
      <c r="ADJ114" s="20"/>
      <c r="ADK114" s="20"/>
      <c r="ADL114" s="20"/>
      <c r="ADM114" s="20"/>
      <c r="ADN114" s="20"/>
      <c r="ADO114" s="20"/>
      <c r="ADP114" s="20"/>
      <c r="ADQ114" s="20"/>
      <c r="ADR114" s="20"/>
      <c r="ADS114" s="20"/>
      <c r="ADT114" s="20"/>
      <c r="ADU114" s="20"/>
      <c r="ADV114" s="20"/>
      <c r="ADW114" s="20"/>
      <c r="ADX114" s="20"/>
      <c r="ADY114" s="20"/>
      <c r="ADZ114" s="20"/>
      <c r="AEA114" s="20"/>
      <c r="AEB114" s="20"/>
      <c r="AEC114" s="20"/>
      <c r="AED114" s="20"/>
      <c r="AEE114" s="20"/>
      <c r="AEF114" s="20"/>
      <c r="AEG114" s="20"/>
      <c r="AEH114" s="20"/>
      <c r="AEI114" s="20"/>
      <c r="AEJ114" s="20"/>
      <c r="AEK114" s="20"/>
      <c r="AEL114" s="20"/>
      <c r="AEM114" s="20"/>
      <c r="AEN114" s="20"/>
      <c r="AEO114" s="20"/>
      <c r="AEP114" s="20"/>
      <c r="AEQ114" s="20"/>
      <c r="AER114" s="20"/>
      <c r="AES114" s="20"/>
      <c r="AET114" s="20"/>
      <c r="AEU114" s="20"/>
      <c r="AEV114" s="20"/>
      <c r="AEW114" s="20"/>
      <c r="AEX114" s="20"/>
      <c r="AEY114" s="20"/>
      <c r="AEZ114" s="20"/>
      <c r="AFA114" s="20"/>
      <c r="AFB114" s="20"/>
      <c r="AFC114" s="20"/>
      <c r="AFD114" s="20"/>
      <c r="AFE114" s="20"/>
      <c r="AFF114" s="20"/>
      <c r="AFG114" s="20"/>
      <c r="AFH114" s="20"/>
      <c r="AFI114" s="20"/>
      <c r="AFJ114" s="20"/>
      <c r="AFK114" s="20"/>
      <c r="AFL114" s="20"/>
      <c r="AFM114" s="20"/>
      <c r="AFN114" s="20"/>
      <c r="AFO114" s="20"/>
      <c r="AFP114" s="20"/>
      <c r="AFQ114" s="20"/>
      <c r="AFR114" s="20"/>
      <c r="AFS114" s="20"/>
      <c r="AFT114" s="20"/>
      <c r="AFU114" s="20"/>
      <c r="AFV114" s="20"/>
      <c r="AFW114" s="20"/>
      <c r="AFX114" s="20"/>
      <c r="AFY114" s="20"/>
      <c r="AFZ114" s="20"/>
      <c r="AGA114" s="20"/>
      <c r="AGB114" s="20"/>
      <c r="AGC114" s="20"/>
      <c r="AGD114" s="20"/>
      <c r="AGE114" s="20"/>
      <c r="AGF114" s="20"/>
      <c r="AGG114" s="20"/>
      <c r="AGH114" s="20"/>
      <c r="AGI114" s="20"/>
      <c r="AGJ114" s="20"/>
      <c r="AGK114" s="20"/>
      <c r="AGL114" s="20"/>
      <c r="AGM114" s="20"/>
      <c r="AGN114" s="20"/>
      <c r="AGO114" s="20"/>
      <c r="AGP114" s="20"/>
      <c r="AGQ114" s="20"/>
      <c r="AGR114" s="20"/>
      <c r="AGS114" s="20"/>
      <c r="AGT114" s="20"/>
      <c r="AGU114" s="20"/>
      <c r="AGV114" s="20"/>
      <c r="AGW114" s="20"/>
      <c r="AGX114" s="20"/>
      <c r="AGY114" s="20"/>
      <c r="AGZ114" s="20"/>
      <c r="AHA114" s="20"/>
      <c r="AHB114" s="20"/>
      <c r="AHC114" s="20"/>
      <c r="AHD114" s="20"/>
      <c r="AHE114" s="20"/>
      <c r="AHF114" s="20"/>
      <c r="AHG114" s="20"/>
      <c r="AHH114" s="20"/>
      <c r="AHI114" s="20"/>
      <c r="AHJ114" s="20"/>
      <c r="AHK114" s="20"/>
      <c r="AHL114" s="20"/>
      <c r="AHM114" s="20"/>
      <c r="AHN114" s="20"/>
      <c r="AHO114" s="20"/>
      <c r="AHP114" s="20"/>
      <c r="AHQ114" s="20"/>
      <c r="AHR114" s="20"/>
      <c r="AHS114" s="20"/>
      <c r="AHT114" s="20"/>
      <c r="AHU114" s="20"/>
      <c r="AHV114" s="20"/>
      <c r="AHW114" s="20"/>
      <c r="AHX114" s="20"/>
      <c r="AHY114" s="20"/>
      <c r="AHZ114" s="20"/>
      <c r="AIA114" s="20"/>
      <c r="AIB114" s="20"/>
      <c r="AIC114" s="20"/>
      <c r="AID114" s="20"/>
      <c r="AIE114" s="20"/>
      <c r="AIF114" s="20"/>
      <c r="AIG114" s="20"/>
      <c r="AIH114" s="20"/>
      <c r="AII114" s="20"/>
      <c r="AIJ114" s="20"/>
      <c r="AIK114" s="20"/>
      <c r="AIL114" s="20"/>
      <c r="AIM114" s="20"/>
      <c r="AIN114" s="20"/>
      <c r="AIO114" s="20"/>
      <c r="AIP114" s="20"/>
      <c r="AIQ114" s="20"/>
      <c r="AIR114" s="20"/>
      <c r="AIS114" s="20"/>
      <c r="AIT114" s="20"/>
      <c r="AIU114" s="20"/>
      <c r="AIV114" s="20"/>
      <c r="AIW114" s="20"/>
      <c r="AIX114" s="20"/>
      <c r="AIY114" s="20"/>
      <c r="AIZ114" s="20"/>
      <c r="AJA114" s="20"/>
      <c r="AJB114" s="20"/>
      <c r="AJC114" s="20"/>
      <c r="AJD114" s="20"/>
      <c r="AJE114" s="20"/>
      <c r="AJF114" s="20"/>
      <c r="AJG114" s="20"/>
      <c r="AJH114" s="20"/>
      <c r="AJI114" s="20"/>
      <c r="AJJ114" s="20"/>
      <c r="AJK114" s="20"/>
      <c r="AJL114" s="20"/>
      <c r="AJM114" s="20"/>
      <c r="AJN114" s="20"/>
      <c r="AJO114" s="20"/>
      <c r="AJP114" s="20"/>
      <c r="AJQ114" s="20"/>
      <c r="AJR114" s="20"/>
      <c r="AJS114" s="20"/>
      <c r="AJT114" s="20"/>
      <c r="AJU114" s="20"/>
      <c r="AJV114" s="20"/>
      <c r="AJW114" s="20"/>
      <c r="AJX114" s="20"/>
      <c r="AJY114" s="20"/>
      <c r="AJZ114" s="20"/>
      <c r="AKA114" s="20"/>
      <c r="AKB114" s="20"/>
      <c r="AKC114" s="20"/>
      <c r="AKD114" s="20"/>
      <c r="AKE114" s="20"/>
      <c r="AKF114" s="20"/>
      <c r="AKG114" s="20"/>
      <c r="AKH114" s="20"/>
      <c r="AKI114" s="20"/>
      <c r="AKJ114" s="20"/>
      <c r="AKK114" s="20"/>
      <c r="AKL114" s="20"/>
      <c r="AKM114" s="20"/>
      <c r="AKN114" s="20"/>
      <c r="AKO114" s="20"/>
      <c r="AKP114" s="20"/>
      <c r="AKQ114" s="20"/>
      <c r="AKR114" s="20"/>
      <c r="AKS114" s="20"/>
      <c r="AKT114" s="20"/>
      <c r="AKU114" s="20"/>
      <c r="AKV114" s="20"/>
      <c r="AKW114" s="20"/>
      <c r="AKX114" s="20"/>
      <c r="AKY114" s="20"/>
      <c r="AKZ114" s="20"/>
      <c r="ALA114" s="20"/>
      <c r="ALB114" s="20"/>
      <c r="ALC114" s="20"/>
      <c r="ALD114" s="20"/>
      <c r="ALE114" s="20"/>
      <c r="ALF114" s="20"/>
      <c r="ALG114" s="20"/>
      <c r="ALH114" s="20"/>
      <c r="ALI114" s="20"/>
      <c r="ALJ114" s="20"/>
      <c r="ALK114" s="20"/>
      <c r="ALL114" s="20"/>
      <c r="ALM114" s="20"/>
      <c r="ALN114" s="20"/>
      <c r="ALO114" s="20"/>
      <c r="ALP114" s="20"/>
      <c r="ALQ114" s="20"/>
      <c r="ALR114" s="20"/>
      <c r="ALS114" s="20"/>
      <c r="ALT114" s="20"/>
      <c r="ALU114" s="20"/>
      <c r="ALV114" s="20"/>
      <c r="ALW114" s="20"/>
      <c r="ALX114" s="20"/>
      <c r="ALY114" s="20"/>
      <c r="ALZ114" s="20"/>
      <c r="AMA114" s="20"/>
      <c r="AMB114" s="20"/>
      <c r="AMC114" s="20"/>
      <c r="AMD114" s="20"/>
      <c r="AME114" s="20"/>
      <c r="AMF114" s="20"/>
      <c r="AMG114" s="20"/>
      <c r="AMH114" s="20"/>
      <c r="AMI114" s="20"/>
      <c r="AMJ114" s="20"/>
      <c r="AMK114" s="20"/>
      <c r="AML114" s="20"/>
      <c r="AMM114" s="20"/>
      <c r="AMN114" s="20"/>
      <c r="AMO114" s="20"/>
      <c r="AMP114" s="20"/>
      <c r="AMQ114" s="20"/>
      <c r="AMR114" s="20"/>
      <c r="AMS114" s="20"/>
      <c r="AMT114" s="20"/>
      <c r="AMU114" s="20"/>
      <c r="AMV114" s="20"/>
      <c r="AMW114" s="20"/>
      <c r="AMX114" s="20"/>
      <c r="AMY114" s="20"/>
      <c r="AMZ114" s="20"/>
      <c r="ANA114" s="20"/>
      <c r="ANB114" s="20"/>
      <c r="ANC114" s="20"/>
      <c r="AND114" s="20"/>
      <c r="ANE114" s="20"/>
      <c r="ANF114" s="20"/>
      <c r="ANG114" s="20"/>
      <c r="ANH114" s="20"/>
      <c r="ANI114" s="20"/>
      <c r="ANJ114" s="20"/>
      <c r="ANK114" s="20"/>
      <c r="ANL114" s="20"/>
      <c r="ANM114" s="20"/>
      <c r="ANN114" s="20"/>
      <c r="ANO114" s="20"/>
      <c r="ANP114" s="20"/>
      <c r="ANQ114" s="20"/>
      <c r="ANR114" s="20"/>
      <c r="ANS114" s="20"/>
      <c r="ANT114" s="20"/>
      <c r="ANU114" s="20"/>
      <c r="ANV114" s="20"/>
      <c r="ANW114" s="20"/>
      <c r="ANX114" s="20"/>
      <c r="ANY114" s="20"/>
      <c r="ANZ114" s="20"/>
      <c r="AOA114" s="20"/>
      <c r="AOB114" s="20"/>
      <c r="AOC114" s="20"/>
      <c r="AOD114" s="20"/>
      <c r="AOE114" s="20"/>
      <c r="AOF114" s="20"/>
      <c r="AOG114" s="20"/>
      <c r="AOH114" s="20"/>
      <c r="AOI114" s="20"/>
      <c r="AOJ114" s="20"/>
      <c r="AOK114" s="20"/>
      <c r="AOL114" s="20"/>
      <c r="AOM114" s="20"/>
      <c r="AON114" s="20"/>
      <c r="AOO114" s="20"/>
      <c r="AOP114" s="20"/>
      <c r="AOQ114" s="20"/>
      <c r="AOR114" s="20"/>
      <c r="AOS114" s="20"/>
      <c r="AOT114" s="20"/>
      <c r="AOU114" s="20"/>
      <c r="AOV114" s="20"/>
      <c r="AOW114" s="20"/>
      <c r="AOX114" s="20"/>
      <c r="AOY114" s="20"/>
      <c r="AOZ114" s="20"/>
      <c r="APA114" s="20"/>
      <c r="APB114" s="20"/>
      <c r="APC114" s="20"/>
      <c r="APD114" s="20"/>
      <c r="APE114" s="20"/>
      <c r="APF114" s="20"/>
      <c r="APG114" s="20"/>
      <c r="APH114" s="20"/>
      <c r="API114" s="20"/>
      <c r="APJ114" s="20"/>
      <c r="APK114" s="20"/>
      <c r="APL114" s="20"/>
      <c r="APM114" s="20"/>
      <c r="APN114" s="20"/>
      <c r="APO114" s="20"/>
      <c r="APP114" s="20"/>
      <c r="APQ114" s="20"/>
      <c r="APR114" s="20"/>
      <c r="APS114" s="20"/>
      <c r="APT114" s="20"/>
      <c r="APU114" s="20"/>
      <c r="APV114" s="20"/>
      <c r="APW114" s="20"/>
      <c r="APX114" s="20"/>
      <c r="APY114" s="20"/>
      <c r="APZ114" s="20"/>
      <c r="AQA114" s="20"/>
      <c r="AQB114" s="20"/>
      <c r="AQC114" s="20"/>
      <c r="AQD114" s="20"/>
      <c r="AQE114" s="20"/>
      <c r="AQF114" s="20"/>
      <c r="AQG114" s="20"/>
      <c r="AQH114" s="20"/>
      <c r="AQI114" s="20"/>
      <c r="AQJ114" s="20"/>
      <c r="AQK114" s="20"/>
      <c r="AQL114" s="20"/>
      <c r="AQM114" s="20"/>
      <c r="AQN114" s="20"/>
      <c r="AQO114" s="20"/>
      <c r="AQP114" s="20"/>
      <c r="AQQ114" s="20"/>
      <c r="AQR114" s="20"/>
      <c r="AQS114" s="20"/>
      <c r="AQT114" s="20"/>
      <c r="AQU114" s="20"/>
      <c r="AQV114" s="20"/>
      <c r="AQW114" s="20"/>
      <c r="AQX114" s="20"/>
      <c r="AQY114" s="20"/>
      <c r="AQZ114" s="20"/>
      <c r="ARA114" s="20"/>
      <c r="ARB114" s="20"/>
      <c r="ARC114" s="20"/>
      <c r="ARD114" s="20"/>
      <c r="ARE114" s="20"/>
      <c r="ARF114" s="20"/>
      <c r="ARG114" s="20"/>
      <c r="ARH114" s="20"/>
      <c r="ARI114" s="20"/>
      <c r="ARJ114" s="20"/>
      <c r="ARK114" s="20"/>
      <c r="ARL114" s="20"/>
      <c r="ARM114" s="20"/>
      <c r="ARN114" s="20"/>
      <c r="ARO114" s="20"/>
      <c r="ARP114" s="20"/>
      <c r="ARQ114" s="20"/>
      <c r="ARR114" s="20"/>
      <c r="ARS114" s="20"/>
      <c r="ART114" s="20"/>
      <c r="ARU114" s="20"/>
      <c r="ARV114" s="20"/>
      <c r="ARW114" s="20"/>
      <c r="ARX114" s="20"/>
      <c r="ARY114" s="20"/>
      <c r="ARZ114" s="20"/>
      <c r="ASA114" s="20"/>
      <c r="ASB114" s="20"/>
      <c r="ASC114" s="20"/>
      <c r="ASD114" s="20"/>
      <c r="ASE114" s="20"/>
      <c r="ASF114" s="20"/>
      <c r="ASG114" s="20"/>
      <c r="ASH114" s="20"/>
      <c r="ASI114" s="20"/>
      <c r="ASJ114" s="20"/>
      <c r="ASK114" s="20"/>
      <c r="ASL114" s="20"/>
      <c r="ASM114" s="20"/>
      <c r="ASN114" s="20"/>
      <c r="ASO114" s="20"/>
      <c r="ASP114" s="20"/>
      <c r="ASQ114" s="20"/>
      <c r="ASR114" s="20"/>
      <c r="ASS114" s="20"/>
      <c r="AST114" s="20"/>
      <c r="ASU114" s="20"/>
      <c r="ASV114" s="20"/>
      <c r="ASW114" s="20"/>
      <c r="ASX114" s="20"/>
      <c r="ASY114" s="20"/>
      <c r="ASZ114" s="20"/>
      <c r="ATA114" s="20"/>
      <c r="ATB114" s="20"/>
      <c r="ATC114" s="20"/>
      <c r="ATD114" s="20"/>
      <c r="ATE114" s="20"/>
      <c r="ATF114" s="20"/>
      <c r="ATG114" s="20"/>
      <c r="ATH114" s="20"/>
      <c r="ATI114" s="20"/>
      <c r="ATJ114" s="20"/>
      <c r="ATK114" s="20"/>
      <c r="ATL114" s="20"/>
      <c r="ATM114" s="20"/>
      <c r="ATN114" s="20"/>
      <c r="ATO114" s="20"/>
      <c r="ATP114" s="20"/>
      <c r="ATQ114" s="20"/>
      <c r="ATR114" s="20"/>
      <c r="ATS114" s="20"/>
      <c r="ATT114" s="20"/>
      <c r="ATU114" s="20"/>
      <c r="ATV114" s="20"/>
      <c r="ATW114" s="20"/>
      <c r="ATX114" s="20"/>
      <c r="ATY114" s="20"/>
      <c r="ATZ114" s="20"/>
      <c r="AUA114" s="20"/>
      <c r="AUB114" s="20"/>
      <c r="AUC114" s="20"/>
      <c r="AUD114" s="20"/>
      <c r="AUE114" s="20"/>
      <c r="AUF114" s="20"/>
      <c r="AUG114" s="20"/>
      <c r="AUH114" s="20"/>
      <c r="AUI114" s="20"/>
      <c r="AUJ114" s="20"/>
      <c r="AUK114" s="20"/>
      <c r="AUL114" s="20"/>
      <c r="AUM114" s="20"/>
      <c r="AUN114" s="20"/>
      <c r="AUO114" s="20"/>
      <c r="AUP114" s="20"/>
      <c r="AUQ114" s="20"/>
      <c r="AUR114" s="20"/>
      <c r="AUS114" s="20"/>
      <c r="AUT114" s="20"/>
      <c r="AUU114" s="20"/>
      <c r="AUV114" s="20"/>
      <c r="AUW114" s="20"/>
      <c r="AUX114" s="20"/>
      <c r="AUY114" s="20"/>
      <c r="AUZ114" s="20"/>
      <c r="AVA114" s="20"/>
      <c r="AVB114" s="20"/>
      <c r="AVC114" s="20"/>
      <c r="AVD114" s="20"/>
      <c r="AVE114" s="20"/>
      <c r="AVF114" s="20"/>
      <c r="AVG114" s="20"/>
      <c r="AVH114" s="20"/>
      <c r="AVI114" s="20"/>
      <c r="AVJ114" s="20"/>
      <c r="AVK114" s="20"/>
      <c r="AVL114" s="20"/>
      <c r="AVM114" s="20"/>
      <c r="AVN114" s="20"/>
      <c r="AVO114" s="20"/>
      <c r="AVP114" s="20"/>
      <c r="AVQ114" s="20"/>
      <c r="AVR114" s="20"/>
      <c r="AVS114" s="20"/>
      <c r="AVT114" s="20"/>
      <c r="AVU114" s="20"/>
      <c r="AVV114" s="20"/>
      <c r="AVW114" s="20"/>
      <c r="AVX114" s="20"/>
      <c r="AVY114" s="20"/>
      <c r="AVZ114" s="20"/>
      <c r="AWA114" s="20"/>
      <c r="AWB114" s="20"/>
      <c r="AWC114" s="20"/>
      <c r="AWD114" s="20"/>
      <c r="AWE114" s="20"/>
      <c r="AWF114" s="20"/>
      <c r="AWG114" s="20"/>
      <c r="AWH114" s="20"/>
      <c r="AWI114" s="20"/>
      <c r="AWJ114" s="20"/>
      <c r="AWK114" s="20"/>
      <c r="AWL114" s="20"/>
      <c r="AWM114" s="20"/>
      <c r="AWN114" s="20"/>
      <c r="AWO114" s="20"/>
      <c r="AWP114" s="20"/>
      <c r="AWQ114" s="20"/>
      <c r="AWR114" s="20"/>
      <c r="AWS114" s="20"/>
      <c r="AWT114" s="20"/>
      <c r="AWU114" s="20"/>
      <c r="AWV114" s="20"/>
      <c r="AWW114" s="20"/>
      <c r="AWX114" s="20"/>
      <c r="AWY114" s="20"/>
      <c r="AWZ114" s="20"/>
      <c r="AXA114" s="20"/>
      <c r="AXB114" s="20"/>
      <c r="AXC114" s="20"/>
      <c r="AXD114" s="20"/>
      <c r="AXE114" s="20"/>
      <c r="AXF114" s="20"/>
      <c r="AXG114" s="20"/>
      <c r="AXH114" s="20"/>
      <c r="AXI114" s="20"/>
      <c r="AXJ114" s="20"/>
      <c r="AXK114" s="20"/>
      <c r="AXL114" s="20"/>
      <c r="AXM114" s="20"/>
      <c r="AXN114" s="20"/>
      <c r="AXO114" s="20"/>
      <c r="AXP114" s="20"/>
      <c r="AXQ114" s="20"/>
      <c r="AXR114" s="20"/>
      <c r="AXS114" s="20"/>
      <c r="AXT114" s="20"/>
      <c r="AXU114" s="20"/>
      <c r="AXV114" s="20"/>
      <c r="AXW114" s="20"/>
      <c r="AXX114" s="20"/>
      <c r="AXY114" s="20"/>
      <c r="AXZ114" s="20"/>
      <c r="AYA114" s="20"/>
      <c r="AYB114" s="20"/>
      <c r="AYC114" s="20"/>
      <c r="AYD114" s="20"/>
      <c r="AYE114" s="20"/>
      <c r="AYF114" s="20"/>
      <c r="AYG114" s="20"/>
      <c r="AYH114" s="20"/>
      <c r="AYI114" s="20"/>
      <c r="AYJ114" s="20"/>
      <c r="AYK114" s="20"/>
      <c r="AYL114" s="20"/>
      <c r="AYM114" s="20"/>
      <c r="AYN114" s="20"/>
      <c r="AYO114" s="20"/>
      <c r="AYP114" s="20"/>
      <c r="AYQ114" s="20"/>
      <c r="AYR114" s="20"/>
      <c r="AYS114" s="20"/>
      <c r="AYT114" s="20"/>
      <c r="AYU114" s="20"/>
      <c r="AYV114" s="20"/>
      <c r="AYW114" s="20"/>
      <c r="AYX114" s="20"/>
      <c r="AYY114" s="20"/>
      <c r="AYZ114" s="20"/>
      <c r="AZA114" s="20"/>
      <c r="AZB114" s="20"/>
      <c r="AZC114" s="20"/>
      <c r="AZD114" s="20"/>
      <c r="AZE114" s="20"/>
      <c r="AZF114" s="20"/>
      <c r="AZG114" s="20"/>
      <c r="AZH114" s="20"/>
      <c r="AZI114" s="20"/>
      <c r="AZJ114" s="20"/>
      <c r="AZK114" s="20"/>
      <c r="AZL114" s="20"/>
      <c r="AZM114" s="20"/>
      <c r="AZN114" s="20"/>
      <c r="AZO114" s="20"/>
      <c r="AZP114" s="20"/>
      <c r="AZQ114" s="20"/>
      <c r="AZR114" s="20"/>
      <c r="AZS114" s="20"/>
      <c r="AZT114" s="20"/>
      <c r="AZU114" s="20"/>
      <c r="AZV114" s="20"/>
      <c r="AZW114" s="20"/>
      <c r="AZX114" s="20"/>
      <c r="AZY114" s="20"/>
      <c r="AZZ114" s="20"/>
      <c r="BAA114" s="20"/>
      <c r="BAB114" s="20"/>
      <c r="BAC114" s="20"/>
      <c r="BAD114" s="20"/>
      <c r="BAE114" s="20"/>
      <c r="BAF114" s="20"/>
      <c r="BAG114" s="20"/>
      <c r="BAH114" s="20"/>
      <c r="BAI114" s="20"/>
      <c r="BAJ114" s="20"/>
      <c r="BAK114" s="20"/>
      <c r="BAL114" s="20"/>
      <c r="BAM114" s="20"/>
      <c r="BAN114" s="20"/>
      <c r="BAO114" s="20"/>
      <c r="BAP114" s="20"/>
      <c r="BAQ114" s="20"/>
      <c r="BAR114" s="20"/>
      <c r="BAS114" s="20"/>
      <c r="BAT114" s="20"/>
      <c r="BAU114" s="20"/>
      <c r="BAV114" s="20"/>
      <c r="BAW114" s="20"/>
      <c r="BAX114" s="20"/>
      <c r="BAY114" s="20"/>
      <c r="BAZ114" s="20"/>
      <c r="BBA114" s="20"/>
      <c r="BBB114" s="20"/>
      <c r="BBC114" s="20"/>
      <c r="BBD114" s="20"/>
      <c r="BBE114" s="20"/>
      <c r="BBF114" s="20"/>
      <c r="BBG114" s="20"/>
      <c r="BBH114" s="20"/>
      <c r="BBI114" s="20"/>
      <c r="BBJ114" s="20"/>
      <c r="BBK114" s="20"/>
      <c r="BBL114" s="20"/>
      <c r="BBM114" s="20"/>
      <c r="BBN114" s="20"/>
      <c r="BBO114" s="20"/>
      <c r="BBP114" s="20"/>
      <c r="BBQ114" s="20"/>
      <c r="BBR114" s="20"/>
      <c r="BBS114" s="20"/>
      <c r="BBT114" s="20"/>
      <c r="BBU114" s="20"/>
      <c r="BBV114" s="20"/>
      <c r="BBW114" s="20"/>
      <c r="BBX114" s="20"/>
      <c r="BBY114" s="20"/>
      <c r="BBZ114" s="20"/>
      <c r="BCA114" s="20"/>
      <c r="BCB114" s="20"/>
      <c r="BCC114" s="20"/>
      <c r="BCD114" s="20"/>
      <c r="BCE114" s="20"/>
      <c r="BCF114" s="20"/>
      <c r="BCG114" s="20"/>
      <c r="BCH114" s="20"/>
      <c r="BCI114" s="20"/>
      <c r="BCJ114" s="20"/>
      <c r="BCK114" s="20"/>
      <c r="BCL114" s="20"/>
      <c r="BCM114" s="20"/>
      <c r="BCN114" s="20"/>
      <c r="BCO114" s="20"/>
      <c r="BCP114" s="20"/>
      <c r="BCQ114" s="20"/>
      <c r="BCR114" s="20"/>
      <c r="BCS114" s="20"/>
      <c r="BCT114" s="20"/>
      <c r="BCU114" s="20"/>
      <c r="BCV114" s="20"/>
      <c r="BCW114" s="20"/>
      <c r="BCX114" s="20"/>
      <c r="BCY114" s="20"/>
      <c r="BCZ114" s="20"/>
      <c r="BDA114" s="20"/>
      <c r="BDB114" s="20"/>
      <c r="BDC114" s="20"/>
      <c r="BDD114" s="20"/>
      <c r="BDE114" s="20"/>
      <c r="BDF114" s="20"/>
      <c r="BDG114" s="20"/>
      <c r="BDH114" s="20"/>
      <c r="BDI114" s="20"/>
      <c r="BDJ114" s="20"/>
      <c r="BDK114" s="20"/>
      <c r="BDL114" s="20"/>
      <c r="BDM114" s="20"/>
      <c r="BDN114" s="20"/>
      <c r="BDO114" s="20"/>
      <c r="BDP114" s="20"/>
      <c r="BDQ114" s="20"/>
      <c r="BDR114" s="20"/>
      <c r="BDS114" s="20"/>
      <c r="BDT114" s="20"/>
      <c r="BDU114" s="20"/>
      <c r="BDV114" s="20"/>
      <c r="BDW114" s="20"/>
      <c r="BDX114" s="20"/>
      <c r="BDY114" s="20"/>
      <c r="BDZ114" s="20"/>
      <c r="BEA114" s="20"/>
      <c r="BEB114" s="20"/>
      <c r="BEC114" s="20"/>
      <c r="BED114" s="20"/>
      <c r="BEE114" s="20"/>
      <c r="BEF114" s="20"/>
      <c r="BEG114" s="20"/>
      <c r="BEH114" s="20"/>
      <c r="BEI114" s="20"/>
      <c r="BEJ114" s="20"/>
      <c r="BEK114" s="20"/>
      <c r="BEL114" s="20"/>
      <c r="BEM114" s="20"/>
      <c r="BEN114" s="20"/>
      <c r="BEO114" s="20"/>
      <c r="BEP114" s="20"/>
      <c r="BEQ114" s="20"/>
      <c r="BER114" s="20"/>
      <c r="BES114" s="20"/>
      <c r="BET114" s="20"/>
      <c r="BEU114" s="20"/>
      <c r="BEV114" s="20"/>
      <c r="BEW114" s="20"/>
      <c r="BEX114" s="20"/>
      <c r="BEY114" s="20"/>
      <c r="BEZ114" s="20"/>
      <c r="BFA114" s="20"/>
      <c r="BFB114" s="20"/>
      <c r="BFC114" s="20"/>
      <c r="BFD114" s="20"/>
      <c r="BFE114" s="20"/>
      <c r="BFF114" s="20"/>
      <c r="BFG114" s="20"/>
      <c r="BFH114" s="20"/>
      <c r="BFI114" s="20"/>
      <c r="BFJ114" s="20"/>
      <c r="BFK114" s="20"/>
      <c r="BFL114" s="20"/>
      <c r="BFM114" s="20"/>
      <c r="BFN114" s="20"/>
      <c r="BFO114" s="20"/>
      <c r="BFP114" s="20"/>
      <c r="BFQ114" s="20"/>
      <c r="BFR114" s="20"/>
      <c r="BFS114" s="20"/>
      <c r="BFT114" s="20"/>
      <c r="BFU114" s="20"/>
      <c r="BFV114" s="20"/>
      <c r="BFW114" s="20"/>
      <c r="BFX114" s="20"/>
      <c r="BFY114" s="20"/>
      <c r="BFZ114" s="20"/>
      <c r="BGA114" s="20"/>
      <c r="BGB114" s="20"/>
      <c r="BGC114" s="20"/>
      <c r="BGD114" s="20"/>
      <c r="BGE114" s="20"/>
      <c r="BGF114" s="20"/>
      <c r="BGG114" s="20"/>
      <c r="BGH114" s="20"/>
      <c r="BGI114" s="20"/>
      <c r="BGJ114" s="20"/>
      <c r="BGK114" s="20"/>
      <c r="BGL114" s="20"/>
      <c r="BGM114" s="20"/>
      <c r="BGN114" s="20"/>
      <c r="BGO114" s="20"/>
      <c r="BGP114" s="20"/>
      <c r="BGQ114" s="20"/>
      <c r="BGR114" s="20"/>
      <c r="BGS114" s="20"/>
      <c r="BGT114" s="20"/>
      <c r="BGU114" s="20"/>
      <c r="BGV114" s="20"/>
      <c r="BGW114" s="20"/>
      <c r="BGX114" s="20"/>
      <c r="BGY114" s="20"/>
      <c r="BGZ114" s="20"/>
      <c r="BHA114" s="20"/>
      <c r="BHB114" s="20"/>
      <c r="BHC114" s="20"/>
      <c r="BHD114" s="20"/>
      <c r="BHE114" s="20"/>
      <c r="BHF114" s="20"/>
      <c r="BHG114" s="20"/>
      <c r="BHH114" s="20"/>
      <c r="BHI114" s="20"/>
      <c r="BHJ114" s="20"/>
      <c r="BHK114" s="20"/>
      <c r="BHL114" s="20"/>
      <c r="BHM114" s="20"/>
      <c r="BHN114" s="20"/>
      <c r="BHO114" s="20"/>
      <c r="BHP114" s="20"/>
      <c r="BHQ114" s="20"/>
      <c r="BHR114" s="20"/>
      <c r="BHS114" s="20"/>
      <c r="BHT114" s="20"/>
      <c r="BHU114" s="20"/>
      <c r="BHV114" s="20"/>
      <c r="BHW114" s="20"/>
      <c r="BHX114" s="20"/>
      <c r="BHY114" s="20"/>
      <c r="BHZ114" s="20"/>
      <c r="BIA114" s="20"/>
      <c r="BIB114" s="20"/>
      <c r="BIC114" s="20"/>
      <c r="BID114" s="20"/>
      <c r="BIE114" s="20"/>
      <c r="BIF114" s="20"/>
      <c r="BIG114" s="20"/>
      <c r="BIH114" s="20"/>
      <c r="BII114" s="20"/>
      <c r="BIJ114" s="20"/>
      <c r="BIK114" s="20"/>
      <c r="BIL114" s="20"/>
      <c r="BIM114" s="20"/>
      <c r="BIN114" s="20"/>
      <c r="BIO114" s="20"/>
      <c r="BIP114" s="20"/>
      <c r="BIQ114" s="20"/>
      <c r="BIR114" s="20"/>
      <c r="BIS114" s="20"/>
      <c r="BIT114" s="20"/>
      <c r="BIU114" s="20"/>
      <c r="BIV114" s="20"/>
      <c r="BIW114" s="20"/>
      <c r="BIX114" s="20"/>
      <c r="BIY114" s="20"/>
      <c r="BIZ114" s="20"/>
      <c r="BJA114" s="20"/>
      <c r="BJB114" s="20"/>
      <c r="BJC114" s="20"/>
      <c r="BJD114" s="20"/>
      <c r="BJE114" s="20"/>
      <c r="BJF114" s="20"/>
      <c r="BJG114" s="20"/>
      <c r="BJH114" s="20"/>
      <c r="BJI114" s="20"/>
      <c r="BJJ114" s="20"/>
      <c r="BJK114" s="20"/>
      <c r="BJL114" s="20"/>
      <c r="BJM114" s="20"/>
      <c r="BJN114" s="20"/>
      <c r="BJO114" s="20"/>
      <c r="BJP114" s="20"/>
      <c r="BJQ114" s="20"/>
      <c r="BJR114" s="20"/>
      <c r="BJS114" s="20"/>
      <c r="BJT114" s="20"/>
      <c r="BJU114" s="20"/>
      <c r="BJV114" s="20"/>
      <c r="BJW114" s="20"/>
      <c r="BJX114" s="20"/>
      <c r="BJY114" s="20"/>
      <c r="BJZ114" s="20"/>
      <c r="BKA114" s="20"/>
      <c r="BKB114" s="20"/>
      <c r="BKC114" s="20"/>
      <c r="BKD114" s="20"/>
      <c r="BKE114" s="20"/>
      <c r="BKF114" s="20"/>
      <c r="BKG114" s="20"/>
      <c r="BKH114" s="20"/>
      <c r="BKI114" s="20"/>
      <c r="BKJ114" s="20"/>
      <c r="BKK114" s="20"/>
      <c r="BKL114" s="20"/>
      <c r="BKM114" s="20"/>
      <c r="BKN114" s="20"/>
      <c r="BKO114" s="20"/>
      <c r="BKP114" s="20"/>
      <c r="BKQ114" s="20"/>
      <c r="BKR114" s="20"/>
      <c r="BKS114" s="20"/>
      <c r="BKT114" s="20"/>
      <c r="BKU114" s="20"/>
      <c r="BKV114" s="20"/>
      <c r="BKW114" s="20"/>
      <c r="BKX114" s="20"/>
      <c r="BKY114" s="20"/>
      <c r="BKZ114" s="20"/>
      <c r="BLA114" s="20"/>
      <c r="BLB114" s="20"/>
      <c r="BLC114" s="20"/>
      <c r="BLD114" s="20"/>
      <c r="BLE114" s="20"/>
      <c r="BLF114" s="20"/>
      <c r="BLG114" s="20"/>
      <c r="BLH114" s="20"/>
      <c r="BLI114" s="20"/>
      <c r="BLJ114" s="20"/>
      <c r="BLK114" s="20"/>
      <c r="BLL114" s="20"/>
      <c r="BLM114" s="20"/>
      <c r="BLN114" s="20"/>
      <c r="BLO114" s="20"/>
      <c r="BLP114" s="20"/>
      <c r="BLQ114" s="20"/>
      <c r="BLR114" s="20"/>
      <c r="BLS114" s="20"/>
      <c r="BLT114" s="20"/>
      <c r="BLU114" s="20"/>
      <c r="BLV114" s="20"/>
      <c r="BLW114" s="20"/>
      <c r="BLX114" s="20"/>
      <c r="BLY114" s="20"/>
      <c r="BLZ114" s="20"/>
      <c r="BMA114" s="20"/>
      <c r="BMB114" s="20"/>
      <c r="BMC114" s="20"/>
      <c r="BMD114" s="20"/>
      <c r="BME114" s="20"/>
      <c r="BMF114" s="20"/>
      <c r="BMG114" s="20"/>
      <c r="BMH114" s="20"/>
      <c r="BMI114" s="20"/>
      <c r="BMJ114" s="20"/>
      <c r="BMK114" s="20"/>
      <c r="BML114" s="20"/>
      <c r="BMM114" s="20"/>
      <c r="BMN114" s="20"/>
      <c r="BMO114" s="20"/>
      <c r="BMP114" s="20"/>
      <c r="BMQ114" s="20"/>
      <c r="BMR114" s="20"/>
      <c r="BMS114" s="20"/>
      <c r="BMT114" s="20"/>
      <c r="BMU114" s="20"/>
      <c r="BMV114" s="20"/>
      <c r="BMW114" s="20"/>
      <c r="BMX114" s="20"/>
      <c r="BMY114" s="20"/>
      <c r="BMZ114" s="20"/>
      <c r="BNA114" s="20"/>
      <c r="BNB114" s="20"/>
      <c r="BNC114" s="20"/>
      <c r="BND114" s="20"/>
      <c r="BNE114" s="20"/>
      <c r="BNF114" s="20"/>
      <c r="BNG114" s="20"/>
      <c r="BNH114" s="20"/>
      <c r="BNI114" s="20"/>
      <c r="BNJ114" s="20"/>
      <c r="BNK114" s="20"/>
      <c r="BNL114" s="20"/>
      <c r="BNM114" s="20"/>
      <c r="BNN114" s="20"/>
      <c r="BNO114" s="20"/>
      <c r="BNP114" s="20"/>
      <c r="BNQ114" s="20"/>
      <c r="BNR114" s="20"/>
      <c r="BNS114" s="20"/>
      <c r="BNT114" s="20"/>
      <c r="BNU114" s="20"/>
      <c r="BNV114" s="20"/>
      <c r="BNW114" s="20"/>
      <c r="BNX114" s="20"/>
      <c r="BNY114" s="20"/>
      <c r="BNZ114" s="20"/>
      <c r="BOA114" s="20"/>
      <c r="BOB114" s="20"/>
      <c r="BOC114" s="20"/>
      <c r="BOD114" s="20"/>
      <c r="BOE114" s="20"/>
      <c r="BOF114" s="20"/>
      <c r="BOG114" s="20"/>
      <c r="BOH114" s="20"/>
      <c r="BOI114" s="20"/>
      <c r="BOJ114" s="20"/>
      <c r="BOK114" s="20"/>
      <c r="BOL114" s="20"/>
      <c r="BOM114" s="20"/>
      <c r="BON114" s="20"/>
      <c r="BOO114" s="20"/>
      <c r="BOP114" s="20"/>
      <c r="BOQ114" s="20"/>
      <c r="BOR114" s="20"/>
      <c r="BOS114" s="20"/>
      <c r="BOT114" s="20"/>
      <c r="BOU114" s="20"/>
      <c r="BOV114" s="20"/>
      <c r="BOW114" s="20"/>
      <c r="BOX114" s="20"/>
      <c r="BOY114" s="20"/>
      <c r="BOZ114" s="20"/>
      <c r="BPA114" s="20"/>
      <c r="BPB114" s="20"/>
      <c r="BPC114" s="20"/>
      <c r="BPD114" s="20"/>
      <c r="BPE114" s="20"/>
      <c r="BPF114" s="20"/>
      <c r="BPG114" s="20"/>
      <c r="BPH114" s="20"/>
      <c r="BPI114" s="20"/>
      <c r="BPJ114" s="20"/>
      <c r="BPK114" s="20"/>
      <c r="BPL114" s="20"/>
      <c r="BPM114" s="20"/>
      <c r="BPN114" s="20"/>
      <c r="BPO114" s="20"/>
      <c r="BPP114" s="20"/>
      <c r="BPQ114" s="20"/>
      <c r="BPR114" s="20"/>
      <c r="BPS114" s="20"/>
      <c r="BPT114" s="20"/>
      <c r="BPU114" s="20"/>
      <c r="BPV114" s="20"/>
      <c r="BPW114" s="20"/>
      <c r="BPX114" s="20"/>
      <c r="BPY114" s="20"/>
      <c r="BPZ114" s="20"/>
      <c r="BQA114" s="20"/>
      <c r="BQB114" s="20"/>
      <c r="BQC114" s="20"/>
      <c r="BQD114" s="20"/>
      <c r="BQE114" s="20"/>
      <c r="BQF114" s="20"/>
      <c r="BQG114" s="20"/>
      <c r="BQH114" s="20"/>
      <c r="BQI114" s="20"/>
      <c r="BQJ114" s="20"/>
      <c r="BQK114" s="20"/>
      <c r="BQL114" s="20"/>
      <c r="BQM114" s="20"/>
      <c r="BQN114" s="20"/>
      <c r="BQO114" s="20"/>
      <c r="BQP114" s="20"/>
      <c r="BQQ114" s="20"/>
      <c r="BQR114" s="20"/>
      <c r="BQS114" s="20"/>
      <c r="BQT114" s="20"/>
      <c r="BQU114" s="20"/>
      <c r="BQV114" s="20"/>
      <c r="BQW114" s="20"/>
      <c r="BQX114" s="20"/>
      <c r="BQY114" s="20"/>
      <c r="BQZ114" s="20"/>
      <c r="BRA114" s="20"/>
      <c r="BRB114" s="20"/>
      <c r="BRC114" s="20"/>
      <c r="BRD114" s="20"/>
      <c r="BRE114" s="20"/>
      <c r="BRF114" s="20"/>
      <c r="BRG114" s="20"/>
      <c r="BRH114" s="20"/>
      <c r="BRI114" s="20"/>
      <c r="BRJ114" s="20"/>
      <c r="BRK114" s="20"/>
      <c r="BRL114" s="20"/>
      <c r="BRM114" s="20"/>
      <c r="BRN114" s="20"/>
      <c r="BRO114" s="20"/>
      <c r="BRP114" s="20"/>
      <c r="BRQ114" s="20"/>
      <c r="BRR114" s="20"/>
      <c r="BRS114" s="20"/>
      <c r="BRT114" s="20"/>
      <c r="BRU114" s="20"/>
      <c r="BRV114" s="20"/>
      <c r="BRW114" s="20"/>
      <c r="BRX114" s="20"/>
      <c r="BRY114" s="20"/>
      <c r="BRZ114" s="20"/>
      <c r="BSA114" s="20"/>
      <c r="BSB114" s="20"/>
      <c r="BSC114" s="20"/>
      <c r="BSD114" s="20"/>
      <c r="BSE114" s="20"/>
      <c r="BSF114" s="20"/>
      <c r="BSG114" s="20"/>
      <c r="BSH114" s="20"/>
      <c r="BSI114" s="20"/>
      <c r="BSJ114" s="20"/>
      <c r="BSK114" s="20"/>
      <c r="BSL114" s="20"/>
      <c r="BSM114" s="20"/>
      <c r="BSN114" s="20"/>
      <c r="BSO114" s="20"/>
      <c r="BSP114" s="20"/>
      <c r="BSQ114" s="20"/>
      <c r="BSR114" s="20"/>
      <c r="BSS114" s="20"/>
      <c r="BST114" s="20"/>
      <c r="BSU114" s="20"/>
      <c r="BSV114" s="20"/>
      <c r="BSW114" s="20"/>
      <c r="BSX114" s="20"/>
      <c r="BSY114" s="20"/>
      <c r="BSZ114" s="20"/>
      <c r="BTA114" s="20"/>
      <c r="BTB114" s="20"/>
      <c r="BTC114" s="20"/>
      <c r="BTD114" s="20"/>
      <c r="BTE114" s="20"/>
      <c r="BTF114" s="20"/>
      <c r="BTG114" s="20"/>
      <c r="BTH114" s="20"/>
      <c r="BTI114" s="20"/>
      <c r="BTJ114" s="20"/>
      <c r="BTK114" s="20"/>
      <c r="BTL114" s="20"/>
      <c r="BTM114" s="20"/>
      <c r="BTN114" s="20"/>
      <c r="BTO114" s="20"/>
      <c r="BTP114" s="20"/>
      <c r="BTQ114" s="20"/>
      <c r="BTR114" s="20"/>
      <c r="BTS114" s="20"/>
      <c r="BTT114" s="20"/>
      <c r="BTU114" s="20"/>
      <c r="BTV114" s="20"/>
      <c r="BTW114" s="20"/>
      <c r="BTX114" s="20"/>
      <c r="BTY114" s="20"/>
      <c r="BTZ114" s="20"/>
      <c r="BUA114" s="20"/>
      <c r="BUB114" s="20"/>
      <c r="BUC114" s="20"/>
      <c r="BUD114" s="20"/>
      <c r="BUE114" s="20"/>
      <c r="BUF114" s="20"/>
      <c r="BUG114" s="20"/>
      <c r="BUH114" s="20"/>
      <c r="BUI114" s="20"/>
      <c r="BUJ114" s="20"/>
      <c r="BUK114" s="20"/>
      <c r="BUL114" s="20"/>
      <c r="BUM114" s="20"/>
      <c r="BUN114" s="20"/>
      <c r="BUO114" s="20"/>
      <c r="BUP114" s="20"/>
      <c r="BUQ114" s="20"/>
      <c r="BUR114" s="20"/>
      <c r="BUS114" s="20"/>
      <c r="BUT114" s="20"/>
      <c r="BUU114" s="20"/>
      <c r="BUV114" s="20"/>
      <c r="BUW114" s="20"/>
      <c r="BUX114" s="20"/>
      <c r="BUY114" s="20"/>
      <c r="BUZ114" s="20"/>
      <c r="BVA114" s="20"/>
      <c r="BVB114" s="20"/>
      <c r="BVC114" s="20"/>
      <c r="BVD114" s="20"/>
      <c r="BVE114" s="20"/>
      <c r="BVF114" s="20"/>
      <c r="BVG114" s="20"/>
      <c r="BVH114" s="20"/>
      <c r="BVI114" s="20"/>
      <c r="BVJ114" s="20"/>
      <c r="BVK114" s="20"/>
      <c r="BVL114" s="20"/>
      <c r="BVM114" s="20"/>
      <c r="BVN114" s="20"/>
      <c r="BVO114" s="20"/>
      <c r="BVP114" s="20"/>
      <c r="BVQ114" s="20"/>
      <c r="BVR114" s="20"/>
      <c r="BVS114" s="20"/>
      <c r="BVT114" s="20"/>
      <c r="BVU114" s="20"/>
      <c r="BVV114" s="20"/>
      <c r="BVW114" s="20"/>
      <c r="BVX114" s="20"/>
      <c r="BVY114" s="20"/>
      <c r="BVZ114" s="20"/>
      <c r="BWA114" s="20"/>
      <c r="BWB114" s="20"/>
      <c r="BWC114" s="20"/>
      <c r="BWD114" s="20"/>
      <c r="BWE114" s="20"/>
      <c r="BWF114" s="20"/>
      <c r="BWG114" s="20"/>
      <c r="BWH114" s="20"/>
      <c r="BWI114" s="20"/>
      <c r="BWJ114" s="20"/>
      <c r="BWK114" s="20"/>
      <c r="BWL114" s="20"/>
      <c r="BWM114" s="20"/>
      <c r="BWN114" s="20"/>
      <c r="BWO114" s="20"/>
      <c r="BWP114" s="20"/>
      <c r="BWQ114" s="20"/>
      <c r="BWR114" s="20"/>
      <c r="BWS114" s="20"/>
      <c r="BWT114" s="20"/>
      <c r="BWU114" s="20"/>
      <c r="BWV114" s="20"/>
      <c r="BWW114" s="20"/>
      <c r="BWX114" s="20"/>
      <c r="BWY114" s="20"/>
      <c r="BWZ114" s="20"/>
      <c r="BXA114" s="20"/>
      <c r="BXB114" s="20"/>
      <c r="BXC114" s="20"/>
      <c r="BXD114" s="20"/>
      <c r="BXE114" s="20"/>
      <c r="BXF114" s="20"/>
      <c r="BXG114" s="20"/>
      <c r="BXH114" s="20"/>
      <c r="BXI114" s="20"/>
      <c r="BXJ114" s="20"/>
      <c r="BXK114" s="20"/>
      <c r="BXL114" s="20"/>
      <c r="BXM114" s="20"/>
      <c r="BXN114" s="20"/>
      <c r="BXO114" s="20"/>
      <c r="BXP114" s="20"/>
      <c r="BXQ114" s="20"/>
      <c r="BXR114" s="20"/>
      <c r="BXS114" s="20"/>
      <c r="BXT114" s="20"/>
      <c r="BXU114" s="20"/>
      <c r="BXV114" s="20"/>
      <c r="BXW114" s="20"/>
      <c r="BXX114" s="20"/>
      <c r="BXY114" s="20"/>
      <c r="BXZ114" s="20"/>
      <c r="BYA114" s="20"/>
      <c r="BYB114" s="20"/>
      <c r="BYC114" s="20"/>
      <c r="BYD114" s="20"/>
      <c r="BYE114" s="20"/>
      <c r="BYF114" s="20"/>
      <c r="BYG114" s="20"/>
      <c r="BYH114" s="20"/>
      <c r="BYI114" s="20"/>
      <c r="BYJ114" s="20"/>
      <c r="BYK114" s="20"/>
      <c r="BYL114" s="20"/>
      <c r="BYM114" s="20"/>
      <c r="BYN114" s="20"/>
      <c r="BYO114" s="20"/>
      <c r="BYP114" s="20"/>
      <c r="BYQ114" s="20"/>
      <c r="BYR114" s="20"/>
      <c r="BYS114" s="20"/>
      <c r="BYT114" s="20"/>
      <c r="BYU114" s="20"/>
      <c r="BYV114" s="20"/>
      <c r="BYW114" s="20"/>
      <c r="BYX114" s="20"/>
      <c r="BYY114" s="20"/>
      <c r="BYZ114" s="20"/>
      <c r="BZA114" s="20"/>
      <c r="BZB114" s="20"/>
      <c r="BZC114" s="20"/>
      <c r="BZD114" s="20"/>
      <c r="BZE114" s="20"/>
      <c r="BZF114" s="20"/>
      <c r="BZG114" s="20"/>
      <c r="BZH114" s="20"/>
      <c r="BZI114" s="20"/>
      <c r="BZJ114" s="20"/>
      <c r="BZK114" s="20"/>
      <c r="BZL114" s="20"/>
      <c r="BZM114" s="20"/>
      <c r="BZN114" s="20"/>
      <c r="BZO114" s="20"/>
      <c r="BZP114" s="20"/>
      <c r="BZQ114" s="20"/>
      <c r="BZR114" s="20"/>
      <c r="BZS114" s="20"/>
      <c r="BZT114" s="20"/>
      <c r="BZU114" s="20"/>
      <c r="BZV114" s="20"/>
      <c r="BZW114" s="20"/>
      <c r="BZX114" s="20"/>
      <c r="BZY114" s="20"/>
      <c r="BZZ114" s="20"/>
      <c r="CAA114" s="20"/>
      <c r="CAB114" s="20"/>
      <c r="CAC114" s="20"/>
      <c r="CAD114" s="20"/>
      <c r="CAE114" s="20"/>
      <c r="CAF114" s="20"/>
      <c r="CAG114" s="20"/>
      <c r="CAH114" s="20"/>
      <c r="CAI114" s="20"/>
      <c r="CAJ114" s="20"/>
      <c r="CAK114" s="20"/>
      <c r="CAL114" s="20"/>
      <c r="CAM114" s="20"/>
      <c r="CAN114" s="20"/>
      <c r="CAO114" s="20"/>
      <c r="CAP114" s="20"/>
      <c r="CAQ114" s="20"/>
      <c r="CAR114" s="20"/>
      <c r="CAS114" s="20"/>
      <c r="CAT114" s="20"/>
      <c r="CAU114" s="20"/>
      <c r="CAV114" s="20"/>
      <c r="CAW114" s="20"/>
      <c r="CAX114" s="20"/>
      <c r="CAY114" s="20"/>
      <c r="CAZ114" s="20"/>
      <c r="CBA114" s="20"/>
      <c r="CBB114" s="20"/>
      <c r="CBC114" s="20"/>
      <c r="CBD114" s="20"/>
      <c r="CBE114" s="20"/>
      <c r="CBF114" s="20"/>
      <c r="CBG114" s="20"/>
      <c r="CBH114" s="20"/>
      <c r="CBI114" s="20"/>
      <c r="CBJ114" s="20"/>
      <c r="CBK114" s="20"/>
      <c r="CBL114" s="20"/>
      <c r="CBM114" s="20"/>
      <c r="CBN114" s="20"/>
      <c r="CBO114" s="20"/>
      <c r="CBP114" s="20"/>
      <c r="CBQ114" s="20"/>
      <c r="CBR114" s="20"/>
      <c r="CBS114" s="20"/>
      <c r="CBT114" s="20"/>
      <c r="CBU114" s="20"/>
      <c r="CBV114" s="20"/>
      <c r="CBW114" s="20"/>
      <c r="CBX114" s="20"/>
      <c r="CBY114" s="20"/>
      <c r="CBZ114" s="20"/>
      <c r="CCA114" s="20"/>
      <c r="CCB114" s="20"/>
      <c r="CCC114" s="20"/>
      <c r="CCD114" s="20"/>
      <c r="CCE114" s="20"/>
      <c r="CCF114" s="20"/>
      <c r="CCG114" s="20"/>
      <c r="CCH114" s="20"/>
      <c r="CCI114" s="20"/>
      <c r="CCJ114" s="20"/>
      <c r="CCK114" s="20"/>
      <c r="CCL114" s="20"/>
      <c r="CCM114" s="20"/>
      <c r="CCN114" s="20"/>
      <c r="CCO114" s="20"/>
      <c r="CCP114" s="20"/>
      <c r="CCQ114" s="20"/>
      <c r="CCR114" s="20"/>
      <c r="CCS114" s="20"/>
      <c r="CCT114" s="20"/>
      <c r="CCU114" s="20"/>
      <c r="CCV114" s="20"/>
      <c r="CCW114" s="20"/>
      <c r="CCX114" s="20"/>
      <c r="CCY114" s="20"/>
      <c r="CCZ114" s="20"/>
      <c r="CDA114" s="20"/>
      <c r="CDB114" s="20"/>
      <c r="CDC114" s="20"/>
      <c r="CDD114" s="20"/>
      <c r="CDE114" s="20"/>
      <c r="CDF114" s="20"/>
      <c r="CDG114" s="20"/>
      <c r="CDH114" s="20"/>
      <c r="CDI114" s="20"/>
      <c r="CDJ114" s="20"/>
      <c r="CDK114" s="20"/>
      <c r="CDL114" s="20"/>
      <c r="CDM114" s="20"/>
      <c r="CDN114" s="20"/>
      <c r="CDO114" s="20"/>
      <c r="CDP114" s="20"/>
      <c r="CDQ114" s="20"/>
      <c r="CDR114" s="20"/>
      <c r="CDS114" s="20"/>
      <c r="CDT114" s="20"/>
      <c r="CDU114" s="20"/>
      <c r="CDV114" s="20"/>
      <c r="CDW114" s="20"/>
      <c r="CDX114" s="20"/>
      <c r="CDY114" s="20"/>
      <c r="CDZ114" s="20"/>
      <c r="CEA114" s="20"/>
      <c r="CEB114" s="20"/>
      <c r="CEC114" s="20"/>
      <c r="CED114" s="20"/>
      <c r="CEE114" s="20"/>
      <c r="CEF114" s="20"/>
      <c r="CEG114" s="20"/>
      <c r="CEH114" s="20"/>
      <c r="CEI114" s="20"/>
      <c r="CEJ114" s="20"/>
      <c r="CEK114" s="20"/>
      <c r="CEL114" s="20"/>
      <c r="CEM114" s="20"/>
      <c r="CEN114" s="20"/>
      <c r="CEO114" s="20"/>
      <c r="CEP114" s="20"/>
      <c r="CEQ114" s="20"/>
      <c r="CER114" s="20"/>
      <c r="CES114" s="20"/>
      <c r="CET114" s="20"/>
      <c r="CEU114" s="20"/>
      <c r="CEV114" s="20"/>
      <c r="CEW114" s="20"/>
      <c r="CEX114" s="20"/>
      <c r="CEY114" s="20"/>
      <c r="CEZ114" s="20"/>
      <c r="CFA114" s="20"/>
      <c r="CFB114" s="20"/>
      <c r="CFC114" s="20"/>
      <c r="CFD114" s="20"/>
      <c r="CFE114" s="20"/>
      <c r="CFF114" s="20"/>
      <c r="CFG114" s="20"/>
      <c r="CFH114" s="20"/>
      <c r="CFI114" s="20"/>
      <c r="CFJ114" s="20"/>
      <c r="CFK114" s="20"/>
      <c r="CFL114" s="20"/>
      <c r="CFM114" s="20"/>
      <c r="CFN114" s="20"/>
      <c r="CFO114" s="20"/>
      <c r="CFP114" s="20"/>
      <c r="CFQ114" s="20"/>
      <c r="CFR114" s="20"/>
      <c r="CFS114" s="20"/>
      <c r="CFT114" s="20"/>
      <c r="CFU114" s="20"/>
      <c r="CFV114" s="20"/>
      <c r="CFW114" s="20"/>
      <c r="CFX114" s="20"/>
      <c r="CFY114" s="20"/>
      <c r="CFZ114" s="20"/>
      <c r="CGA114" s="20"/>
      <c r="CGB114" s="20"/>
      <c r="CGC114" s="20"/>
      <c r="CGD114" s="20"/>
      <c r="CGE114" s="20"/>
      <c r="CGF114" s="20"/>
      <c r="CGG114" s="20"/>
      <c r="CGH114" s="20"/>
      <c r="CGI114" s="20"/>
      <c r="CGJ114" s="20"/>
      <c r="CGK114" s="20"/>
      <c r="CGL114" s="20"/>
      <c r="CGM114" s="20"/>
      <c r="CGN114" s="20"/>
      <c r="CGO114" s="20"/>
      <c r="CGP114" s="20"/>
      <c r="CGQ114" s="20"/>
      <c r="CGR114" s="20"/>
      <c r="CGS114" s="20"/>
      <c r="CGT114" s="20"/>
      <c r="CGU114" s="20"/>
      <c r="CGV114" s="20"/>
      <c r="CGW114" s="20"/>
      <c r="CGX114" s="20"/>
      <c r="CGY114" s="20"/>
      <c r="CGZ114" s="20"/>
      <c r="CHA114" s="20"/>
      <c r="CHB114" s="20"/>
      <c r="CHC114" s="20"/>
      <c r="CHD114" s="20"/>
      <c r="CHE114" s="20"/>
      <c r="CHF114" s="20"/>
      <c r="CHG114" s="20"/>
      <c r="CHH114" s="20"/>
      <c r="CHI114" s="20"/>
      <c r="CHJ114" s="20"/>
      <c r="CHK114" s="20"/>
      <c r="CHL114" s="20"/>
      <c r="CHM114" s="20"/>
      <c r="CHN114" s="20"/>
      <c r="CHO114" s="20"/>
      <c r="CHP114" s="20"/>
      <c r="CHQ114" s="20"/>
      <c r="CHR114" s="20"/>
      <c r="CHS114" s="20"/>
      <c r="CHT114" s="20"/>
      <c r="CHU114" s="20"/>
      <c r="CHV114" s="20"/>
      <c r="CHW114" s="20"/>
      <c r="CHX114" s="20"/>
      <c r="CHY114" s="20"/>
      <c r="CHZ114" s="20"/>
      <c r="CIA114" s="20"/>
      <c r="CIB114" s="20"/>
      <c r="CIC114" s="20"/>
      <c r="CID114" s="20"/>
      <c r="CIE114" s="20"/>
      <c r="CIF114" s="20"/>
      <c r="CIG114" s="20"/>
      <c r="CIH114" s="20"/>
      <c r="CII114" s="20"/>
      <c r="CIJ114" s="20"/>
      <c r="CIK114" s="20"/>
      <c r="CIL114" s="20"/>
      <c r="CIM114" s="20"/>
      <c r="CIN114" s="20"/>
      <c r="CIO114" s="20"/>
      <c r="CIP114" s="20"/>
      <c r="CIQ114" s="20"/>
      <c r="CIR114" s="20"/>
      <c r="CIS114" s="20"/>
      <c r="CIT114" s="20"/>
      <c r="CIU114" s="20"/>
      <c r="CIV114" s="20"/>
      <c r="CIW114" s="20"/>
      <c r="CIX114" s="20"/>
      <c r="CIY114" s="20"/>
      <c r="CIZ114" s="20"/>
      <c r="CJA114" s="20"/>
      <c r="CJB114" s="20"/>
      <c r="CJC114" s="20"/>
      <c r="CJD114" s="20"/>
      <c r="CJE114" s="20"/>
      <c r="CJF114" s="20"/>
      <c r="CJG114" s="20"/>
      <c r="CJH114" s="20"/>
      <c r="CJI114" s="20"/>
      <c r="CJJ114" s="20"/>
      <c r="CJK114" s="20"/>
      <c r="CJL114" s="20"/>
      <c r="CJM114" s="20"/>
      <c r="CJN114" s="20"/>
      <c r="CJO114" s="20"/>
      <c r="CJP114" s="20"/>
      <c r="CJQ114" s="20"/>
      <c r="CJR114" s="20"/>
      <c r="CJS114" s="20"/>
      <c r="CJT114" s="20"/>
      <c r="CJU114" s="20"/>
      <c r="CJV114" s="20"/>
      <c r="CJW114" s="20"/>
      <c r="CJX114" s="20"/>
      <c r="CJY114" s="20"/>
      <c r="CJZ114" s="20"/>
      <c r="CKA114" s="20"/>
      <c r="CKB114" s="20"/>
      <c r="CKC114" s="20"/>
      <c r="CKD114" s="20"/>
      <c r="CKE114" s="20"/>
      <c r="CKF114" s="20"/>
      <c r="CKG114" s="20"/>
      <c r="CKH114" s="20"/>
      <c r="CKI114" s="20"/>
      <c r="CKJ114" s="20"/>
      <c r="CKK114" s="20"/>
      <c r="CKL114" s="20"/>
      <c r="CKM114" s="20"/>
      <c r="CKN114" s="20"/>
      <c r="CKO114" s="20"/>
      <c r="CKP114" s="20"/>
      <c r="CKQ114" s="20"/>
      <c r="CKR114" s="20"/>
      <c r="CKS114" s="20"/>
      <c r="CKT114" s="20"/>
      <c r="CKU114" s="20"/>
      <c r="CKV114" s="20"/>
      <c r="CKW114" s="20"/>
      <c r="CKX114" s="20"/>
      <c r="CKY114" s="20"/>
      <c r="CKZ114" s="20"/>
      <c r="CLA114" s="20"/>
      <c r="CLB114" s="20"/>
      <c r="CLC114" s="20"/>
      <c r="CLD114" s="20"/>
      <c r="CLE114" s="20"/>
      <c r="CLF114" s="20"/>
      <c r="CLG114" s="20"/>
      <c r="CLH114" s="20"/>
      <c r="CLI114" s="20"/>
      <c r="CLJ114" s="20"/>
      <c r="CLK114" s="20"/>
      <c r="CLL114" s="20"/>
      <c r="CLM114" s="20"/>
      <c r="CLN114" s="20"/>
      <c r="CLO114" s="20"/>
      <c r="CLP114" s="20"/>
      <c r="CLQ114" s="20"/>
      <c r="CLR114" s="20"/>
      <c r="CLS114" s="20"/>
      <c r="CLT114" s="20"/>
      <c r="CLU114" s="20"/>
      <c r="CLV114" s="20"/>
      <c r="CLW114" s="20"/>
      <c r="CLX114" s="20"/>
      <c r="CLY114" s="20"/>
      <c r="CLZ114" s="20"/>
      <c r="CMA114" s="20"/>
      <c r="CMB114" s="20"/>
      <c r="CMC114" s="20"/>
      <c r="CMD114" s="20"/>
      <c r="CME114" s="20"/>
      <c r="CMF114" s="20"/>
      <c r="CMG114" s="20"/>
      <c r="CMH114" s="20"/>
      <c r="CMI114" s="20"/>
      <c r="CMJ114" s="20"/>
      <c r="CMK114" s="20"/>
      <c r="CML114" s="20"/>
      <c r="CMM114" s="20"/>
      <c r="CMN114" s="20"/>
      <c r="CMO114" s="20"/>
      <c r="CMP114" s="20"/>
      <c r="CMQ114" s="20"/>
      <c r="CMR114" s="20"/>
      <c r="CMS114" s="20"/>
      <c r="CMT114" s="20"/>
      <c r="CMU114" s="20"/>
      <c r="CMV114" s="20"/>
      <c r="CMW114" s="20"/>
      <c r="CMX114" s="20"/>
      <c r="CMY114" s="20"/>
      <c r="CMZ114" s="20"/>
      <c r="CNA114" s="20"/>
      <c r="CNB114" s="20"/>
      <c r="CNC114" s="20"/>
      <c r="CND114" s="20"/>
      <c r="CNE114" s="20"/>
      <c r="CNF114" s="20"/>
      <c r="CNG114" s="20"/>
      <c r="CNH114" s="20"/>
      <c r="CNI114" s="20"/>
      <c r="CNJ114" s="20"/>
      <c r="CNK114" s="20"/>
      <c r="CNL114" s="20"/>
      <c r="CNM114" s="20"/>
      <c r="CNN114" s="20"/>
      <c r="CNO114" s="20"/>
      <c r="CNP114" s="20"/>
      <c r="CNQ114" s="20"/>
      <c r="CNR114" s="20"/>
      <c r="CNS114" s="20"/>
      <c r="CNT114" s="20"/>
      <c r="CNU114" s="20"/>
      <c r="CNV114" s="20"/>
      <c r="CNW114" s="20"/>
      <c r="CNX114" s="20"/>
      <c r="CNY114" s="20"/>
      <c r="CNZ114" s="20"/>
      <c r="COA114" s="20"/>
      <c r="COB114" s="20"/>
      <c r="COC114" s="20"/>
      <c r="COD114" s="20"/>
      <c r="COE114" s="20"/>
      <c r="COF114" s="20"/>
      <c r="COG114" s="20"/>
      <c r="COH114" s="20"/>
      <c r="COI114" s="20"/>
      <c r="COJ114" s="20"/>
      <c r="COK114" s="20"/>
      <c r="COL114" s="20"/>
      <c r="COM114" s="20"/>
      <c r="CON114" s="20"/>
      <c r="COO114" s="20"/>
      <c r="COP114" s="20"/>
      <c r="COQ114" s="20"/>
      <c r="COR114" s="20"/>
      <c r="COS114" s="20"/>
      <c r="COT114" s="20"/>
      <c r="COU114" s="20"/>
      <c r="COV114" s="20"/>
      <c r="COW114" s="20"/>
      <c r="COX114" s="20"/>
      <c r="COY114" s="20"/>
      <c r="COZ114" s="20"/>
      <c r="CPA114" s="20"/>
      <c r="CPB114" s="20"/>
      <c r="CPC114" s="20"/>
      <c r="CPD114" s="20"/>
      <c r="CPE114" s="20"/>
      <c r="CPF114" s="20"/>
      <c r="CPG114" s="20"/>
      <c r="CPH114" s="20"/>
      <c r="CPI114" s="20"/>
      <c r="CPJ114" s="20"/>
      <c r="CPK114" s="20"/>
      <c r="CPL114" s="20"/>
      <c r="CPM114" s="20"/>
      <c r="CPN114" s="20"/>
      <c r="CPO114" s="20"/>
      <c r="CPP114" s="20"/>
      <c r="CPQ114" s="20"/>
      <c r="CPR114" s="20"/>
      <c r="CPS114" s="20"/>
      <c r="CPT114" s="20"/>
      <c r="CPU114" s="20"/>
      <c r="CPV114" s="20"/>
      <c r="CPW114" s="20"/>
      <c r="CPX114" s="20"/>
      <c r="CPY114" s="20"/>
      <c r="CPZ114" s="20"/>
      <c r="CQA114" s="20"/>
      <c r="CQB114" s="20"/>
      <c r="CQC114" s="20"/>
      <c r="CQD114" s="20"/>
      <c r="CQE114" s="20"/>
      <c r="CQF114" s="20"/>
      <c r="CQG114" s="20"/>
      <c r="CQH114" s="20"/>
      <c r="CQI114" s="20"/>
      <c r="CQJ114" s="20"/>
      <c r="CQK114" s="20"/>
      <c r="CQL114" s="20"/>
      <c r="CQM114" s="20"/>
      <c r="CQN114" s="20"/>
      <c r="CQO114" s="20"/>
      <c r="CQP114" s="20"/>
      <c r="CQQ114" s="20"/>
      <c r="CQR114" s="20"/>
      <c r="CQS114" s="20"/>
      <c r="CQT114" s="20"/>
      <c r="CQU114" s="20"/>
      <c r="CQV114" s="20"/>
      <c r="CQW114" s="20"/>
      <c r="CQX114" s="20"/>
      <c r="CQY114" s="20"/>
      <c r="CQZ114" s="20"/>
      <c r="CRA114" s="20"/>
      <c r="CRB114" s="20"/>
      <c r="CRC114" s="20"/>
      <c r="CRD114" s="20"/>
      <c r="CRE114" s="20"/>
      <c r="CRF114" s="20"/>
      <c r="CRG114" s="20"/>
      <c r="CRH114" s="20"/>
      <c r="CRI114" s="20"/>
      <c r="CRJ114" s="20"/>
      <c r="CRK114" s="20"/>
      <c r="CRL114" s="20"/>
      <c r="CRM114" s="20"/>
      <c r="CRN114" s="20"/>
      <c r="CRO114" s="20"/>
      <c r="CRP114" s="20"/>
      <c r="CRQ114" s="20"/>
      <c r="CRR114" s="20"/>
      <c r="CRS114" s="20"/>
      <c r="CRT114" s="20"/>
      <c r="CRU114" s="20"/>
      <c r="CRV114" s="20"/>
      <c r="CRW114" s="20"/>
      <c r="CRX114" s="20"/>
      <c r="CRY114" s="20"/>
      <c r="CRZ114" s="20"/>
      <c r="CSA114" s="20"/>
      <c r="CSB114" s="20"/>
      <c r="CSC114" s="20"/>
      <c r="CSD114" s="20"/>
      <c r="CSE114" s="20"/>
      <c r="CSF114" s="20"/>
      <c r="CSG114" s="20"/>
      <c r="CSH114" s="20"/>
      <c r="CSI114" s="20"/>
      <c r="CSJ114" s="20"/>
      <c r="CSK114" s="20"/>
      <c r="CSL114" s="20"/>
      <c r="CSM114" s="20"/>
      <c r="CSN114" s="20"/>
      <c r="CSO114" s="20"/>
      <c r="CSP114" s="20"/>
      <c r="CSQ114" s="20"/>
      <c r="CSR114" s="20"/>
      <c r="CSS114" s="20"/>
      <c r="CST114" s="20"/>
      <c r="CSU114" s="20"/>
      <c r="CSV114" s="20"/>
      <c r="CSW114" s="20"/>
      <c r="CSX114" s="20"/>
      <c r="CSY114" s="20"/>
      <c r="CSZ114" s="20"/>
      <c r="CTA114" s="20"/>
      <c r="CTB114" s="20"/>
      <c r="CTC114" s="20"/>
      <c r="CTD114" s="20"/>
      <c r="CTE114" s="20"/>
      <c r="CTF114" s="20"/>
      <c r="CTG114" s="20"/>
      <c r="CTH114" s="20"/>
      <c r="CTI114" s="20"/>
      <c r="CTJ114" s="20"/>
      <c r="CTK114" s="20"/>
      <c r="CTL114" s="20"/>
      <c r="CTM114" s="20"/>
      <c r="CTN114" s="20"/>
      <c r="CTO114" s="20"/>
      <c r="CTP114" s="20"/>
      <c r="CTQ114" s="20"/>
      <c r="CTR114" s="20"/>
      <c r="CTS114" s="20"/>
      <c r="CTT114" s="20"/>
      <c r="CTU114" s="20"/>
      <c r="CTV114" s="20"/>
      <c r="CTW114" s="20"/>
      <c r="CTX114" s="20"/>
      <c r="CTY114" s="20"/>
      <c r="CTZ114" s="20"/>
      <c r="CUA114" s="20"/>
      <c r="CUB114" s="20"/>
      <c r="CUC114" s="20"/>
      <c r="CUD114" s="20"/>
      <c r="CUE114" s="20"/>
      <c r="CUF114" s="20"/>
      <c r="CUG114" s="20"/>
      <c r="CUH114" s="20"/>
      <c r="CUI114" s="20"/>
      <c r="CUJ114" s="20"/>
      <c r="CUK114" s="20"/>
      <c r="CUL114" s="20"/>
      <c r="CUM114" s="20"/>
      <c r="CUN114" s="20"/>
      <c r="CUO114" s="20"/>
      <c r="CUP114" s="20"/>
      <c r="CUQ114" s="20"/>
      <c r="CUR114" s="20"/>
      <c r="CUS114" s="20"/>
      <c r="CUT114" s="20"/>
      <c r="CUU114" s="20"/>
      <c r="CUV114" s="20"/>
      <c r="CUW114" s="20"/>
      <c r="CUX114" s="20"/>
      <c r="CUY114" s="20"/>
      <c r="CUZ114" s="20"/>
      <c r="CVA114" s="20"/>
      <c r="CVB114" s="20"/>
      <c r="CVC114" s="20"/>
      <c r="CVD114" s="20"/>
      <c r="CVE114" s="20"/>
      <c r="CVF114" s="20"/>
      <c r="CVG114" s="20"/>
      <c r="CVH114" s="20"/>
      <c r="CVI114" s="20"/>
      <c r="CVJ114" s="20"/>
      <c r="CVK114" s="20"/>
      <c r="CVL114" s="20"/>
      <c r="CVM114" s="20"/>
      <c r="CVN114" s="20"/>
      <c r="CVO114" s="20"/>
      <c r="CVP114" s="20"/>
      <c r="CVQ114" s="20"/>
      <c r="CVR114" s="20"/>
      <c r="CVS114" s="20"/>
      <c r="CVT114" s="20"/>
      <c r="CVU114" s="20"/>
      <c r="CVV114" s="20"/>
      <c r="CVW114" s="20"/>
      <c r="CVX114" s="20"/>
      <c r="CVY114" s="20"/>
      <c r="CVZ114" s="20"/>
      <c r="CWA114" s="20"/>
      <c r="CWB114" s="20"/>
      <c r="CWC114" s="20"/>
      <c r="CWD114" s="20"/>
      <c r="CWE114" s="20"/>
      <c r="CWF114" s="20"/>
      <c r="CWG114" s="20"/>
      <c r="CWH114" s="20"/>
      <c r="CWI114" s="20"/>
      <c r="CWJ114" s="20"/>
      <c r="CWK114" s="20"/>
      <c r="CWL114" s="20"/>
      <c r="CWM114" s="20"/>
      <c r="CWN114" s="20"/>
      <c r="CWO114" s="20"/>
      <c r="CWP114" s="20"/>
      <c r="CWQ114" s="20"/>
      <c r="CWR114" s="20"/>
      <c r="CWS114" s="20"/>
      <c r="CWT114" s="20"/>
      <c r="CWU114" s="20"/>
      <c r="CWV114" s="20"/>
      <c r="CWW114" s="20"/>
      <c r="CWX114" s="20"/>
      <c r="CWY114" s="20"/>
      <c r="CWZ114" s="20"/>
      <c r="CXA114" s="20"/>
      <c r="CXB114" s="20"/>
      <c r="CXC114" s="20"/>
      <c r="CXD114" s="20"/>
      <c r="CXE114" s="20"/>
      <c r="CXF114" s="20"/>
      <c r="CXG114" s="20"/>
      <c r="CXH114" s="20"/>
      <c r="CXI114" s="20"/>
      <c r="CXJ114" s="20"/>
      <c r="CXK114" s="20"/>
      <c r="CXL114" s="20"/>
      <c r="CXM114" s="20"/>
      <c r="CXN114" s="20"/>
      <c r="CXO114" s="20"/>
      <c r="CXP114" s="20"/>
      <c r="CXQ114" s="20"/>
      <c r="CXR114" s="20"/>
      <c r="CXS114" s="20"/>
      <c r="CXT114" s="20"/>
      <c r="CXU114" s="20"/>
      <c r="CXV114" s="20"/>
      <c r="CXW114" s="20"/>
      <c r="CXX114" s="20"/>
      <c r="CXY114" s="20"/>
      <c r="CXZ114" s="20"/>
      <c r="CYA114" s="20"/>
      <c r="CYB114" s="20"/>
      <c r="CYC114" s="20"/>
      <c r="CYD114" s="20"/>
      <c r="CYE114" s="20"/>
      <c r="CYF114" s="20"/>
      <c r="CYG114" s="20"/>
      <c r="CYH114" s="20"/>
      <c r="CYI114" s="20"/>
      <c r="CYJ114" s="20"/>
      <c r="CYK114" s="20"/>
      <c r="CYL114" s="20"/>
      <c r="CYM114" s="20"/>
      <c r="CYN114" s="20"/>
      <c r="CYO114" s="20"/>
      <c r="CYP114" s="20"/>
      <c r="CYQ114" s="20"/>
      <c r="CYR114" s="20"/>
      <c r="CYS114" s="20"/>
      <c r="CYT114" s="20"/>
      <c r="CYU114" s="20"/>
      <c r="CYV114" s="20"/>
      <c r="CYW114" s="20"/>
      <c r="CYX114" s="20"/>
      <c r="CYY114" s="20"/>
      <c r="CYZ114" s="20"/>
      <c r="CZA114" s="20"/>
      <c r="CZB114" s="20"/>
      <c r="CZC114" s="20"/>
      <c r="CZD114" s="20"/>
      <c r="CZE114" s="20"/>
      <c r="CZF114" s="20"/>
      <c r="CZG114" s="20"/>
      <c r="CZH114" s="20"/>
      <c r="CZI114" s="20"/>
      <c r="CZJ114" s="20"/>
      <c r="CZK114" s="20"/>
      <c r="CZL114" s="20"/>
      <c r="CZM114" s="20"/>
      <c r="CZN114" s="20"/>
      <c r="CZO114" s="20"/>
      <c r="CZP114" s="20"/>
      <c r="CZQ114" s="20"/>
      <c r="CZR114" s="20"/>
      <c r="CZS114" s="20"/>
      <c r="CZT114" s="20"/>
      <c r="CZU114" s="20"/>
      <c r="CZV114" s="20"/>
      <c r="CZW114" s="20"/>
      <c r="CZX114" s="20"/>
      <c r="CZY114" s="20"/>
      <c r="CZZ114" s="20"/>
      <c r="DAA114" s="20"/>
      <c r="DAB114" s="20"/>
      <c r="DAC114" s="20"/>
      <c r="DAD114" s="20"/>
      <c r="DAE114" s="20"/>
      <c r="DAF114" s="20"/>
      <c r="DAG114" s="20"/>
      <c r="DAH114" s="20"/>
      <c r="DAI114" s="20"/>
      <c r="DAJ114" s="20"/>
      <c r="DAK114" s="20"/>
      <c r="DAL114" s="20"/>
      <c r="DAM114" s="20"/>
      <c r="DAN114" s="20"/>
      <c r="DAO114" s="20"/>
      <c r="DAP114" s="20"/>
      <c r="DAQ114" s="20"/>
      <c r="DAR114" s="20"/>
      <c r="DAS114" s="20"/>
      <c r="DAT114" s="20"/>
      <c r="DAU114" s="20"/>
      <c r="DAV114" s="20"/>
      <c r="DAW114" s="20"/>
      <c r="DAX114" s="20"/>
      <c r="DAY114" s="20"/>
      <c r="DAZ114" s="20"/>
      <c r="DBA114" s="20"/>
      <c r="DBB114" s="20"/>
      <c r="DBC114" s="20"/>
      <c r="DBD114" s="20"/>
      <c r="DBE114" s="20"/>
      <c r="DBF114" s="20"/>
      <c r="DBG114" s="20"/>
      <c r="DBH114" s="20"/>
      <c r="DBI114" s="20"/>
      <c r="DBJ114" s="20"/>
      <c r="DBK114" s="20"/>
      <c r="DBL114" s="20"/>
      <c r="DBM114" s="20"/>
      <c r="DBN114" s="20"/>
      <c r="DBO114" s="20"/>
      <c r="DBP114" s="20"/>
      <c r="DBQ114" s="20"/>
      <c r="DBR114" s="20"/>
      <c r="DBS114" s="20"/>
      <c r="DBT114" s="20"/>
      <c r="DBU114" s="20"/>
      <c r="DBV114" s="20"/>
      <c r="DBW114" s="20"/>
      <c r="DBX114" s="20"/>
      <c r="DBY114" s="20"/>
      <c r="DBZ114" s="20"/>
      <c r="DCA114" s="20"/>
      <c r="DCB114" s="20"/>
      <c r="DCC114" s="20"/>
      <c r="DCD114" s="20"/>
      <c r="DCE114" s="20"/>
      <c r="DCF114" s="20"/>
      <c r="DCG114" s="20"/>
      <c r="DCH114" s="20"/>
      <c r="DCI114" s="20"/>
      <c r="DCJ114" s="20"/>
      <c r="DCK114" s="20"/>
      <c r="DCL114" s="20"/>
      <c r="DCM114" s="20"/>
      <c r="DCN114" s="20"/>
      <c r="DCO114" s="20"/>
      <c r="DCP114" s="20"/>
      <c r="DCQ114" s="20"/>
      <c r="DCR114" s="20"/>
      <c r="DCS114" s="20"/>
      <c r="DCT114" s="20"/>
      <c r="DCU114" s="20"/>
      <c r="DCV114" s="20"/>
      <c r="DCW114" s="20"/>
      <c r="DCX114" s="20"/>
      <c r="DCY114" s="20"/>
      <c r="DCZ114" s="20"/>
      <c r="DDA114" s="20"/>
      <c r="DDB114" s="20"/>
      <c r="DDC114" s="20"/>
      <c r="DDD114" s="20"/>
      <c r="DDE114" s="20"/>
      <c r="DDF114" s="20"/>
      <c r="DDG114" s="20"/>
      <c r="DDH114" s="20"/>
      <c r="DDI114" s="20"/>
      <c r="DDJ114" s="20"/>
      <c r="DDK114" s="20"/>
      <c r="DDL114" s="20"/>
      <c r="DDM114" s="20"/>
      <c r="DDN114" s="20"/>
      <c r="DDO114" s="20"/>
      <c r="DDP114" s="20"/>
      <c r="DDQ114" s="20"/>
      <c r="DDR114" s="20"/>
      <c r="DDS114" s="20"/>
      <c r="DDT114" s="20"/>
      <c r="DDU114" s="20"/>
      <c r="DDV114" s="20"/>
      <c r="DDW114" s="20"/>
      <c r="DDX114" s="20"/>
      <c r="DDY114" s="20"/>
      <c r="DDZ114" s="20"/>
      <c r="DEA114" s="20"/>
      <c r="DEB114" s="20"/>
      <c r="DEC114" s="20"/>
      <c r="DED114" s="20"/>
      <c r="DEE114" s="20"/>
      <c r="DEF114" s="20"/>
      <c r="DEG114" s="20"/>
      <c r="DEH114" s="20"/>
      <c r="DEI114" s="20"/>
      <c r="DEJ114" s="20"/>
      <c r="DEK114" s="20"/>
      <c r="DEL114" s="20"/>
      <c r="DEM114" s="20"/>
      <c r="DEN114" s="20"/>
      <c r="DEO114" s="20"/>
      <c r="DEP114" s="20"/>
      <c r="DEQ114" s="20"/>
      <c r="DER114" s="20"/>
      <c r="DES114" s="20"/>
      <c r="DET114" s="20"/>
      <c r="DEU114" s="20"/>
      <c r="DEV114" s="20"/>
      <c r="DEW114" s="20"/>
      <c r="DEX114" s="20"/>
      <c r="DEY114" s="20"/>
      <c r="DEZ114" s="20"/>
      <c r="DFA114" s="20"/>
      <c r="DFB114" s="20"/>
      <c r="DFC114" s="20"/>
      <c r="DFD114" s="20"/>
      <c r="DFE114" s="20"/>
      <c r="DFF114" s="20"/>
      <c r="DFG114" s="20"/>
      <c r="DFH114" s="20"/>
      <c r="DFI114" s="20"/>
      <c r="DFJ114" s="20"/>
      <c r="DFK114" s="20"/>
      <c r="DFL114" s="20"/>
      <c r="DFM114" s="20"/>
      <c r="DFN114" s="20"/>
      <c r="DFO114" s="20"/>
      <c r="DFP114" s="20"/>
      <c r="DFQ114" s="20"/>
      <c r="DFR114" s="20"/>
      <c r="DFS114" s="20"/>
      <c r="DFT114" s="20"/>
      <c r="DFU114" s="20"/>
      <c r="DFV114" s="20"/>
      <c r="DFW114" s="20"/>
      <c r="DFX114" s="20"/>
      <c r="DFY114" s="20"/>
      <c r="DFZ114" s="20"/>
      <c r="DGA114" s="20"/>
      <c r="DGB114" s="20"/>
      <c r="DGC114" s="20"/>
      <c r="DGD114" s="20"/>
      <c r="DGE114" s="20"/>
      <c r="DGF114" s="20"/>
      <c r="DGG114" s="20"/>
      <c r="DGH114" s="20"/>
      <c r="DGI114" s="20"/>
      <c r="DGJ114" s="20"/>
      <c r="DGK114" s="20"/>
      <c r="DGL114" s="20"/>
      <c r="DGM114" s="20"/>
      <c r="DGN114" s="20"/>
      <c r="DGO114" s="20"/>
      <c r="DGP114" s="20"/>
      <c r="DGQ114" s="20"/>
      <c r="DGR114" s="20"/>
      <c r="DGS114" s="20"/>
      <c r="DGT114" s="20"/>
      <c r="DGU114" s="20"/>
      <c r="DGV114" s="20"/>
      <c r="DGW114" s="20"/>
      <c r="DGX114" s="20"/>
      <c r="DGY114" s="20"/>
      <c r="DGZ114" s="20"/>
      <c r="DHA114" s="20"/>
      <c r="DHB114" s="20"/>
      <c r="DHC114" s="20"/>
      <c r="DHD114" s="20"/>
      <c r="DHE114" s="20"/>
      <c r="DHF114" s="20"/>
      <c r="DHG114" s="20"/>
      <c r="DHH114" s="20"/>
      <c r="DHI114" s="20"/>
      <c r="DHJ114" s="20"/>
      <c r="DHK114" s="20"/>
      <c r="DHL114" s="20"/>
      <c r="DHM114" s="20"/>
      <c r="DHN114" s="20"/>
      <c r="DHO114" s="20"/>
      <c r="DHP114" s="20"/>
      <c r="DHQ114" s="20"/>
      <c r="DHR114" s="20"/>
      <c r="DHS114" s="20"/>
      <c r="DHT114" s="20"/>
      <c r="DHU114" s="20"/>
      <c r="DHV114" s="20"/>
      <c r="DHW114" s="20"/>
      <c r="DHX114" s="20"/>
      <c r="DHY114" s="20"/>
      <c r="DHZ114" s="20"/>
      <c r="DIA114" s="20"/>
      <c r="DIB114" s="20"/>
      <c r="DIC114" s="20"/>
      <c r="DID114" s="20"/>
      <c r="DIE114" s="20"/>
      <c r="DIF114" s="20"/>
      <c r="DIG114" s="20"/>
      <c r="DIH114" s="20"/>
      <c r="DII114" s="20"/>
      <c r="DIJ114" s="20"/>
      <c r="DIK114" s="20"/>
      <c r="DIL114" s="20"/>
      <c r="DIM114" s="20"/>
      <c r="DIN114" s="20"/>
      <c r="DIO114" s="20"/>
      <c r="DIP114" s="20"/>
      <c r="DIQ114" s="20"/>
      <c r="DIR114" s="20"/>
      <c r="DIS114" s="20"/>
      <c r="DIT114" s="20"/>
      <c r="DIU114" s="20"/>
      <c r="DIV114" s="20"/>
      <c r="DIW114" s="20"/>
      <c r="DIX114" s="20"/>
      <c r="DIY114" s="20"/>
      <c r="DIZ114" s="20"/>
      <c r="DJA114" s="20"/>
      <c r="DJB114" s="20"/>
      <c r="DJC114" s="20"/>
      <c r="DJD114" s="20"/>
      <c r="DJE114" s="20"/>
      <c r="DJF114" s="20"/>
      <c r="DJG114" s="20"/>
      <c r="DJH114" s="20"/>
      <c r="DJI114" s="20"/>
      <c r="DJJ114" s="20"/>
      <c r="DJK114" s="20"/>
      <c r="DJL114" s="20"/>
      <c r="DJM114" s="20"/>
      <c r="DJN114" s="20"/>
      <c r="DJO114" s="20"/>
      <c r="DJP114" s="20"/>
      <c r="DJQ114" s="20"/>
      <c r="DJR114" s="20"/>
      <c r="DJS114" s="20"/>
      <c r="DJT114" s="20"/>
      <c r="DJU114" s="20"/>
      <c r="DJV114" s="20"/>
      <c r="DJW114" s="20"/>
      <c r="DJX114" s="20"/>
      <c r="DJY114" s="20"/>
      <c r="DJZ114" s="20"/>
      <c r="DKA114" s="20"/>
      <c r="DKB114" s="20"/>
      <c r="DKC114" s="20"/>
      <c r="DKD114" s="20"/>
      <c r="DKE114" s="20"/>
      <c r="DKF114" s="20"/>
      <c r="DKG114" s="20"/>
      <c r="DKH114" s="20"/>
      <c r="DKI114" s="20"/>
      <c r="DKJ114" s="20"/>
      <c r="DKK114" s="20"/>
      <c r="DKL114" s="20"/>
      <c r="DKM114" s="20"/>
      <c r="DKN114" s="20"/>
      <c r="DKO114" s="20"/>
      <c r="DKP114" s="20"/>
      <c r="DKQ114" s="20"/>
      <c r="DKR114" s="20"/>
      <c r="DKS114" s="20"/>
      <c r="DKT114" s="20"/>
      <c r="DKU114" s="20"/>
      <c r="DKV114" s="20"/>
      <c r="DKW114" s="20"/>
      <c r="DKX114" s="20"/>
      <c r="DKY114" s="20"/>
      <c r="DKZ114" s="20"/>
      <c r="DLA114" s="20"/>
      <c r="DLB114" s="20"/>
      <c r="DLC114" s="20"/>
      <c r="DLD114" s="20"/>
      <c r="DLE114" s="20"/>
      <c r="DLF114" s="20"/>
      <c r="DLG114" s="20"/>
      <c r="DLH114" s="20"/>
      <c r="DLI114" s="20"/>
      <c r="DLJ114" s="20"/>
      <c r="DLK114" s="20"/>
      <c r="DLL114" s="20"/>
      <c r="DLM114" s="20"/>
      <c r="DLN114" s="20"/>
      <c r="DLO114" s="20"/>
      <c r="DLP114" s="20"/>
      <c r="DLQ114" s="20"/>
      <c r="DLR114" s="20"/>
      <c r="DLS114" s="20"/>
      <c r="DLT114" s="20"/>
      <c r="DLU114" s="20"/>
      <c r="DLV114" s="20"/>
      <c r="DLW114" s="20"/>
      <c r="DLX114" s="20"/>
      <c r="DLY114" s="20"/>
      <c r="DLZ114" s="20"/>
      <c r="DMA114" s="20"/>
      <c r="DMB114" s="20"/>
      <c r="DMC114" s="20"/>
      <c r="DMD114" s="20"/>
      <c r="DME114" s="20"/>
      <c r="DMF114" s="20"/>
      <c r="DMG114" s="20"/>
      <c r="DMH114" s="20"/>
      <c r="DMI114" s="20"/>
      <c r="DMJ114" s="20"/>
      <c r="DMK114" s="20"/>
      <c r="DML114" s="20"/>
      <c r="DMM114" s="20"/>
      <c r="DMN114" s="20"/>
      <c r="DMO114" s="20"/>
      <c r="DMP114" s="20"/>
      <c r="DMQ114" s="20"/>
      <c r="DMR114" s="20"/>
      <c r="DMS114" s="20"/>
      <c r="DMT114" s="20"/>
      <c r="DMU114" s="20"/>
      <c r="DMV114" s="20"/>
      <c r="DMW114" s="20"/>
      <c r="DMX114" s="20"/>
      <c r="DMY114" s="20"/>
      <c r="DMZ114" s="20"/>
      <c r="DNA114" s="20"/>
      <c r="DNB114" s="20"/>
      <c r="DNC114" s="20"/>
      <c r="DND114" s="20"/>
      <c r="DNE114" s="20"/>
      <c r="DNF114" s="20"/>
      <c r="DNG114" s="20"/>
      <c r="DNH114" s="20"/>
      <c r="DNI114" s="20"/>
      <c r="DNJ114" s="20"/>
      <c r="DNK114" s="20"/>
      <c r="DNL114" s="20"/>
      <c r="DNM114" s="20"/>
      <c r="DNN114" s="20"/>
      <c r="DNO114" s="20"/>
      <c r="DNP114" s="20"/>
      <c r="DNQ114" s="20"/>
      <c r="DNR114" s="20"/>
      <c r="DNS114" s="20"/>
      <c r="DNT114" s="20"/>
      <c r="DNU114" s="20"/>
      <c r="DNV114" s="20"/>
      <c r="DNW114" s="20"/>
      <c r="DNX114" s="20"/>
      <c r="DNY114" s="20"/>
      <c r="DNZ114" s="20"/>
      <c r="DOA114" s="20"/>
      <c r="DOB114" s="20"/>
      <c r="DOC114" s="20"/>
      <c r="DOD114" s="20"/>
      <c r="DOE114" s="20"/>
      <c r="DOF114" s="20"/>
      <c r="DOG114" s="20"/>
      <c r="DOH114" s="20"/>
      <c r="DOI114" s="20"/>
      <c r="DOJ114" s="20"/>
      <c r="DOK114" s="20"/>
      <c r="DOL114" s="20"/>
      <c r="DOM114" s="20"/>
      <c r="DON114" s="20"/>
      <c r="DOO114" s="20"/>
      <c r="DOP114" s="20"/>
      <c r="DOQ114" s="20"/>
      <c r="DOR114" s="20"/>
      <c r="DOS114" s="20"/>
      <c r="DOT114" s="20"/>
      <c r="DOU114" s="20"/>
      <c r="DOV114" s="20"/>
      <c r="DOW114" s="20"/>
      <c r="DOX114" s="20"/>
      <c r="DOY114" s="20"/>
      <c r="DOZ114" s="20"/>
      <c r="DPA114" s="20"/>
      <c r="DPB114" s="20"/>
      <c r="DPC114" s="20"/>
      <c r="DPD114" s="20"/>
      <c r="DPE114" s="20"/>
      <c r="DPF114" s="20"/>
      <c r="DPG114" s="20"/>
      <c r="DPH114" s="20"/>
      <c r="DPI114" s="20"/>
      <c r="DPJ114" s="20"/>
      <c r="DPK114" s="20"/>
      <c r="DPL114" s="20"/>
      <c r="DPM114" s="20"/>
      <c r="DPN114" s="20"/>
      <c r="DPO114" s="20"/>
      <c r="DPP114" s="20"/>
      <c r="DPQ114" s="20"/>
      <c r="DPR114" s="20"/>
      <c r="DPS114" s="20"/>
      <c r="DPT114" s="20"/>
      <c r="DPU114" s="20"/>
      <c r="DPV114" s="20"/>
      <c r="DPW114" s="20"/>
      <c r="DPX114" s="20"/>
      <c r="DPY114" s="20"/>
      <c r="DPZ114" s="20"/>
      <c r="DQA114" s="20"/>
      <c r="DQB114" s="20"/>
      <c r="DQC114" s="20"/>
      <c r="DQD114" s="20"/>
      <c r="DQE114" s="20"/>
      <c r="DQF114" s="20"/>
      <c r="DQG114" s="20"/>
      <c r="DQH114" s="20"/>
      <c r="DQI114" s="20"/>
      <c r="DQJ114" s="20"/>
      <c r="DQK114" s="20"/>
      <c r="DQL114" s="20"/>
      <c r="DQM114" s="20"/>
      <c r="DQN114" s="20"/>
      <c r="DQO114" s="20"/>
      <c r="DQP114" s="20"/>
      <c r="DQQ114" s="20"/>
      <c r="DQR114" s="20"/>
      <c r="DQS114" s="20"/>
      <c r="DQT114" s="20"/>
      <c r="DQU114" s="20"/>
      <c r="DQV114" s="20"/>
      <c r="DQW114" s="20"/>
      <c r="DQX114" s="20"/>
      <c r="DQY114" s="20"/>
      <c r="DQZ114" s="20"/>
      <c r="DRA114" s="20"/>
      <c r="DRB114" s="20"/>
      <c r="DRC114" s="20"/>
      <c r="DRD114" s="20"/>
      <c r="DRE114" s="20"/>
      <c r="DRF114" s="20"/>
      <c r="DRG114" s="20"/>
      <c r="DRH114" s="20"/>
      <c r="DRI114" s="20"/>
      <c r="DRJ114" s="20"/>
      <c r="DRK114" s="20"/>
      <c r="DRL114" s="20"/>
      <c r="DRM114" s="20"/>
      <c r="DRN114" s="20"/>
      <c r="DRO114" s="20"/>
      <c r="DRP114" s="20"/>
      <c r="DRQ114" s="20"/>
      <c r="DRR114" s="20"/>
      <c r="DRS114" s="20"/>
      <c r="DRT114" s="20"/>
      <c r="DRU114" s="20"/>
      <c r="DRV114" s="20"/>
      <c r="DRW114" s="20"/>
      <c r="DRX114" s="20"/>
      <c r="DRY114" s="20"/>
      <c r="DRZ114" s="20"/>
      <c r="DSA114" s="20"/>
      <c r="DSB114" s="20"/>
      <c r="DSC114" s="20"/>
      <c r="DSD114" s="20"/>
      <c r="DSE114" s="20"/>
      <c r="DSF114" s="20"/>
      <c r="DSG114" s="20"/>
      <c r="DSH114" s="20"/>
      <c r="DSI114" s="20"/>
      <c r="DSJ114" s="20"/>
      <c r="DSK114" s="20"/>
      <c r="DSL114" s="20"/>
      <c r="DSM114" s="20"/>
      <c r="DSN114" s="20"/>
      <c r="DSO114" s="20"/>
      <c r="DSP114" s="20"/>
      <c r="DSQ114" s="20"/>
      <c r="DSR114" s="20"/>
      <c r="DSS114" s="20"/>
      <c r="DST114" s="20"/>
      <c r="DSU114" s="20"/>
      <c r="DSV114" s="20"/>
      <c r="DSW114" s="20"/>
      <c r="DSX114" s="20"/>
      <c r="DSY114" s="20"/>
      <c r="DSZ114" s="20"/>
      <c r="DTA114" s="20"/>
      <c r="DTB114" s="20"/>
      <c r="DTC114" s="20"/>
      <c r="DTD114" s="20"/>
      <c r="DTE114" s="20"/>
      <c r="DTF114" s="20"/>
      <c r="DTG114" s="20"/>
      <c r="DTH114" s="20"/>
      <c r="DTI114" s="20"/>
      <c r="DTJ114" s="20"/>
      <c r="DTK114" s="20"/>
      <c r="DTL114" s="20"/>
      <c r="DTM114" s="20"/>
      <c r="DTN114" s="20"/>
      <c r="DTO114" s="20"/>
      <c r="DTP114" s="20"/>
      <c r="DTQ114" s="20"/>
      <c r="DTR114" s="20"/>
      <c r="DTS114" s="20"/>
      <c r="DTT114" s="20"/>
      <c r="DTU114" s="20"/>
      <c r="DTV114" s="20"/>
      <c r="DTW114" s="20"/>
      <c r="DTX114" s="20"/>
      <c r="DTY114" s="20"/>
      <c r="DTZ114" s="20"/>
      <c r="DUA114" s="20"/>
      <c r="DUB114" s="20"/>
      <c r="DUC114" s="20"/>
      <c r="DUD114" s="20"/>
      <c r="DUE114" s="20"/>
      <c r="DUF114" s="20"/>
      <c r="DUG114" s="20"/>
      <c r="DUH114" s="20"/>
      <c r="DUI114" s="20"/>
      <c r="DUJ114" s="20"/>
      <c r="DUK114" s="20"/>
      <c r="DUL114" s="20"/>
      <c r="DUM114" s="20"/>
      <c r="DUN114" s="20"/>
      <c r="DUO114" s="20"/>
      <c r="DUP114" s="20"/>
      <c r="DUQ114" s="20"/>
      <c r="DUR114" s="20"/>
      <c r="DUS114" s="20"/>
      <c r="DUT114" s="20"/>
      <c r="DUU114" s="20"/>
      <c r="DUV114" s="20"/>
      <c r="DUW114" s="20"/>
      <c r="DUX114" s="20"/>
      <c r="DUY114" s="20"/>
      <c r="DUZ114" s="20"/>
      <c r="DVA114" s="20"/>
      <c r="DVB114" s="20"/>
      <c r="DVC114" s="20"/>
      <c r="DVD114" s="20"/>
      <c r="DVE114" s="20"/>
      <c r="DVF114" s="20"/>
      <c r="DVG114" s="20"/>
      <c r="DVH114" s="20"/>
      <c r="DVI114" s="20"/>
      <c r="DVJ114" s="20"/>
      <c r="DVK114" s="20"/>
      <c r="DVL114" s="20"/>
      <c r="DVM114" s="20"/>
      <c r="DVN114" s="20"/>
      <c r="DVO114" s="20"/>
      <c r="DVP114" s="20"/>
      <c r="DVQ114" s="20"/>
      <c r="DVR114" s="20"/>
      <c r="DVS114" s="20"/>
      <c r="DVT114" s="20"/>
      <c r="DVU114" s="20"/>
      <c r="DVV114" s="20"/>
      <c r="DVW114" s="20"/>
      <c r="DVX114" s="20"/>
      <c r="DVY114" s="20"/>
      <c r="DVZ114" s="20"/>
      <c r="DWA114" s="20"/>
      <c r="DWB114" s="20"/>
      <c r="DWC114" s="20"/>
      <c r="DWD114" s="20"/>
      <c r="DWE114" s="20"/>
      <c r="DWF114" s="20"/>
      <c r="DWG114" s="20"/>
      <c r="DWH114" s="20"/>
      <c r="DWI114" s="20"/>
      <c r="DWJ114" s="20"/>
      <c r="DWK114" s="20"/>
      <c r="DWL114" s="20"/>
      <c r="DWM114" s="20"/>
      <c r="DWN114" s="20"/>
      <c r="DWO114" s="20"/>
      <c r="DWP114" s="20"/>
      <c r="DWQ114" s="20"/>
      <c r="DWR114" s="20"/>
      <c r="DWS114" s="20"/>
      <c r="DWT114" s="20"/>
      <c r="DWU114" s="20"/>
      <c r="DWV114" s="20"/>
      <c r="DWW114" s="20"/>
      <c r="DWX114" s="20"/>
      <c r="DWY114" s="20"/>
      <c r="DWZ114" s="20"/>
      <c r="DXA114" s="20"/>
      <c r="DXB114" s="20"/>
      <c r="DXC114" s="20"/>
      <c r="DXD114" s="20"/>
      <c r="DXE114" s="20"/>
      <c r="DXF114" s="20"/>
      <c r="DXG114" s="20"/>
      <c r="DXH114" s="20"/>
      <c r="DXI114" s="20"/>
      <c r="DXJ114" s="20"/>
      <c r="DXK114" s="20"/>
      <c r="DXL114" s="20"/>
      <c r="DXM114" s="20"/>
      <c r="DXN114" s="20"/>
      <c r="DXO114" s="20"/>
      <c r="DXP114" s="20"/>
      <c r="DXQ114" s="20"/>
      <c r="DXR114" s="20"/>
      <c r="DXS114" s="20"/>
      <c r="DXT114" s="20"/>
      <c r="DXU114" s="20"/>
      <c r="DXV114" s="20"/>
      <c r="DXW114" s="20"/>
      <c r="DXX114" s="20"/>
      <c r="DXY114" s="20"/>
      <c r="DXZ114" s="20"/>
      <c r="DYA114" s="20"/>
      <c r="DYB114" s="20"/>
      <c r="DYC114" s="20"/>
      <c r="DYD114" s="20"/>
      <c r="DYE114" s="20"/>
      <c r="DYF114" s="20"/>
      <c r="DYG114" s="20"/>
      <c r="DYH114" s="20"/>
      <c r="DYI114" s="20"/>
      <c r="DYJ114" s="20"/>
      <c r="DYK114" s="20"/>
      <c r="DYL114" s="20"/>
      <c r="DYM114" s="20"/>
      <c r="DYN114" s="20"/>
      <c r="DYO114" s="20"/>
      <c r="DYP114" s="20"/>
      <c r="DYQ114" s="20"/>
      <c r="DYR114" s="20"/>
      <c r="DYS114" s="20"/>
      <c r="DYT114" s="20"/>
      <c r="DYU114" s="20"/>
      <c r="DYV114" s="20"/>
      <c r="DYW114" s="20"/>
      <c r="DYX114" s="20"/>
      <c r="DYY114" s="20"/>
      <c r="DYZ114" s="20"/>
      <c r="DZA114" s="20"/>
      <c r="DZB114" s="20"/>
      <c r="DZC114" s="20"/>
      <c r="DZD114" s="20"/>
      <c r="DZE114" s="20"/>
      <c r="DZF114" s="20"/>
      <c r="DZG114" s="20"/>
      <c r="DZH114" s="20"/>
      <c r="DZI114" s="20"/>
      <c r="DZJ114" s="20"/>
      <c r="DZK114" s="20"/>
      <c r="DZL114" s="20"/>
      <c r="DZM114" s="20"/>
      <c r="DZN114" s="20"/>
      <c r="DZO114" s="20"/>
      <c r="DZP114" s="20"/>
      <c r="DZQ114" s="20"/>
      <c r="DZR114" s="20"/>
      <c r="DZS114" s="20"/>
      <c r="DZT114" s="20"/>
      <c r="DZU114" s="20"/>
      <c r="DZV114" s="20"/>
      <c r="DZW114" s="20"/>
      <c r="DZX114" s="20"/>
      <c r="DZY114" s="20"/>
      <c r="DZZ114" s="20"/>
      <c r="EAA114" s="20"/>
      <c r="EAB114" s="20"/>
      <c r="EAC114" s="20"/>
      <c r="EAD114" s="20"/>
      <c r="EAE114" s="20"/>
      <c r="EAF114" s="20"/>
      <c r="EAG114" s="20"/>
      <c r="EAH114" s="20"/>
      <c r="EAI114" s="20"/>
      <c r="EAJ114" s="20"/>
      <c r="EAK114" s="20"/>
      <c r="EAL114" s="20"/>
      <c r="EAM114" s="20"/>
      <c r="EAN114" s="20"/>
      <c r="EAO114" s="20"/>
      <c r="EAP114" s="20"/>
      <c r="EAQ114" s="20"/>
      <c r="EAR114" s="20"/>
      <c r="EAS114" s="20"/>
      <c r="EAT114" s="20"/>
      <c r="EAU114" s="20"/>
      <c r="EAV114" s="20"/>
      <c r="EAW114" s="20"/>
      <c r="EAX114" s="20"/>
      <c r="EAY114" s="20"/>
      <c r="EAZ114" s="20"/>
      <c r="EBA114" s="20"/>
      <c r="EBB114" s="20"/>
      <c r="EBC114" s="20"/>
      <c r="EBD114" s="20"/>
      <c r="EBE114" s="20"/>
      <c r="EBF114" s="20"/>
      <c r="EBG114" s="20"/>
      <c r="EBH114" s="20"/>
      <c r="EBI114" s="20"/>
      <c r="EBJ114" s="20"/>
      <c r="EBK114" s="20"/>
      <c r="EBL114" s="20"/>
      <c r="EBM114" s="20"/>
      <c r="EBN114" s="20"/>
      <c r="EBO114" s="20"/>
      <c r="EBP114" s="20"/>
      <c r="EBQ114" s="20"/>
      <c r="EBR114" s="20"/>
      <c r="EBS114" s="20"/>
      <c r="EBT114" s="20"/>
      <c r="EBU114" s="20"/>
      <c r="EBV114" s="20"/>
      <c r="EBW114" s="20"/>
      <c r="EBX114" s="20"/>
      <c r="EBY114" s="20"/>
      <c r="EBZ114" s="20"/>
      <c r="ECA114" s="20"/>
      <c r="ECB114" s="20"/>
      <c r="ECC114" s="20"/>
      <c r="ECD114" s="20"/>
      <c r="ECE114" s="20"/>
      <c r="ECF114" s="20"/>
      <c r="ECG114" s="20"/>
      <c r="ECH114" s="20"/>
      <c r="ECI114" s="20"/>
      <c r="ECJ114" s="20"/>
      <c r="ECK114" s="20"/>
      <c r="ECL114" s="20"/>
      <c r="ECM114" s="20"/>
      <c r="ECN114" s="20"/>
      <c r="ECO114" s="20"/>
      <c r="ECP114" s="20"/>
      <c r="ECQ114" s="20"/>
      <c r="ECR114" s="20"/>
      <c r="ECS114" s="20"/>
      <c r="ECT114" s="20"/>
      <c r="ECU114" s="20"/>
      <c r="ECV114" s="20"/>
      <c r="ECW114" s="20"/>
      <c r="ECX114" s="20"/>
      <c r="ECY114" s="20"/>
      <c r="ECZ114" s="20"/>
      <c r="EDA114" s="20"/>
      <c r="EDB114" s="20"/>
      <c r="EDC114" s="20"/>
      <c r="EDD114" s="20"/>
      <c r="EDE114" s="20"/>
      <c r="EDF114" s="20"/>
      <c r="EDG114" s="20"/>
      <c r="EDH114" s="20"/>
      <c r="EDI114" s="20"/>
      <c r="EDJ114" s="20"/>
      <c r="EDK114" s="20"/>
      <c r="EDL114" s="20"/>
      <c r="EDM114" s="20"/>
      <c r="EDN114" s="20"/>
      <c r="EDO114" s="20"/>
      <c r="EDP114" s="20"/>
      <c r="EDQ114" s="20"/>
      <c r="EDR114" s="20"/>
      <c r="EDS114" s="20"/>
      <c r="EDT114" s="20"/>
      <c r="EDU114" s="20"/>
      <c r="EDV114" s="20"/>
      <c r="EDW114" s="20"/>
      <c r="EDX114" s="20"/>
      <c r="EDY114" s="20"/>
      <c r="EDZ114" s="20"/>
      <c r="EEA114" s="20"/>
      <c r="EEB114" s="20"/>
      <c r="EEC114" s="20"/>
      <c r="EED114" s="20"/>
      <c r="EEE114" s="20"/>
      <c r="EEF114" s="20"/>
      <c r="EEG114" s="20"/>
      <c r="EEH114" s="20"/>
      <c r="EEI114" s="20"/>
      <c r="EEJ114" s="20"/>
      <c r="EEK114" s="20"/>
      <c r="EEL114" s="20"/>
      <c r="EEM114" s="20"/>
      <c r="EEN114" s="20"/>
      <c r="EEO114" s="20"/>
      <c r="EEP114" s="20"/>
      <c r="EEQ114" s="20"/>
      <c r="EER114" s="20"/>
      <c r="EES114" s="20"/>
      <c r="EET114" s="20"/>
      <c r="EEU114" s="20"/>
      <c r="EEV114" s="20"/>
      <c r="EEW114" s="20"/>
      <c r="EEX114" s="20"/>
      <c r="EEY114" s="20"/>
      <c r="EEZ114" s="20"/>
      <c r="EFA114" s="20"/>
      <c r="EFB114" s="20"/>
      <c r="EFC114" s="20"/>
      <c r="EFD114" s="20"/>
      <c r="EFE114" s="20"/>
      <c r="EFF114" s="20"/>
      <c r="EFG114" s="20"/>
      <c r="EFH114" s="20"/>
      <c r="EFI114" s="20"/>
      <c r="EFJ114" s="20"/>
      <c r="EFK114" s="20"/>
      <c r="EFL114" s="20"/>
      <c r="EFM114" s="20"/>
      <c r="EFN114" s="20"/>
      <c r="EFO114" s="20"/>
      <c r="EFP114" s="20"/>
      <c r="EFQ114" s="20"/>
      <c r="EFR114" s="20"/>
      <c r="EFS114" s="20"/>
      <c r="EFT114" s="20"/>
      <c r="EFU114" s="20"/>
      <c r="EFV114" s="20"/>
      <c r="EFW114" s="20"/>
      <c r="EFX114" s="20"/>
      <c r="EFY114" s="20"/>
      <c r="EFZ114" s="20"/>
      <c r="EGA114" s="20"/>
      <c r="EGB114" s="20"/>
      <c r="EGC114" s="20"/>
      <c r="EGD114" s="20"/>
      <c r="EGE114" s="20"/>
      <c r="EGF114" s="20"/>
      <c r="EGG114" s="20"/>
      <c r="EGH114" s="20"/>
      <c r="EGI114" s="20"/>
      <c r="EGJ114" s="20"/>
      <c r="EGK114" s="20"/>
      <c r="EGL114" s="20"/>
      <c r="EGM114" s="20"/>
      <c r="EGN114" s="20"/>
      <c r="EGO114" s="20"/>
      <c r="EGP114" s="20"/>
      <c r="EGQ114" s="20"/>
      <c r="EGR114" s="20"/>
      <c r="EGS114" s="20"/>
      <c r="EGT114" s="20"/>
      <c r="EGU114" s="20"/>
      <c r="EGV114" s="20"/>
      <c r="EGW114" s="20"/>
      <c r="EGX114" s="20"/>
      <c r="EGY114" s="20"/>
      <c r="EGZ114" s="20"/>
      <c r="EHA114" s="20"/>
      <c r="EHB114" s="20"/>
      <c r="EHC114" s="20"/>
      <c r="EHD114" s="20"/>
      <c r="EHE114" s="20"/>
      <c r="EHF114" s="20"/>
      <c r="EHG114" s="20"/>
      <c r="EHH114" s="20"/>
      <c r="EHI114" s="20"/>
      <c r="EHJ114" s="20"/>
      <c r="EHK114" s="20"/>
      <c r="EHL114" s="20"/>
      <c r="EHM114" s="20"/>
      <c r="EHN114" s="20"/>
      <c r="EHO114" s="20"/>
      <c r="EHP114" s="20"/>
      <c r="EHQ114" s="20"/>
      <c r="EHR114" s="20"/>
      <c r="EHS114" s="20"/>
      <c r="EHT114" s="20"/>
      <c r="EHU114" s="20"/>
      <c r="EHV114" s="20"/>
      <c r="EHW114" s="20"/>
      <c r="EHX114" s="20"/>
      <c r="EHY114" s="20"/>
      <c r="EHZ114" s="20"/>
      <c r="EIA114" s="20"/>
      <c r="EIB114" s="20"/>
      <c r="EIC114" s="20"/>
      <c r="EID114" s="20"/>
      <c r="EIE114" s="20"/>
      <c r="EIF114" s="20"/>
      <c r="EIG114" s="20"/>
      <c r="EIH114" s="20"/>
      <c r="EII114" s="20"/>
      <c r="EIJ114" s="20"/>
      <c r="EIK114" s="20"/>
      <c r="EIL114" s="20"/>
      <c r="EIM114" s="20"/>
      <c r="EIN114" s="20"/>
      <c r="EIO114" s="20"/>
      <c r="EIP114" s="20"/>
      <c r="EIQ114" s="20"/>
      <c r="EIR114" s="20"/>
      <c r="EIS114" s="20"/>
      <c r="EIT114" s="20"/>
      <c r="EIU114" s="20"/>
      <c r="EIV114" s="20"/>
      <c r="EIW114" s="20"/>
      <c r="EIX114" s="20"/>
      <c r="EIY114" s="20"/>
      <c r="EIZ114" s="20"/>
      <c r="EJA114" s="20"/>
      <c r="EJB114" s="20"/>
      <c r="EJC114" s="20"/>
      <c r="EJD114" s="20"/>
      <c r="EJE114" s="20"/>
      <c r="EJF114" s="20"/>
      <c r="EJG114" s="20"/>
      <c r="EJH114" s="20"/>
      <c r="EJI114" s="20"/>
      <c r="EJJ114" s="20"/>
      <c r="EJK114" s="20"/>
      <c r="EJL114" s="20"/>
      <c r="EJM114" s="20"/>
      <c r="EJN114" s="20"/>
      <c r="EJO114" s="20"/>
      <c r="EJP114" s="20"/>
      <c r="EJQ114" s="20"/>
      <c r="EJR114" s="20"/>
      <c r="EJS114" s="20"/>
      <c r="EJT114" s="20"/>
      <c r="EJU114" s="20"/>
      <c r="EJV114" s="20"/>
      <c r="EJW114" s="20"/>
      <c r="EJX114" s="20"/>
      <c r="EJY114" s="20"/>
      <c r="EJZ114" s="20"/>
      <c r="EKA114" s="20"/>
      <c r="EKB114" s="20"/>
      <c r="EKC114" s="20"/>
      <c r="EKD114" s="20"/>
      <c r="EKE114" s="20"/>
      <c r="EKF114" s="20"/>
      <c r="EKG114" s="20"/>
      <c r="EKH114" s="20"/>
      <c r="EKI114" s="20"/>
      <c r="EKJ114" s="20"/>
      <c r="EKK114" s="20"/>
      <c r="EKL114" s="20"/>
      <c r="EKM114" s="20"/>
      <c r="EKN114" s="20"/>
      <c r="EKO114" s="20"/>
      <c r="EKP114" s="20"/>
      <c r="EKQ114" s="20"/>
      <c r="EKR114" s="20"/>
      <c r="EKS114" s="20"/>
      <c r="EKT114" s="20"/>
      <c r="EKU114" s="20"/>
      <c r="EKV114" s="20"/>
      <c r="EKW114" s="20"/>
      <c r="EKX114" s="20"/>
      <c r="EKY114" s="20"/>
      <c r="EKZ114" s="20"/>
      <c r="ELA114" s="20"/>
      <c r="ELB114" s="20"/>
      <c r="ELC114" s="20"/>
      <c r="ELD114" s="20"/>
      <c r="ELE114" s="20"/>
      <c r="ELF114" s="20"/>
      <c r="ELG114" s="20"/>
      <c r="ELH114" s="20"/>
      <c r="ELI114" s="20"/>
      <c r="ELJ114" s="20"/>
      <c r="ELK114" s="20"/>
      <c r="ELL114" s="20"/>
      <c r="ELM114" s="20"/>
      <c r="ELN114" s="20"/>
      <c r="ELO114" s="20"/>
      <c r="ELP114" s="20"/>
      <c r="ELQ114" s="20"/>
      <c r="ELR114" s="20"/>
      <c r="ELS114" s="20"/>
      <c r="ELT114" s="20"/>
      <c r="ELU114" s="20"/>
      <c r="ELV114" s="20"/>
      <c r="ELW114" s="20"/>
      <c r="ELX114" s="20"/>
      <c r="ELY114" s="20"/>
      <c r="ELZ114" s="20"/>
      <c r="EMA114" s="20"/>
      <c r="EMB114" s="20"/>
      <c r="EMC114" s="20"/>
      <c r="EMD114" s="20"/>
      <c r="EME114" s="20"/>
      <c r="EMF114" s="20"/>
      <c r="EMG114" s="20"/>
      <c r="EMH114" s="20"/>
      <c r="EMI114" s="20"/>
      <c r="EMJ114" s="20"/>
      <c r="EMK114" s="20"/>
      <c r="EML114" s="20"/>
      <c r="EMM114" s="20"/>
      <c r="EMN114" s="20"/>
      <c r="EMO114" s="20"/>
      <c r="EMP114" s="20"/>
      <c r="EMQ114" s="20"/>
      <c r="EMR114" s="20"/>
      <c r="EMS114" s="20"/>
      <c r="EMT114" s="20"/>
      <c r="EMU114" s="20"/>
      <c r="EMV114" s="20"/>
      <c r="EMW114" s="20"/>
      <c r="EMX114" s="20"/>
      <c r="EMY114" s="20"/>
      <c r="EMZ114" s="20"/>
      <c r="ENA114" s="20"/>
      <c r="ENB114" s="20"/>
      <c r="ENC114" s="20"/>
      <c r="END114" s="20"/>
      <c r="ENE114" s="20"/>
      <c r="ENF114" s="20"/>
      <c r="ENG114" s="20"/>
      <c r="ENH114" s="20"/>
      <c r="ENI114" s="20"/>
      <c r="ENJ114" s="20"/>
      <c r="ENK114" s="20"/>
      <c r="ENL114" s="20"/>
      <c r="ENM114" s="20"/>
      <c r="ENN114" s="20"/>
      <c r="ENO114" s="20"/>
      <c r="ENP114" s="20"/>
      <c r="ENQ114" s="20"/>
      <c r="ENR114" s="20"/>
      <c r="ENS114" s="20"/>
      <c r="ENT114" s="20"/>
      <c r="ENU114" s="20"/>
      <c r="ENV114" s="20"/>
      <c r="ENW114" s="20"/>
      <c r="ENX114" s="20"/>
      <c r="ENY114" s="20"/>
      <c r="ENZ114" s="20"/>
      <c r="EOA114" s="20"/>
      <c r="EOB114" s="20"/>
      <c r="EOC114" s="20"/>
      <c r="EOD114" s="20"/>
      <c r="EOE114" s="20"/>
      <c r="EOF114" s="20"/>
      <c r="EOG114" s="20"/>
      <c r="EOH114" s="20"/>
      <c r="EOI114" s="20"/>
      <c r="EOJ114" s="20"/>
      <c r="EOK114" s="20"/>
      <c r="EOL114" s="20"/>
      <c r="EOM114" s="20"/>
      <c r="EON114" s="20"/>
      <c r="EOO114" s="20"/>
      <c r="EOP114" s="20"/>
      <c r="EOQ114" s="20"/>
      <c r="EOR114" s="20"/>
      <c r="EOS114" s="20"/>
      <c r="EOT114" s="20"/>
      <c r="EOU114" s="20"/>
      <c r="EOV114" s="20"/>
      <c r="EOW114" s="20"/>
      <c r="EOX114" s="20"/>
      <c r="EOY114" s="20"/>
      <c r="EOZ114" s="20"/>
      <c r="EPA114" s="20"/>
      <c r="EPB114" s="20"/>
      <c r="EPC114" s="20"/>
      <c r="EPD114" s="20"/>
      <c r="EPE114" s="20"/>
      <c r="EPF114" s="20"/>
      <c r="EPG114" s="20"/>
      <c r="EPH114" s="20"/>
      <c r="EPI114" s="20"/>
      <c r="EPJ114" s="20"/>
      <c r="EPK114" s="20"/>
      <c r="EPL114" s="20"/>
      <c r="EPM114" s="20"/>
      <c r="EPN114" s="20"/>
      <c r="EPO114" s="20"/>
      <c r="EPP114" s="20"/>
      <c r="EPQ114" s="20"/>
      <c r="EPR114" s="20"/>
      <c r="EPS114" s="20"/>
      <c r="EPT114" s="20"/>
      <c r="EPU114" s="20"/>
      <c r="EPV114" s="20"/>
      <c r="EPW114" s="20"/>
      <c r="EPX114" s="20"/>
      <c r="EPY114" s="20"/>
      <c r="EPZ114" s="20"/>
      <c r="EQA114" s="20"/>
      <c r="EQB114" s="20"/>
      <c r="EQC114" s="20"/>
      <c r="EQD114" s="20"/>
      <c r="EQE114" s="20"/>
      <c r="EQF114" s="20"/>
      <c r="EQG114" s="20"/>
      <c r="EQH114" s="20"/>
      <c r="EQI114" s="20"/>
      <c r="EQJ114" s="20"/>
      <c r="EQK114" s="20"/>
      <c r="EQL114" s="20"/>
      <c r="EQM114" s="20"/>
      <c r="EQN114" s="20"/>
      <c r="EQO114" s="20"/>
      <c r="EQP114" s="20"/>
      <c r="EQQ114" s="20"/>
      <c r="EQR114" s="20"/>
      <c r="EQS114" s="20"/>
      <c r="EQT114" s="20"/>
      <c r="EQU114" s="20"/>
      <c r="EQV114" s="20"/>
      <c r="EQW114" s="20"/>
      <c r="EQX114" s="20"/>
      <c r="EQY114" s="20"/>
      <c r="EQZ114" s="20"/>
      <c r="ERA114" s="20"/>
      <c r="ERB114" s="20"/>
      <c r="ERC114" s="20"/>
      <c r="ERD114" s="20"/>
      <c r="ERE114" s="20"/>
      <c r="ERF114" s="20"/>
      <c r="ERG114" s="20"/>
      <c r="ERH114" s="20"/>
      <c r="ERI114" s="20"/>
      <c r="ERJ114" s="20"/>
      <c r="ERK114" s="20"/>
      <c r="ERL114" s="20"/>
      <c r="ERM114" s="20"/>
      <c r="ERN114" s="20"/>
      <c r="ERO114" s="20"/>
      <c r="ERP114" s="20"/>
      <c r="ERQ114" s="20"/>
      <c r="ERR114" s="20"/>
      <c r="ERS114" s="20"/>
      <c r="ERT114" s="20"/>
      <c r="ERU114" s="20"/>
      <c r="ERV114" s="20"/>
      <c r="ERW114" s="20"/>
      <c r="ERX114" s="20"/>
      <c r="ERY114" s="20"/>
      <c r="ERZ114" s="20"/>
      <c r="ESA114" s="20"/>
      <c r="ESB114" s="20"/>
      <c r="ESC114" s="20"/>
      <c r="ESD114" s="20"/>
      <c r="ESE114" s="20"/>
      <c r="ESF114" s="20"/>
      <c r="ESG114" s="20"/>
      <c r="ESH114" s="20"/>
      <c r="ESI114" s="20"/>
      <c r="ESJ114" s="20"/>
      <c r="ESK114" s="20"/>
      <c r="ESL114" s="20"/>
      <c r="ESM114" s="20"/>
      <c r="ESN114" s="20"/>
      <c r="ESO114" s="20"/>
      <c r="ESP114" s="20"/>
      <c r="ESQ114" s="20"/>
      <c r="ESR114" s="20"/>
      <c r="ESS114" s="20"/>
      <c r="EST114" s="20"/>
      <c r="ESU114" s="20"/>
      <c r="ESV114" s="20"/>
      <c r="ESW114" s="20"/>
      <c r="ESX114" s="20"/>
      <c r="ESY114" s="20"/>
      <c r="ESZ114" s="20"/>
      <c r="ETA114" s="20"/>
      <c r="ETB114" s="20"/>
      <c r="ETC114" s="20"/>
      <c r="ETD114" s="20"/>
      <c r="ETE114" s="20"/>
      <c r="ETF114" s="20"/>
      <c r="ETG114" s="20"/>
      <c r="ETH114" s="20"/>
      <c r="ETI114" s="20"/>
      <c r="ETJ114" s="20"/>
      <c r="ETK114" s="20"/>
      <c r="ETL114" s="20"/>
      <c r="ETM114" s="20"/>
      <c r="ETN114" s="20"/>
      <c r="ETO114" s="20"/>
      <c r="ETP114" s="20"/>
      <c r="ETQ114" s="20"/>
      <c r="ETR114" s="20"/>
      <c r="ETS114" s="20"/>
      <c r="ETT114" s="20"/>
      <c r="ETU114" s="20"/>
      <c r="ETV114" s="20"/>
      <c r="ETW114" s="20"/>
      <c r="ETX114" s="20"/>
      <c r="ETY114" s="20"/>
      <c r="ETZ114" s="20"/>
      <c r="EUA114" s="20"/>
      <c r="EUB114" s="20"/>
      <c r="EUC114" s="20"/>
      <c r="EUD114" s="20"/>
      <c r="EUE114" s="20"/>
      <c r="EUF114" s="20"/>
      <c r="EUG114" s="20"/>
      <c r="EUH114" s="20"/>
      <c r="EUI114" s="20"/>
      <c r="EUJ114" s="20"/>
      <c r="EUK114" s="20"/>
      <c r="EUL114" s="20"/>
      <c r="EUM114" s="20"/>
      <c r="EUN114" s="20"/>
      <c r="EUO114" s="20"/>
      <c r="EUP114" s="20"/>
      <c r="EUQ114" s="20"/>
      <c r="EUR114" s="20"/>
      <c r="EUS114" s="20"/>
      <c r="EUT114" s="20"/>
      <c r="EUU114" s="20"/>
      <c r="EUV114" s="20"/>
      <c r="EUW114" s="20"/>
      <c r="EUX114" s="20"/>
      <c r="EUY114" s="20"/>
      <c r="EUZ114" s="20"/>
      <c r="EVA114" s="20"/>
      <c r="EVB114" s="20"/>
      <c r="EVC114" s="20"/>
      <c r="EVD114" s="20"/>
      <c r="EVE114" s="20"/>
      <c r="EVF114" s="20"/>
      <c r="EVG114" s="20"/>
      <c r="EVH114" s="20"/>
      <c r="EVI114" s="20"/>
      <c r="EVJ114" s="20"/>
      <c r="EVK114" s="20"/>
      <c r="EVL114" s="20"/>
      <c r="EVM114" s="20"/>
      <c r="EVN114" s="20"/>
      <c r="EVO114" s="20"/>
      <c r="EVP114" s="20"/>
      <c r="EVQ114" s="20"/>
      <c r="EVR114" s="20"/>
      <c r="EVS114" s="20"/>
      <c r="EVT114" s="20"/>
      <c r="EVU114" s="20"/>
      <c r="EVV114" s="20"/>
      <c r="EVW114" s="20"/>
      <c r="EVX114" s="20"/>
      <c r="EVY114" s="20"/>
      <c r="EVZ114" s="20"/>
      <c r="EWA114" s="20"/>
      <c r="EWB114" s="20"/>
      <c r="EWC114" s="20"/>
      <c r="EWD114" s="20"/>
      <c r="EWE114" s="20"/>
      <c r="EWF114" s="20"/>
      <c r="EWG114" s="20"/>
      <c r="EWH114" s="20"/>
      <c r="EWI114" s="20"/>
      <c r="EWJ114" s="20"/>
      <c r="EWK114" s="20"/>
      <c r="EWL114" s="20"/>
      <c r="EWM114" s="20"/>
      <c r="EWN114" s="20"/>
      <c r="EWO114" s="20"/>
      <c r="EWP114" s="20"/>
      <c r="EWQ114" s="20"/>
      <c r="EWR114" s="20"/>
      <c r="EWS114" s="20"/>
      <c r="EWT114" s="20"/>
      <c r="EWU114" s="20"/>
      <c r="EWV114" s="20"/>
      <c r="EWW114" s="20"/>
      <c r="EWX114" s="20"/>
      <c r="EWY114" s="20"/>
      <c r="EWZ114" s="20"/>
      <c r="EXA114" s="20"/>
      <c r="EXB114" s="20"/>
      <c r="EXC114" s="20"/>
      <c r="EXD114" s="20"/>
      <c r="EXE114" s="20"/>
      <c r="EXF114" s="20"/>
      <c r="EXG114" s="20"/>
      <c r="EXH114" s="20"/>
      <c r="EXI114" s="20"/>
      <c r="EXJ114" s="20"/>
      <c r="EXK114" s="20"/>
      <c r="EXL114" s="20"/>
      <c r="EXM114" s="20"/>
      <c r="EXN114" s="20"/>
      <c r="EXO114" s="20"/>
      <c r="EXP114" s="20"/>
      <c r="EXQ114" s="20"/>
      <c r="EXR114" s="20"/>
      <c r="EXS114" s="20"/>
      <c r="EXT114" s="20"/>
      <c r="EXU114" s="20"/>
      <c r="EXV114" s="20"/>
      <c r="EXW114" s="20"/>
      <c r="EXX114" s="20"/>
      <c r="EXY114" s="20"/>
      <c r="EXZ114" s="20"/>
      <c r="EYA114" s="20"/>
      <c r="EYB114" s="20"/>
      <c r="EYC114" s="20"/>
      <c r="EYD114" s="20"/>
      <c r="EYE114" s="20"/>
      <c r="EYF114" s="20"/>
      <c r="EYG114" s="20"/>
      <c r="EYH114" s="20"/>
      <c r="EYI114" s="20"/>
      <c r="EYJ114" s="20"/>
      <c r="EYK114" s="20"/>
      <c r="EYL114" s="20"/>
      <c r="EYM114" s="20"/>
      <c r="EYN114" s="20"/>
      <c r="EYO114" s="20"/>
      <c r="EYP114" s="20"/>
      <c r="EYQ114" s="20"/>
      <c r="EYR114" s="20"/>
      <c r="EYS114" s="20"/>
      <c r="EYT114" s="20"/>
      <c r="EYU114" s="20"/>
      <c r="EYV114" s="20"/>
      <c r="EYW114" s="20"/>
      <c r="EYX114" s="20"/>
      <c r="EYY114" s="20"/>
      <c r="EYZ114" s="20"/>
      <c r="EZA114" s="20"/>
      <c r="EZB114" s="20"/>
      <c r="EZC114" s="20"/>
      <c r="EZD114" s="20"/>
      <c r="EZE114" s="20"/>
      <c r="EZF114" s="20"/>
      <c r="EZG114" s="20"/>
      <c r="EZH114" s="20"/>
      <c r="EZI114" s="20"/>
      <c r="EZJ114" s="20"/>
      <c r="EZK114" s="20"/>
      <c r="EZL114" s="20"/>
      <c r="EZM114" s="20"/>
      <c r="EZN114" s="20"/>
      <c r="EZO114" s="20"/>
      <c r="EZP114" s="20"/>
      <c r="EZQ114" s="20"/>
      <c r="EZR114" s="20"/>
      <c r="EZS114" s="20"/>
      <c r="EZT114" s="20"/>
      <c r="EZU114" s="20"/>
      <c r="EZV114" s="20"/>
      <c r="EZW114" s="20"/>
      <c r="EZX114" s="20"/>
      <c r="EZY114" s="20"/>
      <c r="EZZ114" s="20"/>
      <c r="FAA114" s="20"/>
      <c r="FAB114" s="20"/>
      <c r="FAC114" s="20"/>
      <c r="FAD114" s="20"/>
      <c r="FAE114" s="20"/>
      <c r="FAF114" s="20"/>
      <c r="FAG114" s="20"/>
      <c r="FAH114" s="20"/>
      <c r="FAI114" s="20"/>
      <c r="FAJ114" s="20"/>
      <c r="FAK114" s="20"/>
      <c r="FAL114" s="20"/>
      <c r="FAM114" s="20"/>
      <c r="FAN114" s="20"/>
      <c r="FAO114" s="20"/>
      <c r="FAP114" s="20"/>
      <c r="FAQ114" s="20"/>
      <c r="FAR114" s="20"/>
      <c r="FAS114" s="20"/>
      <c r="FAT114" s="20"/>
      <c r="FAU114" s="20"/>
      <c r="FAV114" s="20"/>
      <c r="FAW114" s="20"/>
      <c r="FAX114" s="20"/>
      <c r="FAY114" s="20"/>
      <c r="FAZ114" s="20"/>
      <c r="FBA114" s="20"/>
      <c r="FBB114" s="20"/>
      <c r="FBC114" s="20"/>
      <c r="FBD114" s="20"/>
      <c r="FBE114" s="20"/>
      <c r="FBF114" s="20"/>
      <c r="FBG114" s="20"/>
      <c r="FBH114" s="20"/>
      <c r="FBI114" s="20"/>
      <c r="FBJ114" s="20"/>
      <c r="FBK114" s="20"/>
      <c r="FBL114" s="20"/>
      <c r="FBM114" s="20"/>
      <c r="FBN114" s="20"/>
      <c r="FBO114" s="20"/>
      <c r="FBP114" s="20"/>
      <c r="FBQ114" s="20"/>
      <c r="FBR114" s="20"/>
      <c r="FBS114" s="20"/>
      <c r="FBT114" s="20"/>
      <c r="FBU114" s="20"/>
      <c r="FBV114" s="20"/>
      <c r="FBW114" s="20"/>
      <c r="FBX114" s="20"/>
      <c r="FBY114" s="20"/>
      <c r="FBZ114" s="20"/>
      <c r="FCA114" s="20"/>
      <c r="FCB114" s="20"/>
      <c r="FCC114" s="20"/>
      <c r="FCD114" s="20"/>
      <c r="FCE114" s="20"/>
      <c r="FCF114" s="20"/>
      <c r="FCG114" s="20"/>
      <c r="FCH114" s="20"/>
      <c r="FCI114" s="20"/>
      <c r="FCJ114" s="20"/>
      <c r="FCK114" s="20"/>
      <c r="FCL114" s="20"/>
      <c r="FCM114" s="20"/>
      <c r="FCN114" s="20"/>
      <c r="FCO114" s="20"/>
      <c r="FCP114" s="20"/>
      <c r="FCQ114" s="20"/>
      <c r="FCR114" s="20"/>
      <c r="FCS114" s="20"/>
      <c r="FCT114" s="20"/>
      <c r="FCU114" s="20"/>
      <c r="FCV114" s="20"/>
      <c r="FCW114" s="20"/>
      <c r="FCX114" s="20"/>
      <c r="FCY114" s="20"/>
      <c r="FCZ114" s="20"/>
      <c r="FDA114" s="20"/>
      <c r="FDB114" s="20"/>
      <c r="FDC114" s="20"/>
      <c r="FDD114" s="20"/>
      <c r="FDE114" s="20"/>
      <c r="FDF114" s="20"/>
      <c r="FDG114" s="20"/>
      <c r="FDH114" s="20"/>
      <c r="FDI114" s="20"/>
      <c r="FDJ114" s="20"/>
      <c r="FDK114" s="20"/>
      <c r="FDL114" s="20"/>
      <c r="FDM114" s="20"/>
      <c r="FDN114" s="20"/>
      <c r="FDO114" s="20"/>
      <c r="FDP114" s="20"/>
      <c r="FDQ114" s="20"/>
      <c r="FDR114" s="20"/>
      <c r="FDS114" s="20"/>
      <c r="FDT114" s="20"/>
      <c r="FDU114" s="20"/>
      <c r="FDV114" s="20"/>
      <c r="FDW114" s="20"/>
      <c r="FDX114" s="20"/>
      <c r="FDY114" s="20"/>
      <c r="FDZ114" s="20"/>
      <c r="FEA114" s="20"/>
      <c r="FEB114" s="20"/>
      <c r="FEC114" s="20"/>
      <c r="FED114" s="20"/>
      <c r="FEE114" s="20"/>
      <c r="FEF114" s="20"/>
      <c r="FEG114" s="20"/>
      <c r="FEH114" s="20"/>
      <c r="FEI114" s="20"/>
      <c r="FEJ114" s="20"/>
      <c r="FEK114" s="20"/>
      <c r="FEL114" s="20"/>
      <c r="FEM114" s="20"/>
      <c r="FEN114" s="20"/>
      <c r="FEO114" s="20"/>
      <c r="FEP114" s="20"/>
      <c r="FEQ114" s="20"/>
      <c r="FER114" s="20"/>
      <c r="FES114" s="20"/>
      <c r="FET114" s="20"/>
      <c r="FEU114" s="20"/>
      <c r="FEV114" s="20"/>
      <c r="FEW114" s="20"/>
      <c r="FEX114" s="20"/>
      <c r="FEY114" s="20"/>
      <c r="FEZ114" s="20"/>
      <c r="FFA114" s="20"/>
      <c r="FFB114" s="20"/>
      <c r="FFC114" s="20"/>
      <c r="FFD114" s="20"/>
      <c r="FFE114" s="20"/>
      <c r="FFF114" s="20"/>
      <c r="FFG114" s="20"/>
      <c r="FFH114" s="20"/>
      <c r="FFI114" s="20"/>
      <c r="FFJ114" s="20"/>
      <c r="FFK114" s="20"/>
      <c r="FFL114" s="20"/>
      <c r="FFM114" s="20"/>
      <c r="FFN114" s="20"/>
      <c r="FFO114" s="20"/>
      <c r="FFP114" s="20"/>
      <c r="FFQ114" s="20"/>
      <c r="FFR114" s="20"/>
      <c r="FFS114" s="20"/>
      <c r="FFT114" s="20"/>
      <c r="FFU114" s="20"/>
      <c r="FFV114" s="20"/>
      <c r="FFW114" s="20"/>
      <c r="FFX114" s="20"/>
      <c r="FFY114" s="20"/>
      <c r="FFZ114" s="20"/>
      <c r="FGA114" s="20"/>
      <c r="FGB114" s="20"/>
      <c r="FGC114" s="20"/>
      <c r="FGD114" s="20"/>
      <c r="FGE114" s="20"/>
      <c r="FGF114" s="20"/>
      <c r="FGG114" s="20"/>
      <c r="FGH114" s="20"/>
      <c r="FGI114" s="20"/>
      <c r="FGJ114" s="20"/>
      <c r="FGK114" s="20"/>
      <c r="FGL114" s="20"/>
      <c r="FGM114" s="20"/>
      <c r="FGN114" s="20"/>
      <c r="FGO114" s="20"/>
      <c r="FGP114" s="20"/>
      <c r="FGQ114" s="20"/>
      <c r="FGR114" s="20"/>
      <c r="FGS114" s="20"/>
      <c r="FGT114" s="20"/>
      <c r="FGU114" s="20"/>
      <c r="FGV114" s="20"/>
      <c r="FGW114" s="20"/>
      <c r="FGX114" s="20"/>
      <c r="FGY114" s="20"/>
      <c r="FGZ114" s="20"/>
      <c r="FHA114" s="20"/>
      <c r="FHB114" s="20"/>
      <c r="FHC114" s="20"/>
      <c r="FHD114" s="20"/>
      <c r="FHE114" s="20"/>
      <c r="FHF114" s="20"/>
      <c r="FHG114" s="20"/>
      <c r="FHH114" s="20"/>
      <c r="FHI114" s="20"/>
      <c r="FHJ114" s="20"/>
      <c r="FHK114" s="20"/>
      <c r="FHL114" s="20"/>
      <c r="FHM114" s="20"/>
      <c r="FHN114" s="20"/>
      <c r="FHO114" s="20"/>
      <c r="FHP114" s="20"/>
      <c r="FHQ114" s="20"/>
      <c r="FHR114" s="20"/>
      <c r="FHS114" s="20"/>
      <c r="FHT114" s="20"/>
      <c r="FHU114" s="20"/>
      <c r="FHV114" s="20"/>
      <c r="FHW114" s="20"/>
      <c r="FHX114" s="20"/>
      <c r="FHY114" s="20"/>
      <c r="FHZ114" s="20"/>
      <c r="FIA114" s="20"/>
      <c r="FIB114" s="20"/>
      <c r="FIC114" s="20"/>
      <c r="FID114" s="20"/>
      <c r="FIE114" s="20"/>
      <c r="FIF114" s="20"/>
      <c r="FIG114" s="20"/>
      <c r="FIH114" s="20"/>
      <c r="FII114" s="20"/>
      <c r="FIJ114" s="20"/>
      <c r="FIK114" s="20"/>
      <c r="FIL114" s="20"/>
      <c r="FIM114" s="20"/>
      <c r="FIN114" s="20"/>
      <c r="FIO114" s="20"/>
      <c r="FIP114" s="20"/>
      <c r="FIQ114" s="20"/>
      <c r="FIR114" s="20"/>
      <c r="FIS114" s="20"/>
      <c r="FIT114" s="20"/>
      <c r="FIU114" s="20"/>
      <c r="FIV114" s="20"/>
      <c r="FIW114" s="20"/>
      <c r="FIX114" s="20"/>
      <c r="FIY114" s="20"/>
      <c r="FIZ114" s="20"/>
      <c r="FJA114" s="20"/>
      <c r="FJB114" s="20"/>
      <c r="FJC114" s="20"/>
      <c r="FJD114" s="20"/>
      <c r="FJE114" s="20"/>
      <c r="FJF114" s="20"/>
      <c r="FJG114" s="20"/>
      <c r="FJH114" s="20"/>
      <c r="FJI114" s="20"/>
      <c r="FJJ114" s="20"/>
      <c r="FJK114" s="20"/>
      <c r="FJL114" s="20"/>
      <c r="FJM114" s="20"/>
      <c r="FJN114" s="20"/>
      <c r="FJO114" s="20"/>
      <c r="FJP114" s="20"/>
      <c r="FJQ114" s="20"/>
      <c r="FJR114" s="20"/>
      <c r="FJS114" s="20"/>
      <c r="FJT114" s="20"/>
      <c r="FJU114" s="20"/>
      <c r="FJV114" s="20"/>
      <c r="FJW114" s="20"/>
      <c r="FJX114" s="20"/>
      <c r="FJY114" s="20"/>
      <c r="FJZ114" s="20"/>
      <c r="FKA114" s="20"/>
      <c r="FKB114" s="20"/>
      <c r="FKC114" s="20"/>
      <c r="FKD114" s="20"/>
      <c r="FKE114" s="20"/>
      <c r="FKF114" s="20"/>
      <c r="FKG114" s="20"/>
      <c r="FKH114" s="20"/>
      <c r="FKI114" s="20"/>
      <c r="FKJ114" s="20"/>
      <c r="FKK114" s="20"/>
      <c r="FKL114" s="20"/>
      <c r="FKM114" s="20"/>
      <c r="FKN114" s="20"/>
      <c r="FKO114" s="20"/>
      <c r="FKP114" s="20"/>
      <c r="FKQ114" s="20"/>
      <c r="FKR114" s="20"/>
      <c r="FKS114" s="20"/>
      <c r="FKT114" s="20"/>
      <c r="FKU114" s="20"/>
      <c r="FKV114" s="20"/>
      <c r="FKW114" s="20"/>
      <c r="FKX114" s="20"/>
      <c r="FKY114" s="20"/>
      <c r="FKZ114" s="20"/>
      <c r="FLA114" s="20"/>
      <c r="FLB114" s="20"/>
      <c r="FLC114" s="20"/>
      <c r="FLD114" s="20"/>
      <c r="FLE114" s="20"/>
      <c r="FLF114" s="20"/>
      <c r="FLG114" s="20"/>
      <c r="FLH114" s="20"/>
      <c r="FLI114" s="20"/>
      <c r="FLJ114" s="20"/>
      <c r="FLK114" s="20"/>
      <c r="FLL114" s="20"/>
      <c r="FLM114" s="20"/>
      <c r="FLN114" s="20"/>
      <c r="FLO114" s="20"/>
      <c r="FLP114" s="20"/>
      <c r="FLQ114" s="20"/>
      <c r="FLR114" s="20"/>
      <c r="FLS114" s="20"/>
      <c r="FLT114" s="20"/>
      <c r="FLU114" s="20"/>
      <c r="FLV114" s="20"/>
      <c r="FLW114" s="20"/>
      <c r="FLX114" s="20"/>
      <c r="FLY114" s="20"/>
      <c r="FLZ114" s="20"/>
      <c r="FMA114" s="20"/>
      <c r="FMB114" s="20"/>
      <c r="FMC114" s="20"/>
      <c r="FMD114" s="20"/>
      <c r="FME114" s="20"/>
      <c r="FMF114" s="20"/>
      <c r="FMG114" s="20"/>
      <c r="FMH114" s="20"/>
      <c r="FMI114" s="20"/>
      <c r="FMJ114" s="20"/>
      <c r="FMK114" s="20"/>
      <c r="FML114" s="20"/>
      <c r="FMM114" s="20"/>
      <c r="FMN114" s="20"/>
      <c r="FMO114" s="20"/>
      <c r="FMP114" s="20"/>
      <c r="FMQ114" s="20"/>
      <c r="FMR114" s="20"/>
      <c r="FMS114" s="20"/>
      <c r="FMT114" s="20"/>
      <c r="FMU114" s="20"/>
      <c r="FMV114" s="20"/>
      <c r="FMW114" s="20"/>
      <c r="FMX114" s="20"/>
      <c r="FMY114" s="20"/>
      <c r="FMZ114" s="20"/>
      <c r="FNA114" s="20"/>
      <c r="FNB114" s="20"/>
      <c r="FNC114" s="20"/>
      <c r="FND114" s="20"/>
      <c r="FNE114" s="20"/>
      <c r="FNF114" s="20"/>
      <c r="FNG114" s="20"/>
      <c r="FNH114" s="20"/>
      <c r="FNI114" s="20"/>
      <c r="FNJ114" s="20"/>
      <c r="FNK114" s="20"/>
      <c r="FNL114" s="20"/>
      <c r="FNM114" s="20"/>
      <c r="FNN114" s="20"/>
      <c r="FNO114" s="20"/>
      <c r="FNP114" s="20"/>
      <c r="FNQ114" s="20"/>
      <c r="FNR114" s="20"/>
      <c r="FNS114" s="20"/>
      <c r="FNT114" s="20"/>
      <c r="FNU114" s="20"/>
      <c r="FNV114" s="20"/>
      <c r="FNW114" s="20"/>
      <c r="FNX114" s="20"/>
      <c r="FNY114" s="20"/>
      <c r="FNZ114" s="20"/>
      <c r="FOA114" s="20"/>
      <c r="FOB114" s="20"/>
      <c r="FOC114" s="20"/>
      <c r="FOD114" s="20"/>
      <c r="FOE114" s="20"/>
      <c r="FOF114" s="20"/>
      <c r="FOG114" s="20"/>
      <c r="FOH114" s="20"/>
      <c r="FOI114" s="20"/>
      <c r="FOJ114" s="20"/>
      <c r="FOK114" s="20"/>
      <c r="FOL114" s="20"/>
      <c r="FOM114" s="20"/>
      <c r="FON114" s="20"/>
      <c r="FOO114" s="20"/>
      <c r="FOP114" s="20"/>
      <c r="FOQ114" s="20"/>
      <c r="FOR114" s="20"/>
      <c r="FOS114" s="20"/>
      <c r="FOT114" s="20"/>
      <c r="FOU114" s="20"/>
      <c r="FOV114" s="20"/>
      <c r="FOW114" s="20"/>
      <c r="FOX114" s="20"/>
      <c r="FOY114" s="20"/>
      <c r="FOZ114" s="20"/>
      <c r="FPA114" s="20"/>
      <c r="FPB114" s="20"/>
      <c r="FPC114" s="20"/>
      <c r="FPD114" s="20"/>
      <c r="FPE114" s="20"/>
      <c r="FPF114" s="20"/>
      <c r="FPG114" s="20"/>
      <c r="FPH114" s="20"/>
      <c r="FPI114" s="20"/>
      <c r="FPJ114" s="20"/>
      <c r="FPK114" s="20"/>
      <c r="FPL114" s="20"/>
      <c r="FPM114" s="20"/>
      <c r="FPN114" s="20"/>
      <c r="FPO114" s="20"/>
      <c r="FPP114" s="20"/>
      <c r="FPQ114" s="20"/>
      <c r="FPR114" s="20"/>
      <c r="FPS114" s="20"/>
      <c r="FPT114" s="20"/>
      <c r="FPU114" s="20"/>
      <c r="FPV114" s="20"/>
      <c r="FPW114" s="20"/>
      <c r="FPX114" s="20"/>
      <c r="FPY114" s="20"/>
      <c r="FPZ114" s="20"/>
      <c r="FQA114" s="20"/>
      <c r="FQB114" s="20"/>
      <c r="FQC114" s="20"/>
      <c r="FQD114" s="20"/>
      <c r="FQE114" s="20"/>
      <c r="FQF114" s="20"/>
      <c r="FQG114" s="20"/>
      <c r="FQH114" s="20"/>
      <c r="FQI114" s="20"/>
      <c r="FQJ114" s="20"/>
      <c r="FQK114" s="20"/>
      <c r="FQL114" s="20"/>
      <c r="FQM114" s="20"/>
      <c r="FQN114" s="20"/>
      <c r="FQO114" s="20"/>
      <c r="FQP114" s="20"/>
      <c r="FQQ114" s="20"/>
      <c r="FQR114" s="20"/>
      <c r="FQS114" s="20"/>
      <c r="FQT114" s="20"/>
      <c r="FQU114" s="20"/>
      <c r="FQV114" s="20"/>
      <c r="FQW114" s="20"/>
      <c r="FQX114" s="20"/>
      <c r="FQY114" s="20"/>
      <c r="FQZ114" s="20"/>
      <c r="FRA114" s="20"/>
      <c r="FRB114" s="20"/>
      <c r="FRC114" s="20"/>
      <c r="FRD114" s="20"/>
      <c r="FRE114" s="20"/>
      <c r="FRF114" s="20"/>
      <c r="FRG114" s="20"/>
      <c r="FRH114" s="20"/>
      <c r="FRI114" s="20"/>
      <c r="FRJ114" s="20"/>
      <c r="FRK114" s="20"/>
      <c r="FRL114" s="20"/>
      <c r="FRM114" s="20"/>
      <c r="FRN114" s="20"/>
      <c r="FRO114" s="20"/>
      <c r="FRP114" s="20"/>
      <c r="FRQ114" s="20"/>
      <c r="FRR114" s="20"/>
      <c r="FRS114" s="20"/>
      <c r="FRT114" s="20"/>
      <c r="FRU114" s="20"/>
      <c r="FRV114" s="20"/>
      <c r="FRW114" s="20"/>
      <c r="FRX114" s="20"/>
      <c r="FRY114" s="20"/>
      <c r="FRZ114" s="20"/>
      <c r="FSA114" s="20"/>
      <c r="FSB114" s="20"/>
      <c r="FSC114" s="20"/>
      <c r="FSD114" s="20"/>
      <c r="FSE114" s="20"/>
      <c r="FSF114" s="20"/>
      <c r="FSG114" s="20"/>
      <c r="FSH114" s="20"/>
      <c r="FSI114" s="20"/>
      <c r="FSJ114" s="20"/>
      <c r="FSK114" s="20"/>
      <c r="FSL114" s="20"/>
      <c r="FSM114" s="20"/>
      <c r="FSN114" s="20"/>
      <c r="FSO114" s="20"/>
      <c r="FSP114" s="20"/>
      <c r="FSQ114" s="20"/>
      <c r="FSR114" s="20"/>
      <c r="FSS114" s="20"/>
      <c r="FST114" s="20"/>
      <c r="FSU114" s="20"/>
      <c r="FSV114" s="20"/>
      <c r="FSW114" s="20"/>
      <c r="FSX114" s="20"/>
      <c r="FSY114" s="20"/>
      <c r="FSZ114" s="20"/>
      <c r="FTA114" s="20"/>
      <c r="FTB114" s="20"/>
      <c r="FTC114" s="20"/>
      <c r="FTD114" s="20"/>
      <c r="FTE114" s="20"/>
      <c r="FTF114" s="20"/>
      <c r="FTG114" s="20"/>
      <c r="FTH114" s="20"/>
      <c r="FTI114" s="20"/>
      <c r="FTJ114" s="20"/>
      <c r="FTK114" s="20"/>
      <c r="FTL114" s="20"/>
      <c r="FTM114" s="20"/>
      <c r="FTN114" s="20"/>
      <c r="FTO114" s="20"/>
      <c r="FTP114" s="20"/>
      <c r="FTQ114" s="20"/>
      <c r="FTR114" s="20"/>
      <c r="FTS114" s="20"/>
      <c r="FTT114" s="20"/>
      <c r="FTU114" s="20"/>
      <c r="FTV114" s="20"/>
      <c r="FTW114" s="20"/>
      <c r="FTX114" s="20"/>
      <c r="FTY114" s="20"/>
      <c r="FTZ114" s="20"/>
      <c r="FUA114" s="20"/>
      <c r="FUB114" s="20"/>
      <c r="FUC114" s="20"/>
      <c r="FUD114" s="20"/>
      <c r="FUE114" s="20"/>
      <c r="FUF114" s="20"/>
      <c r="FUG114" s="20"/>
      <c r="FUH114" s="20"/>
      <c r="FUI114" s="20"/>
      <c r="FUJ114" s="20"/>
      <c r="FUK114" s="20"/>
      <c r="FUL114" s="20"/>
      <c r="FUM114" s="20"/>
      <c r="FUN114" s="20"/>
      <c r="FUO114" s="20"/>
      <c r="FUP114" s="20"/>
      <c r="FUQ114" s="20"/>
      <c r="FUR114" s="20"/>
      <c r="FUS114" s="20"/>
      <c r="FUT114" s="20"/>
      <c r="FUU114" s="20"/>
      <c r="FUV114" s="20"/>
      <c r="FUW114" s="20"/>
      <c r="FUX114" s="20"/>
      <c r="FUY114" s="20"/>
      <c r="FUZ114" s="20"/>
      <c r="FVA114" s="20"/>
      <c r="FVB114" s="20"/>
      <c r="FVC114" s="20"/>
      <c r="FVD114" s="20"/>
      <c r="FVE114" s="20"/>
      <c r="FVF114" s="20"/>
      <c r="FVG114" s="20"/>
      <c r="FVH114" s="20"/>
      <c r="FVI114" s="20"/>
      <c r="FVJ114" s="20"/>
      <c r="FVK114" s="20"/>
      <c r="FVL114" s="20"/>
      <c r="FVM114" s="20"/>
      <c r="FVN114" s="20"/>
      <c r="FVO114" s="20"/>
      <c r="FVP114" s="20"/>
      <c r="FVQ114" s="20"/>
      <c r="FVR114" s="20"/>
      <c r="FVS114" s="20"/>
      <c r="FVT114" s="20"/>
      <c r="FVU114" s="20"/>
      <c r="FVV114" s="20"/>
      <c r="FVW114" s="20"/>
      <c r="FVX114" s="20"/>
      <c r="FVY114" s="20"/>
      <c r="FVZ114" s="20"/>
      <c r="FWA114" s="20"/>
      <c r="FWB114" s="20"/>
      <c r="FWC114" s="20"/>
      <c r="FWD114" s="20"/>
      <c r="FWE114" s="20"/>
      <c r="FWF114" s="20"/>
      <c r="FWG114" s="20"/>
      <c r="FWH114" s="20"/>
      <c r="FWI114" s="20"/>
      <c r="FWJ114" s="20"/>
      <c r="FWK114" s="20"/>
      <c r="FWL114" s="20"/>
      <c r="FWM114" s="20"/>
      <c r="FWN114" s="20"/>
      <c r="FWO114" s="20"/>
      <c r="FWP114" s="20"/>
      <c r="FWQ114" s="20"/>
      <c r="FWR114" s="20"/>
      <c r="FWS114" s="20"/>
      <c r="FWT114" s="20"/>
      <c r="FWU114" s="20"/>
      <c r="FWV114" s="20"/>
      <c r="FWW114" s="20"/>
      <c r="FWX114" s="20"/>
      <c r="FWY114" s="20"/>
      <c r="FWZ114" s="20"/>
      <c r="FXA114" s="20"/>
      <c r="FXB114" s="20"/>
      <c r="FXC114" s="20"/>
      <c r="FXD114" s="20"/>
      <c r="FXE114" s="20"/>
      <c r="FXF114" s="20"/>
      <c r="FXG114" s="20"/>
      <c r="FXH114" s="20"/>
      <c r="FXI114" s="20"/>
      <c r="FXJ114" s="20"/>
      <c r="FXK114" s="20"/>
      <c r="FXL114" s="20"/>
      <c r="FXM114" s="20"/>
      <c r="FXN114" s="20"/>
      <c r="FXO114" s="20"/>
      <c r="FXP114" s="20"/>
      <c r="FXQ114" s="20"/>
      <c r="FXR114" s="20"/>
      <c r="FXS114" s="20"/>
      <c r="FXT114" s="20"/>
      <c r="FXU114" s="20"/>
      <c r="FXV114" s="20"/>
      <c r="FXW114" s="20"/>
      <c r="FXX114" s="20"/>
      <c r="FXY114" s="20"/>
      <c r="FXZ114" s="20"/>
      <c r="FYA114" s="20"/>
      <c r="FYB114" s="20"/>
      <c r="FYC114" s="20"/>
      <c r="FYD114" s="20"/>
      <c r="FYE114" s="20"/>
      <c r="FYF114" s="20"/>
      <c r="FYG114" s="20"/>
      <c r="FYH114" s="20"/>
      <c r="FYI114" s="20"/>
      <c r="FYJ114" s="20"/>
      <c r="FYK114" s="20"/>
      <c r="FYL114" s="20"/>
      <c r="FYM114" s="20"/>
      <c r="FYN114" s="20"/>
      <c r="FYO114" s="20"/>
      <c r="FYP114" s="20"/>
      <c r="FYQ114" s="20"/>
      <c r="FYR114" s="20"/>
      <c r="FYS114" s="20"/>
      <c r="FYT114" s="20"/>
      <c r="FYU114" s="20"/>
      <c r="FYV114" s="20"/>
      <c r="FYW114" s="20"/>
      <c r="FYX114" s="20"/>
      <c r="FYY114" s="20"/>
      <c r="FYZ114" s="20"/>
      <c r="FZA114" s="20"/>
      <c r="FZB114" s="20"/>
      <c r="FZC114" s="20"/>
      <c r="FZD114" s="20"/>
      <c r="FZE114" s="20"/>
      <c r="FZF114" s="20"/>
      <c r="FZG114" s="20"/>
      <c r="FZH114" s="20"/>
      <c r="FZI114" s="20"/>
      <c r="FZJ114" s="20"/>
      <c r="FZK114" s="20"/>
      <c r="FZL114" s="20"/>
      <c r="FZM114" s="20"/>
      <c r="FZN114" s="20"/>
      <c r="FZO114" s="20"/>
      <c r="FZP114" s="20"/>
      <c r="FZQ114" s="20"/>
      <c r="FZR114" s="20"/>
      <c r="FZS114" s="20"/>
      <c r="FZT114" s="20"/>
      <c r="FZU114" s="20"/>
      <c r="FZV114" s="20"/>
      <c r="FZW114" s="20"/>
      <c r="FZX114" s="20"/>
      <c r="FZY114" s="20"/>
      <c r="FZZ114" s="20"/>
      <c r="GAA114" s="20"/>
      <c r="GAB114" s="20"/>
      <c r="GAC114" s="20"/>
      <c r="GAD114" s="20"/>
      <c r="GAE114" s="20"/>
      <c r="GAF114" s="20"/>
      <c r="GAG114" s="20"/>
      <c r="GAH114" s="20"/>
      <c r="GAI114" s="20"/>
      <c r="GAJ114" s="20"/>
      <c r="GAK114" s="20"/>
      <c r="GAL114" s="20"/>
      <c r="GAM114" s="20"/>
      <c r="GAN114" s="20"/>
      <c r="GAO114" s="20"/>
      <c r="GAP114" s="20"/>
      <c r="GAQ114" s="20"/>
      <c r="GAR114" s="20"/>
      <c r="GAS114" s="20"/>
      <c r="GAT114" s="20"/>
      <c r="GAU114" s="20"/>
      <c r="GAV114" s="20"/>
      <c r="GAW114" s="20"/>
      <c r="GAX114" s="20"/>
      <c r="GAY114" s="20"/>
      <c r="GAZ114" s="20"/>
      <c r="GBA114" s="20"/>
      <c r="GBB114" s="20"/>
      <c r="GBC114" s="20"/>
      <c r="GBD114" s="20"/>
      <c r="GBE114" s="20"/>
      <c r="GBF114" s="20"/>
      <c r="GBG114" s="20"/>
      <c r="GBH114" s="20"/>
      <c r="GBI114" s="20"/>
      <c r="GBJ114" s="20"/>
      <c r="GBK114" s="20"/>
      <c r="GBL114" s="20"/>
      <c r="GBM114" s="20"/>
      <c r="GBN114" s="20"/>
      <c r="GBO114" s="20"/>
      <c r="GBP114" s="20"/>
      <c r="GBQ114" s="20"/>
      <c r="GBR114" s="20"/>
      <c r="GBS114" s="20"/>
      <c r="GBT114" s="20"/>
      <c r="GBU114" s="20"/>
      <c r="GBV114" s="20"/>
      <c r="GBW114" s="20"/>
      <c r="GBX114" s="20"/>
      <c r="GBY114" s="20"/>
      <c r="GBZ114" s="20"/>
      <c r="GCA114" s="20"/>
      <c r="GCB114" s="20"/>
      <c r="GCC114" s="20"/>
      <c r="GCD114" s="20"/>
      <c r="GCE114" s="20"/>
      <c r="GCF114" s="20"/>
      <c r="GCG114" s="20"/>
      <c r="GCH114" s="20"/>
      <c r="GCI114" s="20"/>
      <c r="GCJ114" s="20"/>
      <c r="GCK114" s="20"/>
      <c r="GCL114" s="20"/>
      <c r="GCM114" s="20"/>
      <c r="GCN114" s="20"/>
      <c r="GCO114" s="20"/>
      <c r="GCP114" s="20"/>
      <c r="GCQ114" s="20"/>
      <c r="GCR114" s="20"/>
      <c r="GCS114" s="20"/>
      <c r="GCT114" s="20"/>
      <c r="GCU114" s="20"/>
      <c r="GCV114" s="20"/>
      <c r="GCW114" s="20"/>
      <c r="GCX114" s="20"/>
      <c r="GCY114" s="20"/>
      <c r="GCZ114" s="20"/>
      <c r="GDA114" s="20"/>
      <c r="GDB114" s="20"/>
      <c r="GDC114" s="20"/>
      <c r="GDD114" s="20"/>
      <c r="GDE114" s="20"/>
      <c r="GDF114" s="20"/>
      <c r="GDG114" s="20"/>
      <c r="GDH114" s="20"/>
      <c r="GDI114" s="20"/>
      <c r="GDJ114" s="20"/>
      <c r="GDK114" s="20"/>
      <c r="GDL114" s="20"/>
      <c r="GDM114" s="20"/>
      <c r="GDN114" s="20"/>
      <c r="GDO114" s="20"/>
      <c r="GDP114" s="20"/>
      <c r="GDQ114" s="20"/>
      <c r="GDR114" s="20"/>
      <c r="GDS114" s="20"/>
      <c r="GDT114" s="20"/>
      <c r="GDU114" s="20"/>
      <c r="GDV114" s="20"/>
      <c r="GDW114" s="20"/>
      <c r="GDX114" s="20"/>
      <c r="GDY114" s="20"/>
      <c r="GDZ114" s="20"/>
      <c r="GEA114" s="20"/>
      <c r="GEB114" s="20"/>
      <c r="GEC114" s="20"/>
      <c r="GED114" s="20"/>
      <c r="GEE114" s="20"/>
      <c r="GEF114" s="20"/>
      <c r="GEG114" s="20"/>
      <c r="GEH114" s="20"/>
      <c r="GEI114" s="20"/>
      <c r="GEJ114" s="20"/>
      <c r="GEK114" s="20"/>
      <c r="GEL114" s="20"/>
      <c r="GEM114" s="20"/>
      <c r="GEN114" s="20"/>
      <c r="GEO114" s="20"/>
      <c r="GEP114" s="20"/>
      <c r="GEQ114" s="20"/>
      <c r="GER114" s="20"/>
      <c r="GES114" s="20"/>
      <c r="GET114" s="20"/>
      <c r="GEU114" s="20"/>
      <c r="GEV114" s="20"/>
      <c r="GEW114" s="20"/>
      <c r="GEX114" s="20"/>
      <c r="GEY114" s="20"/>
      <c r="GEZ114" s="20"/>
      <c r="GFA114" s="20"/>
      <c r="GFB114" s="20"/>
      <c r="GFC114" s="20"/>
      <c r="GFD114" s="20"/>
      <c r="GFE114" s="20"/>
      <c r="GFF114" s="20"/>
      <c r="GFG114" s="20"/>
      <c r="GFH114" s="20"/>
      <c r="GFI114" s="20"/>
      <c r="GFJ114" s="20"/>
      <c r="GFK114" s="20"/>
      <c r="GFL114" s="20"/>
      <c r="GFM114" s="20"/>
      <c r="GFN114" s="20"/>
      <c r="GFO114" s="20"/>
      <c r="GFP114" s="20"/>
      <c r="GFQ114" s="20"/>
      <c r="GFR114" s="20"/>
      <c r="GFS114" s="20"/>
      <c r="GFT114" s="20"/>
      <c r="GFU114" s="20"/>
      <c r="GFV114" s="20"/>
      <c r="GFW114" s="20"/>
      <c r="GFX114" s="20"/>
      <c r="GFY114" s="20"/>
      <c r="GFZ114" s="20"/>
      <c r="GGA114" s="20"/>
      <c r="GGB114" s="20"/>
      <c r="GGC114" s="20"/>
      <c r="GGD114" s="20"/>
      <c r="GGE114" s="20"/>
      <c r="GGF114" s="20"/>
      <c r="GGG114" s="20"/>
      <c r="GGH114" s="20"/>
      <c r="GGI114" s="20"/>
      <c r="GGJ114" s="20"/>
      <c r="GGK114" s="20"/>
      <c r="GGL114" s="20"/>
      <c r="GGM114" s="20"/>
      <c r="GGN114" s="20"/>
      <c r="GGO114" s="20"/>
      <c r="GGP114" s="20"/>
      <c r="GGQ114" s="20"/>
      <c r="GGR114" s="20"/>
      <c r="GGS114" s="20"/>
      <c r="GGT114" s="20"/>
      <c r="GGU114" s="20"/>
      <c r="GGV114" s="20"/>
      <c r="GGW114" s="20"/>
      <c r="GGX114" s="20"/>
      <c r="GGY114" s="20"/>
      <c r="GGZ114" s="20"/>
      <c r="GHA114" s="20"/>
      <c r="GHB114" s="20"/>
      <c r="GHC114" s="20"/>
      <c r="GHD114" s="20"/>
      <c r="GHE114" s="20"/>
      <c r="GHF114" s="20"/>
      <c r="GHG114" s="20"/>
      <c r="GHH114" s="20"/>
      <c r="GHI114" s="20"/>
      <c r="GHJ114" s="20"/>
      <c r="GHK114" s="20"/>
      <c r="GHL114" s="20"/>
      <c r="GHM114" s="20"/>
      <c r="GHN114" s="20"/>
      <c r="GHO114" s="20"/>
      <c r="GHP114" s="20"/>
      <c r="GHQ114" s="20"/>
      <c r="GHR114" s="20"/>
      <c r="GHS114" s="20"/>
      <c r="GHT114" s="20"/>
      <c r="GHU114" s="20"/>
      <c r="GHV114" s="20"/>
      <c r="GHW114" s="20"/>
      <c r="GHX114" s="20"/>
      <c r="GHY114" s="20"/>
      <c r="GHZ114" s="20"/>
      <c r="GIA114" s="20"/>
      <c r="GIB114" s="20"/>
      <c r="GIC114" s="20"/>
      <c r="GID114" s="20"/>
      <c r="GIE114" s="20"/>
      <c r="GIF114" s="20"/>
      <c r="GIG114" s="20"/>
      <c r="GIH114" s="20"/>
      <c r="GII114" s="20"/>
      <c r="GIJ114" s="20"/>
      <c r="GIK114" s="20"/>
      <c r="GIL114" s="20"/>
      <c r="GIM114" s="20"/>
      <c r="GIN114" s="20"/>
      <c r="GIO114" s="20"/>
      <c r="GIP114" s="20"/>
      <c r="GIQ114" s="20"/>
      <c r="GIR114" s="20"/>
      <c r="GIS114" s="20"/>
      <c r="GIT114" s="20"/>
      <c r="GIU114" s="20"/>
      <c r="GIV114" s="20"/>
      <c r="GIW114" s="20"/>
      <c r="GIX114" s="20"/>
      <c r="GIY114" s="20"/>
      <c r="GIZ114" s="20"/>
      <c r="GJA114" s="20"/>
      <c r="GJB114" s="20"/>
      <c r="GJC114" s="20"/>
      <c r="GJD114" s="20"/>
      <c r="GJE114" s="20"/>
      <c r="GJF114" s="20"/>
      <c r="GJG114" s="20"/>
      <c r="GJH114" s="20"/>
      <c r="GJI114" s="20"/>
      <c r="GJJ114" s="20"/>
      <c r="GJK114" s="20"/>
      <c r="GJL114" s="20"/>
      <c r="GJM114" s="20"/>
      <c r="GJN114" s="20"/>
      <c r="GJO114" s="20"/>
      <c r="GJP114" s="20"/>
      <c r="GJQ114" s="20"/>
      <c r="GJR114" s="20"/>
      <c r="GJS114" s="20"/>
      <c r="GJT114" s="20"/>
      <c r="GJU114" s="20"/>
      <c r="GJV114" s="20"/>
      <c r="GJW114" s="20"/>
      <c r="GJX114" s="20"/>
      <c r="GJY114" s="20"/>
      <c r="GJZ114" s="20"/>
      <c r="GKA114" s="20"/>
      <c r="GKB114" s="20"/>
      <c r="GKC114" s="20"/>
      <c r="GKD114" s="20"/>
      <c r="GKE114" s="20"/>
      <c r="GKF114" s="20"/>
      <c r="GKG114" s="20"/>
      <c r="GKH114" s="20"/>
      <c r="GKI114" s="20"/>
      <c r="GKJ114" s="20"/>
      <c r="GKK114" s="20"/>
      <c r="GKL114" s="20"/>
      <c r="GKM114" s="20"/>
      <c r="GKN114" s="20"/>
      <c r="GKO114" s="20"/>
      <c r="GKP114" s="20"/>
      <c r="GKQ114" s="20"/>
      <c r="GKR114" s="20"/>
      <c r="GKS114" s="20"/>
      <c r="GKT114" s="20"/>
      <c r="GKU114" s="20"/>
      <c r="GKV114" s="20"/>
      <c r="GKW114" s="20"/>
      <c r="GKX114" s="20"/>
      <c r="GKY114" s="20"/>
      <c r="GKZ114" s="20"/>
      <c r="GLA114" s="20"/>
      <c r="GLB114" s="20"/>
      <c r="GLC114" s="20"/>
      <c r="GLD114" s="20"/>
      <c r="GLE114" s="20"/>
      <c r="GLF114" s="20"/>
      <c r="GLG114" s="20"/>
      <c r="GLH114" s="20"/>
      <c r="GLI114" s="20"/>
      <c r="GLJ114" s="20"/>
      <c r="GLK114" s="20"/>
      <c r="GLL114" s="20"/>
      <c r="GLM114" s="20"/>
      <c r="GLN114" s="20"/>
      <c r="GLO114" s="20"/>
      <c r="GLP114" s="20"/>
      <c r="GLQ114" s="20"/>
      <c r="GLR114" s="20"/>
      <c r="GLS114" s="20"/>
      <c r="GLT114" s="20"/>
      <c r="GLU114" s="20"/>
      <c r="GLV114" s="20"/>
      <c r="GLW114" s="20"/>
      <c r="GLX114" s="20"/>
      <c r="GLY114" s="20"/>
      <c r="GLZ114" s="20"/>
      <c r="GMA114" s="20"/>
      <c r="GMB114" s="20"/>
      <c r="GMC114" s="20"/>
      <c r="GMD114" s="20"/>
      <c r="GME114" s="20"/>
      <c r="GMF114" s="20"/>
      <c r="GMG114" s="20"/>
      <c r="GMH114" s="20"/>
      <c r="GMI114" s="20"/>
      <c r="GMJ114" s="20"/>
      <c r="GMK114" s="20"/>
      <c r="GML114" s="20"/>
      <c r="GMM114" s="20"/>
      <c r="GMN114" s="20"/>
      <c r="GMO114" s="20"/>
      <c r="GMP114" s="20"/>
      <c r="GMQ114" s="20"/>
      <c r="GMR114" s="20"/>
      <c r="GMS114" s="20"/>
      <c r="GMT114" s="20"/>
      <c r="GMU114" s="20"/>
      <c r="GMV114" s="20"/>
      <c r="GMW114" s="20"/>
      <c r="GMX114" s="20"/>
      <c r="GMY114" s="20"/>
      <c r="GMZ114" s="20"/>
      <c r="GNA114" s="20"/>
      <c r="GNB114" s="20"/>
      <c r="GNC114" s="20"/>
      <c r="GND114" s="20"/>
      <c r="GNE114" s="20"/>
      <c r="GNF114" s="20"/>
      <c r="GNG114" s="20"/>
      <c r="GNH114" s="20"/>
      <c r="GNI114" s="20"/>
      <c r="GNJ114" s="20"/>
      <c r="GNK114" s="20"/>
      <c r="GNL114" s="20"/>
      <c r="GNM114" s="20"/>
      <c r="GNN114" s="20"/>
      <c r="GNO114" s="20"/>
      <c r="GNP114" s="20"/>
      <c r="GNQ114" s="20"/>
      <c r="GNR114" s="20"/>
      <c r="GNS114" s="20"/>
      <c r="GNT114" s="20"/>
      <c r="GNU114" s="20"/>
      <c r="GNV114" s="20"/>
      <c r="GNW114" s="20"/>
      <c r="GNX114" s="20"/>
      <c r="GNY114" s="20"/>
      <c r="GNZ114" s="20"/>
      <c r="GOA114" s="20"/>
      <c r="GOB114" s="20"/>
      <c r="GOC114" s="20"/>
      <c r="GOD114" s="20"/>
      <c r="GOE114" s="20"/>
      <c r="GOF114" s="20"/>
      <c r="GOG114" s="20"/>
      <c r="GOH114" s="20"/>
      <c r="GOI114" s="20"/>
      <c r="GOJ114" s="20"/>
      <c r="GOK114" s="20"/>
      <c r="GOL114" s="20"/>
      <c r="GOM114" s="20"/>
      <c r="GON114" s="20"/>
      <c r="GOO114" s="20"/>
      <c r="GOP114" s="20"/>
      <c r="GOQ114" s="20"/>
      <c r="GOR114" s="20"/>
      <c r="GOS114" s="20"/>
      <c r="GOT114" s="20"/>
      <c r="GOU114" s="20"/>
      <c r="GOV114" s="20"/>
      <c r="GOW114" s="20"/>
      <c r="GOX114" s="20"/>
      <c r="GOY114" s="20"/>
      <c r="GOZ114" s="20"/>
      <c r="GPA114" s="20"/>
      <c r="GPB114" s="20"/>
      <c r="GPC114" s="20"/>
      <c r="GPD114" s="20"/>
      <c r="GPE114" s="20"/>
      <c r="GPF114" s="20"/>
      <c r="GPG114" s="20"/>
      <c r="GPH114" s="20"/>
      <c r="GPI114" s="20"/>
      <c r="GPJ114" s="20"/>
      <c r="GPK114" s="20"/>
      <c r="GPL114" s="20"/>
      <c r="GPM114" s="20"/>
      <c r="GPN114" s="20"/>
      <c r="GPO114" s="20"/>
      <c r="GPP114" s="20"/>
      <c r="GPQ114" s="20"/>
      <c r="GPR114" s="20"/>
      <c r="GPS114" s="20"/>
      <c r="GPT114" s="20"/>
      <c r="GPU114" s="20"/>
      <c r="GPV114" s="20"/>
      <c r="GPW114" s="20"/>
      <c r="GPX114" s="20"/>
      <c r="GPY114" s="20"/>
      <c r="GPZ114" s="20"/>
      <c r="GQA114" s="20"/>
      <c r="GQB114" s="20"/>
      <c r="GQC114" s="20"/>
      <c r="GQD114" s="20"/>
      <c r="GQE114" s="20"/>
      <c r="GQF114" s="20"/>
      <c r="GQG114" s="20"/>
      <c r="GQH114" s="20"/>
      <c r="GQI114" s="20"/>
      <c r="GQJ114" s="20"/>
      <c r="GQK114" s="20"/>
      <c r="GQL114" s="20"/>
      <c r="GQM114" s="20"/>
      <c r="GQN114" s="20"/>
      <c r="GQO114" s="20"/>
      <c r="GQP114" s="20"/>
      <c r="GQQ114" s="20"/>
      <c r="GQR114" s="20"/>
      <c r="GQS114" s="20"/>
      <c r="GQT114" s="20"/>
      <c r="GQU114" s="20"/>
      <c r="GQV114" s="20"/>
      <c r="GQW114" s="20"/>
      <c r="GQX114" s="20"/>
      <c r="GQY114" s="20"/>
      <c r="GQZ114" s="20"/>
      <c r="GRA114" s="20"/>
      <c r="GRB114" s="20"/>
      <c r="GRC114" s="20"/>
      <c r="GRD114" s="20"/>
      <c r="GRE114" s="20"/>
      <c r="GRF114" s="20"/>
      <c r="GRG114" s="20"/>
      <c r="GRH114" s="20"/>
      <c r="GRI114" s="20"/>
      <c r="GRJ114" s="20"/>
      <c r="GRK114" s="20"/>
      <c r="GRL114" s="20"/>
      <c r="GRM114" s="20"/>
      <c r="GRN114" s="20"/>
      <c r="GRO114" s="20"/>
      <c r="GRP114" s="20"/>
      <c r="GRQ114" s="20"/>
      <c r="GRR114" s="20"/>
      <c r="GRS114" s="20"/>
      <c r="GRT114" s="20"/>
      <c r="GRU114" s="20"/>
      <c r="GRV114" s="20"/>
      <c r="GRW114" s="20"/>
      <c r="GRX114" s="20"/>
      <c r="GRY114" s="20"/>
      <c r="GRZ114" s="20"/>
      <c r="GSA114" s="20"/>
      <c r="GSB114" s="20"/>
      <c r="GSC114" s="20"/>
      <c r="GSD114" s="20"/>
      <c r="GSE114" s="20"/>
      <c r="GSF114" s="20"/>
      <c r="GSG114" s="20"/>
      <c r="GSH114" s="20"/>
      <c r="GSI114" s="20"/>
      <c r="GSJ114" s="20"/>
      <c r="GSK114" s="20"/>
      <c r="GSL114" s="20"/>
      <c r="GSM114" s="20"/>
      <c r="GSN114" s="20"/>
      <c r="GSO114" s="20"/>
      <c r="GSP114" s="20"/>
      <c r="GSQ114" s="20"/>
      <c r="GSR114" s="20"/>
      <c r="GSS114" s="20"/>
      <c r="GST114" s="20"/>
      <c r="GSU114" s="20"/>
      <c r="GSV114" s="20"/>
      <c r="GSW114" s="20"/>
      <c r="GSX114" s="20"/>
      <c r="GSY114" s="20"/>
      <c r="GSZ114" s="20"/>
      <c r="GTA114" s="20"/>
      <c r="GTB114" s="20"/>
      <c r="GTC114" s="20"/>
      <c r="GTD114" s="20"/>
      <c r="GTE114" s="20"/>
      <c r="GTF114" s="20"/>
      <c r="GTG114" s="20"/>
      <c r="GTH114" s="20"/>
      <c r="GTI114" s="20"/>
      <c r="GTJ114" s="20"/>
      <c r="GTK114" s="20"/>
      <c r="GTL114" s="20"/>
      <c r="GTM114" s="20"/>
      <c r="GTN114" s="20"/>
      <c r="GTO114" s="20"/>
      <c r="GTP114" s="20"/>
      <c r="GTQ114" s="20"/>
      <c r="GTR114" s="20"/>
      <c r="GTS114" s="20"/>
      <c r="GTT114" s="20"/>
      <c r="GTU114" s="20"/>
      <c r="GTV114" s="20"/>
      <c r="GTW114" s="20"/>
      <c r="GTX114" s="20"/>
      <c r="GTY114" s="20"/>
      <c r="GTZ114" s="20"/>
      <c r="GUA114" s="20"/>
      <c r="GUB114" s="20"/>
      <c r="GUC114" s="20"/>
      <c r="GUD114" s="20"/>
      <c r="GUE114" s="20"/>
      <c r="GUF114" s="20"/>
      <c r="GUG114" s="20"/>
      <c r="GUH114" s="20"/>
      <c r="GUI114" s="20"/>
      <c r="GUJ114" s="20"/>
      <c r="GUK114" s="20"/>
      <c r="GUL114" s="20"/>
      <c r="GUM114" s="20"/>
      <c r="GUN114" s="20"/>
      <c r="GUO114" s="20"/>
      <c r="GUP114" s="20"/>
      <c r="GUQ114" s="20"/>
      <c r="GUR114" s="20"/>
      <c r="GUS114" s="20"/>
      <c r="GUT114" s="20"/>
      <c r="GUU114" s="20"/>
      <c r="GUV114" s="20"/>
      <c r="GUW114" s="20"/>
      <c r="GUX114" s="20"/>
      <c r="GUY114" s="20"/>
      <c r="GUZ114" s="20"/>
      <c r="GVA114" s="20"/>
      <c r="GVB114" s="20"/>
      <c r="GVC114" s="20"/>
      <c r="GVD114" s="20"/>
      <c r="GVE114" s="20"/>
      <c r="GVF114" s="20"/>
      <c r="GVG114" s="20"/>
      <c r="GVH114" s="20"/>
      <c r="GVI114" s="20"/>
      <c r="GVJ114" s="20"/>
      <c r="GVK114" s="20"/>
      <c r="GVL114" s="20"/>
      <c r="GVM114" s="20"/>
      <c r="GVN114" s="20"/>
      <c r="GVO114" s="20"/>
      <c r="GVP114" s="20"/>
      <c r="GVQ114" s="20"/>
      <c r="GVR114" s="20"/>
      <c r="GVS114" s="20"/>
      <c r="GVT114" s="20"/>
      <c r="GVU114" s="20"/>
      <c r="GVV114" s="20"/>
      <c r="GVW114" s="20"/>
      <c r="GVX114" s="20"/>
      <c r="GVY114" s="20"/>
      <c r="GVZ114" s="20"/>
      <c r="GWA114" s="20"/>
      <c r="GWB114" s="20"/>
      <c r="GWC114" s="20"/>
      <c r="GWD114" s="20"/>
      <c r="GWE114" s="20"/>
      <c r="GWF114" s="20"/>
      <c r="GWG114" s="20"/>
      <c r="GWH114" s="20"/>
      <c r="GWI114" s="20"/>
      <c r="GWJ114" s="20"/>
      <c r="GWK114" s="20"/>
      <c r="GWL114" s="20"/>
      <c r="GWM114" s="20"/>
      <c r="GWN114" s="20"/>
      <c r="GWO114" s="20"/>
      <c r="GWP114" s="20"/>
      <c r="GWQ114" s="20"/>
      <c r="GWR114" s="20"/>
      <c r="GWS114" s="20"/>
      <c r="GWT114" s="20"/>
      <c r="GWU114" s="20"/>
      <c r="GWV114" s="20"/>
      <c r="GWW114" s="20"/>
      <c r="GWX114" s="20"/>
      <c r="GWY114" s="20"/>
      <c r="GWZ114" s="20"/>
      <c r="GXA114" s="20"/>
      <c r="GXB114" s="20"/>
      <c r="GXC114" s="20"/>
      <c r="GXD114" s="20"/>
      <c r="GXE114" s="20"/>
      <c r="GXF114" s="20"/>
      <c r="GXG114" s="20"/>
      <c r="GXH114" s="20"/>
      <c r="GXI114" s="20"/>
      <c r="GXJ114" s="20"/>
      <c r="GXK114" s="20"/>
      <c r="GXL114" s="20"/>
      <c r="GXM114" s="20"/>
      <c r="GXN114" s="20"/>
      <c r="GXO114" s="20"/>
      <c r="GXP114" s="20"/>
      <c r="GXQ114" s="20"/>
      <c r="GXR114" s="20"/>
      <c r="GXS114" s="20"/>
      <c r="GXT114" s="20"/>
      <c r="GXU114" s="20"/>
      <c r="GXV114" s="20"/>
      <c r="GXW114" s="20"/>
      <c r="GXX114" s="20"/>
      <c r="GXY114" s="20"/>
      <c r="GXZ114" s="20"/>
      <c r="GYA114" s="20"/>
      <c r="GYB114" s="20"/>
      <c r="GYC114" s="20"/>
      <c r="GYD114" s="20"/>
      <c r="GYE114" s="20"/>
      <c r="GYF114" s="20"/>
      <c r="GYG114" s="20"/>
      <c r="GYH114" s="20"/>
      <c r="GYI114" s="20"/>
      <c r="GYJ114" s="20"/>
      <c r="GYK114" s="20"/>
      <c r="GYL114" s="20"/>
      <c r="GYM114" s="20"/>
      <c r="GYN114" s="20"/>
      <c r="GYO114" s="20"/>
      <c r="GYP114" s="20"/>
      <c r="GYQ114" s="20"/>
      <c r="GYR114" s="20"/>
      <c r="GYS114" s="20"/>
      <c r="GYT114" s="20"/>
      <c r="GYU114" s="20"/>
      <c r="GYV114" s="20"/>
      <c r="GYW114" s="20"/>
      <c r="GYX114" s="20"/>
      <c r="GYY114" s="20"/>
      <c r="GYZ114" s="20"/>
      <c r="GZA114" s="20"/>
      <c r="GZB114" s="20"/>
      <c r="GZC114" s="20"/>
      <c r="GZD114" s="20"/>
      <c r="GZE114" s="20"/>
      <c r="GZF114" s="20"/>
      <c r="GZG114" s="20"/>
      <c r="GZH114" s="20"/>
      <c r="GZI114" s="20"/>
      <c r="GZJ114" s="20"/>
      <c r="GZK114" s="20"/>
      <c r="GZL114" s="20"/>
      <c r="GZM114" s="20"/>
      <c r="GZN114" s="20"/>
      <c r="GZO114" s="20"/>
      <c r="GZP114" s="20"/>
      <c r="GZQ114" s="20"/>
      <c r="GZR114" s="20"/>
      <c r="GZS114" s="20"/>
      <c r="GZT114" s="20"/>
      <c r="GZU114" s="20"/>
      <c r="GZV114" s="20"/>
      <c r="GZW114" s="20"/>
      <c r="GZX114" s="20"/>
      <c r="GZY114" s="20"/>
      <c r="GZZ114" s="20"/>
      <c r="HAA114" s="20"/>
      <c r="HAB114" s="20"/>
      <c r="HAC114" s="20"/>
      <c r="HAD114" s="20"/>
      <c r="HAE114" s="20"/>
      <c r="HAF114" s="20"/>
      <c r="HAG114" s="20"/>
      <c r="HAH114" s="20"/>
      <c r="HAI114" s="20"/>
      <c r="HAJ114" s="20"/>
      <c r="HAK114" s="20"/>
      <c r="HAL114" s="20"/>
      <c r="HAM114" s="20"/>
      <c r="HAN114" s="20"/>
      <c r="HAO114" s="20"/>
      <c r="HAP114" s="20"/>
      <c r="HAQ114" s="20"/>
      <c r="HAR114" s="20"/>
      <c r="HAS114" s="20"/>
      <c r="HAT114" s="20"/>
      <c r="HAU114" s="20"/>
      <c r="HAV114" s="20"/>
      <c r="HAW114" s="20"/>
      <c r="HAX114" s="20"/>
      <c r="HAY114" s="20"/>
      <c r="HAZ114" s="20"/>
      <c r="HBA114" s="20"/>
      <c r="HBB114" s="20"/>
      <c r="HBC114" s="20"/>
      <c r="HBD114" s="20"/>
      <c r="HBE114" s="20"/>
      <c r="HBF114" s="20"/>
      <c r="HBG114" s="20"/>
      <c r="HBH114" s="20"/>
      <c r="HBI114" s="20"/>
      <c r="HBJ114" s="20"/>
      <c r="HBK114" s="20"/>
      <c r="HBL114" s="20"/>
      <c r="HBM114" s="20"/>
      <c r="HBN114" s="20"/>
      <c r="HBO114" s="20"/>
      <c r="HBP114" s="20"/>
      <c r="HBQ114" s="20"/>
      <c r="HBR114" s="20"/>
      <c r="HBS114" s="20"/>
      <c r="HBT114" s="20"/>
      <c r="HBU114" s="20"/>
      <c r="HBV114" s="20"/>
      <c r="HBW114" s="20"/>
      <c r="HBX114" s="20"/>
      <c r="HBY114" s="20"/>
      <c r="HBZ114" s="20"/>
      <c r="HCA114" s="20"/>
      <c r="HCB114" s="20"/>
      <c r="HCC114" s="20"/>
      <c r="HCD114" s="20"/>
      <c r="HCE114" s="20"/>
      <c r="HCF114" s="20"/>
      <c r="HCG114" s="20"/>
      <c r="HCH114" s="20"/>
      <c r="HCI114" s="20"/>
      <c r="HCJ114" s="20"/>
      <c r="HCK114" s="20"/>
      <c r="HCL114" s="20"/>
      <c r="HCM114" s="20"/>
      <c r="HCN114" s="20"/>
      <c r="HCO114" s="20"/>
      <c r="HCP114" s="20"/>
      <c r="HCQ114" s="20"/>
      <c r="HCR114" s="20"/>
      <c r="HCS114" s="20"/>
      <c r="HCT114" s="20"/>
      <c r="HCU114" s="20"/>
      <c r="HCV114" s="20"/>
      <c r="HCW114" s="20"/>
      <c r="HCX114" s="20"/>
      <c r="HCY114" s="20"/>
      <c r="HCZ114" s="20"/>
      <c r="HDA114" s="20"/>
      <c r="HDB114" s="20"/>
      <c r="HDC114" s="20"/>
      <c r="HDD114" s="20"/>
      <c r="HDE114" s="20"/>
      <c r="HDF114" s="20"/>
      <c r="HDG114" s="20"/>
      <c r="HDH114" s="20"/>
      <c r="HDI114" s="20"/>
      <c r="HDJ114" s="20"/>
      <c r="HDK114" s="20"/>
      <c r="HDL114" s="20"/>
      <c r="HDM114" s="20"/>
      <c r="HDN114" s="20"/>
      <c r="HDO114" s="20"/>
      <c r="HDP114" s="20"/>
      <c r="HDQ114" s="20"/>
      <c r="HDR114" s="20"/>
      <c r="HDS114" s="20"/>
      <c r="HDT114" s="20"/>
      <c r="HDU114" s="20"/>
      <c r="HDV114" s="20"/>
      <c r="HDW114" s="20"/>
      <c r="HDX114" s="20"/>
      <c r="HDY114" s="20"/>
      <c r="HDZ114" s="20"/>
      <c r="HEA114" s="20"/>
      <c r="HEB114" s="20"/>
      <c r="HEC114" s="20"/>
      <c r="HED114" s="20"/>
      <c r="HEE114" s="20"/>
      <c r="HEF114" s="20"/>
      <c r="HEG114" s="20"/>
      <c r="HEH114" s="20"/>
      <c r="HEI114" s="20"/>
      <c r="HEJ114" s="20"/>
      <c r="HEK114" s="20"/>
      <c r="HEL114" s="20"/>
      <c r="HEM114" s="20"/>
      <c r="HEN114" s="20"/>
      <c r="HEO114" s="20"/>
      <c r="HEP114" s="20"/>
      <c r="HEQ114" s="20"/>
      <c r="HER114" s="20"/>
      <c r="HES114" s="20"/>
      <c r="HET114" s="20"/>
      <c r="HEU114" s="20"/>
      <c r="HEV114" s="20"/>
      <c r="HEW114" s="20"/>
      <c r="HEX114" s="20"/>
      <c r="HEY114" s="20"/>
      <c r="HEZ114" s="20"/>
      <c r="HFA114" s="20"/>
      <c r="HFB114" s="20"/>
      <c r="HFC114" s="20"/>
      <c r="HFD114" s="20"/>
      <c r="HFE114" s="20"/>
      <c r="HFF114" s="20"/>
      <c r="HFG114" s="20"/>
      <c r="HFH114" s="20"/>
      <c r="HFI114" s="20"/>
      <c r="HFJ114" s="20"/>
      <c r="HFK114" s="20"/>
      <c r="HFL114" s="20"/>
      <c r="HFM114" s="20"/>
      <c r="HFN114" s="20"/>
      <c r="HFO114" s="20"/>
      <c r="HFP114" s="20"/>
      <c r="HFQ114" s="20"/>
      <c r="HFR114" s="20"/>
      <c r="HFS114" s="20"/>
      <c r="HFT114" s="20"/>
      <c r="HFU114" s="20"/>
      <c r="HFV114" s="20"/>
      <c r="HFW114" s="20"/>
      <c r="HFX114" s="20"/>
      <c r="HFY114" s="20"/>
      <c r="HFZ114" s="20"/>
      <c r="HGA114" s="20"/>
      <c r="HGB114" s="20"/>
      <c r="HGC114" s="20"/>
      <c r="HGD114" s="20"/>
      <c r="HGE114" s="20"/>
      <c r="HGF114" s="20"/>
      <c r="HGG114" s="20"/>
      <c r="HGH114" s="20"/>
      <c r="HGI114" s="20"/>
      <c r="HGJ114" s="20"/>
      <c r="HGK114" s="20"/>
      <c r="HGL114" s="20"/>
      <c r="HGM114" s="20"/>
      <c r="HGN114" s="20"/>
      <c r="HGO114" s="20"/>
      <c r="HGP114" s="20"/>
      <c r="HGQ114" s="20"/>
      <c r="HGR114" s="20"/>
      <c r="HGS114" s="20"/>
      <c r="HGT114" s="20"/>
      <c r="HGU114" s="20"/>
      <c r="HGV114" s="20"/>
      <c r="HGW114" s="20"/>
      <c r="HGX114" s="20"/>
      <c r="HGY114" s="20"/>
      <c r="HGZ114" s="20"/>
      <c r="HHA114" s="20"/>
      <c r="HHB114" s="20"/>
      <c r="HHC114" s="20"/>
      <c r="HHD114" s="20"/>
      <c r="HHE114" s="20"/>
      <c r="HHF114" s="20"/>
      <c r="HHG114" s="20"/>
      <c r="HHH114" s="20"/>
      <c r="HHI114" s="20"/>
      <c r="HHJ114" s="20"/>
      <c r="HHK114" s="20"/>
      <c r="HHL114" s="20"/>
      <c r="HHM114" s="20"/>
      <c r="HHN114" s="20"/>
      <c r="HHO114" s="20"/>
      <c r="HHP114" s="20"/>
      <c r="HHQ114" s="20"/>
      <c r="HHR114" s="20"/>
      <c r="HHS114" s="20"/>
      <c r="HHT114" s="20"/>
      <c r="HHU114" s="20"/>
      <c r="HHV114" s="20"/>
      <c r="HHW114" s="20"/>
      <c r="HHX114" s="20"/>
      <c r="HHY114" s="20"/>
      <c r="HHZ114" s="20"/>
      <c r="HIA114" s="20"/>
      <c r="HIB114" s="20"/>
      <c r="HIC114" s="20"/>
      <c r="HID114" s="20"/>
      <c r="HIE114" s="20"/>
      <c r="HIF114" s="20"/>
      <c r="HIG114" s="20"/>
      <c r="HIH114" s="20"/>
      <c r="HII114" s="20"/>
      <c r="HIJ114" s="20"/>
      <c r="HIK114" s="20"/>
      <c r="HIL114" s="20"/>
      <c r="HIM114" s="20"/>
      <c r="HIN114" s="20"/>
      <c r="HIO114" s="20"/>
      <c r="HIP114" s="20"/>
      <c r="HIQ114" s="20"/>
      <c r="HIR114" s="20"/>
      <c r="HIS114" s="20"/>
      <c r="HIT114" s="20"/>
      <c r="HIU114" s="20"/>
      <c r="HIV114" s="20"/>
      <c r="HIW114" s="20"/>
      <c r="HIX114" s="20"/>
      <c r="HIY114" s="20"/>
      <c r="HIZ114" s="20"/>
      <c r="HJA114" s="20"/>
      <c r="HJB114" s="20"/>
      <c r="HJC114" s="20"/>
      <c r="HJD114" s="20"/>
      <c r="HJE114" s="20"/>
      <c r="HJF114" s="20"/>
      <c r="HJG114" s="20"/>
      <c r="HJH114" s="20"/>
      <c r="HJI114" s="20"/>
      <c r="HJJ114" s="20"/>
      <c r="HJK114" s="20"/>
      <c r="HJL114" s="20"/>
      <c r="HJM114" s="20"/>
      <c r="HJN114" s="20"/>
      <c r="HJO114" s="20"/>
      <c r="HJP114" s="20"/>
      <c r="HJQ114" s="20"/>
      <c r="HJR114" s="20"/>
      <c r="HJS114" s="20"/>
      <c r="HJT114" s="20"/>
      <c r="HJU114" s="20"/>
      <c r="HJV114" s="20"/>
      <c r="HJW114" s="20"/>
      <c r="HJX114" s="20"/>
      <c r="HJY114" s="20"/>
      <c r="HJZ114" s="20"/>
      <c r="HKA114" s="20"/>
      <c r="HKB114" s="20"/>
      <c r="HKC114" s="20"/>
      <c r="HKD114" s="20"/>
      <c r="HKE114" s="20"/>
      <c r="HKF114" s="20"/>
      <c r="HKG114" s="20"/>
      <c r="HKH114" s="20"/>
      <c r="HKI114" s="20"/>
      <c r="HKJ114" s="20"/>
      <c r="HKK114" s="20"/>
      <c r="HKL114" s="20"/>
      <c r="HKM114" s="20"/>
      <c r="HKN114" s="20"/>
      <c r="HKO114" s="20"/>
      <c r="HKP114" s="20"/>
      <c r="HKQ114" s="20"/>
      <c r="HKR114" s="20"/>
      <c r="HKS114" s="20"/>
      <c r="HKT114" s="20"/>
      <c r="HKU114" s="20"/>
      <c r="HKV114" s="20"/>
      <c r="HKW114" s="20"/>
      <c r="HKX114" s="20"/>
      <c r="HKY114" s="20"/>
      <c r="HKZ114" s="20"/>
      <c r="HLA114" s="20"/>
      <c r="HLB114" s="20"/>
      <c r="HLC114" s="20"/>
      <c r="HLD114" s="20"/>
      <c r="HLE114" s="20"/>
      <c r="HLF114" s="20"/>
      <c r="HLG114" s="20"/>
      <c r="HLH114" s="20"/>
      <c r="HLI114" s="20"/>
      <c r="HLJ114" s="20"/>
      <c r="HLK114" s="20"/>
      <c r="HLL114" s="20"/>
      <c r="HLM114" s="20"/>
      <c r="HLN114" s="20"/>
      <c r="HLO114" s="20"/>
      <c r="HLP114" s="20"/>
      <c r="HLQ114" s="20"/>
      <c r="HLR114" s="20"/>
      <c r="HLS114" s="20"/>
      <c r="HLT114" s="20"/>
      <c r="HLU114" s="20"/>
      <c r="HLV114" s="20"/>
      <c r="HLW114" s="20"/>
      <c r="HLX114" s="20"/>
      <c r="HLY114" s="20"/>
      <c r="HLZ114" s="20"/>
      <c r="HMA114" s="20"/>
      <c r="HMB114" s="20"/>
      <c r="HMC114" s="20"/>
      <c r="HMD114" s="20"/>
      <c r="HME114" s="20"/>
      <c r="HMF114" s="20"/>
      <c r="HMG114" s="20"/>
      <c r="HMH114" s="20"/>
      <c r="HMI114" s="20"/>
      <c r="HMJ114" s="20"/>
      <c r="HMK114" s="20"/>
      <c r="HML114" s="20"/>
      <c r="HMM114" s="20"/>
      <c r="HMN114" s="20"/>
      <c r="HMO114" s="20"/>
      <c r="HMP114" s="20"/>
      <c r="HMQ114" s="20"/>
      <c r="HMR114" s="20"/>
      <c r="HMS114" s="20"/>
      <c r="HMT114" s="20"/>
      <c r="HMU114" s="20"/>
      <c r="HMV114" s="20"/>
      <c r="HMW114" s="20"/>
      <c r="HMX114" s="20"/>
      <c r="HMY114" s="20"/>
      <c r="HMZ114" s="20"/>
      <c r="HNA114" s="20"/>
      <c r="HNB114" s="20"/>
      <c r="HNC114" s="20"/>
      <c r="HND114" s="20"/>
      <c r="HNE114" s="20"/>
      <c r="HNF114" s="20"/>
      <c r="HNG114" s="20"/>
      <c r="HNH114" s="20"/>
      <c r="HNI114" s="20"/>
      <c r="HNJ114" s="20"/>
      <c r="HNK114" s="20"/>
      <c r="HNL114" s="20"/>
      <c r="HNM114" s="20"/>
      <c r="HNN114" s="20"/>
      <c r="HNO114" s="20"/>
      <c r="HNP114" s="20"/>
      <c r="HNQ114" s="20"/>
      <c r="HNR114" s="20"/>
      <c r="HNS114" s="20"/>
      <c r="HNT114" s="20"/>
      <c r="HNU114" s="20"/>
      <c r="HNV114" s="20"/>
      <c r="HNW114" s="20"/>
      <c r="HNX114" s="20"/>
      <c r="HNY114" s="20"/>
      <c r="HNZ114" s="20"/>
      <c r="HOA114" s="20"/>
      <c r="HOB114" s="20"/>
      <c r="HOC114" s="20"/>
      <c r="HOD114" s="20"/>
      <c r="HOE114" s="20"/>
      <c r="HOF114" s="20"/>
      <c r="HOG114" s="20"/>
      <c r="HOH114" s="20"/>
      <c r="HOI114" s="20"/>
      <c r="HOJ114" s="20"/>
      <c r="HOK114" s="20"/>
      <c r="HOL114" s="20"/>
      <c r="HOM114" s="20"/>
      <c r="HON114" s="20"/>
      <c r="HOO114" s="20"/>
      <c r="HOP114" s="20"/>
      <c r="HOQ114" s="20"/>
      <c r="HOR114" s="20"/>
      <c r="HOS114" s="20"/>
      <c r="HOT114" s="20"/>
      <c r="HOU114" s="20"/>
      <c r="HOV114" s="20"/>
      <c r="HOW114" s="20"/>
      <c r="HOX114" s="20"/>
      <c r="HOY114" s="20"/>
      <c r="HOZ114" s="20"/>
      <c r="HPA114" s="20"/>
      <c r="HPB114" s="20"/>
      <c r="HPC114" s="20"/>
      <c r="HPD114" s="20"/>
      <c r="HPE114" s="20"/>
      <c r="HPF114" s="20"/>
      <c r="HPG114" s="20"/>
      <c r="HPH114" s="20"/>
      <c r="HPI114" s="20"/>
      <c r="HPJ114" s="20"/>
      <c r="HPK114" s="20"/>
      <c r="HPL114" s="20"/>
      <c r="HPM114" s="20"/>
      <c r="HPN114" s="20"/>
      <c r="HPO114" s="20"/>
      <c r="HPP114" s="20"/>
      <c r="HPQ114" s="20"/>
      <c r="HPR114" s="20"/>
      <c r="HPS114" s="20"/>
      <c r="HPT114" s="20"/>
      <c r="HPU114" s="20"/>
      <c r="HPV114" s="20"/>
      <c r="HPW114" s="20"/>
      <c r="HPX114" s="20"/>
      <c r="HPY114" s="20"/>
      <c r="HPZ114" s="20"/>
      <c r="HQA114" s="20"/>
      <c r="HQB114" s="20"/>
      <c r="HQC114" s="20"/>
      <c r="HQD114" s="20"/>
      <c r="HQE114" s="20"/>
      <c r="HQF114" s="20"/>
      <c r="HQG114" s="20"/>
      <c r="HQH114" s="20"/>
      <c r="HQI114" s="20"/>
      <c r="HQJ114" s="20"/>
      <c r="HQK114" s="20"/>
      <c r="HQL114" s="20"/>
      <c r="HQM114" s="20"/>
      <c r="HQN114" s="20"/>
      <c r="HQO114" s="20"/>
      <c r="HQP114" s="20"/>
      <c r="HQQ114" s="20"/>
      <c r="HQR114" s="20"/>
      <c r="HQS114" s="20"/>
      <c r="HQT114" s="20"/>
      <c r="HQU114" s="20"/>
      <c r="HQV114" s="20"/>
      <c r="HQW114" s="20"/>
      <c r="HQX114" s="20"/>
      <c r="HQY114" s="20"/>
      <c r="HQZ114" s="20"/>
      <c r="HRA114" s="20"/>
      <c r="HRB114" s="20"/>
      <c r="HRC114" s="20"/>
      <c r="HRD114" s="20"/>
      <c r="HRE114" s="20"/>
      <c r="HRF114" s="20"/>
      <c r="HRG114" s="20"/>
      <c r="HRH114" s="20"/>
      <c r="HRI114" s="20"/>
      <c r="HRJ114" s="20"/>
      <c r="HRK114" s="20"/>
      <c r="HRL114" s="20"/>
      <c r="HRM114" s="20"/>
      <c r="HRN114" s="20"/>
      <c r="HRO114" s="20"/>
      <c r="HRP114" s="20"/>
      <c r="HRQ114" s="20"/>
      <c r="HRR114" s="20"/>
      <c r="HRS114" s="20"/>
      <c r="HRT114" s="20"/>
      <c r="HRU114" s="20"/>
      <c r="HRV114" s="20"/>
      <c r="HRW114" s="20"/>
      <c r="HRX114" s="20"/>
      <c r="HRY114" s="20"/>
      <c r="HRZ114" s="20"/>
      <c r="HSA114" s="20"/>
      <c r="HSB114" s="20"/>
      <c r="HSC114" s="20"/>
      <c r="HSD114" s="20"/>
      <c r="HSE114" s="20"/>
      <c r="HSF114" s="20"/>
      <c r="HSG114" s="20"/>
      <c r="HSH114" s="20"/>
      <c r="HSI114" s="20"/>
      <c r="HSJ114" s="20"/>
      <c r="HSK114" s="20"/>
      <c r="HSL114" s="20"/>
      <c r="HSM114" s="20"/>
      <c r="HSN114" s="20"/>
      <c r="HSO114" s="20"/>
      <c r="HSP114" s="20"/>
      <c r="HSQ114" s="20"/>
      <c r="HSR114" s="20"/>
      <c r="HSS114" s="20"/>
      <c r="HST114" s="20"/>
      <c r="HSU114" s="20"/>
      <c r="HSV114" s="20"/>
      <c r="HSW114" s="20"/>
      <c r="HSX114" s="20"/>
      <c r="HSY114" s="20"/>
      <c r="HSZ114" s="20"/>
      <c r="HTA114" s="20"/>
      <c r="HTB114" s="20"/>
      <c r="HTC114" s="20"/>
      <c r="HTD114" s="20"/>
      <c r="HTE114" s="20"/>
      <c r="HTF114" s="20"/>
      <c r="HTG114" s="20"/>
      <c r="HTH114" s="20"/>
      <c r="HTI114" s="20"/>
      <c r="HTJ114" s="20"/>
      <c r="HTK114" s="20"/>
      <c r="HTL114" s="20"/>
      <c r="HTM114" s="20"/>
      <c r="HTN114" s="20"/>
      <c r="HTO114" s="20"/>
      <c r="HTP114" s="20"/>
      <c r="HTQ114" s="20"/>
      <c r="HTR114" s="20"/>
      <c r="HTS114" s="20"/>
      <c r="HTT114" s="20"/>
      <c r="HTU114" s="20"/>
      <c r="HTV114" s="20"/>
      <c r="HTW114" s="20"/>
      <c r="HTX114" s="20"/>
      <c r="HTY114" s="20"/>
      <c r="HTZ114" s="20"/>
      <c r="HUA114" s="20"/>
      <c r="HUB114" s="20"/>
      <c r="HUC114" s="20"/>
      <c r="HUD114" s="20"/>
      <c r="HUE114" s="20"/>
      <c r="HUF114" s="20"/>
      <c r="HUG114" s="20"/>
      <c r="HUH114" s="20"/>
      <c r="HUI114" s="20"/>
      <c r="HUJ114" s="20"/>
      <c r="HUK114" s="20"/>
      <c r="HUL114" s="20"/>
      <c r="HUM114" s="20"/>
      <c r="HUN114" s="20"/>
      <c r="HUO114" s="20"/>
      <c r="HUP114" s="20"/>
      <c r="HUQ114" s="20"/>
      <c r="HUR114" s="20"/>
      <c r="HUS114" s="20"/>
      <c r="HUT114" s="20"/>
      <c r="HUU114" s="20"/>
      <c r="HUV114" s="20"/>
      <c r="HUW114" s="20"/>
      <c r="HUX114" s="20"/>
      <c r="HUY114" s="20"/>
      <c r="HUZ114" s="20"/>
      <c r="HVA114" s="20"/>
      <c r="HVB114" s="20"/>
      <c r="HVC114" s="20"/>
      <c r="HVD114" s="20"/>
      <c r="HVE114" s="20"/>
      <c r="HVF114" s="20"/>
      <c r="HVG114" s="20"/>
      <c r="HVH114" s="20"/>
      <c r="HVI114" s="20"/>
      <c r="HVJ114" s="20"/>
      <c r="HVK114" s="20"/>
      <c r="HVL114" s="20"/>
      <c r="HVM114" s="20"/>
      <c r="HVN114" s="20"/>
      <c r="HVO114" s="20"/>
      <c r="HVP114" s="20"/>
      <c r="HVQ114" s="20"/>
      <c r="HVR114" s="20"/>
      <c r="HVS114" s="20"/>
      <c r="HVT114" s="20"/>
      <c r="HVU114" s="20"/>
      <c r="HVV114" s="20"/>
      <c r="HVW114" s="20"/>
      <c r="HVX114" s="20"/>
      <c r="HVY114" s="20"/>
      <c r="HVZ114" s="20"/>
      <c r="HWA114" s="20"/>
      <c r="HWB114" s="20"/>
      <c r="HWC114" s="20"/>
      <c r="HWD114" s="20"/>
      <c r="HWE114" s="20"/>
      <c r="HWF114" s="20"/>
      <c r="HWG114" s="20"/>
      <c r="HWH114" s="20"/>
      <c r="HWI114" s="20"/>
      <c r="HWJ114" s="20"/>
      <c r="HWK114" s="20"/>
      <c r="HWL114" s="20"/>
      <c r="HWM114" s="20"/>
      <c r="HWN114" s="20"/>
      <c r="HWO114" s="20"/>
      <c r="HWP114" s="20"/>
      <c r="HWQ114" s="20"/>
      <c r="HWR114" s="20"/>
      <c r="HWS114" s="20"/>
      <c r="HWT114" s="20"/>
      <c r="HWU114" s="20"/>
      <c r="HWV114" s="20"/>
      <c r="HWW114" s="20"/>
      <c r="HWX114" s="20"/>
      <c r="HWY114" s="20"/>
      <c r="HWZ114" s="20"/>
      <c r="HXA114" s="20"/>
      <c r="HXB114" s="20"/>
      <c r="HXC114" s="20"/>
      <c r="HXD114" s="20"/>
      <c r="HXE114" s="20"/>
      <c r="HXF114" s="20"/>
      <c r="HXG114" s="20"/>
      <c r="HXH114" s="20"/>
      <c r="HXI114" s="20"/>
      <c r="HXJ114" s="20"/>
      <c r="HXK114" s="20"/>
      <c r="HXL114" s="20"/>
      <c r="HXM114" s="20"/>
      <c r="HXN114" s="20"/>
      <c r="HXO114" s="20"/>
      <c r="HXP114" s="20"/>
      <c r="HXQ114" s="20"/>
      <c r="HXR114" s="20"/>
      <c r="HXS114" s="20"/>
      <c r="HXT114" s="20"/>
      <c r="HXU114" s="20"/>
      <c r="HXV114" s="20"/>
      <c r="HXW114" s="20"/>
      <c r="HXX114" s="20"/>
      <c r="HXY114" s="20"/>
      <c r="HXZ114" s="20"/>
      <c r="HYA114" s="20"/>
      <c r="HYB114" s="20"/>
      <c r="HYC114" s="20"/>
      <c r="HYD114" s="20"/>
      <c r="HYE114" s="20"/>
      <c r="HYF114" s="20"/>
      <c r="HYG114" s="20"/>
      <c r="HYH114" s="20"/>
      <c r="HYI114" s="20"/>
      <c r="HYJ114" s="20"/>
      <c r="HYK114" s="20"/>
      <c r="HYL114" s="20"/>
      <c r="HYM114" s="20"/>
      <c r="HYN114" s="20"/>
      <c r="HYO114" s="20"/>
      <c r="HYP114" s="20"/>
      <c r="HYQ114" s="20"/>
      <c r="HYR114" s="20"/>
      <c r="HYS114" s="20"/>
      <c r="HYT114" s="20"/>
      <c r="HYU114" s="20"/>
      <c r="HYV114" s="20"/>
      <c r="HYW114" s="20"/>
      <c r="HYX114" s="20"/>
      <c r="HYY114" s="20"/>
      <c r="HYZ114" s="20"/>
      <c r="HZA114" s="20"/>
      <c r="HZB114" s="20"/>
      <c r="HZC114" s="20"/>
      <c r="HZD114" s="20"/>
      <c r="HZE114" s="20"/>
      <c r="HZF114" s="20"/>
      <c r="HZG114" s="20"/>
      <c r="HZH114" s="20"/>
      <c r="HZI114" s="20"/>
      <c r="HZJ114" s="20"/>
      <c r="HZK114" s="20"/>
      <c r="HZL114" s="20"/>
      <c r="HZM114" s="20"/>
      <c r="HZN114" s="20"/>
      <c r="HZO114" s="20"/>
      <c r="HZP114" s="20"/>
      <c r="HZQ114" s="20"/>
      <c r="HZR114" s="20"/>
      <c r="HZS114" s="20"/>
      <c r="HZT114" s="20"/>
      <c r="HZU114" s="20"/>
      <c r="HZV114" s="20"/>
      <c r="HZW114" s="20"/>
      <c r="HZX114" s="20"/>
      <c r="HZY114" s="20"/>
      <c r="HZZ114" s="20"/>
      <c r="IAA114" s="20"/>
      <c r="IAB114" s="20"/>
      <c r="IAC114" s="20"/>
      <c r="IAD114" s="20"/>
      <c r="IAE114" s="20"/>
      <c r="IAF114" s="20"/>
      <c r="IAG114" s="20"/>
      <c r="IAH114" s="20"/>
      <c r="IAI114" s="20"/>
      <c r="IAJ114" s="20"/>
      <c r="IAK114" s="20"/>
      <c r="IAL114" s="20"/>
      <c r="IAM114" s="20"/>
      <c r="IAN114" s="20"/>
      <c r="IAO114" s="20"/>
      <c r="IAP114" s="20"/>
      <c r="IAQ114" s="20"/>
      <c r="IAR114" s="20"/>
      <c r="IAS114" s="20"/>
      <c r="IAT114" s="20"/>
      <c r="IAU114" s="20"/>
      <c r="IAV114" s="20"/>
      <c r="IAW114" s="20"/>
      <c r="IAX114" s="20"/>
      <c r="IAY114" s="20"/>
      <c r="IAZ114" s="20"/>
      <c r="IBA114" s="20"/>
      <c r="IBB114" s="20"/>
      <c r="IBC114" s="20"/>
      <c r="IBD114" s="20"/>
      <c r="IBE114" s="20"/>
      <c r="IBF114" s="20"/>
      <c r="IBG114" s="20"/>
      <c r="IBH114" s="20"/>
      <c r="IBI114" s="20"/>
      <c r="IBJ114" s="20"/>
      <c r="IBK114" s="20"/>
      <c r="IBL114" s="20"/>
      <c r="IBM114" s="20"/>
      <c r="IBN114" s="20"/>
      <c r="IBO114" s="20"/>
      <c r="IBP114" s="20"/>
      <c r="IBQ114" s="20"/>
      <c r="IBR114" s="20"/>
      <c r="IBS114" s="20"/>
      <c r="IBT114" s="20"/>
      <c r="IBU114" s="20"/>
      <c r="IBV114" s="20"/>
      <c r="IBW114" s="20"/>
      <c r="IBX114" s="20"/>
      <c r="IBY114" s="20"/>
      <c r="IBZ114" s="20"/>
      <c r="ICA114" s="20"/>
      <c r="ICB114" s="20"/>
      <c r="ICC114" s="20"/>
      <c r="ICD114" s="20"/>
      <c r="ICE114" s="20"/>
      <c r="ICF114" s="20"/>
      <c r="ICG114" s="20"/>
      <c r="ICH114" s="20"/>
      <c r="ICI114" s="20"/>
      <c r="ICJ114" s="20"/>
      <c r="ICK114" s="20"/>
      <c r="ICL114" s="20"/>
      <c r="ICM114" s="20"/>
      <c r="ICN114" s="20"/>
      <c r="ICO114" s="20"/>
      <c r="ICP114" s="20"/>
      <c r="ICQ114" s="20"/>
      <c r="ICR114" s="20"/>
      <c r="ICS114" s="20"/>
      <c r="ICT114" s="20"/>
      <c r="ICU114" s="20"/>
      <c r="ICV114" s="20"/>
      <c r="ICW114" s="20"/>
      <c r="ICX114" s="20"/>
      <c r="ICY114" s="20"/>
      <c r="ICZ114" s="20"/>
      <c r="IDA114" s="20"/>
      <c r="IDB114" s="20"/>
      <c r="IDC114" s="20"/>
      <c r="IDD114" s="20"/>
      <c r="IDE114" s="20"/>
      <c r="IDF114" s="20"/>
      <c r="IDG114" s="20"/>
      <c r="IDH114" s="20"/>
      <c r="IDI114" s="20"/>
      <c r="IDJ114" s="20"/>
      <c r="IDK114" s="20"/>
      <c r="IDL114" s="20"/>
      <c r="IDM114" s="20"/>
      <c r="IDN114" s="20"/>
      <c r="IDO114" s="20"/>
      <c r="IDP114" s="20"/>
      <c r="IDQ114" s="20"/>
      <c r="IDR114" s="20"/>
      <c r="IDS114" s="20"/>
      <c r="IDT114" s="20"/>
      <c r="IDU114" s="20"/>
      <c r="IDV114" s="20"/>
      <c r="IDW114" s="20"/>
      <c r="IDX114" s="20"/>
      <c r="IDY114" s="20"/>
      <c r="IDZ114" s="20"/>
      <c r="IEA114" s="20"/>
      <c r="IEB114" s="20"/>
      <c r="IEC114" s="20"/>
      <c r="IED114" s="20"/>
      <c r="IEE114" s="20"/>
      <c r="IEF114" s="20"/>
      <c r="IEG114" s="20"/>
      <c r="IEH114" s="20"/>
      <c r="IEI114" s="20"/>
      <c r="IEJ114" s="20"/>
      <c r="IEK114" s="20"/>
      <c r="IEL114" s="20"/>
      <c r="IEM114" s="20"/>
      <c r="IEN114" s="20"/>
      <c r="IEO114" s="20"/>
      <c r="IEP114" s="20"/>
      <c r="IEQ114" s="20"/>
      <c r="IER114" s="20"/>
      <c r="IES114" s="20"/>
      <c r="IET114" s="20"/>
      <c r="IEU114" s="20"/>
      <c r="IEV114" s="20"/>
      <c r="IEW114" s="20"/>
      <c r="IEX114" s="20"/>
      <c r="IEY114" s="20"/>
      <c r="IEZ114" s="20"/>
      <c r="IFA114" s="20"/>
      <c r="IFB114" s="20"/>
      <c r="IFC114" s="20"/>
      <c r="IFD114" s="20"/>
      <c r="IFE114" s="20"/>
      <c r="IFF114" s="20"/>
      <c r="IFG114" s="20"/>
      <c r="IFH114" s="20"/>
      <c r="IFI114" s="20"/>
      <c r="IFJ114" s="20"/>
      <c r="IFK114" s="20"/>
      <c r="IFL114" s="20"/>
      <c r="IFM114" s="20"/>
      <c r="IFN114" s="20"/>
      <c r="IFO114" s="20"/>
      <c r="IFP114" s="20"/>
      <c r="IFQ114" s="20"/>
      <c r="IFR114" s="20"/>
      <c r="IFS114" s="20"/>
      <c r="IFT114" s="20"/>
      <c r="IFU114" s="20"/>
      <c r="IFV114" s="20"/>
      <c r="IFW114" s="20"/>
      <c r="IFX114" s="20"/>
      <c r="IFY114" s="20"/>
      <c r="IFZ114" s="20"/>
      <c r="IGA114" s="20"/>
      <c r="IGB114" s="20"/>
      <c r="IGC114" s="20"/>
      <c r="IGD114" s="20"/>
      <c r="IGE114" s="20"/>
      <c r="IGF114" s="20"/>
      <c r="IGG114" s="20"/>
      <c r="IGH114" s="20"/>
      <c r="IGI114" s="20"/>
      <c r="IGJ114" s="20"/>
      <c r="IGK114" s="20"/>
      <c r="IGL114" s="20"/>
      <c r="IGM114" s="20"/>
      <c r="IGN114" s="20"/>
      <c r="IGO114" s="20"/>
      <c r="IGP114" s="20"/>
      <c r="IGQ114" s="20"/>
      <c r="IGR114" s="20"/>
      <c r="IGS114" s="20"/>
      <c r="IGT114" s="20"/>
      <c r="IGU114" s="20"/>
      <c r="IGV114" s="20"/>
      <c r="IGW114" s="20"/>
      <c r="IGX114" s="20"/>
      <c r="IGY114" s="20"/>
      <c r="IGZ114" s="20"/>
      <c r="IHA114" s="20"/>
      <c r="IHB114" s="20"/>
      <c r="IHC114" s="20"/>
      <c r="IHD114" s="20"/>
      <c r="IHE114" s="20"/>
      <c r="IHF114" s="20"/>
      <c r="IHG114" s="20"/>
      <c r="IHH114" s="20"/>
      <c r="IHI114" s="20"/>
      <c r="IHJ114" s="20"/>
      <c r="IHK114" s="20"/>
      <c r="IHL114" s="20"/>
      <c r="IHM114" s="20"/>
      <c r="IHN114" s="20"/>
      <c r="IHO114" s="20"/>
      <c r="IHP114" s="20"/>
      <c r="IHQ114" s="20"/>
      <c r="IHR114" s="20"/>
      <c r="IHS114" s="20"/>
      <c r="IHT114" s="20"/>
      <c r="IHU114" s="20"/>
      <c r="IHV114" s="20"/>
      <c r="IHW114" s="20"/>
      <c r="IHX114" s="20"/>
      <c r="IHY114" s="20"/>
      <c r="IHZ114" s="20"/>
      <c r="IIA114" s="20"/>
      <c r="IIB114" s="20"/>
      <c r="IIC114" s="20"/>
      <c r="IID114" s="20"/>
      <c r="IIE114" s="20"/>
      <c r="IIF114" s="20"/>
      <c r="IIG114" s="20"/>
      <c r="IIH114" s="20"/>
      <c r="III114" s="20"/>
      <c r="IIJ114" s="20"/>
      <c r="IIK114" s="20"/>
      <c r="IIL114" s="20"/>
      <c r="IIM114" s="20"/>
      <c r="IIN114" s="20"/>
      <c r="IIO114" s="20"/>
      <c r="IIP114" s="20"/>
      <c r="IIQ114" s="20"/>
      <c r="IIR114" s="20"/>
      <c r="IIS114" s="20"/>
      <c r="IIT114" s="20"/>
      <c r="IIU114" s="20"/>
      <c r="IIV114" s="20"/>
      <c r="IIW114" s="20"/>
      <c r="IIX114" s="20"/>
      <c r="IIY114" s="20"/>
      <c r="IIZ114" s="20"/>
      <c r="IJA114" s="20"/>
      <c r="IJB114" s="20"/>
      <c r="IJC114" s="20"/>
      <c r="IJD114" s="20"/>
      <c r="IJE114" s="20"/>
      <c r="IJF114" s="20"/>
      <c r="IJG114" s="20"/>
      <c r="IJH114" s="20"/>
      <c r="IJI114" s="20"/>
      <c r="IJJ114" s="20"/>
      <c r="IJK114" s="20"/>
      <c r="IJL114" s="20"/>
      <c r="IJM114" s="20"/>
      <c r="IJN114" s="20"/>
      <c r="IJO114" s="20"/>
      <c r="IJP114" s="20"/>
      <c r="IJQ114" s="20"/>
      <c r="IJR114" s="20"/>
      <c r="IJS114" s="20"/>
      <c r="IJT114" s="20"/>
      <c r="IJU114" s="20"/>
      <c r="IJV114" s="20"/>
      <c r="IJW114" s="20"/>
      <c r="IJX114" s="20"/>
      <c r="IJY114" s="20"/>
      <c r="IJZ114" s="20"/>
      <c r="IKA114" s="20"/>
      <c r="IKB114" s="20"/>
      <c r="IKC114" s="20"/>
      <c r="IKD114" s="20"/>
      <c r="IKE114" s="20"/>
      <c r="IKF114" s="20"/>
      <c r="IKG114" s="20"/>
      <c r="IKH114" s="20"/>
      <c r="IKI114" s="20"/>
      <c r="IKJ114" s="20"/>
      <c r="IKK114" s="20"/>
      <c r="IKL114" s="20"/>
      <c r="IKM114" s="20"/>
      <c r="IKN114" s="20"/>
      <c r="IKO114" s="20"/>
      <c r="IKP114" s="20"/>
      <c r="IKQ114" s="20"/>
      <c r="IKR114" s="20"/>
      <c r="IKS114" s="20"/>
      <c r="IKT114" s="20"/>
      <c r="IKU114" s="20"/>
      <c r="IKV114" s="20"/>
      <c r="IKW114" s="20"/>
      <c r="IKX114" s="20"/>
      <c r="IKY114" s="20"/>
      <c r="IKZ114" s="20"/>
      <c r="ILA114" s="20"/>
      <c r="ILB114" s="20"/>
      <c r="ILC114" s="20"/>
      <c r="ILD114" s="20"/>
      <c r="ILE114" s="20"/>
      <c r="ILF114" s="20"/>
      <c r="ILG114" s="20"/>
      <c r="ILH114" s="20"/>
      <c r="ILI114" s="20"/>
      <c r="ILJ114" s="20"/>
      <c r="ILK114" s="20"/>
      <c r="ILL114" s="20"/>
      <c r="ILM114" s="20"/>
      <c r="ILN114" s="20"/>
      <c r="ILO114" s="20"/>
      <c r="ILP114" s="20"/>
      <c r="ILQ114" s="20"/>
      <c r="ILR114" s="20"/>
      <c r="ILS114" s="20"/>
      <c r="ILT114" s="20"/>
      <c r="ILU114" s="20"/>
      <c r="ILV114" s="20"/>
      <c r="ILW114" s="20"/>
      <c r="ILX114" s="20"/>
      <c r="ILY114" s="20"/>
      <c r="ILZ114" s="20"/>
      <c r="IMA114" s="20"/>
      <c r="IMB114" s="20"/>
      <c r="IMC114" s="20"/>
      <c r="IMD114" s="20"/>
      <c r="IME114" s="20"/>
      <c r="IMF114" s="20"/>
      <c r="IMG114" s="20"/>
      <c r="IMH114" s="20"/>
      <c r="IMI114" s="20"/>
      <c r="IMJ114" s="20"/>
      <c r="IMK114" s="20"/>
      <c r="IML114" s="20"/>
      <c r="IMM114" s="20"/>
      <c r="IMN114" s="20"/>
      <c r="IMO114" s="20"/>
      <c r="IMP114" s="20"/>
      <c r="IMQ114" s="20"/>
      <c r="IMR114" s="20"/>
      <c r="IMS114" s="20"/>
      <c r="IMT114" s="20"/>
      <c r="IMU114" s="20"/>
      <c r="IMV114" s="20"/>
      <c r="IMW114" s="20"/>
      <c r="IMX114" s="20"/>
      <c r="IMY114" s="20"/>
      <c r="IMZ114" s="20"/>
      <c r="INA114" s="20"/>
      <c r="INB114" s="20"/>
      <c r="INC114" s="20"/>
      <c r="IND114" s="20"/>
      <c r="INE114" s="20"/>
      <c r="INF114" s="20"/>
      <c r="ING114" s="20"/>
      <c r="INH114" s="20"/>
      <c r="INI114" s="20"/>
      <c r="INJ114" s="20"/>
      <c r="INK114" s="20"/>
      <c r="INL114" s="20"/>
      <c r="INM114" s="20"/>
      <c r="INN114" s="20"/>
      <c r="INO114" s="20"/>
      <c r="INP114" s="20"/>
      <c r="INQ114" s="20"/>
      <c r="INR114" s="20"/>
      <c r="INS114" s="20"/>
      <c r="INT114" s="20"/>
      <c r="INU114" s="20"/>
      <c r="INV114" s="20"/>
      <c r="INW114" s="20"/>
      <c r="INX114" s="20"/>
      <c r="INY114" s="20"/>
      <c r="INZ114" s="20"/>
      <c r="IOA114" s="20"/>
      <c r="IOB114" s="20"/>
      <c r="IOC114" s="20"/>
      <c r="IOD114" s="20"/>
      <c r="IOE114" s="20"/>
      <c r="IOF114" s="20"/>
      <c r="IOG114" s="20"/>
      <c r="IOH114" s="20"/>
      <c r="IOI114" s="20"/>
      <c r="IOJ114" s="20"/>
      <c r="IOK114" s="20"/>
      <c r="IOL114" s="20"/>
      <c r="IOM114" s="20"/>
      <c r="ION114" s="20"/>
      <c r="IOO114" s="20"/>
      <c r="IOP114" s="20"/>
      <c r="IOQ114" s="20"/>
      <c r="IOR114" s="20"/>
      <c r="IOS114" s="20"/>
      <c r="IOT114" s="20"/>
      <c r="IOU114" s="20"/>
      <c r="IOV114" s="20"/>
      <c r="IOW114" s="20"/>
      <c r="IOX114" s="20"/>
      <c r="IOY114" s="20"/>
      <c r="IOZ114" s="20"/>
      <c r="IPA114" s="20"/>
      <c r="IPB114" s="20"/>
      <c r="IPC114" s="20"/>
      <c r="IPD114" s="20"/>
      <c r="IPE114" s="20"/>
      <c r="IPF114" s="20"/>
      <c r="IPG114" s="20"/>
      <c r="IPH114" s="20"/>
      <c r="IPI114" s="20"/>
      <c r="IPJ114" s="20"/>
      <c r="IPK114" s="20"/>
      <c r="IPL114" s="20"/>
      <c r="IPM114" s="20"/>
      <c r="IPN114" s="20"/>
      <c r="IPO114" s="20"/>
      <c r="IPP114" s="20"/>
      <c r="IPQ114" s="20"/>
      <c r="IPR114" s="20"/>
      <c r="IPS114" s="20"/>
      <c r="IPT114" s="20"/>
      <c r="IPU114" s="20"/>
      <c r="IPV114" s="20"/>
      <c r="IPW114" s="20"/>
      <c r="IPX114" s="20"/>
      <c r="IPY114" s="20"/>
      <c r="IPZ114" s="20"/>
      <c r="IQA114" s="20"/>
      <c r="IQB114" s="20"/>
      <c r="IQC114" s="20"/>
      <c r="IQD114" s="20"/>
      <c r="IQE114" s="20"/>
      <c r="IQF114" s="20"/>
      <c r="IQG114" s="20"/>
      <c r="IQH114" s="20"/>
      <c r="IQI114" s="20"/>
      <c r="IQJ114" s="20"/>
      <c r="IQK114" s="20"/>
      <c r="IQL114" s="20"/>
      <c r="IQM114" s="20"/>
      <c r="IQN114" s="20"/>
      <c r="IQO114" s="20"/>
      <c r="IQP114" s="20"/>
      <c r="IQQ114" s="20"/>
      <c r="IQR114" s="20"/>
      <c r="IQS114" s="20"/>
      <c r="IQT114" s="20"/>
      <c r="IQU114" s="20"/>
      <c r="IQV114" s="20"/>
      <c r="IQW114" s="20"/>
      <c r="IQX114" s="20"/>
      <c r="IQY114" s="20"/>
      <c r="IQZ114" s="20"/>
      <c r="IRA114" s="20"/>
      <c r="IRB114" s="20"/>
      <c r="IRC114" s="20"/>
      <c r="IRD114" s="20"/>
      <c r="IRE114" s="20"/>
      <c r="IRF114" s="20"/>
      <c r="IRG114" s="20"/>
      <c r="IRH114" s="20"/>
      <c r="IRI114" s="20"/>
      <c r="IRJ114" s="20"/>
      <c r="IRK114" s="20"/>
      <c r="IRL114" s="20"/>
      <c r="IRM114" s="20"/>
      <c r="IRN114" s="20"/>
      <c r="IRO114" s="20"/>
      <c r="IRP114" s="20"/>
      <c r="IRQ114" s="20"/>
      <c r="IRR114" s="20"/>
      <c r="IRS114" s="20"/>
      <c r="IRT114" s="20"/>
      <c r="IRU114" s="20"/>
      <c r="IRV114" s="20"/>
      <c r="IRW114" s="20"/>
      <c r="IRX114" s="20"/>
      <c r="IRY114" s="20"/>
      <c r="IRZ114" s="20"/>
      <c r="ISA114" s="20"/>
      <c r="ISB114" s="20"/>
      <c r="ISC114" s="20"/>
      <c r="ISD114" s="20"/>
      <c r="ISE114" s="20"/>
      <c r="ISF114" s="20"/>
      <c r="ISG114" s="20"/>
      <c r="ISH114" s="20"/>
      <c r="ISI114" s="20"/>
      <c r="ISJ114" s="20"/>
      <c r="ISK114" s="20"/>
      <c r="ISL114" s="20"/>
      <c r="ISM114" s="20"/>
      <c r="ISN114" s="20"/>
      <c r="ISO114" s="20"/>
      <c r="ISP114" s="20"/>
      <c r="ISQ114" s="20"/>
      <c r="ISR114" s="20"/>
      <c r="ISS114" s="20"/>
      <c r="IST114" s="20"/>
      <c r="ISU114" s="20"/>
      <c r="ISV114" s="20"/>
      <c r="ISW114" s="20"/>
      <c r="ISX114" s="20"/>
      <c r="ISY114" s="20"/>
      <c r="ISZ114" s="20"/>
      <c r="ITA114" s="20"/>
      <c r="ITB114" s="20"/>
      <c r="ITC114" s="20"/>
      <c r="ITD114" s="20"/>
      <c r="ITE114" s="20"/>
      <c r="ITF114" s="20"/>
      <c r="ITG114" s="20"/>
      <c r="ITH114" s="20"/>
      <c r="ITI114" s="20"/>
      <c r="ITJ114" s="20"/>
      <c r="ITK114" s="20"/>
      <c r="ITL114" s="20"/>
      <c r="ITM114" s="20"/>
      <c r="ITN114" s="20"/>
      <c r="ITO114" s="20"/>
      <c r="ITP114" s="20"/>
      <c r="ITQ114" s="20"/>
      <c r="ITR114" s="20"/>
      <c r="ITS114" s="20"/>
      <c r="ITT114" s="20"/>
      <c r="ITU114" s="20"/>
      <c r="ITV114" s="20"/>
      <c r="ITW114" s="20"/>
      <c r="ITX114" s="20"/>
      <c r="ITY114" s="20"/>
      <c r="ITZ114" s="20"/>
      <c r="IUA114" s="20"/>
      <c r="IUB114" s="20"/>
      <c r="IUC114" s="20"/>
      <c r="IUD114" s="20"/>
      <c r="IUE114" s="20"/>
      <c r="IUF114" s="20"/>
      <c r="IUG114" s="20"/>
      <c r="IUH114" s="20"/>
      <c r="IUI114" s="20"/>
      <c r="IUJ114" s="20"/>
      <c r="IUK114" s="20"/>
      <c r="IUL114" s="20"/>
      <c r="IUM114" s="20"/>
      <c r="IUN114" s="20"/>
      <c r="IUO114" s="20"/>
      <c r="IUP114" s="20"/>
      <c r="IUQ114" s="20"/>
      <c r="IUR114" s="20"/>
      <c r="IUS114" s="20"/>
      <c r="IUT114" s="20"/>
      <c r="IUU114" s="20"/>
      <c r="IUV114" s="20"/>
      <c r="IUW114" s="20"/>
      <c r="IUX114" s="20"/>
      <c r="IUY114" s="20"/>
      <c r="IUZ114" s="20"/>
      <c r="IVA114" s="20"/>
      <c r="IVB114" s="20"/>
      <c r="IVC114" s="20"/>
      <c r="IVD114" s="20"/>
      <c r="IVE114" s="20"/>
      <c r="IVF114" s="20"/>
      <c r="IVG114" s="20"/>
      <c r="IVH114" s="20"/>
      <c r="IVI114" s="20"/>
      <c r="IVJ114" s="20"/>
      <c r="IVK114" s="20"/>
      <c r="IVL114" s="20"/>
      <c r="IVM114" s="20"/>
      <c r="IVN114" s="20"/>
      <c r="IVO114" s="20"/>
      <c r="IVP114" s="20"/>
      <c r="IVQ114" s="20"/>
      <c r="IVR114" s="20"/>
      <c r="IVS114" s="20"/>
      <c r="IVT114" s="20"/>
      <c r="IVU114" s="20"/>
      <c r="IVV114" s="20"/>
      <c r="IVW114" s="20"/>
      <c r="IVX114" s="20"/>
      <c r="IVY114" s="20"/>
      <c r="IVZ114" s="20"/>
      <c r="IWA114" s="20"/>
      <c r="IWB114" s="20"/>
      <c r="IWC114" s="20"/>
      <c r="IWD114" s="20"/>
      <c r="IWE114" s="20"/>
      <c r="IWF114" s="20"/>
      <c r="IWG114" s="20"/>
      <c r="IWH114" s="20"/>
      <c r="IWI114" s="20"/>
      <c r="IWJ114" s="20"/>
      <c r="IWK114" s="20"/>
      <c r="IWL114" s="20"/>
      <c r="IWM114" s="20"/>
      <c r="IWN114" s="20"/>
      <c r="IWO114" s="20"/>
      <c r="IWP114" s="20"/>
      <c r="IWQ114" s="20"/>
      <c r="IWR114" s="20"/>
      <c r="IWS114" s="20"/>
      <c r="IWT114" s="20"/>
      <c r="IWU114" s="20"/>
      <c r="IWV114" s="20"/>
      <c r="IWW114" s="20"/>
      <c r="IWX114" s="20"/>
      <c r="IWY114" s="20"/>
      <c r="IWZ114" s="20"/>
      <c r="IXA114" s="20"/>
      <c r="IXB114" s="20"/>
      <c r="IXC114" s="20"/>
      <c r="IXD114" s="20"/>
      <c r="IXE114" s="20"/>
      <c r="IXF114" s="20"/>
      <c r="IXG114" s="20"/>
      <c r="IXH114" s="20"/>
      <c r="IXI114" s="20"/>
      <c r="IXJ114" s="20"/>
      <c r="IXK114" s="20"/>
      <c r="IXL114" s="20"/>
      <c r="IXM114" s="20"/>
      <c r="IXN114" s="20"/>
      <c r="IXO114" s="20"/>
      <c r="IXP114" s="20"/>
      <c r="IXQ114" s="20"/>
      <c r="IXR114" s="20"/>
      <c r="IXS114" s="20"/>
      <c r="IXT114" s="20"/>
      <c r="IXU114" s="20"/>
      <c r="IXV114" s="20"/>
      <c r="IXW114" s="20"/>
      <c r="IXX114" s="20"/>
      <c r="IXY114" s="20"/>
      <c r="IXZ114" s="20"/>
      <c r="IYA114" s="20"/>
      <c r="IYB114" s="20"/>
      <c r="IYC114" s="20"/>
      <c r="IYD114" s="20"/>
      <c r="IYE114" s="20"/>
      <c r="IYF114" s="20"/>
      <c r="IYG114" s="20"/>
      <c r="IYH114" s="20"/>
      <c r="IYI114" s="20"/>
      <c r="IYJ114" s="20"/>
      <c r="IYK114" s="20"/>
      <c r="IYL114" s="20"/>
      <c r="IYM114" s="20"/>
      <c r="IYN114" s="20"/>
      <c r="IYO114" s="20"/>
      <c r="IYP114" s="20"/>
      <c r="IYQ114" s="20"/>
      <c r="IYR114" s="20"/>
      <c r="IYS114" s="20"/>
      <c r="IYT114" s="20"/>
      <c r="IYU114" s="20"/>
      <c r="IYV114" s="20"/>
      <c r="IYW114" s="20"/>
      <c r="IYX114" s="20"/>
      <c r="IYY114" s="20"/>
      <c r="IYZ114" s="20"/>
      <c r="IZA114" s="20"/>
      <c r="IZB114" s="20"/>
      <c r="IZC114" s="20"/>
      <c r="IZD114" s="20"/>
      <c r="IZE114" s="20"/>
      <c r="IZF114" s="20"/>
      <c r="IZG114" s="20"/>
      <c r="IZH114" s="20"/>
      <c r="IZI114" s="20"/>
      <c r="IZJ114" s="20"/>
      <c r="IZK114" s="20"/>
      <c r="IZL114" s="20"/>
      <c r="IZM114" s="20"/>
      <c r="IZN114" s="20"/>
      <c r="IZO114" s="20"/>
      <c r="IZP114" s="20"/>
      <c r="IZQ114" s="20"/>
      <c r="IZR114" s="20"/>
      <c r="IZS114" s="20"/>
      <c r="IZT114" s="20"/>
      <c r="IZU114" s="20"/>
      <c r="IZV114" s="20"/>
      <c r="IZW114" s="20"/>
      <c r="IZX114" s="20"/>
      <c r="IZY114" s="20"/>
      <c r="IZZ114" s="20"/>
      <c r="JAA114" s="20"/>
      <c r="JAB114" s="20"/>
      <c r="JAC114" s="20"/>
      <c r="JAD114" s="20"/>
      <c r="JAE114" s="20"/>
      <c r="JAF114" s="20"/>
      <c r="JAG114" s="20"/>
      <c r="JAH114" s="20"/>
      <c r="JAI114" s="20"/>
      <c r="JAJ114" s="20"/>
      <c r="JAK114" s="20"/>
      <c r="JAL114" s="20"/>
      <c r="JAM114" s="20"/>
      <c r="JAN114" s="20"/>
      <c r="JAO114" s="20"/>
      <c r="JAP114" s="20"/>
      <c r="JAQ114" s="20"/>
      <c r="JAR114" s="20"/>
      <c r="JAS114" s="20"/>
      <c r="JAT114" s="20"/>
      <c r="JAU114" s="20"/>
      <c r="JAV114" s="20"/>
      <c r="JAW114" s="20"/>
      <c r="JAX114" s="20"/>
      <c r="JAY114" s="20"/>
      <c r="JAZ114" s="20"/>
      <c r="JBA114" s="20"/>
      <c r="JBB114" s="20"/>
      <c r="JBC114" s="20"/>
      <c r="JBD114" s="20"/>
      <c r="JBE114" s="20"/>
      <c r="JBF114" s="20"/>
      <c r="JBG114" s="20"/>
      <c r="JBH114" s="20"/>
      <c r="JBI114" s="20"/>
      <c r="JBJ114" s="20"/>
      <c r="JBK114" s="20"/>
      <c r="JBL114" s="20"/>
      <c r="JBM114" s="20"/>
      <c r="JBN114" s="20"/>
      <c r="JBO114" s="20"/>
      <c r="JBP114" s="20"/>
      <c r="JBQ114" s="20"/>
      <c r="JBR114" s="20"/>
      <c r="JBS114" s="20"/>
      <c r="JBT114" s="20"/>
      <c r="JBU114" s="20"/>
      <c r="JBV114" s="20"/>
      <c r="JBW114" s="20"/>
      <c r="JBX114" s="20"/>
      <c r="JBY114" s="20"/>
      <c r="JBZ114" s="20"/>
      <c r="JCA114" s="20"/>
      <c r="JCB114" s="20"/>
      <c r="JCC114" s="20"/>
      <c r="JCD114" s="20"/>
      <c r="JCE114" s="20"/>
      <c r="JCF114" s="20"/>
      <c r="JCG114" s="20"/>
      <c r="JCH114" s="20"/>
      <c r="JCI114" s="20"/>
      <c r="JCJ114" s="20"/>
      <c r="JCK114" s="20"/>
      <c r="JCL114" s="20"/>
      <c r="JCM114" s="20"/>
      <c r="JCN114" s="20"/>
      <c r="JCO114" s="20"/>
      <c r="JCP114" s="20"/>
      <c r="JCQ114" s="20"/>
      <c r="JCR114" s="20"/>
      <c r="JCS114" s="20"/>
      <c r="JCT114" s="20"/>
      <c r="JCU114" s="20"/>
      <c r="JCV114" s="20"/>
      <c r="JCW114" s="20"/>
      <c r="JCX114" s="20"/>
      <c r="JCY114" s="20"/>
      <c r="JCZ114" s="20"/>
      <c r="JDA114" s="20"/>
      <c r="JDB114" s="20"/>
      <c r="JDC114" s="20"/>
      <c r="JDD114" s="20"/>
      <c r="JDE114" s="20"/>
      <c r="JDF114" s="20"/>
      <c r="JDG114" s="20"/>
      <c r="JDH114" s="20"/>
      <c r="JDI114" s="20"/>
      <c r="JDJ114" s="20"/>
      <c r="JDK114" s="20"/>
      <c r="JDL114" s="20"/>
      <c r="JDM114" s="20"/>
      <c r="JDN114" s="20"/>
      <c r="JDO114" s="20"/>
      <c r="JDP114" s="20"/>
      <c r="JDQ114" s="20"/>
      <c r="JDR114" s="20"/>
      <c r="JDS114" s="20"/>
      <c r="JDT114" s="20"/>
      <c r="JDU114" s="20"/>
      <c r="JDV114" s="20"/>
      <c r="JDW114" s="20"/>
      <c r="JDX114" s="20"/>
      <c r="JDY114" s="20"/>
      <c r="JDZ114" s="20"/>
      <c r="JEA114" s="20"/>
      <c r="JEB114" s="20"/>
      <c r="JEC114" s="20"/>
      <c r="JED114" s="20"/>
      <c r="JEE114" s="20"/>
      <c r="JEF114" s="20"/>
      <c r="JEG114" s="20"/>
      <c r="JEH114" s="20"/>
      <c r="JEI114" s="20"/>
      <c r="JEJ114" s="20"/>
      <c r="JEK114" s="20"/>
      <c r="JEL114" s="20"/>
      <c r="JEM114" s="20"/>
      <c r="JEN114" s="20"/>
      <c r="JEO114" s="20"/>
      <c r="JEP114" s="20"/>
      <c r="JEQ114" s="20"/>
      <c r="JER114" s="20"/>
      <c r="JES114" s="20"/>
      <c r="JET114" s="20"/>
      <c r="JEU114" s="20"/>
      <c r="JEV114" s="20"/>
      <c r="JEW114" s="20"/>
      <c r="JEX114" s="20"/>
      <c r="JEY114" s="20"/>
      <c r="JEZ114" s="20"/>
      <c r="JFA114" s="20"/>
      <c r="JFB114" s="20"/>
      <c r="JFC114" s="20"/>
      <c r="JFD114" s="20"/>
      <c r="JFE114" s="20"/>
      <c r="JFF114" s="20"/>
      <c r="JFG114" s="20"/>
      <c r="JFH114" s="20"/>
      <c r="JFI114" s="20"/>
      <c r="JFJ114" s="20"/>
      <c r="JFK114" s="20"/>
      <c r="JFL114" s="20"/>
      <c r="JFM114" s="20"/>
      <c r="JFN114" s="20"/>
      <c r="JFO114" s="20"/>
      <c r="JFP114" s="20"/>
      <c r="JFQ114" s="20"/>
      <c r="JFR114" s="20"/>
      <c r="JFS114" s="20"/>
      <c r="JFT114" s="20"/>
      <c r="JFU114" s="20"/>
      <c r="JFV114" s="20"/>
      <c r="JFW114" s="20"/>
      <c r="JFX114" s="20"/>
      <c r="JFY114" s="20"/>
      <c r="JFZ114" s="20"/>
      <c r="JGA114" s="20"/>
      <c r="JGB114" s="20"/>
      <c r="JGC114" s="20"/>
      <c r="JGD114" s="20"/>
      <c r="JGE114" s="20"/>
      <c r="JGF114" s="20"/>
      <c r="JGG114" s="20"/>
      <c r="JGH114" s="20"/>
      <c r="JGI114" s="20"/>
      <c r="JGJ114" s="20"/>
      <c r="JGK114" s="20"/>
      <c r="JGL114" s="20"/>
      <c r="JGM114" s="20"/>
      <c r="JGN114" s="20"/>
      <c r="JGO114" s="20"/>
      <c r="JGP114" s="20"/>
      <c r="JGQ114" s="20"/>
      <c r="JGR114" s="20"/>
      <c r="JGS114" s="20"/>
      <c r="JGT114" s="20"/>
      <c r="JGU114" s="20"/>
      <c r="JGV114" s="20"/>
      <c r="JGW114" s="20"/>
      <c r="JGX114" s="20"/>
      <c r="JGY114" s="20"/>
      <c r="JGZ114" s="20"/>
      <c r="JHA114" s="20"/>
      <c r="JHB114" s="20"/>
      <c r="JHC114" s="20"/>
      <c r="JHD114" s="20"/>
      <c r="JHE114" s="20"/>
      <c r="JHF114" s="20"/>
      <c r="JHG114" s="20"/>
      <c r="JHH114" s="20"/>
      <c r="JHI114" s="20"/>
      <c r="JHJ114" s="20"/>
      <c r="JHK114" s="20"/>
      <c r="JHL114" s="20"/>
      <c r="JHM114" s="20"/>
      <c r="JHN114" s="20"/>
      <c r="JHO114" s="20"/>
      <c r="JHP114" s="20"/>
      <c r="JHQ114" s="20"/>
      <c r="JHR114" s="20"/>
      <c r="JHS114" s="20"/>
      <c r="JHT114" s="20"/>
      <c r="JHU114" s="20"/>
      <c r="JHV114" s="20"/>
      <c r="JHW114" s="20"/>
      <c r="JHX114" s="20"/>
      <c r="JHY114" s="20"/>
      <c r="JHZ114" s="20"/>
      <c r="JIA114" s="20"/>
      <c r="JIB114" s="20"/>
      <c r="JIC114" s="20"/>
      <c r="JID114" s="20"/>
      <c r="JIE114" s="20"/>
      <c r="JIF114" s="20"/>
      <c r="JIG114" s="20"/>
      <c r="JIH114" s="20"/>
      <c r="JII114" s="20"/>
      <c r="JIJ114" s="20"/>
      <c r="JIK114" s="20"/>
      <c r="JIL114" s="20"/>
      <c r="JIM114" s="20"/>
      <c r="JIN114" s="20"/>
      <c r="JIO114" s="20"/>
      <c r="JIP114" s="20"/>
      <c r="JIQ114" s="20"/>
      <c r="JIR114" s="20"/>
      <c r="JIS114" s="20"/>
      <c r="JIT114" s="20"/>
      <c r="JIU114" s="20"/>
      <c r="JIV114" s="20"/>
      <c r="JIW114" s="20"/>
      <c r="JIX114" s="20"/>
      <c r="JIY114" s="20"/>
      <c r="JIZ114" s="20"/>
      <c r="JJA114" s="20"/>
      <c r="JJB114" s="20"/>
      <c r="JJC114" s="20"/>
      <c r="JJD114" s="20"/>
      <c r="JJE114" s="20"/>
      <c r="JJF114" s="20"/>
      <c r="JJG114" s="20"/>
      <c r="JJH114" s="20"/>
      <c r="JJI114" s="20"/>
      <c r="JJJ114" s="20"/>
      <c r="JJK114" s="20"/>
      <c r="JJL114" s="20"/>
      <c r="JJM114" s="20"/>
      <c r="JJN114" s="20"/>
      <c r="JJO114" s="20"/>
      <c r="JJP114" s="20"/>
      <c r="JJQ114" s="20"/>
      <c r="JJR114" s="20"/>
      <c r="JJS114" s="20"/>
      <c r="JJT114" s="20"/>
      <c r="JJU114" s="20"/>
      <c r="JJV114" s="20"/>
      <c r="JJW114" s="20"/>
      <c r="JJX114" s="20"/>
      <c r="JJY114" s="20"/>
      <c r="JJZ114" s="20"/>
      <c r="JKA114" s="20"/>
      <c r="JKB114" s="20"/>
      <c r="JKC114" s="20"/>
      <c r="JKD114" s="20"/>
      <c r="JKE114" s="20"/>
      <c r="JKF114" s="20"/>
      <c r="JKG114" s="20"/>
      <c r="JKH114" s="20"/>
      <c r="JKI114" s="20"/>
      <c r="JKJ114" s="20"/>
      <c r="JKK114" s="20"/>
      <c r="JKL114" s="20"/>
      <c r="JKM114" s="20"/>
      <c r="JKN114" s="20"/>
      <c r="JKO114" s="20"/>
      <c r="JKP114" s="20"/>
      <c r="JKQ114" s="20"/>
      <c r="JKR114" s="20"/>
      <c r="JKS114" s="20"/>
      <c r="JKT114" s="20"/>
      <c r="JKU114" s="20"/>
      <c r="JKV114" s="20"/>
      <c r="JKW114" s="20"/>
      <c r="JKX114" s="20"/>
      <c r="JKY114" s="20"/>
      <c r="JKZ114" s="20"/>
      <c r="JLA114" s="20"/>
      <c r="JLB114" s="20"/>
      <c r="JLC114" s="20"/>
      <c r="JLD114" s="20"/>
      <c r="JLE114" s="20"/>
      <c r="JLF114" s="20"/>
      <c r="JLG114" s="20"/>
      <c r="JLH114" s="20"/>
      <c r="JLI114" s="20"/>
      <c r="JLJ114" s="20"/>
      <c r="JLK114" s="20"/>
      <c r="JLL114" s="20"/>
      <c r="JLM114" s="20"/>
      <c r="JLN114" s="20"/>
      <c r="JLO114" s="20"/>
      <c r="JLP114" s="20"/>
      <c r="JLQ114" s="20"/>
      <c r="JLR114" s="20"/>
      <c r="JLS114" s="20"/>
      <c r="JLT114" s="20"/>
      <c r="JLU114" s="20"/>
      <c r="JLV114" s="20"/>
      <c r="JLW114" s="20"/>
      <c r="JLX114" s="20"/>
      <c r="JLY114" s="20"/>
      <c r="JLZ114" s="20"/>
      <c r="JMA114" s="20"/>
      <c r="JMB114" s="20"/>
      <c r="JMC114" s="20"/>
      <c r="JMD114" s="20"/>
      <c r="JME114" s="20"/>
      <c r="JMF114" s="20"/>
      <c r="JMG114" s="20"/>
      <c r="JMH114" s="20"/>
      <c r="JMI114" s="20"/>
      <c r="JMJ114" s="20"/>
      <c r="JMK114" s="20"/>
      <c r="JML114" s="20"/>
      <c r="JMM114" s="20"/>
      <c r="JMN114" s="20"/>
      <c r="JMO114" s="20"/>
      <c r="JMP114" s="20"/>
      <c r="JMQ114" s="20"/>
      <c r="JMR114" s="20"/>
      <c r="JMS114" s="20"/>
      <c r="JMT114" s="20"/>
      <c r="JMU114" s="20"/>
      <c r="JMV114" s="20"/>
      <c r="JMW114" s="20"/>
      <c r="JMX114" s="20"/>
      <c r="JMY114" s="20"/>
      <c r="JMZ114" s="20"/>
      <c r="JNA114" s="20"/>
      <c r="JNB114" s="20"/>
      <c r="JNC114" s="20"/>
      <c r="JND114" s="20"/>
      <c r="JNE114" s="20"/>
      <c r="JNF114" s="20"/>
      <c r="JNG114" s="20"/>
      <c r="JNH114" s="20"/>
      <c r="JNI114" s="20"/>
      <c r="JNJ114" s="20"/>
      <c r="JNK114" s="20"/>
      <c r="JNL114" s="20"/>
      <c r="JNM114" s="20"/>
      <c r="JNN114" s="20"/>
      <c r="JNO114" s="20"/>
      <c r="JNP114" s="20"/>
      <c r="JNQ114" s="20"/>
      <c r="JNR114" s="20"/>
      <c r="JNS114" s="20"/>
      <c r="JNT114" s="20"/>
      <c r="JNU114" s="20"/>
      <c r="JNV114" s="20"/>
      <c r="JNW114" s="20"/>
      <c r="JNX114" s="20"/>
      <c r="JNY114" s="20"/>
      <c r="JNZ114" s="20"/>
      <c r="JOA114" s="20"/>
      <c r="JOB114" s="20"/>
      <c r="JOC114" s="20"/>
      <c r="JOD114" s="20"/>
      <c r="JOE114" s="20"/>
      <c r="JOF114" s="20"/>
      <c r="JOG114" s="20"/>
      <c r="JOH114" s="20"/>
      <c r="JOI114" s="20"/>
      <c r="JOJ114" s="20"/>
      <c r="JOK114" s="20"/>
      <c r="JOL114" s="20"/>
      <c r="JOM114" s="20"/>
      <c r="JON114" s="20"/>
      <c r="JOO114" s="20"/>
      <c r="JOP114" s="20"/>
      <c r="JOQ114" s="20"/>
      <c r="JOR114" s="20"/>
      <c r="JOS114" s="20"/>
      <c r="JOT114" s="20"/>
      <c r="JOU114" s="20"/>
      <c r="JOV114" s="20"/>
      <c r="JOW114" s="20"/>
      <c r="JOX114" s="20"/>
      <c r="JOY114" s="20"/>
      <c r="JOZ114" s="20"/>
      <c r="JPA114" s="20"/>
      <c r="JPB114" s="20"/>
      <c r="JPC114" s="20"/>
      <c r="JPD114" s="20"/>
      <c r="JPE114" s="20"/>
      <c r="JPF114" s="20"/>
      <c r="JPG114" s="20"/>
      <c r="JPH114" s="20"/>
      <c r="JPI114" s="20"/>
      <c r="JPJ114" s="20"/>
      <c r="JPK114" s="20"/>
      <c r="JPL114" s="20"/>
      <c r="JPM114" s="20"/>
      <c r="JPN114" s="20"/>
      <c r="JPO114" s="20"/>
      <c r="JPP114" s="20"/>
      <c r="JPQ114" s="20"/>
      <c r="JPR114" s="20"/>
      <c r="JPS114" s="20"/>
      <c r="JPT114" s="20"/>
      <c r="JPU114" s="20"/>
      <c r="JPV114" s="20"/>
      <c r="JPW114" s="20"/>
      <c r="JPX114" s="20"/>
      <c r="JPY114" s="20"/>
      <c r="JPZ114" s="20"/>
      <c r="JQA114" s="20"/>
      <c r="JQB114" s="20"/>
      <c r="JQC114" s="20"/>
      <c r="JQD114" s="20"/>
      <c r="JQE114" s="20"/>
      <c r="JQF114" s="20"/>
      <c r="JQG114" s="20"/>
      <c r="JQH114" s="20"/>
      <c r="JQI114" s="20"/>
      <c r="JQJ114" s="20"/>
      <c r="JQK114" s="20"/>
      <c r="JQL114" s="20"/>
      <c r="JQM114" s="20"/>
      <c r="JQN114" s="20"/>
      <c r="JQO114" s="20"/>
      <c r="JQP114" s="20"/>
      <c r="JQQ114" s="20"/>
      <c r="JQR114" s="20"/>
      <c r="JQS114" s="20"/>
      <c r="JQT114" s="20"/>
      <c r="JQU114" s="20"/>
      <c r="JQV114" s="20"/>
      <c r="JQW114" s="20"/>
      <c r="JQX114" s="20"/>
      <c r="JQY114" s="20"/>
      <c r="JQZ114" s="20"/>
      <c r="JRA114" s="20"/>
      <c r="JRB114" s="20"/>
      <c r="JRC114" s="20"/>
      <c r="JRD114" s="20"/>
      <c r="JRE114" s="20"/>
      <c r="JRF114" s="20"/>
      <c r="JRG114" s="20"/>
      <c r="JRH114" s="20"/>
      <c r="JRI114" s="20"/>
      <c r="JRJ114" s="20"/>
      <c r="JRK114" s="20"/>
      <c r="JRL114" s="20"/>
      <c r="JRM114" s="20"/>
      <c r="JRN114" s="20"/>
      <c r="JRO114" s="20"/>
      <c r="JRP114" s="20"/>
      <c r="JRQ114" s="20"/>
      <c r="JRR114" s="20"/>
      <c r="JRS114" s="20"/>
      <c r="JRT114" s="20"/>
      <c r="JRU114" s="20"/>
      <c r="JRV114" s="20"/>
      <c r="JRW114" s="20"/>
      <c r="JRX114" s="20"/>
      <c r="JRY114" s="20"/>
      <c r="JRZ114" s="20"/>
      <c r="JSA114" s="20"/>
      <c r="JSB114" s="20"/>
      <c r="JSC114" s="20"/>
      <c r="JSD114" s="20"/>
      <c r="JSE114" s="20"/>
      <c r="JSF114" s="20"/>
      <c r="JSG114" s="20"/>
      <c r="JSH114" s="20"/>
      <c r="JSI114" s="20"/>
      <c r="JSJ114" s="20"/>
      <c r="JSK114" s="20"/>
      <c r="JSL114" s="20"/>
      <c r="JSM114" s="20"/>
      <c r="JSN114" s="20"/>
      <c r="JSO114" s="20"/>
      <c r="JSP114" s="20"/>
      <c r="JSQ114" s="20"/>
      <c r="JSR114" s="20"/>
      <c r="JSS114" s="20"/>
      <c r="JST114" s="20"/>
      <c r="JSU114" s="20"/>
      <c r="JSV114" s="20"/>
      <c r="JSW114" s="20"/>
      <c r="JSX114" s="20"/>
      <c r="JSY114" s="20"/>
      <c r="JSZ114" s="20"/>
      <c r="JTA114" s="20"/>
      <c r="JTB114" s="20"/>
      <c r="JTC114" s="20"/>
      <c r="JTD114" s="20"/>
      <c r="JTE114" s="20"/>
      <c r="JTF114" s="20"/>
      <c r="JTG114" s="20"/>
      <c r="JTH114" s="20"/>
      <c r="JTI114" s="20"/>
      <c r="JTJ114" s="20"/>
      <c r="JTK114" s="20"/>
      <c r="JTL114" s="20"/>
      <c r="JTM114" s="20"/>
      <c r="JTN114" s="20"/>
      <c r="JTO114" s="20"/>
      <c r="JTP114" s="20"/>
      <c r="JTQ114" s="20"/>
      <c r="JTR114" s="20"/>
      <c r="JTS114" s="20"/>
      <c r="JTT114" s="20"/>
      <c r="JTU114" s="20"/>
      <c r="JTV114" s="20"/>
      <c r="JTW114" s="20"/>
      <c r="JTX114" s="20"/>
      <c r="JTY114" s="20"/>
      <c r="JTZ114" s="20"/>
      <c r="JUA114" s="20"/>
      <c r="JUB114" s="20"/>
      <c r="JUC114" s="20"/>
      <c r="JUD114" s="20"/>
      <c r="JUE114" s="20"/>
      <c r="JUF114" s="20"/>
      <c r="JUG114" s="20"/>
      <c r="JUH114" s="20"/>
      <c r="JUI114" s="20"/>
      <c r="JUJ114" s="20"/>
      <c r="JUK114" s="20"/>
      <c r="JUL114" s="20"/>
      <c r="JUM114" s="20"/>
      <c r="JUN114" s="20"/>
      <c r="JUO114" s="20"/>
      <c r="JUP114" s="20"/>
      <c r="JUQ114" s="20"/>
      <c r="JUR114" s="20"/>
      <c r="JUS114" s="20"/>
      <c r="JUT114" s="20"/>
      <c r="JUU114" s="20"/>
      <c r="JUV114" s="20"/>
      <c r="JUW114" s="20"/>
      <c r="JUX114" s="20"/>
      <c r="JUY114" s="20"/>
      <c r="JUZ114" s="20"/>
      <c r="JVA114" s="20"/>
      <c r="JVB114" s="20"/>
      <c r="JVC114" s="20"/>
      <c r="JVD114" s="20"/>
      <c r="JVE114" s="20"/>
      <c r="JVF114" s="20"/>
      <c r="JVG114" s="20"/>
      <c r="JVH114" s="20"/>
      <c r="JVI114" s="20"/>
      <c r="JVJ114" s="20"/>
      <c r="JVK114" s="20"/>
      <c r="JVL114" s="20"/>
      <c r="JVM114" s="20"/>
      <c r="JVN114" s="20"/>
      <c r="JVO114" s="20"/>
      <c r="JVP114" s="20"/>
      <c r="JVQ114" s="20"/>
      <c r="JVR114" s="20"/>
      <c r="JVS114" s="20"/>
      <c r="JVT114" s="20"/>
      <c r="JVU114" s="20"/>
      <c r="JVV114" s="20"/>
      <c r="JVW114" s="20"/>
      <c r="JVX114" s="20"/>
      <c r="JVY114" s="20"/>
      <c r="JVZ114" s="20"/>
      <c r="JWA114" s="20"/>
      <c r="JWB114" s="20"/>
      <c r="JWC114" s="20"/>
      <c r="JWD114" s="20"/>
      <c r="JWE114" s="20"/>
      <c r="JWF114" s="20"/>
      <c r="JWG114" s="20"/>
      <c r="JWH114" s="20"/>
      <c r="JWI114" s="20"/>
      <c r="JWJ114" s="20"/>
      <c r="JWK114" s="20"/>
      <c r="JWL114" s="20"/>
      <c r="JWM114" s="20"/>
      <c r="JWN114" s="20"/>
      <c r="JWO114" s="20"/>
      <c r="JWP114" s="20"/>
      <c r="JWQ114" s="20"/>
      <c r="JWR114" s="20"/>
      <c r="JWS114" s="20"/>
      <c r="JWT114" s="20"/>
      <c r="JWU114" s="20"/>
      <c r="JWV114" s="20"/>
      <c r="JWW114" s="20"/>
      <c r="JWX114" s="20"/>
      <c r="JWY114" s="20"/>
      <c r="JWZ114" s="20"/>
      <c r="JXA114" s="20"/>
      <c r="JXB114" s="20"/>
      <c r="JXC114" s="20"/>
      <c r="JXD114" s="20"/>
      <c r="JXE114" s="20"/>
      <c r="JXF114" s="20"/>
      <c r="JXG114" s="20"/>
      <c r="JXH114" s="20"/>
      <c r="JXI114" s="20"/>
      <c r="JXJ114" s="20"/>
      <c r="JXK114" s="20"/>
      <c r="JXL114" s="20"/>
      <c r="JXM114" s="20"/>
      <c r="JXN114" s="20"/>
      <c r="JXO114" s="20"/>
      <c r="JXP114" s="20"/>
      <c r="JXQ114" s="20"/>
      <c r="JXR114" s="20"/>
      <c r="JXS114" s="20"/>
      <c r="JXT114" s="20"/>
      <c r="JXU114" s="20"/>
      <c r="JXV114" s="20"/>
      <c r="JXW114" s="20"/>
      <c r="JXX114" s="20"/>
      <c r="JXY114" s="20"/>
      <c r="JXZ114" s="20"/>
      <c r="JYA114" s="20"/>
      <c r="JYB114" s="20"/>
      <c r="JYC114" s="20"/>
      <c r="JYD114" s="20"/>
      <c r="JYE114" s="20"/>
      <c r="JYF114" s="20"/>
      <c r="JYG114" s="20"/>
      <c r="JYH114" s="20"/>
      <c r="JYI114" s="20"/>
      <c r="JYJ114" s="20"/>
      <c r="JYK114" s="20"/>
      <c r="JYL114" s="20"/>
      <c r="JYM114" s="20"/>
      <c r="JYN114" s="20"/>
      <c r="JYO114" s="20"/>
      <c r="JYP114" s="20"/>
      <c r="JYQ114" s="20"/>
      <c r="JYR114" s="20"/>
      <c r="JYS114" s="20"/>
      <c r="JYT114" s="20"/>
      <c r="JYU114" s="20"/>
      <c r="JYV114" s="20"/>
      <c r="JYW114" s="20"/>
      <c r="JYX114" s="20"/>
      <c r="JYY114" s="20"/>
      <c r="JYZ114" s="20"/>
      <c r="JZA114" s="20"/>
      <c r="JZB114" s="20"/>
      <c r="JZC114" s="20"/>
      <c r="JZD114" s="20"/>
      <c r="JZE114" s="20"/>
      <c r="JZF114" s="20"/>
      <c r="JZG114" s="20"/>
      <c r="JZH114" s="20"/>
      <c r="JZI114" s="20"/>
      <c r="JZJ114" s="20"/>
      <c r="JZK114" s="20"/>
      <c r="JZL114" s="20"/>
      <c r="JZM114" s="20"/>
      <c r="JZN114" s="20"/>
      <c r="JZO114" s="20"/>
      <c r="JZP114" s="20"/>
      <c r="JZQ114" s="20"/>
      <c r="JZR114" s="20"/>
      <c r="JZS114" s="20"/>
      <c r="JZT114" s="20"/>
      <c r="JZU114" s="20"/>
      <c r="JZV114" s="20"/>
      <c r="JZW114" s="20"/>
      <c r="JZX114" s="20"/>
      <c r="JZY114" s="20"/>
      <c r="JZZ114" s="20"/>
      <c r="KAA114" s="20"/>
      <c r="KAB114" s="20"/>
      <c r="KAC114" s="20"/>
      <c r="KAD114" s="20"/>
      <c r="KAE114" s="20"/>
      <c r="KAF114" s="20"/>
      <c r="KAG114" s="20"/>
      <c r="KAH114" s="20"/>
      <c r="KAI114" s="20"/>
      <c r="KAJ114" s="20"/>
      <c r="KAK114" s="20"/>
      <c r="KAL114" s="20"/>
      <c r="KAM114" s="20"/>
      <c r="KAN114" s="20"/>
      <c r="KAO114" s="20"/>
      <c r="KAP114" s="20"/>
      <c r="KAQ114" s="20"/>
      <c r="KAR114" s="20"/>
      <c r="KAS114" s="20"/>
      <c r="KAT114" s="20"/>
      <c r="KAU114" s="20"/>
      <c r="KAV114" s="20"/>
      <c r="KAW114" s="20"/>
      <c r="KAX114" s="20"/>
      <c r="KAY114" s="20"/>
      <c r="KAZ114" s="20"/>
      <c r="KBA114" s="20"/>
      <c r="KBB114" s="20"/>
      <c r="KBC114" s="20"/>
      <c r="KBD114" s="20"/>
      <c r="KBE114" s="20"/>
      <c r="KBF114" s="20"/>
      <c r="KBG114" s="20"/>
      <c r="KBH114" s="20"/>
      <c r="KBI114" s="20"/>
      <c r="KBJ114" s="20"/>
      <c r="KBK114" s="20"/>
      <c r="KBL114" s="20"/>
      <c r="KBM114" s="20"/>
      <c r="KBN114" s="20"/>
      <c r="KBO114" s="20"/>
      <c r="KBP114" s="20"/>
      <c r="KBQ114" s="20"/>
      <c r="KBR114" s="20"/>
      <c r="KBS114" s="20"/>
      <c r="KBT114" s="20"/>
      <c r="KBU114" s="20"/>
      <c r="KBV114" s="20"/>
      <c r="KBW114" s="20"/>
      <c r="KBX114" s="20"/>
      <c r="KBY114" s="20"/>
      <c r="KBZ114" s="20"/>
      <c r="KCA114" s="20"/>
      <c r="KCB114" s="20"/>
      <c r="KCC114" s="20"/>
      <c r="KCD114" s="20"/>
      <c r="KCE114" s="20"/>
      <c r="KCF114" s="20"/>
      <c r="KCG114" s="20"/>
      <c r="KCH114" s="20"/>
      <c r="KCI114" s="20"/>
      <c r="KCJ114" s="20"/>
      <c r="KCK114" s="20"/>
      <c r="KCL114" s="20"/>
      <c r="KCM114" s="20"/>
      <c r="KCN114" s="20"/>
      <c r="KCO114" s="20"/>
      <c r="KCP114" s="20"/>
      <c r="KCQ114" s="20"/>
      <c r="KCR114" s="20"/>
      <c r="KCS114" s="20"/>
      <c r="KCT114" s="20"/>
      <c r="KCU114" s="20"/>
      <c r="KCV114" s="20"/>
      <c r="KCW114" s="20"/>
      <c r="KCX114" s="20"/>
      <c r="KCY114" s="20"/>
      <c r="KCZ114" s="20"/>
      <c r="KDA114" s="20"/>
      <c r="KDB114" s="20"/>
      <c r="KDC114" s="20"/>
      <c r="KDD114" s="20"/>
      <c r="KDE114" s="20"/>
      <c r="KDF114" s="20"/>
      <c r="KDG114" s="20"/>
      <c r="KDH114" s="20"/>
      <c r="KDI114" s="20"/>
      <c r="KDJ114" s="20"/>
      <c r="KDK114" s="20"/>
      <c r="KDL114" s="20"/>
      <c r="KDM114" s="20"/>
      <c r="KDN114" s="20"/>
      <c r="KDO114" s="20"/>
      <c r="KDP114" s="20"/>
      <c r="KDQ114" s="20"/>
      <c r="KDR114" s="20"/>
      <c r="KDS114" s="20"/>
      <c r="KDT114" s="20"/>
      <c r="KDU114" s="20"/>
      <c r="KDV114" s="20"/>
      <c r="KDW114" s="20"/>
      <c r="KDX114" s="20"/>
      <c r="KDY114" s="20"/>
      <c r="KDZ114" s="20"/>
      <c r="KEA114" s="20"/>
      <c r="KEB114" s="20"/>
      <c r="KEC114" s="20"/>
      <c r="KED114" s="20"/>
      <c r="KEE114" s="20"/>
      <c r="KEF114" s="20"/>
      <c r="KEG114" s="20"/>
      <c r="KEH114" s="20"/>
      <c r="KEI114" s="20"/>
      <c r="KEJ114" s="20"/>
      <c r="KEK114" s="20"/>
      <c r="KEL114" s="20"/>
      <c r="KEM114" s="20"/>
      <c r="KEN114" s="20"/>
      <c r="KEO114" s="20"/>
      <c r="KEP114" s="20"/>
      <c r="KEQ114" s="20"/>
      <c r="KER114" s="20"/>
      <c r="KES114" s="20"/>
      <c r="KET114" s="20"/>
      <c r="KEU114" s="20"/>
      <c r="KEV114" s="20"/>
      <c r="KEW114" s="20"/>
      <c r="KEX114" s="20"/>
      <c r="KEY114" s="20"/>
      <c r="KEZ114" s="20"/>
      <c r="KFA114" s="20"/>
      <c r="KFB114" s="20"/>
      <c r="KFC114" s="20"/>
      <c r="KFD114" s="20"/>
      <c r="KFE114" s="20"/>
      <c r="KFF114" s="20"/>
      <c r="KFG114" s="20"/>
      <c r="KFH114" s="20"/>
      <c r="KFI114" s="20"/>
      <c r="KFJ114" s="20"/>
      <c r="KFK114" s="20"/>
      <c r="KFL114" s="20"/>
      <c r="KFM114" s="20"/>
      <c r="KFN114" s="20"/>
      <c r="KFO114" s="20"/>
      <c r="KFP114" s="20"/>
      <c r="KFQ114" s="20"/>
      <c r="KFR114" s="20"/>
      <c r="KFS114" s="20"/>
      <c r="KFT114" s="20"/>
      <c r="KFU114" s="20"/>
      <c r="KFV114" s="20"/>
      <c r="KFW114" s="20"/>
      <c r="KFX114" s="20"/>
      <c r="KFY114" s="20"/>
      <c r="KFZ114" s="20"/>
      <c r="KGA114" s="20"/>
      <c r="KGB114" s="20"/>
      <c r="KGC114" s="20"/>
      <c r="KGD114" s="20"/>
      <c r="KGE114" s="20"/>
      <c r="KGF114" s="20"/>
      <c r="KGG114" s="20"/>
      <c r="KGH114" s="20"/>
      <c r="KGI114" s="20"/>
      <c r="KGJ114" s="20"/>
      <c r="KGK114" s="20"/>
      <c r="KGL114" s="20"/>
      <c r="KGM114" s="20"/>
      <c r="KGN114" s="20"/>
      <c r="KGO114" s="20"/>
      <c r="KGP114" s="20"/>
      <c r="KGQ114" s="20"/>
      <c r="KGR114" s="20"/>
      <c r="KGS114" s="20"/>
      <c r="KGT114" s="20"/>
      <c r="KGU114" s="20"/>
      <c r="KGV114" s="20"/>
      <c r="KGW114" s="20"/>
      <c r="KGX114" s="20"/>
      <c r="KGY114" s="20"/>
      <c r="KGZ114" s="20"/>
      <c r="KHA114" s="20"/>
      <c r="KHB114" s="20"/>
      <c r="KHC114" s="20"/>
      <c r="KHD114" s="20"/>
      <c r="KHE114" s="20"/>
      <c r="KHF114" s="20"/>
      <c r="KHG114" s="20"/>
      <c r="KHH114" s="20"/>
      <c r="KHI114" s="20"/>
      <c r="KHJ114" s="20"/>
      <c r="KHK114" s="20"/>
      <c r="KHL114" s="20"/>
      <c r="KHM114" s="20"/>
      <c r="KHN114" s="20"/>
      <c r="KHO114" s="20"/>
      <c r="KHP114" s="20"/>
      <c r="KHQ114" s="20"/>
      <c r="KHR114" s="20"/>
      <c r="KHS114" s="20"/>
      <c r="KHT114" s="20"/>
      <c r="KHU114" s="20"/>
      <c r="KHV114" s="20"/>
      <c r="KHW114" s="20"/>
      <c r="KHX114" s="20"/>
      <c r="KHY114" s="20"/>
      <c r="KHZ114" s="20"/>
      <c r="KIA114" s="20"/>
      <c r="KIB114" s="20"/>
      <c r="KIC114" s="20"/>
      <c r="KID114" s="20"/>
      <c r="KIE114" s="20"/>
      <c r="KIF114" s="20"/>
      <c r="KIG114" s="20"/>
      <c r="KIH114" s="20"/>
      <c r="KII114" s="20"/>
      <c r="KIJ114" s="20"/>
      <c r="KIK114" s="20"/>
      <c r="KIL114" s="20"/>
      <c r="KIM114" s="20"/>
      <c r="KIN114" s="20"/>
      <c r="KIO114" s="20"/>
      <c r="KIP114" s="20"/>
      <c r="KIQ114" s="20"/>
      <c r="KIR114" s="20"/>
      <c r="KIS114" s="20"/>
      <c r="KIT114" s="20"/>
      <c r="KIU114" s="20"/>
      <c r="KIV114" s="20"/>
      <c r="KIW114" s="20"/>
      <c r="KIX114" s="20"/>
      <c r="KIY114" s="20"/>
      <c r="KIZ114" s="20"/>
      <c r="KJA114" s="20"/>
      <c r="KJB114" s="20"/>
      <c r="KJC114" s="20"/>
      <c r="KJD114" s="20"/>
      <c r="KJE114" s="20"/>
      <c r="KJF114" s="20"/>
      <c r="KJG114" s="20"/>
      <c r="KJH114" s="20"/>
      <c r="KJI114" s="20"/>
      <c r="KJJ114" s="20"/>
      <c r="KJK114" s="20"/>
      <c r="KJL114" s="20"/>
      <c r="KJM114" s="20"/>
      <c r="KJN114" s="20"/>
      <c r="KJO114" s="20"/>
      <c r="KJP114" s="20"/>
      <c r="KJQ114" s="20"/>
      <c r="KJR114" s="20"/>
      <c r="KJS114" s="20"/>
      <c r="KJT114" s="20"/>
      <c r="KJU114" s="20"/>
      <c r="KJV114" s="20"/>
      <c r="KJW114" s="20"/>
      <c r="KJX114" s="20"/>
      <c r="KJY114" s="20"/>
      <c r="KJZ114" s="20"/>
      <c r="KKA114" s="20"/>
      <c r="KKB114" s="20"/>
      <c r="KKC114" s="20"/>
      <c r="KKD114" s="20"/>
      <c r="KKE114" s="20"/>
      <c r="KKF114" s="20"/>
      <c r="KKG114" s="20"/>
      <c r="KKH114" s="20"/>
      <c r="KKI114" s="20"/>
      <c r="KKJ114" s="20"/>
      <c r="KKK114" s="20"/>
      <c r="KKL114" s="20"/>
      <c r="KKM114" s="20"/>
      <c r="KKN114" s="20"/>
      <c r="KKO114" s="20"/>
      <c r="KKP114" s="20"/>
      <c r="KKQ114" s="20"/>
      <c r="KKR114" s="20"/>
      <c r="KKS114" s="20"/>
      <c r="KKT114" s="20"/>
      <c r="KKU114" s="20"/>
      <c r="KKV114" s="20"/>
      <c r="KKW114" s="20"/>
      <c r="KKX114" s="20"/>
      <c r="KKY114" s="20"/>
      <c r="KKZ114" s="20"/>
      <c r="KLA114" s="20"/>
      <c r="KLB114" s="20"/>
      <c r="KLC114" s="20"/>
      <c r="KLD114" s="20"/>
      <c r="KLE114" s="20"/>
      <c r="KLF114" s="20"/>
      <c r="KLG114" s="20"/>
      <c r="KLH114" s="20"/>
      <c r="KLI114" s="20"/>
      <c r="KLJ114" s="20"/>
      <c r="KLK114" s="20"/>
      <c r="KLL114" s="20"/>
      <c r="KLM114" s="20"/>
      <c r="KLN114" s="20"/>
      <c r="KLO114" s="20"/>
      <c r="KLP114" s="20"/>
      <c r="KLQ114" s="20"/>
      <c r="KLR114" s="20"/>
      <c r="KLS114" s="20"/>
      <c r="KLT114" s="20"/>
      <c r="KLU114" s="20"/>
      <c r="KLV114" s="20"/>
      <c r="KLW114" s="20"/>
      <c r="KLX114" s="20"/>
      <c r="KLY114" s="20"/>
      <c r="KLZ114" s="20"/>
      <c r="KMA114" s="20"/>
      <c r="KMB114" s="20"/>
      <c r="KMC114" s="20"/>
      <c r="KMD114" s="20"/>
      <c r="KME114" s="20"/>
      <c r="KMF114" s="20"/>
      <c r="KMG114" s="20"/>
      <c r="KMH114" s="20"/>
      <c r="KMI114" s="20"/>
      <c r="KMJ114" s="20"/>
      <c r="KMK114" s="20"/>
      <c r="KML114" s="20"/>
      <c r="KMM114" s="20"/>
      <c r="KMN114" s="20"/>
      <c r="KMO114" s="20"/>
      <c r="KMP114" s="20"/>
      <c r="KMQ114" s="20"/>
      <c r="KMR114" s="20"/>
      <c r="KMS114" s="20"/>
      <c r="KMT114" s="20"/>
      <c r="KMU114" s="20"/>
      <c r="KMV114" s="20"/>
      <c r="KMW114" s="20"/>
      <c r="KMX114" s="20"/>
      <c r="KMY114" s="20"/>
      <c r="KMZ114" s="20"/>
      <c r="KNA114" s="20"/>
      <c r="KNB114" s="20"/>
      <c r="KNC114" s="20"/>
      <c r="KND114" s="20"/>
      <c r="KNE114" s="20"/>
      <c r="KNF114" s="20"/>
      <c r="KNG114" s="20"/>
      <c r="KNH114" s="20"/>
      <c r="KNI114" s="20"/>
      <c r="KNJ114" s="20"/>
      <c r="KNK114" s="20"/>
      <c r="KNL114" s="20"/>
      <c r="KNM114" s="20"/>
      <c r="KNN114" s="20"/>
      <c r="KNO114" s="20"/>
      <c r="KNP114" s="20"/>
      <c r="KNQ114" s="20"/>
      <c r="KNR114" s="20"/>
      <c r="KNS114" s="20"/>
      <c r="KNT114" s="20"/>
      <c r="KNU114" s="20"/>
      <c r="KNV114" s="20"/>
      <c r="KNW114" s="20"/>
      <c r="KNX114" s="20"/>
      <c r="KNY114" s="20"/>
      <c r="KNZ114" s="20"/>
      <c r="KOA114" s="20"/>
      <c r="KOB114" s="20"/>
      <c r="KOC114" s="20"/>
      <c r="KOD114" s="20"/>
      <c r="KOE114" s="20"/>
      <c r="KOF114" s="20"/>
      <c r="KOG114" s="20"/>
      <c r="KOH114" s="20"/>
      <c r="KOI114" s="20"/>
      <c r="KOJ114" s="20"/>
      <c r="KOK114" s="20"/>
      <c r="KOL114" s="20"/>
      <c r="KOM114" s="20"/>
      <c r="KON114" s="20"/>
      <c r="KOO114" s="20"/>
      <c r="KOP114" s="20"/>
      <c r="KOQ114" s="20"/>
      <c r="KOR114" s="20"/>
      <c r="KOS114" s="20"/>
      <c r="KOT114" s="20"/>
      <c r="KOU114" s="20"/>
      <c r="KOV114" s="20"/>
      <c r="KOW114" s="20"/>
      <c r="KOX114" s="20"/>
      <c r="KOY114" s="20"/>
      <c r="KOZ114" s="20"/>
      <c r="KPA114" s="20"/>
      <c r="KPB114" s="20"/>
      <c r="KPC114" s="20"/>
      <c r="KPD114" s="20"/>
      <c r="KPE114" s="20"/>
      <c r="KPF114" s="20"/>
      <c r="KPG114" s="20"/>
      <c r="KPH114" s="20"/>
      <c r="KPI114" s="20"/>
      <c r="KPJ114" s="20"/>
      <c r="KPK114" s="20"/>
      <c r="KPL114" s="20"/>
      <c r="KPM114" s="20"/>
      <c r="KPN114" s="20"/>
      <c r="KPO114" s="20"/>
      <c r="KPP114" s="20"/>
      <c r="KPQ114" s="20"/>
      <c r="KPR114" s="20"/>
      <c r="KPS114" s="20"/>
      <c r="KPT114" s="20"/>
      <c r="KPU114" s="20"/>
      <c r="KPV114" s="20"/>
      <c r="KPW114" s="20"/>
      <c r="KPX114" s="20"/>
      <c r="KPY114" s="20"/>
      <c r="KPZ114" s="20"/>
      <c r="KQA114" s="20"/>
      <c r="KQB114" s="20"/>
      <c r="KQC114" s="20"/>
      <c r="KQD114" s="20"/>
      <c r="KQE114" s="20"/>
      <c r="KQF114" s="20"/>
      <c r="KQG114" s="20"/>
      <c r="KQH114" s="20"/>
      <c r="KQI114" s="20"/>
      <c r="KQJ114" s="20"/>
      <c r="KQK114" s="20"/>
      <c r="KQL114" s="20"/>
      <c r="KQM114" s="20"/>
      <c r="KQN114" s="20"/>
      <c r="KQO114" s="20"/>
      <c r="KQP114" s="20"/>
      <c r="KQQ114" s="20"/>
      <c r="KQR114" s="20"/>
      <c r="KQS114" s="20"/>
      <c r="KQT114" s="20"/>
      <c r="KQU114" s="20"/>
      <c r="KQV114" s="20"/>
      <c r="KQW114" s="20"/>
      <c r="KQX114" s="20"/>
      <c r="KQY114" s="20"/>
      <c r="KQZ114" s="20"/>
      <c r="KRA114" s="20"/>
      <c r="KRB114" s="20"/>
      <c r="KRC114" s="20"/>
      <c r="KRD114" s="20"/>
      <c r="KRE114" s="20"/>
      <c r="KRF114" s="20"/>
      <c r="KRG114" s="20"/>
      <c r="KRH114" s="20"/>
      <c r="KRI114" s="20"/>
      <c r="KRJ114" s="20"/>
      <c r="KRK114" s="20"/>
      <c r="KRL114" s="20"/>
      <c r="KRM114" s="20"/>
      <c r="KRN114" s="20"/>
      <c r="KRO114" s="20"/>
      <c r="KRP114" s="20"/>
      <c r="KRQ114" s="20"/>
      <c r="KRR114" s="20"/>
      <c r="KRS114" s="20"/>
      <c r="KRT114" s="20"/>
      <c r="KRU114" s="20"/>
      <c r="KRV114" s="20"/>
      <c r="KRW114" s="20"/>
      <c r="KRX114" s="20"/>
      <c r="KRY114" s="20"/>
      <c r="KRZ114" s="20"/>
      <c r="KSA114" s="20"/>
      <c r="KSB114" s="20"/>
      <c r="KSC114" s="20"/>
      <c r="KSD114" s="20"/>
      <c r="KSE114" s="20"/>
      <c r="KSF114" s="20"/>
      <c r="KSG114" s="20"/>
      <c r="KSH114" s="20"/>
      <c r="KSI114" s="20"/>
      <c r="KSJ114" s="20"/>
      <c r="KSK114" s="20"/>
      <c r="KSL114" s="20"/>
      <c r="KSM114" s="20"/>
      <c r="KSN114" s="20"/>
      <c r="KSO114" s="20"/>
      <c r="KSP114" s="20"/>
      <c r="KSQ114" s="20"/>
      <c r="KSR114" s="20"/>
      <c r="KSS114" s="20"/>
      <c r="KST114" s="20"/>
      <c r="KSU114" s="20"/>
      <c r="KSV114" s="20"/>
      <c r="KSW114" s="20"/>
      <c r="KSX114" s="20"/>
      <c r="KSY114" s="20"/>
      <c r="KSZ114" s="20"/>
      <c r="KTA114" s="20"/>
      <c r="KTB114" s="20"/>
      <c r="KTC114" s="20"/>
      <c r="KTD114" s="20"/>
      <c r="KTE114" s="20"/>
      <c r="KTF114" s="20"/>
      <c r="KTG114" s="20"/>
      <c r="KTH114" s="20"/>
      <c r="KTI114" s="20"/>
      <c r="KTJ114" s="20"/>
      <c r="KTK114" s="20"/>
      <c r="KTL114" s="20"/>
      <c r="KTM114" s="20"/>
      <c r="KTN114" s="20"/>
      <c r="KTO114" s="20"/>
      <c r="KTP114" s="20"/>
      <c r="KTQ114" s="20"/>
      <c r="KTR114" s="20"/>
      <c r="KTS114" s="20"/>
      <c r="KTT114" s="20"/>
      <c r="KTU114" s="20"/>
      <c r="KTV114" s="20"/>
      <c r="KTW114" s="20"/>
      <c r="KTX114" s="20"/>
      <c r="KTY114" s="20"/>
      <c r="KTZ114" s="20"/>
      <c r="KUA114" s="20"/>
      <c r="KUB114" s="20"/>
      <c r="KUC114" s="20"/>
      <c r="KUD114" s="20"/>
      <c r="KUE114" s="20"/>
      <c r="KUF114" s="20"/>
      <c r="KUG114" s="20"/>
      <c r="KUH114" s="20"/>
      <c r="KUI114" s="20"/>
      <c r="KUJ114" s="20"/>
      <c r="KUK114" s="20"/>
      <c r="KUL114" s="20"/>
      <c r="KUM114" s="20"/>
      <c r="KUN114" s="20"/>
      <c r="KUO114" s="20"/>
      <c r="KUP114" s="20"/>
      <c r="KUQ114" s="20"/>
      <c r="KUR114" s="20"/>
      <c r="KUS114" s="20"/>
      <c r="KUT114" s="20"/>
      <c r="KUU114" s="20"/>
      <c r="KUV114" s="20"/>
      <c r="KUW114" s="20"/>
      <c r="KUX114" s="20"/>
      <c r="KUY114" s="20"/>
      <c r="KUZ114" s="20"/>
      <c r="KVA114" s="20"/>
      <c r="KVB114" s="20"/>
      <c r="KVC114" s="20"/>
      <c r="KVD114" s="20"/>
      <c r="KVE114" s="20"/>
      <c r="KVF114" s="20"/>
      <c r="KVG114" s="20"/>
      <c r="KVH114" s="20"/>
      <c r="KVI114" s="20"/>
      <c r="KVJ114" s="20"/>
      <c r="KVK114" s="20"/>
      <c r="KVL114" s="20"/>
      <c r="KVM114" s="20"/>
      <c r="KVN114" s="20"/>
      <c r="KVO114" s="20"/>
      <c r="KVP114" s="20"/>
      <c r="KVQ114" s="20"/>
      <c r="KVR114" s="20"/>
      <c r="KVS114" s="20"/>
      <c r="KVT114" s="20"/>
      <c r="KVU114" s="20"/>
      <c r="KVV114" s="20"/>
      <c r="KVW114" s="20"/>
      <c r="KVX114" s="20"/>
      <c r="KVY114" s="20"/>
      <c r="KVZ114" s="20"/>
      <c r="KWA114" s="20"/>
      <c r="KWB114" s="20"/>
      <c r="KWC114" s="20"/>
      <c r="KWD114" s="20"/>
      <c r="KWE114" s="20"/>
      <c r="KWF114" s="20"/>
      <c r="KWG114" s="20"/>
      <c r="KWH114" s="20"/>
      <c r="KWI114" s="20"/>
      <c r="KWJ114" s="20"/>
      <c r="KWK114" s="20"/>
      <c r="KWL114" s="20"/>
      <c r="KWM114" s="20"/>
      <c r="KWN114" s="20"/>
      <c r="KWO114" s="20"/>
      <c r="KWP114" s="20"/>
      <c r="KWQ114" s="20"/>
      <c r="KWR114" s="20"/>
      <c r="KWS114" s="20"/>
      <c r="KWT114" s="20"/>
      <c r="KWU114" s="20"/>
      <c r="KWV114" s="20"/>
      <c r="KWW114" s="20"/>
      <c r="KWX114" s="20"/>
      <c r="KWY114" s="20"/>
      <c r="KWZ114" s="20"/>
      <c r="KXA114" s="20"/>
      <c r="KXB114" s="20"/>
      <c r="KXC114" s="20"/>
      <c r="KXD114" s="20"/>
      <c r="KXE114" s="20"/>
      <c r="KXF114" s="20"/>
      <c r="KXG114" s="20"/>
      <c r="KXH114" s="20"/>
      <c r="KXI114" s="20"/>
      <c r="KXJ114" s="20"/>
      <c r="KXK114" s="20"/>
      <c r="KXL114" s="20"/>
      <c r="KXM114" s="20"/>
      <c r="KXN114" s="20"/>
      <c r="KXO114" s="20"/>
      <c r="KXP114" s="20"/>
      <c r="KXQ114" s="20"/>
      <c r="KXR114" s="20"/>
      <c r="KXS114" s="20"/>
      <c r="KXT114" s="20"/>
      <c r="KXU114" s="20"/>
      <c r="KXV114" s="20"/>
      <c r="KXW114" s="20"/>
      <c r="KXX114" s="20"/>
      <c r="KXY114" s="20"/>
      <c r="KXZ114" s="20"/>
      <c r="KYA114" s="20"/>
      <c r="KYB114" s="20"/>
      <c r="KYC114" s="20"/>
      <c r="KYD114" s="20"/>
      <c r="KYE114" s="20"/>
      <c r="KYF114" s="20"/>
      <c r="KYG114" s="20"/>
      <c r="KYH114" s="20"/>
      <c r="KYI114" s="20"/>
      <c r="KYJ114" s="20"/>
      <c r="KYK114" s="20"/>
      <c r="KYL114" s="20"/>
      <c r="KYM114" s="20"/>
      <c r="KYN114" s="20"/>
      <c r="KYO114" s="20"/>
      <c r="KYP114" s="20"/>
      <c r="KYQ114" s="20"/>
      <c r="KYR114" s="20"/>
      <c r="KYS114" s="20"/>
      <c r="KYT114" s="20"/>
      <c r="KYU114" s="20"/>
      <c r="KYV114" s="20"/>
      <c r="KYW114" s="20"/>
      <c r="KYX114" s="20"/>
      <c r="KYY114" s="20"/>
      <c r="KYZ114" s="20"/>
      <c r="KZA114" s="20"/>
      <c r="KZB114" s="20"/>
      <c r="KZC114" s="20"/>
      <c r="KZD114" s="20"/>
      <c r="KZE114" s="20"/>
      <c r="KZF114" s="20"/>
      <c r="KZG114" s="20"/>
      <c r="KZH114" s="20"/>
      <c r="KZI114" s="20"/>
      <c r="KZJ114" s="20"/>
      <c r="KZK114" s="20"/>
      <c r="KZL114" s="20"/>
      <c r="KZM114" s="20"/>
      <c r="KZN114" s="20"/>
      <c r="KZO114" s="20"/>
      <c r="KZP114" s="20"/>
      <c r="KZQ114" s="20"/>
      <c r="KZR114" s="20"/>
      <c r="KZS114" s="20"/>
      <c r="KZT114" s="20"/>
      <c r="KZU114" s="20"/>
      <c r="KZV114" s="20"/>
      <c r="KZW114" s="20"/>
      <c r="KZX114" s="20"/>
      <c r="KZY114" s="20"/>
      <c r="KZZ114" s="20"/>
      <c r="LAA114" s="20"/>
      <c r="LAB114" s="20"/>
      <c r="LAC114" s="20"/>
      <c r="LAD114" s="20"/>
      <c r="LAE114" s="20"/>
      <c r="LAF114" s="20"/>
      <c r="LAG114" s="20"/>
      <c r="LAH114" s="20"/>
      <c r="LAI114" s="20"/>
      <c r="LAJ114" s="20"/>
      <c r="LAK114" s="20"/>
      <c r="LAL114" s="20"/>
      <c r="LAM114" s="20"/>
      <c r="LAN114" s="20"/>
      <c r="LAO114" s="20"/>
      <c r="LAP114" s="20"/>
      <c r="LAQ114" s="20"/>
      <c r="LAR114" s="20"/>
      <c r="LAS114" s="20"/>
      <c r="LAT114" s="20"/>
      <c r="LAU114" s="20"/>
      <c r="LAV114" s="20"/>
      <c r="LAW114" s="20"/>
      <c r="LAX114" s="20"/>
      <c r="LAY114" s="20"/>
      <c r="LAZ114" s="20"/>
      <c r="LBA114" s="20"/>
      <c r="LBB114" s="20"/>
      <c r="LBC114" s="20"/>
      <c r="LBD114" s="20"/>
      <c r="LBE114" s="20"/>
      <c r="LBF114" s="20"/>
      <c r="LBG114" s="20"/>
      <c r="LBH114" s="20"/>
      <c r="LBI114" s="20"/>
      <c r="LBJ114" s="20"/>
      <c r="LBK114" s="20"/>
      <c r="LBL114" s="20"/>
      <c r="LBM114" s="20"/>
      <c r="LBN114" s="20"/>
      <c r="LBO114" s="20"/>
      <c r="LBP114" s="20"/>
      <c r="LBQ114" s="20"/>
      <c r="LBR114" s="20"/>
      <c r="LBS114" s="20"/>
      <c r="LBT114" s="20"/>
      <c r="LBU114" s="20"/>
      <c r="LBV114" s="20"/>
      <c r="LBW114" s="20"/>
      <c r="LBX114" s="20"/>
      <c r="LBY114" s="20"/>
      <c r="LBZ114" s="20"/>
      <c r="LCA114" s="20"/>
      <c r="LCB114" s="20"/>
      <c r="LCC114" s="20"/>
      <c r="LCD114" s="20"/>
      <c r="LCE114" s="20"/>
      <c r="LCF114" s="20"/>
      <c r="LCG114" s="20"/>
      <c r="LCH114" s="20"/>
      <c r="LCI114" s="20"/>
      <c r="LCJ114" s="20"/>
      <c r="LCK114" s="20"/>
      <c r="LCL114" s="20"/>
      <c r="LCM114" s="20"/>
      <c r="LCN114" s="20"/>
      <c r="LCO114" s="20"/>
      <c r="LCP114" s="20"/>
      <c r="LCQ114" s="20"/>
      <c r="LCR114" s="20"/>
      <c r="LCS114" s="20"/>
      <c r="LCT114" s="20"/>
      <c r="LCU114" s="20"/>
      <c r="LCV114" s="20"/>
      <c r="LCW114" s="20"/>
      <c r="LCX114" s="20"/>
      <c r="LCY114" s="20"/>
      <c r="LCZ114" s="20"/>
      <c r="LDA114" s="20"/>
      <c r="LDB114" s="20"/>
      <c r="LDC114" s="20"/>
      <c r="LDD114" s="20"/>
      <c r="LDE114" s="20"/>
      <c r="LDF114" s="20"/>
      <c r="LDG114" s="20"/>
      <c r="LDH114" s="20"/>
      <c r="LDI114" s="20"/>
      <c r="LDJ114" s="20"/>
      <c r="LDK114" s="20"/>
      <c r="LDL114" s="20"/>
      <c r="LDM114" s="20"/>
      <c r="LDN114" s="20"/>
      <c r="LDO114" s="20"/>
      <c r="LDP114" s="20"/>
      <c r="LDQ114" s="20"/>
      <c r="LDR114" s="20"/>
      <c r="LDS114" s="20"/>
      <c r="LDT114" s="20"/>
      <c r="LDU114" s="20"/>
      <c r="LDV114" s="20"/>
      <c r="LDW114" s="20"/>
      <c r="LDX114" s="20"/>
      <c r="LDY114" s="20"/>
      <c r="LDZ114" s="20"/>
      <c r="LEA114" s="20"/>
      <c r="LEB114" s="20"/>
      <c r="LEC114" s="20"/>
      <c r="LED114" s="20"/>
      <c r="LEE114" s="20"/>
      <c r="LEF114" s="20"/>
      <c r="LEG114" s="20"/>
      <c r="LEH114" s="20"/>
      <c r="LEI114" s="20"/>
      <c r="LEJ114" s="20"/>
      <c r="LEK114" s="20"/>
      <c r="LEL114" s="20"/>
      <c r="LEM114" s="20"/>
      <c r="LEN114" s="20"/>
      <c r="LEO114" s="20"/>
      <c r="LEP114" s="20"/>
      <c r="LEQ114" s="20"/>
      <c r="LER114" s="20"/>
      <c r="LES114" s="20"/>
      <c r="LET114" s="20"/>
      <c r="LEU114" s="20"/>
      <c r="LEV114" s="20"/>
      <c r="LEW114" s="20"/>
      <c r="LEX114" s="20"/>
      <c r="LEY114" s="20"/>
      <c r="LEZ114" s="20"/>
      <c r="LFA114" s="20"/>
      <c r="LFB114" s="20"/>
      <c r="LFC114" s="20"/>
      <c r="LFD114" s="20"/>
      <c r="LFE114" s="20"/>
      <c r="LFF114" s="20"/>
      <c r="LFG114" s="20"/>
      <c r="LFH114" s="20"/>
      <c r="LFI114" s="20"/>
      <c r="LFJ114" s="20"/>
      <c r="LFK114" s="20"/>
      <c r="LFL114" s="20"/>
      <c r="LFM114" s="20"/>
      <c r="LFN114" s="20"/>
      <c r="LFO114" s="20"/>
      <c r="LFP114" s="20"/>
      <c r="LFQ114" s="20"/>
      <c r="LFR114" s="20"/>
      <c r="LFS114" s="20"/>
      <c r="LFT114" s="20"/>
      <c r="LFU114" s="20"/>
      <c r="LFV114" s="20"/>
      <c r="LFW114" s="20"/>
      <c r="LFX114" s="20"/>
      <c r="LFY114" s="20"/>
      <c r="LFZ114" s="20"/>
      <c r="LGA114" s="20"/>
      <c r="LGB114" s="20"/>
      <c r="LGC114" s="20"/>
      <c r="LGD114" s="20"/>
      <c r="LGE114" s="20"/>
      <c r="LGF114" s="20"/>
      <c r="LGG114" s="20"/>
      <c r="LGH114" s="20"/>
      <c r="LGI114" s="20"/>
      <c r="LGJ114" s="20"/>
      <c r="LGK114" s="20"/>
      <c r="LGL114" s="20"/>
      <c r="LGM114" s="20"/>
      <c r="LGN114" s="20"/>
      <c r="LGO114" s="20"/>
      <c r="LGP114" s="20"/>
      <c r="LGQ114" s="20"/>
      <c r="LGR114" s="20"/>
      <c r="LGS114" s="20"/>
      <c r="LGT114" s="20"/>
      <c r="LGU114" s="20"/>
      <c r="LGV114" s="20"/>
      <c r="LGW114" s="20"/>
      <c r="LGX114" s="20"/>
      <c r="LGY114" s="20"/>
      <c r="LGZ114" s="20"/>
      <c r="LHA114" s="20"/>
      <c r="LHB114" s="20"/>
      <c r="LHC114" s="20"/>
      <c r="LHD114" s="20"/>
      <c r="LHE114" s="20"/>
      <c r="LHF114" s="20"/>
      <c r="LHG114" s="20"/>
      <c r="LHH114" s="20"/>
      <c r="LHI114" s="20"/>
      <c r="LHJ114" s="20"/>
      <c r="LHK114" s="20"/>
      <c r="LHL114" s="20"/>
      <c r="LHM114" s="20"/>
      <c r="LHN114" s="20"/>
      <c r="LHO114" s="20"/>
      <c r="LHP114" s="20"/>
      <c r="LHQ114" s="20"/>
      <c r="LHR114" s="20"/>
      <c r="LHS114" s="20"/>
      <c r="LHT114" s="20"/>
      <c r="LHU114" s="20"/>
      <c r="LHV114" s="20"/>
      <c r="LHW114" s="20"/>
      <c r="LHX114" s="20"/>
      <c r="LHY114" s="20"/>
      <c r="LHZ114" s="20"/>
      <c r="LIA114" s="20"/>
      <c r="LIB114" s="20"/>
      <c r="LIC114" s="20"/>
      <c r="LID114" s="20"/>
      <c r="LIE114" s="20"/>
      <c r="LIF114" s="20"/>
      <c r="LIG114" s="20"/>
      <c r="LIH114" s="20"/>
      <c r="LII114" s="20"/>
      <c r="LIJ114" s="20"/>
      <c r="LIK114" s="20"/>
      <c r="LIL114" s="20"/>
      <c r="LIM114" s="20"/>
      <c r="LIN114" s="20"/>
      <c r="LIO114" s="20"/>
      <c r="LIP114" s="20"/>
      <c r="LIQ114" s="20"/>
      <c r="LIR114" s="20"/>
      <c r="LIS114" s="20"/>
      <c r="LIT114" s="20"/>
      <c r="LIU114" s="20"/>
      <c r="LIV114" s="20"/>
      <c r="LIW114" s="20"/>
      <c r="LIX114" s="20"/>
      <c r="LIY114" s="20"/>
      <c r="LIZ114" s="20"/>
      <c r="LJA114" s="20"/>
      <c r="LJB114" s="20"/>
      <c r="LJC114" s="20"/>
      <c r="LJD114" s="20"/>
      <c r="LJE114" s="20"/>
      <c r="LJF114" s="20"/>
      <c r="LJG114" s="20"/>
      <c r="LJH114" s="20"/>
      <c r="LJI114" s="20"/>
      <c r="LJJ114" s="20"/>
      <c r="LJK114" s="20"/>
      <c r="LJL114" s="20"/>
      <c r="LJM114" s="20"/>
      <c r="LJN114" s="20"/>
      <c r="LJO114" s="20"/>
      <c r="LJP114" s="20"/>
      <c r="LJQ114" s="20"/>
      <c r="LJR114" s="20"/>
      <c r="LJS114" s="20"/>
      <c r="LJT114" s="20"/>
      <c r="LJU114" s="20"/>
      <c r="LJV114" s="20"/>
      <c r="LJW114" s="20"/>
      <c r="LJX114" s="20"/>
      <c r="LJY114" s="20"/>
      <c r="LJZ114" s="20"/>
      <c r="LKA114" s="20"/>
      <c r="LKB114" s="20"/>
      <c r="LKC114" s="20"/>
      <c r="LKD114" s="20"/>
      <c r="LKE114" s="20"/>
      <c r="LKF114" s="20"/>
      <c r="LKG114" s="20"/>
      <c r="LKH114" s="20"/>
      <c r="LKI114" s="20"/>
      <c r="LKJ114" s="20"/>
      <c r="LKK114" s="20"/>
      <c r="LKL114" s="20"/>
      <c r="LKM114" s="20"/>
      <c r="LKN114" s="20"/>
      <c r="LKO114" s="20"/>
      <c r="LKP114" s="20"/>
      <c r="LKQ114" s="20"/>
      <c r="LKR114" s="20"/>
      <c r="LKS114" s="20"/>
      <c r="LKT114" s="20"/>
      <c r="LKU114" s="20"/>
      <c r="LKV114" s="20"/>
      <c r="LKW114" s="20"/>
      <c r="LKX114" s="20"/>
      <c r="LKY114" s="20"/>
      <c r="LKZ114" s="20"/>
      <c r="LLA114" s="20"/>
      <c r="LLB114" s="20"/>
      <c r="LLC114" s="20"/>
      <c r="LLD114" s="20"/>
      <c r="LLE114" s="20"/>
      <c r="LLF114" s="20"/>
      <c r="LLG114" s="20"/>
      <c r="LLH114" s="20"/>
      <c r="LLI114" s="20"/>
      <c r="LLJ114" s="20"/>
      <c r="LLK114" s="20"/>
      <c r="LLL114" s="20"/>
      <c r="LLM114" s="20"/>
      <c r="LLN114" s="20"/>
      <c r="LLO114" s="20"/>
      <c r="LLP114" s="20"/>
      <c r="LLQ114" s="20"/>
      <c r="LLR114" s="20"/>
      <c r="LLS114" s="20"/>
      <c r="LLT114" s="20"/>
      <c r="LLU114" s="20"/>
      <c r="LLV114" s="20"/>
      <c r="LLW114" s="20"/>
      <c r="LLX114" s="20"/>
      <c r="LLY114" s="20"/>
      <c r="LLZ114" s="20"/>
      <c r="LMA114" s="20"/>
      <c r="LMB114" s="20"/>
      <c r="LMC114" s="20"/>
      <c r="LMD114" s="20"/>
      <c r="LME114" s="20"/>
      <c r="LMF114" s="20"/>
      <c r="LMG114" s="20"/>
      <c r="LMH114" s="20"/>
      <c r="LMI114" s="20"/>
      <c r="LMJ114" s="20"/>
      <c r="LMK114" s="20"/>
      <c r="LML114" s="20"/>
      <c r="LMM114" s="20"/>
      <c r="LMN114" s="20"/>
      <c r="LMO114" s="20"/>
      <c r="LMP114" s="20"/>
      <c r="LMQ114" s="20"/>
      <c r="LMR114" s="20"/>
      <c r="LMS114" s="20"/>
      <c r="LMT114" s="20"/>
      <c r="LMU114" s="20"/>
      <c r="LMV114" s="20"/>
      <c r="LMW114" s="20"/>
      <c r="LMX114" s="20"/>
      <c r="LMY114" s="20"/>
      <c r="LMZ114" s="20"/>
      <c r="LNA114" s="20"/>
      <c r="LNB114" s="20"/>
      <c r="LNC114" s="20"/>
      <c r="LND114" s="20"/>
      <c r="LNE114" s="20"/>
      <c r="LNF114" s="20"/>
      <c r="LNG114" s="20"/>
      <c r="LNH114" s="20"/>
      <c r="LNI114" s="20"/>
      <c r="LNJ114" s="20"/>
      <c r="LNK114" s="20"/>
      <c r="LNL114" s="20"/>
      <c r="LNM114" s="20"/>
      <c r="LNN114" s="20"/>
      <c r="LNO114" s="20"/>
      <c r="LNP114" s="20"/>
      <c r="LNQ114" s="20"/>
      <c r="LNR114" s="20"/>
      <c r="LNS114" s="20"/>
      <c r="LNT114" s="20"/>
      <c r="LNU114" s="20"/>
      <c r="LNV114" s="20"/>
      <c r="LNW114" s="20"/>
      <c r="LNX114" s="20"/>
      <c r="LNY114" s="20"/>
      <c r="LNZ114" s="20"/>
      <c r="LOA114" s="20"/>
      <c r="LOB114" s="20"/>
      <c r="LOC114" s="20"/>
      <c r="LOD114" s="20"/>
      <c r="LOE114" s="20"/>
      <c r="LOF114" s="20"/>
      <c r="LOG114" s="20"/>
      <c r="LOH114" s="20"/>
      <c r="LOI114" s="20"/>
      <c r="LOJ114" s="20"/>
      <c r="LOK114" s="20"/>
      <c r="LOL114" s="20"/>
      <c r="LOM114" s="20"/>
      <c r="LON114" s="20"/>
      <c r="LOO114" s="20"/>
      <c r="LOP114" s="20"/>
      <c r="LOQ114" s="20"/>
      <c r="LOR114" s="20"/>
      <c r="LOS114" s="20"/>
      <c r="LOT114" s="20"/>
      <c r="LOU114" s="20"/>
      <c r="LOV114" s="20"/>
      <c r="LOW114" s="20"/>
      <c r="LOX114" s="20"/>
      <c r="LOY114" s="20"/>
      <c r="LOZ114" s="20"/>
      <c r="LPA114" s="20"/>
      <c r="LPB114" s="20"/>
      <c r="LPC114" s="20"/>
      <c r="LPD114" s="20"/>
      <c r="LPE114" s="20"/>
      <c r="LPF114" s="20"/>
      <c r="LPG114" s="20"/>
      <c r="LPH114" s="20"/>
      <c r="LPI114" s="20"/>
      <c r="LPJ114" s="20"/>
      <c r="LPK114" s="20"/>
      <c r="LPL114" s="20"/>
      <c r="LPM114" s="20"/>
      <c r="LPN114" s="20"/>
      <c r="LPO114" s="20"/>
      <c r="LPP114" s="20"/>
      <c r="LPQ114" s="20"/>
      <c r="LPR114" s="20"/>
      <c r="LPS114" s="20"/>
      <c r="LPT114" s="20"/>
      <c r="LPU114" s="20"/>
      <c r="LPV114" s="20"/>
      <c r="LPW114" s="20"/>
      <c r="LPX114" s="20"/>
      <c r="LPY114" s="20"/>
      <c r="LPZ114" s="20"/>
      <c r="LQA114" s="20"/>
      <c r="LQB114" s="20"/>
      <c r="LQC114" s="20"/>
      <c r="LQD114" s="20"/>
      <c r="LQE114" s="20"/>
      <c r="LQF114" s="20"/>
      <c r="LQG114" s="20"/>
      <c r="LQH114" s="20"/>
      <c r="LQI114" s="20"/>
      <c r="LQJ114" s="20"/>
      <c r="LQK114" s="20"/>
      <c r="LQL114" s="20"/>
      <c r="LQM114" s="20"/>
      <c r="LQN114" s="20"/>
      <c r="LQO114" s="20"/>
      <c r="LQP114" s="20"/>
      <c r="LQQ114" s="20"/>
      <c r="LQR114" s="20"/>
      <c r="LQS114" s="20"/>
      <c r="LQT114" s="20"/>
      <c r="LQU114" s="20"/>
      <c r="LQV114" s="20"/>
      <c r="LQW114" s="20"/>
      <c r="LQX114" s="20"/>
      <c r="LQY114" s="20"/>
      <c r="LQZ114" s="20"/>
      <c r="LRA114" s="20"/>
      <c r="LRB114" s="20"/>
      <c r="LRC114" s="20"/>
      <c r="LRD114" s="20"/>
      <c r="LRE114" s="20"/>
      <c r="LRF114" s="20"/>
      <c r="LRG114" s="20"/>
      <c r="LRH114" s="20"/>
      <c r="LRI114" s="20"/>
      <c r="LRJ114" s="20"/>
      <c r="LRK114" s="20"/>
      <c r="LRL114" s="20"/>
      <c r="LRM114" s="20"/>
      <c r="LRN114" s="20"/>
      <c r="LRO114" s="20"/>
      <c r="LRP114" s="20"/>
      <c r="LRQ114" s="20"/>
      <c r="LRR114" s="20"/>
      <c r="LRS114" s="20"/>
      <c r="LRT114" s="20"/>
      <c r="LRU114" s="20"/>
      <c r="LRV114" s="20"/>
      <c r="LRW114" s="20"/>
      <c r="LRX114" s="20"/>
      <c r="LRY114" s="20"/>
      <c r="LRZ114" s="20"/>
      <c r="LSA114" s="20"/>
      <c r="LSB114" s="20"/>
      <c r="LSC114" s="20"/>
      <c r="LSD114" s="20"/>
      <c r="LSE114" s="20"/>
      <c r="LSF114" s="20"/>
      <c r="LSG114" s="20"/>
      <c r="LSH114" s="20"/>
      <c r="LSI114" s="20"/>
      <c r="LSJ114" s="20"/>
      <c r="LSK114" s="20"/>
      <c r="LSL114" s="20"/>
      <c r="LSM114" s="20"/>
      <c r="LSN114" s="20"/>
      <c r="LSO114" s="20"/>
      <c r="LSP114" s="20"/>
      <c r="LSQ114" s="20"/>
      <c r="LSR114" s="20"/>
      <c r="LSS114" s="20"/>
      <c r="LST114" s="20"/>
      <c r="LSU114" s="20"/>
      <c r="LSV114" s="20"/>
      <c r="LSW114" s="20"/>
      <c r="LSX114" s="20"/>
      <c r="LSY114" s="20"/>
      <c r="LSZ114" s="20"/>
      <c r="LTA114" s="20"/>
      <c r="LTB114" s="20"/>
      <c r="LTC114" s="20"/>
      <c r="LTD114" s="20"/>
      <c r="LTE114" s="20"/>
      <c r="LTF114" s="20"/>
      <c r="LTG114" s="20"/>
      <c r="LTH114" s="20"/>
      <c r="LTI114" s="20"/>
      <c r="LTJ114" s="20"/>
      <c r="LTK114" s="20"/>
      <c r="LTL114" s="20"/>
      <c r="LTM114" s="20"/>
      <c r="LTN114" s="20"/>
      <c r="LTO114" s="20"/>
      <c r="LTP114" s="20"/>
      <c r="LTQ114" s="20"/>
      <c r="LTR114" s="20"/>
      <c r="LTS114" s="20"/>
      <c r="LTT114" s="20"/>
      <c r="LTU114" s="20"/>
      <c r="LTV114" s="20"/>
      <c r="LTW114" s="20"/>
      <c r="LTX114" s="20"/>
      <c r="LTY114" s="20"/>
      <c r="LTZ114" s="20"/>
      <c r="LUA114" s="20"/>
      <c r="LUB114" s="20"/>
      <c r="LUC114" s="20"/>
      <c r="LUD114" s="20"/>
      <c r="LUE114" s="20"/>
      <c r="LUF114" s="20"/>
      <c r="LUG114" s="20"/>
      <c r="LUH114" s="20"/>
      <c r="LUI114" s="20"/>
      <c r="LUJ114" s="20"/>
      <c r="LUK114" s="20"/>
      <c r="LUL114" s="20"/>
      <c r="LUM114" s="20"/>
      <c r="LUN114" s="20"/>
      <c r="LUO114" s="20"/>
      <c r="LUP114" s="20"/>
      <c r="LUQ114" s="20"/>
      <c r="LUR114" s="20"/>
      <c r="LUS114" s="20"/>
      <c r="LUT114" s="20"/>
      <c r="LUU114" s="20"/>
      <c r="LUV114" s="20"/>
      <c r="LUW114" s="20"/>
      <c r="LUX114" s="20"/>
      <c r="LUY114" s="20"/>
      <c r="LUZ114" s="20"/>
      <c r="LVA114" s="20"/>
      <c r="LVB114" s="20"/>
      <c r="LVC114" s="20"/>
      <c r="LVD114" s="20"/>
      <c r="LVE114" s="20"/>
      <c r="LVF114" s="20"/>
      <c r="LVG114" s="20"/>
      <c r="LVH114" s="20"/>
      <c r="LVI114" s="20"/>
      <c r="LVJ114" s="20"/>
      <c r="LVK114" s="20"/>
      <c r="LVL114" s="20"/>
      <c r="LVM114" s="20"/>
      <c r="LVN114" s="20"/>
      <c r="LVO114" s="20"/>
      <c r="LVP114" s="20"/>
      <c r="LVQ114" s="20"/>
      <c r="LVR114" s="20"/>
      <c r="LVS114" s="20"/>
      <c r="LVT114" s="20"/>
      <c r="LVU114" s="20"/>
      <c r="LVV114" s="20"/>
      <c r="LVW114" s="20"/>
      <c r="LVX114" s="20"/>
      <c r="LVY114" s="20"/>
      <c r="LVZ114" s="20"/>
      <c r="LWA114" s="20"/>
      <c r="LWB114" s="20"/>
      <c r="LWC114" s="20"/>
      <c r="LWD114" s="20"/>
      <c r="LWE114" s="20"/>
      <c r="LWF114" s="20"/>
      <c r="LWG114" s="20"/>
      <c r="LWH114" s="20"/>
      <c r="LWI114" s="20"/>
      <c r="LWJ114" s="20"/>
      <c r="LWK114" s="20"/>
      <c r="LWL114" s="20"/>
      <c r="LWM114" s="20"/>
      <c r="LWN114" s="20"/>
      <c r="LWO114" s="20"/>
      <c r="LWP114" s="20"/>
      <c r="LWQ114" s="20"/>
      <c r="LWR114" s="20"/>
      <c r="LWS114" s="20"/>
      <c r="LWT114" s="20"/>
      <c r="LWU114" s="20"/>
      <c r="LWV114" s="20"/>
      <c r="LWW114" s="20"/>
      <c r="LWX114" s="20"/>
      <c r="LWY114" s="20"/>
      <c r="LWZ114" s="20"/>
      <c r="LXA114" s="20"/>
      <c r="LXB114" s="20"/>
      <c r="LXC114" s="20"/>
      <c r="LXD114" s="20"/>
      <c r="LXE114" s="20"/>
      <c r="LXF114" s="20"/>
      <c r="LXG114" s="20"/>
      <c r="LXH114" s="20"/>
      <c r="LXI114" s="20"/>
      <c r="LXJ114" s="20"/>
      <c r="LXK114" s="20"/>
      <c r="LXL114" s="20"/>
      <c r="LXM114" s="20"/>
      <c r="LXN114" s="20"/>
      <c r="LXO114" s="20"/>
      <c r="LXP114" s="20"/>
      <c r="LXQ114" s="20"/>
      <c r="LXR114" s="20"/>
      <c r="LXS114" s="20"/>
      <c r="LXT114" s="20"/>
      <c r="LXU114" s="20"/>
      <c r="LXV114" s="20"/>
      <c r="LXW114" s="20"/>
      <c r="LXX114" s="20"/>
      <c r="LXY114" s="20"/>
      <c r="LXZ114" s="20"/>
      <c r="LYA114" s="20"/>
      <c r="LYB114" s="20"/>
      <c r="LYC114" s="20"/>
      <c r="LYD114" s="20"/>
      <c r="LYE114" s="20"/>
      <c r="LYF114" s="20"/>
      <c r="LYG114" s="20"/>
      <c r="LYH114" s="20"/>
      <c r="LYI114" s="20"/>
      <c r="LYJ114" s="20"/>
      <c r="LYK114" s="20"/>
      <c r="LYL114" s="20"/>
      <c r="LYM114" s="20"/>
      <c r="LYN114" s="20"/>
      <c r="LYO114" s="20"/>
      <c r="LYP114" s="20"/>
      <c r="LYQ114" s="20"/>
      <c r="LYR114" s="20"/>
      <c r="LYS114" s="20"/>
      <c r="LYT114" s="20"/>
      <c r="LYU114" s="20"/>
      <c r="LYV114" s="20"/>
      <c r="LYW114" s="20"/>
      <c r="LYX114" s="20"/>
      <c r="LYY114" s="20"/>
      <c r="LYZ114" s="20"/>
      <c r="LZA114" s="20"/>
      <c r="LZB114" s="20"/>
      <c r="LZC114" s="20"/>
      <c r="LZD114" s="20"/>
      <c r="LZE114" s="20"/>
      <c r="LZF114" s="20"/>
      <c r="LZG114" s="20"/>
      <c r="LZH114" s="20"/>
      <c r="LZI114" s="20"/>
      <c r="LZJ114" s="20"/>
      <c r="LZK114" s="20"/>
      <c r="LZL114" s="20"/>
      <c r="LZM114" s="20"/>
      <c r="LZN114" s="20"/>
      <c r="LZO114" s="20"/>
      <c r="LZP114" s="20"/>
      <c r="LZQ114" s="20"/>
      <c r="LZR114" s="20"/>
      <c r="LZS114" s="20"/>
      <c r="LZT114" s="20"/>
      <c r="LZU114" s="20"/>
      <c r="LZV114" s="20"/>
      <c r="LZW114" s="20"/>
      <c r="LZX114" s="20"/>
      <c r="LZY114" s="20"/>
      <c r="LZZ114" s="20"/>
      <c r="MAA114" s="20"/>
      <c r="MAB114" s="20"/>
      <c r="MAC114" s="20"/>
      <c r="MAD114" s="20"/>
      <c r="MAE114" s="20"/>
      <c r="MAF114" s="20"/>
      <c r="MAG114" s="20"/>
      <c r="MAH114" s="20"/>
      <c r="MAI114" s="20"/>
      <c r="MAJ114" s="20"/>
      <c r="MAK114" s="20"/>
      <c r="MAL114" s="20"/>
      <c r="MAM114" s="20"/>
      <c r="MAN114" s="20"/>
      <c r="MAO114" s="20"/>
      <c r="MAP114" s="20"/>
      <c r="MAQ114" s="20"/>
      <c r="MAR114" s="20"/>
      <c r="MAS114" s="20"/>
      <c r="MAT114" s="20"/>
      <c r="MAU114" s="20"/>
      <c r="MAV114" s="20"/>
      <c r="MAW114" s="20"/>
      <c r="MAX114" s="20"/>
      <c r="MAY114" s="20"/>
      <c r="MAZ114" s="20"/>
      <c r="MBA114" s="20"/>
      <c r="MBB114" s="20"/>
      <c r="MBC114" s="20"/>
      <c r="MBD114" s="20"/>
      <c r="MBE114" s="20"/>
      <c r="MBF114" s="20"/>
      <c r="MBG114" s="20"/>
      <c r="MBH114" s="20"/>
      <c r="MBI114" s="20"/>
      <c r="MBJ114" s="20"/>
      <c r="MBK114" s="20"/>
      <c r="MBL114" s="20"/>
      <c r="MBM114" s="20"/>
      <c r="MBN114" s="20"/>
      <c r="MBO114" s="20"/>
      <c r="MBP114" s="20"/>
      <c r="MBQ114" s="20"/>
      <c r="MBR114" s="20"/>
      <c r="MBS114" s="20"/>
      <c r="MBT114" s="20"/>
      <c r="MBU114" s="20"/>
      <c r="MBV114" s="20"/>
      <c r="MBW114" s="20"/>
      <c r="MBX114" s="20"/>
      <c r="MBY114" s="20"/>
      <c r="MBZ114" s="20"/>
      <c r="MCA114" s="20"/>
      <c r="MCB114" s="20"/>
      <c r="MCC114" s="20"/>
      <c r="MCD114" s="20"/>
      <c r="MCE114" s="20"/>
      <c r="MCF114" s="20"/>
      <c r="MCG114" s="20"/>
      <c r="MCH114" s="20"/>
      <c r="MCI114" s="20"/>
      <c r="MCJ114" s="20"/>
      <c r="MCK114" s="20"/>
      <c r="MCL114" s="20"/>
      <c r="MCM114" s="20"/>
      <c r="MCN114" s="20"/>
      <c r="MCO114" s="20"/>
      <c r="MCP114" s="20"/>
      <c r="MCQ114" s="20"/>
      <c r="MCR114" s="20"/>
      <c r="MCS114" s="20"/>
      <c r="MCT114" s="20"/>
      <c r="MCU114" s="20"/>
      <c r="MCV114" s="20"/>
      <c r="MCW114" s="20"/>
      <c r="MCX114" s="20"/>
      <c r="MCY114" s="20"/>
      <c r="MCZ114" s="20"/>
      <c r="MDA114" s="20"/>
      <c r="MDB114" s="20"/>
      <c r="MDC114" s="20"/>
      <c r="MDD114" s="20"/>
      <c r="MDE114" s="20"/>
      <c r="MDF114" s="20"/>
      <c r="MDG114" s="20"/>
      <c r="MDH114" s="20"/>
      <c r="MDI114" s="20"/>
      <c r="MDJ114" s="20"/>
      <c r="MDK114" s="20"/>
      <c r="MDL114" s="20"/>
      <c r="MDM114" s="20"/>
      <c r="MDN114" s="20"/>
      <c r="MDO114" s="20"/>
      <c r="MDP114" s="20"/>
      <c r="MDQ114" s="20"/>
      <c r="MDR114" s="20"/>
      <c r="MDS114" s="20"/>
      <c r="MDT114" s="20"/>
      <c r="MDU114" s="20"/>
      <c r="MDV114" s="20"/>
      <c r="MDW114" s="20"/>
      <c r="MDX114" s="20"/>
      <c r="MDY114" s="20"/>
      <c r="MDZ114" s="20"/>
      <c r="MEA114" s="20"/>
      <c r="MEB114" s="20"/>
      <c r="MEC114" s="20"/>
      <c r="MED114" s="20"/>
      <c r="MEE114" s="20"/>
      <c r="MEF114" s="20"/>
      <c r="MEG114" s="20"/>
      <c r="MEH114" s="20"/>
      <c r="MEI114" s="20"/>
      <c r="MEJ114" s="20"/>
      <c r="MEK114" s="20"/>
      <c r="MEL114" s="20"/>
      <c r="MEM114" s="20"/>
      <c r="MEN114" s="20"/>
      <c r="MEO114" s="20"/>
      <c r="MEP114" s="20"/>
      <c r="MEQ114" s="20"/>
      <c r="MER114" s="20"/>
      <c r="MES114" s="20"/>
      <c r="MET114" s="20"/>
      <c r="MEU114" s="20"/>
      <c r="MEV114" s="20"/>
      <c r="MEW114" s="20"/>
      <c r="MEX114" s="20"/>
      <c r="MEY114" s="20"/>
      <c r="MEZ114" s="20"/>
      <c r="MFA114" s="20"/>
      <c r="MFB114" s="20"/>
      <c r="MFC114" s="20"/>
      <c r="MFD114" s="20"/>
      <c r="MFE114" s="20"/>
      <c r="MFF114" s="20"/>
      <c r="MFG114" s="20"/>
      <c r="MFH114" s="20"/>
      <c r="MFI114" s="20"/>
      <c r="MFJ114" s="20"/>
      <c r="MFK114" s="20"/>
      <c r="MFL114" s="20"/>
      <c r="MFM114" s="20"/>
      <c r="MFN114" s="20"/>
      <c r="MFO114" s="20"/>
      <c r="MFP114" s="20"/>
      <c r="MFQ114" s="20"/>
      <c r="MFR114" s="20"/>
      <c r="MFS114" s="20"/>
      <c r="MFT114" s="20"/>
      <c r="MFU114" s="20"/>
      <c r="MFV114" s="20"/>
      <c r="MFW114" s="20"/>
      <c r="MFX114" s="20"/>
      <c r="MFY114" s="20"/>
      <c r="MFZ114" s="20"/>
      <c r="MGA114" s="20"/>
      <c r="MGB114" s="20"/>
      <c r="MGC114" s="20"/>
      <c r="MGD114" s="20"/>
      <c r="MGE114" s="20"/>
      <c r="MGF114" s="20"/>
      <c r="MGG114" s="20"/>
      <c r="MGH114" s="20"/>
      <c r="MGI114" s="20"/>
      <c r="MGJ114" s="20"/>
      <c r="MGK114" s="20"/>
      <c r="MGL114" s="20"/>
      <c r="MGM114" s="20"/>
      <c r="MGN114" s="20"/>
      <c r="MGO114" s="20"/>
      <c r="MGP114" s="20"/>
      <c r="MGQ114" s="20"/>
      <c r="MGR114" s="20"/>
      <c r="MGS114" s="20"/>
      <c r="MGT114" s="20"/>
      <c r="MGU114" s="20"/>
      <c r="MGV114" s="20"/>
      <c r="MGW114" s="20"/>
      <c r="MGX114" s="20"/>
      <c r="MGY114" s="20"/>
      <c r="MGZ114" s="20"/>
      <c r="MHA114" s="20"/>
      <c r="MHB114" s="20"/>
      <c r="MHC114" s="20"/>
      <c r="MHD114" s="20"/>
      <c r="MHE114" s="20"/>
      <c r="MHF114" s="20"/>
      <c r="MHG114" s="20"/>
      <c r="MHH114" s="20"/>
      <c r="MHI114" s="20"/>
      <c r="MHJ114" s="20"/>
      <c r="MHK114" s="20"/>
      <c r="MHL114" s="20"/>
      <c r="MHM114" s="20"/>
      <c r="MHN114" s="20"/>
      <c r="MHO114" s="20"/>
      <c r="MHP114" s="20"/>
      <c r="MHQ114" s="20"/>
      <c r="MHR114" s="20"/>
      <c r="MHS114" s="20"/>
      <c r="MHT114" s="20"/>
      <c r="MHU114" s="20"/>
      <c r="MHV114" s="20"/>
      <c r="MHW114" s="20"/>
      <c r="MHX114" s="20"/>
      <c r="MHY114" s="20"/>
      <c r="MHZ114" s="20"/>
      <c r="MIA114" s="20"/>
      <c r="MIB114" s="20"/>
      <c r="MIC114" s="20"/>
      <c r="MID114" s="20"/>
      <c r="MIE114" s="20"/>
      <c r="MIF114" s="20"/>
      <c r="MIG114" s="20"/>
      <c r="MIH114" s="20"/>
      <c r="MII114" s="20"/>
      <c r="MIJ114" s="20"/>
      <c r="MIK114" s="20"/>
      <c r="MIL114" s="20"/>
      <c r="MIM114" s="20"/>
      <c r="MIN114" s="20"/>
      <c r="MIO114" s="20"/>
      <c r="MIP114" s="20"/>
      <c r="MIQ114" s="20"/>
      <c r="MIR114" s="20"/>
      <c r="MIS114" s="20"/>
      <c r="MIT114" s="20"/>
      <c r="MIU114" s="20"/>
      <c r="MIV114" s="20"/>
      <c r="MIW114" s="20"/>
      <c r="MIX114" s="20"/>
      <c r="MIY114" s="20"/>
      <c r="MIZ114" s="20"/>
      <c r="MJA114" s="20"/>
      <c r="MJB114" s="20"/>
      <c r="MJC114" s="20"/>
      <c r="MJD114" s="20"/>
      <c r="MJE114" s="20"/>
      <c r="MJF114" s="20"/>
      <c r="MJG114" s="20"/>
      <c r="MJH114" s="20"/>
      <c r="MJI114" s="20"/>
      <c r="MJJ114" s="20"/>
      <c r="MJK114" s="20"/>
      <c r="MJL114" s="20"/>
      <c r="MJM114" s="20"/>
      <c r="MJN114" s="20"/>
      <c r="MJO114" s="20"/>
      <c r="MJP114" s="20"/>
      <c r="MJQ114" s="20"/>
      <c r="MJR114" s="20"/>
      <c r="MJS114" s="20"/>
      <c r="MJT114" s="20"/>
      <c r="MJU114" s="20"/>
      <c r="MJV114" s="20"/>
      <c r="MJW114" s="20"/>
      <c r="MJX114" s="20"/>
      <c r="MJY114" s="20"/>
      <c r="MJZ114" s="20"/>
      <c r="MKA114" s="20"/>
      <c r="MKB114" s="20"/>
      <c r="MKC114" s="20"/>
      <c r="MKD114" s="20"/>
      <c r="MKE114" s="20"/>
      <c r="MKF114" s="20"/>
      <c r="MKG114" s="20"/>
      <c r="MKH114" s="20"/>
      <c r="MKI114" s="20"/>
      <c r="MKJ114" s="20"/>
      <c r="MKK114" s="20"/>
      <c r="MKL114" s="20"/>
      <c r="MKM114" s="20"/>
      <c r="MKN114" s="20"/>
      <c r="MKO114" s="20"/>
      <c r="MKP114" s="20"/>
      <c r="MKQ114" s="20"/>
      <c r="MKR114" s="20"/>
      <c r="MKS114" s="20"/>
      <c r="MKT114" s="20"/>
      <c r="MKU114" s="20"/>
      <c r="MKV114" s="20"/>
      <c r="MKW114" s="20"/>
      <c r="MKX114" s="20"/>
      <c r="MKY114" s="20"/>
      <c r="MKZ114" s="20"/>
      <c r="MLA114" s="20"/>
      <c r="MLB114" s="20"/>
      <c r="MLC114" s="20"/>
      <c r="MLD114" s="20"/>
      <c r="MLE114" s="20"/>
      <c r="MLF114" s="20"/>
      <c r="MLG114" s="20"/>
      <c r="MLH114" s="20"/>
      <c r="MLI114" s="20"/>
      <c r="MLJ114" s="20"/>
      <c r="MLK114" s="20"/>
      <c r="MLL114" s="20"/>
      <c r="MLM114" s="20"/>
      <c r="MLN114" s="20"/>
      <c r="MLO114" s="20"/>
      <c r="MLP114" s="20"/>
      <c r="MLQ114" s="20"/>
      <c r="MLR114" s="20"/>
      <c r="MLS114" s="20"/>
      <c r="MLT114" s="20"/>
      <c r="MLU114" s="20"/>
      <c r="MLV114" s="20"/>
      <c r="MLW114" s="20"/>
      <c r="MLX114" s="20"/>
      <c r="MLY114" s="20"/>
      <c r="MLZ114" s="20"/>
      <c r="MMA114" s="20"/>
      <c r="MMB114" s="20"/>
      <c r="MMC114" s="20"/>
      <c r="MMD114" s="20"/>
      <c r="MME114" s="20"/>
      <c r="MMF114" s="20"/>
      <c r="MMG114" s="20"/>
      <c r="MMH114" s="20"/>
      <c r="MMI114" s="20"/>
      <c r="MMJ114" s="20"/>
      <c r="MMK114" s="20"/>
      <c r="MML114" s="20"/>
      <c r="MMM114" s="20"/>
      <c r="MMN114" s="20"/>
      <c r="MMO114" s="20"/>
      <c r="MMP114" s="20"/>
      <c r="MMQ114" s="20"/>
      <c r="MMR114" s="20"/>
      <c r="MMS114" s="20"/>
      <c r="MMT114" s="20"/>
      <c r="MMU114" s="20"/>
      <c r="MMV114" s="20"/>
      <c r="MMW114" s="20"/>
      <c r="MMX114" s="20"/>
      <c r="MMY114" s="20"/>
      <c r="MMZ114" s="20"/>
      <c r="MNA114" s="20"/>
      <c r="MNB114" s="20"/>
      <c r="MNC114" s="20"/>
      <c r="MND114" s="20"/>
      <c r="MNE114" s="20"/>
      <c r="MNF114" s="20"/>
      <c r="MNG114" s="20"/>
      <c r="MNH114" s="20"/>
      <c r="MNI114" s="20"/>
      <c r="MNJ114" s="20"/>
      <c r="MNK114" s="20"/>
      <c r="MNL114" s="20"/>
      <c r="MNM114" s="20"/>
      <c r="MNN114" s="20"/>
      <c r="MNO114" s="20"/>
      <c r="MNP114" s="20"/>
      <c r="MNQ114" s="20"/>
      <c r="MNR114" s="20"/>
      <c r="MNS114" s="20"/>
      <c r="MNT114" s="20"/>
      <c r="MNU114" s="20"/>
      <c r="MNV114" s="20"/>
      <c r="MNW114" s="20"/>
      <c r="MNX114" s="20"/>
      <c r="MNY114" s="20"/>
      <c r="MNZ114" s="20"/>
      <c r="MOA114" s="20"/>
      <c r="MOB114" s="20"/>
      <c r="MOC114" s="20"/>
      <c r="MOD114" s="20"/>
      <c r="MOE114" s="20"/>
      <c r="MOF114" s="20"/>
      <c r="MOG114" s="20"/>
      <c r="MOH114" s="20"/>
      <c r="MOI114" s="20"/>
      <c r="MOJ114" s="20"/>
      <c r="MOK114" s="20"/>
      <c r="MOL114" s="20"/>
      <c r="MOM114" s="20"/>
      <c r="MON114" s="20"/>
      <c r="MOO114" s="20"/>
      <c r="MOP114" s="20"/>
      <c r="MOQ114" s="20"/>
      <c r="MOR114" s="20"/>
      <c r="MOS114" s="20"/>
      <c r="MOT114" s="20"/>
      <c r="MOU114" s="20"/>
      <c r="MOV114" s="20"/>
      <c r="MOW114" s="20"/>
      <c r="MOX114" s="20"/>
      <c r="MOY114" s="20"/>
      <c r="MOZ114" s="20"/>
      <c r="MPA114" s="20"/>
      <c r="MPB114" s="20"/>
      <c r="MPC114" s="20"/>
      <c r="MPD114" s="20"/>
      <c r="MPE114" s="20"/>
      <c r="MPF114" s="20"/>
      <c r="MPG114" s="20"/>
      <c r="MPH114" s="20"/>
      <c r="MPI114" s="20"/>
      <c r="MPJ114" s="20"/>
      <c r="MPK114" s="20"/>
      <c r="MPL114" s="20"/>
      <c r="MPM114" s="20"/>
      <c r="MPN114" s="20"/>
      <c r="MPO114" s="20"/>
      <c r="MPP114" s="20"/>
      <c r="MPQ114" s="20"/>
      <c r="MPR114" s="20"/>
      <c r="MPS114" s="20"/>
      <c r="MPT114" s="20"/>
      <c r="MPU114" s="20"/>
      <c r="MPV114" s="20"/>
      <c r="MPW114" s="20"/>
      <c r="MPX114" s="20"/>
      <c r="MPY114" s="20"/>
      <c r="MPZ114" s="20"/>
      <c r="MQA114" s="20"/>
      <c r="MQB114" s="20"/>
      <c r="MQC114" s="20"/>
      <c r="MQD114" s="20"/>
      <c r="MQE114" s="20"/>
      <c r="MQF114" s="20"/>
      <c r="MQG114" s="20"/>
      <c r="MQH114" s="20"/>
      <c r="MQI114" s="20"/>
      <c r="MQJ114" s="20"/>
      <c r="MQK114" s="20"/>
      <c r="MQL114" s="20"/>
      <c r="MQM114" s="20"/>
      <c r="MQN114" s="20"/>
      <c r="MQO114" s="20"/>
      <c r="MQP114" s="20"/>
      <c r="MQQ114" s="20"/>
      <c r="MQR114" s="20"/>
      <c r="MQS114" s="20"/>
      <c r="MQT114" s="20"/>
      <c r="MQU114" s="20"/>
      <c r="MQV114" s="20"/>
      <c r="MQW114" s="20"/>
      <c r="MQX114" s="20"/>
      <c r="MQY114" s="20"/>
      <c r="MQZ114" s="20"/>
      <c r="MRA114" s="20"/>
      <c r="MRB114" s="20"/>
      <c r="MRC114" s="20"/>
      <c r="MRD114" s="20"/>
      <c r="MRE114" s="20"/>
      <c r="MRF114" s="20"/>
      <c r="MRG114" s="20"/>
      <c r="MRH114" s="20"/>
      <c r="MRI114" s="20"/>
      <c r="MRJ114" s="20"/>
      <c r="MRK114" s="20"/>
      <c r="MRL114" s="20"/>
      <c r="MRM114" s="20"/>
      <c r="MRN114" s="20"/>
      <c r="MRO114" s="20"/>
      <c r="MRP114" s="20"/>
      <c r="MRQ114" s="20"/>
      <c r="MRR114" s="20"/>
      <c r="MRS114" s="20"/>
      <c r="MRT114" s="20"/>
      <c r="MRU114" s="20"/>
      <c r="MRV114" s="20"/>
      <c r="MRW114" s="20"/>
      <c r="MRX114" s="20"/>
      <c r="MRY114" s="20"/>
      <c r="MRZ114" s="20"/>
      <c r="MSA114" s="20"/>
      <c r="MSB114" s="20"/>
      <c r="MSC114" s="20"/>
      <c r="MSD114" s="20"/>
      <c r="MSE114" s="20"/>
      <c r="MSF114" s="20"/>
      <c r="MSG114" s="20"/>
      <c r="MSH114" s="20"/>
      <c r="MSI114" s="20"/>
      <c r="MSJ114" s="20"/>
      <c r="MSK114" s="20"/>
      <c r="MSL114" s="20"/>
      <c r="MSM114" s="20"/>
      <c r="MSN114" s="20"/>
      <c r="MSO114" s="20"/>
      <c r="MSP114" s="20"/>
      <c r="MSQ114" s="20"/>
      <c r="MSR114" s="20"/>
      <c r="MSS114" s="20"/>
      <c r="MST114" s="20"/>
      <c r="MSU114" s="20"/>
      <c r="MSV114" s="20"/>
      <c r="MSW114" s="20"/>
      <c r="MSX114" s="20"/>
      <c r="MSY114" s="20"/>
      <c r="MSZ114" s="20"/>
      <c r="MTA114" s="20"/>
      <c r="MTB114" s="20"/>
      <c r="MTC114" s="20"/>
      <c r="MTD114" s="20"/>
      <c r="MTE114" s="20"/>
      <c r="MTF114" s="20"/>
      <c r="MTG114" s="20"/>
      <c r="MTH114" s="20"/>
      <c r="MTI114" s="20"/>
      <c r="MTJ114" s="20"/>
      <c r="MTK114" s="20"/>
      <c r="MTL114" s="20"/>
      <c r="MTM114" s="20"/>
      <c r="MTN114" s="20"/>
      <c r="MTO114" s="20"/>
      <c r="MTP114" s="20"/>
      <c r="MTQ114" s="20"/>
      <c r="MTR114" s="20"/>
      <c r="MTS114" s="20"/>
      <c r="MTT114" s="20"/>
      <c r="MTU114" s="20"/>
      <c r="MTV114" s="20"/>
      <c r="MTW114" s="20"/>
      <c r="MTX114" s="20"/>
      <c r="MTY114" s="20"/>
      <c r="MTZ114" s="20"/>
      <c r="MUA114" s="20"/>
      <c r="MUB114" s="20"/>
      <c r="MUC114" s="20"/>
      <c r="MUD114" s="20"/>
      <c r="MUE114" s="20"/>
      <c r="MUF114" s="20"/>
      <c r="MUG114" s="20"/>
      <c r="MUH114" s="20"/>
      <c r="MUI114" s="20"/>
      <c r="MUJ114" s="20"/>
      <c r="MUK114" s="20"/>
      <c r="MUL114" s="20"/>
      <c r="MUM114" s="20"/>
      <c r="MUN114" s="20"/>
      <c r="MUO114" s="20"/>
      <c r="MUP114" s="20"/>
      <c r="MUQ114" s="20"/>
      <c r="MUR114" s="20"/>
      <c r="MUS114" s="20"/>
      <c r="MUT114" s="20"/>
      <c r="MUU114" s="20"/>
      <c r="MUV114" s="20"/>
      <c r="MUW114" s="20"/>
      <c r="MUX114" s="20"/>
      <c r="MUY114" s="20"/>
      <c r="MUZ114" s="20"/>
      <c r="MVA114" s="20"/>
      <c r="MVB114" s="20"/>
      <c r="MVC114" s="20"/>
      <c r="MVD114" s="20"/>
      <c r="MVE114" s="20"/>
      <c r="MVF114" s="20"/>
      <c r="MVG114" s="20"/>
      <c r="MVH114" s="20"/>
      <c r="MVI114" s="20"/>
      <c r="MVJ114" s="20"/>
      <c r="MVK114" s="20"/>
      <c r="MVL114" s="20"/>
      <c r="MVM114" s="20"/>
      <c r="MVN114" s="20"/>
      <c r="MVO114" s="20"/>
      <c r="MVP114" s="20"/>
      <c r="MVQ114" s="20"/>
      <c r="MVR114" s="20"/>
      <c r="MVS114" s="20"/>
      <c r="MVT114" s="20"/>
      <c r="MVU114" s="20"/>
      <c r="MVV114" s="20"/>
      <c r="MVW114" s="20"/>
      <c r="MVX114" s="20"/>
      <c r="MVY114" s="20"/>
      <c r="MVZ114" s="20"/>
      <c r="MWA114" s="20"/>
      <c r="MWB114" s="20"/>
      <c r="MWC114" s="20"/>
      <c r="MWD114" s="20"/>
      <c r="MWE114" s="20"/>
      <c r="MWF114" s="20"/>
      <c r="MWG114" s="20"/>
      <c r="MWH114" s="20"/>
      <c r="MWI114" s="20"/>
      <c r="MWJ114" s="20"/>
      <c r="MWK114" s="20"/>
      <c r="MWL114" s="20"/>
      <c r="MWM114" s="20"/>
      <c r="MWN114" s="20"/>
      <c r="MWO114" s="20"/>
      <c r="MWP114" s="20"/>
      <c r="MWQ114" s="20"/>
      <c r="MWR114" s="20"/>
      <c r="MWS114" s="20"/>
      <c r="MWT114" s="20"/>
      <c r="MWU114" s="20"/>
      <c r="MWV114" s="20"/>
      <c r="MWW114" s="20"/>
      <c r="MWX114" s="20"/>
      <c r="MWY114" s="20"/>
      <c r="MWZ114" s="20"/>
      <c r="MXA114" s="20"/>
      <c r="MXB114" s="20"/>
      <c r="MXC114" s="20"/>
      <c r="MXD114" s="20"/>
      <c r="MXE114" s="20"/>
      <c r="MXF114" s="20"/>
      <c r="MXG114" s="20"/>
      <c r="MXH114" s="20"/>
      <c r="MXI114" s="20"/>
      <c r="MXJ114" s="20"/>
      <c r="MXK114" s="20"/>
      <c r="MXL114" s="20"/>
      <c r="MXM114" s="20"/>
      <c r="MXN114" s="20"/>
      <c r="MXO114" s="20"/>
      <c r="MXP114" s="20"/>
      <c r="MXQ114" s="20"/>
      <c r="MXR114" s="20"/>
      <c r="MXS114" s="20"/>
      <c r="MXT114" s="20"/>
      <c r="MXU114" s="20"/>
      <c r="MXV114" s="20"/>
      <c r="MXW114" s="20"/>
      <c r="MXX114" s="20"/>
      <c r="MXY114" s="20"/>
      <c r="MXZ114" s="20"/>
      <c r="MYA114" s="20"/>
      <c r="MYB114" s="20"/>
      <c r="MYC114" s="20"/>
      <c r="MYD114" s="20"/>
      <c r="MYE114" s="20"/>
      <c r="MYF114" s="20"/>
      <c r="MYG114" s="20"/>
      <c r="MYH114" s="20"/>
      <c r="MYI114" s="20"/>
      <c r="MYJ114" s="20"/>
      <c r="MYK114" s="20"/>
      <c r="MYL114" s="20"/>
      <c r="MYM114" s="20"/>
      <c r="MYN114" s="20"/>
      <c r="MYO114" s="20"/>
      <c r="MYP114" s="20"/>
      <c r="MYQ114" s="20"/>
      <c r="MYR114" s="20"/>
      <c r="MYS114" s="20"/>
      <c r="MYT114" s="20"/>
      <c r="MYU114" s="20"/>
      <c r="MYV114" s="20"/>
      <c r="MYW114" s="20"/>
      <c r="MYX114" s="20"/>
      <c r="MYY114" s="20"/>
      <c r="MYZ114" s="20"/>
      <c r="MZA114" s="20"/>
      <c r="MZB114" s="20"/>
      <c r="MZC114" s="20"/>
      <c r="MZD114" s="20"/>
      <c r="MZE114" s="20"/>
      <c r="MZF114" s="20"/>
      <c r="MZG114" s="20"/>
      <c r="MZH114" s="20"/>
      <c r="MZI114" s="20"/>
      <c r="MZJ114" s="20"/>
      <c r="MZK114" s="20"/>
      <c r="MZL114" s="20"/>
      <c r="MZM114" s="20"/>
      <c r="MZN114" s="20"/>
      <c r="MZO114" s="20"/>
      <c r="MZP114" s="20"/>
      <c r="MZQ114" s="20"/>
      <c r="MZR114" s="20"/>
      <c r="MZS114" s="20"/>
      <c r="MZT114" s="20"/>
      <c r="MZU114" s="20"/>
      <c r="MZV114" s="20"/>
      <c r="MZW114" s="20"/>
      <c r="MZX114" s="20"/>
      <c r="MZY114" s="20"/>
      <c r="MZZ114" s="20"/>
      <c r="NAA114" s="20"/>
      <c r="NAB114" s="20"/>
      <c r="NAC114" s="20"/>
      <c r="NAD114" s="20"/>
      <c r="NAE114" s="20"/>
      <c r="NAF114" s="20"/>
      <c r="NAG114" s="20"/>
      <c r="NAH114" s="20"/>
      <c r="NAI114" s="20"/>
      <c r="NAJ114" s="20"/>
      <c r="NAK114" s="20"/>
      <c r="NAL114" s="20"/>
      <c r="NAM114" s="20"/>
      <c r="NAN114" s="20"/>
      <c r="NAO114" s="20"/>
      <c r="NAP114" s="20"/>
      <c r="NAQ114" s="20"/>
      <c r="NAR114" s="20"/>
      <c r="NAS114" s="20"/>
      <c r="NAT114" s="20"/>
      <c r="NAU114" s="20"/>
      <c r="NAV114" s="20"/>
      <c r="NAW114" s="20"/>
      <c r="NAX114" s="20"/>
      <c r="NAY114" s="20"/>
      <c r="NAZ114" s="20"/>
      <c r="NBA114" s="20"/>
      <c r="NBB114" s="20"/>
      <c r="NBC114" s="20"/>
      <c r="NBD114" s="20"/>
      <c r="NBE114" s="20"/>
      <c r="NBF114" s="20"/>
      <c r="NBG114" s="20"/>
      <c r="NBH114" s="20"/>
      <c r="NBI114" s="20"/>
      <c r="NBJ114" s="20"/>
      <c r="NBK114" s="20"/>
      <c r="NBL114" s="20"/>
      <c r="NBM114" s="20"/>
      <c r="NBN114" s="20"/>
      <c r="NBO114" s="20"/>
      <c r="NBP114" s="20"/>
      <c r="NBQ114" s="20"/>
      <c r="NBR114" s="20"/>
      <c r="NBS114" s="20"/>
      <c r="NBT114" s="20"/>
      <c r="NBU114" s="20"/>
      <c r="NBV114" s="20"/>
      <c r="NBW114" s="20"/>
      <c r="NBX114" s="20"/>
      <c r="NBY114" s="20"/>
      <c r="NBZ114" s="20"/>
      <c r="NCA114" s="20"/>
      <c r="NCB114" s="20"/>
      <c r="NCC114" s="20"/>
      <c r="NCD114" s="20"/>
      <c r="NCE114" s="20"/>
      <c r="NCF114" s="20"/>
      <c r="NCG114" s="20"/>
      <c r="NCH114" s="20"/>
      <c r="NCI114" s="20"/>
      <c r="NCJ114" s="20"/>
      <c r="NCK114" s="20"/>
      <c r="NCL114" s="20"/>
      <c r="NCM114" s="20"/>
      <c r="NCN114" s="20"/>
      <c r="NCO114" s="20"/>
      <c r="NCP114" s="20"/>
      <c r="NCQ114" s="20"/>
      <c r="NCR114" s="20"/>
      <c r="NCS114" s="20"/>
      <c r="NCT114" s="20"/>
      <c r="NCU114" s="20"/>
      <c r="NCV114" s="20"/>
      <c r="NCW114" s="20"/>
      <c r="NCX114" s="20"/>
      <c r="NCY114" s="20"/>
      <c r="NCZ114" s="20"/>
      <c r="NDA114" s="20"/>
      <c r="NDB114" s="20"/>
      <c r="NDC114" s="20"/>
      <c r="NDD114" s="20"/>
      <c r="NDE114" s="20"/>
      <c r="NDF114" s="20"/>
      <c r="NDG114" s="20"/>
      <c r="NDH114" s="20"/>
      <c r="NDI114" s="20"/>
      <c r="NDJ114" s="20"/>
      <c r="NDK114" s="20"/>
      <c r="NDL114" s="20"/>
      <c r="NDM114" s="20"/>
      <c r="NDN114" s="20"/>
      <c r="NDO114" s="20"/>
      <c r="NDP114" s="20"/>
      <c r="NDQ114" s="20"/>
      <c r="NDR114" s="20"/>
      <c r="NDS114" s="20"/>
      <c r="NDT114" s="20"/>
      <c r="NDU114" s="20"/>
      <c r="NDV114" s="20"/>
      <c r="NDW114" s="20"/>
      <c r="NDX114" s="20"/>
      <c r="NDY114" s="20"/>
      <c r="NDZ114" s="20"/>
      <c r="NEA114" s="20"/>
      <c r="NEB114" s="20"/>
      <c r="NEC114" s="20"/>
      <c r="NED114" s="20"/>
      <c r="NEE114" s="20"/>
      <c r="NEF114" s="20"/>
      <c r="NEG114" s="20"/>
      <c r="NEH114" s="20"/>
      <c r="NEI114" s="20"/>
      <c r="NEJ114" s="20"/>
      <c r="NEK114" s="20"/>
      <c r="NEL114" s="20"/>
      <c r="NEM114" s="20"/>
      <c r="NEN114" s="20"/>
      <c r="NEO114" s="20"/>
      <c r="NEP114" s="20"/>
      <c r="NEQ114" s="20"/>
      <c r="NER114" s="20"/>
      <c r="NES114" s="20"/>
      <c r="NET114" s="20"/>
      <c r="NEU114" s="20"/>
      <c r="NEV114" s="20"/>
      <c r="NEW114" s="20"/>
      <c r="NEX114" s="20"/>
      <c r="NEY114" s="20"/>
      <c r="NEZ114" s="20"/>
      <c r="NFA114" s="20"/>
      <c r="NFB114" s="20"/>
      <c r="NFC114" s="20"/>
      <c r="NFD114" s="20"/>
      <c r="NFE114" s="20"/>
      <c r="NFF114" s="20"/>
      <c r="NFG114" s="20"/>
      <c r="NFH114" s="20"/>
      <c r="NFI114" s="20"/>
      <c r="NFJ114" s="20"/>
      <c r="NFK114" s="20"/>
      <c r="NFL114" s="20"/>
      <c r="NFM114" s="20"/>
      <c r="NFN114" s="20"/>
      <c r="NFO114" s="20"/>
      <c r="NFP114" s="20"/>
      <c r="NFQ114" s="20"/>
      <c r="NFR114" s="20"/>
      <c r="NFS114" s="20"/>
      <c r="NFT114" s="20"/>
      <c r="NFU114" s="20"/>
      <c r="NFV114" s="20"/>
      <c r="NFW114" s="20"/>
      <c r="NFX114" s="20"/>
      <c r="NFY114" s="20"/>
      <c r="NFZ114" s="20"/>
      <c r="NGA114" s="20"/>
      <c r="NGB114" s="20"/>
      <c r="NGC114" s="20"/>
      <c r="NGD114" s="20"/>
      <c r="NGE114" s="20"/>
      <c r="NGF114" s="20"/>
      <c r="NGG114" s="20"/>
      <c r="NGH114" s="20"/>
      <c r="NGI114" s="20"/>
      <c r="NGJ114" s="20"/>
      <c r="NGK114" s="20"/>
      <c r="NGL114" s="20"/>
      <c r="NGM114" s="20"/>
      <c r="NGN114" s="20"/>
      <c r="NGO114" s="20"/>
      <c r="NGP114" s="20"/>
      <c r="NGQ114" s="20"/>
      <c r="NGR114" s="20"/>
      <c r="NGS114" s="20"/>
      <c r="NGT114" s="20"/>
      <c r="NGU114" s="20"/>
      <c r="NGV114" s="20"/>
      <c r="NGW114" s="20"/>
      <c r="NGX114" s="20"/>
      <c r="NGY114" s="20"/>
      <c r="NGZ114" s="20"/>
      <c r="NHA114" s="20"/>
      <c r="NHB114" s="20"/>
      <c r="NHC114" s="20"/>
      <c r="NHD114" s="20"/>
      <c r="NHE114" s="20"/>
      <c r="NHF114" s="20"/>
      <c r="NHG114" s="20"/>
      <c r="NHH114" s="20"/>
      <c r="NHI114" s="20"/>
      <c r="NHJ114" s="20"/>
      <c r="NHK114" s="20"/>
      <c r="NHL114" s="20"/>
      <c r="NHM114" s="20"/>
      <c r="NHN114" s="20"/>
      <c r="NHO114" s="20"/>
      <c r="NHP114" s="20"/>
      <c r="NHQ114" s="20"/>
      <c r="NHR114" s="20"/>
      <c r="NHS114" s="20"/>
      <c r="NHT114" s="20"/>
      <c r="NHU114" s="20"/>
      <c r="NHV114" s="20"/>
      <c r="NHW114" s="20"/>
      <c r="NHX114" s="20"/>
      <c r="NHY114" s="20"/>
      <c r="NHZ114" s="20"/>
      <c r="NIA114" s="20"/>
      <c r="NIB114" s="20"/>
      <c r="NIC114" s="20"/>
      <c r="NID114" s="20"/>
      <c r="NIE114" s="20"/>
      <c r="NIF114" s="20"/>
      <c r="NIG114" s="20"/>
      <c r="NIH114" s="20"/>
      <c r="NII114" s="20"/>
      <c r="NIJ114" s="20"/>
      <c r="NIK114" s="20"/>
      <c r="NIL114" s="20"/>
      <c r="NIM114" s="20"/>
      <c r="NIN114" s="20"/>
      <c r="NIO114" s="20"/>
      <c r="NIP114" s="20"/>
      <c r="NIQ114" s="20"/>
      <c r="NIR114" s="20"/>
      <c r="NIS114" s="20"/>
      <c r="NIT114" s="20"/>
      <c r="NIU114" s="20"/>
      <c r="NIV114" s="20"/>
      <c r="NIW114" s="20"/>
      <c r="NIX114" s="20"/>
      <c r="NIY114" s="20"/>
      <c r="NIZ114" s="20"/>
      <c r="NJA114" s="20"/>
      <c r="NJB114" s="20"/>
      <c r="NJC114" s="20"/>
      <c r="NJD114" s="20"/>
      <c r="NJE114" s="20"/>
      <c r="NJF114" s="20"/>
      <c r="NJG114" s="20"/>
      <c r="NJH114" s="20"/>
      <c r="NJI114" s="20"/>
      <c r="NJJ114" s="20"/>
      <c r="NJK114" s="20"/>
      <c r="NJL114" s="20"/>
      <c r="NJM114" s="20"/>
      <c r="NJN114" s="20"/>
      <c r="NJO114" s="20"/>
      <c r="NJP114" s="20"/>
      <c r="NJQ114" s="20"/>
      <c r="NJR114" s="20"/>
      <c r="NJS114" s="20"/>
      <c r="NJT114" s="20"/>
      <c r="NJU114" s="20"/>
      <c r="NJV114" s="20"/>
      <c r="NJW114" s="20"/>
      <c r="NJX114" s="20"/>
      <c r="NJY114" s="20"/>
      <c r="NJZ114" s="20"/>
      <c r="NKA114" s="20"/>
      <c r="NKB114" s="20"/>
      <c r="NKC114" s="20"/>
      <c r="NKD114" s="20"/>
      <c r="NKE114" s="20"/>
      <c r="NKF114" s="20"/>
      <c r="NKG114" s="20"/>
      <c r="NKH114" s="20"/>
      <c r="NKI114" s="20"/>
      <c r="NKJ114" s="20"/>
      <c r="NKK114" s="20"/>
      <c r="NKL114" s="20"/>
      <c r="NKM114" s="20"/>
      <c r="NKN114" s="20"/>
      <c r="NKO114" s="20"/>
      <c r="NKP114" s="20"/>
      <c r="NKQ114" s="20"/>
      <c r="NKR114" s="20"/>
      <c r="NKS114" s="20"/>
      <c r="NKT114" s="20"/>
      <c r="NKU114" s="20"/>
      <c r="NKV114" s="20"/>
      <c r="NKW114" s="20"/>
      <c r="NKX114" s="20"/>
      <c r="NKY114" s="20"/>
      <c r="NKZ114" s="20"/>
      <c r="NLA114" s="20"/>
      <c r="NLB114" s="20"/>
      <c r="NLC114" s="20"/>
      <c r="NLD114" s="20"/>
      <c r="NLE114" s="20"/>
      <c r="NLF114" s="20"/>
      <c r="NLG114" s="20"/>
      <c r="NLH114" s="20"/>
      <c r="NLI114" s="20"/>
      <c r="NLJ114" s="20"/>
      <c r="NLK114" s="20"/>
      <c r="NLL114" s="20"/>
      <c r="NLM114" s="20"/>
      <c r="NLN114" s="20"/>
      <c r="NLO114" s="20"/>
      <c r="NLP114" s="20"/>
      <c r="NLQ114" s="20"/>
      <c r="NLR114" s="20"/>
      <c r="NLS114" s="20"/>
      <c r="NLT114" s="20"/>
      <c r="NLU114" s="20"/>
      <c r="NLV114" s="20"/>
      <c r="NLW114" s="20"/>
      <c r="NLX114" s="20"/>
      <c r="NLY114" s="20"/>
      <c r="NLZ114" s="20"/>
      <c r="NMA114" s="20"/>
      <c r="NMB114" s="20"/>
      <c r="NMC114" s="20"/>
      <c r="NMD114" s="20"/>
      <c r="NME114" s="20"/>
      <c r="NMF114" s="20"/>
      <c r="NMG114" s="20"/>
      <c r="NMH114" s="20"/>
      <c r="NMI114" s="20"/>
      <c r="NMJ114" s="20"/>
      <c r="NMK114" s="20"/>
      <c r="NML114" s="20"/>
      <c r="NMM114" s="20"/>
      <c r="NMN114" s="20"/>
      <c r="NMO114" s="20"/>
      <c r="NMP114" s="20"/>
      <c r="NMQ114" s="20"/>
      <c r="NMR114" s="20"/>
      <c r="NMS114" s="20"/>
      <c r="NMT114" s="20"/>
      <c r="NMU114" s="20"/>
      <c r="NMV114" s="20"/>
      <c r="NMW114" s="20"/>
      <c r="NMX114" s="20"/>
      <c r="NMY114" s="20"/>
      <c r="NMZ114" s="20"/>
      <c r="NNA114" s="20"/>
      <c r="NNB114" s="20"/>
      <c r="NNC114" s="20"/>
      <c r="NND114" s="20"/>
      <c r="NNE114" s="20"/>
      <c r="NNF114" s="20"/>
      <c r="NNG114" s="20"/>
      <c r="NNH114" s="20"/>
      <c r="NNI114" s="20"/>
      <c r="NNJ114" s="20"/>
      <c r="NNK114" s="20"/>
      <c r="NNL114" s="20"/>
      <c r="NNM114" s="20"/>
      <c r="NNN114" s="20"/>
      <c r="NNO114" s="20"/>
      <c r="NNP114" s="20"/>
      <c r="NNQ114" s="20"/>
      <c r="NNR114" s="20"/>
      <c r="NNS114" s="20"/>
      <c r="NNT114" s="20"/>
      <c r="NNU114" s="20"/>
      <c r="NNV114" s="20"/>
      <c r="NNW114" s="20"/>
      <c r="NNX114" s="20"/>
      <c r="NNY114" s="20"/>
      <c r="NNZ114" s="20"/>
      <c r="NOA114" s="20"/>
      <c r="NOB114" s="20"/>
      <c r="NOC114" s="20"/>
      <c r="NOD114" s="20"/>
      <c r="NOE114" s="20"/>
      <c r="NOF114" s="20"/>
      <c r="NOG114" s="20"/>
      <c r="NOH114" s="20"/>
      <c r="NOI114" s="20"/>
      <c r="NOJ114" s="20"/>
      <c r="NOK114" s="20"/>
      <c r="NOL114" s="20"/>
      <c r="NOM114" s="20"/>
      <c r="NON114" s="20"/>
      <c r="NOO114" s="20"/>
      <c r="NOP114" s="20"/>
      <c r="NOQ114" s="20"/>
      <c r="NOR114" s="20"/>
      <c r="NOS114" s="20"/>
      <c r="NOT114" s="20"/>
      <c r="NOU114" s="20"/>
      <c r="NOV114" s="20"/>
      <c r="NOW114" s="20"/>
      <c r="NOX114" s="20"/>
      <c r="NOY114" s="20"/>
      <c r="NOZ114" s="20"/>
      <c r="NPA114" s="20"/>
      <c r="NPB114" s="20"/>
      <c r="NPC114" s="20"/>
      <c r="NPD114" s="20"/>
      <c r="NPE114" s="20"/>
      <c r="NPF114" s="20"/>
      <c r="NPG114" s="20"/>
      <c r="NPH114" s="20"/>
      <c r="NPI114" s="20"/>
      <c r="NPJ114" s="20"/>
      <c r="NPK114" s="20"/>
      <c r="NPL114" s="20"/>
      <c r="NPM114" s="20"/>
      <c r="NPN114" s="20"/>
      <c r="NPO114" s="20"/>
      <c r="NPP114" s="20"/>
      <c r="NPQ114" s="20"/>
      <c r="NPR114" s="20"/>
      <c r="NPS114" s="20"/>
      <c r="NPT114" s="20"/>
      <c r="NPU114" s="20"/>
      <c r="NPV114" s="20"/>
      <c r="NPW114" s="20"/>
      <c r="NPX114" s="20"/>
      <c r="NPY114" s="20"/>
      <c r="NPZ114" s="20"/>
      <c r="NQA114" s="20"/>
      <c r="NQB114" s="20"/>
      <c r="NQC114" s="20"/>
      <c r="NQD114" s="20"/>
      <c r="NQE114" s="20"/>
      <c r="NQF114" s="20"/>
      <c r="NQG114" s="20"/>
      <c r="NQH114" s="20"/>
      <c r="NQI114" s="20"/>
      <c r="NQJ114" s="20"/>
      <c r="NQK114" s="20"/>
      <c r="NQL114" s="20"/>
      <c r="NQM114" s="20"/>
      <c r="NQN114" s="20"/>
      <c r="NQO114" s="20"/>
      <c r="NQP114" s="20"/>
      <c r="NQQ114" s="20"/>
      <c r="NQR114" s="20"/>
      <c r="NQS114" s="20"/>
      <c r="NQT114" s="20"/>
      <c r="NQU114" s="20"/>
      <c r="NQV114" s="20"/>
      <c r="NQW114" s="20"/>
      <c r="NQX114" s="20"/>
      <c r="NQY114" s="20"/>
      <c r="NQZ114" s="20"/>
      <c r="NRA114" s="20"/>
      <c r="NRB114" s="20"/>
      <c r="NRC114" s="20"/>
      <c r="NRD114" s="20"/>
      <c r="NRE114" s="20"/>
      <c r="NRF114" s="20"/>
      <c r="NRG114" s="20"/>
      <c r="NRH114" s="20"/>
      <c r="NRI114" s="20"/>
      <c r="NRJ114" s="20"/>
      <c r="NRK114" s="20"/>
      <c r="NRL114" s="20"/>
      <c r="NRM114" s="20"/>
      <c r="NRN114" s="20"/>
      <c r="NRO114" s="20"/>
      <c r="NRP114" s="20"/>
      <c r="NRQ114" s="20"/>
      <c r="NRR114" s="20"/>
      <c r="NRS114" s="20"/>
      <c r="NRT114" s="20"/>
      <c r="NRU114" s="20"/>
      <c r="NRV114" s="20"/>
      <c r="NRW114" s="20"/>
      <c r="NRX114" s="20"/>
      <c r="NRY114" s="20"/>
      <c r="NRZ114" s="20"/>
      <c r="NSA114" s="20"/>
      <c r="NSB114" s="20"/>
      <c r="NSC114" s="20"/>
      <c r="NSD114" s="20"/>
      <c r="NSE114" s="20"/>
      <c r="NSF114" s="20"/>
      <c r="NSG114" s="20"/>
      <c r="NSH114" s="20"/>
      <c r="NSI114" s="20"/>
      <c r="NSJ114" s="20"/>
      <c r="NSK114" s="20"/>
      <c r="NSL114" s="20"/>
      <c r="NSM114" s="20"/>
      <c r="NSN114" s="20"/>
      <c r="NSO114" s="20"/>
      <c r="NSP114" s="20"/>
      <c r="NSQ114" s="20"/>
      <c r="NSR114" s="20"/>
      <c r="NSS114" s="20"/>
      <c r="NST114" s="20"/>
      <c r="NSU114" s="20"/>
      <c r="NSV114" s="20"/>
      <c r="NSW114" s="20"/>
      <c r="NSX114" s="20"/>
      <c r="NSY114" s="20"/>
      <c r="NSZ114" s="20"/>
      <c r="NTA114" s="20"/>
      <c r="NTB114" s="20"/>
      <c r="NTC114" s="20"/>
      <c r="NTD114" s="20"/>
      <c r="NTE114" s="20"/>
      <c r="NTF114" s="20"/>
      <c r="NTG114" s="20"/>
      <c r="NTH114" s="20"/>
      <c r="NTI114" s="20"/>
      <c r="NTJ114" s="20"/>
      <c r="NTK114" s="20"/>
      <c r="NTL114" s="20"/>
      <c r="NTM114" s="20"/>
      <c r="NTN114" s="20"/>
      <c r="NTO114" s="20"/>
      <c r="NTP114" s="20"/>
      <c r="NTQ114" s="20"/>
      <c r="NTR114" s="20"/>
      <c r="NTS114" s="20"/>
      <c r="NTT114" s="20"/>
      <c r="NTU114" s="20"/>
      <c r="NTV114" s="20"/>
      <c r="NTW114" s="20"/>
      <c r="NTX114" s="20"/>
      <c r="NTY114" s="20"/>
      <c r="NTZ114" s="20"/>
      <c r="NUA114" s="20"/>
      <c r="NUB114" s="20"/>
      <c r="NUC114" s="20"/>
      <c r="NUD114" s="20"/>
      <c r="NUE114" s="20"/>
      <c r="NUF114" s="20"/>
      <c r="NUG114" s="20"/>
      <c r="NUH114" s="20"/>
      <c r="NUI114" s="20"/>
      <c r="NUJ114" s="20"/>
      <c r="NUK114" s="20"/>
      <c r="NUL114" s="20"/>
      <c r="NUM114" s="20"/>
      <c r="NUN114" s="20"/>
      <c r="NUO114" s="20"/>
      <c r="NUP114" s="20"/>
      <c r="NUQ114" s="20"/>
      <c r="NUR114" s="20"/>
      <c r="NUS114" s="20"/>
      <c r="NUT114" s="20"/>
      <c r="NUU114" s="20"/>
      <c r="NUV114" s="20"/>
      <c r="NUW114" s="20"/>
      <c r="NUX114" s="20"/>
      <c r="NUY114" s="20"/>
      <c r="NUZ114" s="20"/>
      <c r="NVA114" s="20"/>
      <c r="NVB114" s="20"/>
      <c r="NVC114" s="20"/>
      <c r="NVD114" s="20"/>
      <c r="NVE114" s="20"/>
      <c r="NVF114" s="20"/>
      <c r="NVG114" s="20"/>
      <c r="NVH114" s="20"/>
      <c r="NVI114" s="20"/>
      <c r="NVJ114" s="20"/>
      <c r="NVK114" s="20"/>
      <c r="NVL114" s="20"/>
      <c r="NVM114" s="20"/>
      <c r="NVN114" s="20"/>
      <c r="NVO114" s="20"/>
      <c r="NVP114" s="20"/>
      <c r="NVQ114" s="20"/>
      <c r="NVR114" s="20"/>
      <c r="NVS114" s="20"/>
      <c r="NVT114" s="20"/>
      <c r="NVU114" s="20"/>
      <c r="NVV114" s="20"/>
      <c r="NVW114" s="20"/>
      <c r="NVX114" s="20"/>
      <c r="NVY114" s="20"/>
      <c r="NVZ114" s="20"/>
      <c r="NWA114" s="20"/>
      <c r="NWB114" s="20"/>
      <c r="NWC114" s="20"/>
      <c r="NWD114" s="20"/>
      <c r="NWE114" s="20"/>
      <c r="NWF114" s="20"/>
      <c r="NWG114" s="20"/>
      <c r="NWH114" s="20"/>
      <c r="NWI114" s="20"/>
      <c r="NWJ114" s="20"/>
      <c r="NWK114" s="20"/>
      <c r="NWL114" s="20"/>
      <c r="NWM114" s="20"/>
      <c r="NWN114" s="20"/>
      <c r="NWO114" s="20"/>
      <c r="NWP114" s="20"/>
      <c r="NWQ114" s="20"/>
      <c r="NWR114" s="20"/>
      <c r="NWS114" s="20"/>
      <c r="NWT114" s="20"/>
      <c r="NWU114" s="20"/>
      <c r="NWV114" s="20"/>
      <c r="NWW114" s="20"/>
      <c r="NWX114" s="20"/>
      <c r="NWY114" s="20"/>
      <c r="NWZ114" s="20"/>
      <c r="NXA114" s="20"/>
      <c r="NXB114" s="20"/>
      <c r="NXC114" s="20"/>
      <c r="NXD114" s="20"/>
      <c r="NXE114" s="20"/>
      <c r="NXF114" s="20"/>
      <c r="NXG114" s="20"/>
      <c r="NXH114" s="20"/>
      <c r="NXI114" s="20"/>
      <c r="NXJ114" s="20"/>
      <c r="NXK114" s="20"/>
      <c r="NXL114" s="20"/>
      <c r="NXM114" s="20"/>
      <c r="NXN114" s="20"/>
      <c r="NXO114" s="20"/>
      <c r="NXP114" s="20"/>
      <c r="NXQ114" s="20"/>
      <c r="NXR114" s="20"/>
      <c r="NXS114" s="20"/>
      <c r="NXT114" s="20"/>
      <c r="NXU114" s="20"/>
      <c r="NXV114" s="20"/>
      <c r="NXW114" s="20"/>
      <c r="NXX114" s="20"/>
      <c r="NXY114" s="20"/>
      <c r="NXZ114" s="20"/>
      <c r="NYA114" s="20"/>
      <c r="NYB114" s="20"/>
      <c r="NYC114" s="20"/>
      <c r="NYD114" s="20"/>
      <c r="NYE114" s="20"/>
      <c r="NYF114" s="20"/>
      <c r="NYG114" s="20"/>
      <c r="NYH114" s="20"/>
      <c r="NYI114" s="20"/>
      <c r="NYJ114" s="20"/>
      <c r="NYK114" s="20"/>
      <c r="NYL114" s="20"/>
      <c r="NYM114" s="20"/>
      <c r="NYN114" s="20"/>
      <c r="NYO114" s="20"/>
      <c r="NYP114" s="20"/>
      <c r="NYQ114" s="20"/>
      <c r="NYR114" s="20"/>
      <c r="NYS114" s="20"/>
      <c r="NYT114" s="20"/>
      <c r="NYU114" s="20"/>
      <c r="NYV114" s="20"/>
      <c r="NYW114" s="20"/>
      <c r="NYX114" s="20"/>
      <c r="NYY114" s="20"/>
      <c r="NYZ114" s="20"/>
      <c r="NZA114" s="20"/>
      <c r="NZB114" s="20"/>
      <c r="NZC114" s="20"/>
      <c r="NZD114" s="20"/>
      <c r="NZE114" s="20"/>
      <c r="NZF114" s="20"/>
      <c r="NZG114" s="20"/>
      <c r="NZH114" s="20"/>
      <c r="NZI114" s="20"/>
      <c r="NZJ114" s="20"/>
      <c r="NZK114" s="20"/>
      <c r="NZL114" s="20"/>
      <c r="NZM114" s="20"/>
      <c r="NZN114" s="20"/>
      <c r="NZO114" s="20"/>
      <c r="NZP114" s="20"/>
      <c r="NZQ114" s="20"/>
      <c r="NZR114" s="20"/>
      <c r="NZS114" s="20"/>
      <c r="NZT114" s="20"/>
      <c r="NZU114" s="20"/>
      <c r="NZV114" s="20"/>
      <c r="NZW114" s="20"/>
      <c r="NZX114" s="20"/>
      <c r="NZY114" s="20"/>
      <c r="NZZ114" s="20"/>
      <c r="OAA114" s="20"/>
      <c r="OAB114" s="20"/>
      <c r="OAC114" s="20"/>
      <c r="OAD114" s="20"/>
      <c r="OAE114" s="20"/>
      <c r="OAF114" s="20"/>
      <c r="OAG114" s="20"/>
      <c r="OAH114" s="20"/>
      <c r="OAI114" s="20"/>
      <c r="OAJ114" s="20"/>
      <c r="OAK114" s="20"/>
      <c r="OAL114" s="20"/>
      <c r="OAM114" s="20"/>
      <c r="OAN114" s="20"/>
      <c r="OAO114" s="20"/>
      <c r="OAP114" s="20"/>
      <c r="OAQ114" s="20"/>
      <c r="OAR114" s="20"/>
      <c r="OAS114" s="20"/>
      <c r="OAT114" s="20"/>
      <c r="OAU114" s="20"/>
      <c r="OAV114" s="20"/>
      <c r="OAW114" s="20"/>
      <c r="OAX114" s="20"/>
      <c r="OAY114" s="20"/>
      <c r="OAZ114" s="20"/>
      <c r="OBA114" s="20"/>
      <c r="OBB114" s="20"/>
      <c r="OBC114" s="20"/>
      <c r="OBD114" s="20"/>
      <c r="OBE114" s="20"/>
      <c r="OBF114" s="20"/>
      <c r="OBG114" s="20"/>
      <c r="OBH114" s="20"/>
      <c r="OBI114" s="20"/>
      <c r="OBJ114" s="20"/>
      <c r="OBK114" s="20"/>
      <c r="OBL114" s="20"/>
      <c r="OBM114" s="20"/>
      <c r="OBN114" s="20"/>
      <c r="OBO114" s="20"/>
      <c r="OBP114" s="20"/>
      <c r="OBQ114" s="20"/>
      <c r="OBR114" s="20"/>
      <c r="OBS114" s="20"/>
      <c r="OBT114" s="20"/>
      <c r="OBU114" s="20"/>
      <c r="OBV114" s="20"/>
      <c r="OBW114" s="20"/>
      <c r="OBX114" s="20"/>
      <c r="OBY114" s="20"/>
      <c r="OBZ114" s="20"/>
      <c r="OCA114" s="20"/>
      <c r="OCB114" s="20"/>
      <c r="OCC114" s="20"/>
      <c r="OCD114" s="20"/>
      <c r="OCE114" s="20"/>
      <c r="OCF114" s="20"/>
      <c r="OCG114" s="20"/>
      <c r="OCH114" s="20"/>
      <c r="OCI114" s="20"/>
      <c r="OCJ114" s="20"/>
      <c r="OCK114" s="20"/>
      <c r="OCL114" s="20"/>
      <c r="OCM114" s="20"/>
      <c r="OCN114" s="20"/>
      <c r="OCO114" s="20"/>
      <c r="OCP114" s="20"/>
      <c r="OCQ114" s="20"/>
      <c r="OCR114" s="20"/>
      <c r="OCS114" s="20"/>
      <c r="OCT114" s="20"/>
      <c r="OCU114" s="20"/>
      <c r="OCV114" s="20"/>
      <c r="OCW114" s="20"/>
      <c r="OCX114" s="20"/>
      <c r="OCY114" s="20"/>
      <c r="OCZ114" s="20"/>
      <c r="ODA114" s="20"/>
      <c r="ODB114" s="20"/>
      <c r="ODC114" s="20"/>
      <c r="ODD114" s="20"/>
      <c r="ODE114" s="20"/>
      <c r="ODF114" s="20"/>
      <c r="ODG114" s="20"/>
      <c r="ODH114" s="20"/>
      <c r="ODI114" s="20"/>
      <c r="ODJ114" s="20"/>
      <c r="ODK114" s="20"/>
      <c r="ODL114" s="20"/>
      <c r="ODM114" s="20"/>
      <c r="ODN114" s="20"/>
      <c r="ODO114" s="20"/>
      <c r="ODP114" s="20"/>
      <c r="ODQ114" s="20"/>
      <c r="ODR114" s="20"/>
      <c r="ODS114" s="20"/>
      <c r="ODT114" s="20"/>
      <c r="ODU114" s="20"/>
      <c r="ODV114" s="20"/>
      <c r="ODW114" s="20"/>
      <c r="ODX114" s="20"/>
      <c r="ODY114" s="20"/>
      <c r="ODZ114" s="20"/>
      <c r="OEA114" s="20"/>
      <c r="OEB114" s="20"/>
      <c r="OEC114" s="20"/>
      <c r="OED114" s="20"/>
      <c r="OEE114" s="20"/>
      <c r="OEF114" s="20"/>
      <c r="OEG114" s="20"/>
      <c r="OEH114" s="20"/>
      <c r="OEI114" s="20"/>
      <c r="OEJ114" s="20"/>
      <c r="OEK114" s="20"/>
      <c r="OEL114" s="20"/>
      <c r="OEM114" s="20"/>
      <c r="OEN114" s="20"/>
      <c r="OEO114" s="20"/>
      <c r="OEP114" s="20"/>
      <c r="OEQ114" s="20"/>
      <c r="OER114" s="20"/>
      <c r="OES114" s="20"/>
      <c r="OET114" s="20"/>
      <c r="OEU114" s="20"/>
      <c r="OEV114" s="20"/>
      <c r="OEW114" s="20"/>
      <c r="OEX114" s="20"/>
      <c r="OEY114" s="20"/>
      <c r="OEZ114" s="20"/>
      <c r="OFA114" s="20"/>
      <c r="OFB114" s="20"/>
      <c r="OFC114" s="20"/>
      <c r="OFD114" s="20"/>
      <c r="OFE114" s="20"/>
      <c r="OFF114" s="20"/>
      <c r="OFG114" s="20"/>
      <c r="OFH114" s="20"/>
      <c r="OFI114" s="20"/>
      <c r="OFJ114" s="20"/>
      <c r="OFK114" s="20"/>
      <c r="OFL114" s="20"/>
      <c r="OFM114" s="20"/>
      <c r="OFN114" s="20"/>
      <c r="OFO114" s="20"/>
      <c r="OFP114" s="20"/>
      <c r="OFQ114" s="20"/>
      <c r="OFR114" s="20"/>
      <c r="OFS114" s="20"/>
      <c r="OFT114" s="20"/>
      <c r="OFU114" s="20"/>
      <c r="OFV114" s="20"/>
      <c r="OFW114" s="20"/>
      <c r="OFX114" s="20"/>
      <c r="OFY114" s="20"/>
      <c r="OFZ114" s="20"/>
      <c r="OGA114" s="20"/>
      <c r="OGB114" s="20"/>
      <c r="OGC114" s="20"/>
      <c r="OGD114" s="20"/>
      <c r="OGE114" s="20"/>
      <c r="OGF114" s="20"/>
      <c r="OGG114" s="20"/>
      <c r="OGH114" s="20"/>
      <c r="OGI114" s="20"/>
      <c r="OGJ114" s="20"/>
      <c r="OGK114" s="20"/>
      <c r="OGL114" s="20"/>
      <c r="OGM114" s="20"/>
      <c r="OGN114" s="20"/>
      <c r="OGO114" s="20"/>
      <c r="OGP114" s="20"/>
      <c r="OGQ114" s="20"/>
      <c r="OGR114" s="20"/>
      <c r="OGS114" s="20"/>
      <c r="OGT114" s="20"/>
      <c r="OGU114" s="20"/>
      <c r="OGV114" s="20"/>
      <c r="OGW114" s="20"/>
      <c r="OGX114" s="20"/>
      <c r="OGY114" s="20"/>
      <c r="OGZ114" s="20"/>
      <c r="OHA114" s="20"/>
      <c r="OHB114" s="20"/>
      <c r="OHC114" s="20"/>
      <c r="OHD114" s="20"/>
      <c r="OHE114" s="20"/>
      <c r="OHF114" s="20"/>
      <c r="OHG114" s="20"/>
      <c r="OHH114" s="20"/>
      <c r="OHI114" s="20"/>
      <c r="OHJ114" s="20"/>
      <c r="OHK114" s="20"/>
      <c r="OHL114" s="20"/>
      <c r="OHM114" s="20"/>
      <c r="OHN114" s="20"/>
      <c r="OHO114" s="20"/>
      <c r="OHP114" s="20"/>
      <c r="OHQ114" s="20"/>
      <c r="OHR114" s="20"/>
      <c r="OHS114" s="20"/>
      <c r="OHT114" s="20"/>
      <c r="OHU114" s="20"/>
      <c r="OHV114" s="20"/>
      <c r="OHW114" s="20"/>
      <c r="OHX114" s="20"/>
      <c r="OHY114" s="20"/>
      <c r="OHZ114" s="20"/>
      <c r="OIA114" s="20"/>
      <c r="OIB114" s="20"/>
      <c r="OIC114" s="20"/>
      <c r="OID114" s="20"/>
      <c r="OIE114" s="20"/>
      <c r="OIF114" s="20"/>
      <c r="OIG114" s="20"/>
      <c r="OIH114" s="20"/>
      <c r="OII114" s="20"/>
      <c r="OIJ114" s="20"/>
      <c r="OIK114" s="20"/>
      <c r="OIL114" s="20"/>
      <c r="OIM114" s="20"/>
      <c r="OIN114" s="20"/>
      <c r="OIO114" s="20"/>
      <c r="OIP114" s="20"/>
      <c r="OIQ114" s="20"/>
      <c r="OIR114" s="20"/>
      <c r="OIS114" s="20"/>
      <c r="OIT114" s="20"/>
      <c r="OIU114" s="20"/>
      <c r="OIV114" s="20"/>
      <c r="OIW114" s="20"/>
      <c r="OIX114" s="20"/>
      <c r="OIY114" s="20"/>
      <c r="OIZ114" s="20"/>
      <c r="OJA114" s="20"/>
      <c r="OJB114" s="20"/>
      <c r="OJC114" s="20"/>
      <c r="OJD114" s="20"/>
      <c r="OJE114" s="20"/>
      <c r="OJF114" s="20"/>
      <c r="OJG114" s="20"/>
      <c r="OJH114" s="20"/>
      <c r="OJI114" s="20"/>
      <c r="OJJ114" s="20"/>
      <c r="OJK114" s="20"/>
      <c r="OJL114" s="20"/>
      <c r="OJM114" s="20"/>
      <c r="OJN114" s="20"/>
      <c r="OJO114" s="20"/>
      <c r="OJP114" s="20"/>
      <c r="OJQ114" s="20"/>
      <c r="OJR114" s="20"/>
      <c r="OJS114" s="20"/>
      <c r="OJT114" s="20"/>
      <c r="OJU114" s="20"/>
      <c r="OJV114" s="20"/>
      <c r="OJW114" s="20"/>
      <c r="OJX114" s="20"/>
      <c r="OJY114" s="20"/>
      <c r="OJZ114" s="20"/>
      <c r="OKA114" s="20"/>
      <c r="OKB114" s="20"/>
      <c r="OKC114" s="20"/>
      <c r="OKD114" s="20"/>
      <c r="OKE114" s="20"/>
      <c r="OKF114" s="20"/>
      <c r="OKG114" s="20"/>
      <c r="OKH114" s="20"/>
      <c r="OKI114" s="20"/>
      <c r="OKJ114" s="20"/>
      <c r="OKK114" s="20"/>
      <c r="OKL114" s="20"/>
      <c r="OKM114" s="20"/>
      <c r="OKN114" s="20"/>
      <c r="OKO114" s="20"/>
      <c r="OKP114" s="20"/>
      <c r="OKQ114" s="20"/>
      <c r="OKR114" s="20"/>
      <c r="OKS114" s="20"/>
      <c r="OKT114" s="20"/>
      <c r="OKU114" s="20"/>
      <c r="OKV114" s="20"/>
      <c r="OKW114" s="20"/>
      <c r="OKX114" s="20"/>
      <c r="OKY114" s="20"/>
      <c r="OKZ114" s="20"/>
      <c r="OLA114" s="20"/>
      <c r="OLB114" s="20"/>
      <c r="OLC114" s="20"/>
      <c r="OLD114" s="20"/>
      <c r="OLE114" s="20"/>
      <c r="OLF114" s="20"/>
      <c r="OLG114" s="20"/>
      <c r="OLH114" s="20"/>
      <c r="OLI114" s="20"/>
      <c r="OLJ114" s="20"/>
      <c r="OLK114" s="20"/>
      <c r="OLL114" s="20"/>
      <c r="OLM114" s="20"/>
      <c r="OLN114" s="20"/>
      <c r="OLO114" s="20"/>
      <c r="OLP114" s="20"/>
      <c r="OLQ114" s="20"/>
      <c r="OLR114" s="20"/>
      <c r="OLS114" s="20"/>
      <c r="OLT114" s="20"/>
      <c r="OLU114" s="20"/>
      <c r="OLV114" s="20"/>
      <c r="OLW114" s="20"/>
      <c r="OLX114" s="20"/>
      <c r="OLY114" s="20"/>
      <c r="OLZ114" s="20"/>
      <c r="OMA114" s="20"/>
      <c r="OMB114" s="20"/>
      <c r="OMC114" s="20"/>
      <c r="OMD114" s="20"/>
      <c r="OME114" s="20"/>
      <c r="OMF114" s="20"/>
      <c r="OMG114" s="20"/>
      <c r="OMH114" s="20"/>
      <c r="OMI114" s="20"/>
      <c r="OMJ114" s="20"/>
      <c r="OMK114" s="20"/>
      <c r="OML114" s="20"/>
      <c r="OMM114" s="20"/>
      <c r="OMN114" s="20"/>
      <c r="OMO114" s="20"/>
      <c r="OMP114" s="20"/>
      <c r="OMQ114" s="20"/>
      <c r="OMR114" s="20"/>
      <c r="OMS114" s="20"/>
      <c r="OMT114" s="20"/>
      <c r="OMU114" s="20"/>
      <c r="OMV114" s="20"/>
      <c r="OMW114" s="20"/>
      <c r="OMX114" s="20"/>
      <c r="OMY114" s="20"/>
      <c r="OMZ114" s="20"/>
      <c r="ONA114" s="20"/>
      <c r="ONB114" s="20"/>
      <c r="ONC114" s="20"/>
      <c r="OND114" s="20"/>
      <c r="ONE114" s="20"/>
      <c r="ONF114" s="20"/>
      <c r="ONG114" s="20"/>
      <c r="ONH114" s="20"/>
      <c r="ONI114" s="20"/>
      <c r="ONJ114" s="20"/>
      <c r="ONK114" s="20"/>
      <c r="ONL114" s="20"/>
      <c r="ONM114" s="20"/>
      <c r="ONN114" s="20"/>
      <c r="ONO114" s="20"/>
      <c r="ONP114" s="20"/>
      <c r="ONQ114" s="20"/>
      <c r="ONR114" s="20"/>
      <c r="ONS114" s="20"/>
      <c r="ONT114" s="20"/>
      <c r="ONU114" s="20"/>
      <c r="ONV114" s="20"/>
      <c r="ONW114" s="20"/>
      <c r="ONX114" s="20"/>
      <c r="ONY114" s="20"/>
      <c r="ONZ114" s="20"/>
      <c r="OOA114" s="20"/>
      <c r="OOB114" s="20"/>
      <c r="OOC114" s="20"/>
      <c r="OOD114" s="20"/>
      <c r="OOE114" s="20"/>
      <c r="OOF114" s="20"/>
      <c r="OOG114" s="20"/>
      <c r="OOH114" s="20"/>
      <c r="OOI114" s="20"/>
      <c r="OOJ114" s="20"/>
      <c r="OOK114" s="20"/>
      <c r="OOL114" s="20"/>
      <c r="OOM114" s="20"/>
      <c r="OON114" s="20"/>
      <c r="OOO114" s="20"/>
      <c r="OOP114" s="20"/>
      <c r="OOQ114" s="20"/>
      <c r="OOR114" s="20"/>
      <c r="OOS114" s="20"/>
      <c r="OOT114" s="20"/>
      <c r="OOU114" s="20"/>
      <c r="OOV114" s="20"/>
      <c r="OOW114" s="20"/>
      <c r="OOX114" s="20"/>
      <c r="OOY114" s="20"/>
      <c r="OOZ114" s="20"/>
      <c r="OPA114" s="20"/>
      <c r="OPB114" s="20"/>
      <c r="OPC114" s="20"/>
      <c r="OPD114" s="20"/>
      <c r="OPE114" s="20"/>
      <c r="OPF114" s="20"/>
      <c r="OPG114" s="20"/>
      <c r="OPH114" s="20"/>
      <c r="OPI114" s="20"/>
      <c r="OPJ114" s="20"/>
      <c r="OPK114" s="20"/>
      <c r="OPL114" s="20"/>
      <c r="OPM114" s="20"/>
      <c r="OPN114" s="20"/>
      <c r="OPO114" s="20"/>
      <c r="OPP114" s="20"/>
      <c r="OPQ114" s="20"/>
      <c r="OPR114" s="20"/>
      <c r="OPS114" s="20"/>
      <c r="OPT114" s="20"/>
      <c r="OPU114" s="20"/>
      <c r="OPV114" s="20"/>
      <c r="OPW114" s="20"/>
      <c r="OPX114" s="20"/>
      <c r="OPY114" s="20"/>
      <c r="OPZ114" s="20"/>
      <c r="OQA114" s="20"/>
      <c r="OQB114" s="20"/>
      <c r="OQC114" s="20"/>
      <c r="OQD114" s="20"/>
      <c r="OQE114" s="20"/>
      <c r="OQF114" s="20"/>
      <c r="OQG114" s="20"/>
      <c r="OQH114" s="20"/>
      <c r="OQI114" s="20"/>
      <c r="OQJ114" s="20"/>
      <c r="OQK114" s="20"/>
      <c r="OQL114" s="20"/>
      <c r="OQM114" s="20"/>
      <c r="OQN114" s="20"/>
      <c r="OQO114" s="20"/>
      <c r="OQP114" s="20"/>
      <c r="OQQ114" s="20"/>
      <c r="OQR114" s="20"/>
      <c r="OQS114" s="20"/>
      <c r="OQT114" s="20"/>
      <c r="OQU114" s="20"/>
      <c r="OQV114" s="20"/>
      <c r="OQW114" s="20"/>
      <c r="OQX114" s="20"/>
      <c r="OQY114" s="20"/>
      <c r="OQZ114" s="20"/>
      <c r="ORA114" s="20"/>
      <c r="ORB114" s="20"/>
      <c r="ORC114" s="20"/>
      <c r="ORD114" s="20"/>
      <c r="ORE114" s="20"/>
      <c r="ORF114" s="20"/>
      <c r="ORG114" s="20"/>
      <c r="ORH114" s="20"/>
      <c r="ORI114" s="20"/>
      <c r="ORJ114" s="20"/>
      <c r="ORK114" s="20"/>
      <c r="ORL114" s="20"/>
      <c r="ORM114" s="20"/>
      <c r="ORN114" s="20"/>
      <c r="ORO114" s="20"/>
      <c r="ORP114" s="20"/>
      <c r="ORQ114" s="20"/>
      <c r="ORR114" s="20"/>
      <c r="ORS114" s="20"/>
      <c r="ORT114" s="20"/>
      <c r="ORU114" s="20"/>
      <c r="ORV114" s="20"/>
      <c r="ORW114" s="20"/>
      <c r="ORX114" s="20"/>
      <c r="ORY114" s="20"/>
      <c r="ORZ114" s="20"/>
      <c r="OSA114" s="20"/>
      <c r="OSB114" s="20"/>
      <c r="OSC114" s="20"/>
      <c r="OSD114" s="20"/>
      <c r="OSE114" s="20"/>
      <c r="OSF114" s="20"/>
      <c r="OSG114" s="20"/>
      <c r="OSH114" s="20"/>
      <c r="OSI114" s="20"/>
      <c r="OSJ114" s="20"/>
      <c r="OSK114" s="20"/>
      <c r="OSL114" s="20"/>
      <c r="OSM114" s="20"/>
      <c r="OSN114" s="20"/>
      <c r="OSO114" s="20"/>
      <c r="OSP114" s="20"/>
      <c r="OSQ114" s="20"/>
      <c r="OSR114" s="20"/>
      <c r="OSS114" s="20"/>
      <c r="OST114" s="20"/>
      <c r="OSU114" s="20"/>
      <c r="OSV114" s="20"/>
      <c r="OSW114" s="20"/>
      <c r="OSX114" s="20"/>
      <c r="OSY114" s="20"/>
      <c r="OSZ114" s="20"/>
      <c r="OTA114" s="20"/>
      <c r="OTB114" s="20"/>
      <c r="OTC114" s="20"/>
      <c r="OTD114" s="20"/>
      <c r="OTE114" s="20"/>
      <c r="OTF114" s="20"/>
      <c r="OTG114" s="20"/>
      <c r="OTH114" s="20"/>
      <c r="OTI114" s="20"/>
      <c r="OTJ114" s="20"/>
      <c r="OTK114" s="20"/>
      <c r="OTL114" s="20"/>
      <c r="OTM114" s="20"/>
      <c r="OTN114" s="20"/>
      <c r="OTO114" s="20"/>
      <c r="OTP114" s="20"/>
      <c r="OTQ114" s="20"/>
      <c r="OTR114" s="20"/>
      <c r="OTS114" s="20"/>
      <c r="OTT114" s="20"/>
      <c r="OTU114" s="20"/>
      <c r="OTV114" s="20"/>
      <c r="OTW114" s="20"/>
      <c r="OTX114" s="20"/>
      <c r="OTY114" s="20"/>
      <c r="OTZ114" s="20"/>
      <c r="OUA114" s="20"/>
      <c r="OUB114" s="20"/>
      <c r="OUC114" s="20"/>
      <c r="OUD114" s="20"/>
      <c r="OUE114" s="20"/>
      <c r="OUF114" s="20"/>
      <c r="OUG114" s="20"/>
      <c r="OUH114" s="20"/>
      <c r="OUI114" s="20"/>
      <c r="OUJ114" s="20"/>
      <c r="OUK114" s="20"/>
      <c r="OUL114" s="20"/>
      <c r="OUM114" s="20"/>
      <c r="OUN114" s="20"/>
      <c r="OUO114" s="20"/>
      <c r="OUP114" s="20"/>
      <c r="OUQ114" s="20"/>
      <c r="OUR114" s="20"/>
      <c r="OUS114" s="20"/>
      <c r="OUT114" s="20"/>
      <c r="OUU114" s="20"/>
      <c r="OUV114" s="20"/>
      <c r="OUW114" s="20"/>
      <c r="OUX114" s="20"/>
      <c r="OUY114" s="20"/>
      <c r="OUZ114" s="20"/>
      <c r="OVA114" s="20"/>
      <c r="OVB114" s="20"/>
      <c r="OVC114" s="20"/>
      <c r="OVD114" s="20"/>
      <c r="OVE114" s="20"/>
      <c r="OVF114" s="20"/>
      <c r="OVG114" s="20"/>
      <c r="OVH114" s="20"/>
      <c r="OVI114" s="20"/>
      <c r="OVJ114" s="20"/>
      <c r="OVK114" s="20"/>
      <c r="OVL114" s="20"/>
      <c r="OVM114" s="20"/>
      <c r="OVN114" s="20"/>
      <c r="OVO114" s="20"/>
      <c r="OVP114" s="20"/>
      <c r="OVQ114" s="20"/>
      <c r="OVR114" s="20"/>
      <c r="OVS114" s="20"/>
      <c r="OVT114" s="20"/>
      <c r="OVU114" s="20"/>
      <c r="OVV114" s="20"/>
      <c r="OVW114" s="20"/>
      <c r="OVX114" s="20"/>
      <c r="OVY114" s="20"/>
      <c r="OVZ114" s="20"/>
      <c r="OWA114" s="20"/>
      <c r="OWB114" s="20"/>
      <c r="OWC114" s="20"/>
      <c r="OWD114" s="20"/>
      <c r="OWE114" s="20"/>
      <c r="OWF114" s="20"/>
      <c r="OWG114" s="20"/>
      <c r="OWH114" s="20"/>
      <c r="OWI114" s="20"/>
      <c r="OWJ114" s="20"/>
      <c r="OWK114" s="20"/>
      <c r="OWL114" s="20"/>
      <c r="OWM114" s="20"/>
      <c r="OWN114" s="20"/>
      <c r="OWO114" s="20"/>
      <c r="OWP114" s="20"/>
      <c r="OWQ114" s="20"/>
      <c r="OWR114" s="20"/>
      <c r="OWS114" s="20"/>
      <c r="OWT114" s="20"/>
      <c r="OWU114" s="20"/>
      <c r="OWV114" s="20"/>
      <c r="OWW114" s="20"/>
      <c r="OWX114" s="20"/>
      <c r="OWY114" s="20"/>
      <c r="OWZ114" s="20"/>
      <c r="OXA114" s="20"/>
      <c r="OXB114" s="20"/>
      <c r="OXC114" s="20"/>
      <c r="OXD114" s="20"/>
      <c r="OXE114" s="20"/>
      <c r="OXF114" s="20"/>
      <c r="OXG114" s="20"/>
      <c r="OXH114" s="20"/>
      <c r="OXI114" s="20"/>
      <c r="OXJ114" s="20"/>
      <c r="OXK114" s="20"/>
      <c r="OXL114" s="20"/>
      <c r="OXM114" s="20"/>
      <c r="OXN114" s="20"/>
      <c r="OXO114" s="20"/>
      <c r="OXP114" s="20"/>
      <c r="OXQ114" s="20"/>
      <c r="OXR114" s="20"/>
      <c r="OXS114" s="20"/>
      <c r="OXT114" s="20"/>
      <c r="OXU114" s="20"/>
      <c r="OXV114" s="20"/>
      <c r="OXW114" s="20"/>
      <c r="OXX114" s="20"/>
      <c r="OXY114" s="20"/>
      <c r="OXZ114" s="20"/>
      <c r="OYA114" s="20"/>
      <c r="OYB114" s="20"/>
      <c r="OYC114" s="20"/>
      <c r="OYD114" s="20"/>
      <c r="OYE114" s="20"/>
      <c r="OYF114" s="20"/>
      <c r="OYG114" s="20"/>
      <c r="OYH114" s="20"/>
      <c r="OYI114" s="20"/>
      <c r="OYJ114" s="20"/>
      <c r="OYK114" s="20"/>
      <c r="OYL114" s="20"/>
      <c r="OYM114" s="20"/>
      <c r="OYN114" s="20"/>
      <c r="OYO114" s="20"/>
      <c r="OYP114" s="20"/>
      <c r="OYQ114" s="20"/>
      <c r="OYR114" s="20"/>
      <c r="OYS114" s="20"/>
      <c r="OYT114" s="20"/>
      <c r="OYU114" s="20"/>
      <c r="OYV114" s="20"/>
      <c r="OYW114" s="20"/>
      <c r="OYX114" s="20"/>
      <c r="OYY114" s="20"/>
      <c r="OYZ114" s="20"/>
      <c r="OZA114" s="20"/>
      <c r="OZB114" s="20"/>
      <c r="OZC114" s="20"/>
      <c r="OZD114" s="20"/>
      <c r="OZE114" s="20"/>
      <c r="OZF114" s="20"/>
      <c r="OZG114" s="20"/>
      <c r="OZH114" s="20"/>
      <c r="OZI114" s="20"/>
      <c r="OZJ114" s="20"/>
      <c r="OZK114" s="20"/>
      <c r="OZL114" s="20"/>
      <c r="OZM114" s="20"/>
      <c r="OZN114" s="20"/>
      <c r="OZO114" s="20"/>
      <c r="OZP114" s="20"/>
      <c r="OZQ114" s="20"/>
      <c r="OZR114" s="20"/>
      <c r="OZS114" s="20"/>
      <c r="OZT114" s="20"/>
      <c r="OZU114" s="20"/>
      <c r="OZV114" s="20"/>
      <c r="OZW114" s="20"/>
      <c r="OZX114" s="20"/>
      <c r="OZY114" s="20"/>
      <c r="OZZ114" s="20"/>
      <c r="PAA114" s="20"/>
      <c r="PAB114" s="20"/>
      <c r="PAC114" s="20"/>
      <c r="PAD114" s="20"/>
      <c r="PAE114" s="20"/>
      <c r="PAF114" s="20"/>
      <c r="PAG114" s="20"/>
      <c r="PAH114" s="20"/>
      <c r="PAI114" s="20"/>
      <c r="PAJ114" s="20"/>
      <c r="PAK114" s="20"/>
      <c r="PAL114" s="20"/>
      <c r="PAM114" s="20"/>
      <c r="PAN114" s="20"/>
      <c r="PAO114" s="20"/>
      <c r="PAP114" s="20"/>
      <c r="PAQ114" s="20"/>
      <c r="PAR114" s="20"/>
      <c r="PAS114" s="20"/>
      <c r="PAT114" s="20"/>
      <c r="PAU114" s="20"/>
      <c r="PAV114" s="20"/>
      <c r="PAW114" s="20"/>
      <c r="PAX114" s="20"/>
      <c r="PAY114" s="20"/>
      <c r="PAZ114" s="20"/>
      <c r="PBA114" s="20"/>
      <c r="PBB114" s="20"/>
      <c r="PBC114" s="20"/>
      <c r="PBD114" s="20"/>
      <c r="PBE114" s="20"/>
      <c r="PBF114" s="20"/>
      <c r="PBG114" s="20"/>
      <c r="PBH114" s="20"/>
      <c r="PBI114" s="20"/>
      <c r="PBJ114" s="20"/>
      <c r="PBK114" s="20"/>
      <c r="PBL114" s="20"/>
      <c r="PBM114" s="20"/>
      <c r="PBN114" s="20"/>
      <c r="PBO114" s="20"/>
      <c r="PBP114" s="20"/>
      <c r="PBQ114" s="20"/>
      <c r="PBR114" s="20"/>
      <c r="PBS114" s="20"/>
      <c r="PBT114" s="20"/>
      <c r="PBU114" s="20"/>
      <c r="PBV114" s="20"/>
      <c r="PBW114" s="20"/>
      <c r="PBX114" s="20"/>
      <c r="PBY114" s="20"/>
      <c r="PBZ114" s="20"/>
      <c r="PCA114" s="20"/>
      <c r="PCB114" s="20"/>
      <c r="PCC114" s="20"/>
      <c r="PCD114" s="20"/>
      <c r="PCE114" s="20"/>
      <c r="PCF114" s="20"/>
      <c r="PCG114" s="20"/>
      <c r="PCH114" s="20"/>
      <c r="PCI114" s="20"/>
      <c r="PCJ114" s="20"/>
      <c r="PCK114" s="20"/>
      <c r="PCL114" s="20"/>
      <c r="PCM114" s="20"/>
      <c r="PCN114" s="20"/>
      <c r="PCO114" s="20"/>
      <c r="PCP114" s="20"/>
      <c r="PCQ114" s="20"/>
      <c r="PCR114" s="20"/>
      <c r="PCS114" s="20"/>
      <c r="PCT114" s="20"/>
      <c r="PCU114" s="20"/>
      <c r="PCV114" s="20"/>
      <c r="PCW114" s="20"/>
      <c r="PCX114" s="20"/>
      <c r="PCY114" s="20"/>
      <c r="PCZ114" s="20"/>
      <c r="PDA114" s="20"/>
      <c r="PDB114" s="20"/>
      <c r="PDC114" s="20"/>
      <c r="PDD114" s="20"/>
      <c r="PDE114" s="20"/>
      <c r="PDF114" s="20"/>
      <c r="PDG114" s="20"/>
      <c r="PDH114" s="20"/>
      <c r="PDI114" s="20"/>
      <c r="PDJ114" s="20"/>
      <c r="PDK114" s="20"/>
      <c r="PDL114" s="20"/>
      <c r="PDM114" s="20"/>
      <c r="PDN114" s="20"/>
      <c r="PDO114" s="20"/>
      <c r="PDP114" s="20"/>
      <c r="PDQ114" s="20"/>
      <c r="PDR114" s="20"/>
      <c r="PDS114" s="20"/>
      <c r="PDT114" s="20"/>
      <c r="PDU114" s="20"/>
      <c r="PDV114" s="20"/>
      <c r="PDW114" s="20"/>
      <c r="PDX114" s="20"/>
      <c r="PDY114" s="20"/>
      <c r="PDZ114" s="20"/>
      <c r="PEA114" s="20"/>
      <c r="PEB114" s="20"/>
      <c r="PEC114" s="20"/>
      <c r="PED114" s="20"/>
      <c r="PEE114" s="20"/>
      <c r="PEF114" s="20"/>
      <c r="PEG114" s="20"/>
      <c r="PEH114" s="20"/>
      <c r="PEI114" s="20"/>
      <c r="PEJ114" s="20"/>
      <c r="PEK114" s="20"/>
      <c r="PEL114" s="20"/>
      <c r="PEM114" s="20"/>
      <c r="PEN114" s="20"/>
      <c r="PEO114" s="20"/>
      <c r="PEP114" s="20"/>
      <c r="PEQ114" s="20"/>
      <c r="PER114" s="20"/>
      <c r="PES114" s="20"/>
      <c r="PET114" s="20"/>
      <c r="PEU114" s="20"/>
      <c r="PEV114" s="20"/>
      <c r="PEW114" s="20"/>
      <c r="PEX114" s="20"/>
      <c r="PEY114" s="20"/>
      <c r="PEZ114" s="20"/>
      <c r="PFA114" s="20"/>
      <c r="PFB114" s="20"/>
      <c r="PFC114" s="20"/>
      <c r="PFD114" s="20"/>
      <c r="PFE114" s="20"/>
      <c r="PFF114" s="20"/>
      <c r="PFG114" s="20"/>
      <c r="PFH114" s="20"/>
      <c r="PFI114" s="20"/>
      <c r="PFJ114" s="20"/>
      <c r="PFK114" s="20"/>
      <c r="PFL114" s="20"/>
      <c r="PFM114" s="20"/>
      <c r="PFN114" s="20"/>
      <c r="PFO114" s="20"/>
      <c r="PFP114" s="20"/>
      <c r="PFQ114" s="20"/>
      <c r="PFR114" s="20"/>
      <c r="PFS114" s="20"/>
      <c r="PFT114" s="20"/>
      <c r="PFU114" s="20"/>
      <c r="PFV114" s="20"/>
      <c r="PFW114" s="20"/>
      <c r="PFX114" s="20"/>
      <c r="PFY114" s="20"/>
      <c r="PFZ114" s="20"/>
      <c r="PGA114" s="20"/>
      <c r="PGB114" s="20"/>
      <c r="PGC114" s="20"/>
      <c r="PGD114" s="20"/>
      <c r="PGE114" s="20"/>
      <c r="PGF114" s="20"/>
      <c r="PGG114" s="20"/>
      <c r="PGH114" s="20"/>
      <c r="PGI114" s="20"/>
      <c r="PGJ114" s="20"/>
      <c r="PGK114" s="20"/>
      <c r="PGL114" s="20"/>
      <c r="PGM114" s="20"/>
      <c r="PGN114" s="20"/>
      <c r="PGO114" s="20"/>
      <c r="PGP114" s="20"/>
      <c r="PGQ114" s="20"/>
      <c r="PGR114" s="20"/>
      <c r="PGS114" s="20"/>
      <c r="PGT114" s="20"/>
      <c r="PGU114" s="20"/>
      <c r="PGV114" s="20"/>
      <c r="PGW114" s="20"/>
      <c r="PGX114" s="20"/>
      <c r="PGY114" s="20"/>
      <c r="PGZ114" s="20"/>
      <c r="PHA114" s="20"/>
      <c r="PHB114" s="20"/>
      <c r="PHC114" s="20"/>
      <c r="PHD114" s="20"/>
      <c r="PHE114" s="20"/>
      <c r="PHF114" s="20"/>
      <c r="PHG114" s="20"/>
      <c r="PHH114" s="20"/>
      <c r="PHI114" s="20"/>
      <c r="PHJ114" s="20"/>
      <c r="PHK114" s="20"/>
      <c r="PHL114" s="20"/>
      <c r="PHM114" s="20"/>
      <c r="PHN114" s="20"/>
      <c r="PHO114" s="20"/>
      <c r="PHP114" s="20"/>
      <c r="PHQ114" s="20"/>
      <c r="PHR114" s="20"/>
      <c r="PHS114" s="20"/>
      <c r="PHT114" s="20"/>
      <c r="PHU114" s="20"/>
      <c r="PHV114" s="20"/>
      <c r="PHW114" s="20"/>
      <c r="PHX114" s="20"/>
      <c r="PHY114" s="20"/>
      <c r="PHZ114" s="20"/>
      <c r="PIA114" s="20"/>
      <c r="PIB114" s="20"/>
      <c r="PIC114" s="20"/>
      <c r="PID114" s="20"/>
      <c r="PIE114" s="20"/>
      <c r="PIF114" s="20"/>
      <c r="PIG114" s="20"/>
      <c r="PIH114" s="20"/>
      <c r="PII114" s="20"/>
      <c r="PIJ114" s="20"/>
      <c r="PIK114" s="20"/>
      <c r="PIL114" s="20"/>
      <c r="PIM114" s="20"/>
      <c r="PIN114" s="20"/>
      <c r="PIO114" s="20"/>
      <c r="PIP114" s="20"/>
      <c r="PIQ114" s="20"/>
      <c r="PIR114" s="20"/>
      <c r="PIS114" s="20"/>
      <c r="PIT114" s="20"/>
      <c r="PIU114" s="20"/>
      <c r="PIV114" s="20"/>
      <c r="PIW114" s="20"/>
      <c r="PIX114" s="20"/>
      <c r="PIY114" s="20"/>
      <c r="PIZ114" s="20"/>
      <c r="PJA114" s="20"/>
      <c r="PJB114" s="20"/>
      <c r="PJC114" s="20"/>
      <c r="PJD114" s="20"/>
      <c r="PJE114" s="20"/>
      <c r="PJF114" s="20"/>
      <c r="PJG114" s="20"/>
      <c r="PJH114" s="20"/>
      <c r="PJI114" s="20"/>
      <c r="PJJ114" s="20"/>
      <c r="PJK114" s="20"/>
      <c r="PJL114" s="20"/>
      <c r="PJM114" s="20"/>
      <c r="PJN114" s="20"/>
      <c r="PJO114" s="20"/>
      <c r="PJP114" s="20"/>
      <c r="PJQ114" s="20"/>
      <c r="PJR114" s="20"/>
      <c r="PJS114" s="20"/>
      <c r="PJT114" s="20"/>
      <c r="PJU114" s="20"/>
      <c r="PJV114" s="20"/>
      <c r="PJW114" s="20"/>
      <c r="PJX114" s="20"/>
      <c r="PJY114" s="20"/>
      <c r="PJZ114" s="20"/>
      <c r="PKA114" s="20"/>
      <c r="PKB114" s="20"/>
      <c r="PKC114" s="20"/>
      <c r="PKD114" s="20"/>
      <c r="PKE114" s="20"/>
      <c r="PKF114" s="20"/>
      <c r="PKG114" s="20"/>
      <c r="PKH114" s="20"/>
      <c r="PKI114" s="20"/>
      <c r="PKJ114" s="20"/>
      <c r="PKK114" s="20"/>
      <c r="PKL114" s="20"/>
      <c r="PKM114" s="20"/>
      <c r="PKN114" s="20"/>
      <c r="PKO114" s="20"/>
      <c r="PKP114" s="20"/>
      <c r="PKQ114" s="20"/>
      <c r="PKR114" s="20"/>
      <c r="PKS114" s="20"/>
      <c r="PKT114" s="20"/>
      <c r="PKU114" s="20"/>
      <c r="PKV114" s="20"/>
      <c r="PKW114" s="20"/>
      <c r="PKX114" s="20"/>
      <c r="PKY114" s="20"/>
      <c r="PKZ114" s="20"/>
      <c r="PLA114" s="20"/>
      <c r="PLB114" s="20"/>
      <c r="PLC114" s="20"/>
      <c r="PLD114" s="20"/>
      <c r="PLE114" s="20"/>
      <c r="PLF114" s="20"/>
      <c r="PLG114" s="20"/>
      <c r="PLH114" s="20"/>
      <c r="PLI114" s="20"/>
      <c r="PLJ114" s="20"/>
      <c r="PLK114" s="20"/>
      <c r="PLL114" s="20"/>
      <c r="PLM114" s="20"/>
      <c r="PLN114" s="20"/>
      <c r="PLO114" s="20"/>
      <c r="PLP114" s="20"/>
      <c r="PLQ114" s="20"/>
      <c r="PLR114" s="20"/>
      <c r="PLS114" s="20"/>
      <c r="PLT114" s="20"/>
      <c r="PLU114" s="20"/>
      <c r="PLV114" s="20"/>
      <c r="PLW114" s="20"/>
      <c r="PLX114" s="20"/>
      <c r="PLY114" s="20"/>
      <c r="PLZ114" s="20"/>
      <c r="PMA114" s="20"/>
      <c r="PMB114" s="20"/>
      <c r="PMC114" s="20"/>
      <c r="PMD114" s="20"/>
      <c r="PME114" s="20"/>
      <c r="PMF114" s="20"/>
      <c r="PMG114" s="20"/>
      <c r="PMH114" s="20"/>
      <c r="PMI114" s="20"/>
      <c r="PMJ114" s="20"/>
      <c r="PMK114" s="20"/>
      <c r="PML114" s="20"/>
      <c r="PMM114" s="20"/>
      <c r="PMN114" s="20"/>
      <c r="PMO114" s="20"/>
      <c r="PMP114" s="20"/>
      <c r="PMQ114" s="20"/>
      <c r="PMR114" s="20"/>
      <c r="PMS114" s="20"/>
      <c r="PMT114" s="20"/>
      <c r="PMU114" s="20"/>
      <c r="PMV114" s="20"/>
      <c r="PMW114" s="20"/>
      <c r="PMX114" s="20"/>
      <c r="PMY114" s="20"/>
      <c r="PMZ114" s="20"/>
      <c r="PNA114" s="20"/>
      <c r="PNB114" s="20"/>
      <c r="PNC114" s="20"/>
      <c r="PND114" s="20"/>
      <c r="PNE114" s="20"/>
      <c r="PNF114" s="20"/>
      <c r="PNG114" s="20"/>
      <c r="PNH114" s="20"/>
      <c r="PNI114" s="20"/>
      <c r="PNJ114" s="20"/>
      <c r="PNK114" s="20"/>
      <c r="PNL114" s="20"/>
      <c r="PNM114" s="20"/>
      <c r="PNN114" s="20"/>
      <c r="PNO114" s="20"/>
      <c r="PNP114" s="20"/>
      <c r="PNQ114" s="20"/>
      <c r="PNR114" s="20"/>
      <c r="PNS114" s="20"/>
      <c r="PNT114" s="20"/>
      <c r="PNU114" s="20"/>
      <c r="PNV114" s="20"/>
      <c r="PNW114" s="20"/>
      <c r="PNX114" s="20"/>
      <c r="PNY114" s="20"/>
      <c r="PNZ114" s="20"/>
      <c r="POA114" s="20"/>
      <c r="POB114" s="20"/>
      <c r="POC114" s="20"/>
      <c r="POD114" s="20"/>
      <c r="POE114" s="20"/>
      <c r="POF114" s="20"/>
      <c r="POG114" s="20"/>
      <c r="POH114" s="20"/>
      <c r="POI114" s="20"/>
      <c r="POJ114" s="20"/>
      <c r="POK114" s="20"/>
      <c r="POL114" s="20"/>
      <c r="POM114" s="20"/>
      <c r="PON114" s="20"/>
      <c r="POO114" s="20"/>
      <c r="POP114" s="20"/>
      <c r="POQ114" s="20"/>
      <c r="POR114" s="20"/>
      <c r="POS114" s="20"/>
      <c r="POT114" s="20"/>
      <c r="POU114" s="20"/>
      <c r="POV114" s="20"/>
      <c r="POW114" s="20"/>
      <c r="POX114" s="20"/>
      <c r="POY114" s="20"/>
      <c r="POZ114" s="20"/>
      <c r="PPA114" s="20"/>
      <c r="PPB114" s="20"/>
      <c r="PPC114" s="20"/>
      <c r="PPD114" s="20"/>
      <c r="PPE114" s="20"/>
      <c r="PPF114" s="20"/>
      <c r="PPG114" s="20"/>
      <c r="PPH114" s="20"/>
      <c r="PPI114" s="20"/>
      <c r="PPJ114" s="20"/>
      <c r="PPK114" s="20"/>
      <c r="PPL114" s="20"/>
      <c r="PPM114" s="20"/>
      <c r="PPN114" s="20"/>
      <c r="PPO114" s="20"/>
      <c r="PPP114" s="20"/>
      <c r="PPQ114" s="20"/>
      <c r="PPR114" s="20"/>
      <c r="PPS114" s="20"/>
      <c r="PPT114" s="20"/>
      <c r="PPU114" s="20"/>
      <c r="PPV114" s="20"/>
      <c r="PPW114" s="20"/>
      <c r="PPX114" s="20"/>
      <c r="PPY114" s="20"/>
      <c r="PPZ114" s="20"/>
      <c r="PQA114" s="20"/>
      <c r="PQB114" s="20"/>
      <c r="PQC114" s="20"/>
      <c r="PQD114" s="20"/>
      <c r="PQE114" s="20"/>
      <c r="PQF114" s="20"/>
      <c r="PQG114" s="20"/>
      <c r="PQH114" s="20"/>
      <c r="PQI114" s="20"/>
      <c r="PQJ114" s="20"/>
      <c r="PQK114" s="20"/>
      <c r="PQL114" s="20"/>
      <c r="PQM114" s="20"/>
      <c r="PQN114" s="20"/>
      <c r="PQO114" s="20"/>
      <c r="PQP114" s="20"/>
      <c r="PQQ114" s="20"/>
      <c r="PQR114" s="20"/>
      <c r="PQS114" s="20"/>
      <c r="PQT114" s="20"/>
      <c r="PQU114" s="20"/>
      <c r="PQV114" s="20"/>
      <c r="PQW114" s="20"/>
      <c r="PQX114" s="20"/>
      <c r="PQY114" s="20"/>
      <c r="PQZ114" s="20"/>
      <c r="PRA114" s="20"/>
      <c r="PRB114" s="20"/>
      <c r="PRC114" s="20"/>
      <c r="PRD114" s="20"/>
      <c r="PRE114" s="20"/>
      <c r="PRF114" s="20"/>
      <c r="PRG114" s="20"/>
      <c r="PRH114" s="20"/>
      <c r="PRI114" s="20"/>
      <c r="PRJ114" s="20"/>
      <c r="PRK114" s="20"/>
      <c r="PRL114" s="20"/>
      <c r="PRM114" s="20"/>
      <c r="PRN114" s="20"/>
      <c r="PRO114" s="20"/>
      <c r="PRP114" s="20"/>
      <c r="PRQ114" s="20"/>
      <c r="PRR114" s="20"/>
      <c r="PRS114" s="20"/>
      <c r="PRT114" s="20"/>
      <c r="PRU114" s="20"/>
      <c r="PRV114" s="20"/>
      <c r="PRW114" s="20"/>
      <c r="PRX114" s="20"/>
      <c r="PRY114" s="20"/>
      <c r="PRZ114" s="20"/>
      <c r="PSA114" s="20"/>
      <c r="PSB114" s="20"/>
      <c r="PSC114" s="20"/>
      <c r="PSD114" s="20"/>
      <c r="PSE114" s="20"/>
      <c r="PSF114" s="20"/>
      <c r="PSG114" s="20"/>
      <c r="PSH114" s="20"/>
      <c r="PSI114" s="20"/>
      <c r="PSJ114" s="20"/>
      <c r="PSK114" s="20"/>
      <c r="PSL114" s="20"/>
      <c r="PSM114" s="20"/>
      <c r="PSN114" s="20"/>
      <c r="PSO114" s="20"/>
      <c r="PSP114" s="20"/>
      <c r="PSQ114" s="20"/>
      <c r="PSR114" s="20"/>
      <c r="PSS114" s="20"/>
      <c r="PST114" s="20"/>
      <c r="PSU114" s="20"/>
      <c r="PSV114" s="20"/>
      <c r="PSW114" s="20"/>
      <c r="PSX114" s="20"/>
      <c r="PSY114" s="20"/>
      <c r="PSZ114" s="20"/>
      <c r="PTA114" s="20"/>
      <c r="PTB114" s="20"/>
      <c r="PTC114" s="20"/>
      <c r="PTD114" s="20"/>
      <c r="PTE114" s="20"/>
      <c r="PTF114" s="20"/>
      <c r="PTG114" s="20"/>
      <c r="PTH114" s="20"/>
      <c r="PTI114" s="20"/>
      <c r="PTJ114" s="20"/>
      <c r="PTK114" s="20"/>
      <c r="PTL114" s="20"/>
      <c r="PTM114" s="20"/>
      <c r="PTN114" s="20"/>
      <c r="PTO114" s="20"/>
      <c r="PTP114" s="20"/>
      <c r="PTQ114" s="20"/>
      <c r="PTR114" s="20"/>
      <c r="PTS114" s="20"/>
      <c r="PTT114" s="20"/>
      <c r="PTU114" s="20"/>
      <c r="PTV114" s="20"/>
      <c r="PTW114" s="20"/>
      <c r="PTX114" s="20"/>
      <c r="PTY114" s="20"/>
      <c r="PTZ114" s="20"/>
      <c r="PUA114" s="20"/>
      <c r="PUB114" s="20"/>
      <c r="PUC114" s="20"/>
      <c r="PUD114" s="20"/>
      <c r="PUE114" s="20"/>
      <c r="PUF114" s="20"/>
      <c r="PUG114" s="20"/>
      <c r="PUH114" s="20"/>
      <c r="PUI114" s="20"/>
      <c r="PUJ114" s="20"/>
      <c r="PUK114" s="20"/>
      <c r="PUL114" s="20"/>
      <c r="PUM114" s="20"/>
      <c r="PUN114" s="20"/>
      <c r="PUO114" s="20"/>
      <c r="PUP114" s="20"/>
      <c r="PUQ114" s="20"/>
      <c r="PUR114" s="20"/>
      <c r="PUS114" s="20"/>
      <c r="PUT114" s="20"/>
      <c r="PUU114" s="20"/>
      <c r="PUV114" s="20"/>
      <c r="PUW114" s="20"/>
      <c r="PUX114" s="20"/>
      <c r="PUY114" s="20"/>
      <c r="PUZ114" s="20"/>
      <c r="PVA114" s="20"/>
      <c r="PVB114" s="20"/>
      <c r="PVC114" s="20"/>
      <c r="PVD114" s="20"/>
      <c r="PVE114" s="20"/>
      <c r="PVF114" s="20"/>
      <c r="PVG114" s="20"/>
      <c r="PVH114" s="20"/>
      <c r="PVI114" s="20"/>
      <c r="PVJ114" s="20"/>
      <c r="PVK114" s="20"/>
      <c r="PVL114" s="20"/>
      <c r="PVM114" s="20"/>
      <c r="PVN114" s="20"/>
      <c r="PVO114" s="20"/>
      <c r="PVP114" s="20"/>
      <c r="PVQ114" s="20"/>
      <c r="PVR114" s="20"/>
      <c r="PVS114" s="20"/>
      <c r="PVT114" s="20"/>
      <c r="PVU114" s="20"/>
      <c r="PVV114" s="20"/>
      <c r="PVW114" s="20"/>
      <c r="PVX114" s="20"/>
      <c r="PVY114" s="20"/>
      <c r="PVZ114" s="20"/>
      <c r="PWA114" s="20"/>
      <c r="PWB114" s="20"/>
      <c r="PWC114" s="20"/>
      <c r="PWD114" s="20"/>
      <c r="PWE114" s="20"/>
      <c r="PWF114" s="20"/>
      <c r="PWG114" s="20"/>
      <c r="PWH114" s="20"/>
      <c r="PWI114" s="20"/>
      <c r="PWJ114" s="20"/>
      <c r="PWK114" s="20"/>
      <c r="PWL114" s="20"/>
      <c r="PWM114" s="20"/>
      <c r="PWN114" s="20"/>
      <c r="PWO114" s="20"/>
      <c r="PWP114" s="20"/>
      <c r="PWQ114" s="20"/>
      <c r="PWR114" s="20"/>
      <c r="PWS114" s="20"/>
      <c r="PWT114" s="20"/>
      <c r="PWU114" s="20"/>
      <c r="PWV114" s="20"/>
      <c r="PWW114" s="20"/>
      <c r="PWX114" s="20"/>
      <c r="PWY114" s="20"/>
      <c r="PWZ114" s="20"/>
      <c r="PXA114" s="20"/>
      <c r="PXB114" s="20"/>
      <c r="PXC114" s="20"/>
      <c r="PXD114" s="20"/>
      <c r="PXE114" s="20"/>
      <c r="PXF114" s="20"/>
      <c r="PXG114" s="20"/>
      <c r="PXH114" s="20"/>
      <c r="PXI114" s="20"/>
      <c r="PXJ114" s="20"/>
      <c r="PXK114" s="20"/>
      <c r="PXL114" s="20"/>
      <c r="PXM114" s="20"/>
      <c r="PXN114" s="20"/>
      <c r="PXO114" s="20"/>
      <c r="PXP114" s="20"/>
      <c r="PXQ114" s="20"/>
      <c r="PXR114" s="20"/>
      <c r="PXS114" s="20"/>
      <c r="PXT114" s="20"/>
      <c r="PXU114" s="20"/>
      <c r="PXV114" s="20"/>
      <c r="PXW114" s="20"/>
      <c r="PXX114" s="20"/>
      <c r="PXY114" s="20"/>
      <c r="PXZ114" s="20"/>
      <c r="PYA114" s="20"/>
      <c r="PYB114" s="20"/>
      <c r="PYC114" s="20"/>
      <c r="PYD114" s="20"/>
      <c r="PYE114" s="20"/>
      <c r="PYF114" s="20"/>
      <c r="PYG114" s="20"/>
      <c r="PYH114" s="20"/>
      <c r="PYI114" s="20"/>
      <c r="PYJ114" s="20"/>
      <c r="PYK114" s="20"/>
      <c r="PYL114" s="20"/>
      <c r="PYM114" s="20"/>
      <c r="PYN114" s="20"/>
      <c r="PYO114" s="20"/>
      <c r="PYP114" s="20"/>
      <c r="PYQ114" s="20"/>
      <c r="PYR114" s="20"/>
      <c r="PYS114" s="20"/>
      <c r="PYT114" s="20"/>
      <c r="PYU114" s="20"/>
      <c r="PYV114" s="20"/>
      <c r="PYW114" s="20"/>
      <c r="PYX114" s="20"/>
      <c r="PYY114" s="20"/>
      <c r="PYZ114" s="20"/>
      <c r="PZA114" s="20"/>
      <c r="PZB114" s="20"/>
      <c r="PZC114" s="20"/>
      <c r="PZD114" s="20"/>
      <c r="PZE114" s="20"/>
      <c r="PZF114" s="20"/>
      <c r="PZG114" s="20"/>
      <c r="PZH114" s="20"/>
      <c r="PZI114" s="20"/>
      <c r="PZJ114" s="20"/>
      <c r="PZK114" s="20"/>
      <c r="PZL114" s="20"/>
      <c r="PZM114" s="20"/>
      <c r="PZN114" s="20"/>
      <c r="PZO114" s="20"/>
      <c r="PZP114" s="20"/>
      <c r="PZQ114" s="20"/>
      <c r="PZR114" s="20"/>
      <c r="PZS114" s="20"/>
      <c r="PZT114" s="20"/>
      <c r="PZU114" s="20"/>
      <c r="PZV114" s="20"/>
      <c r="PZW114" s="20"/>
      <c r="PZX114" s="20"/>
      <c r="PZY114" s="20"/>
      <c r="PZZ114" s="20"/>
      <c r="QAA114" s="20"/>
      <c r="QAB114" s="20"/>
      <c r="QAC114" s="20"/>
      <c r="QAD114" s="20"/>
      <c r="QAE114" s="20"/>
      <c r="QAF114" s="20"/>
      <c r="QAG114" s="20"/>
      <c r="QAH114" s="20"/>
      <c r="QAI114" s="20"/>
      <c r="QAJ114" s="20"/>
      <c r="QAK114" s="20"/>
      <c r="QAL114" s="20"/>
      <c r="QAM114" s="20"/>
      <c r="QAN114" s="20"/>
      <c r="QAO114" s="20"/>
      <c r="QAP114" s="20"/>
      <c r="QAQ114" s="20"/>
      <c r="QAR114" s="20"/>
      <c r="QAS114" s="20"/>
      <c r="QAT114" s="20"/>
      <c r="QAU114" s="20"/>
      <c r="QAV114" s="20"/>
      <c r="QAW114" s="20"/>
      <c r="QAX114" s="20"/>
      <c r="QAY114" s="20"/>
      <c r="QAZ114" s="20"/>
      <c r="QBA114" s="20"/>
      <c r="QBB114" s="20"/>
      <c r="QBC114" s="20"/>
      <c r="QBD114" s="20"/>
      <c r="QBE114" s="20"/>
      <c r="QBF114" s="20"/>
      <c r="QBG114" s="20"/>
      <c r="QBH114" s="20"/>
      <c r="QBI114" s="20"/>
      <c r="QBJ114" s="20"/>
      <c r="QBK114" s="20"/>
      <c r="QBL114" s="20"/>
      <c r="QBM114" s="20"/>
      <c r="QBN114" s="20"/>
      <c r="QBO114" s="20"/>
      <c r="QBP114" s="20"/>
      <c r="QBQ114" s="20"/>
      <c r="QBR114" s="20"/>
      <c r="QBS114" s="20"/>
      <c r="QBT114" s="20"/>
      <c r="QBU114" s="20"/>
      <c r="QBV114" s="20"/>
      <c r="QBW114" s="20"/>
      <c r="QBX114" s="20"/>
      <c r="QBY114" s="20"/>
      <c r="QBZ114" s="20"/>
      <c r="QCA114" s="20"/>
      <c r="QCB114" s="20"/>
      <c r="QCC114" s="20"/>
      <c r="QCD114" s="20"/>
      <c r="QCE114" s="20"/>
      <c r="QCF114" s="20"/>
      <c r="QCG114" s="20"/>
      <c r="QCH114" s="20"/>
      <c r="QCI114" s="20"/>
      <c r="QCJ114" s="20"/>
      <c r="QCK114" s="20"/>
      <c r="QCL114" s="20"/>
      <c r="QCM114" s="20"/>
      <c r="QCN114" s="20"/>
      <c r="QCO114" s="20"/>
      <c r="QCP114" s="20"/>
      <c r="QCQ114" s="20"/>
      <c r="QCR114" s="20"/>
      <c r="QCS114" s="20"/>
      <c r="QCT114" s="20"/>
      <c r="QCU114" s="20"/>
      <c r="QCV114" s="20"/>
      <c r="QCW114" s="20"/>
      <c r="QCX114" s="20"/>
      <c r="QCY114" s="20"/>
      <c r="QCZ114" s="20"/>
      <c r="QDA114" s="20"/>
      <c r="QDB114" s="20"/>
      <c r="QDC114" s="20"/>
      <c r="QDD114" s="20"/>
      <c r="QDE114" s="20"/>
      <c r="QDF114" s="20"/>
      <c r="QDG114" s="20"/>
      <c r="QDH114" s="20"/>
      <c r="QDI114" s="20"/>
      <c r="QDJ114" s="20"/>
      <c r="QDK114" s="20"/>
      <c r="QDL114" s="20"/>
      <c r="QDM114" s="20"/>
      <c r="QDN114" s="20"/>
      <c r="QDO114" s="20"/>
      <c r="QDP114" s="20"/>
      <c r="QDQ114" s="20"/>
      <c r="QDR114" s="20"/>
      <c r="QDS114" s="20"/>
      <c r="QDT114" s="20"/>
      <c r="QDU114" s="20"/>
      <c r="QDV114" s="20"/>
      <c r="QDW114" s="20"/>
      <c r="QDX114" s="20"/>
      <c r="QDY114" s="20"/>
      <c r="QDZ114" s="20"/>
      <c r="QEA114" s="20"/>
      <c r="QEB114" s="20"/>
      <c r="QEC114" s="20"/>
      <c r="QED114" s="20"/>
      <c r="QEE114" s="20"/>
      <c r="QEF114" s="20"/>
      <c r="QEG114" s="20"/>
      <c r="QEH114" s="20"/>
      <c r="QEI114" s="20"/>
      <c r="QEJ114" s="20"/>
      <c r="QEK114" s="20"/>
      <c r="QEL114" s="20"/>
      <c r="QEM114" s="20"/>
      <c r="QEN114" s="20"/>
      <c r="QEO114" s="20"/>
      <c r="QEP114" s="20"/>
      <c r="QEQ114" s="20"/>
      <c r="QER114" s="20"/>
      <c r="QES114" s="20"/>
      <c r="QET114" s="20"/>
      <c r="QEU114" s="20"/>
      <c r="QEV114" s="20"/>
      <c r="QEW114" s="20"/>
      <c r="QEX114" s="20"/>
      <c r="QEY114" s="20"/>
      <c r="QEZ114" s="20"/>
      <c r="QFA114" s="20"/>
      <c r="QFB114" s="20"/>
      <c r="QFC114" s="20"/>
      <c r="QFD114" s="20"/>
      <c r="QFE114" s="20"/>
      <c r="QFF114" s="20"/>
      <c r="QFG114" s="20"/>
      <c r="QFH114" s="20"/>
      <c r="QFI114" s="20"/>
      <c r="QFJ114" s="20"/>
      <c r="QFK114" s="20"/>
      <c r="QFL114" s="20"/>
      <c r="QFM114" s="20"/>
      <c r="QFN114" s="20"/>
      <c r="QFO114" s="20"/>
      <c r="QFP114" s="20"/>
      <c r="QFQ114" s="20"/>
      <c r="QFR114" s="20"/>
      <c r="QFS114" s="20"/>
      <c r="QFT114" s="20"/>
      <c r="QFU114" s="20"/>
      <c r="QFV114" s="20"/>
      <c r="QFW114" s="20"/>
      <c r="QFX114" s="20"/>
      <c r="QFY114" s="20"/>
      <c r="QFZ114" s="20"/>
      <c r="QGA114" s="20"/>
      <c r="QGB114" s="20"/>
      <c r="QGC114" s="20"/>
      <c r="QGD114" s="20"/>
      <c r="QGE114" s="20"/>
      <c r="QGF114" s="20"/>
      <c r="QGG114" s="20"/>
      <c r="QGH114" s="20"/>
      <c r="QGI114" s="20"/>
      <c r="QGJ114" s="20"/>
      <c r="QGK114" s="20"/>
      <c r="QGL114" s="20"/>
      <c r="QGM114" s="20"/>
      <c r="QGN114" s="20"/>
      <c r="QGO114" s="20"/>
      <c r="QGP114" s="20"/>
      <c r="QGQ114" s="20"/>
      <c r="QGR114" s="20"/>
      <c r="QGS114" s="20"/>
      <c r="QGT114" s="20"/>
      <c r="QGU114" s="20"/>
      <c r="QGV114" s="20"/>
      <c r="QGW114" s="20"/>
      <c r="QGX114" s="20"/>
      <c r="QGY114" s="20"/>
      <c r="QGZ114" s="20"/>
      <c r="QHA114" s="20"/>
      <c r="QHB114" s="20"/>
      <c r="QHC114" s="20"/>
      <c r="QHD114" s="20"/>
      <c r="QHE114" s="20"/>
      <c r="QHF114" s="20"/>
      <c r="QHG114" s="20"/>
      <c r="QHH114" s="20"/>
      <c r="QHI114" s="20"/>
      <c r="QHJ114" s="20"/>
      <c r="QHK114" s="20"/>
      <c r="QHL114" s="20"/>
      <c r="QHM114" s="20"/>
      <c r="QHN114" s="20"/>
      <c r="QHO114" s="20"/>
      <c r="QHP114" s="20"/>
      <c r="QHQ114" s="20"/>
      <c r="QHR114" s="20"/>
      <c r="QHS114" s="20"/>
      <c r="QHT114" s="20"/>
      <c r="QHU114" s="20"/>
      <c r="QHV114" s="20"/>
      <c r="QHW114" s="20"/>
      <c r="QHX114" s="20"/>
      <c r="QHY114" s="20"/>
      <c r="QHZ114" s="20"/>
      <c r="QIA114" s="20"/>
      <c r="QIB114" s="20"/>
      <c r="QIC114" s="20"/>
      <c r="QID114" s="20"/>
      <c r="QIE114" s="20"/>
      <c r="QIF114" s="20"/>
      <c r="QIG114" s="20"/>
      <c r="QIH114" s="20"/>
      <c r="QII114" s="20"/>
      <c r="QIJ114" s="20"/>
      <c r="QIK114" s="20"/>
      <c r="QIL114" s="20"/>
      <c r="QIM114" s="20"/>
      <c r="QIN114" s="20"/>
      <c r="QIO114" s="20"/>
      <c r="QIP114" s="20"/>
      <c r="QIQ114" s="20"/>
      <c r="QIR114" s="20"/>
      <c r="QIS114" s="20"/>
      <c r="QIT114" s="20"/>
      <c r="QIU114" s="20"/>
      <c r="QIV114" s="20"/>
      <c r="QIW114" s="20"/>
      <c r="QIX114" s="20"/>
      <c r="QIY114" s="20"/>
      <c r="QIZ114" s="20"/>
      <c r="QJA114" s="20"/>
      <c r="QJB114" s="20"/>
      <c r="QJC114" s="20"/>
      <c r="QJD114" s="20"/>
      <c r="QJE114" s="20"/>
      <c r="QJF114" s="20"/>
      <c r="QJG114" s="20"/>
      <c r="QJH114" s="20"/>
      <c r="QJI114" s="20"/>
      <c r="QJJ114" s="20"/>
      <c r="QJK114" s="20"/>
      <c r="QJL114" s="20"/>
      <c r="QJM114" s="20"/>
      <c r="QJN114" s="20"/>
      <c r="QJO114" s="20"/>
      <c r="QJP114" s="20"/>
      <c r="QJQ114" s="20"/>
      <c r="QJR114" s="20"/>
      <c r="QJS114" s="20"/>
      <c r="QJT114" s="20"/>
      <c r="QJU114" s="20"/>
      <c r="QJV114" s="20"/>
      <c r="QJW114" s="20"/>
      <c r="QJX114" s="20"/>
      <c r="QJY114" s="20"/>
      <c r="QJZ114" s="20"/>
      <c r="QKA114" s="20"/>
      <c r="QKB114" s="20"/>
      <c r="QKC114" s="20"/>
      <c r="QKD114" s="20"/>
      <c r="QKE114" s="20"/>
      <c r="QKF114" s="20"/>
      <c r="QKG114" s="20"/>
      <c r="QKH114" s="20"/>
      <c r="QKI114" s="20"/>
      <c r="QKJ114" s="20"/>
      <c r="QKK114" s="20"/>
      <c r="QKL114" s="20"/>
      <c r="QKM114" s="20"/>
      <c r="QKN114" s="20"/>
      <c r="QKO114" s="20"/>
      <c r="QKP114" s="20"/>
      <c r="QKQ114" s="20"/>
      <c r="QKR114" s="20"/>
      <c r="QKS114" s="20"/>
      <c r="QKT114" s="20"/>
      <c r="QKU114" s="20"/>
      <c r="QKV114" s="20"/>
      <c r="QKW114" s="20"/>
      <c r="QKX114" s="20"/>
      <c r="QKY114" s="20"/>
      <c r="QKZ114" s="20"/>
      <c r="QLA114" s="20"/>
      <c r="QLB114" s="20"/>
      <c r="QLC114" s="20"/>
      <c r="QLD114" s="20"/>
      <c r="QLE114" s="20"/>
      <c r="QLF114" s="20"/>
      <c r="QLG114" s="20"/>
      <c r="QLH114" s="20"/>
      <c r="QLI114" s="20"/>
      <c r="QLJ114" s="20"/>
      <c r="QLK114" s="20"/>
      <c r="QLL114" s="20"/>
      <c r="QLM114" s="20"/>
      <c r="QLN114" s="20"/>
      <c r="QLO114" s="20"/>
      <c r="QLP114" s="20"/>
      <c r="QLQ114" s="20"/>
      <c r="QLR114" s="20"/>
      <c r="QLS114" s="20"/>
      <c r="QLT114" s="20"/>
      <c r="QLU114" s="20"/>
      <c r="QLV114" s="20"/>
      <c r="QLW114" s="20"/>
      <c r="QLX114" s="20"/>
      <c r="QLY114" s="20"/>
      <c r="QLZ114" s="20"/>
      <c r="QMA114" s="20"/>
      <c r="QMB114" s="20"/>
      <c r="QMC114" s="20"/>
      <c r="QMD114" s="20"/>
      <c r="QME114" s="20"/>
      <c r="QMF114" s="20"/>
      <c r="QMG114" s="20"/>
      <c r="QMH114" s="20"/>
      <c r="QMI114" s="20"/>
      <c r="QMJ114" s="20"/>
      <c r="QMK114" s="20"/>
      <c r="QML114" s="20"/>
      <c r="QMM114" s="20"/>
      <c r="QMN114" s="20"/>
      <c r="QMO114" s="20"/>
      <c r="QMP114" s="20"/>
      <c r="QMQ114" s="20"/>
      <c r="QMR114" s="20"/>
      <c r="QMS114" s="20"/>
      <c r="QMT114" s="20"/>
      <c r="QMU114" s="20"/>
      <c r="QMV114" s="20"/>
      <c r="QMW114" s="20"/>
      <c r="QMX114" s="20"/>
      <c r="QMY114" s="20"/>
      <c r="QMZ114" s="20"/>
      <c r="QNA114" s="20"/>
      <c r="QNB114" s="20"/>
      <c r="QNC114" s="20"/>
      <c r="QND114" s="20"/>
      <c r="QNE114" s="20"/>
      <c r="QNF114" s="20"/>
      <c r="QNG114" s="20"/>
      <c r="QNH114" s="20"/>
      <c r="QNI114" s="20"/>
      <c r="QNJ114" s="20"/>
      <c r="QNK114" s="20"/>
      <c r="QNL114" s="20"/>
      <c r="QNM114" s="20"/>
      <c r="QNN114" s="20"/>
      <c r="QNO114" s="20"/>
      <c r="QNP114" s="20"/>
      <c r="QNQ114" s="20"/>
      <c r="QNR114" s="20"/>
      <c r="QNS114" s="20"/>
      <c r="QNT114" s="20"/>
      <c r="QNU114" s="20"/>
      <c r="QNV114" s="20"/>
      <c r="QNW114" s="20"/>
      <c r="QNX114" s="20"/>
      <c r="QNY114" s="20"/>
      <c r="QNZ114" s="20"/>
      <c r="QOA114" s="20"/>
      <c r="QOB114" s="20"/>
      <c r="QOC114" s="20"/>
      <c r="QOD114" s="20"/>
      <c r="QOE114" s="20"/>
      <c r="QOF114" s="20"/>
      <c r="QOG114" s="20"/>
      <c r="QOH114" s="20"/>
      <c r="QOI114" s="20"/>
      <c r="QOJ114" s="20"/>
      <c r="QOK114" s="20"/>
      <c r="QOL114" s="20"/>
      <c r="QOM114" s="20"/>
      <c r="QON114" s="20"/>
      <c r="QOO114" s="20"/>
      <c r="QOP114" s="20"/>
      <c r="QOQ114" s="20"/>
      <c r="QOR114" s="20"/>
      <c r="QOS114" s="20"/>
      <c r="QOT114" s="20"/>
      <c r="QOU114" s="20"/>
      <c r="QOV114" s="20"/>
      <c r="QOW114" s="20"/>
      <c r="QOX114" s="20"/>
      <c r="QOY114" s="20"/>
      <c r="QOZ114" s="20"/>
      <c r="QPA114" s="20"/>
      <c r="QPB114" s="20"/>
      <c r="QPC114" s="20"/>
      <c r="QPD114" s="20"/>
      <c r="QPE114" s="20"/>
      <c r="QPF114" s="20"/>
      <c r="QPG114" s="20"/>
      <c r="QPH114" s="20"/>
      <c r="QPI114" s="20"/>
      <c r="QPJ114" s="20"/>
      <c r="QPK114" s="20"/>
      <c r="QPL114" s="20"/>
      <c r="QPM114" s="20"/>
      <c r="QPN114" s="20"/>
      <c r="QPO114" s="20"/>
      <c r="QPP114" s="20"/>
      <c r="QPQ114" s="20"/>
      <c r="QPR114" s="20"/>
      <c r="QPS114" s="20"/>
      <c r="QPT114" s="20"/>
      <c r="QPU114" s="20"/>
      <c r="QPV114" s="20"/>
      <c r="QPW114" s="20"/>
      <c r="QPX114" s="20"/>
      <c r="QPY114" s="20"/>
      <c r="QPZ114" s="20"/>
      <c r="QQA114" s="20"/>
      <c r="QQB114" s="20"/>
      <c r="QQC114" s="20"/>
      <c r="QQD114" s="20"/>
      <c r="QQE114" s="20"/>
      <c r="QQF114" s="20"/>
      <c r="QQG114" s="20"/>
      <c r="QQH114" s="20"/>
      <c r="QQI114" s="20"/>
      <c r="QQJ114" s="20"/>
      <c r="QQK114" s="20"/>
      <c r="QQL114" s="20"/>
      <c r="QQM114" s="20"/>
      <c r="QQN114" s="20"/>
      <c r="QQO114" s="20"/>
      <c r="QQP114" s="20"/>
      <c r="QQQ114" s="20"/>
      <c r="QQR114" s="20"/>
      <c r="QQS114" s="20"/>
      <c r="QQT114" s="20"/>
      <c r="QQU114" s="20"/>
      <c r="QQV114" s="20"/>
      <c r="QQW114" s="20"/>
      <c r="QQX114" s="20"/>
      <c r="QQY114" s="20"/>
      <c r="QQZ114" s="20"/>
      <c r="QRA114" s="20"/>
      <c r="QRB114" s="20"/>
      <c r="QRC114" s="20"/>
      <c r="QRD114" s="20"/>
      <c r="QRE114" s="20"/>
      <c r="QRF114" s="20"/>
      <c r="QRG114" s="20"/>
      <c r="QRH114" s="20"/>
      <c r="QRI114" s="20"/>
      <c r="QRJ114" s="20"/>
      <c r="QRK114" s="20"/>
      <c r="QRL114" s="20"/>
      <c r="QRM114" s="20"/>
      <c r="QRN114" s="20"/>
      <c r="QRO114" s="20"/>
      <c r="QRP114" s="20"/>
      <c r="QRQ114" s="20"/>
      <c r="QRR114" s="20"/>
      <c r="QRS114" s="20"/>
      <c r="QRT114" s="20"/>
      <c r="QRU114" s="20"/>
      <c r="QRV114" s="20"/>
      <c r="QRW114" s="20"/>
      <c r="QRX114" s="20"/>
      <c r="QRY114" s="20"/>
      <c r="QRZ114" s="20"/>
      <c r="QSA114" s="20"/>
      <c r="QSB114" s="20"/>
      <c r="QSC114" s="20"/>
      <c r="QSD114" s="20"/>
      <c r="QSE114" s="20"/>
      <c r="QSF114" s="20"/>
      <c r="QSG114" s="20"/>
      <c r="QSH114" s="20"/>
      <c r="QSI114" s="20"/>
      <c r="QSJ114" s="20"/>
      <c r="QSK114" s="20"/>
      <c r="QSL114" s="20"/>
      <c r="QSM114" s="20"/>
      <c r="QSN114" s="20"/>
      <c r="QSO114" s="20"/>
      <c r="QSP114" s="20"/>
      <c r="QSQ114" s="20"/>
      <c r="QSR114" s="20"/>
      <c r="QSS114" s="20"/>
      <c r="QST114" s="20"/>
      <c r="QSU114" s="20"/>
      <c r="QSV114" s="20"/>
      <c r="QSW114" s="20"/>
      <c r="QSX114" s="20"/>
      <c r="QSY114" s="20"/>
      <c r="QSZ114" s="20"/>
      <c r="QTA114" s="20"/>
      <c r="QTB114" s="20"/>
      <c r="QTC114" s="20"/>
      <c r="QTD114" s="20"/>
      <c r="QTE114" s="20"/>
      <c r="QTF114" s="20"/>
      <c r="QTG114" s="20"/>
      <c r="QTH114" s="20"/>
      <c r="QTI114" s="20"/>
      <c r="QTJ114" s="20"/>
      <c r="QTK114" s="20"/>
      <c r="QTL114" s="20"/>
      <c r="QTM114" s="20"/>
      <c r="QTN114" s="20"/>
      <c r="QTO114" s="20"/>
      <c r="QTP114" s="20"/>
      <c r="QTQ114" s="20"/>
      <c r="QTR114" s="20"/>
      <c r="QTS114" s="20"/>
      <c r="QTT114" s="20"/>
      <c r="QTU114" s="20"/>
      <c r="QTV114" s="20"/>
      <c r="QTW114" s="20"/>
      <c r="QTX114" s="20"/>
      <c r="QTY114" s="20"/>
      <c r="QTZ114" s="20"/>
      <c r="QUA114" s="20"/>
      <c r="QUB114" s="20"/>
      <c r="QUC114" s="20"/>
      <c r="QUD114" s="20"/>
      <c r="QUE114" s="20"/>
      <c r="QUF114" s="20"/>
      <c r="QUG114" s="20"/>
      <c r="QUH114" s="20"/>
      <c r="QUI114" s="20"/>
      <c r="QUJ114" s="20"/>
      <c r="QUK114" s="20"/>
      <c r="QUL114" s="20"/>
      <c r="QUM114" s="20"/>
      <c r="QUN114" s="20"/>
      <c r="QUO114" s="20"/>
      <c r="QUP114" s="20"/>
      <c r="QUQ114" s="20"/>
      <c r="QUR114" s="20"/>
      <c r="QUS114" s="20"/>
      <c r="QUT114" s="20"/>
      <c r="QUU114" s="20"/>
      <c r="QUV114" s="20"/>
      <c r="QUW114" s="20"/>
      <c r="QUX114" s="20"/>
      <c r="QUY114" s="20"/>
      <c r="QUZ114" s="20"/>
      <c r="QVA114" s="20"/>
      <c r="QVB114" s="20"/>
      <c r="QVC114" s="20"/>
      <c r="QVD114" s="20"/>
      <c r="QVE114" s="20"/>
      <c r="QVF114" s="20"/>
      <c r="QVG114" s="20"/>
      <c r="QVH114" s="20"/>
      <c r="QVI114" s="20"/>
      <c r="QVJ114" s="20"/>
      <c r="QVK114" s="20"/>
      <c r="QVL114" s="20"/>
      <c r="QVM114" s="20"/>
      <c r="QVN114" s="20"/>
      <c r="QVO114" s="20"/>
      <c r="QVP114" s="20"/>
      <c r="QVQ114" s="20"/>
      <c r="QVR114" s="20"/>
      <c r="QVS114" s="20"/>
      <c r="QVT114" s="20"/>
      <c r="QVU114" s="20"/>
      <c r="QVV114" s="20"/>
      <c r="QVW114" s="20"/>
      <c r="QVX114" s="20"/>
      <c r="QVY114" s="20"/>
      <c r="QVZ114" s="20"/>
      <c r="QWA114" s="20"/>
      <c r="QWB114" s="20"/>
      <c r="QWC114" s="20"/>
      <c r="QWD114" s="20"/>
      <c r="QWE114" s="20"/>
      <c r="QWF114" s="20"/>
      <c r="QWG114" s="20"/>
      <c r="QWH114" s="20"/>
      <c r="QWI114" s="20"/>
      <c r="QWJ114" s="20"/>
      <c r="QWK114" s="20"/>
      <c r="QWL114" s="20"/>
      <c r="QWM114" s="20"/>
      <c r="QWN114" s="20"/>
      <c r="QWO114" s="20"/>
      <c r="QWP114" s="20"/>
      <c r="QWQ114" s="20"/>
      <c r="QWR114" s="20"/>
      <c r="QWS114" s="20"/>
      <c r="QWT114" s="20"/>
      <c r="QWU114" s="20"/>
      <c r="QWV114" s="20"/>
      <c r="QWW114" s="20"/>
      <c r="QWX114" s="20"/>
      <c r="QWY114" s="20"/>
      <c r="QWZ114" s="20"/>
      <c r="QXA114" s="20"/>
      <c r="QXB114" s="20"/>
      <c r="QXC114" s="20"/>
      <c r="QXD114" s="20"/>
      <c r="QXE114" s="20"/>
      <c r="QXF114" s="20"/>
      <c r="QXG114" s="20"/>
      <c r="QXH114" s="20"/>
      <c r="QXI114" s="20"/>
      <c r="QXJ114" s="20"/>
      <c r="QXK114" s="20"/>
      <c r="QXL114" s="20"/>
      <c r="QXM114" s="20"/>
      <c r="QXN114" s="20"/>
      <c r="QXO114" s="20"/>
      <c r="QXP114" s="20"/>
      <c r="QXQ114" s="20"/>
      <c r="QXR114" s="20"/>
      <c r="QXS114" s="20"/>
      <c r="QXT114" s="20"/>
      <c r="QXU114" s="20"/>
      <c r="QXV114" s="20"/>
      <c r="QXW114" s="20"/>
      <c r="QXX114" s="20"/>
      <c r="QXY114" s="20"/>
      <c r="QXZ114" s="20"/>
      <c r="QYA114" s="20"/>
      <c r="QYB114" s="20"/>
      <c r="QYC114" s="20"/>
      <c r="QYD114" s="20"/>
      <c r="QYE114" s="20"/>
      <c r="QYF114" s="20"/>
      <c r="QYG114" s="20"/>
      <c r="QYH114" s="20"/>
      <c r="QYI114" s="20"/>
      <c r="QYJ114" s="20"/>
      <c r="QYK114" s="20"/>
      <c r="QYL114" s="20"/>
      <c r="QYM114" s="20"/>
      <c r="QYN114" s="20"/>
      <c r="QYO114" s="20"/>
      <c r="QYP114" s="20"/>
      <c r="QYQ114" s="20"/>
      <c r="QYR114" s="20"/>
      <c r="QYS114" s="20"/>
      <c r="QYT114" s="20"/>
      <c r="QYU114" s="20"/>
      <c r="QYV114" s="20"/>
      <c r="QYW114" s="20"/>
      <c r="QYX114" s="20"/>
      <c r="QYY114" s="20"/>
      <c r="QYZ114" s="20"/>
      <c r="QZA114" s="20"/>
      <c r="QZB114" s="20"/>
      <c r="QZC114" s="20"/>
      <c r="QZD114" s="20"/>
      <c r="QZE114" s="20"/>
      <c r="QZF114" s="20"/>
      <c r="QZG114" s="20"/>
      <c r="QZH114" s="20"/>
      <c r="QZI114" s="20"/>
      <c r="QZJ114" s="20"/>
      <c r="QZK114" s="20"/>
      <c r="QZL114" s="20"/>
      <c r="QZM114" s="20"/>
      <c r="QZN114" s="20"/>
      <c r="QZO114" s="20"/>
      <c r="QZP114" s="20"/>
      <c r="QZQ114" s="20"/>
      <c r="QZR114" s="20"/>
      <c r="QZS114" s="20"/>
      <c r="QZT114" s="20"/>
      <c r="QZU114" s="20"/>
      <c r="QZV114" s="20"/>
      <c r="QZW114" s="20"/>
      <c r="QZX114" s="20"/>
      <c r="QZY114" s="20"/>
      <c r="QZZ114" s="20"/>
      <c r="RAA114" s="20"/>
      <c r="RAB114" s="20"/>
      <c r="RAC114" s="20"/>
      <c r="RAD114" s="20"/>
      <c r="RAE114" s="20"/>
      <c r="RAF114" s="20"/>
      <c r="RAG114" s="20"/>
      <c r="RAH114" s="20"/>
      <c r="RAI114" s="20"/>
      <c r="RAJ114" s="20"/>
      <c r="RAK114" s="20"/>
      <c r="RAL114" s="20"/>
      <c r="RAM114" s="20"/>
      <c r="RAN114" s="20"/>
      <c r="RAO114" s="20"/>
      <c r="RAP114" s="20"/>
      <c r="RAQ114" s="20"/>
      <c r="RAR114" s="20"/>
      <c r="RAS114" s="20"/>
      <c r="RAT114" s="20"/>
      <c r="RAU114" s="20"/>
      <c r="RAV114" s="20"/>
      <c r="RAW114" s="20"/>
      <c r="RAX114" s="20"/>
      <c r="RAY114" s="20"/>
      <c r="RAZ114" s="20"/>
      <c r="RBA114" s="20"/>
      <c r="RBB114" s="20"/>
      <c r="RBC114" s="20"/>
      <c r="RBD114" s="20"/>
      <c r="RBE114" s="20"/>
      <c r="RBF114" s="20"/>
      <c r="RBG114" s="20"/>
      <c r="RBH114" s="20"/>
      <c r="RBI114" s="20"/>
      <c r="RBJ114" s="20"/>
      <c r="RBK114" s="20"/>
      <c r="RBL114" s="20"/>
      <c r="RBM114" s="20"/>
      <c r="RBN114" s="20"/>
      <c r="RBO114" s="20"/>
      <c r="RBP114" s="20"/>
      <c r="RBQ114" s="20"/>
      <c r="RBR114" s="20"/>
      <c r="RBS114" s="20"/>
      <c r="RBT114" s="20"/>
      <c r="RBU114" s="20"/>
      <c r="RBV114" s="20"/>
      <c r="RBW114" s="20"/>
      <c r="RBX114" s="20"/>
      <c r="RBY114" s="20"/>
      <c r="RBZ114" s="20"/>
      <c r="RCA114" s="20"/>
      <c r="RCB114" s="20"/>
      <c r="RCC114" s="20"/>
      <c r="RCD114" s="20"/>
      <c r="RCE114" s="20"/>
      <c r="RCF114" s="20"/>
      <c r="RCG114" s="20"/>
      <c r="RCH114" s="20"/>
      <c r="RCI114" s="20"/>
      <c r="RCJ114" s="20"/>
      <c r="RCK114" s="20"/>
      <c r="RCL114" s="20"/>
      <c r="RCM114" s="20"/>
      <c r="RCN114" s="20"/>
      <c r="RCO114" s="20"/>
      <c r="RCP114" s="20"/>
      <c r="RCQ114" s="20"/>
      <c r="RCR114" s="20"/>
      <c r="RCS114" s="20"/>
      <c r="RCT114" s="20"/>
      <c r="RCU114" s="20"/>
      <c r="RCV114" s="20"/>
      <c r="RCW114" s="20"/>
      <c r="RCX114" s="20"/>
      <c r="RCY114" s="20"/>
      <c r="RCZ114" s="20"/>
      <c r="RDA114" s="20"/>
      <c r="RDB114" s="20"/>
      <c r="RDC114" s="20"/>
      <c r="RDD114" s="20"/>
      <c r="RDE114" s="20"/>
      <c r="RDF114" s="20"/>
      <c r="RDG114" s="20"/>
      <c r="RDH114" s="20"/>
      <c r="RDI114" s="20"/>
      <c r="RDJ114" s="20"/>
      <c r="RDK114" s="20"/>
      <c r="RDL114" s="20"/>
      <c r="RDM114" s="20"/>
      <c r="RDN114" s="20"/>
      <c r="RDO114" s="20"/>
      <c r="RDP114" s="20"/>
      <c r="RDQ114" s="20"/>
      <c r="RDR114" s="20"/>
      <c r="RDS114" s="20"/>
      <c r="RDT114" s="20"/>
      <c r="RDU114" s="20"/>
      <c r="RDV114" s="20"/>
      <c r="RDW114" s="20"/>
      <c r="RDX114" s="20"/>
      <c r="RDY114" s="20"/>
      <c r="RDZ114" s="20"/>
      <c r="REA114" s="20"/>
      <c r="REB114" s="20"/>
      <c r="REC114" s="20"/>
      <c r="RED114" s="20"/>
      <c r="REE114" s="20"/>
      <c r="REF114" s="20"/>
      <c r="REG114" s="20"/>
      <c r="REH114" s="20"/>
      <c r="REI114" s="20"/>
      <c r="REJ114" s="20"/>
      <c r="REK114" s="20"/>
      <c r="REL114" s="20"/>
      <c r="REM114" s="20"/>
      <c r="REN114" s="20"/>
      <c r="REO114" s="20"/>
      <c r="REP114" s="20"/>
      <c r="REQ114" s="20"/>
      <c r="RER114" s="20"/>
      <c r="RES114" s="20"/>
      <c r="RET114" s="20"/>
      <c r="REU114" s="20"/>
      <c r="REV114" s="20"/>
      <c r="REW114" s="20"/>
      <c r="REX114" s="20"/>
      <c r="REY114" s="20"/>
      <c r="REZ114" s="20"/>
      <c r="RFA114" s="20"/>
      <c r="RFB114" s="20"/>
      <c r="RFC114" s="20"/>
      <c r="RFD114" s="20"/>
      <c r="RFE114" s="20"/>
      <c r="RFF114" s="20"/>
      <c r="RFG114" s="20"/>
      <c r="RFH114" s="20"/>
      <c r="RFI114" s="20"/>
      <c r="RFJ114" s="20"/>
      <c r="RFK114" s="20"/>
      <c r="RFL114" s="20"/>
      <c r="RFM114" s="20"/>
      <c r="RFN114" s="20"/>
      <c r="RFO114" s="20"/>
      <c r="RFP114" s="20"/>
      <c r="RFQ114" s="20"/>
      <c r="RFR114" s="20"/>
      <c r="RFS114" s="20"/>
      <c r="RFT114" s="20"/>
      <c r="RFU114" s="20"/>
      <c r="RFV114" s="20"/>
      <c r="RFW114" s="20"/>
      <c r="RFX114" s="20"/>
      <c r="RFY114" s="20"/>
      <c r="RFZ114" s="20"/>
      <c r="RGA114" s="20"/>
      <c r="RGB114" s="20"/>
      <c r="RGC114" s="20"/>
      <c r="RGD114" s="20"/>
      <c r="RGE114" s="20"/>
      <c r="RGF114" s="20"/>
      <c r="RGG114" s="20"/>
      <c r="RGH114" s="20"/>
      <c r="RGI114" s="20"/>
      <c r="RGJ114" s="20"/>
      <c r="RGK114" s="20"/>
      <c r="RGL114" s="20"/>
      <c r="RGM114" s="20"/>
      <c r="RGN114" s="20"/>
      <c r="RGO114" s="20"/>
      <c r="RGP114" s="20"/>
      <c r="RGQ114" s="20"/>
      <c r="RGR114" s="20"/>
      <c r="RGS114" s="20"/>
      <c r="RGT114" s="20"/>
      <c r="RGU114" s="20"/>
      <c r="RGV114" s="20"/>
      <c r="RGW114" s="20"/>
      <c r="RGX114" s="20"/>
      <c r="RGY114" s="20"/>
      <c r="RGZ114" s="20"/>
      <c r="RHA114" s="20"/>
      <c r="RHB114" s="20"/>
      <c r="RHC114" s="20"/>
      <c r="RHD114" s="20"/>
      <c r="RHE114" s="20"/>
      <c r="RHF114" s="20"/>
      <c r="RHG114" s="20"/>
      <c r="RHH114" s="20"/>
      <c r="RHI114" s="20"/>
      <c r="RHJ114" s="20"/>
      <c r="RHK114" s="20"/>
      <c r="RHL114" s="20"/>
      <c r="RHM114" s="20"/>
      <c r="RHN114" s="20"/>
      <c r="RHO114" s="20"/>
      <c r="RHP114" s="20"/>
      <c r="RHQ114" s="20"/>
      <c r="RHR114" s="20"/>
      <c r="RHS114" s="20"/>
      <c r="RHT114" s="20"/>
      <c r="RHU114" s="20"/>
      <c r="RHV114" s="20"/>
      <c r="RHW114" s="20"/>
      <c r="RHX114" s="20"/>
      <c r="RHY114" s="20"/>
      <c r="RHZ114" s="20"/>
      <c r="RIA114" s="20"/>
      <c r="RIB114" s="20"/>
      <c r="RIC114" s="20"/>
      <c r="RID114" s="20"/>
      <c r="RIE114" s="20"/>
      <c r="RIF114" s="20"/>
      <c r="RIG114" s="20"/>
      <c r="RIH114" s="20"/>
      <c r="RII114" s="20"/>
      <c r="RIJ114" s="20"/>
      <c r="RIK114" s="20"/>
      <c r="RIL114" s="20"/>
      <c r="RIM114" s="20"/>
      <c r="RIN114" s="20"/>
      <c r="RIO114" s="20"/>
      <c r="RIP114" s="20"/>
      <c r="RIQ114" s="20"/>
      <c r="RIR114" s="20"/>
      <c r="RIS114" s="20"/>
      <c r="RIT114" s="20"/>
      <c r="RIU114" s="20"/>
      <c r="RIV114" s="20"/>
      <c r="RIW114" s="20"/>
      <c r="RIX114" s="20"/>
      <c r="RIY114" s="20"/>
      <c r="RIZ114" s="20"/>
      <c r="RJA114" s="20"/>
      <c r="RJB114" s="20"/>
      <c r="RJC114" s="20"/>
      <c r="RJD114" s="20"/>
      <c r="RJE114" s="20"/>
      <c r="RJF114" s="20"/>
      <c r="RJG114" s="20"/>
      <c r="RJH114" s="20"/>
      <c r="RJI114" s="20"/>
      <c r="RJJ114" s="20"/>
      <c r="RJK114" s="20"/>
      <c r="RJL114" s="20"/>
      <c r="RJM114" s="20"/>
      <c r="RJN114" s="20"/>
      <c r="RJO114" s="20"/>
      <c r="RJP114" s="20"/>
      <c r="RJQ114" s="20"/>
      <c r="RJR114" s="20"/>
      <c r="RJS114" s="20"/>
      <c r="RJT114" s="20"/>
      <c r="RJU114" s="20"/>
      <c r="RJV114" s="20"/>
      <c r="RJW114" s="20"/>
      <c r="RJX114" s="20"/>
      <c r="RJY114" s="20"/>
      <c r="RJZ114" s="20"/>
      <c r="RKA114" s="20"/>
      <c r="RKB114" s="20"/>
      <c r="RKC114" s="20"/>
      <c r="RKD114" s="20"/>
      <c r="RKE114" s="20"/>
      <c r="RKF114" s="20"/>
      <c r="RKG114" s="20"/>
      <c r="RKH114" s="20"/>
      <c r="RKI114" s="20"/>
      <c r="RKJ114" s="20"/>
      <c r="RKK114" s="20"/>
      <c r="RKL114" s="20"/>
      <c r="RKM114" s="20"/>
      <c r="RKN114" s="20"/>
      <c r="RKO114" s="20"/>
      <c r="RKP114" s="20"/>
      <c r="RKQ114" s="20"/>
      <c r="RKR114" s="20"/>
      <c r="RKS114" s="20"/>
      <c r="RKT114" s="20"/>
      <c r="RKU114" s="20"/>
      <c r="RKV114" s="20"/>
      <c r="RKW114" s="20"/>
      <c r="RKX114" s="20"/>
      <c r="RKY114" s="20"/>
      <c r="RKZ114" s="20"/>
      <c r="RLA114" s="20"/>
      <c r="RLB114" s="20"/>
      <c r="RLC114" s="20"/>
      <c r="RLD114" s="20"/>
      <c r="RLE114" s="20"/>
      <c r="RLF114" s="20"/>
      <c r="RLG114" s="20"/>
      <c r="RLH114" s="20"/>
      <c r="RLI114" s="20"/>
      <c r="RLJ114" s="20"/>
      <c r="RLK114" s="20"/>
      <c r="RLL114" s="20"/>
      <c r="RLM114" s="20"/>
      <c r="RLN114" s="20"/>
      <c r="RLO114" s="20"/>
      <c r="RLP114" s="20"/>
      <c r="RLQ114" s="20"/>
      <c r="RLR114" s="20"/>
      <c r="RLS114" s="20"/>
      <c r="RLT114" s="20"/>
      <c r="RLU114" s="20"/>
      <c r="RLV114" s="20"/>
      <c r="RLW114" s="20"/>
      <c r="RLX114" s="20"/>
      <c r="RLY114" s="20"/>
      <c r="RLZ114" s="20"/>
      <c r="RMA114" s="20"/>
      <c r="RMB114" s="20"/>
      <c r="RMC114" s="20"/>
      <c r="RMD114" s="20"/>
      <c r="RME114" s="20"/>
      <c r="RMF114" s="20"/>
      <c r="RMG114" s="20"/>
      <c r="RMH114" s="20"/>
      <c r="RMI114" s="20"/>
      <c r="RMJ114" s="20"/>
      <c r="RMK114" s="20"/>
      <c r="RML114" s="20"/>
      <c r="RMM114" s="20"/>
      <c r="RMN114" s="20"/>
      <c r="RMO114" s="20"/>
      <c r="RMP114" s="20"/>
      <c r="RMQ114" s="20"/>
      <c r="RMR114" s="20"/>
      <c r="RMS114" s="20"/>
      <c r="RMT114" s="20"/>
      <c r="RMU114" s="20"/>
      <c r="RMV114" s="20"/>
      <c r="RMW114" s="20"/>
      <c r="RMX114" s="20"/>
      <c r="RMY114" s="20"/>
      <c r="RMZ114" s="20"/>
      <c r="RNA114" s="20"/>
      <c r="RNB114" s="20"/>
      <c r="RNC114" s="20"/>
      <c r="RND114" s="20"/>
      <c r="RNE114" s="20"/>
      <c r="RNF114" s="20"/>
      <c r="RNG114" s="20"/>
      <c r="RNH114" s="20"/>
      <c r="RNI114" s="20"/>
      <c r="RNJ114" s="20"/>
      <c r="RNK114" s="20"/>
      <c r="RNL114" s="20"/>
      <c r="RNM114" s="20"/>
      <c r="RNN114" s="20"/>
      <c r="RNO114" s="20"/>
      <c r="RNP114" s="20"/>
      <c r="RNQ114" s="20"/>
      <c r="RNR114" s="20"/>
      <c r="RNS114" s="20"/>
      <c r="RNT114" s="20"/>
      <c r="RNU114" s="20"/>
      <c r="RNV114" s="20"/>
      <c r="RNW114" s="20"/>
      <c r="RNX114" s="20"/>
      <c r="RNY114" s="20"/>
      <c r="RNZ114" s="20"/>
      <c r="ROA114" s="20"/>
      <c r="ROB114" s="20"/>
      <c r="ROC114" s="20"/>
      <c r="ROD114" s="20"/>
      <c r="ROE114" s="20"/>
      <c r="ROF114" s="20"/>
      <c r="ROG114" s="20"/>
      <c r="ROH114" s="20"/>
      <c r="ROI114" s="20"/>
      <c r="ROJ114" s="20"/>
      <c r="ROK114" s="20"/>
      <c r="ROL114" s="20"/>
      <c r="ROM114" s="20"/>
      <c r="RON114" s="20"/>
      <c r="ROO114" s="20"/>
      <c r="ROP114" s="20"/>
      <c r="ROQ114" s="20"/>
      <c r="ROR114" s="20"/>
      <c r="ROS114" s="20"/>
      <c r="ROT114" s="20"/>
      <c r="ROU114" s="20"/>
      <c r="ROV114" s="20"/>
      <c r="ROW114" s="20"/>
      <c r="ROX114" s="20"/>
      <c r="ROY114" s="20"/>
      <c r="ROZ114" s="20"/>
      <c r="RPA114" s="20"/>
      <c r="RPB114" s="20"/>
      <c r="RPC114" s="20"/>
      <c r="RPD114" s="20"/>
      <c r="RPE114" s="20"/>
      <c r="RPF114" s="20"/>
      <c r="RPG114" s="20"/>
      <c r="RPH114" s="20"/>
      <c r="RPI114" s="20"/>
      <c r="RPJ114" s="20"/>
      <c r="RPK114" s="20"/>
      <c r="RPL114" s="20"/>
      <c r="RPM114" s="20"/>
      <c r="RPN114" s="20"/>
      <c r="RPO114" s="20"/>
      <c r="RPP114" s="20"/>
      <c r="RPQ114" s="20"/>
      <c r="RPR114" s="20"/>
      <c r="RPS114" s="20"/>
      <c r="RPT114" s="20"/>
      <c r="RPU114" s="20"/>
      <c r="RPV114" s="20"/>
      <c r="RPW114" s="20"/>
      <c r="RPX114" s="20"/>
      <c r="RPY114" s="20"/>
      <c r="RPZ114" s="20"/>
      <c r="RQA114" s="20"/>
      <c r="RQB114" s="20"/>
      <c r="RQC114" s="20"/>
      <c r="RQD114" s="20"/>
      <c r="RQE114" s="20"/>
      <c r="RQF114" s="20"/>
      <c r="RQG114" s="20"/>
      <c r="RQH114" s="20"/>
      <c r="RQI114" s="20"/>
      <c r="RQJ114" s="20"/>
      <c r="RQK114" s="20"/>
      <c r="RQL114" s="20"/>
      <c r="RQM114" s="20"/>
      <c r="RQN114" s="20"/>
      <c r="RQO114" s="20"/>
      <c r="RQP114" s="20"/>
      <c r="RQQ114" s="20"/>
      <c r="RQR114" s="20"/>
      <c r="RQS114" s="20"/>
      <c r="RQT114" s="20"/>
      <c r="RQU114" s="20"/>
      <c r="RQV114" s="20"/>
      <c r="RQW114" s="20"/>
      <c r="RQX114" s="20"/>
      <c r="RQY114" s="20"/>
      <c r="RQZ114" s="20"/>
      <c r="RRA114" s="20"/>
      <c r="RRB114" s="20"/>
      <c r="RRC114" s="20"/>
      <c r="RRD114" s="20"/>
      <c r="RRE114" s="20"/>
      <c r="RRF114" s="20"/>
      <c r="RRG114" s="20"/>
      <c r="RRH114" s="20"/>
      <c r="RRI114" s="20"/>
      <c r="RRJ114" s="20"/>
      <c r="RRK114" s="20"/>
      <c r="RRL114" s="20"/>
      <c r="RRM114" s="20"/>
      <c r="RRN114" s="20"/>
      <c r="RRO114" s="20"/>
      <c r="RRP114" s="20"/>
      <c r="RRQ114" s="20"/>
      <c r="RRR114" s="20"/>
      <c r="RRS114" s="20"/>
      <c r="RRT114" s="20"/>
      <c r="RRU114" s="20"/>
      <c r="RRV114" s="20"/>
      <c r="RRW114" s="20"/>
      <c r="RRX114" s="20"/>
      <c r="RRY114" s="20"/>
      <c r="RRZ114" s="20"/>
      <c r="RSA114" s="20"/>
      <c r="RSB114" s="20"/>
      <c r="RSC114" s="20"/>
      <c r="RSD114" s="20"/>
      <c r="RSE114" s="20"/>
      <c r="RSF114" s="20"/>
      <c r="RSG114" s="20"/>
      <c r="RSH114" s="20"/>
      <c r="RSI114" s="20"/>
      <c r="RSJ114" s="20"/>
      <c r="RSK114" s="20"/>
      <c r="RSL114" s="20"/>
      <c r="RSM114" s="20"/>
      <c r="RSN114" s="20"/>
      <c r="RSO114" s="20"/>
      <c r="RSP114" s="20"/>
      <c r="RSQ114" s="20"/>
      <c r="RSR114" s="20"/>
      <c r="RSS114" s="20"/>
      <c r="RST114" s="20"/>
      <c r="RSU114" s="20"/>
      <c r="RSV114" s="20"/>
      <c r="RSW114" s="20"/>
      <c r="RSX114" s="20"/>
      <c r="RSY114" s="20"/>
      <c r="RSZ114" s="20"/>
      <c r="RTA114" s="20"/>
      <c r="RTB114" s="20"/>
      <c r="RTC114" s="20"/>
      <c r="RTD114" s="20"/>
      <c r="RTE114" s="20"/>
      <c r="RTF114" s="20"/>
      <c r="RTG114" s="20"/>
      <c r="RTH114" s="20"/>
      <c r="RTI114" s="20"/>
      <c r="RTJ114" s="20"/>
      <c r="RTK114" s="20"/>
      <c r="RTL114" s="20"/>
      <c r="RTM114" s="20"/>
      <c r="RTN114" s="20"/>
      <c r="RTO114" s="20"/>
      <c r="RTP114" s="20"/>
      <c r="RTQ114" s="20"/>
      <c r="RTR114" s="20"/>
      <c r="RTS114" s="20"/>
      <c r="RTT114" s="20"/>
      <c r="RTU114" s="20"/>
      <c r="RTV114" s="20"/>
      <c r="RTW114" s="20"/>
      <c r="RTX114" s="20"/>
      <c r="RTY114" s="20"/>
      <c r="RTZ114" s="20"/>
      <c r="RUA114" s="20"/>
      <c r="RUB114" s="20"/>
      <c r="RUC114" s="20"/>
      <c r="RUD114" s="20"/>
      <c r="RUE114" s="20"/>
      <c r="RUF114" s="20"/>
      <c r="RUG114" s="20"/>
      <c r="RUH114" s="20"/>
      <c r="RUI114" s="20"/>
      <c r="RUJ114" s="20"/>
      <c r="RUK114" s="20"/>
      <c r="RUL114" s="20"/>
      <c r="RUM114" s="20"/>
      <c r="RUN114" s="20"/>
      <c r="RUO114" s="20"/>
      <c r="RUP114" s="20"/>
      <c r="RUQ114" s="20"/>
      <c r="RUR114" s="20"/>
      <c r="RUS114" s="20"/>
      <c r="RUT114" s="20"/>
      <c r="RUU114" s="20"/>
      <c r="RUV114" s="20"/>
      <c r="RUW114" s="20"/>
      <c r="RUX114" s="20"/>
      <c r="RUY114" s="20"/>
      <c r="RUZ114" s="20"/>
      <c r="RVA114" s="20"/>
      <c r="RVB114" s="20"/>
      <c r="RVC114" s="20"/>
      <c r="RVD114" s="20"/>
      <c r="RVE114" s="20"/>
      <c r="RVF114" s="20"/>
      <c r="RVG114" s="20"/>
      <c r="RVH114" s="20"/>
      <c r="RVI114" s="20"/>
      <c r="RVJ114" s="20"/>
      <c r="RVK114" s="20"/>
      <c r="RVL114" s="20"/>
      <c r="RVM114" s="20"/>
      <c r="RVN114" s="20"/>
      <c r="RVO114" s="20"/>
      <c r="RVP114" s="20"/>
      <c r="RVQ114" s="20"/>
      <c r="RVR114" s="20"/>
      <c r="RVS114" s="20"/>
      <c r="RVT114" s="20"/>
      <c r="RVU114" s="20"/>
      <c r="RVV114" s="20"/>
      <c r="RVW114" s="20"/>
      <c r="RVX114" s="20"/>
      <c r="RVY114" s="20"/>
      <c r="RVZ114" s="20"/>
      <c r="RWA114" s="20"/>
      <c r="RWB114" s="20"/>
      <c r="RWC114" s="20"/>
      <c r="RWD114" s="20"/>
      <c r="RWE114" s="20"/>
      <c r="RWF114" s="20"/>
      <c r="RWG114" s="20"/>
      <c r="RWH114" s="20"/>
      <c r="RWI114" s="20"/>
      <c r="RWJ114" s="20"/>
      <c r="RWK114" s="20"/>
      <c r="RWL114" s="20"/>
      <c r="RWM114" s="20"/>
      <c r="RWN114" s="20"/>
      <c r="RWO114" s="20"/>
      <c r="RWP114" s="20"/>
      <c r="RWQ114" s="20"/>
      <c r="RWR114" s="20"/>
      <c r="RWS114" s="20"/>
      <c r="RWT114" s="20"/>
      <c r="RWU114" s="20"/>
      <c r="RWV114" s="20"/>
      <c r="RWW114" s="20"/>
      <c r="RWX114" s="20"/>
      <c r="RWY114" s="20"/>
      <c r="RWZ114" s="20"/>
      <c r="RXA114" s="20"/>
      <c r="RXB114" s="20"/>
      <c r="RXC114" s="20"/>
      <c r="RXD114" s="20"/>
      <c r="RXE114" s="20"/>
      <c r="RXF114" s="20"/>
      <c r="RXG114" s="20"/>
      <c r="RXH114" s="20"/>
      <c r="RXI114" s="20"/>
      <c r="RXJ114" s="20"/>
      <c r="RXK114" s="20"/>
      <c r="RXL114" s="20"/>
      <c r="RXM114" s="20"/>
      <c r="RXN114" s="20"/>
      <c r="RXO114" s="20"/>
      <c r="RXP114" s="20"/>
      <c r="RXQ114" s="20"/>
      <c r="RXR114" s="20"/>
      <c r="RXS114" s="20"/>
      <c r="RXT114" s="20"/>
      <c r="RXU114" s="20"/>
      <c r="RXV114" s="20"/>
      <c r="RXW114" s="20"/>
      <c r="RXX114" s="20"/>
      <c r="RXY114" s="20"/>
      <c r="RXZ114" s="20"/>
      <c r="RYA114" s="20"/>
      <c r="RYB114" s="20"/>
      <c r="RYC114" s="20"/>
      <c r="RYD114" s="20"/>
      <c r="RYE114" s="20"/>
      <c r="RYF114" s="20"/>
      <c r="RYG114" s="20"/>
      <c r="RYH114" s="20"/>
      <c r="RYI114" s="20"/>
      <c r="RYJ114" s="20"/>
      <c r="RYK114" s="20"/>
      <c r="RYL114" s="20"/>
      <c r="RYM114" s="20"/>
      <c r="RYN114" s="20"/>
      <c r="RYO114" s="20"/>
      <c r="RYP114" s="20"/>
      <c r="RYQ114" s="20"/>
      <c r="RYR114" s="20"/>
      <c r="RYS114" s="20"/>
      <c r="RYT114" s="20"/>
      <c r="RYU114" s="20"/>
      <c r="RYV114" s="20"/>
      <c r="RYW114" s="20"/>
      <c r="RYX114" s="20"/>
      <c r="RYY114" s="20"/>
      <c r="RYZ114" s="20"/>
      <c r="RZA114" s="20"/>
      <c r="RZB114" s="20"/>
      <c r="RZC114" s="20"/>
      <c r="RZD114" s="20"/>
      <c r="RZE114" s="20"/>
      <c r="RZF114" s="20"/>
      <c r="RZG114" s="20"/>
      <c r="RZH114" s="20"/>
      <c r="RZI114" s="20"/>
      <c r="RZJ114" s="20"/>
      <c r="RZK114" s="20"/>
      <c r="RZL114" s="20"/>
      <c r="RZM114" s="20"/>
      <c r="RZN114" s="20"/>
      <c r="RZO114" s="20"/>
      <c r="RZP114" s="20"/>
      <c r="RZQ114" s="20"/>
      <c r="RZR114" s="20"/>
      <c r="RZS114" s="20"/>
      <c r="RZT114" s="20"/>
      <c r="RZU114" s="20"/>
      <c r="RZV114" s="20"/>
      <c r="RZW114" s="20"/>
      <c r="RZX114" s="20"/>
      <c r="RZY114" s="20"/>
      <c r="RZZ114" s="20"/>
      <c r="SAA114" s="20"/>
      <c r="SAB114" s="20"/>
      <c r="SAC114" s="20"/>
      <c r="SAD114" s="20"/>
      <c r="SAE114" s="20"/>
      <c r="SAF114" s="20"/>
      <c r="SAG114" s="20"/>
      <c r="SAH114" s="20"/>
      <c r="SAI114" s="20"/>
      <c r="SAJ114" s="20"/>
      <c r="SAK114" s="20"/>
      <c r="SAL114" s="20"/>
      <c r="SAM114" s="20"/>
      <c r="SAN114" s="20"/>
      <c r="SAO114" s="20"/>
      <c r="SAP114" s="20"/>
      <c r="SAQ114" s="20"/>
      <c r="SAR114" s="20"/>
      <c r="SAS114" s="20"/>
      <c r="SAT114" s="20"/>
      <c r="SAU114" s="20"/>
      <c r="SAV114" s="20"/>
      <c r="SAW114" s="20"/>
      <c r="SAX114" s="20"/>
      <c r="SAY114" s="20"/>
      <c r="SAZ114" s="20"/>
      <c r="SBA114" s="20"/>
      <c r="SBB114" s="20"/>
      <c r="SBC114" s="20"/>
      <c r="SBD114" s="20"/>
      <c r="SBE114" s="20"/>
      <c r="SBF114" s="20"/>
      <c r="SBG114" s="20"/>
      <c r="SBH114" s="20"/>
      <c r="SBI114" s="20"/>
      <c r="SBJ114" s="20"/>
      <c r="SBK114" s="20"/>
      <c r="SBL114" s="20"/>
      <c r="SBM114" s="20"/>
      <c r="SBN114" s="20"/>
      <c r="SBO114" s="20"/>
      <c r="SBP114" s="20"/>
      <c r="SBQ114" s="20"/>
      <c r="SBR114" s="20"/>
      <c r="SBS114" s="20"/>
      <c r="SBT114" s="20"/>
      <c r="SBU114" s="20"/>
      <c r="SBV114" s="20"/>
      <c r="SBW114" s="20"/>
      <c r="SBX114" s="20"/>
      <c r="SBY114" s="20"/>
      <c r="SBZ114" s="20"/>
      <c r="SCA114" s="20"/>
      <c r="SCB114" s="20"/>
      <c r="SCC114" s="20"/>
      <c r="SCD114" s="20"/>
      <c r="SCE114" s="20"/>
      <c r="SCF114" s="20"/>
      <c r="SCG114" s="20"/>
      <c r="SCH114" s="20"/>
      <c r="SCI114" s="20"/>
      <c r="SCJ114" s="20"/>
      <c r="SCK114" s="20"/>
      <c r="SCL114" s="20"/>
      <c r="SCM114" s="20"/>
      <c r="SCN114" s="20"/>
      <c r="SCO114" s="20"/>
      <c r="SCP114" s="20"/>
      <c r="SCQ114" s="20"/>
      <c r="SCR114" s="20"/>
      <c r="SCS114" s="20"/>
      <c r="SCT114" s="20"/>
      <c r="SCU114" s="20"/>
      <c r="SCV114" s="20"/>
      <c r="SCW114" s="20"/>
      <c r="SCX114" s="20"/>
      <c r="SCY114" s="20"/>
      <c r="SCZ114" s="20"/>
      <c r="SDA114" s="20"/>
      <c r="SDB114" s="20"/>
      <c r="SDC114" s="20"/>
      <c r="SDD114" s="20"/>
      <c r="SDE114" s="20"/>
      <c r="SDF114" s="20"/>
      <c r="SDG114" s="20"/>
      <c r="SDH114" s="20"/>
      <c r="SDI114" s="20"/>
      <c r="SDJ114" s="20"/>
      <c r="SDK114" s="20"/>
      <c r="SDL114" s="20"/>
      <c r="SDM114" s="20"/>
      <c r="SDN114" s="20"/>
      <c r="SDO114" s="20"/>
      <c r="SDP114" s="20"/>
      <c r="SDQ114" s="20"/>
      <c r="SDR114" s="20"/>
      <c r="SDS114" s="20"/>
      <c r="SDT114" s="20"/>
      <c r="SDU114" s="20"/>
      <c r="SDV114" s="20"/>
      <c r="SDW114" s="20"/>
      <c r="SDX114" s="20"/>
      <c r="SDY114" s="20"/>
      <c r="SDZ114" s="20"/>
      <c r="SEA114" s="20"/>
      <c r="SEB114" s="20"/>
      <c r="SEC114" s="20"/>
      <c r="SED114" s="20"/>
      <c r="SEE114" s="20"/>
      <c r="SEF114" s="20"/>
      <c r="SEG114" s="20"/>
      <c r="SEH114" s="20"/>
      <c r="SEI114" s="20"/>
      <c r="SEJ114" s="20"/>
      <c r="SEK114" s="20"/>
      <c r="SEL114" s="20"/>
      <c r="SEM114" s="20"/>
      <c r="SEN114" s="20"/>
      <c r="SEO114" s="20"/>
      <c r="SEP114" s="20"/>
      <c r="SEQ114" s="20"/>
      <c r="SER114" s="20"/>
      <c r="SES114" s="20"/>
      <c r="SET114" s="20"/>
      <c r="SEU114" s="20"/>
      <c r="SEV114" s="20"/>
      <c r="SEW114" s="20"/>
      <c r="SEX114" s="20"/>
      <c r="SEY114" s="20"/>
      <c r="SEZ114" s="20"/>
      <c r="SFA114" s="20"/>
      <c r="SFB114" s="20"/>
      <c r="SFC114" s="20"/>
      <c r="SFD114" s="20"/>
      <c r="SFE114" s="20"/>
      <c r="SFF114" s="20"/>
      <c r="SFG114" s="20"/>
      <c r="SFH114" s="20"/>
      <c r="SFI114" s="20"/>
      <c r="SFJ114" s="20"/>
      <c r="SFK114" s="20"/>
      <c r="SFL114" s="20"/>
      <c r="SFM114" s="20"/>
      <c r="SFN114" s="20"/>
      <c r="SFO114" s="20"/>
      <c r="SFP114" s="20"/>
      <c r="SFQ114" s="20"/>
      <c r="SFR114" s="20"/>
      <c r="SFS114" s="20"/>
      <c r="SFT114" s="20"/>
      <c r="SFU114" s="20"/>
      <c r="SFV114" s="20"/>
      <c r="SFW114" s="20"/>
      <c r="SFX114" s="20"/>
      <c r="SFY114" s="20"/>
      <c r="SFZ114" s="20"/>
      <c r="SGA114" s="20"/>
      <c r="SGB114" s="20"/>
      <c r="SGC114" s="20"/>
      <c r="SGD114" s="20"/>
      <c r="SGE114" s="20"/>
      <c r="SGF114" s="20"/>
      <c r="SGG114" s="20"/>
      <c r="SGH114" s="20"/>
      <c r="SGI114" s="20"/>
      <c r="SGJ114" s="20"/>
      <c r="SGK114" s="20"/>
      <c r="SGL114" s="20"/>
      <c r="SGM114" s="20"/>
      <c r="SGN114" s="20"/>
      <c r="SGO114" s="20"/>
      <c r="SGP114" s="20"/>
      <c r="SGQ114" s="20"/>
      <c r="SGR114" s="20"/>
      <c r="SGS114" s="20"/>
      <c r="SGT114" s="20"/>
      <c r="SGU114" s="20"/>
      <c r="SGV114" s="20"/>
      <c r="SGW114" s="20"/>
      <c r="SGX114" s="20"/>
      <c r="SGY114" s="20"/>
      <c r="SGZ114" s="20"/>
      <c r="SHA114" s="20"/>
      <c r="SHB114" s="20"/>
      <c r="SHC114" s="20"/>
      <c r="SHD114" s="20"/>
      <c r="SHE114" s="20"/>
      <c r="SHF114" s="20"/>
      <c r="SHG114" s="20"/>
      <c r="SHH114" s="20"/>
      <c r="SHI114" s="20"/>
      <c r="SHJ114" s="20"/>
      <c r="SHK114" s="20"/>
      <c r="SHL114" s="20"/>
      <c r="SHM114" s="20"/>
      <c r="SHN114" s="20"/>
      <c r="SHO114" s="20"/>
      <c r="SHP114" s="20"/>
      <c r="SHQ114" s="20"/>
      <c r="SHR114" s="20"/>
      <c r="SHS114" s="20"/>
      <c r="SHT114" s="20"/>
      <c r="SHU114" s="20"/>
      <c r="SHV114" s="20"/>
      <c r="SHW114" s="20"/>
      <c r="SHX114" s="20"/>
      <c r="SHY114" s="20"/>
      <c r="SHZ114" s="20"/>
      <c r="SIA114" s="20"/>
      <c r="SIB114" s="20"/>
      <c r="SIC114" s="20"/>
      <c r="SID114" s="20"/>
      <c r="SIE114" s="20"/>
      <c r="SIF114" s="20"/>
      <c r="SIG114" s="20"/>
      <c r="SIH114" s="20"/>
      <c r="SII114" s="20"/>
      <c r="SIJ114" s="20"/>
      <c r="SIK114" s="20"/>
      <c r="SIL114" s="20"/>
      <c r="SIM114" s="20"/>
      <c r="SIN114" s="20"/>
      <c r="SIO114" s="20"/>
      <c r="SIP114" s="20"/>
      <c r="SIQ114" s="20"/>
      <c r="SIR114" s="20"/>
      <c r="SIS114" s="20"/>
      <c r="SIT114" s="20"/>
      <c r="SIU114" s="20"/>
      <c r="SIV114" s="20"/>
      <c r="SIW114" s="20"/>
      <c r="SIX114" s="20"/>
      <c r="SIY114" s="20"/>
      <c r="SIZ114" s="20"/>
      <c r="SJA114" s="20"/>
      <c r="SJB114" s="20"/>
      <c r="SJC114" s="20"/>
      <c r="SJD114" s="20"/>
      <c r="SJE114" s="20"/>
      <c r="SJF114" s="20"/>
      <c r="SJG114" s="20"/>
      <c r="SJH114" s="20"/>
      <c r="SJI114" s="20"/>
      <c r="SJJ114" s="20"/>
      <c r="SJK114" s="20"/>
      <c r="SJL114" s="20"/>
      <c r="SJM114" s="20"/>
      <c r="SJN114" s="20"/>
      <c r="SJO114" s="20"/>
      <c r="SJP114" s="20"/>
      <c r="SJQ114" s="20"/>
      <c r="SJR114" s="20"/>
      <c r="SJS114" s="20"/>
      <c r="SJT114" s="20"/>
      <c r="SJU114" s="20"/>
      <c r="SJV114" s="20"/>
      <c r="SJW114" s="20"/>
      <c r="SJX114" s="20"/>
      <c r="SJY114" s="20"/>
      <c r="SJZ114" s="20"/>
      <c r="SKA114" s="20"/>
      <c r="SKB114" s="20"/>
      <c r="SKC114" s="20"/>
      <c r="SKD114" s="20"/>
      <c r="SKE114" s="20"/>
      <c r="SKF114" s="20"/>
      <c r="SKG114" s="20"/>
      <c r="SKH114" s="20"/>
      <c r="SKI114" s="20"/>
      <c r="SKJ114" s="20"/>
      <c r="SKK114" s="20"/>
      <c r="SKL114" s="20"/>
      <c r="SKM114" s="20"/>
      <c r="SKN114" s="20"/>
      <c r="SKO114" s="20"/>
      <c r="SKP114" s="20"/>
      <c r="SKQ114" s="20"/>
      <c r="SKR114" s="20"/>
      <c r="SKS114" s="20"/>
      <c r="SKT114" s="20"/>
      <c r="SKU114" s="20"/>
      <c r="SKV114" s="20"/>
      <c r="SKW114" s="20"/>
      <c r="SKX114" s="20"/>
      <c r="SKY114" s="20"/>
      <c r="SKZ114" s="20"/>
      <c r="SLA114" s="20"/>
      <c r="SLB114" s="20"/>
      <c r="SLC114" s="20"/>
      <c r="SLD114" s="20"/>
      <c r="SLE114" s="20"/>
      <c r="SLF114" s="20"/>
      <c r="SLG114" s="20"/>
      <c r="SLH114" s="20"/>
      <c r="SLI114" s="20"/>
      <c r="SLJ114" s="20"/>
      <c r="SLK114" s="20"/>
      <c r="SLL114" s="20"/>
      <c r="SLM114" s="20"/>
      <c r="SLN114" s="20"/>
      <c r="SLO114" s="20"/>
      <c r="SLP114" s="20"/>
      <c r="SLQ114" s="20"/>
      <c r="SLR114" s="20"/>
      <c r="SLS114" s="20"/>
      <c r="SLT114" s="20"/>
      <c r="SLU114" s="20"/>
      <c r="SLV114" s="20"/>
      <c r="SLW114" s="20"/>
      <c r="SLX114" s="20"/>
      <c r="SLY114" s="20"/>
      <c r="SLZ114" s="20"/>
      <c r="SMA114" s="20"/>
      <c r="SMB114" s="20"/>
      <c r="SMC114" s="20"/>
      <c r="SMD114" s="20"/>
      <c r="SME114" s="20"/>
      <c r="SMF114" s="20"/>
      <c r="SMG114" s="20"/>
      <c r="SMH114" s="20"/>
      <c r="SMI114" s="20"/>
      <c r="SMJ114" s="20"/>
      <c r="SMK114" s="20"/>
      <c r="SML114" s="20"/>
      <c r="SMM114" s="20"/>
      <c r="SMN114" s="20"/>
      <c r="SMO114" s="20"/>
      <c r="SMP114" s="20"/>
      <c r="SMQ114" s="20"/>
      <c r="SMR114" s="20"/>
      <c r="SMS114" s="20"/>
      <c r="SMT114" s="20"/>
      <c r="SMU114" s="20"/>
      <c r="SMV114" s="20"/>
      <c r="SMW114" s="20"/>
      <c r="SMX114" s="20"/>
      <c r="SMY114" s="20"/>
      <c r="SMZ114" s="20"/>
      <c r="SNA114" s="20"/>
      <c r="SNB114" s="20"/>
      <c r="SNC114" s="20"/>
      <c r="SND114" s="20"/>
      <c r="SNE114" s="20"/>
      <c r="SNF114" s="20"/>
      <c r="SNG114" s="20"/>
      <c r="SNH114" s="20"/>
      <c r="SNI114" s="20"/>
      <c r="SNJ114" s="20"/>
      <c r="SNK114" s="20"/>
      <c r="SNL114" s="20"/>
      <c r="SNM114" s="20"/>
      <c r="SNN114" s="20"/>
      <c r="SNO114" s="20"/>
      <c r="SNP114" s="20"/>
      <c r="SNQ114" s="20"/>
      <c r="SNR114" s="20"/>
      <c r="SNS114" s="20"/>
      <c r="SNT114" s="20"/>
      <c r="SNU114" s="20"/>
      <c r="SNV114" s="20"/>
      <c r="SNW114" s="20"/>
      <c r="SNX114" s="20"/>
      <c r="SNY114" s="20"/>
      <c r="SNZ114" s="20"/>
      <c r="SOA114" s="20"/>
      <c r="SOB114" s="20"/>
      <c r="SOC114" s="20"/>
      <c r="SOD114" s="20"/>
      <c r="SOE114" s="20"/>
      <c r="SOF114" s="20"/>
      <c r="SOG114" s="20"/>
      <c r="SOH114" s="20"/>
      <c r="SOI114" s="20"/>
      <c r="SOJ114" s="20"/>
      <c r="SOK114" s="20"/>
      <c r="SOL114" s="20"/>
      <c r="SOM114" s="20"/>
      <c r="SON114" s="20"/>
      <c r="SOO114" s="20"/>
      <c r="SOP114" s="20"/>
      <c r="SOQ114" s="20"/>
      <c r="SOR114" s="20"/>
      <c r="SOS114" s="20"/>
      <c r="SOT114" s="20"/>
      <c r="SOU114" s="20"/>
      <c r="SOV114" s="20"/>
      <c r="SOW114" s="20"/>
      <c r="SOX114" s="20"/>
      <c r="SOY114" s="20"/>
      <c r="SOZ114" s="20"/>
      <c r="SPA114" s="20"/>
      <c r="SPB114" s="20"/>
      <c r="SPC114" s="20"/>
      <c r="SPD114" s="20"/>
      <c r="SPE114" s="20"/>
      <c r="SPF114" s="20"/>
      <c r="SPG114" s="20"/>
      <c r="SPH114" s="20"/>
      <c r="SPI114" s="20"/>
      <c r="SPJ114" s="20"/>
      <c r="SPK114" s="20"/>
      <c r="SPL114" s="20"/>
      <c r="SPM114" s="20"/>
      <c r="SPN114" s="20"/>
      <c r="SPO114" s="20"/>
      <c r="SPP114" s="20"/>
      <c r="SPQ114" s="20"/>
      <c r="SPR114" s="20"/>
      <c r="SPS114" s="20"/>
      <c r="SPT114" s="20"/>
      <c r="SPU114" s="20"/>
      <c r="SPV114" s="20"/>
      <c r="SPW114" s="20"/>
      <c r="SPX114" s="20"/>
      <c r="SPY114" s="20"/>
      <c r="SPZ114" s="20"/>
      <c r="SQA114" s="20"/>
      <c r="SQB114" s="20"/>
      <c r="SQC114" s="20"/>
      <c r="SQD114" s="20"/>
      <c r="SQE114" s="20"/>
      <c r="SQF114" s="20"/>
      <c r="SQG114" s="20"/>
      <c r="SQH114" s="20"/>
      <c r="SQI114" s="20"/>
      <c r="SQJ114" s="20"/>
      <c r="SQK114" s="20"/>
      <c r="SQL114" s="20"/>
      <c r="SQM114" s="20"/>
      <c r="SQN114" s="20"/>
      <c r="SQO114" s="20"/>
      <c r="SQP114" s="20"/>
      <c r="SQQ114" s="20"/>
      <c r="SQR114" s="20"/>
      <c r="SQS114" s="20"/>
      <c r="SQT114" s="20"/>
      <c r="SQU114" s="20"/>
      <c r="SQV114" s="20"/>
      <c r="SQW114" s="20"/>
      <c r="SQX114" s="20"/>
      <c r="SQY114" s="20"/>
      <c r="SQZ114" s="20"/>
      <c r="SRA114" s="20"/>
      <c r="SRB114" s="20"/>
      <c r="SRC114" s="20"/>
      <c r="SRD114" s="20"/>
      <c r="SRE114" s="20"/>
      <c r="SRF114" s="20"/>
      <c r="SRG114" s="20"/>
      <c r="SRH114" s="20"/>
      <c r="SRI114" s="20"/>
      <c r="SRJ114" s="20"/>
      <c r="SRK114" s="20"/>
      <c r="SRL114" s="20"/>
      <c r="SRM114" s="20"/>
      <c r="SRN114" s="20"/>
      <c r="SRO114" s="20"/>
      <c r="SRP114" s="20"/>
      <c r="SRQ114" s="20"/>
      <c r="SRR114" s="20"/>
      <c r="SRS114" s="20"/>
      <c r="SRT114" s="20"/>
      <c r="SRU114" s="20"/>
      <c r="SRV114" s="20"/>
      <c r="SRW114" s="20"/>
      <c r="SRX114" s="20"/>
      <c r="SRY114" s="20"/>
      <c r="SRZ114" s="20"/>
      <c r="SSA114" s="20"/>
      <c r="SSB114" s="20"/>
      <c r="SSC114" s="20"/>
      <c r="SSD114" s="20"/>
      <c r="SSE114" s="20"/>
      <c r="SSF114" s="20"/>
      <c r="SSG114" s="20"/>
      <c r="SSH114" s="20"/>
      <c r="SSI114" s="20"/>
      <c r="SSJ114" s="20"/>
      <c r="SSK114" s="20"/>
      <c r="SSL114" s="20"/>
      <c r="SSM114" s="20"/>
      <c r="SSN114" s="20"/>
      <c r="SSO114" s="20"/>
      <c r="SSP114" s="20"/>
      <c r="SSQ114" s="20"/>
      <c r="SSR114" s="20"/>
      <c r="SSS114" s="20"/>
      <c r="SST114" s="20"/>
      <c r="SSU114" s="20"/>
      <c r="SSV114" s="20"/>
      <c r="SSW114" s="20"/>
      <c r="SSX114" s="20"/>
      <c r="SSY114" s="20"/>
      <c r="SSZ114" s="20"/>
      <c r="STA114" s="20"/>
      <c r="STB114" s="20"/>
      <c r="STC114" s="20"/>
      <c r="STD114" s="20"/>
      <c r="STE114" s="20"/>
      <c r="STF114" s="20"/>
      <c r="STG114" s="20"/>
      <c r="STH114" s="20"/>
      <c r="STI114" s="20"/>
      <c r="STJ114" s="20"/>
      <c r="STK114" s="20"/>
      <c r="STL114" s="20"/>
      <c r="STM114" s="20"/>
      <c r="STN114" s="20"/>
      <c r="STO114" s="20"/>
      <c r="STP114" s="20"/>
      <c r="STQ114" s="20"/>
      <c r="STR114" s="20"/>
      <c r="STS114" s="20"/>
      <c r="STT114" s="20"/>
      <c r="STU114" s="20"/>
      <c r="STV114" s="20"/>
      <c r="STW114" s="20"/>
      <c r="STX114" s="20"/>
      <c r="STY114" s="20"/>
      <c r="STZ114" s="20"/>
      <c r="SUA114" s="20"/>
      <c r="SUB114" s="20"/>
      <c r="SUC114" s="20"/>
      <c r="SUD114" s="20"/>
      <c r="SUE114" s="20"/>
      <c r="SUF114" s="20"/>
      <c r="SUG114" s="20"/>
      <c r="SUH114" s="20"/>
      <c r="SUI114" s="20"/>
      <c r="SUJ114" s="20"/>
      <c r="SUK114" s="20"/>
      <c r="SUL114" s="20"/>
      <c r="SUM114" s="20"/>
      <c r="SUN114" s="20"/>
      <c r="SUO114" s="20"/>
      <c r="SUP114" s="20"/>
      <c r="SUQ114" s="20"/>
      <c r="SUR114" s="20"/>
      <c r="SUS114" s="20"/>
      <c r="SUT114" s="20"/>
      <c r="SUU114" s="20"/>
      <c r="SUV114" s="20"/>
      <c r="SUW114" s="20"/>
      <c r="SUX114" s="20"/>
      <c r="SUY114" s="20"/>
      <c r="SUZ114" s="20"/>
      <c r="SVA114" s="20"/>
      <c r="SVB114" s="20"/>
      <c r="SVC114" s="20"/>
      <c r="SVD114" s="20"/>
      <c r="SVE114" s="20"/>
      <c r="SVF114" s="20"/>
      <c r="SVG114" s="20"/>
      <c r="SVH114" s="20"/>
      <c r="SVI114" s="20"/>
      <c r="SVJ114" s="20"/>
      <c r="SVK114" s="20"/>
      <c r="SVL114" s="20"/>
      <c r="SVM114" s="20"/>
      <c r="SVN114" s="20"/>
      <c r="SVO114" s="20"/>
      <c r="SVP114" s="20"/>
      <c r="SVQ114" s="20"/>
      <c r="SVR114" s="20"/>
      <c r="SVS114" s="20"/>
      <c r="SVT114" s="20"/>
      <c r="SVU114" s="20"/>
      <c r="SVV114" s="20"/>
      <c r="SVW114" s="20"/>
      <c r="SVX114" s="20"/>
      <c r="SVY114" s="20"/>
      <c r="SVZ114" s="20"/>
      <c r="SWA114" s="20"/>
      <c r="SWB114" s="20"/>
      <c r="SWC114" s="20"/>
      <c r="SWD114" s="20"/>
      <c r="SWE114" s="20"/>
      <c r="SWF114" s="20"/>
      <c r="SWG114" s="20"/>
      <c r="SWH114" s="20"/>
      <c r="SWI114" s="20"/>
      <c r="SWJ114" s="20"/>
      <c r="SWK114" s="20"/>
      <c r="SWL114" s="20"/>
      <c r="SWM114" s="20"/>
      <c r="SWN114" s="20"/>
      <c r="SWO114" s="20"/>
      <c r="SWP114" s="20"/>
      <c r="SWQ114" s="20"/>
      <c r="SWR114" s="20"/>
      <c r="SWS114" s="20"/>
      <c r="SWT114" s="20"/>
      <c r="SWU114" s="20"/>
      <c r="SWV114" s="20"/>
      <c r="SWW114" s="20"/>
      <c r="SWX114" s="20"/>
      <c r="SWY114" s="20"/>
      <c r="SWZ114" s="20"/>
      <c r="SXA114" s="20"/>
      <c r="SXB114" s="20"/>
      <c r="SXC114" s="20"/>
      <c r="SXD114" s="20"/>
      <c r="SXE114" s="20"/>
      <c r="SXF114" s="20"/>
      <c r="SXG114" s="20"/>
      <c r="SXH114" s="20"/>
      <c r="SXI114" s="20"/>
      <c r="SXJ114" s="20"/>
      <c r="SXK114" s="20"/>
      <c r="SXL114" s="20"/>
      <c r="SXM114" s="20"/>
      <c r="SXN114" s="20"/>
      <c r="SXO114" s="20"/>
      <c r="SXP114" s="20"/>
      <c r="SXQ114" s="20"/>
      <c r="SXR114" s="20"/>
      <c r="SXS114" s="20"/>
      <c r="SXT114" s="20"/>
      <c r="SXU114" s="20"/>
      <c r="SXV114" s="20"/>
      <c r="SXW114" s="20"/>
      <c r="SXX114" s="20"/>
      <c r="SXY114" s="20"/>
      <c r="SXZ114" s="20"/>
      <c r="SYA114" s="20"/>
      <c r="SYB114" s="20"/>
      <c r="SYC114" s="20"/>
      <c r="SYD114" s="20"/>
      <c r="SYE114" s="20"/>
      <c r="SYF114" s="20"/>
      <c r="SYG114" s="20"/>
      <c r="SYH114" s="20"/>
      <c r="SYI114" s="20"/>
      <c r="SYJ114" s="20"/>
      <c r="SYK114" s="20"/>
      <c r="SYL114" s="20"/>
      <c r="SYM114" s="20"/>
      <c r="SYN114" s="20"/>
      <c r="SYO114" s="20"/>
      <c r="SYP114" s="20"/>
      <c r="SYQ114" s="20"/>
      <c r="SYR114" s="20"/>
      <c r="SYS114" s="20"/>
      <c r="SYT114" s="20"/>
      <c r="SYU114" s="20"/>
      <c r="SYV114" s="20"/>
      <c r="SYW114" s="20"/>
      <c r="SYX114" s="20"/>
      <c r="SYY114" s="20"/>
      <c r="SYZ114" s="20"/>
      <c r="SZA114" s="20"/>
      <c r="SZB114" s="20"/>
      <c r="SZC114" s="20"/>
      <c r="SZD114" s="20"/>
      <c r="SZE114" s="20"/>
      <c r="SZF114" s="20"/>
      <c r="SZG114" s="20"/>
      <c r="SZH114" s="20"/>
      <c r="SZI114" s="20"/>
      <c r="SZJ114" s="20"/>
      <c r="SZK114" s="20"/>
      <c r="SZL114" s="20"/>
      <c r="SZM114" s="20"/>
      <c r="SZN114" s="20"/>
      <c r="SZO114" s="20"/>
      <c r="SZP114" s="20"/>
      <c r="SZQ114" s="20"/>
      <c r="SZR114" s="20"/>
      <c r="SZS114" s="20"/>
      <c r="SZT114" s="20"/>
      <c r="SZU114" s="20"/>
      <c r="SZV114" s="20"/>
      <c r="SZW114" s="20"/>
      <c r="SZX114" s="20"/>
      <c r="SZY114" s="20"/>
      <c r="SZZ114" s="20"/>
      <c r="TAA114" s="20"/>
      <c r="TAB114" s="20"/>
      <c r="TAC114" s="20"/>
      <c r="TAD114" s="20"/>
      <c r="TAE114" s="20"/>
      <c r="TAF114" s="20"/>
      <c r="TAG114" s="20"/>
      <c r="TAH114" s="20"/>
      <c r="TAI114" s="20"/>
      <c r="TAJ114" s="20"/>
      <c r="TAK114" s="20"/>
      <c r="TAL114" s="20"/>
      <c r="TAM114" s="20"/>
      <c r="TAN114" s="20"/>
      <c r="TAO114" s="20"/>
      <c r="TAP114" s="20"/>
      <c r="TAQ114" s="20"/>
      <c r="TAR114" s="20"/>
      <c r="TAS114" s="20"/>
      <c r="TAT114" s="20"/>
      <c r="TAU114" s="20"/>
      <c r="TAV114" s="20"/>
      <c r="TAW114" s="20"/>
      <c r="TAX114" s="20"/>
      <c r="TAY114" s="20"/>
      <c r="TAZ114" s="20"/>
      <c r="TBA114" s="20"/>
      <c r="TBB114" s="20"/>
      <c r="TBC114" s="20"/>
      <c r="TBD114" s="20"/>
      <c r="TBE114" s="20"/>
      <c r="TBF114" s="20"/>
      <c r="TBG114" s="20"/>
      <c r="TBH114" s="20"/>
      <c r="TBI114" s="20"/>
      <c r="TBJ114" s="20"/>
      <c r="TBK114" s="20"/>
      <c r="TBL114" s="20"/>
      <c r="TBM114" s="20"/>
      <c r="TBN114" s="20"/>
      <c r="TBO114" s="20"/>
      <c r="TBP114" s="20"/>
      <c r="TBQ114" s="20"/>
      <c r="TBR114" s="20"/>
      <c r="TBS114" s="20"/>
      <c r="TBT114" s="20"/>
      <c r="TBU114" s="20"/>
      <c r="TBV114" s="20"/>
      <c r="TBW114" s="20"/>
      <c r="TBX114" s="20"/>
      <c r="TBY114" s="20"/>
      <c r="TBZ114" s="20"/>
      <c r="TCA114" s="20"/>
      <c r="TCB114" s="20"/>
      <c r="TCC114" s="20"/>
      <c r="TCD114" s="20"/>
      <c r="TCE114" s="20"/>
      <c r="TCF114" s="20"/>
      <c r="TCG114" s="20"/>
      <c r="TCH114" s="20"/>
      <c r="TCI114" s="20"/>
      <c r="TCJ114" s="20"/>
      <c r="TCK114" s="20"/>
      <c r="TCL114" s="20"/>
      <c r="TCM114" s="20"/>
      <c r="TCN114" s="20"/>
      <c r="TCO114" s="20"/>
      <c r="TCP114" s="20"/>
      <c r="TCQ114" s="20"/>
      <c r="TCR114" s="20"/>
      <c r="TCS114" s="20"/>
      <c r="TCT114" s="20"/>
      <c r="TCU114" s="20"/>
      <c r="TCV114" s="20"/>
      <c r="TCW114" s="20"/>
      <c r="TCX114" s="20"/>
      <c r="TCY114" s="20"/>
      <c r="TCZ114" s="20"/>
      <c r="TDA114" s="20"/>
      <c r="TDB114" s="20"/>
      <c r="TDC114" s="20"/>
      <c r="TDD114" s="20"/>
      <c r="TDE114" s="20"/>
      <c r="TDF114" s="20"/>
      <c r="TDG114" s="20"/>
      <c r="TDH114" s="20"/>
      <c r="TDI114" s="20"/>
      <c r="TDJ114" s="20"/>
      <c r="TDK114" s="20"/>
      <c r="TDL114" s="20"/>
      <c r="TDM114" s="20"/>
      <c r="TDN114" s="20"/>
      <c r="TDO114" s="20"/>
      <c r="TDP114" s="20"/>
      <c r="TDQ114" s="20"/>
      <c r="TDR114" s="20"/>
      <c r="TDS114" s="20"/>
      <c r="TDT114" s="20"/>
      <c r="TDU114" s="20"/>
      <c r="TDV114" s="20"/>
      <c r="TDW114" s="20"/>
      <c r="TDX114" s="20"/>
      <c r="TDY114" s="20"/>
      <c r="TDZ114" s="20"/>
      <c r="TEA114" s="20"/>
      <c r="TEB114" s="20"/>
      <c r="TEC114" s="20"/>
      <c r="TED114" s="20"/>
      <c r="TEE114" s="20"/>
      <c r="TEF114" s="20"/>
      <c r="TEG114" s="20"/>
      <c r="TEH114" s="20"/>
      <c r="TEI114" s="20"/>
      <c r="TEJ114" s="20"/>
      <c r="TEK114" s="20"/>
      <c r="TEL114" s="20"/>
      <c r="TEM114" s="20"/>
      <c r="TEN114" s="20"/>
      <c r="TEO114" s="20"/>
      <c r="TEP114" s="20"/>
      <c r="TEQ114" s="20"/>
      <c r="TER114" s="20"/>
      <c r="TES114" s="20"/>
      <c r="TET114" s="20"/>
      <c r="TEU114" s="20"/>
      <c r="TEV114" s="20"/>
      <c r="TEW114" s="20"/>
      <c r="TEX114" s="20"/>
      <c r="TEY114" s="20"/>
      <c r="TEZ114" s="20"/>
      <c r="TFA114" s="20"/>
      <c r="TFB114" s="20"/>
      <c r="TFC114" s="20"/>
      <c r="TFD114" s="20"/>
      <c r="TFE114" s="20"/>
      <c r="TFF114" s="20"/>
      <c r="TFG114" s="20"/>
      <c r="TFH114" s="20"/>
      <c r="TFI114" s="20"/>
      <c r="TFJ114" s="20"/>
      <c r="TFK114" s="20"/>
      <c r="TFL114" s="20"/>
      <c r="TFM114" s="20"/>
      <c r="TFN114" s="20"/>
      <c r="TFO114" s="20"/>
      <c r="TFP114" s="20"/>
      <c r="TFQ114" s="20"/>
      <c r="TFR114" s="20"/>
      <c r="TFS114" s="20"/>
      <c r="TFT114" s="20"/>
      <c r="TFU114" s="20"/>
      <c r="TFV114" s="20"/>
      <c r="TFW114" s="20"/>
      <c r="TFX114" s="20"/>
      <c r="TFY114" s="20"/>
      <c r="TFZ114" s="20"/>
      <c r="TGA114" s="20"/>
      <c r="TGB114" s="20"/>
      <c r="TGC114" s="20"/>
      <c r="TGD114" s="20"/>
      <c r="TGE114" s="20"/>
      <c r="TGF114" s="20"/>
      <c r="TGG114" s="20"/>
      <c r="TGH114" s="20"/>
      <c r="TGI114" s="20"/>
      <c r="TGJ114" s="20"/>
      <c r="TGK114" s="20"/>
      <c r="TGL114" s="20"/>
      <c r="TGM114" s="20"/>
      <c r="TGN114" s="20"/>
      <c r="TGO114" s="20"/>
      <c r="TGP114" s="20"/>
      <c r="TGQ114" s="20"/>
      <c r="TGR114" s="20"/>
      <c r="TGS114" s="20"/>
      <c r="TGT114" s="20"/>
      <c r="TGU114" s="20"/>
      <c r="TGV114" s="20"/>
      <c r="TGW114" s="20"/>
      <c r="TGX114" s="20"/>
      <c r="TGY114" s="20"/>
      <c r="TGZ114" s="20"/>
      <c r="THA114" s="20"/>
      <c r="THB114" s="20"/>
      <c r="THC114" s="20"/>
      <c r="THD114" s="20"/>
      <c r="THE114" s="20"/>
      <c r="THF114" s="20"/>
      <c r="THG114" s="20"/>
      <c r="THH114" s="20"/>
      <c r="THI114" s="20"/>
      <c r="THJ114" s="20"/>
      <c r="THK114" s="20"/>
      <c r="THL114" s="20"/>
      <c r="THM114" s="20"/>
      <c r="THN114" s="20"/>
      <c r="THO114" s="20"/>
      <c r="THP114" s="20"/>
      <c r="THQ114" s="20"/>
      <c r="THR114" s="20"/>
      <c r="THS114" s="20"/>
      <c r="THT114" s="20"/>
      <c r="THU114" s="20"/>
      <c r="THV114" s="20"/>
      <c r="THW114" s="20"/>
      <c r="THX114" s="20"/>
      <c r="THY114" s="20"/>
      <c r="THZ114" s="20"/>
      <c r="TIA114" s="20"/>
      <c r="TIB114" s="20"/>
      <c r="TIC114" s="20"/>
      <c r="TID114" s="20"/>
      <c r="TIE114" s="20"/>
      <c r="TIF114" s="20"/>
      <c r="TIG114" s="20"/>
      <c r="TIH114" s="20"/>
      <c r="TII114" s="20"/>
      <c r="TIJ114" s="20"/>
      <c r="TIK114" s="20"/>
      <c r="TIL114" s="20"/>
      <c r="TIM114" s="20"/>
      <c r="TIN114" s="20"/>
      <c r="TIO114" s="20"/>
      <c r="TIP114" s="20"/>
      <c r="TIQ114" s="20"/>
      <c r="TIR114" s="20"/>
      <c r="TIS114" s="20"/>
      <c r="TIT114" s="20"/>
      <c r="TIU114" s="20"/>
      <c r="TIV114" s="20"/>
      <c r="TIW114" s="20"/>
      <c r="TIX114" s="20"/>
      <c r="TIY114" s="20"/>
      <c r="TIZ114" s="20"/>
      <c r="TJA114" s="20"/>
      <c r="TJB114" s="20"/>
      <c r="TJC114" s="20"/>
      <c r="TJD114" s="20"/>
      <c r="TJE114" s="20"/>
      <c r="TJF114" s="20"/>
      <c r="TJG114" s="20"/>
      <c r="TJH114" s="20"/>
      <c r="TJI114" s="20"/>
      <c r="TJJ114" s="20"/>
      <c r="TJK114" s="20"/>
      <c r="TJL114" s="20"/>
      <c r="TJM114" s="20"/>
      <c r="TJN114" s="20"/>
      <c r="TJO114" s="20"/>
      <c r="TJP114" s="20"/>
      <c r="TJQ114" s="20"/>
      <c r="TJR114" s="20"/>
      <c r="TJS114" s="20"/>
      <c r="TJT114" s="20"/>
      <c r="TJU114" s="20"/>
      <c r="TJV114" s="20"/>
      <c r="TJW114" s="20"/>
      <c r="TJX114" s="20"/>
      <c r="TJY114" s="20"/>
      <c r="TJZ114" s="20"/>
      <c r="TKA114" s="20"/>
      <c r="TKB114" s="20"/>
      <c r="TKC114" s="20"/>
      <c r="TKD114" s="20"/>
      <c r="TKE114" s="20"/>
      <c r="TKF114" s="20"/>
      <c r="TKG114" s="20"/>
      <c r="TKH114" s="20"/>
      <c r="TKI114" s="20"/>
      <c r="TKJ114" s="20"/>
      <c r="TKK114" s="20"/>
      <c r="TKL114" s="20"/>
      <c r="TKM114" s="20"/>
      <c r="TKN114" s="20"/>
      <c r="TKO114" s="20"/>
      <c r="TKP114" s="20"/>
      <c r="TKQ114" s="20"/>
      <c r="TKR114" s="20"/>
      <c r="TKS114" s="20"/>
      <c r="TKT114" s="20"/>
      <c r="TKU114" s="20"/>
      <c r="TKV114" s="20"/>
      <c r="TKW114" s="20"/>
      <c r="TKX114" s="20"/>
      <c r="TKY114" s="20"/>
      <c r="TKZ114" s="20"/>
      <c r="TLA114" s="20"/>
      <c r="TLB114" s="20"/>
      <c r="TLC114" s="20"/>
      <c r="TLD114" s="20"/>
      <c r="TLE114" s="20"/>
      <c r="TLF114" s="20"/>
      <c r="TLG114" s="20"/>
      <c r="TLH114" s="20"/>
      <c r="TLI114" s="20"/>
      <c r="TLJ114" s="20"/>
      <c r="TLK114" s="20"/>
      <c r="TLL114" s="20"/>
      <c r="TLM114" s="20"/>
      <c r="TLN114" s="20"/>
      <c r="TLO114" s="20"/>
      <c r="TLP114" s="20"/>
      <c r="TLQ114" s="20"/>
      <c r="TLR114" s="20"/>
      <c r="TLS114" s="20"/>
      <c r="TLT114" s="20"/>
      <c r="TLU114" s="20"/>
      <c r="TLV114" s="20"/>
      <c r="TLW114" s="20"/>
      <c r="TLX114" s="20"/>
      <c r="TLY114" s="20"/>
      <c r="TLZ114" s="20"/>
      <c r="TMA114" s="20"/>
      <c r="TMB114" s="20"/>
      <c r="TMC114" s="20"/>
      <c r="TMD114" s="20"/>
      <c r="TME114" s="20"/>
      <c r="TMF114" s="20"/>
      <c r="TMG114" s="20"/>
      <c r="TMH114" s="20"/>
      <c r="TMI114" s="20"/>
      <c r="TMJ114" s="20"/>
      <c r="TMK114" s="20"/>
      <c r="TML114" s="20"/>
      <c r="TMM114" s="20"/>
      <c r="TMN114" s="20"/>
      <c r="TMO114" s="20"/>
      <c r="TMP114" s="20"/>
      <c r="TMQ114" s="20"/>
      <c r="TMR114" s="20"/>
      <c r="TMS114" s="20"/>
      <c r="TMT114" s="20"/>
      <c r="TMU114" s="20"/>
      <c r="TMV114" s="20"/>
      <c r="TMW114" s="20"/>
      <c r="TMX114" s="20"/>
      <c r="TMY114" s="20"/>
      <c r="TMZ114" s="20"/>
      <c r="TNA114" s="20"/>
      <c r="TNB114" s="20"/>
      <c r="TNC114" s="20"/>
      <c r="TND114" s="20"/>
      <c r="TNE114" s="20"/>
      <c r="TNF114" s="20"/>
      <c r="TNG114" s="20"/>
      <c r="TNH114" s="20"/>
      <c r="TNI114" s="20"/>
      <c r="TNJ114" s="20"/>
      <c r="TNK114" s="20"/>
      <c r="TNL114" s="20"/>
      <c r="TNM114" s="20"/>
      <c r="TNN114" s="20"/>
      <c r="TNO114" s="20"/>
      <c r="TNP114" s="20"/>
      <c r="TNQ114" s="20"/>
      <c r="TNR114" s="20"/>
      <c r="TNS114" s="20"/>
      <c r="TNT114" s="20"/>
      <c r="TNU114" s="20"/>
      <c r="TNV114" s="20"/>
      <c r="TNW114" s="20"/>
      <c r="TNX114" s="20"/>
      <c r="TNY114" s="20"/>
      <c r="TNZ114" s="20"/>
      <c r="TOA114" s="20"/>
      <c r="TOB114" s="20"/>
      <c r="TOC114" s="20"/>
      <c r="TOD114" s="20"/>
      <c r="TOE114" s="20"/>
      <c r="TOF114" s="20"/>
      <c r="TOG114" s="20"/>
      <c r="TOH114" s="20"/>
      <c r="TOI114" s="20"/>
      <c r="TOJ114" s="20"/>
      <c r="TOK114" s="20"/>
      <c r="TOL114" s="20"/>
      <c r="TOM114" s="20"/>
      <c r="TON114" s="20"/>
      <c r="TOO114" s="20"/>
      <c r="TOP114" s="20"/>
      <c r="TOQ114" s="20"/>
      <c r="TOR114" s="20"/>
      <c r="TOS114" s="20"/>
      <c r="TOT114" s="20"/>
      <c r="TOU114" s="20"/>
      <c r="TOV114" s="20"/>
      <c r="TOW114" s="20"/>
      <c r="TOX114" s="20"/>
      <c r="TOY114" s="20"/>
      <c r="TOZ114" s="20"/>
      <c r="TPA114" s="20"/>
      <c r="TPB114" s="20"/>
      <c r="TPC114" s="20"/>
      <c r="TPD114" s="20"/>
      <c r="TPE114" s="20"/>
      <c r="TPF114" s="20"/>
      <c r="TPG114" s="20"/>
      <c r="TPH114" s="20"/>
      <c r="TPI114" s="20"/>
      <c r="TPJ114" s="20"/>
      <c r="TPK114" s="20"/>
      <c r="TPL114" s="20"/>
      <c r="TPM114" s="20"/>
      <c r="TPN114" s="20"/>
      <c r="TPO114" s="20"/>
      <c r="TPP114" s="20"/>
      <c r="TPQ114" s="20"/>
      <c r="TPR114" s="20"/>
      <c r="TPS114" s="20"/>
      <c r="TPT114" s="20"/>
      <c r="TPU114" s="20"/>
      <c r="TPV114" s="20"/>
      <c r="TPW114" s="20"/>
      <c r="TPX114" s="20"/>
      <c r="TPY114" s="20"/>
      <c r="TPZ114" s="20"/>
      <c r="TQA114" s="20"/>
      <c r="TQB114" s="20"/>
      <c r="TQC114" s="20"/>
      <c r="TQD114" s="20"/>
      <c r="TQE114" s="20"/>
      <c r="TQF114" s="20"/>
      <c r="TQG114" s="20"/>
      <c r="TQH114" s="20"/>
      <c r="TQI114" s="20"/>
      <c r="TQJ114" s="20"/>
      <c r="TQK114" s="20"/>
      <c r="TQL114" s="20"/>
      <c r="TQM114" s="20"/>
      <c r="TQN114" s="20"/>
      <c r="TQO114" s="20"/>
      <c r="TQP114" s="20"/>
      <c r="TQQ114" s="20"/>
      <c r="TQR114" s="20"/>
      <c r="TQS114" s="20"/>
      <c r="TQT114" s="20"/>
      <c r="TQU114" s="20"/>
      <c r="TQV114" s="20"/>
      <c r="TQW114" s="20"/>
      <c r="TQX114" s="20"/>
      <c r="TQY114" s="20"/>
      <c r="TQZ114" s="20"/>
      <c r="TRA114" s="20"/>
      <c r="TRB114" s="20"/>
      <c r="TRC114" s="20"/>
      <c r="TRD114" s="20"/>
      <c r="TRE114" s="20"/>
      <c r="TRF114" s="20"/>
      <c r="TRG114" s="20"/>
      <c r="TRH114" s="20"/>
      <c r="TRI114" s="20"/>
      <c r="TRJ114" s="20"/>
      <c r="TRK114" s="20"/>
      <c r="TRL114" s="20"/>
      <c r="TRM114" s="20"/>
      <c r="TRN114" s="20"/>
      <c r="TRO114" s="20"/>
      <c r="TRP114" s="20"/>
      <c r="TRQ114" s="20"/>
      <c r="TRR114" s="20"/>
      <c r="TRS114" s="20"/>
      <c r="TRT114" s="20"/>
      <c r="TRU114" s="20"/>
      <c r="TRV114" s="20"/>
      <c r="TRW114" s="20"/>
      <c r="TRX114" s="20"/>
      <c r="TRY114" s="20"/>
      <c r="TRZ114" s="20"/>
      <c r="TSA114" s="20"/>
      <c r="TSB114" s="20"/>
      <c r="TSC114" s="20"/>
      <c r="TSD114" s="20"/>
      <c r="TSE114" s="20"/>
      <c r="TSF114" s="20"/>
      <c r="TSG114" s="20"/>
      <c r="TSH114" s="20"/>
      <c r="TSI114" s="20"/>
      <c r="TSJ114" s="20"/>
      <c r="TSK114" s="20"/>
      <c r="TSL114" s="20"/>
      <c r="TSM114" s="20"/>
      <c r="TSN114" s="20"/>
      <c r="TSO114" s="20"/>
      <c r="TSP114" s="20"/>
      <c r="TSQ114" s="20"/>
      <c r="TSR114" s="20"/>
      <c r="TSS114" s="20"/>
      <c r="TST114" s="20"/>
      <c r="TSU114" s="20"/>
      <c r="TSV114" s="20"/>
      <c r="TSW114" s="20"/>
      <c r="TSX114" s="20"/>
      <c r="TSY114" s="20"/>
      <c r="TSZ114" s="20"/>
      <c r="TTA114" s="20"/>
      <c r="TTB114" s="20"/>
      <c r="TTC114" s="20"/>
      <c r="TTD114" s="20"/>
      <c r="TTE114" s="20"/>
      <c r="TTF114" s="20"/>
      <c r="TTG114" s="20"/>
      <c r="TTH114" s="20"/>
      <c r="TTI114" s="20"/>
      <c r="TTJ114" s="20"/>
      <c r="TTK114" s="20"/>
      <c r="TTL114" s="20"/>
      <c r="TTM114" s="20"/>
      <c r="TTN114" s="20"/>
      <c r="TTO114" s="20"/>
      <c r="TTP114" s="20"/>
      <c r="TTQ114" s="20"/>
      <c r="TTR114" s="20"/>
      <c r="TTS114" s="20"/>
      <c r="TTT114" s="20"/>
      <c r="TTU114" s="20"/>
      <c r="TTV114" s="20"/>
      <c r="TTW114" s="20"/>
      <c r="TTX114" s="20"/>
      <c r="TTY114" s="20"/>
      <c r="TTZ114" s="20"/>
      <c r="TUA114" s="20"/>
      <c r="TUB114" s="20"/>
      <c r="TUC114" s="20"/>
      <c r="TUD114" s="20"/>
      <c r="TUE114" s="20"/>
      <c r="TUF114" s="20"/>
      <c r="TUG114" s="20"/>
      <c r="TUH114" s="20"/>
      <c r="TUI114" s="20"/>
      <c r="TUJ114" s="20"/>
      <c r="TUK114" s="20"/>
      <c r="TUL114" s="20"/>
      <c r="TUM114" s="20"/>
      <c r="TUN114" s="20"/>
      <c r="TUO114" s="20"/>
      <c r="TUP114" s="20"/>
      <c r="TUQ114" s="20"/>
      <c r="TUR114" s="20"/>
      <c r="TUS114" s="20"/>
      <c r="TUT114" s="20"/>
      <c r="TUU114" s="20"/>
      <c r="TUV114" s="20"/>
      <c r="TUW114" s="20"/>
      <c r="TUX114" s="20"/>
      <c r="TUY114" s="20"/>
      <c r="TUZ114" s="20"/>
      <c r="TVA114" s="20"/>
      <c r="TVB114" s="20"/>
      <c r="TVC114" s="20"/>
      <c r="TVD114" s="20"/>
      <c r="TVE114" s="20"/>
      <c r="TVF114" s="20"/>
      <c r="TVG114" s="20"/>
      <c r="TVH114" s="20"/>
      <c r="TVI114" s="20"/>
      <c r="TVJ114" s="20"/>
      <c r="TVK114" s="20"/>
      <c r="TVL114" s="20"/>
      <c r="TVM114" s="20"/>
      <c r="TVN114" s="20"/>
      <c r="TVO114" s="20"/>
      <c r="TVP114" s="20"/>
      <c r="TVQ114" s="20"/>
      <c r="TVR114" s="20"/>
      <c r="TVS114" s="20"/>
      <c r="TVT114" s="20"/>
      <c r="TVU114" s="20"/>
      <c r="TVV114" s="20"/>
      <c r="TVW114" s="20"/>
      <c r="TVX114" s="20"/>
      <c r="TVY114" s="20"/>
      <c r="TVZ114" s="20"/>
      <c r="TWA114" s="20"/>
      <c r="TWB114" s="20"/>
      <c r="TWC114" s="20"/>
      <c r="TWD114" s="20"/>
      <c r="TWE114" s="20"/>
      <c r="TWF114" s="20"/>
      <c r="TWG114" s="20"/>
      <c r="TWH114" s="20"/>
      <c r="TWI114" s="20"/>
      <c r="TWJ114" s="20"/>
      <c r="TWK114" s="20"/>
      <c r="TWL114" s="20"/>
      <c r="TWM114" s="20"/>
      <c r="TWN114" s="20"/>
      <c r="TWO114" s="20"/>
      <c r="TWP114" s="20"/>
      <c r="TWQ114" s="20"/>
      <c r="TWR114" s="20"/>
      <c r="TWS114" s="20"/>
      <c r="TWT114" s="20"/>
      <c r="TWU114" s="20"/>
      <c r="TWV114" s="20"/>
      <c r="TWW114" s="20"/>
      <c r="TWX114" s="20"/>
      <c r="TWY114" s="20"/>
      <c r="TWZ114" s="20"/>
      <c r="TXA114" s="20"/>
      <c r="TXB114" s="20"/>
      <c r="TXC114" s="20"/>
      <c r="TXD114" s="20"/>
      <c r="TXE114" s="20"/>
      <c r="TXF114" s="20"/>
      <c r="TXG114" s="20"/>
      <c r="TXH114" s="20"/>
      <c r="TXI114" s="20"/>
      <c r="TXJ114" s="20"/>
      <c r="TXK114" s="20"/>
      <c r="TXL114" s="20"/>
      <c r="TXM114" s="20"/>
      <c r="TXN114" s="20"/>
      <c r="TXO114" s="20"/>
      <c r="TXP114" s="20"/>
      <c r="TXQ114" s="20"/>
      <c r="TXR114" s="20"/>
      <c r="TXS114" s="20"/>
      <c r="TXT114" s="20"/>
      <c r="TXU114" s="20"/>
      <c r="TXV114" s="20"/>
      <c r="TXW114" s="20"/>
      <c r="TXX114" s="20"/>
      <c r="TXY114" s="20"/>
      <c r="TXZ114" s="20"/>
      <c r="TYA114" s="20"/>
      <c r="TYB114" s="20"/>
      <c r="TYC114" s="20"/>
      <c r="TYD114" s="20"/>
      <c r="TYE114" s="20"/>
      <c r="TYF114" s="20"/>
      <c r="TYG114" s="20"/>
      <c r="TYH114" s="20"/>
      <c r="TYI114" s="20"/>
      <c r="TYJ114" s="20"/>
      <c r="TYK114" s="20"/>
      <c r="TYL114" s="20"/>
      <c r="TYM114" s="20"/>
      <c r="TYN114" s="20"/>
      <c r="TYO114" s="20"/>
      <c r="TYP114" s="20"/>
      <c r="TYQ114" s="20"/>
      <c r="TYR114" s="20"/>
      <c r="TYS114" s="20"/>
      <c r="TYT114" s="20"/>
      <c r="TYU114" s="20"/>
      <c r="TYV114" s="20"/>
      <c r="TYW114" s="20"/>
      <c r="TYX114" s="20"/>
      <c r="TYY114" s="20"/>
      <c r="TYZ114" s="20"/>
      <c r="TZA114" s="20"/>
      <c r="TZB114" s="20"/>
      <c r="TZC114" s="20"/>
      <c r="TZD114" s="20"/>
      <c r="TZE114" s="20"/>
      <c r="TZF114" s="20"/>
      <c r="TZG114" s="20"/>
      <c r="TZH114" s="20"/>
      <c r="TZI114" s="20"/>
      <c r="TZJ114" s="20"/>
      <c r="TZK114" s="20"/>
      <c r="TZL114" s="20"/>
      <c r="TZM114" s="20"/>
      <c r="TZN114" s="20"/>
      <c r="TZO114" s="20"/>
      <c r="TZP114" s="20"/>
      <c r="TZQ114" s="20"/>
      <c r="TZR114" s="20"/>
      <c r="TZS114" s="20"/>
      <c r="TZT114" s="20"/>
      <c r="TZU114" s="20"/>
      <c r="TZV114" s="20"/>
      <c r="TZW114" s="20"/>
      <c r="TZX114" s="20"/>
      <c r="TZY114" s="20"/>
      <c r="TZZ114" s="20"/>
      <c r="UAA114" s="20"/>
      <c r="UAB114" s="20"/>
      <c r="UAC114" s="20"/>
      <c r="UAD114" s="20"/>
      <c r="UAE114" s="20"/>
      <c r="UAF114" s="20"/>
      <c r="UAG114" s="20"/>
      <c r="UAH114" s="20"/>
      <c r="UAI114" s="20"/>
      <c r="UAJ114" s="20"/>
      <c r="UAK114" s="20"/>
      <c r="UAL114" s="20"/>
      <c r="UAM114" s="20"/>
      <c r="UAN114" s="20"/>
      <c r="UAO114" s="20"/>
      <c r="UAP114" s="20"/>
      <c r="UAQ114" s="20"/>
      <c r="UAR114" s="20"/>
      <c r="UAS114" s="20"/>
      <c r="UAT114" s="20"/>
      <c r="UAU114" s="20"/>
      <c r="UAV114" s="20"/>
      <c r="UAW114" s="20"/>
      <c r="UAX114" s="20"/>
      <c r="UAY114" s="20"/>
      <c r="UAZ114" s="20"/>
      <c r="UBA114" s="20"/>
      <c r="UBB114" s="20"/>
      <c r="UBC114" s="20"/>
      <c r="UBD114" s="20"/>
      <c r="UBE114" s="20"/>
      <c r="UBF114" s="20"/>
      <c r="UBG114" s="20"/>
      <c r="UBH114" s="20"/>
      <c r="UBI114" s="20"/>
      <c r="UBJ114" s="20"/>
      <c r="UBK114" s="20"/>
      <c r="UBL114" s="20"/>
      <c r="UBM114" s="20"/>
      <c r="UBN114" s="20"/>
      <c r="UBO114" s="20"/>
      <c r="UBP114" s="20"/>
      <c r="UBQ114" s="20"/>
      <c r="UBR114" s="20"/>
      <c r="UBS114" s="20"/>
      <c r="UBT114" s="20"/>
      <c r="UBU114" s="20"/>
      <c r="UBV114" s="20"/>
      <c r="UBW114" s="20"/>
      <c r="UBX114" s="20"/>
      <c r="UBY114" s="20"/>
      <c r="UBZ114" s="20"/>
      <c r="UCA114" s="20"/>
      <c r="UCB114" s="20"/>
      <c r="UCC114" s="20"/>
      <c r="UCD114" s="20"/>
      <c r="UCE114" s="20"/>
      <c r="UCF114" s="20"/>
      <c r="UCG114" s="20"/>
      <c r="UCH114" s="20"/>
      <c r="UCI114" s="20"/>
      <c r="UCJ114" s="20"/>
      <c r="UCK114" s="20"/>
      <c r="UCL114" s="20"/>
      <c r="UCM114" s="20"/>
      <c r="UCN114" s="20"/>
      <c r="UCO114" s="20"/>
      <c r="UCP114" s="20"/>
      <c r="UCQ114" s="20"/>
      <c r="UCR114" s="20"/>
      <c r="UCS114" s="20"/>
      <c r="UCT114" s="20"/>
      <c r="UCU114" s="20"/>
      <c r="UCV114" s="20"/>
      <c r="UCW114" s="20"/>
      <c r="UCX114" s="20"/>
      <c r="UCY114" s="20"/>
      <c r="UCZ114" s="20"/>
      <c r="UDA114" s="20"/>
      <c r="UDB114" s="20"/>
      <c r="UDC114" s="20"/>
      <c r="UDD114" s="20"/>
      <c r="UDE114" s="20"/>
      <c r="UDF114" s="20"/>
      <c r="UDG114" s="20"/>
      <c r="UDH114" s="20"/>
      <c r="UDI114" s="20"/>
      <c r="UDJ114" s="20"/>
      <c r="UDK114" s="20"/>
      <c r="UDL114" s="20"/>
      <c r="UDM114" s="20"/>
      <c r="UDN114" s="20"/>
      <c r="UDO114" s="20"/>
      <c r="UDP114" s="20"/>
      <c r="UDQ114" s="20"/>
      <c r="UDR114" s="20"/>
      <c r="UDS114" s="20"/>
      <c r="UDT114" s="20"/>
      <c r="UDU114" s="20"/>
      <c r="UDV114" s="20"/>
      <c r="UDW114" s="20"/>
      <c r="UDX114" s="20"/>
      <c r="UDY114" s="20"/>
      <c r="UDZ114" s="20"/>
      <c r="UEA114" s="20"/>
      <c r="UEB114" s="20"/>
      <c r="UEC114" s="20"/>
      <c r="UED114" s="20"/>
      <c r="UEE114" s="20"/>
      <c r="UEF114" s="20"/>
      <c r="UEG114" s="20"/>
      <c r="UEH114" s="20"/>
      <c r="UEI114" s="20"/>
      <c r="UEJ114" s="20"/>
      <c r="UEK114" s="20"/>
      <c r="UEL114" s="20"/>
      <c r="UEM114" s="20"/>
      <c r="UEN114" s="20"/>
      <c r="UEO114" s="20"/>
      <c r="UEP114" s="20"/>
      <c r="UEQ114" s="20"/>
      <c r="UER114" s="20"/>
      <c r="UES114" s="20"/>
      <c r="UET114" s="20"/>
      <c r="UEU114" s="20"/>
      <c r="UEV114" s="20"/>
      <c r="UEW114" s="20"/>
      <c r="UEX114" s="20"/>
      <c r="UEY114" s="20"/>
      <c r="UEZ114" s="20"/>
      <c r="UFA114" s="20"/>
      <c r="UFB114" s="20"/>
      <c r="UFC114" s="20"/>
      <c r="UFD114" s="20"/>
      <c r="UFE114" s="20"/>
      <c r="UFF114" s="20"/>
      <c r="UFG114" s="20"/>
      <c r="UFH114" s="20"/>
      <c r="UFI114" s="20"/>
      <c r="UFJ114" s="20"/>
      <c r="UFK114" s="20"/>
      <c r="UFL114" s="20"/>
      <c r="UFM114" s="20"/>
      <c r="UFN114" s="20"/>
      <c r="UFO114" s="20"/>
      <c r="UFP114" s="20"/>
      <c r="UFQ114" s="20"/>
      <c r="UFR114" s="20"/>
      <c r="UFS114" s="20"/>
      <c r="UFT114" s="20"/>
      <c r="UFU114" s="20"/>
      <c r="UFV114" s="20"/>
      <c r="UFW114" s="20"/>
      <c r="UFX114" s="20"/>
      <c r="UFY114" s="20"/>
      <c r="UFZ114" s="20"/>
      <c r="UGA114" s="20"/>
      <c r="UGB114" s="20"/>
      <c r="UGC114" s="20"/>
      <c r="UGD114" s="20"/>
      <c r="UGE114" s="20"/>
      <c r="UGF114" s="20"/>
      <c r="UGG114" s="20"/>
      <c r="UGH114" s="20"/>
      <c r="UGI114" s="20"/>
      <c r="UGJ114" s="20"/>
      <c r="UGK114" s="20"/>
      <c r="UGL114" s="20"/>
      <c r="UGM114" s="20"/>
      <c r="UGN114" s="20"/>
      <c r="UGO114" s="20"/>
      <c r="UGP114" s="20"/>
      <c r="UGQ114" s="20"/>
      <c r="UGR114" s="20"/>
      <c r="UGS114" s="20"/>
      <c r="UGT114" s="20"/>
      <c r="UGU114" s="20"/>
      <c r="UGV114" s="20"/>
      <c r="UGW114" s="20"/>
      <c r="UGX114" s="20"/>
      <c r="UGY114" s="20"/>
      <c r="UGZ114" s="20"/>
      <c r="UHA114" s="20"/>
      <c r="UHB114" s="20"/>
      <c r="UHC114" s="20"/>
      <c r="UHD114" s="20"/>
      <c r="UHE114" s="20"/>
      <c r="UHF114" s="20"/>
      <c r="UHG114" s="20"/>
      <c r="UHH114" s="20"/>
      <c r="UHI114" s="20"/>
      <c r="UHJ114" s="20"/>
      <c r="UHK114" s="20"/>
      <c r="UHL114" s="20"/>
      <c r="UHM114" s="20"/>
      <c r="UHN114" s="20"/>
      <c r="UHO114" s="20"/>
      <c r="UHP114" s="20"/>
      <c r="UHQ114" s="20"/>
      <c r="UHR114" s="20"/>
      <c r="UHS114" s="20"/>
      <c r="UHT114" s="20"/>
      <c r="UHU114" s="20"/>
      <c r="UHV114" s="20"/>
      <c r="UHW114" s="20"/>
      <c r="UHX114" s="20"/>
      <c r="UHY114" s="20"/>
      <c r="UHZ114" s="20"/>
      <c r="UIA114" s="20"/>
      <c r="UIB114" s="20"/>
      <c r="UIC114" s="20"/>
      <c r="UID114" s="20"/>
      <c r="UIE114" s="20"/>
      <c r="UIF114" s="20"/>
      <c r="UIG114" s="20"/>
      <c r="UIH114" s="20"/>
      <c r="UII114" s="20"/>
      <c r="UIJ114" s="20"/>
      <c r="UIK114" s="20"/>
      <c r="UIL114" s="20"/>
      <c r="UIM114" s="20"/>
      <c r="UIN114" s="20"/>
      <c r="UIO114" s="20"/>
      <c r="UIP114" s="20"/>
      <c r="UIQ114" s="20"/>
      <c r="UIR114" s="20"/>
      <c r="UIS114" s="20"/>
      <c r="UIT114" s="20"/>
      <c r="UIU114" s="20"/>
      <c r="UIV114" s="20"/>
      <c r="UIW114" s="20"/>
      <c r="UIX114" s="20"/>
      <c r="UIY114" s="20"/>
      <c r="UIZ114" s="20"/>
      <c r="UJA114" s="20"/>
      <c r="UJB114" s="20"/>
      <c r="UJC114" s="20"/>
      <c r="UJD114" s="20"/>
      <c r="UJE114" s="20"/>
      <c r="UJF114" s="20"/>
      <c r="UJG114" s="20"/>
      <c r="UJH114" s="20"/>
      <c r="UJI114" s="20"/>
      <c r="UJJ114" s="20"/>
      <c r="UJK114" s="20"/>
      <c r="UJL114" s="20"/>
      <c r="UJM114" s="20"/>
      <c r="UJN114" s="20"/>
      <c r="UJO114" s="20"/>
      <c r="UJP114" s="20"/>
      <c r="UJQ114" s="20"/>
      <c r="UJR114" s="20"/>
      <c r="UJS114" s="20"/>
      <c r="UJT114" s="20"/>
      <c r="UJU114" s="20"/>
      <c r="UJV114" s="20"/>
      <c r="UJW114" s="20"/>
      <c r="UJX114" s="20"/>
      <c r="UJY114" s="20"/>
      <c r="UJZ114" s="20"/>
      <c r="UKA114" s="20"/>
      <c r="UKB114" s="20"/>
      <c r="UKC114" s="20"/>
      <c r="UKD114" s="20"/>
      <c r="UKE114" s="20"/>
      <c r="UKF114" s="20"/>
      <c r="UKG114" s="20"/>
      <c r="UKH114" s="20"/>
      <c r="UKI114" s="20"/>
      <c r="UKJ114" s="20"/>
      <c r="UKK114" s="20"/>
      <c r="UKL114" s="20"/>
      <c r="UKM114" s="20"/>
      <c r="UKN114" s="20"/>
      <c r="UKO114" s="20"/>
      <c r="UKP114" s="20"/>
      <c r="UKQ114" s="20"/>
      <c r="UKR114" s="20"/>
      <c r="UKS114" s="20"/>
      <c r="UKT114" s="20"/>
      <c r="UKU114" s="20"/>
      <c r="UKV114" s="20"/>
      <c r="UKW114" s="20"/>
      <c r="UKX114" s="20"/>
      <c r="UKY114" s="20"/>
      <c r="UKZ114" s="20"/>
      <c r="ULA114" s="20"/>
      <c r="ULB114" s="20"/>
      <c r="ULC114" s="20"/>
      <c r="ULD114" s="20"/>
      <c r="ULE114" s="20"/>
      <c r="ULF114" s="20"/>
      <c r="ULG114" s="20"/>
      <c r="ULH114" s="20"/>
      <c r="ULI114" s="20"/>
      <c r="ULJ114" s="20"/>
      <c r="ULK114" s="20"/>
      <c r="ULL114" s="20"/>
      <c r="ULM114" s="20"/>
      <c r="ULN114" s="20"/>
      <c r="ULO114" s="20"/>
      <c r="ULP114" s="20"/>
      <c r="ULQ114" s="20"/>
      <c r="ULR114" s="20"/>
      <c r="ULS114" s="20"/>
      <c r="ULT114" s="20"/>
      <c r="ULU114" s="20"/>
      <c r="ULV114" s="20"/>
      <c r="ULW114" s="20"/>
      <c r="ULX114" s="20"/>
      <c r="ULY114" s="20"/>
      <c r="ULZ114" s="20"/>
      <c r="UMA114" s="20"/>
      <c r="UMB114" s="20"/>
      <c r="UMC114" s="20"/>
      <c r="UMD114" s="20"/>
      <c r="UME114" s="20"/>
      <c r="UMF114" s="20"/>
      <c r="UMG114" s="20"/>
      <c r="UMH114" s="20"/>
      <c r="UMI114" s="20"/>
      <c r="UMJ114" s="20"/>
      <c r="UMK114" s="20"/>
      <c r="UML114" s="20"/>
      <c r="UMM114" s="20"/>
      <c r="UMN114" s="20"/>
      <c r="UMO114" s="20"/>
      <c r="UMP114" s="20"/>
      <c r="UMQ114" s="20"/>
      <c r="UMR114" s="20"/>
      <c r="UMS114" s="20"/>
      <c r="UMT114" s="20"/>
      <c r="UMU114" s="20"/>
      <c r="UMV114" s="20"/>
      <c r="UMW114" s="20"/>
      <c r="UMX114" s="20"/>
      <c r="UMY114" s="20"/>
      <c r="UMZ114" s="20"/>
      <c r="UNA114" s="20"/>
      <c r="UNB114" s="20"/>
      <c r="UNC114" s="20"/>
      <c r="UND114" s="20"/>
      <c r="UNE114" s="20"/>
      <c r="UNF114" s="20"/>
      <c r="UNG114" s="20"/>
      <c r="UNH114" s="20"/>
      <c r="UNI114" s="20"/>
      <c r="UNJ114" s="20"/>
      <c r="UNK114" s="20"/>
      <c r="UNL114" s="20"/>
      <c r="UNM114" s="20"/>
      <c r="UNN114" s="20"/>
      <c r="UNO114" s="20"/>
      <c r="UNP114" s="20"/>
      <c r="UNQ114" s="20"/>
      <c r="UNR114" s="20"/>
      <c r="UNS114" s="20"/>
      <c r="UNT114" s="20"/>
      <c r="UNU114" s="20"/>
      <c r="UNV114" s="20"/>
      <c r="UNW114" s="20"/>
      <c r="UNX114" s="20"/>
      <c r="UNY114" s="20"/>
      <c r="UNZ114" s="20"/>
      <c r="UOA114" s="20"/>
      <c r="UOB114" s="20"/>
      <c r="UOC114" s="20"/>
      <c r="UOD114" s="20"/>
      <c r="UOE114" s="20"/>
      <c r="UOF114" s="20"/>
      <c r="UOG114" s="20"/>
      <c r="UOH114" s="20"/>
      <c r="UOI114" s="20"/>
      <c r="UOJ114" s="20"/>
      <c r="UOK114" s="20"/>
      <c r="UOL114" s="20"/>
      <c r="UOM114" s="20"/>
      <c r="UON114" s="20"/>
      <c r="UOO114" s="20"/>
      <c r="UOP114" s="20"/>
      <c r="UOQ114" s="20"/>
      <c r="UOR114" s="20"/>
      <c r="UOS114" s="20"/>
      <c r="UOT114" s="20"/>
      <c r="UOU114" s="20"/>
      <c r="UOV114" s="20"/>
      <c r="UOW114" s="20"/>
      <c r="UOX114" s="20"/>
      <c r="UOY114" s="20"/>
      <c r="UOZ114" s="20"/>
      <c r="UPA114" s="20"/>
      <c r="UPB114" s="20"/>
      <c r="UPC114" s="20"/>
      <c r="UPD114" s="20"/>
      <c r="UPE114" s="20"/>
      <c r="UPF114" s="20"/>
      <c r="UPG114" s="20"/>
      <c r="UPH114" s="20"/>
      <c r="UPI114" s="20"/>
      <c r="UPJ114" s="20"/>
      <c r="UPK114" s="20"/>
      <c r="UPL114" s="20"/>
      <c r="UPM114" s="20"/>
      <c r="UPN114" s="20"/>
      <c r="UPO114" s="20"/>
      <c r="UPP114" s="20"/>
      <c r="UPQ114" s="20"/>
      <c r="UPR114" s="20"/>
      <c r="UPS114" s="20"/>
      <c r="UPT114" s="20"/>
      <c r="UPU114" s="20"/>
      <c r="UPV114" s="20"/>
      <c r="UPW114" s="20"/>
      <c r="UPX114" s="20"/>
      <c r="UPY114" s="20"/>
      <c r="UPZ114" s="20"/>
      <c r="UQA114" s="20"/>
      <c r="UQB114" s="20"/>
      <c r="UQC114" s="20"/>
      <c r="UQD114" s="20"/>
      <c r="UQE114" s="20"/>
      <c r="UQF114" s="20"/>
      <c r="UQG114" s="20"/>
      <c r="UQH114" s="20"/>
      <c r="UQI114" s="20"/>
      <c r="UQJ114" s="20"/>
      <c r="UQK114" s="20"/>
      <c r="UQL114" s="20"/>
      <c r="UQM114" s="20"/>
      <c r="UQN114" s="20"/>
      <c r="UQO114" s="20"/>
      <c r="UQP114" s="20"/>
      <c r="UQQ114" s="20"/>
      <c r="UQR114" s="20"/>
      <c r="UQS114" s="20"/>
      <c r="UQT114" s="20"/>
      <c r="UQU114" s="20"/>
      <c r="UQV114" s="20"/>
      <c r="UQW114" s="20"/>
      <c r="UQX114" s="20"/>
      <c r="UQY114" s="20"/>
      <c r="UQZ114" s="20"/>
      <c r="URA114" s="20"/>
      <c r="URB114" s="20"/>
      <c r="URC114" s="20"/>
      <c r="URD114" s="20"/>
      <c r="URE114" s="20"/>
      <c r="URF114" s="20"/>
      <c r="URG114" s="20"/>
      <c r="URH114" s="20"/>
      <c r="URI114" s="20"/>
      <c r="URJ114" s="20"/>
      <c r="URK114" s="20"/>
      <c r="URL114" s="20"/>
      <c r="URM114" s="20"/>
      <c r="URN114" s="20"/>
      <c r="URO114" s="20"/>
      <c r="URP114" s="20"/>
      <c r="URQ114" s="20"/>
      <c r="URR114" s="20"/>
      <c r="URS114" s="20"/>
      <c r="URT114" s="20"/>
      <c r="URU114" s="20"/>
      <c r="URV114" s="20"/>
      <c r="URW114" s="20"/>
      <c r="URX114" s="20"/>
      <c r="URY114" s="20"/>
      <c r="URZ114" s="20"/>
      <c r="USA114" s="20"/>
      <c r="USB114" s="20"/>
      <c r="USC114" s="20"/>
      <c r="USD114" s="20"/>
      <c r="USE114" s="20"/>
      <c r="USF114" s="20"/>
      <c r="USG114" s="20"/>
      <c r="USH114" s="20"/>
      <c r="USI114" s="20"/>
      <c r="USJ114" s="20"/>
      <c r="USK114" s="20"/>
      <c r="USL114" s="20"/>
      <c r="USM114" s="20"/>
      <c r="USN114" s="20"/>
      <c r="USO114" s="20"/>
      <c r="USP114" s="20"/>
      <c r="USQ114" s="20"/>
      <c r="USR114" s="20"/>
      <c r="USS114" s="20"/>
      <c r="UST114" s="20"/>
      <c r="USU114" s="20"/>
      <c r="USV114" s="20"/>
      <c r="USW114" s="20"/>
      <c r="USX114" s="20"/>
      <c r="USY114" s="20"/>
      <c r="USZ114" s="20"/>
      <c r="UTA114" s="20"/>
      <c r="UTB114" s="20"/>
      <c r="UTC114" s="20"/>
      <c r="UTD114" s="20"/>
      <c r="UTE114" s="20"/>
      <c r="UTF114" s="20"/>
      <c r="UTG114" s="20"/>
      <c r="UTH114" s="20"/>
      <c r="UTI114" s="20"/>
      <c r="UTJ114" s="20"/>
      <c r="UTK114" s="20"/>
      <c r="UTL114" s="20"/>
      <c r="UTM114" s="20"/>
      <c r="UTN114" s="20"/>
      <c r="UTO114" s="20"/>
      <c r="UTP114" s="20"/>
      <c r="UTQ114" s="20"/>
      <c r="UTR114" s="20"/>
      <c r="UTS114" s="20"/>
      <c r="UTT114" s="20"/>
      <c r="UTU114" s="20"/>
      <c r="UTV114" s="20"/>
      <c r="UTW114" s="20"/>
      <c r="UTX114" s="20"/>
      <c r="UTY114" s="20"/>
      <c r="UTZ114" s="20"/>
      <c r="UUA114" s="20"/>
      <c r="UUB114" s="20"/>
      <c r="UUC114" s="20"/>
      <c r="UUD114" s="20"/>
      <c r="UUE114" s="20"/>
      <c r="UUF114" s="20"/>
      <c r="UUG114" s="20"/>
      <c r="UUH114" s="20"/>
      <c r="UUI114" s="20"/>
      <c r="UUJ114" s="20"/>
      <c r="UUK114" s="20"/>
      <c r="UUL114" s="20"/>
      <c r="UUM114" s="20"/>
      <c r="UUN114" s="20"/>
      <c r="UUO114" s="20"/>
      <c r="UUP114" s="20"/>
      <c r="UUQ114" s="20"/>
      <c r="UUR114" s="20"/>
      <c r="UUS114" s="20"/>
      <c r="UUT114" s="20"/>
      <c r="UUU114" s="20"/>
      <c r="UUV114" s="20"/>
      <c r="UUW114" s="20"/>
      <c r="UUX114" s="20"/>
      <c r="UUY114" s="20"/>
      <c r="UUZ114" s="20"/>
      <c r="UVA114" s="20"/>
      <c r="UVB114" s="20"/>
      <c r="UVC114" s="20"/>
      <c r="UVD114" s="20"/>
      <c r="UVE114" s="20"/>
      <c r="UVF114" s="20"/>
      <c r="UVG114" s="20"/>
      <c r="UVH114" s="20"/>
      <c r="UVI114" s="20"/>
      <c r="UVJ114" s="20"/>
      <c r="UVK114" s="20"/>
      <c r="UVL114" s="20"/>
      <c r="UVM114" s="20"/>
      <c r="UVN114" s="20"/>
      <c r="UVO114" s="20"/>
      <c r="UVP114" s="20"/>
      <c r="UVQ114" s="20"/>
      <c r="UVR114" s="20"/>
      <c r="UVS114" s="20"/>
      <c r="UVT114" s="20"/>
      <c r="UVU114" s="20"/>
      <c r="UVV114" s="20"/>
      <c r="UVW114" s="20"/>
      <c r="UVX114" s="20"/>
      <c r="UVY114" s="20"/>
      <c r="UVZ114" s="20"/>
      <c r="UWA114" s="20"/>
      <c r="UWB114" s="20"/>
      <c r="UWC114" s="20"/>
      <c r="UWD114" s="20"/>
      <c r="UWE114" s="20"/>
      <c r="UWF114" s="20"/>
      <c r="UWG114" s="20"/>
      <c r="UWH114" s="20"/>
      <c r="UWI114" s="20"/>
      <c r="UWJ114" s="20"/>
      <c r="UWK114" s="20"/>
      <c r="UWL114" s="20"/>
      <c r="UWM114" s="20"/>
      <c r="UWN114" s="20"/>
      <c r="UWO114" s="20"/>
      <c r="UWP114" s="20"/>
      <c r="UWQ114" s="20"/>
      <c r="UWR114" s="20"/>
      <c r="UWS114" s="20"/>
      <c r="UWT114" s="20"/>
      <c r="UWU114" s="20"/>
      <c r="UWV114" s="20"/>
      <c r="UWW114" s="20"/>
      <c r="UWX114" s="20"/>
      <c r="UWY114" s="20"/>
      <c r="UWZ114" s="20"/>
      <c r="UXA114" s="20"/>
      <c r="UXB114" s="20"/>
      <c r="UXC114" s="20"/>
      <c r="UXD114" s="20"/>
      <c r="UXE114" s="20"/>
      <c r="UXF114" s="20"/>
      <c r="UXG114" s="20"/>
      <c r="UXH114" s="20"/>
      <c r="UXI114" s="20"/>
      <c r="UXJ114" s="20"/>
      <c r="UXK114" s="20"/>
      <c r="UXL114" s="20"/>
      <c r="UXM114" s="20"/>
      <c r="UXN114" s="20"/>
      <c r="UXO114" s="20"/>
      <c r="UXP114" s="20"/>
      <c r="UXQ114" s="20"/>
      <c r="UXR114" s="20"/>
      <c r="UXS114" s="20"/>
      <c r="UXT114" s="20"/>
      <c r="UXU114" s="20"/>
      <c r="UXV114" s="20"/>
      <c r="UXW114" s="20"/>
      <c r="UXX114" s="20"/>
      <c r="UXY114" s="20"/>
      <c r="UXZ114" s="20"/>
      <c r="UYA114" s="20"/>
      <c r="UYB114" s="20"/>
      <c r="UYC114" s="20"/>
      <c r="UYD114" s="20"/>
      <c r="UYE114" s="20"/>
      <c r="UYF114" s="20"/>
      <c r="UYG114" s="20"/>
      <c r="UYH114" s="20"/>
      <c r="UYI114" s="20"/>
      <c r="UYJ114" s="20"/>
      <c r="UYK114" s="20"/>
      <c r="UYL114" s="20"/>
      <c r="UYM114" s="20"/>
      <c r="UYN114" s="20"/>
      <c r="UYO114" s="20"/>
      <c r="UYP114" s="20"/>
      <c r="UYQ114" s="20"/>
      <c r="UYR114" s="20"/>
      <c r="UYS114" s="20"/>
      <c r="UYT114" s="20"/>
      <c r="UYU114" s="20"/>
      <c r="UYV114" s="20"/>
      <c r="UYW114" s="20"/>
      <c r="UYX114" s="20"/>
      <c r="UYY114" s="20"/>
      <c r="UYZ114" s="20"/>
      <c r="UZA114" s="20"/>
      <c r="UZB114" s="20"/>
      <c r="UZC114" s="20"/>
      <c r="UZD114" s="20"/>
      <c r="UZE114" s="20"/>
      <c r="UZF114" s="20"/>
      <c r="UZG114" s="20"/>
      <c r="UZH114" s="20"/>
      <c r="UZI114" s="20"/>
      <c r="UZJ114" s="20"/>
      <c r="UZK114" s="20"/>
      <c r="UZL114" s="20"/>
      <c r="UZM114" s="20"/>
      <c r="UZN114" s="20"/>
      <c r="UZO114" s="20"/>
      <c r="UZP114" s="20"/>
      <c r="UZQ114" s="20"/>
      <c r="UZR114" s="20"/>
      <c r="UZS114" s="20"/>
      <c r="UZT114" s="20"/>
      <c r="UZU114" s="20"/>
      <c r="UZV114" s="20"/>
      <c r="UZW114" s="20"/>
      <c r="UZX114" s="20"/>
      <c r="UZY114" s="20"/>
      <c r="UZZ114" s="20"/>
      <c r="VAA114" s="20"/>
      <c r="VAB114" s="20"/>
      <c r="VAC114" s="20"/>
      <c r="VAD114" s="20"/>
      <c r="VAE114" s="20"/>
      <c r="VAF114" s="20"/>
      <c r="VAG114" s="20"/>
      <c r="VAH114" s="20"/>
      <c r="VAI114" s="20"/>
      <c r="VAJ114" s="20"/>
      <c r="VAK114" s="20"/>
      <c r="VAL114" s="20"/>
      <c r="VAM114" s="20"/>
      <c r="VAN114" s="20"/>
      <c r="VAO114" s="20"/>
      <c r="VAP114" s="20"/>
      <c r="VAQ114" s="20"/>
      <c r="VAR114" s="20"/>
      <c r="VAS114" s="20"/>
      <c r="VAT114" s="20"/>
      <c r="VAU114" s="20"/>
      <c r="VAV114" s="20"/>
      <c r="VAW114" s="20"/>
      <c r="VAX114" s="20"/>
      <c r="VAY114" s="20"/>
      <c r="VAZ114" s="20"/>
      <c r="VBA114" s="20"/>
      <c r="VBB114" s="20"/>
      <c r="VBC114" s="20"/>
      <c r="VBD114" s="20"/>
      <c r="VBE114" s="20"/>
      <c r="VBF114" s="20"/>
      <c r="VBG114" s="20"/>
      <c r="VBH114" s="20"/>
      <c r="VBI114" s="20"/>
      <c r="VBJ114" s="20"/>
      <c r="VBK114" s="20"/>
      <c r="VBL114" s="20"/>
      <c r="VBM114" s="20"/>
      <c r="VBN114" s="20"/>
      <c r="VBO114" s="20"/>
      <c r="VBP114" s="20"/>
      <c r="VBQ114" s="20"/>
      <c r="VBR114" s="20"/>
      <c r="VBS114" s="20"/>
      <c r="VBT114" s="20"/>
      <c r="VBU114" s="20"/>
      <c r="VBV114" s="20"/>
      <c r="VBW114" s="20"/>
      <c r="VBX114" s="20"/>
      <c r="VBY114" s="20"/>
      <c r="VBZ114" s="20"/>
      <c r="VCA114" s="20"/>
      <c r="VCB114" s="20"/>
      <c r="VCC114" s="20"/>
      <c r="VCD114" s="20"/>
      <c r="VCE114" s="20"/>
      <c r="VCF114" s="20"/>
      <c r="VCG114" s="20"/>
      <c r="VCH114" s="20"/>
      <c r="VCI114" s="20"/>
      <c r="VCJ114" s="20"/>
      <c r="VCK114" s="20"/>
      <c r="VCL114" s="20"/>
      <c r="VCM114" s="20"/>
      <c r="VCN114" s="20"/>
      <c r="VCO114" s="20"/>
      <c r="VCP114" s="20"/>
      <c r="VCQ114" s="20"/>
      <c r="VCR114" s="20"/>
      <c r="VCS114" s="20"/>
      <c r="VCT114" s="20"/>
      <c r="VCU114" s="20"/>
      <c r="VCV114" s="20"/>
      <c r="VCW114" s="20"/>
      <c r="VCX114" s="20"/>
      <c r="VCY114" s="20"/>
      <c r="VCZ114" s="20"/>
      <c r="VDA114" s="20"/>
      <c r="VDB114" s="20"/>
      <c r="VDC114" s="20"/>
      <c r="VDD114" s="20"/>
      <c r="VDE114" s="20"/>
      <c r="VDF114" s="20"/>
      <c r="VDG114" s="20"/>
      <c r="VDH114" s="20"/>
      <c r="VDI114" s="20"/>
      <c r="VDJ114" s="20"/>
      <c r="VDK114" s="20"/>
      <c r="VDL114" s="20"/>
      <c r="VDM114" s="20"/>
      <c r="VDN114" s="20"/>
      <c r="VDO114" s="20"/>
      <c r="VDP114" s="20"/>
      <c r="VDQ114" s="20"/>
      <c r="VDR114" s="20"/>
      <c r="VDS114" s="20"/>
      <c r="VDT114" s="20"/>
      <c r="VDU114" s="20"/>
      <c r="VDV114" s="20"/>
      <c r="VDW114" s="20"/>
      <c r="VDX114" s="20"/>
      <c r="VDY114" s="20"/>
      <c r="VDZ114" s="20"/>
      <c r="VEA114" s="20"/>
      <c r="VEB114" s="20"/>
      <c r="VEC114" s="20"/>
      <c r="VED114" s="20"/>
      <c r="VEE114" s="20"/>
      <c r="VEF114" s="20"/>
      <c r="VEG114" s="20"/>
      <c r="VEH114" s="20"/>
      <c r="VEI114" s="20"/>
      <c r="VEJ114" s="20"/>
      <c r="VEK114" s="20"/>
      <c r="VEL114" s="20"/>
      <c r="VEM114" s="20"/>
      <c r="VEN114" s="20"/>
      <c r="VEO114" s="20"/>
      <c r="VEP114" s="20"/>
      <c r="VEQ114" s="20"/>
      <c r="VER114" s="20"/>
      <c r="VES114" s="20"/>
      <c r="VET114" s="20"/>
      <c r="VEU114" s="20"/>
      <c r="VEV114" s="20"/>
      <c r="VEW114" s="20"/>
      <c r="VEX114" s="20"/>
      <c r="VEY114" s="20"/>
      <c r="VEZ114" s="20"/>
      <c r="VFA114" s="20"/>
      <c r="VFB114" s="20"/>
      <c r="VFC114" s="20"/>
      <c r="VFD114" s="20"/>
      <c r="VFE114" s="20"/>
      <c r="VFF114" s="20"/>
      <c r="VFG114" s="20"/>
      <c r="VFH114" s="20"/>
      <c r="VFI114" s="20"/>
      <c r="VFJ114" s="20"/>
      <c r="VFK114" s="20"/>
      <c r="VFL114" s="20"/>
      <c r="VFM114" s="20"/>
      <c r="VFN114" s="20"/>
      <c r="VFO114" s="20"/>
      <c r="VFP114" s="20"/>
      <c r="VFQ114" s="20"/>
      <c r="VFR114" s="20"/>
      <c r="VFS114" s="20"/>
      <c r="VFT114" s="20"/>
      <c r="VFU114" s="20"/>
      <c r="VFV114" s="20"/>
      <c r="VFW114" s="20"/>
      <c r="VFX114" s="20"/>
      <c r="VFY114" s="20"/>
      <c r="VFZ114" s="20"/>
      <c r="VGA114" s="20"/>
      <c r="VGB114" s="20"/>
      <c r="VGC114" s="20"/>
      <c r="VGD114" s="20"/>
      <c r="VGE114" s="20"/>
      <c r="VGF114" s="20"/>
      <c r="VGG114" s="20"/>
      <c r="VGH114" s="20"/>
      <c r="VGI114" s="20"/>
      <c r="VGJ114" s="20"/>
      <c r="VGK114" s="20"/>
      <c r="VGL114" s="20"/>
      <c r="VGM114" s="20"/>
      <c r="VGN114" s="20"/>
      <c r="VGO114" s="20"/>
      <c r="VGP114" s="20"/>
      <c r="VGQ114" s="20"/>
      <c r="VGR114" s="20"/>
      <c r="VGS114" s="20"/>
      <c r="VGT114" s="20"/>
      <c r="VGU114" s="20"/>
      <c r="VGV114" s="20"/>
      <c r="VGW114" s="20"/>
      <c r="VGX114" s="20"/>
      <c r="VGY114" s="20"/>
      <c r="VGZ114" s="20"/>
      <c r="VHA114" s="20"/>
      <c r="VHB114" s="20"/>
      <c r="VHC114" s="20"/>
      <c r="VHD114" s="20"/>
      <c r="VHE114" s="20"/>
      <c r="VHF114" s="20"/>
      <c r="VHG114" s="20"/>
      <c r="VHH114" s="20"/>
      <c r="VHI114" s="20"/>
      <c r="VHJ114" s="20"/>
      <c r="VHK114" s="20"/>
      <c r="VHL114" s="20"/>
      <c r="VHM114" s="20"/>
      <c r="VHN114" s="20"/>
      <c r="VHO114" s="20"/>
      <c r="VHP114" s="20"/>
      <c r="VHQ114" s="20"/>
      <c r="VHR114" s="20"/>
      <c r="VHS114" s="20"/>
      <c r="VHT114" s="20"/>
      <c r="VHU114" s="20"/>
      <c r="VHV114" s="20"/>
      <c r="VHW114" s="20"/>
      <c r="VHX114" s="20"/>
      <c r="VHY114" s="20"/>
      <c r="VHZ114" s="20"/>
      <c r="VIA114" s="20"/>
      <c r="VIB114" s="20"/>
      <c r="VIC114" s="20"/>
      <c r="VID114" s="20"/>
      <c r="VIE114" s="20"/>
      <c r="VIF114" s="20"/>
      <c r="VIG114" s="20"/>
      <c r="VIH114" s="20"/>
      <c r="VII114" s="20"/>
      <c r="VIJ114" s="20"/>
      <c r="VIK114" s="20"/>
      <c r="VIL114" s="20"/>
      <c r="VIM114" s="20"/>
      <c r="VIN114" s="20"/>
      <c r="VIO114" s="20"/>
      <c r="VIP114" s="20"/>
      <c r="VIQ114" s="20"/>
      <c r="VIR114" s="20"/>
      <c r="VIS114" s="20"/>
      <c r="VIT114" s="20"/>
      <c r="VIU114" s="20"/>
      <c r="VIV114" s="20"/>
      <c r="VIW114" s="20"/>
      <c r="VIX114" s="20"/>
      <c r="VIY114" s="20"/>
      <c r="VIZ114" s="20"/>
      <c r="VJA114" s="20"/>
      <c r="VJB114" s="20"/>
      <c r="VJC114" s="20"/>
      <c r="VJD114" s="20"/>
      <c r="VJE114" s="20"/>
      <c r="VJF114" s="20"/>
      <c r="VJG114" s="20"/>
      <c r="VJH114" s="20"/>
      <c r="VJI114" s="20"/>
      <c r="VJJ114" s="20"/>
      <c r="VJK114" s="20"/>
      <c r="VJL114" s="20"/>
      <c r="VJM114" s="20"/>
      <c r="VJN114" s="20"/>
      <c r="VJO114" s="20"/>
      <c r="VJP114" s="20"/>
      <c r="VJQ114" s="20"/>
      <c r="VJR114" s="20"/>
      <c r="VJS114" s="20"/>
      <c r="VJT114" s="20"/>
      <c r="VJU114" s="20"/>
      <c r="VJV114" s="20"/>
      <c r="VJW114" s="20"/>
      <c r="VJX114" s="20"/>
      <c r="VJY114" s="20"/>
      <c r="VJZ114" s="20"/>
      <c r="VKA114" s="20"/>
      <c r="VKB114" s="20"/>
      <c r="VKC114" s="20"/>
      <c r="VKD114" s="20"/>
      <c r="VKE114" s="20"/>
      <c r="VKF114" s="20"/>
      <c r="VKG114" s="20"/>
      <c r="VKH114" s="20"/>
      <c r="VKI114" s="20"/>
      <c r="VKJ114" s="20"/>
      <c r="VKK114" s="20"/>
      <c r="VKL114" s="20"/>
      <c r="VKM114" s="20"/>
      <c r="VKN114" s="20"/>
      <c r="VKO114" s="20"/>
      <c r="VKP114" s="20"/>
      <c r="VKQ114" s="20"/>
      <c r="VKR114" s="20"/>
      <c r="VKS114" s="20"/>
      <c r="VKT114" s="20"/>
      <c r="VKU114" s="20"/>
      <c r="VKV114" s="20"/>
      <c r="VKW114" s="20"/>
      <c r="VKX114" s="20"/>
      <c r="VKY114" s="20"/>
      <c r="VKZ114" s="20"/>
      <c r="VLA114" s="20"/>
      <c r="VLB114" s="20"/>
      <c r="VLC114" s="20"/>
      <c r="VLD114" s="20"/>
      <c r="VLE114" s="20"/>
      <c r="VLF114" s="20"/>
      <c r="VLG114" s="20"/>
      <c r="VLH114" s="20"/>
      <c r="VLI114" s="20"/>
      <c r="VLJ114" s="20"/>
      <c r="VLK114" s="20"/>
      <c r="VLL114" s="20"/>
      <c r="VLM114" s="20"/>
      <c r="VLN114" s="20"/>
      <c r="VLO114" s="20"/>
      <c r="VLP114" s="20"/>
      <c r="VLQ114" s="20"/>
      <c r="VLR114" s="20"/>
      <c r="VLS114" s="20"/>
      <c r="VLT114" s="20"/>
      <c r="VLU114" s="20"/>
      <c r="VLV114" s="20"/>
      <c r="VLW114" s="20"/>
      <c r="VLX114" s="20"/>
      <c r="VLY114" s="20"/>
      <c r="VLZ114" s="20"/>
      <c r="VMA114" s="20"/>
      <c r="VMB114" s="20"/>
      <c r="VMC114" s="20"/>
      <c r="VMD114" s="20"/>
      <c r="VME114" s="20"/>
      <c r="VMF114" s="20"/>
      <c r="VMG114" s="20"/>
      <c r="VMH114" s="20"/>
      <c r="VMI114" s="20"/>
      <c r="VMJ114" s="20"/>
      <c r="VMK114" s="20"/>
      <c r="VML114" s="20"/>
      <c r="VMM114" s="20"/>
      <c r="VMN114" s="20"/>
      <c r="VMO114" s="20"/>
      <c r="VMP114" s="20"/>
      <c r="VMQ114" s="20"/>
      <c r="VMR114" s="20"/>
      <c r="VMS114" s="20"/>
      <c r="VMT114" s="20"/>
      <c r="VMU114" s="20"/>
      <c r="VMV114" s="20"/>
      <c r="VMW114" s="20"/>
      <c r="VMX114" s="20"/>
      <c r="VMY114" s="20"/>
      <c r="VMZ114" s="20"/>
      <c r="VNA114" s="20"/>
      <c r="VNB114" s="20"/>
      <c r="VNC114" s="20"/>
      <c r="VND114" s="20"/>
      <c r="VNE114" s="20"/>
      <c r="VNF114" s="20"/>
      <c r="VNG114" s="20"/>
      <c r="VNH114" s="20"/>
      <c r="VNI114" s="20"/>
      <c r="VNJ114" s="20"/>
      <c r="VNK114" s="20"/>
      <c r="VNL114" s="20"/>
      <c r="VNM114" s="20"/>
      <c r="VNN114" s="20"/>
      <c r="VNO114" s="20"/>
      <c r="VNP114" s="20"/>
      <c r="VNQ114" s="20"/>
      <c r="VNR114" s="20"/>
      <c r="VNS114" s="20"/>
      <c r="VNT114" s="20"/>
      <c r="VNU114" s="20"/>
      <c r="VNV114" s="20"/>
      <c r="VNW114" s="20"/>
      <c r="VNX114" s="20"/>
      <c r="VNY114" s="20"/>
      <c r="VNZ114" s="20"/>
      <c r="VOA114" s="20"/>
      <c r="VOB114" s="20"/>
      <c r="VOC114" s="20"/>
      <c r="VOD114" s="20"/>
      <c r="VOE114" s="20"/>
      <c r="VOF114" s="20"/>
      <c r="VOG114" s="20"/>
      <c r="VOH114" s="20"/>
      <c r="VOI114" s="20"/>
      <c r="VOJ114" s="20"/>
      <c r="VOK114" s="20"/>
      <c r="VOL114" s="20"/>
      <c r="VOM114" s="20"/>
      <c r="VON114" s="20"/>
      <c r="VOO114" s="20"/>
      <c r="VOP114" s="20"/>
      <c r="VOQ114" s="20"/>
      <c r="VOR114" s="20"/>
      <c r="VOS114" s="20"/>
      <c r="VOT114" s="20"/>
      <c r="VOU114" s="20"/>
      <c r="VOV114" s="20"/>
      <c r="VOW114" s="20"/>
      <c r="VOX114" s="20"/>
      <c r="VOY114" s="20"/>
      <c r="VOZ114" s="20"/>
      <c r="VPA114" s="20"/>
      <c r="VPB114" s="20"/>
      <c r="VPC114" s="20"/>
      <c r="VPD114" s="20"/>
      <c r="VPE114" s="20"/>
      <c r="VPF114" s="20"/>
      <c r="VPG114" s="20"/>
      <c r="VPH114" s="20"/>
      <c r="VPI114" s="20"/>
      <c r="VPJ114" s="20"/>
      <c r="VPK114" s="20"/>
      <c r="VPL114" s="20"/>
      <c r="VPM114" s="20"/>
      <c r="VPN114" s="20"/>
      <c r="VPO114" s="20"/>
      <c r="VPP114" s="20"/>
      <c r="VPQ114" s="20"/>
      <c r="VPR114" s="20"/>
      <c r="VPS114" s="20"/>
      <c r="VPT114" s="20"/>
      <c r="VPU114" s="20"/>
      <c r="VPV114" s="20"/>
      <c r="VPW114" s="20"/>
      <c r="VPX114" s="20"/>
      <c r="VPY114" s="20"/>
      <c r="VPZ114" s="20"/>
      <c r="VQA114" s="20"/>
      <c r="VQB114" s="20"/>
      <c r="VQC114" s="20"/>
      <c r="VQD114" s="20"/>
      <c r="VQE114" s="20"/>
      <c r="VQF114" s="20"/>
      <c r="VQG114" s="20"/>
      <c r="VQH114" s="20"/>
      <c r="VQI114" s="20"/>
      <c r="VQJ114" s="20"/>
      <c r="VQK114" s="20"/>
      <c r="VQL114" s="20"/>
      <c r="VQM114" s="20"/>
      <c r="VQN114" s="20"/>
      <c r="VQO114" s="20"/>
      <c r="VQP114" s="20"/>
      <c r="VQQ114" s="20"/>
      <c r="VQR114" s="20"/>
      <c r="VQS114" s="20"/>
      <c r="VQT114" s="20"/>
      <c r="VQU114" s="20"/>
      <c r="VQV114" s="20"/>
      <c r="VQW114" s="20"/>
      <c r="VQX114" s="20"/>
      <c r="VQY114" s="20"/>
      <c r="VQZ114" s="20"/>
      <c r="VRA114" s="20"/>
      <c r="VRB114" s="20"/>
      <c r="VRC114" s="20"/>
      <c r="VRD114" s="20"/>
      <c r="VRE114" s="20"/>
      <c r="VRF114" s="20"/>
      <c r="VRG114" s="20"/>
      <c r="VRH114" s="20"/>
      <c r="VRI114" s="20"/>
      <c r="VRJ114" s="20"/>
      <c r="VRK114" s="20"/>
      <c r="VRL114" s="20"/>
      <c r="VRM114" s="20"/>
      <c r="VRN114" s="20"/>
      <c r="VRO114" s="20"/>
      <c r="VRP114" s="20"/>
      <c r="VRQ114" s="20"/>
      <c r="VRR114" s="20"/>
      <c r="VRS114" s="20"/>
      <c r="VRT114" s="20"/>
      <c r="VRU114" s="20"/>
      <c r="VRV114" s="20"/>
      <c r="VRW114" s="20"/>
      <c r="VRX114" s="20"/>
      <c r="VRY114" s="20"/>
      <c r="VRZ114" s="20"/>
      <c r="VSA114" s="20"/>
      <c r="VSB114" s="20"/>
      <c r="VSC114" s="20"/>
      <c r="VSD114" s="20"/>
      <c r="VSE114" s="20"/>
      <c r="VSF114" s="20"/>
      <c r="VSG114" s="20"/>
      <c r="VSH114" s="20"/>
      <c r="VSI114" s="20"/>
      <c r="VSJ114" s="20"/>
      <c r="VSK114" s="20"/>
      <c r="VSL114" s="20"/>
      <c r="VSM114" s="20"/>
      <c r="VSN114" s="20"/>
      <c r="VSO114" s="20"/>
      <c r="VSP114" s="20"/>
      <c r="VSQ114" s="20"/>
      <c r="VSR114" s="20"/>
      <c r="VSS114" s="20"/>
      <c r="VST114" s="20"/>
      <c r="VSU114" s="20"/>
      <c r="VSV114" s="20"/>
      <c r="VSW114" s="20"/>
      <c r="VSX114" s="20"/>
      <c r="VSY114" s="20"/>
      <c r="VSZ114" s="20"/>
      <c r="VTA114" s="20"/>
      <c r="VTB114" s="20"/>
      <c r="VTC114" s="20"/>
      <c r="VTD114" s="20"/>
      <c r="VTE114" s="20"/>
      <c r="VTF114" s="20"/>
      <c r="VTG114" s="20"/>
      <c r="VTH114" s="20"/>
      <c r="VTI114" s="20"/>
      <c r="VTJ114" s="20"/>
      <c r="VTK114" s="20"/>
      <c r="VTL114" s="20"/>
      <c r="VTM114" s="20"/>
      <c r="VTN114" s="20"/>
      <c r="VTO114" s="20"/>
      <c r="VTP114" s="20"/>
      <c r="VTQ114" s="20"/>
      <c r="VTR114" s="20"/>
      <c r="VTS114" s="20"/>
      <c r="VTT114" s="20"/>
      <c r="VTU114" s="20"/>
      <c r="VTV114" s="20"/>
      <c r="VTW114" s="20"/>
      <c r="VTX114" s="20"/>
      <c r="VTY114" s="20"/>
      <c r="VTZ114" s="20"/>
      <c r="VUA114" s="20"/>
      <c r="VUB114" s="20"/>
      <c r="VUC114" s="20"/>
      <c r="VUD114" s="20"/>
      <c r="VUE114" s="20"/>
      <c r="VUF114" s="20"/>
      <c r="VUG114" s="20"/>
      <c r="VUH114" s="20"/>
      <c r="VUI114" s="20"/>
      <c r="VUJ114" s="20"/>
      <c r="VUK114" s="20"/>
      <c r="VUL114" s="20"/>
      <c r="VUM114" s="20"/>
      <c r="VUN114" s="20"/>
      <c r="VUO114" s="20"/>
      <c r="VUP114" s="20"/>
      <c r="VUQ114" s="20"/>
      <c r="VUR114" s="20"/>
      <c r="VUS114" s="20"/>
      <c r="VUT114" s="20"/>
      <c r="VUU114" s="20"/>
      <c r="VUV114" s="20"/>
      <c r="VUW114" s="20"/>
      <c r="VUX114" s="20"/>
      <c r="VUY114" s="20"/>
      <c r="VUZ114" s="20"/>
      <c r="VVA114" s="20"/>
      <c r="VVB114" s="20"/>
      <c r="VVC114" s="20"/>
      <c r="VVD114" s="20"/>
      <c r="VVE114" s="20"/>
      <c r="VVF114" s="20"/>
      <c r="VVG114" s="20"/>
      <c r="VVH114" s="20"/>
      <c r="VVI114" s="20"/>
      <c r="VVJ114" s="20"/>
      <c r="VVK114" s="20"/>
      <c r="VVL114" s="20"/>
      <c r="VVM114" s="20"/>
      <c r="VVN114" s="20"/>
      <c r="VVO114" s="20"/>
      <c r="VVP114" s="20"/>
      <c r="VVQ114" s="20"/>
      <c r="VVR114" s="20"/>
      <c r="VVS114" s="20"/>
      <c r="VVT114" s="20"/>
      <c r="VVU114" s="20"/>
      <c r="VVV114" s="20"/>
      <c r="VVW114" s="20"/>
      <c r="VVX114" s="20"/>
      <c r="VVY114" s="20"/>
      <c r="VVZ114" s="20"/>
      <c r="VWA114" s="20"/>
      <c r="VWB114" s="20"/>
      <c r="VWC114" s="20"/>
      <c r="VWD114" s="20"/>
      <c r="VWE114" s="20"/>
      <c r="VWF114" s="20"/>
      <c r="VWG114" s="20"/>
      <c r="VWH114" s="20"/>
      <c r="VWI114" s="20"/>
      <c r="VWJ114" s="20"/>
      <c r="VWK114" s="20"/>
      <c r="VWL114" s="20"/>
      <c r="VWM114" s="20"/>
      <c r="VWN114" s="20"/>
      <c r="VWO114" s="20"/>
      <c r="VWP114" s="20"/>
      <c r="VWQ114" s="20"/>
      <c r="VWR114" s="20"/>
      <c r="VWS114" s="20"/>
      <c r="VWT114" s="20"/>
      <c r="VWU114" s="20"/>
      <c r="VWV114" s="20"/>
      <c r="VWW114" s="20"/>
      <c r="VWX114" s="20"/>
      <c r="VWY114" s="20"/>
      <c r="VWZ114" s="20"/>
      <c r="VXA114" s="20"/>
      <c r="VXB114" s="20"/>
      <c r="VXC114" s="20"/>
      <c r="VXD114" s="20"/>
      <c r="VXE114" s="20"/>
      <c r="VXF114" s="20"/>
      <c r="VXG114" s="20"/>
      <c r="VXH114" s="20"/>
      <c r="VXI114" s="20"/>
      <c r="VXJ114" s="20"/>
      <c r="VXK114" s="20"/>
      <c r="VXL114" s="20"/>
      <c r="VXM114" s="20"/>
      <c r="VXN114" s="20"/>
      <c r="VXO114" s="20"/>
      <c r="VXP114" s="20"/>
      <c r="VXQ114" s="20"/>
      <c r="VXR114" s="20"/>
      <c r="VXS114" s="20"/>
      <c r="VXT114" s="20"/>
      <c r="VXU114" s="20"/>
      <c r="VXV114" s="20"/>
      <c r="VXW114" s="20"/>
      <c r="VXX114" s="20"/>
      <c r="VXY114" s="20"/>
      <c r="VXZ114" s="20"/>
      <c r="VYA114" s="20"/>
      <c r="VYB114" s="20"/>
      <c r="VYC114" s="20"/>
      <c r="VYD114" s="20"/>
      <c r="VYE114" s="20"/>
      <c r="VYF114" s="20"/>
      <c r="VYG114" s="20"/>
      <c r="VYH114" s="20"/>
      <c r="VYI114" s="20"/>
      <c r="VYJ114" s="20"/>
      <c r="VYK114" s="20"/>
      <c r="VYL114" s="20"/>
      <c r="VYM114" s="20"/>
      <c r="VYN114" s="20"/>
      <c r="VYO114" s="20"/>
      <c r="VYP114" s="20"/>
      <c r="VYQ114" s="20"/>
      <c r="VYR114" s="20"/>
      <c r="VYS114" s="20"/>
      <c r="VYT114" s="20"/>
      <c r="VYU114" s="20"/>
      <c r="VYV114" s="20"/>
      <c r="VYW114" s="20"/>
      <c r="VYX114" s="20"/>
      <c r="VYY114" s="20"/>
      <c r="VYZ114" s="20"/>
      <c r="VZA114" s="20"/>
      <c r="VZB114" s="20"/>
      <c r="VZC114" s="20"/>
      <c r="VZD114" s="20"/>
      <c r="VZE114" s="20"/>
      <c r="VZF114" s="20"/>
      <c r="VZG114" s="20"/>
      <c r="VZH114" s="20"/>
      <c r="VZI114" s="20"/>
      <c r="VZJ114" s="20"/>
      <c r="VZK114" s="20"/>
      <c r="VZL114" s="20"/>
      <c r="VZM114" s="20"/>
      <c r="VZN114" s="20"/>
      <c r="VZO114" s="20"/>
      <c r="VZP114" s="20"/>
      <c r="VZQ114" s="20"/>
      <c r="VZR114" s="20"/>
      <c r="VZS114" s="20"/>
      <c r="VZT114" s="20"/>
      <c r="VZU114" s="20"/>
      <c r="VZV114" s="20"/>
      <c r="VZW114" s="20"/>
      <c r="VZX114" s="20"/>
      <c r="VZY114" s="20"/>
      <c r="VZZ114" s="20"/>
      <c r="WAA114" s="20"/>
      <c r="WAB114" s="20"/>
      <c r="WAC114" s="20"/>
      <c r="WAD114" s="20"/>
      <c r="WAE114" s="20"/>
      <c r="WAF114" s="20"/>
      <c r="WAG114" s="20"/>
      <c r="WAH114" s="20"/>
      <c r="WAI114" s="20"/>
      <c r="WAJ114" s="20"/>
      <c r="WAK114" s="20"/>
      <c r="WAL114" s="20"/>
      <c r="WAM114" s="20"/>
      <c r="WAN114" s="20"/>
      <c r="WAO114" s="20"/>
      <c r="WAP114" s="20"/>
      <c r="WAQ114" s="20"/>
      <c r="WAR114" s="20"/>
      <c r="WAS114" s="20"/>
      <c r="WAT114" s="20"/>
      <c r="WAU114" s="20"/>
      <c r="WAV114" s="20"/>
      <c r="WAW114" s="20"/>
      <c r="WAX114" s="20"/>
      <c r="WAY114" s="20"/>
      <c r="WAZ114" s="20"/>
      <c r="WBA114" s="20"/>
      <c r="WBB114" s="20"/>
      <c r="WBC114" s="20"/>
      <c r="WBD114" s="20"/>
      <c r="WBE114" s="20"/>
      <c r="WBF114" s="20"/>
      <c r="WBG114" s="20"/>
      <c r="WBH114" s="20"/>
      <c r="WBI114" s="20"/>
      <c r="WBJ114" s="20"/>
      <c r="WBK114" s="20"/>
      <c r="WBL114" s="20"/>
      <c r="WBM114" s="20"/>
      <c r="WBN114" s="20"/>
      <c r="WBO114" s="20"/>
      <c r="WBP114" s="20"/>
      <c r="WBQ114" s="20"/>
      <c r="WBR114" s="20"/>
      <c r="WBS114" s="20"/>
      <c r="WBT114" s="20"/>
      <c r="WBU114" s="20"/>
      <c r="WBV114" s="20"/>
      <c r="WBW114" s="20"/>
      <c r="WBX114" s="20"/>
      <c r="WBY114" s="20"/>
      <c r="WBZ114" s="20"/>
      <c r="WCA114" s="20"/>
      <c r="WCB114" s="20"/>
      <c r="WCC114" s="20"/>
      <c r="WCD114" s="20"/>
      <c r="WCE114" s="20"/>
      <c r="WCF114" s="20"/>
      <c r="WCG114" s="20"/>
      <c r="WCH114" s="20"/>
      <c r="WCI114" s="20"/>
      <c r="WCJ114" s="20"/>
      <c r="WCK114" s="20"/>
      <c r="WCL114" s="20"/>
      <c r="WCM114" s="20"/>
      <c r="WCN114" s="20"/>
      <c r="WCO114" s="20"/>
      <c r="WCP114" s="20"/>
      <c r="WCQ114" s="20"/>
      <c r="WCR114" s="20"/>
      <c r="WCS114" s="20"/>
      <c r="WCT114" s="20"/>
      <c r="WCU114" s="20"/>
      <c r="WCV114" s="20"/>
      <c r="WCW114" s="20"/>
      <c r="WCX114" s="20"/>
      <c r="WCY114" s="20"/>
      <c r="WCZ114" s="20"/>
      <c r="WDA114" s="20"/>
      <c r="WDB114" s="20"/>
      <c r="WDC114" s="20"/>
      <c r="WDD114" s="20"/>
      <c r="WDE114" s="20"/>
      <c r="WDF114" s="20"/>
      <c r="WDG114" s="20"/>
      <c r="WDH114" s="20"/>
      <c r="WDI114" s="20"/>
      <c r="WDJ114" s="20"/>
      <c r="WDK114" s="20"/>
      <c r="WDL114" s="20"/>
      <c r="WDM114" s="20"/>
      <c r="WDN114" s="20"/>
      <c r="WDO114" s="20"/>
      <c r="WDP114" s="20"/>
      <c r="WDQ114" s="20"/>
      <c r="WDR114" s="20"/>
      <c r="WDS114" s="20"/>
      <c r="WDT114" s="20"/>
      <c r="WDU114" s="20"/>
      <c r="WDV114" s="20"/>
      <c r="WDW114" s="20"/>
      <c r="WDX114" s="20"/>
      <c r="WDY114" s="20"/>
      <c r="WDZ114" s="20"/>
      <c r="WEA114" s="20"/>
      <c r="WEB114" s="20"/>
      <c r="WEC114" s="20"/>
      <c r="WED114" s="20"/>
      <c r="WEE114" s="20"/>
      <c r="WEF114" s="20"/>
      <c r="WEG114" s="20"/>
      <c r="WEH114" s="20"/>
      <c r="WEI114" s="20"/>
      <c r="WEJ114" s="20"/>
      <c r="WEK114" s="20"/>
      <c r="WEL114" s="20"/>
      <c r="WEM114" s="20"/>
      <c r="WEN114" s="20"/>
      <c r="WEO114" s="20"/>
      <c r="WEP114" s="20"/>
      <c r="WEQ114" s="20"/>
      <c r="WER114" s="20"/>
      <c r="WES114" s="20"/>
      <c r="WET114" s="20"/>
      <c r="WEU114" s="20"/>
      <c r="WEV114" s="20"/>
      <c r="WEW114" s="20"/>
      <c r="WEX114" s="20"/>
      <c r="WEY114" s="20"/>
      <c r="WEZ114" s="20"/>
      <c r="WFA114" s="20"/>
      <c r="WFB114" s="20"/>
      <c r="WFC114" s="20"/>
      <c r="WFD114" s="20"/>
      <c r="WFE114" s="20"/>
      <c r="WFF114" s="20"/>
      <c r="WFG114" s="20"/>
      <c r="WFH114" s="20"/>
      <c r="WFI114" s="20"/>
      <c r="WFJ114" s="20"/>
      <c r="WFK114" s="20"/>
      <c r="WFL114" s="20"/>
      <c r="WFM114" s="20"/>
      <c r="WFN114" s="20"/>
      <c r="WFO114" s="20"/>
      <c r="WFP114" s="20"/>
      <c r="WFQ114" s="20"/>
      <c r="WFR114" s="20"/>
      <c r="WFS114" s="20"/>
      <c r="WFT114" s="20"/>
      <c r="WFU114" s="20"/>
      <c r="WFV114" s="20"/>
      <c r="WFW114" s="20"/>
      <c r="WFX114" s="20"/>
      <c r="WFY114" s="20"/>
      <c r="WFZ114" s="20"/>
      <c r="WGA114" s="20"/>
      <c r="WGB114" s="20"/>
      <c r="WGC114" s="20"/>
      <c r="WGD114" s="20"/>
      <c r="WGE114" s="20"/>
      <c r="WGF114" s="20"/>
      <c r="WGG114" s="20"/>
      <c r="WGH114" s="20"/>
      <c r="WGI114" s="20"/>
      <c r="WGJ114" s="20"/>
      <c r="WGK114" s="20"/>
      <c r="WGL114" s="20"/>
      <c r="WGM114" s="20"/>
      <c r="WGN114" s="20"/>
      <c r="WGO114" s="20"/>
      <c r="WGP114" s="20"/>
      <c r="WGQ114" s="20"/>
      <c r="WGR114" s="20"/>
      <c r="WGS114" s="20"/>
      <c r="WGT114" s="20"/>
      <c r="WGU114" s="20"/>
      <c r="WGV114" s="20"/>
      <c r="WGW114" s="20"/>
      <c r="WGX114" s="20"/>
      <c r="WGY114" s="20"/>
      <c r="WGZ114" s="20"/>
      <c r="WHA114" s="20"/>
      <c r="WHB114" s="20"/>
      <c r="WHC114" s="20"/>
      <c r="WHD114" s="20"/>
      <c r="WHE114" s="20"/>
      <c r="WHF114" s="20"/>
      <c r="WHG114" s="20"/>
      <c r="WHH114" s="20"/>
      <c r="WHI114" s="20"/>
      <c r="WHJ114" s="20"/>
      <c r="WHK114" s="20"/>
      <c r="WHL114" s="20"/>
      <c r="WHM114" s="20"/>
      <c r="WHN114" s="20"/>
      <c r="WHO114" s="20"/>
      <c r="WHP114" s="20"/>
      <c r="WHQ114" s="20"/>
      <c r="WHR114" s="20"/>
      <c r="WHS114" s="20"/>
      <c r="WHT114" s="20"/>
      <c r="WHU114" s="20"/>
      <c r="WHV114" s="20"/>
      <c r="WHW114" s="20"/>
      <c r="WHX114" s="20"/>
      <c r="WHY114" s="20"/>
      <c r="WHZ114" s="20"/>
      <c r="WIA114" s="20"/>
      <c r="WIB114" s="20"/>
      <c r="WIC114" s="20"/>
      <c r="WID114" s="20"/>
      <c r="WIE114" s="20"/>
      <c r="WIF114" s="20"/>
      <c r="WIG114" s="20"/>
      <c r="WIH114" s="20"/>
      <c r="WII114" s="20"/>
      <c r="WIJ114" s="20"/>
      <c r="WIK114" s="20"/>
      <c r="WIL114" s="20"/>
      <c r="WIM114" s="20"/>
      <c r="WIN114" s="20"/>
      <c r="WIO114" s="20"/>
      <c r="WIP114" s="20"/>
      <c r="WIQ114" s="20"/>
      <c r="WIR114" s="20"/>
      <c r="WIS114" s="20"/>
      <c r="WIT114" s="20"/>
      <c r="WIU114" s="20"/>
      <c r="WIV114" s="20"/>
      <c r="WIW114" s="20"/>
      <c r="WIX114" s="20"/>
      <c r="WIY114" s="20"/>
      <c r="WIZ114" s="20"/>
      <c r="WJA114" s="20"/>
      <c r="WJB114" s="20"/>
      <c r="WJC114" s="20"/>
      <c r="WJD114" s="20"/>
      <c r="WJE114" s="20"/>
      <c r="WJF114" s="20"/>
      <c r="WJG114" s="20"/>
      <c r="WJH114" s="20"/>
      <c r="WJI114" s="20"/>
      <c r="WJJ114" s="20"/>
      <c r="WJK114" s="20"/>
      <c r="WJL114" s="20"/>
      <c r="WJM114" s="20"/>
      <c r="WJN114" s="20"/>
      <c r="WJO114" s="20"/>
      <c r="WJP114" s="20"/>
      <c r="WJQ114" s="20"/>
      <c r="WJR114" s="20"/>
      <c r="WJS114" s="20"/>
      <c r="WJT114" s="20"/>
      <c r="WJU114" s="20"/>
      <c r="WJV114" s="20"/>
      <c r="WJW114" s="20"/>
      <c r="WJX114" s="20"/>
      <c r="WJY114" s="20"/>
      <c r="WJZ114" s="20"/>
      <c r="WKA114" s="20"/>
      <c r="WKB114" s="20"/>
      <c r="WKC114" s="20"/>
      <c r="WKD114" s="20"/>
      <c r="WKE114" s="20"/>
      <c r="WKF114" s="20"/>
      <c r="WKG114" s="20"/>
      <c r="WKH114" s="20"/>
      <c r="WKI114" s="20"/>
      <c r="WKJ114" s="20"/>
      <c r="WKK114" s="20"/>
      <c r="WKL114" s="20"/>
      <c r="WKM114" s="20"/>
      <c r="WKN114" s="20"/>
      <c r="WKO114" s="20"/>
      <c r="WKP114" s="20"/>
      <c r="WKQ114" s="20"/>
      <c r="WKR114" s="20"/>
      <c r="WKS114" s="20"/>
      <c r="WKT114" s="20"/>
      <c r="WKU114" s="20"/>
      <c r="WKV114" s="20"/>
      <c r="WKW114" s="20"/>
      <c r="WKX114" s="20"/>
      <c r="WKY114" s="20"/>
      <c r="WKZ114" s="20"/>
      <c r="WLA114" s="20"/>
      <c r="WLB114" s="20"/>
      <c r="WLC114" s="20"/>
      <c r="WLD114" s="20"/>
      <c r="WLE114" s="20"/>
      <c r="WLF114" s="20"/>
      <c r="WLG114" s="20"/>
      <c r="WLH114" s="20"/>
      <c r="WLI114" s="20"/>
      <c r="WLJ114" s="20"/>
      <c r="WLK114" s="20"/>
      <c r="WLL114" s="20"/>
      <c r="WLM114" s="20"/>
      <c r="WLN114" s="20"/>
      <c r="WLO114" s="20"/>
      <c r="WLP114" s="20"/>
      <c r="WLQ114" s="20"/>
      <c r="WLR114" s="20"/>
      <c r="WLS114" s="20"/>
      <c r="WLT114" s="20"/>
      <c r="WLU114" s="20"/>
      <c r="WLV114" s="20"/>
      <c r="WLW114" s="20"/>
      <c r="WLX114" s="20"/>
      <c r="WLY114" s="20"/>
      <c r="WLZ114" s="20"/>
      <c r="WMA114" s="20"/>
      <c r="WMB114" s="20"/>
      <c r="WMC114" s="20"/>
      <c r="WMD114" s="20"/>
      <c r="WME114" s="20"/>
      <c r="WMF114" s="20"/>
      <c r="WMG114" s="20"/>
      <c r="WMH114" s="20"/>
      <c r="WMI114" s="20"/>
      <c r="WMJ114" s="20"/>
      <c r="WMK114" s="20"/>
      <c r="WML114" s="20"/>
      <c r="WMM114" s="20"/>
      <c r="WMN114" s="20"/>
      <c r="WMO114" s="20"/>
      <c r="WMP114" s="20"/>
      <c r="WMQ114" s="20"/>
      <c r="WMR114" s="20"/>
      <c r="WMS114" s="20"/>
      <c r="WMT114" s="20"/>
      <c r="WMU114" s="20"/>
      <c r="WMV114" s="20"/>
      <c r="WMW114" s="20"/>
      <c r="WMX114" s="20"/>
      <c r="WMY114" s="20"/>
      <c r="WMZ114" s="20"/>
      <c r="WNA114" s="20"/>
      <c r="WNB114" s="20"/>
      <c r="WNC114" s="20"/>
      <c r="WND114" s="20"/>
      <c r="WNE114" s="20"/>
      <c r="WNF114" s="20"/>
      <c r="WNG114" s="20"/>
      <c r="WNH114" s="20"/>
      <c r="WNI114" s="20"/>
      <c r="WNJ114" s="20"/>
      <c r="WNK114" s="20"/>
      <c r="WNL114" s="20"/>
      <c r="WNM114" s="20"/>
      <c r="WNN114" s="20"/>
      <c r="WNO114" s="20"/>
      <c r="WNP114" s="20"/>
      <c r="WNQ114" s="20"/>
      <c r="WNR114" s="20"/>
      <c r="WNS114" s="20"/>
      <c r="WNT114" s="20"/>
      <c r="WNU114" s="20"/>
      <c r="WNV114" s="20"/>
      <c r="WNW114" s="20"/>
      <c r="WNX114" s="20"/>
      <c r="WNY114" s="20"/>
      <c r="WNZ114" s="20"/>
      <c r="WOA114" s="20"/>
      <c r="WOB114" s="20"/>
      <c r="WOC114" s="20"/>
      <c r="WOD114" s="20"/>
      <c r="WOE114" s="20"/>
      <c r="WOF114" s="20"/>
      <c r="WOG114" s="20"/>
      <c r="WOH114" s="20"/>
      <c r="WOI114" s="20"/>
      <c r="WOJ114" s="20"/>
      <c r="WOK114" s="20"/>
      <c r="WOL114" s="20"/>
      <c r="WOM114" s="20"/>
      <c r="WON114" s="20"/>
      <c r="WOO114" s="20"/>
      <c r="WOP114" s="20"/>
      <c r="WOQ114" s="20"/>
      <c r="WOR114" s="20"/>
      <c r="WOS114" s="20"/>
      <c r="WOT114" s="20"/>
      <c r="WOU114" s="20"/>
      <c r="WOV114" s="20"/>
      <c r="WOW114" s="20"/>
      <c r="WOX114" s="20"/>
      <c r="WOY114" s="20"/>
      <c r="WOZ114" s="20"/>
      <c r="WPA114" s="20"/>
      <c r="WPB114" s="20"/>
      <c r="WPC114" s="20"/>
      <c r="WPD114" s="20"/>
      <c r="WPE114" s="20"/>
      <c r="WPF114" s="20"/>
      <c r="WPG114" s="20"/>
      <c r="WPH114" s="20"/>
      <c r="WPI114" s="20"/>
      <c r="WPJ114" s="20"/>
      <c r="WPK114" s="20"/>
      <c r="WPL114" s="20"/>
      <c r="WPM114" s="20"/>
      <c r="WPN114" s="20"/>
      <c r="WPO114" s="20"/>
      <c r="WPP114" s="20"/>
      <c r="WPQ114" s="20"/>
      <c r="WPR114" s="20"/>
      <c r="WPS114" s="20"/>
      <c r="WPT114" s="20"/>
      <c r="WPU114" s="20"/>
      <c r="WPV114" s="20"/>
      <c r="WPW114" s="20"/>
      <c r="WPX114" s="20"/>
      <c r="WPY114" s="20"/>
      <c r="WPZ114" s="20"/>
      <c r="WQA114" s="20"/>
      <c r="WQB114" s="20"/>
      <c r="WQC114" s="20"/>
      <c r="WQD114" s="20"/>
      <c r="WQE114" s="20"/>
      <c r="WQF114" s="20"/>
      <c r="WQG114" s="20"/>
      <c r="WQH114" s="20"/>
      <c r="WQI114" s="20"/>
      <c r="WQJ114" s="20"/>
      <c r="WQK114" s="20"/>
      <c r="WQL114" s="20"/>
      <c r="WQM114" s="20"/>
      <c r="WQN114" s="20"/>
      <c r="WQO114" s="20"/>
      <c r="WQP114" s="20"/>
      <c r="WQQ114" s="20"/>
      <c r="WQR114" s="20"/>
      <c r="WQS114" s="20"/>
      <c r="WQT114" s="20"/>
      <c r="WQU114" s="20"/>
      <c r="WQV114" s="20"/>
      <c r="WQW114" s="20"/>
      <c r="WQX114" s="20"/>
      <c r="WQY114" s="20"/>
      <c r="WQZ114" s="20"/>
      <c r="WRA114" s="20"/>
      <c r="WRB114" s="20"/>
      <c r="WRC114" s="20"/>
      <c r="WRD114" s="20"/>
      <c r="WRE114" s="20"/>
      <c r="WRF114" s="20"/>
      <c r="WRG114" s="20"/>
      <c r="WRH114" s="20"/>
      <c r="WRI114" s="20"/>
      <c r="WRJ114" s="20"/>
      <c r="WRK114" s="20"/>
      <c r="WRL114" s="20"/>
      <c r="WRM114" s="20"/>
      <c r="WRN114" s="20"/>
      <c r="WRO114" s="20"/>
      <c r="WRP114" s="20"/>
      <c r="WRQ114" s="20"/>
      <c r="WRR114" s="20"/>
      <c r="WRS114" s="20"/>
      <c r="WRT114" s="20"/>
      <c r="WRU114" s="20"/>
      <c r="WRV114" s="20"/>
      <c r="WRW114" s="20"/>
      <c r="WRX114" s="20"/>
      <c r="WRY114" s="20"/>
      <c r="WRZ114" s="20"/>
      <c r="WSA114" s="20"/>
      <c r="WSB114" s="20"/>
      <c r="WSC114" s="20"/>
      <c r="WSD114" s="20"/>
      <c r="WSE114" s="20"/>
      <c r="WSF114" s="20"/>
      <c r="WSG114" s="20"/>
      <c r="WSH114" s="20"/>
      <c r="WSI114" s="20"/>
      <c r="WSJ114" s="20"/>
      <c r="WSK114" s="20"/>
      <c r="WSL114" s="20"/>
      <c r="WSM114" s="20"/>
      <c r="WSN114" s="20"/>
      <c r="WSO114" s="20"/>
      <c r="WSP114" s="20"/>
      <c r="WSQ114" s="20"/>
      <c r="WSR114" s="20"/>
      <c r="WSS114" s="20"/>
      <c r="WST114" s="20"/>
      <c r="WSU114" s="20"/>
      <c r="WSV114" s="20"/>
      <c r="WSW114" s="20"/>
      <c r="WSX114" s="20"/>
      <c r="WSY114" s="20"/>
      <c r="WSZ114" s="20"/>
      <c r="WTA114" s="20"/>
      <c r="WTB114" s="20"/>
      <c r="WTC114" s="20"/>
      <c r="WTD114" s="20"/>
      <c r="WTE114" s="20"/>
      <c r="WTF114" s="20"/>
      <c r="WTG114" s="20"/>
      <c r="WTH114" s="20"/>
      <c r="WTI114" s="20"/>
      <c r="WTJ114" s="20"/>
      <c r="WTK114" s="20"/>
      <c r="WTL114" s="20"/>
      <c r="WTM114" s="20"/>
      <c r="WTN114" s="20"/>
      <c r="WTO114" s="20"/>
      <c r="WTP114" s="20"/>
      <c r="WTQ114" s="20"/>
      <c r="WTR114" s="20"/>
      <c r="WTS114" s="20"/>
      <c r="WTT114" s="20"/>
      <c r="WTU114" s="20"/>
      <c r="WTV114" s="20"/>
      <c r="WTW114" s="20"/>
      <c r="WTX114" s="20"/>
      <c r="WTY114" s="20"/>
      <c r="WTZ114" s="20"/>
      <c r="WUA114" s="20"/>
      <c r="WUB114" s="20"/>
      <c r="WUC114" s="20"/>
      <c r="WUD114" s="20"/>
      <c r="WUE114" s="20"/>
      <c r="WUF114" s="20"/>
      <c r="WUG114" s="20"/>
      <c r="WUH114" s="20"/>
      <c r="WUI114" s="20"/>
      <c r="WUJ114" s="20"/>
      <c r="WUK114" s="20"/>
      <c r="WUL114" s="20"/>
      <c r="WUM114" s="20"/>
      <c r="WUN114" s="20"/>
      <c r="WUO114" s="20"/>
      <c r="WUP114" s="20"/>
      <c r="WUQ114" s="20"/>
      <c r="WUR114" s="20"/>
      <c r="WUS114" s="20"/>
      <c r="WUT114" s="20"/>
      <c r="WUU114" s="20"/>
      <c r="WUV114" s="20"/>
      <c r="WUW114" s="20"/>
      <c r="WUX114" s="20"/>
      <c r="WUY114" s="20"/>
      <c r="WUZ114" s="20"/>
      <c r="WVA114" s="20"/>
      <c r="WVB114" s="20"/>
      <c r="WVC114" s="20"/>
      <c r="WVD114" s="20"/>
      <c r="WVE114" s="20"/>
      <c r="WVF114" s="20"/>
      <c r="WVG114" s="20"/>
      <c r="WVH114" s="20"/>
      <c r="WVI114" s="20"/>
      <c r="WVJ114" s="20"/>
      <c r="WVK114" s="20"/>
      <c r="WVL114" s="20"/>
      <c r="WVM114" s="20"/>
      <c r="WVN114" s="20"/>
      <c r="WVO114" s="20"/>
      <c r="WVP114" s="20"/>
      <c r="WVQ114" s="20"/>
      <c r="WVR114" s="20"/>
      <c r="WVS114" s="20"/>
      <c r="WVT114" s="20"/>
      <c r="WVU114" s="20"/>
      <c r="WVV114" s="20"/>
      <c r="WVW114" s="20"/>
      <c r="WVX114" s="20"/>
      <c r="WVY114" s="20"/>
      <c r="WVZ114" s="20"/>
      <c r="WWA114" s="20"/>
      <c r="WWB114" s="20"/>
      <c r="WWC114" s="20"/>
      <c r="WWD114" s="20"/>
      <c r="WWE114" s="20"/>
      <c r="WWF114" s="20"/>
      <c r="WWG114" s="20"/>
      <c r="WWH114" s="20"/>
      <c r="WWI114" s="20"/>
      <c r="WWJ114" s="20"/>
      <c r="WWK114" s="20"/>
      <c r="WWL114" s="20"/>
      <c r="WWM114" s="20"/>
      <c r="WWN114" s="20"/>
      <c r="WWO114" s="20"/>
      <c r="WWP114" s="20"/>
      <c r="WWQ114" s="20"/>
      <c r="WWR114" s="20"/>
      <c r="WWS114" s="20"/>
      <c r="WWT114" s="20"/>
      <c r="WWU114" s="20"/>
      <c r="WWV114" s="20"/>
      <c r="WWW114" s="20"/>
      <c r="WWX114" s="20"/>
      <c r="WWY114" s="20"/>
      <c r="WWZ114" s="20"/>
      <c r="WXA114" s="20"/>
      <c r="WXB114" s="20"/>
      <c r="WXC114" s="20"/>
      <c r="WXD114" s="20"/>
      <c r="WXE114" s="20"/>
      <c r="WXF114" s="20"/>
      <c r="WXG114" s="20"/>
      <c r="WXH114" s="20"/>
      <c r="WXI114" s="20"/>
      <c r="WXJ114" s="20"/>
      <c r="WXK114" s="20"/>
      <c r="WXL114" s="20"/>
      <c r="WXM114" s="20"/>
      <c r="WXN114" s="20"/>
      <c r="WXO114" s="20"/>
      <c r="WXP114" s="20"/>
      <c r="WXQ114" s="20"/>
      <c r="WXR114" s="20"/>
      <c r="WXS114" s="20"/>
      <c r="WXT114" s="20"/>
      <c r="WXU114" s="20"/>
      <c r="WXV114" s="20"/>
      <c r="WXW114" s="20"/>
      <c r="WXX114" s="20"/>
      <c r="WXY114" s="20"/>
      <c r="WXZ114" s="20"/>
      <c r="WYA114" s="20"/>
      <c r="WYB114" s="20"/>
      <c r="WYC114" s="20"/>
      <c r="WYD114" s="20"/>
      <c r="WYE114" s="20"/>
      <c r="WYF114" s="20"/>
      <c r="WYG114" s="20"/>
      <c r="WYH114" s="20"/>
      <c r="WYI114" s="20"/>
      <c r="WYJ114" s="20"/>
      <c r="WYK114" s="20"/>
      <c r="WYL114" s="20"/>
      <c r="WYM114" s="20"/>
      <c r="WYN114" s="20"/>
      <c r="WYO114" s="20"/>
      <c r="WYP114" s="20"/>
      <c r="WYQ114" s="20"/>
      <c r="WYR114" s="20"/>
      <c r="WYS114" s="20"/>
      <c r="WYT114" s="20"/>
      <c r="WYU114" s="20"/>
      <c r="WYV114" s="20"/>
      <c r="WYW114" s="20"/>
      <c r="WYX114" s="20"/>
      <c r="WYY114" s="20"/>
      <c r="WYZ114" s="20"/>
      <c r="WZA114" s="20"/>
      <c r="WZB114" s="20"/>
      <c r="WZC114" s="20"/>
      <c r="WZD114" s="20"/>
      <c r="WZE114" s="20"/>
      <c r="WZF114" s="20"/>
      <c r="WZG114" s="20"/>
      <c r="WZH114" s="20"/>
      <c r="WZI114" s="20"/>
      <c r="WZJ114" s="20"/>
      <c r="WZK114" s="20"/>
      <c r="WZL114" s="20"/>
      <c r="WZM114" s="20"/>
      <c r="WZN114" s="20"/>
      <c r="WZO114" s="20"/>
      <c r="WZP114" s="20"/>
      <c r="WZQ114" s="20"/>
      <c r="WZR114" s="20"/>
      <c r="WZS114" s="20"/>
      <c r="WZT114" s="20"/>
      <c r="WZU114" s="20"/>
      <c r="WZV114" s="20"/>
      <c r="WZW114" s="20"/>
      <c r="WZX114" s="20"/>
      <c r="WZY114" s="20"/>
      <c r="WZZ114" s="20"/>
      <c r="XAA114" s="20"/>
      <c r="XAB114" s="20"/>
      <c r="XAC114" s="20"/>
      <c r="XAD114" s="20"/>
      <c r="XAE114" s="20"/>
      <c r="XAF114" s="20"/>
      <c r="XAG114" s="20"/>
      <c r="XAH114" s="20"/>
      <c r="XAI114" s="20"/>
      <c r="XAJ114" s="20"/>
      <c r="XAK114" s="20"/>
      <c r="XAL114" s="20"/>
      <c r="XAM114" s="20"/>
      <c r="XAN114" s="20"/>
      <c r="XAO114" s="20"/>
      <c r="XAP114" s="20"/>
      <c r="XAQ114" s="20"/>
      <c r="XAR114" s="20"/>
      <c r="XAS114" s="20"/>
      <c r="XAT114" s="20"/>
      <c r="XAU114" s="20"/>
      <c r="XAV114" s="20"/>
      <c r="XAW114" s="20"/>
      <c r="XAX114" s="20"/>
      <c r="XAY114" s="20"/>
      <c r="XAZ114" s="20"/>
      <c r="XBA114" s="20"/>
      <c r="XBB114" s="20"/>
      <c r="XBC114" s="20"/>
      <c r="XBD114" s="20"/>
      <c r="XBE114" s="20"/>
      <c r="XBF114" s="20"/>
      <c r="XBG114" s="20"/>
      <c r="XBH114" s="20"/>
      <c r="XBI114" s="20"/>
      <c r="XBJ114" s="20"/>
      <c r="XBK114" s="20"/>
      <c r="XBL114" s="20"/>
      <c r="XBM114" s="20"/>
      <c r="XBN114" s="20"/>
      <c r="XBO114" s="20"/>
      <c r="XBP114" s="20"/>
      <c r="XBQ114" s="20"/>
      <c r="XBR114" s="20"/>
      <c r="XBS114" s="20"/>
      <c r="XBT114" s="20"/>
      <c r="XBU114" s="20"/>
      <c r="XBV114" s="20"/>
      <c r="XBW114" s="20"/>
      <c r="XBX114" s="20"/>
      <c r="XBY114" s="20"/>
      <c r="XBZ114" s="20"/>
      <c r="XCA114" s="20"/>
      <c r="XCB114" s="20"/>
      <c r="XCC114" s="20"/>
      <c r="XCD114" s="20"/>
      <c r="XCE114" s="20"/>
      <c r="XCF114" s="20"/>
      <c r="XCG114" s="20"/>
      <c r="XCH114" s="20"/>
      <c r="XCI114" s="20"/>
      <c r="XCJ114" s="20"/>
      <c r="XCK114" s="20"/>
      <c r="XCL114" s="20"/>
      <c r="XCM114" s="20"/>
      <c r="XCN114" s="20"/>
      <c r="XCO114" s="20"/>
      <c r="XCP114" s="20"/>
      <c r="XCQ114" s="20"/>
      <c r="XCR114" s="20"/>
      <c r="XCS114" s="20"/>
      <c r="XCT114" s="20"/>
      <c r="XCU114" s="20"/>
      <c r="XCV114" s="20"/>
      <c r="XCW114" s="20"/>
      <c r="XCX114" s="20"/>
      <c r="XCY114" s="20"/>
      <c r="XCZ114" s="20"/>
      <c r="XDA114" s="20"/>
      <c r="XDB114" s="20"/>
      <c r="XDC114" s="20"/>
      <c r="XDD114" s="20"/>
      <c r="XDE114" s="20"/>
      <c r="XDF114" s="20"/>
      <c r="XDG114" s="20"/>
      <c r="XDH114" s="20"/>
      <c r="XDI114" s="20"/>
      <c r="XDJ114" s="20"/>
      <c r="XDK114" s="20"/>
      <c r="XDL114" s="20"/>
      <c r="XDM114" s="20"/>
      <c r="XDN114" s="20"/>
      <c r="XDO114" s="20"/>
      <c r="XDP114" s="20"/>
      <c r="XDQ114" s="20"/>
      <c r="XDR114" s="20"/>
      <c r="XDS114" s="20"/>
      <c r="XDT114" s="20"/>
      <c r="XDU114" s="20"/>
      <c r="XDV114" s="20"/>
      <c r="XDW114" s="20"/>
      <c r="XDX114" s="20"/>
      <c r="XDY114" s="20"/>
      <c r="XDZ114" s="20"/>
      <c r="XEA114" s="20"/>
      <c r="XEB114" s="20"/>
      <c r="XEC114" s="20"/>
      <c r="XED114" s="20"/>
      <c r="XEE114" s="20"/>
      <c r="XEF114" s="20"/>
      <c r="XEG114" s="20"/>
      <c r="XEH114" s="20"/>
      <c r="XEI114" s="20"/>
      <c r="XEJ114" s="20"/>
      <c r="XEK114" s="20"/>
      <c r="XEL114" s="20"/>
      <c r="XEM114" s="20"/>
      <c r="XEN114" s="20"/>
      <c r="XEO114" s="20"/>
      <c r="XEP114" s="20"/>
      <c r="XEQ114" s="20"/>
      <c r="XER114" s="20"/>
      <c r="XES114" s="20"/>
      <c r="XET114" s="20"/>
      <c r="XEU114" s="20"/>
      <c r="XEV114" s="20"/>
      <c r="XEW114" s="20"/>
      <c r="XEX114" s="20"/>
      <c r="XEY114" s="20"/>
      <c r="XEZ114" s="20"/>
      <c r="XFA114" s="20"/>
      <c r="XFB114" s="20"/>
    </row>
    <row r="115" spans="1:16382" x14ac:dyDescent="0.25">
      <c r="A115" s="18" t="s">
        <v>29</v>
      </c>
      <c r="B115" s="19"/>
      <c r="C115" s="18" t="s">
        <v>30</v>
      </c>
      <c r="D115" s="18" t="s">
        <v>458</v>
      </c>
      <c r="E115" s="21" t="s">
        <v>516</v>
      </c>
      <c r="F115" s="21" t="s">
        <v>11</v>
      </c>
      <c r="G115" s="18"/>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c r="BA115" s="20"/>
      <c r="BB115" s="20"/>
      <c r="BC115" s="20"/>
      <c r="BD115" s="20"/>
      <c r="BE115" s="20"/>
      <c r="BF115" s="20"/>
      <c r="BG115" s="20"/>
      <c r="BH115" s="20"/>
      <c r="BI115" s="20"/>
      <c r="BJ115" s="20"/>
      <c r="BK115" s="20"/>
      <c r="BL115" s="20"/>
      <c r="BM115" s="20"/>
      <c r="BN115" s="20"/>
      <c r="BO115" s="20"/>
      <c r="BP115" s="20"/>
      <c r="BQ115" s="20"/>
      <c r="BR115" s="20"/>
      <c r="BS115" s="20"/>
      <c r="BT115" s="20"/>
      <c r="BU115" s="20"/>
      <c r="BV115" s="20"/>
      <c r="BW115" s="20"/>
      <c r="BX115" s="20"/>
      <c r="BY115" s="20"/>
      <c r="BZ115" s="20"/>
      <c r="CA115" s="20"/>
      <c r="CB115" s="20"/>
      <c r="CC115" s="20"/>
      <c r="CD115" s="20"/>
      <c r="CE115" s="20"/>
      <c r="CF115" s="20"/>
      <c r="CG115" s="20"/>
      <c r="CH115" s="20"/>
      <c r="CI115" s="20"/>
      <c r="CJ115" s="20"/>
      <c r="CK115" s="20"/>
      <c r="CL115" s="20"/>
      <c r="CM115" s="20"/>
      <c r="CN115" s="20"/>
      <c r="CO115" s="20"/>
      <c r="CP115" s="20"/>
      <c r="CQ115" s="20"/>
      <c r="CR115" s="20"/>
      <c r="CS115" s="20"/>
      <c r="CT115" s="20"/>
      <c r="CU115" s="20"/>
      <c r="CV115" s="20"/>
      <c r="CW115" s="20"/>
      <c r="CX115" s="20"/>
      <c r="CY115" s="20"/>
      <c r="CZ115" s="20"/>
      <c r="DA115" s="20"/>
      <c r="DB115" s="20"/>
      <c r="DC115" s="20"/>
      <c r="DD115" s="20"/>
      <c r="DE115" s="20"/>
      <c r="DF115" s="20"/>
      <c r="DG115" s="20"/>
      <c r="DH115" s="20"/>
      <c r="DI115" s="20"/>
      <c r="DJ115" s="20"/>
      <c r="DK115" s="20"/>
      <c r="DL115" s="20"/>
      <c r="DM115" s="20"/>
      <c r="DN115" s="20"/>
      <c r="DO115" s="20"/>
      <c r="DP115" s="20"/>
      <c r="DQ115" s="20"/>
      <c r="DR115" s="20"/>
      <c r="DS115" s="20"/>
      <c r="DT115" s="20"/>
      <c r="DU115" s="20"/>
      <c r="DV115" s="20"/>
      <c r="DW115" s="20"/>
      <c r="DX115" s="20"/>
      <c r="DY115" s="20"/>
      <c r="DZ115" s="20"/>
      <c r="EA115" s="20"/>
      <c r="EB115" s="20"/>
      <c r="EC115" s="20"/>
      <c r="ED115" s="20"/>
      <c r="EE115" s="20"/>
      <c r="EF115" s="20"/>
      <c r="EG115" s="20"/>
      <c r="EH115" s="20"/>
      <c r="EI115" s="20"/>
      <c r="EJ115" s="20"/>
      <c r="EK115" s="20"/>
      <c r="EL115" s="20"/>
      <c r="EM115" s="20"/>
      <c r="EN115" s="20"/>
      <c r="EO115" s="20"/>
      <c r="EP115" s="20"/>
      <c r="EQ115" s="20"/>
      <c r="ER115" s="20"/>
      <c r="ES115" s="20"/>
      <c r="ET115" s="20"/>
      <c r="EU115" s="20"/>
      <c r="EV115" s="20"/>
      <c r="EW115" s="20"/>
      <c r="EX115" s="20"/>
      <c r="EY115" s="20"/>
      <c r="EZ115" s="20"/>
      <c r="FA115" s="20"/>
      <c r="FB115" s="20"/>
      <c r="FC115" s="20"/>
      <c r="FD115" s="20"/>
      <c r="FE115" s="20"/>
      <c r="FF115" s="20"/>
      <c r="FG115" s="20"/>
      <c r="FH115" s="20"/>
      <c r="FI115" s="20"/>
      <c r="FJ115" s="20"/>
      <c r="FK115" s="20"/>
      <c r="FL115" s="20"/>
      <c r="FM115" s="20"/>
      <c r="FN115" s="20"/>
      <c r="FO115" s="20"/>
      <c r="FP115" s="20"/>
      <c r="FQ115" s="20"/>
      <c r="FR115" s="20"/>
      <c r="FS115" s="20"/>
      <c r="FT115" s="20"/>
      <c r="FU115" s="20"/>
      <c r="FV115" s="20"/>
      <c r="FW115" s="20"/>
      <c r="FX115" s="20"/>
      <c r="FY115" s="20"/>
      <c r="FZ115" s="20"/>
      <c r="GA115" s="20"/>
      <c r="GB115" s="20"/>
      <c r="GC115" s="20"/>
      <c r="GD115" s="20"/>
      <c r="GE115" s="20"/>
      <c r="GF115" s="20"/>
      <c r="GG115" s="20"/>
      <c r="GH115" s="20"/>
      <c r="GI115" s="20"/>
      <c r="GJ115" s="20"/>
      <c r="GK115" s="20"/>
      <c r="GL115" s="20"/>
      <c r="GM115" s="20"/>
      <c r="GN115" s="20"/>
      <c r="GO115" s="20"/>
      <c r="GP115" s="20"/>
      <c r="GQ115" s="20"/>
      <c r="GR115" s="20"/>
      <c r="GS115" s="20"/>
      <c r="GT115" s="20"/>
      <c r="GU115" s="20"/>
      <c r="GV115" s="20"/>
      <c r="GW115" s="20"/>
      <c r="GX115" s="20"/>
      <c r="GY115" s="20"/>
      <c r="GZ115" s="20"/>
      <c r="HA115" s="20"/>
      <c r="HB115" s="20"/>
      <c r="HC115" s="20"/>
      <c r="HD115" s="20"/>
      <c r="HE115" s="20"/>
      <c r="HF115" s="20"/>
      <c r="HG115" s="20"/>
      <c r="HH115" s="20"/>
      <c r="HI115" s="20"/>
      <c r="HJ115" s="20"/>
      <c r="HK115" s="20"/>
      <c r="HL115" s="20"/>
      <c r="HM115" s="20"/>
      <c r="HN115" s="20"/>
      <c r="HO115" s="20"/>
      <c r="HP115" s="20"/>
      <c r="HQ115" s="20"/>
      <c r="HR115" s="20"/>
      <c r="HS115" s="20"/>
      <c r="HT115" s="20"/>
      <c r="HU115" s="20"/>
      <c r="HV115" s="20"/>
      <c r="HW115" s="20"/>
      <c r="HX115" s="20"/>
      <c r="HY115" s="20"/>
      <c r="HZ115" s="20"/>
      <c r="IA115" s="20"/>
      <c r="IB115" s="20"/>
      <c r="IC115" s="20"/>
      <c r="ID115" s="20"/>
      <c r="IE115" s="20"/>
      <c r="IF115" s="20"/>
      <c r="IG115" s="20"/>
      <c r="IH115" s="20"/>
      <c r="II115" s="20"/>
      <c r="IJ115" s="20"/>
      <c r="IK115" s="20"/>
      <c r="IL115" s="20"/>
      <c r="IM115" s="20"/>
      <c r="IN115" s="20"/>
      <c r="IO115" s="20"/>
      <c r="IP115" s="20"/>
      <c r="IQ115" s="20"/>
      <c r="IR115" s="20"/>
      <c r="IS115" s="20"/>
      <c r="IT115" s="20"/>
      <c r="IU115" s="20"/>
      <c r="IV115" s="20"/>
      <c r="IW115" s="20"/>
      <c r="IX115" s="20"/>
      <c r="IY115" s="20"/>
      <c r="IZ115" s="20"/>
      <c r="JA115" s="20"/>
      <c r="JB115" s="20"/>
      <c r="JC115" s="20"/>
      <c r="JD115" s="20"/>
      <c r="JE115" s="20"/>
      <c r="JF115" s="20"/>
      <c r="JG115" s="20"/>
      <c r="JH115" s="20"/>
      <c r="JI115" s="20"/>
      <c r="JJ115" s="20"/>
      <c r="JK115" s="20"/>
      <c r="JL115" s="20"/>
      <c r="JM115" s="20"/>
      <c r="JN115" s="20"/>
      <c r="JO115" s="20"/>
      <c r="JP115" s="20"/>
      <c r="JQ115" s="20"/>
      <c r="JR115" s="20"/>
      <c r="JS115" s="20"/>
      <c r="JT115" s="20"/>
      <c r="JU115" s="20"/>
      <c r="JV115" s="20"/>
      <c r="JW115" s="20"/>
      <c r="JX115" s="20"/>
      <c r="JY115" s="20"/>
      <c r="JZ115" s="20"/>
      <c r="KA115" s="20"/>
      <c r="KB115" s="20"/>
      <c r="KC115" s="20"/>
      <c r="KD115" s="20"/>
      <c r="KE115" s="20"/>
      <c r="KF115" s="20"/>
      <c r="KG115" s="20"/>
      <c r="KH115" s="20"/>
      <c r="KI115" s="20"/>
      <c r="KJ115" s="20"/>
      <c r="KK115" s="20"/>
      <c r="KL115" s="20"/>
      <c r="KM115" s="20"/>
      <c r="KN115" s="20"/>
      <c r="KO115" s="20"/>
      <c r="KP115" s="20"/>
      <c r="KQ115" s="20"/>
      <c r="KR115" s="20"/>
      <c r="KS115" s="20"/>
      <c r="KT115" s="20"/>
      <c r="KU115" s="20"/>
      <c r="KV115" s="20"/>
      <c r="KW115" s="20"/>
      <c r="KX115" s="20"/>
      <c r="KY115" s="20"/>
      <c r="KZ115" s="20"/>
      <c r="LA115" s="20"/>
      <c r="LB115" s="20"/>
      <c r="LC115" s="20"/>
      <c r="LD115" s="20"/>
      <c r="LE115" s="20"/>
      <c r="LF115" s="20"/>
      <c r="LG115" s="20"/>
      <c r="LH115" s="20"/>
      <c r="LI115" s="20"/>
      <c r="LJ115" s="20"/>
      <c r="LK115" s="20"/>
      <c r="LL115" s="20"/>
      <c r="LM115" s="20"/>
      <c r="LN115" s="20"/>
      <c r="LO115" s="20"/>
      <c r="LP115" s="20"/>
      <c r="LQ115" s="20"/>
      <c r="LR115" s="20"/>
      <c r="LS115" s="20"/>
      <c r="LT115" s="20"/>
      <c r="LU115" s="20"/>
      <c r="LV115" s="20"/>
      <c r="LW115" s="20"/>
      <c r="LX115" s="20"/>
      <c r="LY115" s="20"/>
      <c r="LZ115" s="20"/>
      <c r="MA115" s="20"/>
      <c r="MB115" s="20"/>
      <c r="MC115" s="20"/>
      <c r="MD115" s="20"/>
      <c r="ME115" s="20"/>
      <c r="MF115" s="20"/>
      <c r="MG115" s="20"/>
      <c r="MH115" s="20"/>
      <c r="MI115" s="20"/>
      <c r="MJ115" s="20"/>
      <c r="MK115" s="20"/>
      <c r="ML115" s="20"/>
      <c r="MM115" s="20"/>
      <c r="MN115" s="20"/>
      <c r="MO115" s="20"/>
      <c r="MP115" s="20"/>
      <c r="MQ115" s="20"/>
      <c r="MR115" s="20"/>
      <c r="MS115" s="20"/>
      <c r="MT115" s="20"/>
      <c r="MU115" s="20"/>
      <c r="MV115" s="20"/>
      <c r="MW115" s="20"/>
      <c r="MX115" s="20"/>
      <c r="MY115" s="20"/>
      <c r="MZ115" s="20"/>
      <c r="NA115" s="20"/>
      <c r="NB115" s="20"/>
      <c r="NC115" s="20"/>
      <c r="ND115" s="20"/>
      <c r="NE115" s="20"/>
      <c r="NF115" s="20"/>
      <c r="NG115" s="20"/>
      <c r="NH115" s="20"/>
      <c r="NI115" s="20"/>
      <c r="NJ115" s="20"/>
      <c r="NK115" s="20"/>
      <c r="NL115" s="20"/>
      <c r="NM115" s="20"/>
      <c r="NN115" s="20"/>
      <c r="NO115" s="20"/>
      <c r="NP115" s="20"/>
      <c r="NQ115" s="20"/>
      <c r="NR115" s="20"/>
      <c r="NS115" s="20"/>
      <c r="NT115" s="20"/>
      <c r="NU115" s="20"/>
      <c r="NV115" s="20"/>
      <c r="NW115" s="20"/>
      <c r="NX115" s="20"/>
      <c r="NY115" s="20"/>
      <c r="NZ115" s="20"/>
      <c r="OA115" s="20"/>
      <c r="OB115" s="20"/>
      <c r="OC115" s="20"/>
      <c r="OD115" s="20"/>
      <c r="OE115" s="20"/>
      <c r="OF115" s="20"/>
      <c r="OG115" s="20"/>
      <c r="OH115" s="20"/>
      <c r="OI115" s="20"/>
      <c r="OJ115" s="20"/>
      <c r="OK115" s="20"/>
      <c r="OL115" s="20"/>
      <c r="OM115" s="20"/>
      <c r="ON115" s="20"/>
      <c r="OO115" s="20"/>
      <c r="OP115" s="20"/>
      <c r="OQ115" s="20"/>
      <c r="OR115" s="20"/>
      <c r="OS115" s="20"/>
      <c r="OT115" s="20"/>
      <c r="OU115" s="20"/>
      <c r="OV115" s="20"/>
      <c r="OW115" s="20"/>
      <c r="OX115" s="20"/>
      <c r="OY115" s="20"/>
      <c r="OZ115" s="20"/>
      <c r="PA115" s="20"/>
      <c r="PB115" s="20"/>
      <c r="PC115" s="20"/>
      <c r="PD115" s="20"/>
      <c r="PE115" s="20"/>
      <c r="PF115" s="20"/>
      <c r="PG115" s="20"/>
      <c r="PH115" s="20"/>
      <c r="PI115" s="20"/>
      <c r="PJ115" s="20"/>
      <c r="PK115" s="20"/>
      <c r="PL115" s="20"/>
      <c r="PM115" s="20"/>
      <c r="PN115" s="20"/>
      <c r="PO115" s="20"/>
      <c r="PP115" s="20"/>
      <c r="PQ115" s="20"/>
      <c r="PR115" s="20"/>
      <c r="PS115" s="20"/>
      <c r="PT115" s="20"/>
      <c r="PU115" s="20"/>
      <c r="PV115" s="20"/>
      <c r="PW115" s="20"/>
      <c r="PX115" s="20"/>
      <c r="PY115" s="20"/>
      <c r="PZ115" s="20"/>
      <c r="QA115" s="20"/>
      <c r="QB115" s="20"/>
      <c r="QC115" s="20"/>
      <c r="QD115" s="20"/>
      <c r="QE115" s="20"/>
      <c r="QF115" s="20"/>
      <c r="QG115" s="20"/>
      <c r="QH115" s="20"/>
      <c r="QI115" s="20"/>
      <c r="QJ115" s="20"/>
      <c r="QK115" s="20"/>
      <c r="QL115" s="20"/>
      <c r="QM115" s="20"/>
      <c r="QN115" s="20"/>
      <c r="QO115" s="20"/>
      <c r="QP115" s="20"/>
      <c r="QQ115" s="20"/>
      <c r="QR115" s="20"/>
      <c r="QS115" s="20"/>
      <c r="QT115" s="20"/>
      <c r="QU115" s="20"/>
      <c r="QV115" s="20"/>
      <c r="QW115" s="20"/>
      <c r="QX115" s="20"/>
      <c r="QY115" s="20"/>
      <c r="QZ115" s="20"/>
      <c r="RA115" s="20"/>
      <c r="RB115" s="20"/>
      <c r="RC115" s="20"/>
      <c r="RD115" s="20"/>
      <c r="RE115" s="20"/>
      <c r="RF115" s="20"/>
      <c r="RG115" s="20"/>
      <c r="RH115" s="20"/>
      <c r="RI115" s="20"/>
      <c r="RJ115" s="20"/>
      <c r="RK115" s="20"/>
      <c r="RL115" s="20"/>
      <c r="RM115" s="20"/>
      <c r="RN115" s="20"/>
      <c r="RO115" s="20"/>
      <c r="RP115" s="20"/>
      <c r="RQ115" s="20"/>
      <c r="RR115" s="20"/>
      <c r="RS115" s="20"/>
      <c r="RT115" s="20"/>
      <c r="RU115" s="20"/>
      <c r="RV115" s="20"/>
      <c r="RW115" s="20"/>
      <c r="RX115" s="20"/>
      <c r="RY115" s="20"/>
      <c r="RZ115" s="20"/>
      <c r="SA115" s="20"/>
      <c r="SB115" s="20"/>
      <c r="SC115" s="20"/>
      <c r="SD115" s="20"/>
      <c r="SE115" s="20"/>
      <c r="SF115" s="20"/>
      <c r="SG115" s="20"/>
      <c r="SH115" s="20"/>
      <c r="SI115" s="20"/>
      <c r="SJ115" s="20"/>
      <c r="SK115" s="20"/>
      <c r="SL115" s="20"/>
      <c r="SM115" s="20"/>
      <c r="SN115" s="20"/>
      <c r="SO115" s="20"/>
      <c r="SP115" s="20"/>
      <c r="SQ115" s="20"/>
      <c r="SR115" s="20"/>
      <c r="SS115" s="20"/>
      <c r="ST115" s="20"/>
      <c r="SU115" s="20"/>
      <c r="SV115" s="20"/>
      <c r="SW115" s="20"/>
      <c r="SX115" s="20"/>
      <c r="SY115" s="20"/>
      <c r="SZ115" s="20"/>
      <c r="TA115" s="20"/>
      <c r="TB115" s="20"/>
      <c r="TC115" s="20"/>
      <c r="TD115" s="20"/>
      <c r="TE115" s="20"/>
      <c r="TF115" s="20"/>
      <c r="TG115" s="20"/>
      <c r="TH115" s="20"/>
      <c r="TI115" s="20"/>
      <c r="TJ115" s="20"/>
      <c r="TK115" s="20"/>
      <c r="TL115" s="20"/>
      <c r="TM115" s="20"/>
      <c r="TN115" s="20"/>
      <c r="TO115" s="20"/>
      <c r="TP115" s="20"/>
      <c r="TQ115" s="20"/>
      <c r="TR115" s="20"/>
      <c r="TS115" s="20"/>
      <c r="TT115" s="20"/>
      <c r="TU115" s="20"/>
      <c r="TV115" s="20"/>
      <c r="TW115" s="20"/>
      <c r="TX115" s="20"/>
      <c r="TY115" s="20"/>
      <c r="TZ115" s="20"/>
      <c r="UA115" s="20"/>
      <c r="UB115" s="20"/>
      <c r="UC115" s="20"/>
      <c r="UD115" s="20"/>
      <c r="UE115" s="20"/>
      <c r="UF115" s="20"/>
      <c r="UG115" s="20"/>
      <c r="UH115" s="20"/>
      <c r="UI115" s="20"/>
      <c r="UJ115" s="20"/>
      <c r="UK115" s="20"/>
      <c r="UL115" s="20"/>
      <c r="UM115" s="20"/>
      <c r="UN115" s="20"/>
      <c r="UO115" s="20"/>
      <c r="UP115" s="20"/>
      <c r="UQ115" s="20"/>
      <c r="UR115" s="20"/>
      <c r="US115" s="20"/>
      <c r="UT115" s="20"/>
      <c r="UU115" s="20"/>
      <c r="UV115" s="20"/>
      <c r="UW115" s="20"/>
      <c r="UX115" s="20"/>
      <c r="UY115" s="20"/>
      <c r="UZ115" s="20"/>
      <c r="VA115" s="20"/>
      <c r="VB115" s="20"/>
      <c r="VC115" s="20"/>
      <c r="VD115" s="20"/>
      <c r="VE115" s="20"/>
      <c r="VF115" s="20"/>
      <c r="VG115" s="20"/>
      <c r="VH115" s="20"/>
      <c r="VI115" s="20"/>
      <c r="VJ115" s="20"/>
      <c r="VK115" s="20"/>
      <c r="VL115" s="20"/>
      <c r="VM115" s="20"/>
      <c r="VN115" s="20"/>
      <c r="VO115" s="20"/>
      <c r="VP115" s="20"/>
      <c r="VQ115" s="20"/>
      <c r="VR115" s="20"/>
      <c r="VS115" s="20"/>
      <c r="VT115" s="20"/>
      <c r="VU115" s="20"/>
      <c r="VV115" s="20"/>
      <c r="VW115" s="20"/>
      <c r="VX115" s="20"/>
      <c r="VY115" s="20"/>
      <c r="VZ115" s="20"/>
      <c r="WA115" s="20"/>
      <c r="WB115" s="20"/>
      <c r="WC115" s="20"/>
      <c r="WD115" s="20"/>
      <c r="WE115" s="20"/>
      <c r="WF115" s="20"/>
      <c r="WG115" s="20"/>
      <c r="WH115" s="20"/>
      <c r="WI115" s="20"/>
      <c r="WJ115" s="20"/>
      <c r="WK115" s="20"/>
      <c r="WL115" s="20"/>
      <c r="WM115" s="20"/>
      <c r="WN115" s="20"/>
      <c r="WO115" s="20"/>
      <c r="WP115" s="20"/>
      <c r="WQ115" s="20"/>
      <c r="WR115" s="20"/>
      <c r="WS115" s="20"/>
      <c r="WT115" s="20"/>
      <c r="WU115" s="20"/>
      <c r="WV115" s="20"/>
      <c r="WW115" s="20"/>
      <c r="WX115" s="20"/>
      <c r="WY115" s="20"/>
      <c r="WZ115" s="20"/>
      <c r="XA115" s="20"/>
      <c r="XB115" s="20"/>
      <c r="XC115" s="20"/>
      <c r="XD115" s="20"/>
      <c r="XE115" s="20"/>
      <c r="XF115" s="20"/>
      <c r="XG115" s="20"/>
      <c r="XH115" s="20"/>
      <c r="XI115" s="20"/>
      <c r="XJ115" s="20"/>
      <c r="XK115" s="20"/>
      <c r="XL115" s="20"/>
      <c r="XM115" s="20"/>
      <c r="XN115" s="20"/>
      <c r="XO115" s="20"/>
      <c r="XP115" s="20"/>
      <c r="XQ115" s="20"/>
      <c r="XR115" s="20"/>
      <c r="XS115" s="20"/>
      <c r="XT115" s="20"/>
      <c r="XU115" s="20"/>
      <c r="XV115" s="20"/>
      <c r="XW115" s="20"/>
      <c r="XX115" s="20"/>
      <c r="XY115" s="20"/>
      <c r="XZ115" s="20"/>
      <c r="YA115" s="20"/>
      <c r="YB115" s="20"/>
      <c r="YC115" s="20"/>
      <c r="YD115" s="20"/>
      <c r="YE115" s="20"/>
      <c r="YF115" s="20"/>
      <c r="YG115" s="20"/>
      <c r="YH115" s="20"/>
      <c r="YI115" s="20"/>
      <c r="YJ115" s="20"/>
      <c r="YK115" s="20"/>
      <c r="YL115" s="20"/>
      <c r="YM115" s="20"/>
      <c r="YN115" s="20"/>
      <c r="YO115" s="20"/>
      <c r="YP115" s="20"/>
      <c r="YQ115" s="20"/>
      <c r="YR115" s="20"/>
      <c r="YS115" s="20"/>
      <c r="YT115" s="20"/>
      <c r="YU115" s="20"/>
      <c r="YV115" s="20"/>
      <c r="YW115" s="20"/>
      <c r="YX115" s="20"/>
      <c r="YY115" s="20"/>
      <c r="YZ115" s="20"/>
      <c r="ZA115" s="20"/>
      <c r="ZB115" s="20"/>
      <c r="ZC115" s="20"/>
      <c r="ZD115" s="20"/>
      <c r="ZE115" s="20"/>
      <c r="ZF115" s="20"/>
      <c r="ZG115" s="20"/>
      <c r="ZH115" s="20"/>
      <c r="ZI115" s="20"/>
      <c r="ZJ115" s="20"/>
      <c r="ZK115" s="20"/>
      <c r="ZL115" s="20"/>
      <c r="ZM115" s="20"/>
      <c r="ZN115" s="20"/>
      <c r="ZO115" s="20"/>
      <c r="ZP115" s="20"/>
      <c r="ZQ115" s="20"/>
      <c r="ZR115" s="20"/>
      <c r="ZS115" s="20"/>
      <c r="ZT115" s="20"/>
      <c r="ZU115" s="20"/>
      <c r="ZV115" s="20"/>
      <c r="ZW115" s="20"/>
      <c r="ZX115" s="20"/>
      <c r="ZY115" s="20"/>
      <c r="ZZ115" s="20"/>
      <c r="AAA115" s="20"/>
      <c r="AAB115" s="20"/>
      <c r="AAC115" s="20"/>
      <c r="AAD115" s="20"/>
      <c r="AAE115" s="20"/>
      <c r="AAF115" s="20"/>
      <c r="AAG115" s="20"/>
      <c r="AAH115" s="20"/>
      <c r="AAI115" s="20"/>
      <c r="AAJ115" s="20"/>
      <c r="AAK115" s="20"/>
      <c r="AAL115" s="20"/>
      <c r="AAM115" s="20"/>
      <c r="AAN115" s="20"/>
      <c r="AAO115" s="20"/>
      <c r="AAP115" s="20"/>
      <c r="AAQ115" s="20"/>
      <c r="AAR115" s="20"/>
      <c r="AAS115" s="20"/>
      <c r="AAT115" s="20"/>
      <c r="AAU115" s="20"/>
      <c r="AAV115" s="20"/>
      <c r="AAW115" s="20"/>
      <c r="AAX115" s="20"/>
      <c r="AAY115" s="20"/>
      <c r="AAZ115" s="20"/>
      <c r="ABA115" s="20"/>
      <c r="ABB115" s="20"/>
      <c r="ABC115" s="20"/>
      <c r="ABD115" s="20"/>
      <c r="ABE115" s="20"/>
      <c r="ABF115" s="20"/>
      <c r="ABG115" s="20"/>
      <c r="ABH115" s="20"/>
      <c r="ABI115" s="20"/>
      <c r="ABJ115" s="20"/>
      <c r="ABK115" s="20"/>
      <c r="ABL115" s="20"/>
      <c r="ABM115" s="20"/>
      <c r="ABN115" s="20"/>
      <c r="ABO115" s="20"/>
      <c r="ABP115" s="20"/>
      <c r="ABQ115" s="20"/>
      <c r="ABR115" s="20"/>
      <c r="ABS115" s="20"/>
      <c r="ABT115" s="20"/>
      <c r="ABU115" s="20"/>
      <c r="ABV115" s="20"/>
      <c r="ABW115" s="20"/>
      <c r="ABX115" s="20"/>
      <c r="ABY115" s="20"/>
      <c r="ABZ115" s="20"/>
      <c r="ACA115" s="20"/>
      <c r="ACB115" s="20"/>
      <c r="ACC115" s="20"/>
      <c r="ACD115" s="20"/>
      <c r="ACE115" s="20"/>
      <c r="ACF115" s="20"/>
      <c r="ACG115" s="20"/>
      <c r="ACH115" s="20"/>
      <c r="ACI115" s="20"/>
      <c r="ACJ115" s="20"/>
      <c r="ACK115" s="20"/>
      <c r="ACL115" s="20"/>
      <c r="ACM115" s="20"/>
      <c r="ACN115" s="20"/>
      <c r="ACO115" s="20"/>
      <c r="ACP115" s="20"/>
      <c r="ACQ115" s="20"/>
      <c r="ACR115" s="20"/>
      <c r="ACS115" s="20"/>
      <c r="ACT115" s="20"/>
      <c r="ACU115" s="20"/>
      <c r="ACV115" s="20"/>
      <c r="ACW115" s="20"/>
      <c r="ACX115" s="20"/>
      <c r="ACY115" s="20"/>
      <c r="ACZ115" s="20"/>
      <c r="ADA115" s="20"/>
      <c r="ADB115" s="20"/>
      <c r="ADC115" s="20"/>
      <c r="ADD115" s="20"/>
      <c r="ADE115" s="20"/>
      <c r="ADF115" s="20"/>
      <c r="ADG115" s="20"/>
      <c r="ADH115" s="20"/>
      <c r="ADI115" s="20"/>
      <c r="ADJ115" s="20"/>
      <c r="ADK115" s="20"/>
      <c r="ADL115" s="20"/>
      <c r="ADM115" s="20"/>
      <c r="ADN115" s="20"/>
      <c r="ADO115" s="20"/>
      <c r="ADP115" s="20"/>
      <c r="ADQ115" s="20"/>
      <c r="ADR115" s="20"/>
      <c r="ADS115" s="20"/>
      <c r="ADT115" s="20"/>
      <c r="ADU115" s="20"/>
      <c r="ADV115" s="20"/>
      <c r="ADW115" s="20"/>
      <c r="ADX115" s="20"/>
      <c r="ADY115" s="20"/>
      <c r="ADZ115" s="20"/>
      <c r="AEA115" s="20"/>
      <c r="AEB115" s="20"/>
      <c r="AEC115" s="20"/>
      <c r="AED115" s="20"/>
      <c r="AEE115" s="20"/>
      <c r="AEF115" s="20"/>
      <c r="AEG115" s="20"/>
      <c r="AEH115" s="20"/>
      <c r="AEI115" s="20"/>
      <c r="AEJ115" s="20"/>
      <c r="AEK115" s="20"/>
      <c r="AEL115" s="20"/>
      <c r="AEM115" s="20"/>
      <c r="AEN115" s="20"/>
      <c r="AEO115" s="20"/>
      <c r="AEP115" s="20"/>
      <c r="AEQ115" s="20"/>
      <c r="AER115" s="20"/>
      <c r="AES115" s="20"/>
      <c r="AET115" s="20"/>
      <c r="AEU115" s="20"/>
      <c r="AEV115" s="20"/>
      <c r="AEW115" s="20"/>
      <c r="AEX115" s="20"/>
      <c r="AEY115" s="20"/>
      <c r="AEZ115" s="20"/>
      <c r="AFA115" s="20"/>
      <c r="AFB115" s="20"/>
      <c r="AFC115" s="20"/>
      <c r="AFD115" s="20"/>
      <c r="AFE115" s="20"/>
      <c r="AFF115" s="20"/>
      <c r="AFG115" s="20"/>
      <c r="AFH115" s="20"/>
      <c r="AFI115" s="20"/>
      <c r="AFJ115" s="20"/>
      <c r="AFK115" s="20"/>
      <c r="AFL115" s="20"/>
      <c r="AFM115" s="20"/>
      <c r="AFN115" s="20"/>
      <c r="AFO115" s="20"/>
      <c r="AFP115" s="20"/>
      <c r="AFQ115" s="20"/>
      <c r="AFR115" s="20"/>
      <c r="AFS115" s="20"/>
      <c r="AFT115" s="20"/>
      <c r="AFU115" s="20"/>
      <c r="AFV115" s="20"/>
      <c r="AFW115" s="20"/>
      <c r="AFX115" s="20"/>
      <c r="AFY115" s="20"/>
      <c r="AFZ115" s="20"/>
      <c r="AGA115" s="20"/>
      <c r="AGB115" s="20"/>
      <c r="AGC115" s="20"/>
      <c r="AGD115" s="20"/>
      <c r="AGE115" s="20"/>
      <c r="AGF115" s="20"/>
      <c r="AGG115" s="20"/>
      <c r="AGH115" s="20"/>
      <c r="AGI115" s="20"/>
      <c r="AGJ115" s="20"/>
      <c r="AGK115" s="20"/>
      <c r="AGL115" s="20"/>
      <c r="AGM115" s="20"/>
      <c r="AGN115" s="20"/>
      <c r="AGO115" s="20"/>
      <c r="AGP115" s="20"/>
      <c r="AGQ115" s="20"/>
      <c r="AGR115" s="20"/>
      <c r="AGS115" s="20"/>
      <c r="AGT115" s="20"/>
      <c r="AGU115" s="20"/>
      <c r="AGV115" s="20"/>
      <c r="AGW115" s="20"/>
      <c r="AGX115" s="20"/>
      <c r="AGY115" s="20"/>
      <c r="AGZ115" s="20"/>
      <c r="AHA115" s="20"/>
      <c r="AHB115" s="20"/>
      <c r="AHC115" s="20"/>
      <c r="AHD115" s="20"/>
      <c r="AHE115" s="20"/>
      <c r="AHF115" s="20"/>
      <c r="AHG115" s="20"/>
      <c r="AHH115" s="20"/>
      <c r="AHI115" s="20"/>
      <c r="AHJ115" s="20"/>
      <c r="AHK115" s="20"/>
      <c r="AHL115" s="20"/>
      <c r="AHM115" s="20"/>
      <c r="AHN115" s="20"/>
      <c r="AHO115" s="20"/>
      <c r="AHP115" s="20"/>
      <c r="AHQ115" s="20"/>
      <c r="AHR115" s="20"/>
      <c r="AHS115" s="20"/>
      <c r="AHT115" s="20"/>
      <c r="AHU115" s="20"/>
      <c r="AHV115" s="20"/>
      <c r="AHW115" s="20"/>
      <c r="AHX115" s="20"/>
      <c r="AHY115" s="20"/>
      <c r="AHZ115" s="20"/>
      <c r="AIA115" s="20"/>
      <c r="AIB115" s="20"/>
      <c r="AIC115" s="20"/>
      <c r="AID115" s="20"/>
      <c r="AIE115" s="20"/>
      <c r="AIF115" s="20"/>
      <c r="AIG115" s="20"/>
      <c r="AIH115" s="20"/>
      <c r="AII115" s="20"/>
      <c r="AIJ115" s="20"/>
      <c r="AIK115" s="20"/>
      <c r="AIL115" s="20"/>
      <c r="AIM115" s="20"/>
      <c r="AIN115" s="20"/>
      <c r="AIO115" s="20"/>
      <c r="AIP115" s="20"/>
      <c r="AIQ115" s="20"/>
      <c r="AIR115" s="20"/>
      <c r="AIS115" s="20"/>
      <c r="AIT115" s="20"/>
      <c r="AIU115" s="20"/>
      <c r="AIV115" s="20"/>
      <c r="AIW115" s="20"/>
      <c r="AIX115" s="20"/>
      <c r="AIY115" s="20"/>
      <c r="AIZ115" s="20"/>
      <c r="AJA115" s="20"/>
      <c r="AJB115" s="20"/>
      <c r="AJC115" s="20"/>
      <c r="AJD115" s="20"/>
      <c r="AJE115" s="20"/>
      <c r="AJF115" s="20"/>
      <c r="AJG115" s="20"/>
      <c r="AJH115" s="20"/>
      <c r="AJI115" s="20"/>
      <c r="AJJ115" s="20"/>
      <c r="AJK115" s="20"/>
      <c r="AJL115" s="20"/>
      <c r="AJM115" s="20"/>
      <c r="AJN115" s="20"/>
      <c r="AJO115" s="20"/>
      <c r="AJP115" s="20"/>
      <c r="AJQ115" s="20"/>
      <c r="AJR115" s="20"/>
      <c r="AJS115" s="20"/>
      <c r="AJT115" s="20"/>
      <c r="AJU115" s="20"/>
      <c r="AJV115" s="20"/>
      <c r="AJW115" s="20"/>
      <c r="AJX115" s="20"/>
      <c r="AJY115" s="20"/>
      <c r="AJZ115" s="20"/>
      <c r="AKA115" s="20"/>
      <c r="AKB115" s="20"/>
      <c r="AKC115" s="20"/>
      <c r="AKD115" s="20"/>
      <c r="AKE115" s="20"/>
      <c r="AKF115" s="20"/>
      <c r="AKG115" s="20"/>
      <c r="AKH115" s="20"/>
      <c r="AKI115" s="20"/>
      <c r="AKJ115" s="20"/>
      <c r="AKK115" s="20"/>
      <c r="AKL115" s="20"/>
      <c r="AKM115" s="20"/>
      <c r="AKN115" s="20"/>
      <c r="AKO115" s="20"/>
      <c r="AKP115" s="20"/>
      <c r="AKQ115" s="20"/>
      <c r="AKR115" s="20"/>
      <c r="AKS115" s="20"/>
      <c r="AKT115" s="20"/>
      <c r="AKU115" s="20"/>
      <c r="AKV115" s="20"/>
      <c r="AKW115" s="20"/>
      <c r="AKX115" s="20"/>
      <c r="AKY115" s="20"/>
      <c r="AKZ115" s="20"/>
      <c r="ALA115" s="20"/>
      <c r="ALB115" s="20"/>
      <c r="ALC115" s="20"/>
      <c r="ALD115" s="20"/>
      <c r="ALE115" s="20"/>
      <c r="ALF115" s="20"/>
      <c r="ALG115" s="20"/>
      <c r="ALH115" s="20"/>
      <c r="ALI115" s="20"/>
      <c r="ALJ115" s="20"/>
      <c r="ALK115" s="20"/>
      <c r="ALL115" s="20"/>
      <c r="ALM115" s="20"/>
      <c r="ALN115" s="20"/>
      <c r="ALO115" s="20"/>
      <c r="ALP115" s="20"/>
      <c r="ALQ115" s="20"/>
      <c r="ALR115" s="20"/>
      <c r="ALS115" s="20"/>
      <c r="ALT115" s="20"/>
      <c r="ALU115" s="20"/>
      <c r="ALV115" s="20"/>
      <c r="ALW115" s="20"/>
      <c r="ALX115" s="20"/>
      <c r="ALY115" s="20"/>
      <c r="ALZ115" s="20"/>
      <c r="AMA115" s="20"/>
      <c r="AMB115" s="20"/>
      <c r="AMC115" s="20"/>
      <c r="AMD115" s="20"/>
      <c r="AME115" s="20"/>
      <c r="AMF115" s="20"/>
      <c r="AMG115" s="20"/>
      <c r="AMH115" s="20"/>
      <c r="AMI115" s="20"/>
      <c r="AMJ115" s="20"/>
      <c r="AMK115" s="20"/>
      <c r="AML115" s="20"/>
      <c r="AMM115" s="20"/>
      <c r="AMN115" s="20"/>
      <c r="AMO115" s="20"/>
      <c r="AMP115" s="20"/>
      <c r="AMQ115" s="20"/>
      <c r="AMR115" s="20"/>
      <c r="AMS115" s="20"/>
      <c r="AMT115" s="20"/>
      <c r="AMU115" s="20"/>
      <c r="AMV115" s="20"/>
      <c r="AMW115" s="20"/>
      <c r="AMX115" s="20"/>
      <c r="AMY115" s="20"/>
      <c r="AMZ115" s="20"/>
      <c r="ANA115" s="20"/>
      <c r="ANB115" s="20"/>
      <c r="ANC115" s="20"/>
      <c r="AND115" s="20"/>
      <c r="ANE115" s="20"/>
      <c r="ANF115" s="20"/>
      <c r="ANG115" s="20"/>
      <c r="ANH115" s="20"/>
      <c r="ANI115" s="20"/>
      <c r="ANJ115" s="20"/>
      <c r="ANK115" s="20"/>
      <c r="ANL115" s="20"/>
      <c r="ANM115" s="20"/>
      <c r="ANN115" s="20"/>
      <c r="ANO115" s="20"/>
      <c r="ANP115" s="20"/>
      <c r="ANQ115" s="20"/>
      <c r="ANR115" s="20"/>
      <c r="ANS115" s="20"/>
      <c r="ANT115" s="20"/>
      <c r="ANU115" s="20"/>
      <c r="ANV115" s="20"/>
      <c r="ANW115" s="20"/>
      <c r="ANX115" s="20"/>
      <c r="ANY115" s="20"/>
      <c r="ANZ115" s="20"/>
      <c r="AOA115" s="20"/>
      <c r="AOB115" s="20"/>
      <c r="AOC115" s="20"/>
      <c r="AOD115" s="20"/>
      <c r="AOE115" s="20"/>
      <c r="AOF115" s="20"/>
      <c r="AOG115" s="20"/>
      <c r="AOH115" s="20"/>
      <c r="AOI115" s="20"/>
      <c r="AOJ115" s="20"/>
      <c r="AOK115" s="20"/>
      <c r="AOL115" s="20"/>
      <c r="AOM115" s="20"/>
      <c r="AON115" s="20"/>
      <c r="AOO115" s="20"/>
      <c r="AOP115" s="20"/>
      <c r="AOQ115" s="20"/>
      <c r="AOR115" s="20"/>
      <c r="AOS115" s="20"/>
      <c r="AOT115" s="20"/>
      <c r="AOU115" s="20"/>
      <c r="AOV115" s="20"/>
      <c r="AOW115" s="20"/>
      <c r="AOX115" s="20"/>
      <c r="AOY115" s="20"/>
      <c r="AOZ115" s="20"/>
      <c r="APA115" s="20"/>
      <c r="APB115" s="20"/>
      <c r="APC115" s="20"/>
      <c r="APD115" s="20"/>
      <c r="APE115" s="20"/>
      <c r="APF115" s="20"/>
      <c r="APG115" s="20"/>
      <c r="APH115" s="20"/>
      <c r="API115" s="20"/>
      <c r="APJ115" s="20"/>
      <c r="APK115" s="20"/>
      <c r="APL115" s="20"/>
      <c r="APM115" s="20"/>
      <c r="APN115" s="20"/>
      <c r="APO115" s="20"/>
      <c r="APP115" s="20"/>
      <c r="APQ115" s="20"/>
      <c r="APR115" s="20"/>
      <c r="APS115" s="20"/>
      <c r="APT115" s="20"/>
      <c r="APU115" s="20"/>
      <c r="APV115" s="20"/>
      <c r="APW115" s="20"/>
      <c r="APX115" s="20"/>
      <c r="APY115" s="20"/>
      <c r="APZ115" s="20"/>
      <c r="AQA115" s="20"/>
      <c r="AQB115" s="20"/>
      <c r="AQC115" s="20"/>
      <c r="AQD115" s="20"/>
      <c r="AQE115" s="20"/>
      <c r="AQF115" s="20"/>
      <c r="AQG115" s="20"/>
      <c r="AQH115" s="20"/>
      <c r="AQI115" s="20"/>
      <c r="AQJ115" s="20"/>
      <c r="AQK115" s="20"/>
      <c r="AQL115" s="20"/>
      <c r="AQM115" s="20"/>
      <c r="AQN115" s="20"/>
      <c r="AQO115" s="20"/>
      <c r="AQP115" s="20"/>
      <c r="AQQ115" s="20"/>
      <c r="AQR115" s="20"/>
      <c r="AQS115" s="20"/>
      <c r="AQT115" s="20"/>
      <c r="AQU115" s="20"/>
      <c r="AQV115" s="20"/>
      <c r="AQW115" s="20"/>
      <c r="AQX115" s="20"/>
      <c r="AQY115" s="20"/>
      <c r="AQZ115" s="20"/>
      <c r="ARA115" s="20"/>
      <c r="ARB115" s="20"/>
      <c r="ARC115" s="20"/>
      <c r="ARD115" s="20"/>
      <c r="ARE115" s="20"/>
      <c r="ARF115" s="20"/>
      <c r="ARG115" s="20"/>
      <c r="ARH115" s="20"/>
      <c r="ARI115" s="20"/>
      <c r="ARJ115" s="20"/>
      <c r="ARK115" s="20"/>
      <c r="ARL115" s="20"/>
      <c r="ARM115" s="20"/>
      <c r="ARN115" s="20"/>
      <c r="ARO115" s="20"/>
      <c r="ARP115" s="20"/>
      <c r="ARQ115" s="20"/>
      <c r="ARR115" s="20"/>
      <c r="ARS115" s="20"/>
      <c r="ART115" s="20"/>
      <c r="ARU115" s="20"/>
      <c r="ARV115" s="20"/>
      <c r="ARW115" s="20"/>
      <c r="ARX115" s="20"/>
      <c r="ARY115" s="20"/>
      <c r="ARZ115" s="20"/>
      <c r="ASA115" s="20"/>
      <c r="ASB115" s="20"/>
      <c r="ASC115" s="20"/>
      <c r="ASD115" s="20"/>
      <c r="ASE115" s="20"/>
      <c r="ASF115" s="20"/>
      <c r="ASG115" s="20"/>
      <c r="ASH115" s="20"/>
      <c r="ASI115" s="20"/>
      <c r="ASJ115" s="20"/>
      <c r="ASK115" s="20"/>
      <c r="ASL115" s="20"/>
      <c r="ASM115" s="20"/>
      <c r="ASN115" s="20"/>
      <c r="ASO115" s="20"/>
      <c r="ASP115" s="20"/>
      <c r="ASQ115" s="20"/>
      <c r="ASR115" s="20"/>
      <c r="ASS115" s="20"/>
      <c r="AST115" s="20"/>
      <c r="ASU115" s="20"/>
      <c r="ASV115" s="20"/>
      <c r="ASW115" s="20"/>
      <c r="ASX115" s="20"/>
      <c r="ASY115" s="20"/>
      <c r="ASZ115" s="20"/>
      <c r="ATA115" s="20"/>
      <c r="ATB115" s="20"/>
      <c r="ATC115" s="20"/>
      <c r="ATD115" s="20"/>
      <c r="ATE115" s="20"/>
      <c r="ATF115" s="20"/>
      <c r="ATG115" s="20"/>
      <c r="ATH115" s="20"/>
      <c r="ATI115" s="20"/>
      <c r="ATJ115" s="20"/>
      <c r="ATK115" s="20"/>
      <c r="ATL115" s="20"/>
      <c r="ATM115" s="20"/>
      <c r="ATN115" s="20"/>
      <c r="ATO115" s="20"/>
      <c r="ATP115" s="20"/>
      <c r="ATQ115" s="20"/>
      <c r="ATR115" s="20"/>
      <c r="ATS115" s="20"/>
      <c r="ATT115" s="20"/>
      <c r="ATU115" s="20"/>
      <c r="ATV115" s="20"/>
      <c r="ATW115" s="20"/>
      <c r="ATX115" s="20"/>
      <c r="ATY115" s="20"/>
      <c r="ATZ115" s="20"/>
      <c r="AUA115" s="20"/>
      <c r="AUB115" s="20"/>
      <c r="AUC115" s="20"/>
      <c r="AUD115" s="20"/>
      <c r="AUE115" s="20"/>
      <c r="AUF115" s="20"/>
      <c r="AUG115" s="20"/>
      <c r="AUH115" s="20"/>
      <c r="AUI115" s="20"/>
      <c r="AUJ115" s="20"/>
      <c r="AUK115" s="20"/>
      <c r="AUL115" s="20"/>
      <c r="AUM115" s="20"/>
      <c r="AUN115" s="20"/>
      <c r="AUO115" s="20"/>
      <c r="AUP115" s="20"/>
      <c r="AUQ115" s="20"/>
      <c r="AUR115" s="20"/>
      <c r="AUS115" s="20"/>
      <c r="AUT115" s="20"/>
      <c r="AUU115" s="20"/>
      <c r="AUV115" s="20"/>
      <c r="AUW115" s="20"/>
      <c r="AUX115" s="20"/>
      <c r="AUY115" s="20"/>
      <c r="AUZ115" s="20"/>
      <c r="AVA115" s="20"/>
      <c r="AVB115" s="20"/>
      <c r="AVC115" s="20"/>
      <c r="AVD115" s="20"/>
      <c r="AVE115" s="20"/>
      <c r="AVF115" s="20"/>
      <c r="AVG115" s="20"/>
      <c r="AVH115" s="20"/>
      <c r="AVI115" s="20"/>
      <c r="AVJ115" s="20"/>
      <c r="AVK115" s="20"/>
      <c r="AVL115" s="20"/>
      <c r="AVM115" s="20"/>
      <c r="AVN115" s="20"/>
      <c r="AVO115" s="20"/>
      <c r="AVP115" s="20"/>
      <c r="AVQ115" s="20"/>
      <c r="AVR115" s="20"/>
      <c r="AVS115" s="20"/>
      <c r="AVT115" s="20"/>
      <c r="AVU115" s="20"/>
      <c r="AVV115" s="20"/>
      <c r="AVW115" s="20"/>
      <c r="AVX115" s="20"/>
      <c r="AVY115" s="20"/>
      <c r="AVZ115" s="20"/>
      <c r="AWA115" s="20"/>
      <c r="AWB115" s="20"/>
      <c r="AWC115" s="20"/>
      <c r="AWD115" s="20"/>
      <c r="AWE115" s="20"/>
      <c r="AWF115" s="20"/>
      <c r="AWG115" s="20"/>
      <c r="AWH115" s="20"/>
      <c r="AWI115" s="20"/>
      <c r="AWJ115" s="20"/>
      <c r="AWK115" s="20"/>
      <c r="AWL115" s="20"/>
      <c r="AWM115" s="20"/>
      <c r="AWN115" s="20"/>
      <c r="AWO115" s="20"/>
      <c r="AWP115" s="20"/>
      <c r="AWQ115" s="20"/>
      <c r="AWR115" s="20"/>
      <c r="AWS115" s="20"/>
      <c r="AWT115" s="20"/>
      <c r="AWU115" s="20"/>
      <c r="AWV115" s="20"/>
      <c r="AWW115" s="20"/>
      <c r="AWX115" s="20"/>
      <c r="AWY115" s="20"/>
      <c r="AWZ115" s="20"/>
      <c r="AXA115" s="20"/>
      <c r="AXB115" s="20"/>
      <c r="AXC115" s="20"/>
      <c r="AXD115" s="20"/>
      <c r="AXE115" s="20"/>
      <c r="AXF115" s="20"/>
      <c r="AXG115" s="20"/>
      <c r="AXH115" s="20"/>
      <c r="AXI115" s="20"/>
      <c r="AXJ115" s="20"/>
      <c r="AXK115" s="20"/>
      <c r="AXL115" s="20"/>
      <c r="AXM115" s="20"/>
      <c r="AXN115" s="20"/>
      <c r="AXO115" s="20"/>
      <c r="AXP115" s="20"/>
      <c r="AXQ115" s="20"/>
      <c r="AXR115" s="20"/>
      <c r="AXS115" s="20"/>
      <c r="AXT115" s="20"/>
      <c r="AXU115" s="20"/>
      <c r="AXV115" s="20"/>
      <c r="AXW115" s="20"/>
      <c r="AXX115" s="20"/>
      <c r="AXY115" s="20"/>
      <c r="AXZ115" s="20"/>
      <c r="AYA115" s="20"/>
      <c r="AYB115" s="20"/>
      <c r="AYC115" s="20"/>
      <c r="AYD115" s="20"/>
      <c r="AYE115" s="20"/>
      <c r="AYF115" s="20"/>
      <c r="AYG115" s="20"/>
      <c r="AYH115" s="20"/>
      <c r="AYI115" s="20"/>
      <c r="AYJ115" s="20"/>
      <c r="AYK115" s="20"/>
      <c r="AYL115" s="20"/>
      <c r="AYM115" s="20"/>
      <c r="AYN115" s="20"/>
      <c r="AYO115" s="20"/>
      <c r="AYP115" s="20"/>
      <c r="AYQ115" s="20"/>
      <c r="AYR115" s="20"/>
      <c r="AYS115" s="20"/>
      <c r="AYT115" s="20"/>
      <c r="AYU115" s="20"/>
      <c r="AYV115" s="20"/>
      <c r="AYW115" s="20"/>
      <c r="AYX115" s="20"/>
      <c r="AYY115" s="20"/>
      <c r="AYZ115" s="20"/>
      <c r="AZA115" s="20"/>
      <c r="AZB115" s="20"/>
      <c r="AZC115" s="20"/>
      <c r="AZD115" s="20"/>
      <c r="AZE115" s="20"/>
      <c r="AZF115" s="20"/>
      <c r="AZG115" s="20"/>
      <c r="AZH115" s="20"/>
      <c r="AZI115" s="20"/>
      <c r="AZJ115" s="20"/>
      <c r="AZK115" s="20"/>
      <c r="AZL115" s="20"/>
      <c r="AZM115" s="20"/>
      <c r="AZN115" s="20"/>
      <c r="AZO115" s="20"/>
      <c r="AZP115" s="20"/>
      <c r="AZQ115" s="20"/>
      <c r="AZR115" s="20"/>
      <c r="AZS115" s="20"/>
      <c r="AZT115" s="20"/>
      <c r="AZU115" s="20"/>
      <c r="AZV115" s="20"/>
      <c r="AZW115" s="20"/>
      <c r="AZX115" s="20"/>
      <c r="AZY115" s="20"/>
      <c r="AZZ115" s="20"/>
      <c r="BAA115" s="20"/>
      <c r="BAB115" s="20"/>
      <c r="BAC115" s="20"/>
      <c r="BAD115" s="20"/>
      <c r="BAE115" s="20"/>
      <c r="BAF115" s="20"/>
      <c r="BAG115" s="20"/>
      <c r="BAH115" s="20"/>
      <c r="BAI115" s="20"/>
      <c r="BAJ115" s="20"/>
      <c r="BAK115" s="20"/>
      <c r="BAL115" s="20"/>
      <c r="BAM115" s="20"/>
      <c r="BAN115" s="20"/>
      <c r="BAO115" s="20"/>
      <c r="BAP115" s="20"/>
      <c r="BAQ115" s="20"/>
      <c r="BAR115" s="20"/>
      <c r="BAS115" s="20"/>
      <c r="BAT115" s="20"/>
      <c r="BAU115" s="20"/>
      <c r="BAV115" s="20"/>
      <c r="BAW115" s="20"/>
      <c r="BAX115" s="20"/>
      <c r="BAY115" s="20"/>
      <c r="BAZ115" s="20"/>
      <c r="BBA115" s="20"/>
      <c r="BBB115" s="20"/>
      <c r="BBC115" s="20"/>
      <c r="BBD115" s="20"/>
      <c r="BBE115" s="20"/>
      <c r="BBF115" s="20"/>
      <c r="BBG115" s="20"/>
      <c r="BBH115" s="20"/>
      <c r="BBI115" s="20"/>
      <c r="BBJ115" s="20"/>
      <c r="BBK115" s="20"/>
      <c r="BBL115" s="20"/>
      <c r="BBM115" s="20"/>
      <c r="BBN115" s="20"/>
      <c r="BBO115" s="20"/>
      <c r="BBP115" s="20"/>
      <c r="BBQ115" s="20"/>
      <c r="BBR115" s="20"/>
      <c r="BBS115" s="20"/>
      <c r="BBT115" s="20"/>
      <c r="BBU115" s="20"/>
      <c r="BBV115" s="20"/>
      <c r="BBW115" s="20"/>
      <c r="BBX115" s="20"/>
      <c r="BBY115" s="20"/>
      <c r="BBZ115" s="20"/>
      <c r="BCA115" s="20"/>
      <c r="BCB115" s="20"/>
      <c r="BCC115" s="20"/>
      <c r="BCD115" s="20"/>
      <c r="BCE115" s="20"/>
      <c r="BCF115" s="20"/>
      <c r="BCG115" s="20"/>
      <c r="BCH115" s="20"/>
      <c r="BCI115" s="20"/>
      <c r="BCJ115" s="20"/>
      <c r="BCK115" s="20"/>
      <c r="BCL115" s="20"/>
      <c r="BCM115" s="20"/>
      <c r="BCN115" s="20"/>
      <c r="BCO115" s="20"/>
      <c r="BCP115" s="20"/>
      <c r="BCQ115" s="20"/>
      <c r="BCR115" s="20"/>
      <c r="BCS115" s="20"/>
      <c r="BCT115" s="20"/>
      <c r="BCU115" s="20"/>
      <c r="BCV115" s="20"/>
      <c r="BCW115" s="20"/>
      <c r="BCX115" s="20"/>
      <c r="BCY115" s="20"/>
      <c r="BCZ115" s="20"/>
      <c r="BDA115" s="20"/>
      <c r="BDB115" s="20"/>
      <c r="BDC115" s="20"/>
      <c r="BDD115" s="20"/>
      <c r="BDE115" s="20"/>
      <c r="BDF115" s="20"/>
      <c r="BDG115" s="20"/>
      <c r="BDH115" s="20"/>
      <c r="BDI115" s="20"/>
      <c r="BDJ115" s="20"/>
      <c r="BDK115" s="20"/>
      <c r="BDL115" s="20"/>
      <c r="BDM115" s="20"/>
      <c r="BDN115" s="20"/>
      <c r="BDO115" s="20"/>
      <c r="BDP115" s="20"/>
      <c r="BDQ115" s="20"/>
      <c r="BDR115" s="20"/>
      <c r="BDS115" s="20"/>
      <c r="BDT115" s="20"/>
      <c r="BDU115" s="20"/>
      <c r="BDV115" s="20"/>
      <c r="BDW115" s="20"/>
      <c r="BDX115" s="20"/>
      <c r="BDY115" s="20"/>
      <c r="BDZ115" s="20"/>
      <c r="BEA115" s="20"/>
      <c r="BEB115" s="20"/>
      <c r="BEC115" s="20"/>
      <c r="BED115" s="20"/>
      <c r="BEE115" s="20"/>
      <c r="BEF115" s="20"/>
      <c r="BEG115" s="20"/>
      <c r="BEH115" s="20"/>
      <c r="BEI115" s="20"/>
      <c r="BEJ115" s="20"/>
      <c r="BEK115" s="20"/>
      <c r="BEL115" s="20"/>
      <c r="BEM115" s="20"/>
      <c r="BEN115" s="20"/>
      <c r="BEO115" s="20"/>
      <c r="BEP115" s="20"/>
      <c r="BEQ115" s="20"/>
      <c r="BER115" s="20"/>
      <c r="BES115" s="20"/>
      <c r="BET115" s="20"/>
      <c r="BEU115" s="20"/>
      <c r="BEV115" s="20"/>
      <c r="BEW115" s="20"/>
      <c r="BEX115" s="20"/>
      <c r="BEY115" s="20"/>
      <c r="BEZ115" s="20"/>
      <c r="BFA115" s="20"/>
      <c r="BFB115" s="20"/>
      <c r="BFC115" s="20"/>
      <c r="BFD115" s="20"/>
      <c r="BFE115" s="20"/>
      <c r="BFF115" s="20"/>
      <c r="BFG115" s="20"/>
      <c r="BFH115" s="20"/>
      <c r="BFI115" s="20"/>
      <c r="BFJ115" s="20"/>
      <c r="BFK115" s="20"/>
      <c r="BFL115" s="20"/>
      <c r="BFM115" s="20"/>
      <c r="BFN115" s="20"/>
      <c r="BFO115" s="20"/>
      <c r="BFP115" s="20"/>
      <c r="BFQ115" s="20"/>
      <c r="BFR115" s="20"/>
      <c r="BFS115" s="20"/>
      <c r="BFT115" s="20"/>
      <c r="BFU115" s="20"/>
      <c r="BFV115" s="20"/>
      <c r="BFW115" s="20"/>
      <c r="BFX115" s="20"/>
      <c r="BFY115" s="20"/>
      <c r="BFZ115" s="20"/>
      <c r="BGA115" s="20"/>
      <c r="BGB115" s="20"/>
      <c r="BGC115" s="20"/>
      <c r="BGD115" s="20"/>
      <c r="BGE115" s="20"/>
      <c r="BGF115" s="20"/>
      <c r="BGG115" s="20"/>
      <c r="BGH115" s="20"/>
      <c r="BGI115" s="20"/>
      <c r="BGJ115" s="20"/>
      <c r="BGK115" s="20"/>
      <c r="BGL115" s="20"/>
      <c r="BGM115" s="20"/>
      <c r="BGN115" s="20"/>
      <c r="BGO115" s="20"/>
      <c r="BGP115" s="20"/>
      <c r="BGQ115" s="20"/>
      <c r="BGR115" s="20"/>
      <c r="BGS115" s="20"/>
      <c r="BGT115" s="20"/>
      <c r="BGU115" s="20"/>
      <c r="BGV115" s="20"/>
      <c r="BGW115" s="20"/>
      <c r="BGX115" s="20"/>
      <c r="BGY115" s="20"/>
      <c r="BGZ115" s="20"/>
      <c r="BHA115" s="20"/>
      <c r="BHB115" s="20"/>
      <c r="BHC115" s="20"/>
      <c r="BHD115" s="20"/>
      <c r="BHE115" s="20"/>
      <c r="BHF115" s="20"/>
      <c r="BHG115" s="20"/>
      <c r="BHH115" s="20"/>
      <c r="BHI115" s="20"/>
      <c r="BHJ115" s="20"/>
      <c r="BHK115" s="20"/>
      <c r="BHL115" s="20"/>
      <c r="BHM115" s="20"/>
      <c r="BHN115" s="20"/>
      <c r="BHO115" s="20"/>
      <c r="BHP115" s="20"/>
      <c r="BHQ115" s="20"/>
      <c r="BHR115" s="20"/>
      <c r="BHS115" s="20"/>
      <c r="BHT115" s="20"/>
      <c r="BHU115" s="20"/>
      <c r="BHV115" s="20"/>
      <c r="BHW115" s="20"/>
      <c r="BHX115" s="20"/>
      <c r="BHY115" s="20"/>
      <c r="BHZ115" s="20"/>
      <c r="BIA115" s="20"/>
      <c r="BIB115" s="20"/>
      <c r="BIC115" s="20"/>
      <c r="BID115" s="20"/>
      <c r="BIE115" s="20"/>
      <c r="BIF115" s="20"/>
      <c r="BIG115" s="20"/>
      <c r="BIH115" s="20"/>
      <c r="BII115" s="20"/>
      <c r="BIJ115" s="20"/>
      <c r="BIK115" s="20"/>
      <c r="BIL115" s="20"/>
      <c r="BIM115" s="20"/>
      <c r="BIN115" s="20"/>
      <c r="BIO115" s="20"/>
      <c r="BIP115" s="20"/>
      <c r="BIQ115" s="20"/>
      <c r="BIR115" s="20"/>
      <c r="BIS115" s="20"/>
      <c r="BIT115" s="20"/>
      <c r="BIU115" s="20"/>
      <c r="BIV115" s="20"/>
      <c r="BIW115" s="20"/>
      <c r="BIX115" s="20"/>
      <c r="BIY115" s="20"/>
      <c r="BIZ115" s="20"/>
      <c r="BJA115" s="20"/>
      <c r="BJB115" s="20"/>
      <c r="BJC115" s="20"/>
      <c r="BJD115" s="20"/>
      <c r="BJE115" s="20"/>
      <c r="BJF115" s="20"/>
      <c r="BJG115" s="20"/>
      <c r="BJH115" s="20"/>
      <c r="BJI115" s="20"/>
      <c r="BJJ115" s="20"/>
      <c r="BJK115" s="20"/>
      <c r="BJL115" s="20"/>
      <c r="BJM115" s="20"/>
      <c r="BJN115" s="20"/>
      <c r="BJO115" s="20"/>
      <c r="BJP115" s="20"/>
      <c r="BJQ115" s="20"/>
      <c r="BJR115" s="20"/>
      <c r="BJS115" s="20"/>
      <c r="BJT115" s="20"/>
      <c r="BJU115" s="20"/>
      <c r="BJV115" s="20"/>
      <c r="BJW115" s="20"/>
      <c r="BJX115" s="20"/>
      <c r="BJY115" s="20"/>
      <c r="BJZ115" s="20"/>
      <c r="BKA115" s="20"/>
      <c r="BKB115" s="20"/>
      <c r="BKC115" s="20"/>
      <c r="BKD115" s="20"/>
      <c r="BKE115" s="20"/>
      <c r="BKF115" s="20"/>
      <c r="BKG115" s="20"/>
      <c r="BKH115" s="20"/>
      <c r="BKI115" s="20"/>
      <c r="BKJ115" s="20"/>
      <c r="BKK115" s="20"/>
      <c r="BKL115" s="20"/>
      <c r="BKM115" s="20"/>
      <c r="BKN115" s="20"/>
      <c r="BKO115" s="20"/>
      <c r="BKP115" s="20"/>
      <c r="BKQ115" s="20"/>
      <c r="BKR115" s="20"/>
      <c r="BKS115" s="20"/>
      <c r="BKT115" s="20"/>
      <c r="BKU115" s="20"/>
      <c r="BKV115" s="20"/>
      <c r="BKW115" s="20"/>
      <c r="BKX115" s="20"/>
      <c r="BKY115" s="20"/>
      <c r="BKZ115" s="20"/>
      <c r="BLA115" s="20"/>
      <c r="BLB115" s="20"/>
      <c r="BLC115" s="20"/>
      <c r="BLD115" s="20"/>
      <c r="BLE115" s="20"/>
      <c r="BLF115" s="20"/>
      <c r="BLG115" s="20"/>
      <c r="BLH115" s="20"/>
      <c r="BLI115" s="20"/>
      <c r="BLJ115" s="20"/>
      <c r="BLK115" s="20"/>
      <c r="BLL115" s="20"/>
      <c r="BLM115" s="20"/>
      <c r="BLN115" s="20"/>
      <c r="BLO115" s="20"/>
      <c r="BLP115" s="20"/>
      <c r="BLQ115" s="20"/>
      <c r="BLR115" s="20"/>
      <c r="BLS115" s="20"/>
      <c r="BLT115" s="20"/>
      <c r="BLU115" s="20"/>
      <c r="BLV115" s="20"/>
      <c r="BLW115" s="20"/>
      <c r="BLX115" s="20"/>
      <c r="BLY115" s="20"/>
      <c r="BLZ115" s="20"/>
      <c r="BMA115" s="20"/>
      <c r="BMB115" s="20"/>
      <c r="BMC115" s="20"/>
      <c r="BMD115" s="20"/>
      <c r="BME115" s="20"/>
      <c r="BMF115" s="20"/>
      <c r="BMG115" s="20"/>
      <c r="BMH115" s="20"/>
      <c r="BMI115" s="20"/>
      <c r="BMJ115" s="20"/>
      <c r="BMK115" s="20"/>
      <c r="BML115" s="20"/>
      <c r="BMM115" s="20"/>
      <c r="BMN115" s="20"/>
      <c r="BMO115" s="20"/>
      <c r="BMP115" s="20"/>
      <c r="BMQ115" s="20"/>
      <c r="BMR115" s="20"/>
      <c r="BMS115" s="20"/>
      <c r="BMT115" s="20"/>
      <c r="BMU115" s="20"/>
      <c r="BMV115" s="20"/>
      <c r="BMW115" s="20"/>
      <c r="BMX115" s="20"/>
      <c r="BMY115" s="20"/>
      <c r="BMZ115" s="20"/>
      <c r="BNA115" s="20"/>
      <c r="BNB115" s="20"/>
      <c r="BNC115" s="20"/>
      <c r="BND115" s="20"/>
      <c r="BNE115" s="20"/>
      <c r="BNF115" s="20"/>
      <c r="BNG115" s="20"/>
      <c r="BNH115" s="20"/>
      <c r="BNI115" s="20"/>
      <c r="BNJ115" s="20"/>
      <c r="BNK115" s="20"/>
      <c r="BNL115" s="20"/>
      <c r="BNM115" s="20"/>
      <c r="BNN115" s="20"/>
      <c r="BNO115" s="20"/>
      <c r="BNP115" s="20"/>
      <c r="BNQ115" s="20"/>
      <c r="BNR115" s="20"/>
      <c r="BNS115" s="20"/>
      <c r="BNT115" s="20"/>
      <c r="BNU115" s="20"/>
      <c r="BNV115" s="20"/>
      <c r="BNW115" s="20"/>
      <c r="BNX115" s="20"/>
      <c r="BNY115" s="20"/>
      <c r="BNZ115" s="20"/>
      <c r="BOA115" s="20"/>
      <c r="BOB115" s="20"/>
      <c r="BOC115" s="20"/>
      <c r="BOD115" s="20"/>
      <c r="BOE115" s="20"/>
      <c r="BOF115" s="20"/>
      <c r="BOG115" s="20"/>
      <c r="BOH115" s="20"/>
      <c r="BOI115" s="20"/>
      <c r="BOJ115" s="20"/>
      <c r="BOK115" s="20"/>
      <c r="BOL115" s="20"/>
      <c r="BOM115" s="20"/>
      <c r="BON115" s="20"/>
      <c r="BOO115" s="20"/>
      <c r="BOP115" s="20"/>
      <c r="BOQ115" s="20"/>
      <c r="BOR115" s="20"/>
      <c r="BOS115" s="20"/>
      <c r="BOT115" s="20"/>
      <c r="BOU115" s="20"/>
      <c r="BOV115" s="20"/>
      <c r="BOW115" s="20"/>
      <c r="BOX115" s="20"/>
      <c r="BOY115" s="20"/>
      <c r="BOZ115" s="20"/>
      <c r="BPA115" s="20"/>
      <c r="BPB115" s="20"/>
      <c r="BPC115" s="20"/>
      <c r="BPD115" s="20"/>
      <c r="BPE115" s="20"/>
      <c r="BPF115" s="20"/>
      <c r="BPG115" s="20"/>
      <c r="BPH115" s="20"/>
      <c r="BPI115" s="20"/>
      <c r="BPJ115" s="20"/>
      <c r="BPK115" s="20"/>
      <c r="BPL115" s="20"/>
      <c r="BPM115" s="20"/>
      <c r="BPN115" s="20"/>
      <c r="BPO115" s="20"/>
      <c r="BPP115" s="20"/>
      <c r="BPQ115" s="20"/>
      <c r="BPR115" s="20"/>
      <c r="BPS115" s="20"/>
      <c r="BPT115" s="20"/>
      <c r="BPU115" s="20"/>
      <c r="BPV115" s="20"/>
      <c r="BPW115" s="20"/>
      <c r="BPX115" s="20"/>
      <c r="BPY115" s="20"/>
      <c r="BPZ115" s="20"/>
      <c r="BQA115" s="20"/>
      <c r="BQB115" s="20"/>
      <c r="BQC115" s="20"/>
      <c r="BQD115" s="20"/>
      <c r="BQE115" s="20"/>
      <c r="BQF115" s="20"/>
      <c r="BQG115" s="20"/>
      <c r="BQH115" s="20"/>
      <c r="BQI115" s="20"/>
      <c r="BQJ115" s="20"/>
      <c r="BQK115" s="20"/>
      <c r="BQL115" s="20"/>
      <c r="BQM115" s="20"/>
      <c r="BQN115" s="20"/>
      <c r="BQO115" s="20"/>
      <c r="BQP115" s="20"/>
      <c r="BQQ115" s="20"/>
      <c r="BQR115" s="20"/>
      <c r="BQS115" s="20"/>
      <c r="BQT115" s="20"/>
      <c r="BQU115" s="20"/>
      <c r="BQV115" s="20"/>
      <c r="BQW115" s="20"/>
      <c r="BQX115" s="20"/>
      <c r="BQY115" s="20"/>
      <c r="BQZ115" s="20"/>
      <c r="BRA115" s="20"/>
      <c r="BRB115" s="20"/>
      <c r="BRC115" s="20"/>
      <c r="BRD115" s="20"/>
      <c r="BRE115" s="20"/>
      <c r="BRF115" s="20"/>
      <c r="BRG115" s="20"/>
      <c r="BRH115" s="20"/>
      <c r="BRI115" s="20"/>
      <c r="BRJ115" s="20"/>
      <c r="BRK115" s="20"/>
      <c r="BRL115" s="20"/>
      <c r="BRM115" s="20"/>
      <c r="BRN115" s="20"/>
      <c r="BRO115" s="20"/>
      <c r="BRP115" s="20"/>
      <c r="BRQ115" s="20"/>
      <c r="BRR115" s="20"/>
      <c r="BRS115" s="20"/>
      <c r="BRT115" s="20"/>
      <c r="BRU115" s="20"/>
      <c r="BRV115" s="20"/>
      <c r="BRW115" s="20"/>
      <c r="BRX115" s="20"/>
      <c r="BRY115" s="20"/>
      <c r="BRZ115" s="20"/>
      <c r="BSA115" s="20"/>
      <c r="BSB115" s="20"/>
      <c r="BSC115" s="20"/>
      <c r="BSD115" s="20"/>
      <c r="BSE115" s="20"/>
      <c r="BSF115" s="20"/>
      <c r="BSG115" s="20"/>
      <c r="BSH115" s="20"/>
      <c r="BSI115" s="20"/>
      <c r="BSJ115" s="20"/>
      <c r="BSK115" s="20"/>
      <c r="BSL115" s="20"/>
      <c r="BSM115" s="20"/>
      <c r="BSN115" s="20"/>
      <c r="BSO115" s="20"/>
      <c r="BSP115" s="20"/>
      <c r="BSQ115" s="20"/>
      <c r="BSR115" s="20"/>
      <c r="BSS115" s="20"/>
      <c r="BST115" s="20"/>
      <c r="BSU115" s="20"/>
      <c r="BSV115" s="20"/>
      <c r="BSW115" s="20"/>
      <c r="BSX115" s="20"/>
      <c r="BSY115" s="20"/>
      <c r="BSZ115" s="20"/>
      <c r="BTA115" s="20"/>
      <c r="BTB115" s="20"/>
      <c r="BTC115" s="20"/>
      <c r="BTD115" s="20"/>
      <c r="BTE115" s="20"/>
      <c r="BTF115" s="20"/>
      <c r="BTG115" s="20"/>
      <c r="BTH115" s="20"/>
      <c r="BTI115" s="20"/>
      <c r="BTJ115" s="20"/>
      <c r="BTK115" s="20"/>
      <c r="BTL115" s="20"/>
      <c r="BTM115" s="20"/>
      <c r="BTN115" s="20"/>
      <c r="BTO115" s="20"/>
      <c r="BTP115" s="20"/>
      <c r="BTQ115" s="20"/>
      <c r="BTR115" s="20"/>
      <c r="BTS115" s="20"/>
      <c r="BTT115" s="20"/>
      <c r="BTU115" s="20"/>
      <c r="BTV115" s="20"/>
      <c r="BTW115" s="20"/>
      <c r="BTX115" s="20"/>
      <c r="BTY115" s="20"/>
      <c r="BTZ115" s="20"/>
      <c r="BUA115" s="20"/>
      <c r="BUB115" s="20"/>
      <c r="BUC115" s="20"/>
      <c r="BUD115" s="20"/>
      <c r="BUE115" s="20"/>
      <c r="BUF115" s="20"/>
      <c r="BUG115" s="20"/>
      <c r="BUH115" s="20"/>
      <c r="BUI115" s="20"/>
      <c r="BUJ115" s="20"/>
      <c r="BUK115" s="20"/>
      <c r="BUL115" s="20"/>
      <c r="BUM115" s="20"/>
      <c r="BUN115" s="20"/>
      <c r="BUO115" s="20"/>
      <c r="BUP115" s="20"/>
      <c r="BUQ115" s="20"/>
      <c r="BUR115" s="20"/>
      <c r="BUS115" s="20"/>
      <c r="BUT115" s="20"/>
      <c r="BUU115" s="20"/>
      <c r="BUV115" s="20"/>
      <c r="BUW115" s="20"/>
      <c r="BUX115" s="20"/>
      <c r="BUY115" s="20"/>
      <c r="BUZ115" s="20"/>
      <c r="BVA115" s="20"/>
      <c r="BVB115" s="20"/>
      <c r="BVC115" s="20"/>
      <c r="BVD115" s="20"/>
      <c r="BVE115" s="20"/>
      <c r="BVF115" s="20"/>
      <c r="BVG115" s="20"/>
      <c r="BVH115" s="20"/>
      <c r="BVI115" s="20"/>
      <c r="BVJ115" s="20"/>
      <c r="BVK115" s="20"/>
      <c r="BVL115" s="20"/>
      <c r="BVM115" s="20"/>
      <c r="BVN115" s="20"/>
      <c r="BVO115" s="20"/>
      <c r="BVP115" s="20"/>
      <c r="BVQ115" s="20"/>
      <c r="BVR115" s="20"/>
      <c r="BVS115" s="20"/>
      <c r="BVT115" s="20"/>
      <c r="BVU115" s="20"/>
      <c r="BVV115" s="20"/>
      <c r="BVW115" s="20"/>
      <c r="BVX115" s="20"/>
      <c r="BVY115" s="20"/>
      <c r="BVZ115" s="20"/>
      <c r="BWA115" s="20"/>
      <c r="BWB115" s="20"/>
      <c r="BWC115" s="20"/>
      <c r="BWD115" s="20"/>
      <c r="BWE115" s="20"/>
      <c r="BWF115" s="20"/>
      <c r="BWG115" s="20"/>
      <c r="BWH115" s="20"/>
      <c r="BWI115" s="20"/>
      <c r="BWJ115" s="20"/>
      <c r="BWK115" s="20"/>
      <c r="BWL115" s="20"/>
      <c r="BWM115" s="20"/>
      <c r="BWN115" s="20"/>
      <c r="BWO115" s="20"/>
      <c r="BWP115" s="20"/>
      <c r="BWQ115" s="20"/>
      <c r="BWR115" s="20"/>
      <c r="BWS115" s="20"/>
      <c r="BWT115" s="20"/>
      <c r="BWU115" s="20"/>
      <c r="BWV115" s="20"/>
      <c r="BWW115" s="20"/>
      <c r="BWX115" s="20"/>
      <c r="BWY115" s="20"/>
      <c r="BWZ115" s="20"/>
      <c r="BXA115" s="20"/>
      <c r="BXB115" s="20"/>
      <c r="BXC115" s="20"/>
      <c r="BXD115" s="20"/>
      <c r="BXE115" s="20"/>
      <c r="BXF115" s="20"/>
      <c r="BXG115" s="20"/>
      <c r="BXH115" s="20"/>
      <c r="BXI115" s="20"/>
      <c r="BXJ115" s="20"/>
      <c r="BXK115" s="20"/>
      <c r="BXL115" s="20"/>
      <c r="BXM115" s="20"/>
      <c r="BXN115" s="20"/>
      <c r="BXO115" s="20"/>
      <c r="BXP115" s="20"/>
      <c r="BXQ115" s="20"/>
      <c r="BXR115" s="20"/>
      <c r="BXS115" s="20"/>
      <c r="BXT115" s="20"/>
      <c r="BXU115" s="20"/>
      <c r="BXV115" s="20"/>
      <c r="BXW115" s="20"/>
      <c r="BXX115" s="20"/>
      <c r="BXY115" s="20"/>
      <c r="BXZ115" s="20"/>
      <c r="BYA115" s="20"/>
      <c r="BYB115" s="20"/>
      <c r="BYC115" s="20"/>
      <c r="BYD115" s="20"/>
      <c r="BYE115" s="20"/>
      <c r="BYF115" s="20"/>
      <c r="BYG115" s="20"/>
      <c r="BYH115" s="20"/>
      <c r="BYI115" s="20"/>
      <c r="BYJ115" s="20"/>
      <c r="BYK115" s="20"/>
      <c r="BYL115" s="20"/>
      <c r="BYM115" s="20"/>
      <c r="BYN115" s="20"/>
      <c r="BYO115" s="20"/>
      <c r="BYP115" s="20"/>
      <c r="BYQ115" s="20"/>
      <c r="BYR115" s="20"/>
      <c r="BYS115" s="20"/>
      <c r="BYT115" s="20"/>
      <c r="BYU115" s="20"/>
      <c r="BYV115" s="20"/>
      <c r="BYW115" s="20"/>
      <c r="BYX115" s="20"/>
      <c r="BYY115" s="20"/>
      <c r="BYZ115" s="20"/>
      <c r="BZA115" s="20"/>
      <c r="BZB115" s="20"/>
      <c r="BZC115" s="20"/>
      <c r="BZD115" s="20"/>
      <c r="BZE115" s="20"/>
      <c r="BZF115" s="20"/>
      <c r="BZG115" s="20"/>
      <c r="BZH115" s="20"/>
      <c r="BZI115" s="20"/>
      <c r="BZJ115" s="20"/>
      <c r="BZK115" s="20"/>
      <c r="BZL115" s="20"/>
      <c r="BZM115" s="20"/>
      <c r="BZN115" s="20"/>
      <c r="BZO115" s="20"/>
      <c r="BZP115" s="20"/>
      <c r="BZQ115" s="20"/>
      <c r="BZR115" s="20"/>
      <c r="BZS115" s="20"/>
      <c r="BZT115" s="20"/>
      <c r="BZU115" s="20"/>
      <c r="BZV115" s="20"/>
      <c r="BZW115" s="20"/>
      <c r="BZX115" s="20"/>
      <c r="BZY115" s="20"/>
      <c r="BZZ115" s="20"/>
      <c r="CAA115" s="20"/>
      <c r="CAB115" s="20"/>
      <c r="CAC115" s="20"/>
      <c r="CAD115" s="20"/>
      <c r="CAE115" s="20"/>
      <c r="CAF115" s="20"/>
      <c r="CAG115" s="20"/>
      <c r="CAH115" s="20"/>
      <c r="CAI115" s="20"/>
      <c r="CAJ115" s="20"/>
      <c r="CAK115" s="20"/>
      <c r="CAL115" s="20"/>
      <c r="CAM115" s="20"/>
      <c r="CAN115" s="20"/>
      <c r="CAO115" s="20"/>
      <c r="CAP115" s="20"/>
      <c r="CAQ115" s="20"/>
      <c r="CAR115" s="20"/>
      <c r="CAS115" s="20"/>
      <c r="CAT115" s="20"/>
      <c r="CAU115" s="20"/>
      <c r="CAV115" s="20"/>
      <c r="CAW115" s="20"/>
      <c r="CAX115" s="20"/>
      <c r="CAY115" s="20"/>
      <c r="CAZ115" s="20"/>
      <c r="CBA115" s="20"/>
      <c r="CBB115" s="20"/>
      <c r="CBC115" s="20"/>
      <c r="CBD115" s="20"/>
      <c r="CBE115" s="20"/>
      <c r="CBF115" s="20"/>
      <c r="CBG115" s="20"/>
      <c r="CBH115" s="20"/>
      <c r="CBI115" s="20"/>
      <c r="CBJ115" s="20"/>
      <c r="CBK115" s="20"/>
      <c r="CBL115" s="20"/>
      <c r="CBM115" s="20"/>
      <c r="CBN115" s="20"/>
      <c r="CBO115" s="20"/>
      <c r="CBP115" s="20"/>
      <c r="CBQ115" s="20"/>
      <c r="CBR115" s="20"/>
      <c r="CBS115" s="20"/>
      <c r="CBT115" s="20"/>
      <c r="CBU115" s="20"/>
      <c r="CBV115" s="20"/>
      <c r="CBW115" s="20"/>
      <c r="CBX115" s="20"/>
      <c r="CBY115" s="20"/>
      <c r="CBZ115" s="20"/>
      <c r="CCA115" s="20"/>
      <c r="CCB115" s="20"/>
      <c r="CCC115" s="20"/>
      <c r="CCD115" s="20"/>
      <c r="CCE115" s="20"/>
      <c r="CCF115" s="20"/>
      <c r="CCG115" s="20"/>
      <c r="CCH115" s="20"/>
      <c r="CCI115" s="20"/>
      <c r="CCJ115" s="20"/>
      <c r="CCK115" s="20"/>
      <c r="CCL115" s="20"/>
      <c r="CCM115" s="20"/>
      <c r="CCN115" s="20"/>
      <c r="CCO115" s="20"/>
      <c r="CCP115" s="20"/>
      <c r="CCQ115" s="20"/>
      <c r="CCR115" s="20"/>
      <c r="CCS115" s="20"/>
      <c r="CCT115" s="20"/>
      <c r="CCU115" s="20"/>
      <c r="CCV115" s="20"/>
      <c r="CCW115" s="20"/>
      <c r="CCX115" s="20"/>
      <c r="CCY115" s="20"/>
      <c r="CCZ115" s="20"/>
      <c r="CDA115" s="20"/>
      <c r="CDB115" s="20"/>
      <c r="CDC115" s="20"/>
      <c r="CDD115" s="20"/>
      <c r="CDE115" s="20"/>
      <c r="CDF115" s="20"/>
      <c r="CDG115" s="20"/>
      <c r="CDH115" s="20"/>
      <c r="CDI115" s="20"/>
      <c r="CDJ115" s="20"/>
      <c r="CDK115" s="20"/>
      <c r="CDL115" s="20"/>
      <c r="CDM115" s="20"/>
      <c r="CDN115" s="20"/>
      <c r="CDO115" s="20"/>
      <c r="CDP115" s="20"/>
      <c r="CDQ115" s="20"/>
      <c r="CDR115" s="20"/>
      <c r="CDS115" s="20"/>
      <c r="CDT115" s="20"/>
      <c r="CDU115" s="20"/>
      <c r="CDV115" s="20"/>
      <c r="CDW115" s="20"/>
      <c r="CDX115" s="20"/>
      <c r="CDY115" s="20"/>
      <c r="CDZ115" s="20"/>
      <c r="CEA115" s="20"/>
      <c r="CEB115" s="20"/>
      <c r="CEC115" s="20"/>
      <c r="CED115" s="20"/>
      <c r="CEE115" s="20"/>
      <c r="CEF115" s="20"/>
      <c r="CEG115" s="20"/>
      <c r="CEH115" s="20"/>
      <c r="CEI115" s="20"/>
      <c r="CEJ115" s="20"/>
      <c r="CEK115" s="20"/>
      <c r="CEL115" s="20"/>
      <c r="CEM115" s="20"/>
      <c r="CEN115" s="20"/>
      <c r="CEO115" s="20"/>
      <c r="CEP115" s="20"/>
      <c r="CEQ115" s="20"/>
      <c r="CER115" s="20"/>
      <c r="CES115" s="20"/>
      <c r="CET115" s="20"/>
      <c r="CEU115" s="20"/>
      <c r="CEV115" s="20"/>
      <c r="CEW115" s="20"/>
      <c r="CEX115" s="20"/>
      <c r="CEY115" s="20"/>
      <c r="CEZ115" s="20"/>
      <c r="CFA115" s="20"/>
      <c r="CFB115" s="20"/>
      <c r="CFC115" s="20"/>
      <c r="CFD115" s="20"/>
      <c r="CFE115" s="20"/>
      <c r="CFF115" s="20"/>
      <c r="CFG115" s="20"/>
      <c r="CFH115" s="20"/>
      <c r="CFI115" s="20"/>
      <c r="CFJ115" s="20"/>
      <c r="CFK115" s="20"/>
      <c r="CFL115" s="20"/>
      <c r="CFM115" s="20"/>
      <c r="CFN115" s="20"/>
      <c r="CFO115" s="20"/>
      <c r="CFP115" s="20"/>
      <c r="CFQ115" s="20"/>
      <c r="CFR115" s="20"/>
      <c r="CFS115" s="20"/>
      <c r="CFT115" s="20"/>
      <c r="CFU115" s="20"/>
      <c r="CFV115" s="20"/>
      <c r="CFW115" s="20"/>
      <c r="CFX115" s="20"/>
      <c r="CFY115" s="20"/>
      <c r="CFZ115" s="20"/>
      <c r="CGA115" s="20"/>
      <c r="CGB115" s="20"/>
      <c r="CGC115" s="20"/>
      <c r="CGD115" s="20"/>
      <c r="CGE115" s="20"/>
      <c r="CGF115" s="20"/>
      <c r="CGG115" s="20"/>
      <c r="CGH115" s="20"/>
      <c r="CGI115" s="20"/>
      <c r="CGJ115" s="20"/>
      <c r="CGK115" s="20"/>
      <c r="CGL115" s="20"/>
      <c r="CGM115" s="20"/>
      <c r="CGN115" s="20"/>
      <c r="CGO115" s="20"/>
      <c r="CGP115" s="20"/>
      <c r="CGQ115" s="20"/>
      <c r="CGR115" s="20"/>
      <c r="CGS115" s="20"/>
      <c r="CGT115" s="20"/>
      <c r="CGU115" s="20"/>
      <c r="CGV115" s="20"/>
      <c r="CGW115" s="20"/>
      <c r="CGX115" s="20"/>
      <c r="CGY115" s="20"/>
      <c r="CGZ115" s="20"/>
      <c r="CHA115" s="20"/>
      <c r="CHB115" s="20"/>
      <c r="CHC115" s="20"/>
      <c r="CHD115" s="20"/>
      <c r="CHE115" s="20"/>
      <c r="CHF115" s="20"/>
      <c r="CHG115" s="20"/>
      <c r="CHH115" s="20"/>
      <c r="CHI115" s="20"/>
      <c r="CHJ115" s="20"/>
      <c r="CHK115" s="20"/>
      <c r="CHL115" s="20"/>
      <c r="CHM115" s="20"/>
      <c r="CHN115" s="20"/>
      <c r="CHO115" s="20"/>
      <c r="CHP115" s="20"/>
      <c r="CHQ115" s="20"/>
      <c r="CHR115" s="20"/>
      <c r="CHS115" s="20"/>
      <c r="CHT115" s="20"/>
      <c r="CHU115" s="20"/>
      <c r="CHV115" s="20"/>
      <c r="CHW115" s="20"/>
      <c r="CHX115" s="20"/>
      <c r="CHY115" s="20"/>
      <c r="CHZ115" s="20"/>
      <c r="CIA115" s="20"/>
      <c r="CIB115" s="20"/>
      <c r="CIC115" s="20"/>
      <c r="CID115" s="20"/>
      <c r="CIE115" s="20"/>
      <c r="CIF115" s="20"/>
      <c r="CIG115" s="20"/>
      <c r="CIH115" s="20"/>
      <c r="CII115" s="20"/>
      <c r="CIJ115" s="20"/>
      <c r="CIK115" s="20"/>
      <c r="CIL115" s="20"/>
      <c r="CIM115" s="20"/>
      <c r="CIN115" s="20"/>
      <c r="CIO115" s="20"/>
      <c r="CIP115" s="20"/>
      <c r="CIQ115" s="20"/>
      <c r="CIR115" s="20"/>
      <c r="CIS115" s="20"/>
      <c r="CIT115" s="20"/>
      <c r="CIU115" s="20"/>
      <c r="CIV115" s="20"/>
      <c r="CIW115" s="20"/>
      <c r="CIX115" s="20"/>
      <c r="CIY115" s="20"/>
      <c r="CIZ115" s="20"/>
      <c r="CJA115" s="20"/>
      <c r="CJB115" s="20"/>
      <c r="CJC115" s="20"/>
      <c r="CJD115" s="20"/>
      <c r="CJE115" s="20"/>
      <c r="CJF115" s="20"/>
      <c r="CJG115" s="20"/>
      <c r="CJH115" s="20"/>
      <c r="CJI115" s="20"/>
      <c r="CJJ115" s="20"/>
      <c r="CJK115" s="20"/>
      <c r="CJL115" s="20"/>
      <c r="CJM115" s="20"/>
      <c r="CJN115" s="20"/>
      <c r="CJO115" s="20"/>
      <c r="CJP115" s="20"/>
      <c r="CJQ115" s="20"/>
      <c r="CJR115" s="20"/>
      <c r="CJS115" s="20"/>
      <c r="CJT115" s="20"/>
      <c r="CJU115" s="20"/>
      <c r="CJV115" s="20"/>
      <c r="CJW115" s="20"/>
      <c r="CJX115" s="20"/>
      <c r="CJY115" s="20"/>
      <c r="CJZ115" s="20"/>
      <c r="CKA115" s="20"/>
      <c r="CKB115" s="20"/>
      <c r="CKC115" s="20"/>
      <c r="CKD115" s="20"/>
      <c r="CKE115" s="20"/>
      <c r="CKF115" s="20"/>
      <c r="CKG115" s="20"/>
      <c r="CKH115" s="20"/>
      <c r="CKI115" s="20"/>
      <c r="CKJ115" s="20"/>
      <c r="CKK115" s="20"/>
      <c r="CKL115" s="20"/>
      <c r="CKM115" s="20"/>
      <c r="CKN115" s="20"/>
      <c r="CKO115" s="20"/>
      <c r="CKP115" s="20"/>
      <c r="CKQ115" s="20"/>
      <c r="CKR115" s="20"/>
      <c r="CKS115" s="20"/>
      <c r="CKT115" s="20"/>
      <c r="CKU115" s="20"/>
      <c r="CKV115" s="20"/>
      <c r="CKW115" s="20"/>
      <c r="CKX115" s="20"/>
      <c r="CKY115" s="20"/>
      <c r="CKZ115" s="20"/>
      <c r="CLA115" s="20"/>
      <c r="CLB115" s="20"/>
      <c r="CLC115" s="20"/>
      <c r="CLD115" s="20"/>
      <c r="CLE115" s="20"/>
      <c r="CLF115" s="20"/>
      <c r="CLG115" s="20"/>
      <c r="CLH115" s="20"/>
      <c r="CLI115" s="20"/>
      <c r="CLJ115" s="20"/>
      <c r="CLK115" s="20"/>
      <c r="CLL115" s="20"/>
      <c r="CLM115" s="20"/>
      <c r="CLN115" s="20"/>
      <c r="CLO115" s="20"/>
      <c r="CLP115" s="20"/>
      <c r="CLQ115" s="20"/>
      <c r="CLR115" s="20"/>
      <c r="CLS115" s="20"/>
      <c r="CLT115" s="20"/>
      <c r="CLU115" s="20"/>
      <c r="CLV115" s="20"/>
      <c r="CLW115" s="20"/>
      <c r="CLX115" s="20"/>
      <c r="CLY115" s="20"/>
      <c r="CLZ115" s="20"/>
      <c r="CMA115" s="20"/>
      <c r="CMB115" s="20"/>
      <c r="CMC115" s="20"/>
      <c r="CMD115" s="20"/>
      <c r="CME115" s="20"/>
      <c r="CMF115" s="20"/>
      <c r="CMG115" s="20"/>
      <c r="CMH115" s="20"/>
      <c r="CMI115" s="20"/>
      <c r="CMJ115" s="20"/>
      <c r="CMK115" s="20"/>
      <c r="CML115" s="20"/>
      <c r="CMM115" s="20"/>
      <c r="CMN115" s="20"/>
      <c r="CMO115" s="20"/>
      <c r="CMP115" s="20"/>
      <c r="CMQ115" s="20"/>
      <c r="CMR115" s="20"/>
      <c r="CMS115" s="20"/>
      <c r="CMT115" s="20"/>
      <c r="CMU115" s="20"/>
      <c r="CMV115" s="20"/>
      <c r="CMW115" s="20"/>
      <c r="CMX115" s="20"/>
      <c r="CMY115" s="20"/>
      <c r="CMZ115" s="20"/>
      <c r="CNA115" s="20"/>
      <c r="CNB115" s="20"/>
      <c r="CNC115" s="20"/>
      <c r="CND115" s="20"/>
      <c r="CNE115" s="20"/>
      <c r="CNF115" s="20"/>
      <c r="CNG115" s="20"/>
      <c r="CNH115" s="20"/>
      <c r="CNI115" s="20"/>
      <c r="CNJ115" s="20"/>
      <c r="CNK115" s="20"/>
      <c r="CNL115" s="20"/>
      <c r="CNM115" s="20"/>
      <c r="CNN115" s="20"/>
      <c r="CNO115" s="20"/>
      <c r="CNP115" s="20"/>
      <c r="CNQ115" s="20"/>
      <c r="CNR115" s="20"/>
      <c r="CNS115" s="20"/>
      <c r="CNT115" s="20"/>
      <c r="CNU115" s="20"/>
      <c r="CNV115" s="20"/>
      <c r="CNW115" s="20"/>
      <c r="CNX115" s="20"/>
      <c r="CNY115" s="20"/>
      <c r="CNZ115" s="20"/>
      <c r="COA115" s="20"/>
      <c r="COB115" s="20"/>
      <c r="COC115" s="20"/>
      <c r="COD115" s="20"/>
      <c r="COE115" s="20"/>
      <c r="COF115" s="20"/>
      <c r="COG115" s="20"/>
      <c r="COH115" s="20"/>
      <c r="COI115" s="20"/>
      <c r="COJ115" s="20"/>
      <c r="COK115" s="20"/>
      <c r="COL115" s="20"/>
      <c r="COM115" s="20"/>
      <c r="CON115" s="20"/>
      <c r="COO115" s="20"/>
      <c r="COP115" s="20"/>
      <c r="COQ115" s="20"/>
      <c r="COR115" s="20"/>
      <c r="COS115" s="20"/>
      <c r="COT115" s="20"/>
      <c r="COU115" s="20"/>
      <c r="COV115" s="20"/>
      <c r="COW115" s="20"/>
      <c r="COX115" s="20"/>
      <c r="COY115" s="20"/>
      <c r="COZ115" s="20"/>
      <c r="CPA115" s="20"/>
      <c r="CPB115" s="20"/>
      <c r="CPC115" s="20"/>
      <c r="CPD115" s="20"/>
      <c r="CPE115" s="20"/>
      <c r="CPF115" s="20"/>
      <c r="CPG115" s="20"/>
      <c r="CPH115" s="20"/>
      <c r="CPI115" s="20"/>
      <c r="CPJ115" s="20"/>
      <c r="CPK115" s="20"/>
      <c r="CPL115" s="20"/>
      <c r="CPM115" s="20"/>
      <c r="CPN115" s="20"/>
      <c r="CPO115" s="20"/>
      <c r="CPP115" s="20"/>
      <c r="CPQ115" s="20"/>
      <c r="CPR115" s="20"/>
      <c r="CPS115" s="20"/>
      <c r="CPT115" s="20"/>
      <c r="CPU115" s="20"/>
      <c r="CPV115" s="20"/>
      <c r="CPW115" s="20"/>
      <c r="CPX115" s="20"/>
      <c r="CPY115" s="20"/>
      <c r="CPZ115" s="20"/>
      <c r="CQA115" s="20"/>
      <c r="CQB115" s="20"/>
      <c r="CQC115" s="20"/>
      <c r="CQD115" s="20"/>
      <c r="CQE115" s="20"/>
      <c r="CQF115" s="20"/>
      <c r="CQG115" s="20"/>
      <c r="CQH115" s="20"/>
      <c r="CQI115" s="20"/>
      <c r="CQJ115" s="20"/>
      <c r="CQK115" s="20"/>
      <c r="CQL115" s="20"/>
      <c r="CQM115" s="20"/>
      <c r="CQN115" s="20"/>
      <c r="CQO115" s="20"/>
      <c r="CQP115" s="20"/>
      <c r="CQQ115" s="20"/>
      <c r="CQR115" s="20"/>
      <c r="CQS115" s="20"/>
      <c r="CQT115" s="20"/>
      <c r="CQU115" s="20"/>
      <c r="CQV115" s="20"/>
      <c r="CQW115" s="20"/>
      <c r="CQX115" s="20"/>
      <c r="CQY115" s="20"/>
      <c r="CQZ115" s="20"/>
      <c r="CRA115" s="20"/>
      <c r="CRB115" s="20"/>
      <c r="CRC115" s="20"/>
      <c r="CRD115" s="20"/>
      <c r="CRE115" s="20"/>
      <c r="CRF115" s="20"/>
      <c r="CRG115" s="20"/>
      <c r="CRH115" s="20"/>
      <c r="CRI115" s="20"/>
      <c r="CRJ115" s="20"/>
      <c r="CRK115" s="20"/>
      <c r="CRL115" s="20"/>
      <c r="CRM115" s="20"/>
      <c r="CRN115" s="20"/>
      <c r="CRO115" s="20"/>
      <c r="CRP115" s="20"/>
      <c r="CRQ115" s="20"/>
      <c r="CRR115" s="20"/>
      <c r="CRS115" s="20"/>
      <c r="CRT115" s="20"/>
      <c r="CRU115" s="20"/>
      <c r="CRV115" s="20"/>
      <c r="CRW115" s="20"/>
      <c r="CRX115" s="20"/>
      <c r="CRY115" s="20"/>
      <c r="CRZ115" s="20"/>
      <c r="CSA115" s="20"/>
      <c r="CSB115" s="20"/>
      <c r="CSC115" s="20"/>
      <c r="CSD115" s="20"/>
      <c r="CSE115" s="20"/>
      <c r="CSF115" s="20"/>
      <c r="CSG115" s="20"/>
      <c r="CSH115" s="20"/>
      <c r="CSI115" s="20"/>
      <c r="CSJ115" s="20"/>
      <c r="CSK115" s="20"/>
      <c r="CSL115" s="20"/>
      <c r="CSM115" s="20"/>
      <c r="CSN115" s="20"/>
      <c r="CSO115" s="20"/>
      <c r="CSP115" s="20"/>
      <c r="CSQ115" s="20"/>
      <c r="CSR115" s="20"/>
      <c r="CSS115" s="20"/>
      <c r="CST115" s="20"/>
      <c r="CSU115" s="20"/>
      <c r="CSV115" s="20"/>
      <c r="CSW115" s="20"/>
      <c r="CSX115" s="20"/>
      <c r="CSY115" s="20"/>
      <c r="CSZ115" s="20"/>
      <c r="CTA115" s="20"/>
      <c r="CTB115" s="20"/>
      <c r="CTC115" s="20"/>
      <c r="CTD115" s="20"/>
      <c r="CTE115" s="20"/>
      <c r="CTF115" s="20"/>
      <c r="CTG115" s="20"/>
      <c r="CTH115" s="20"/>
      <c r="CTI115" s="20"/>
      <c r="CTJ115" s="20"/>
      <c r="CTK115" s="20"/>
      <c r="CTL115" s="20"/>
      <c r="CTM115" s="20"/>
      <c r="CTN115" s="20"/>
      <c r="CTO115" s="20"/>
      <c r="CTP115" s="20"/>
      <c r="CTQ115" s="20"/>
      <c r="CTR115" s="20"/>
      <c r="CTS115" s="20"/>
      <c r="CTT115" s="20"/>
      <c r="CTU115" s="20"/>
      <c r="CTV115" s="20"/>
      <c r="CTW115" s="20"/>
      <c r="CTX115" s="20"/>
      <c r="CTY115" s="20"/>
      <c r="CTZ115" s="20"/>
      <c r="CUA115" s="20"/>
      <c r="CUB115" s="20"/>
      <c r="CUC115" s="20"/>
      <c r="CUD115" s="20"/>
      <c r="CUE115" s="20"/>
      <c r="CUF115" s="20"/>
      <c r="CUG115" s="20"/>
      <c r="CUH115" s="20"/>
      <c r="CUI115" s="20"/>
      <c r="CUJ115" s="20"/>
      <c r="CUK115" s="20"/>
      <c r="CUL115" s="20"/>
      <c r="CUM115" s="20"/>
      <c r="CUN115" s="20"/>
      <c r="CUO115" s="20"/>
      <c r="CUP115" s="20"/>
      <c r="CUQ115" s="20"/>
      <c r="CUR115" s="20"/>
      <c r="CUS115" s="20"/>
      <c r="CUT115" s="20"/>
      <c r="CUU115" s="20"/>
      <c r="CUV115" s="20"/>
      <c r="CUW115" s="20"/>
      <c r="CUX115" s="20"/>
      <c r="CUY115" s="20"/>
      <c r="CUZ115" s="20"/>
      <c r="CVA115" s="20"/>
      <c r="CVB115" s="20"/>
      <c r="CVC115" s="20"/>
      <c r="CVD115" s="20"/>
      <c r="CVE115" s="20"/>
      <c r="CVF115" s="20"/>
      <c r="CVG115" s="20"/>
      <c r="CVH115" s="20"/>
      <c r="CVI115" s="20"/>
      <c r="CVJ115" s="20"/>
      <c r="CVK115" s="20"/>
      <c r="CVL115" s="20"/>
      <c r="CVM115" s="20"/>
      <c r="CVN115" s="20"/>
      <c r="CVO115" s="20"/>
      <c r="CVP115" s="20"/>
      <c r="CVQ115" s="20"/>
      <c r="CVR115" s="20"/>
      <c r="CVS115" s="20"/>
      <c r="CVT115" s="20"/>
      <c r="CVU115" s="20"/>
      <c r="CVV115" s="20"/>
      <c r="CVW115" s="20"/>
      <c r="CVX115" s="20"/>
      <c r="CVY115" s="20"/>
      <c r="CVZ115" s="20"/>
      <c r="CWA115" s="20"/>
      <c r="CWB115" s="20"/>
      <c r="CWC115" s="20"/>
      <c r="CWD115" s="20"/>
      <c r="CWE115" s="20"/>
      <c r="CWF115" s="20"/>
      <c r="CWG115" s="20"/>
      <c r="CWH115" s="20"/>
      <c r="CWI115" s="20"/>
      <c r="CWJ115" s="20"/>
      <c r="CWK115" s="20"/>
      <c r="CWL115" s="20"/>
      <c r="CWM115" s="20"/>
      <c r="CWN115" s="20"/>
      <c r="CWO115" s="20"/>
      <c r="CWP115" s="20"/>
      <c r="CWQ115" s="20"/>
      <c r="CWR115" s="20"/>
      <c r="CWS115" s="20"/>
      <c r="CWT115" s="20"/>
      <c r="CWU115" s="20"/>
      <c r="CWV115" s="20"/>
      <c r="CWW115" s="20"/>
      <c r="CWX115" s="20"/>
      <c r="CWY115" s="20"/>
      <c r="CWZ115" s="20"/>
      <c r="CXA115" s="20"/>
      <c r="CXB115" s="20"/>
      <c r="CXC115" s="20"/>
      <c r="CXD115" s="20"/>
      <c r="CXE115" s="20"/>
      <c r="CXF115" s="20"/>
      <c r="CXG115" s="20"/>
      <c r="CXH115" s="20"/>
      <c r="CXI115" s="20"/>
      <c r="CXJ115" s="20"/>
      <c r="CXK115" s="20"/>
      <c r="CXL115" s="20"/>
      <c r="CXM115" s="20"/>
      <c r="CXN115" s="20"/>
      <c r="CXO115" s="20"/>
      <c r="CXP115" s="20"/>
      <c r="CXQ115" s="20"/>
      <c r="CXR115" s="20"/>
      <c r="CXS115" s="20"/>
      <c r="CXT115" s="20"/>
      <c r="CXU115" s="20"/>
      <c r="CXV115" s="20"/>
      <c r="CXW115" s="20"/>
      <c r="CXX115" s="20"/>
      <c r="CXY115" s="20"/>
      <c r="CXZ115" s="20"/>
      <c r="CYA115" s="20"/>
      <c r="CYB115" s="20"/>
      <c r="CYC115" s="20"/>
      <c r="CYD115" s="20"/>
      <c r="CYE115" s="20"/>
      <c r="CYF115" s="20"/>
      <c r="CYG115" s="20"/>
      <c r="CYH115" s="20"/>
      <c r="CYI115" s="20"/>
      <c r="CYJ115" s="20"/>
      <c r="CYK115" s="20"/>
      <c r="CYL115" s="20"/>
      <c r="CYM115" s="20"/>
      <c r="CYN115" s="20"/>
      <c r="CYO115" s="20"/>
      <c r="CYP115" s="20"/>
      <c r="CYQ115" s="20"/>
      <c r="CYR115" s="20"/>
      <c r="CYS115" s="20"/>
      <c r="CYT115" s="20"/>
      <c r="CYU115" s="20"/>
      <c r="CYV115" s="20"/>
      <c r="CYW115" s="20"/>
      <c r="CYX115" s="20"/>
      <c r="CYY115" s="20"/>
      <c r="CYZ115" s="20"/>
      <c r="CZA115" s="20"/>
      <c r="CZB115" s="20"/>
      <c r="CZC115" s="20"/>
      <c r="CZD115" s="20"/>
      <c r="CZE115" s="20"/>
      <c r="CZF115" s="20"/>
      <c r="CZG115" s="20"/>
      <c r="CZH115" s="20"/>
      <c r="CZI115" s="20"/>
      <c r="CZJ115" s="20"/>
      <c r="CZK115" s="20"/>
      <c r="CZL115" s="20"/>
      <c r="CZM115" s="20"/>
      <c r="CZN115" s="20"/>
      <c r="CZO115" s="20"/>
      <c r="CZP115" s="20"/>
      <c r="CZQ115" s="20"/>
      <c r="CZR115" s="20"/>
      <c r="CZS115" s="20"/>
      <c r="CZT115" s="20"/>
      <c r="CZU115" s="20"/>
      <c r="CZV115" s="20"/>
      <c r="CZW115" s="20"/>
      <c r="CZX115" s="20"/>
      <c r="CZY115" s="20"/>
      <c r="CZZ115" s="20"/>
      <c r="DAA115" s="20"/>
      <c r="DAB115" s="20"/>
      <c r="DAC115" s="20"/>
      <c r="DAD115" s="20"/>
      <c r="DAE115" s="20"/>
      <c r="DAF115" s="20"/>
      <c r="DAG115" s="20"/>
      <c r="DAH115" s="20"/>
      <c r="DAI115" s="20"/>
      <c r="DAJ115" s="20"/>
      <c r="DAK115" s="20"/>
      <c r="DAL115" s="20"/>
      <c r="DAM115" s="20"/>
      <c r="DAN115" s="20"/>
      <c r="DAO115" s="20"/>
      <c r="DAP115" s="20"/>
      <c r="DAQ115" s="20"/>
      <c r="DAR115" s="20"/>
      <c r="DAS115" s="20"/>
      <c r="DAT115" s="20"/>
      <c r="DAU115" s="20"/>
      <c r="DAV115" s="20"/>
      <c r="DAW115" s="20"/>
      <c r="DAX115" s="20"/>
      <c r="DAY115" s="20"/>
      <c r="DAZ115" s="20"/>
      <c r="DBA115" s="20"/>
      <c r="DBB115" s="20"/>
      <c r="DBC115" s="20"/>
      <c r="DBD115" s="20"/>
      <c r="DBE115" s="20"/>
      <c r="DBF115" s="20"/>
      <c r="DBG115" s="20"/>
      <c r="DBH115" s="20"/>
      <c r="DBI115" s="20"/>
      <c r="DBJ115" s="20"/>
      <c r="DBK115" s="20"/>
      <c r="DBL115" s="20"/>
      <c r="DBM115" s="20"/>
      <c r="DBN115" s="20"/>
      <c r="DBO115" s="20"/>
      <c r="DBP115" s="20"/>
      <c r="DBQ115" s="20"/>
      <c r="DBR115" s="20"/>
      <c r="DBS115" s="20"/>
      <c r="DBT115" s="20"/>
      <c r="DBU115" s="20"/>
      <c r="DBV115" s="20"/>
      <c r="DBW115" s="20"/>
      <c r="DBX115" s="20"/>
      <c r="DBY115" s="20"/>
      <c r="DBZ115" s="20"/>
      <c r="DCA115" s="20"/>
      <c r="DCB115" s="20"/>
      <c r="DCC115" s="20"/>
      <c r="DCD115" s="20"/>
      <c r="DCE115" s="20"/>
      <c r="DCF115" s="20"/>
      <c r="DCG115" s="20"/>
      <c r="DCH115" s="20"/>
      <c r="DCI115" s="20"/>
      <c r="DCJ115" s="20"/>
      <c r="DCK115" s="20"/>
      <c r="DCL115" s="20"/>
      <c r="DCM115" s="20"/>
      <c r="DCN115" s="20"/>
      <c r="DCO115" s="20"/>
      <c r="DCP115" s="20"/>
      <c r="DCQ115" s="20"/>
      <c r="DCR115" s="20"/>
      <c r="DCS115" s="20"/>
      <c r="DCT115" s="20"/>
      <c r="DCU115" s="20"/>
      <c r="DCV115" s="20"/>
      <c r="DCW115" s="20"/>
      <c r="DCX115" s="20"/>
      <c r="DCY115" s="20"/>
      <c r="DCZ115" s="20"/>
      <c r="DDA115" s="20"/>
      <c r="DDB115" s="20"/>
      <c r="DDC115" s="20"/>
      <c r="DDD115" s="20"/>
      <c r="DDE115" s="20"/>
      <c r="DDF115" s="20"/>
      <c r="DDG115" s="20"/>
      <c r="DDH115" s="20"/>
      <c r="DDI115" s="20"/>
      <c r="DDJ115" s="20"/>
      <c r="DDK115" s="20"/>
      <c r="DDL115" s="20"/>
      <c r="DDM115" s="20"/>
      <c r="DDN115" s="20"/>
      <c r="DDO115" s="20"/>
      <c r="DDP115" s="20"/>
      <c r="DDQ115" s="20"/>
      <c r="DDR115" s="20"/>
      <c r="DDS115" s="20"/>
      <c r="DDT115" s="20"/>
      <c r="DDU115" s="20"/>
      <c r="DDV115" s="20"/>
      <c r="DDW115" s="20"/>
      <c r="DDX115" s="20"/>
      <c r="DDY115" s="20"/>
      <c r="DDZ115" s="20"/>
      <c r="DEA115" s="20"/>
      <c r="DEB115" s="20"/>
      <c r="DEC115" s="20"/>
      <c r="DED115" s="20"/>
      <c r="DEE115" s="20"/>
      <c r="DEF115" s="20"/>
      <c r="DEG115" s="20"/>
      <c r="DEH115" s="20"/>
      <c r="DEI115" s="20"/>
      <c r="DEJ115" s="20"/>
      <c r="DEK115" s="20"/>
      <c r="DEL115" s="20"/>
      <c r="DEM115" s="20"/>
      <c r="DEN115" s="20"/>
      <c r="DEO115" s="20"/>
      <c r="DEP115" s="20"/>
      <c r="DEQ115" s="20"/>
      <c r="DER115" s="20"/>
      <c r="DES115" s="20"/>
      <c r="DET115" s="20"/>
      <c r="DEU115" s="20"/>
      <c r="DEV115" s="20"/>
      <c r="DEW115" s="20"/>
      <c r="DEX115" s="20"/>
      <c r="DEY115" s="20"/>
      <c r="DEZ115" s="20"/>
      <c r="DFA115" s="20"/>
      <c r="DFB115" s="20"/>
      <c r="DFC115" s="20"/>
      <c r="DFD115" s="20"/>
      <c r="DFE115" s="20"/>
      <c r="DFF115" s="20"/>
      <c r="DFG115" s="20"/>
      <c r="DFH115" s="20"/>
      <c r="DFI115" s="20"/>
      <c r="DFJ115" s="20"/>
      <c r="DFK115" s="20"/>
      <c r="DFL115" s="20"/>
      <c r="DFM115" s="20"/>
      <c r="DFN115" s="20"/>
      <c r="DFO115" s="20"/>
      <c r="DFP115" s="20"/>
      <c r="DFQ115" s="20"/>
      <c r="DFR115" s="20"/>
      <c r="DFS115" s="20"/>
      <c r="DFT115" s="20"/>
      <c r="DFU115" s="20"/>
      <c r="DFV115" s="20"/>
      <c r="DFW115" s="20"/>
      <c r="DFX115" s="20"/>
      <c r="DFY115" s="20"/>
      <c r="DFZ115" s="20"/>
      <c r="DGA115" s="20"/>
      <c r="DGB115" s="20"/>
      <c r="DGC115" s="20"/>
      <c r="DGD115" s="20"/>
      <c r="DGE115" s="20"/>
      <c r="DGF115" s="20"/>
      <c r="DGG115" s="20"/>
      <c r="DGH115" s="20"/>
      <c r="DGI115" s="20"/>
      <c r="DGJ115" s="20"/>
      <c r="DGK115" s="20"/>
      <c r="DGL115" s="20"/>
      <c r="DGM115" s="20"/>
      <c r="DGN115" s="20"/>
      <c r="DGO115" s="20"/>
      <c r="DGP115" s="20"/>
      <c r="DGQ115" s="20"/>
      <c r="DGR115" s="20"/>
      <c r="DGS115" s="20"/>
      <c r="DGT115" s="20"/>
      <c r="DGU115" s="20"/>
      <c r="DGV115" s="20"/>
      <c r="DGW115" s="20"/>
      <c r="DGX115" s="20"/>
      <c r="DGY115" s="20"/>
      <c r="DGZ115" s="20"/>
      <c r="DHA115" s="20"/>
      <c r="DHB115" s="20"/>
      <c r="DHC115" s="20"/>
      <c r="DHD115" s="20"/>
      <c r="DHE115" s="20"/>
      <c r="DHF115" s="20"/>
      <c r="DHG115" s="20"/>
      <c r="DHH115" s="20"/>
      <c r="DHI115" s="20"/>
      <c r="DHJ115" s="20"/>
      <c r="DHK115" s="20"/>
      <c r="DHL115" s="20"/>
      <c r="DHM115" s="20"/>
      <c r="DHN115" s="20"/>
      <c r="DHO115" s="20"/>
      <c r="DHP115" s="20"/>
      <c r="DHQ115" s="20"/>
      <c r="DHR115" s="20"/>
      <c r="DHS115" s="20"/>
      <c r="DHT115" s="20"/>
      <c r="DHU115" s="20"/>
      <c r="DHV115" s="20"/>
      <c r="DHW115" s="20"/>
      <c r="DHX115" s="20"/>
      <c r="DHY115" s="20"/>
      <c r="DHZ115" s="20"/>
      <c r="DIA115" s="20"/>
      <c r="DIB115" s="20"/>
      <c r="DIC115" s="20"/>
      <c r="DID115" s="20"/>
      <c r="DIE115" s="20"/>
      <c r="DIF115" s="20"/>
      <c r="DIG115" s="20"/>
      <c r="DIH115" s="20"/>
      <c r="DII115" s="20"/>
      <c r="DIJ115" s="20"/>
      <c r="DIK115" s="20"/>
      <c r="DIL115" s="20"/>
      <c r="DIM115" s="20"/>
      <c r="DIN115" s="20"/>
      <c r="DIO115" s="20"/>
      <c r="DIP115" s="20"/>
      <c r="DIQ115" s="20"/>
      <c r="DIR115" s="20"/>
      <c r="DIS115" s="20"/>
      <c r="DIT115" s="20"/>
      <c r="DIU115" s="20"/>
      <c r="DIV115" s="20"/>
      <c r="DIW115" s="20"/>
      <c r="DIX115" s="20"/>
      <c r="DIY115" s="20"/>
      <c r="DIZ115" s="20"/>
      <c r="DJA115" s="20"/>
      <c r="DJB115" s="20"/>
      <c r="DJC115" s="20"/>
      <c r="DJD115" s="20"/>
      <c r="DJE115" s="20"/>
      <c r="DJF115" s="20"/>
      <c r="DJG115" s="20"/>
      <c r="DJH115" s="20"/>
      <c r="DJI115" s="20"/>
      <c r="DJJ115" s="20"/>
      <c r="DJK115" s="20"/>
      <c r="DJL115" s="20"/>
      <c r="DJM115" s="20"/>
      <c r="DJN115" s="20"/>
      <c r="DJO115" s="20"/>
      <c r="DJP115" s="20"/>
      <c r="DJQ115" s="20"/>
      <c r="DJR115" s="20"/>
      <c r="DJS115" s="20"/>
      <c r="DJT115" s="20"/>
      <c r="DJU115" s="20"/>
      <c r="DJV115" s="20"/>
      <c r="DJW115" s="20"/>
      <c r="DJX115" s="20"/>
      <c r="DJY115" s="20"/>
      <c r="DJZ115" s="20"/>
      <c r="DKA115" s="20"/>
      <c r="DKB115" s="20"/>
      <c r="DKC115" s="20"/>
      <c r="DKD115" s="20"/>
      <c r="DKE115" s="20"/>
      <c r="DKF115" s="20"/>
      <c r="DKG115" s="20"/>
      <c r="DKH115" s="20"/>
      <c r="DKI115" s="20"/>
      <c r="DKJ115" s="20"/>
      <c r="DKK115" s="20"/>
      <c r="DKL115" s="20"/>
      <c r="DKM115" s="20"/>
      <c r="DKN115" s="20"/>
      <c r="DKO115" s="20"/>
      <c r="DKP115" s="20"/>
      <c r="DKQ115" s="20"/>
      <c r="DKR115" s="20"/>
      <c r="DKS115" s="20"/>
      <c r="DKT115" s="20"/>
      <c r="DKU115" s="20"/>
      <c r="DKV115" s="20"/>
      <c r="DKW115" s="20"/>
      <c r="DKX115" s="20"/>
      <c r="DKY115" s="20"/>
      <c r="DKZ115" s="20"/>
      <c r="DLA115" s="20"/>
      <c r="DLB115" s="20"/>
      <c r="DLC115" s="20"/>
      <c r="DLD115" s="20"/>
      <c r="DLE115" s="20"/>
      <c r="DLF115" s="20"/>
      <c r="DLG115" s="20"/>
      <c r="DLH115" s="20"/>
      <c r="DLI115" s="20"/>
      <c r="DLJ115" s="20"/>
      <c r="DLK115" s="20"/>
      <c r="DLL115" s="20"/>
      <c r="DLM115" s="20"/>
      <c r="DLN115" s="20"/>
      <c r="DLO115" s="20"/>
      <c r="DLP115" s="20"/>
      <c r="DLQ115" s="20"/>
      <c r="DLR115" s="20"/>
      <c r="DLS115" s="20"/>
      <c r="DLT115" s="20"/>
      <c r="DLU115" s="20"/>
      <c r="DLV115" s="20"/>
      <c r="DLW115" s="20"/>
      <c r="DLX115" s="20"/>
      <c r="DLY115" s="20"/>
      <c r="DLZ115" s="20"/>
      <c r="DMA115" s="20"/>
      <c r="DMB115" s="20"/>
      <c r="DMC115" s="20"/>
      <c r="DMD115" s="20"/>
      <c r="DME115" s="20"/>
      <c r="DMF115" s="20"/>
      <c r="DMG115" s="20"/>
      <c r="DMH115" s="20"/>
      <c r="DMI115" s="20"/>
      <c r="DMJ115" s="20"/>
      <c r="DMK115" s="20"/>
      <c r="DML115" s="20"/>
      <c r="DMM115" s="20"/>
      <c r="DMN115" s="20"/>
      <c r="DMO115" s="20"/>
      <c r="DMP115" s="20"/>
      <c r="DMQ115" s="20"/>
      <c r="DMR115" s="20"/>
      <c r="DMS115" s="20"/>
      <c r="DMT115" s="20"/>
      <c r="DMU115" s="20"/>
      <c r="DMV115" s="20"/>
      <c r="DMW115" s="20"/>
      <c r="DMX115" s="20"/>
      <c r="DMY115" s="20"/>
      <c r="DMZ115" s="20"/>
      <c r="DNA115" s="20"/>
      <c r="DNB115" s="20"/>
      <c r="DNC115" s="20"/>
      <c r="DND115" s="20"/>
      <c r="DNE115" s="20"/>
      <c r="DNF115" s="20"/>
      <c r="DNG115" s="20"/>
      <c r="DNH115" s="20"/>
      <c r="DNI115" s="20"/>
      <c r="DNJ115" s="20"/>
      <c r="DNK115" s="20"/>
      <c r="DNL115" s="20"/>
      <c r="DNM115" s="20"/>
      <c r="DNN115" s="20"/>
      <c r="DNO115" s="20"/>
      <c r="DNP115" s="20"/>
      <c r="DNQ115" s="20"/>
      <c r="DNR115" s="20"/>
      <c r="DNS115" s="20"/>
      <c r="DNT115" s="20"/>
      <c r="DNU115" s="20"/>
      <c r="DNV115" s="20"/>
      <c r="DNW115" s="20"/>
      <c r="DNX115" s="20"/>
      <c r="DNY115" s="20"/>
      <c r="DNZ115" s="20"/>
      <c r="DOA115" s="20"/>
      <c r="DOB115" s="20"/>
      <c r="DOC115" s="20"/>
      <c r="DOD115" s="20"/>
      <c r="DOE115" s="20"/>
      <c r="DOF115" s="20"/>
      <c r="DOG115" s="20"/>
      <c r="DOH115" s="20"/>
      <c r="DOI115" s="20"/>
      <c r="DOJ115" s="20"/>
      <c r="DOK115" s="20"/>
      <c r="DOL115" s="20"/>
      <c r="DOM115" s="20"/>
      <c r="DON115" s="20"/>
      <c r="DOO115" s="20"/>
      <c r="DOP115" s="20"/>
      <c r="DOQ115" s="20"/>
      <c r="DOR115" s="20"/>
      <c r="DOS115" s="20"/>
      <c r="DOT115" s="20"/>
      <c r="DOU115" s="20"/>
      <c r="DOV115" s="20"/>
      <c r="DOW115" s="20"/>
      <c r="DOX115" s="20"/>
      <c r="DOY115" s="20"/>
      <c r="DOZ115" s="20"/>
      <c r="DPA115" s="20"/>
      <c r="DPB115" s="20"/>
      <c r="DPC115" s="20"/>
      <c r="DPD115" s="20"/>
      <c r="DPE115" s="20"/>
      <c r="DPF115" s="20"/>
      <c r="DPG115" s="20"/>
      <c r="DPH115" s="20"/>
      <c r="DPI115" s="20"/>
      <c r="DPJ115" s="20"/>
      <c r="DPK115" s="20"/>
      <c r="DPL115" s="20"/>
      <c r="DPM115" s="20"/>
      <c r="DPN115" s="20"/>
      <c r="DPO115" s="20"/>
      <c r="DPP115" s="20"/>
      <c r="DPQ115" s="20"/>
      <c r="DPR115" s="20"/>
      <c r="DPS115" s="20"/>
      <c r="DPT115" s="20"/>
      <c r="DPU115" s="20"/>
      <c r="DPV115" s="20"/>
      <c r="DPW115" s="20"/>
      <c r="DPX115" s="20"/>
      <c r="DPY115" s="20"/>
      <c r="DPZ115" s="20"/>
      <c r="DQA115" s="20"/>
      <c r="DQB115" s="20"/>
      <c r="DQC115" s="20"/>
      <c r="DQD115" s="20"/>
      <c r="DQE115" s="20"/>
      <c r="DQF115" s="20"/>
      <c r="DQG115" s="20"/>
      <c r="DQH115" s="20"/>
      <c r="DQI115" s="20"/>
      <c r="DQJ115" s="20"/>
      <c r="DQK115" s="20"/>
      <c r="DQL115" s="20"/>
      <c r="DQM115" s="20"/>
      <c r="DQN115" s="20"/>
      <c r="DQO115" s="20"/>
      <c r="DQP115" s="20"/>
      <c r="DQQ115" s="20"/>
      <c r="DQR115" s="20"/>
      <c r="DQS115" s="20"/>
      <c r="DQT115" s="20"/>
      <c r="DQU115" s="20"/>
      <c r="DQV115" s="20"/>
      <c r="DQW115" s="20"/>
      <c r="DQX115" s="20"/>
      <c r="DQY115" s="20"/>
      <c r="DQZ115" s="20"/>
      <c r="DRA115" s="20"/>
      <c r="DRB115" s="20"/>
      <c r="DRC115" s="20"/>
      <c r="DRD115" s="20"/>
      <c r="DRE115" s="20"/>
      <c r="DRF115" s="20"/>
      <c r="DRG115" s="20"/>
      <c r="DRH115" s="20"/>
      <c r="DRI115" s="20"/>
      <c r="DRJ115" s="20"/>
      <c r="DRK115" s="20"/>
      <c r="DRL115" s="20"/>
      <c r="DRM115" s="20"/>
      <c r="DRN115" s="20"/>
      <c r="DRO115" s="20"/>
      <c r="DRP115" s="20"/>
      <c r="DRQ115" s="20"/>
      <c r="DRR115" s="20"/>
      <c r="DRS115" s="20"/>
      <c r="DRT115" s="20"/>
      <c r="DRU115" s="20"/>
      <c r="DRV115" s="20"/>
      <c r="DRW115" s="20"/>
      <c r="DRX115" s="20"/>
      <c r="DRY115" s="20"/>
      <c r="DRZ115" s="20"/>
      <c r="DSA115" s="20"/>
      <c r="DSB115" s="20"/>
      <c r="DSC115" s="20"/>
      <c r="DSD115" s="20"/>
      <c r="DSE115" s="20"/>
      <c r="DSF115" s="20"/>
      <c r="DSG115" s="20"/>
      <c r="DSH115" s="20"/>
      <c r="DSI115" s="20"/>
      <c r="DSJ115" s="20"/>
      <c r="DSK115" s="20"/>
      <c r="DSL115" s="20"/>
      <c r="DSM115" s="20"/>
      <c r="DSN115" s="20"/>
      <c r="DSO115" s="20"/>
      <c r="DSP115" s="20"/>
      <c r="DSQ115" s="20"/>
      <c r="DSR115" s="20"/>
      <c r="DSS115" s="20"/>
      <c r="DST115" s="20"/>
      <c r="DSU115" s="20"/>
      <c r="DSV115" s="20"/>
      <c r="DSW115" s="20"/>
      <c r="DSX115" s="20"/>
      <c r="DSY115" s="20"/>
      <c r="DSZ115" s="20"/>
      <c r="DTA115" s="20"/>
      <c r="DTB115" s="20"/>
      <c r="DTC115" s="20"/>
      <c r="DTD115" s="20"/>
      <c r="DTE115" s="20"/>
      <c r="DTF115" s="20"/>
      <c r="DTG115" s="20"/>
      <c r="DTH115" s="20"/>
      <c r="DTI115" s="20"/>
      <c r="DTJ115" s="20"/>
      <c r="DTK115" s="20"/>
      <c r="DTL115" s="20"/>
      <c r="DTM115" s="20"/>
      <c r="DTN115" s="20"/>
      <c r="DTO115" s="20"/>
      <c r="DTP115" s="20"/>
      <c r="DTQ115" s="20"/>
      <c r="DTR115" s="20"/>
      <c r="DTS115" s="20"/>
      <c r="DTT115" s="20"/>
      <c r="DTU115" s="20"/>
      <c r="DTV115" s="20"/>
      <c r="DTW115" s="20"/>
      <c r="DTX115" s="20"/>
      <c r="DTY115" s="20"/>
      <c r="DTZ115" s="20"/>
      <c r="DUA115" s="20"/>
      <c r="DUB115" s="20"/>
      <c r="DUC115" s="20"/>
      <c r="DUD115" s="20"/>
      <c r="DUE115" s="20"/>
      <c r="DUF115" s="20"/>
      <c r="DUG115" s="20"/>
      <c r="DUH115" s="20"/>
      <c r="DUI115" s="20"/>
      <c r="DUJ115" s="20"/>
      <c r="DUK115" s="20"/>
      <c r="DUL115" s="20"/>
      <c r="DUM115" s="20"/>
      <c r="DUN115" s="20"/>
      <c r="DUO115" s="20"/>
      <c r="DUP115" s="20"/>
      <c r="DUQ115" s="20"/>
      <c r="DUR115" s="20"/>
      <c r="DUS115" s="20"/>
      <c r="DUT115" s="20"/>
      <c r="DUU115" s="20"/>
      <c r="DUV115" s="20"/>
      <c r="DUW115" s="20"/>
      <c r="DUX115" s="20"/>
      <c r="DUY115" s="20"/>
      <c r="DUZ115" s="20"/>
      <c r="DVA115" s="20"/>
      <c r="DVB115" s="20"/>
      <c r="DVC115" s="20"/>
      <c r="DVD115" s="20"/>
      <c r="DVE115" s="20"/>
      <c r="DVF115" s="20"/>
      <c r="DVG115" s="20"/>
      <c r="DVH115" s="20"/>
      <c r="DVI115" s="20"/>
      <c r="DVJ115" s="20"/>
      <c r="DVK115" s="20"/>
      <c r="DVL115" s="20"/>
      <c r="DVM115" s="20"/>
      <c r="DVN115" s="20"/>
      <c r="DVO115" s="20"/>
      <c r="DVP115" s="20"/>
      <c r="DVQ115" s="20"/>
      <c r="DVR115" s="20"/>
      <c r="DVS115" s="20"/>
      <c r="DVT115" s="20"/>
      <c r="DVU115" s="20"/>
      <c r="DVV115" s="20"/>
      <c r="DVW115" s="20"/>
      <c r="DVX115" s="20"/>
      <c r="DVY115" s="20"/>
      <c r="DVZ115" s="20"/>
      <c r="DWA115" s="20"/>
      <c r="DWB115" s="20"/>
      <c r="DWC115" s="20"/>
      <c r="DWD115" s="20"/>
      <c r="DWE115" s="20"/>
      <c r="DWF115" s="20"/>
      <c r="DWG115" s="20"/>
      <c r="DWH115" s="20"/>
      <c r="DWI115" s="20"/>
      <c r="DWJ115" s="20"/>
      <c r="DWK115" s="20"/>
      <c r="DWL115" s="20"/>
      <c r="DWM115" s="20"/>
      <c r="DWN115" s="20"/>
      <c r="DWO115" s="20"/>
      <c r="DWP115" s="20"/>
      <c r="DWQ115" s="20"/>
      <c r="DWR115" s="20"/>
      <c r="DWS115" s="20"/>
      <c r="DWT115" s="20"/>
      <c r="DWU115" s="20"/>
      <c r="DWV115" s="20"/>
      <c r="DWW115" s="20"/>
      <c r="DWX115" s="20"/>
      <c r="DWY115" s="20"/>
      <c r="DWZ115" s="20"/>
      <c r="DXA115" s="20"/>
      <c r="DXB115" s="20"/>
      <c r="DXC115" s="20"/>
      <c r="DXD115" s="20"/>
      <c r="DXE115" s="20"/>
      <c r="DXF115" s="20"/>
      <c r="DXG115" s="20"/>
      <c r="DXH115" s="20"/>
      <c r="DXI115" s="20"/>
      <c r="DXJ115" s="20"/>
      <c r="DXK115" s="20"/>
      <c r="DXL115" s="20"/>
      <c r="DXM115" s="20"/>
      <c r="DXN115" s="20"/>
      <c r="DXO115" s="20"/>
      <c r="DXP115" s="20"/>
      <c r="DXQ115" s="20"/>
      <c r="DXR115" s="20"/>
      <c r="DXS115" s="20"/>
      <c r="DXT115" s="20"/>
      <c r="DXU115" s="20"/>
      <c r="DXV115" s="20"/>
      <c r="DXW115" s="20"/>
      <c r="DXX115" s="20"/>
      <c r="DXY115" s="20"/>
      <c r="DXZ115" s="20"/>
      <c r="DYA115" s="20"/>
      <c r="DYB115" s="20"/>
      <c r="DYC115" s="20"/>
      <c r="DYD115" s="20"/>
      <c r="DYE115" s="20"/>
      <c r="DYF115" s="20"/>
      <c r="DYG115" s="20"/>
      <c r="DYH115" s="20"/>
      <c r="DYI115" s="20"/>
      <c r="DYJ115" s="20"/>
      <c r="DYK115" s="20"/>
      <c r="DYL115" s="20"/>
      <c r="DYM115" s="20"/>
      <c r="DYN115" s="20"/>
      <c r="DYO115" s="20"/>
      <c r="DYP115" s="20"/>
      <c r="DYQ115" s="20"/>
      <c r="DYR115" s="20"/>
      <c r="DYS115" s="20"/>
      <c r="DYT115" s="20"/>
      <c r="DYU115" s="20"/>
      <c r="DYV115" s="20"/>
      <c r="DYW115" s="20"/>
      <c r="DYX115" s="20"/>
      <c r="DYY115" s="20"/>
      <c r="DYZ115" s="20"/>
      <c r="DZA115" s="20"/>
      <c r="DZB115" s="20"/>
      <c r="DZC115" s="20"/>
      <c r="DZD115" s="20"/>
      <c r="DZE115" s="20"/>
      <c r="DZF115" s="20"/>
      <c r="DZG115" s="20"/>
      <c r="DZH115" s="20"/>
      <c r="DZI115" s="20"/>
      <c r="DZJ115" s="20"/>
      <c r="DZK115" s="20"/>
      <c r="DZL115" s="20"/>
      <c r="DZM115" s="20"/>
      <c r="DZN115" s="20"/>
      <c r="DZO115" s="20"/>
      <c r="DZP115" s="20"/>
      <c r="DZQ115" s="20"/>
      <c r="DZR115" s="20"/>
      <c r="DZS115" s="20"/>
      <c r="DZT115" s="20"/>
      <c r="DZU115" s="20"/>
      <c r="DZV115" s="20"/>
      <c r="DZW115" s="20"/>
      <c r="DZX115" s="20"/>
      <c r="DZY115" s="20"/>
      <c r="DZZ115" s="20"/>
      <c r="EAA115" s="20"/>
      <c r="EAB115" s="20"/>
      <c r="EAC115" s="20"/>
      <c r="EAD115" s="20"/>
      <c r="EAE115" s="20"/>
      <c r="EAF115" s="20"/>
      <c r="EAG115" s="20"/>
      <c r="EAH115" s="20"/>
      <c r="EAI115" s="20"/>
      <c r="EAJ115" s="20"/>
      <c r="EAK115" s="20"/>
      <c r="EAL115" s="20"/>
      <c r="EAM115" s="20"/>
      <c r="EAN115" s="20"/>
      <c r="EAO115" s="20"/>
      <c r="EAP115" s="20"/>
      <c r="EAQ115" s="20"/>
      <c r="EAR115" s="20"/>
      <c r="EAS115" s="20"/>
      <c r="EAT115" s="20"/>
      <c r="EAU115" s="20"/>
      <c r="EAV115" s="20"/>
      <c r="EAW115" s="20"/>
      <c r="EAX115" s="20"/>
      <c r="EAY115" s="20"/>
      <c r="EAZ115" s="20"/>
      <c r="EBA115" s="20"/>
      <c r="EBB115" s="20"/>
      <c r="EBC115" s="20"/>
      <c r="EBD115" s="20"/>
      <c r="EBE115" s="20"/>
      <c r="EBF115" s="20"/>
      <c r="EBG115" s="20"/>
      <c r="EBH115" s="20"/>
      <c r="EBI115" s="20"/>
      <c r="EBJ115" s="20"/>
      <c r="EBK115" s="20"/>
      <c r="EBL115" s="20"/>
      <c r="EBM115" s="20"/>
      <c r="EBN115" s="20"/>
      <c r="EBO115" s="20"/>
      <c r="EBP115" s="20"/>
      <c r="EBQ115" s="20"/>
      <c r="EBR115" s="20"/>
      <c r="EBS115" s="20"/>
      <c r="EBT115" s="20"/>
      <c r="EBU115" s="20"/>
      <c r="EBV115" s="20"/>
      <c r="EBW115" s="20"/>
      <c r="EBX115" s="20"/>
      <c r="EBY115" s="20"/>
      <c r="EBZ115" s="20"/>
      <c r="ECA115" s="20"/>
      <c r="ECB115" s="20"/>
      <c r="ECC115" s="20"/>
      <c r="ECD115" s="20"/>
      <c r="ECE115" s="20"/>
      <c r="ECF115" s="20"/>
      <c r="ECG115" s="20"/>
      <c r="ECH115" s="20"/>
      <c r="ECI115" s="20"/>
      <c r="ECJ115" s="20"/>
      <c r="ECK115" s="20"/>
      <c r="ECL115" s="20"/>
      <c r="ECM115" s="20"/>
      <c r="ECN115" s="20"/>
      <c r="ECO115" s="20"/>
      <c r="ECP115" s="20"/>
      <c r="ECQ115" s="20"/>
      <c r="ECR115" s="20"/>
      <c r="ECS115" s="20"/>
      <c r="ECT115" s="20"/>
      <c r="ECU115" s="20"/>
      <c r="ECV115" s="20"/>
      <c r="ECW115" s="20"/>
      <c r="ECX115" s="20"/>
      <c r="ECY115" s="20"/>
      <c r="ECZ115" s="20"/>
      <c r="EDA115" s="20"/>
      <c r="EDB115" s="20"/>
      <c r="EDC115" s="20"/>
      <c r="EDD115" s="20"/>
      <c r="EDE115" s="20"/>
      <c r="EDF115" s="20"/>
      <c r="EDG115" s="20"/>
      <c r="EDH115" s="20"/>
      <c r="EDI115" s="20"/>
      <c r="EDJ115" s="20"/>
      <c r="EDK115" s="20"/>
      <c r="EDL115" s="20"/>
      <c r="EDM115" s="20"/>
      <c r="EDN115" s="20"/>
      <c r="EDO115" s="20"/>
      <c r="EDP115" s="20"/>
      <c r="EDQ115" s="20"/>
      <c r="EDR115" s="20"/>
      <c r="EDS115" s="20"/>
      <c r="EDT115" s="20"/>
      <c r="EDU115" s="20"/>
      <c r="EDV115" s="20"/>
      <c r="EDW115" s="20"/>
      <c r="EDX115" s="20"/>
      <c r="EDY115" s="20"/>
      <c r="EDZ115" s="20"/>
      <c r="EEA115" s="20"/>
      <c r="EEB115" s="20"/>
      <c r="EEC115" s="20"/>
      <c r="EED115" s="20"/>
      <c r="EEE115" s="20"/>
      <c r="EEF115" s="20"/>
      <c r="EEG115" s="20"/>
      <c r="EEH115" s="20"/>
      <c r="EEI115" s="20"/>
      <c r="EEJ115" s="20"/>
      <c r="EEK115" s="20"/>
      <c r="EEL115" s="20"/>
      <c r="EEM115" s="20"/>
      <c r="EEN115" s="20"/>
      <c r="EEO115" s="20"/>
      <c r="EEP115" s="20"/>
      <c r="EEQ115" s="20"/>
      <c r="EER115" s="20"/>
      <c r="EES115" s="20"/>
      <c r="EET115" s="20"/>
      <c r="EEU115" s="20"/>
      <c r="EEV115" s="20"/>
      <c r="EEW115" s="20"/>
      <c r="EEX115" s="20"/>
      <c r="EEY115" s="20"/>
      <c r="EEZ115" s="20"/>
      <c r="EFA115" s="20"/>
      <c r="EFB115" s="20"/>
      <c r="EFC115" s="20"/>
      <c r="EFD115" s="20"/>
      <c r="EFE115" s="20"/>
      <c r="EFF115" s="20"/>
      <c r="EFG115" s="20"/>
      <c r="EFH115" s="20"/>
      <c r="EFI115" s="20"/>
      <c r="EFJ115" s="20"/>
      <c r="EFK115" s="20"/>
      <c r="EFL115" s="20"/>
      <c r="EFM115" s="20"/>
      <c r="EFN115" s="20"/>
      <c r="EFO115" s="20"/>
      <c r="EFP115" s="20"/>
      <c r="EFQ115" s="20"/>
      <c r="EFR115" s="20"/>
      <c r="EFS115" s="20"/>
      <c r="EFT115" s="20"/>
      <c r="EFU115" s="20"/>
      <c r="EFV115" s="20"/>
      <c r="EFW115" s="20"/>
      <c r="EFX115" s="20"/>
      <c r="EFY115" s="20"/>
      <c r="EFZ115" s="20"/>
      <c r="EGA115" s="20"/>
      <c r="EGB115" s="20"/>
      <c r="EGC115" s="20"/>
      <c r="EGD115" s="20"/>
      <c r="EGE115" s="20"/>
      <c r="EGF115" s="20"/>
      <c r="EGG115" s="20"/>
      <c r="EGH115" s="20"/>
      <c r="EGI115" s="20"/>
      <c r="EGJ115" s="20"/>
      <c r="EGK115" s="20"/>
      <c r="EGL115" s="20"/>
      <c r="EGM115" s="20"/>
      <c r="EGN115" s="20"/>
      <c r="EGO115" s="20"/>
      <c r="EGP115" s="20"/>
      <c r="EGQ115" s="20"/>
      <c r="EGR115" s="20"/>
      <c r="EGS115" s="20"/>
      <c r="EGT115" s="20"/>
      <c r="EGU115" s="20"/>
      <c r="EGV115" s="20"/>
      <c r="EGW115" s="20"/>
      <c r="EGX115" s="20"/>
      <c r="EGY115" s="20"/>
      <c r="EGZ115" s="20"/>
      <c r="EHA115" s="20"/>
      <c r="EHB115" s="20"/>
      <c r="EHC115" s="20"/>
      <c r="EHD115" s="20"/>
      <c r="EHE115" s="20"/>
      <c r="EHF115" s="20"/>
      <c r="EHG115" s="20"/>
      <c r="EHH115" s="20"/>
      <c r="EHI115" s="20"/>
      <c r="EHJ115" s="20"/>
      <c r="EHK115" s="20"/>
      <c r="EHL115" s="20"/>
      <c r="EHM115" s="20"/>
      <c r="EHN115" s="20"/>
      <c r="EHO115" s="20"/>
      <c r="EHP115" s="20"/>
      <c r="EHQ115" s="20"/>
      <c r="EHR115" s="20"/>
      <c r="EHS115" s="20"/>
      <c r="EHT115" s="20"/>
      <c r="EHU115" s="20"/>
      <c r="EHV115" s="20"/>
      <c r="EHW115" s="20"/>
      <c r="EHX115" s="20"/>
      <c r="EHY115" s="20"/>
      <c r="EHZ115" s="20"/>
      <c r="EIA115" s="20"/>
      <c r="EIB115" s="20"/>
      <c r="EIC115" s="20"/>
      <c r="EID115" s="20"/>
      <c r="EIE115" s="20"/>
      <c r="EIF115" s="20"/>
      <c r="EIG115" s="20"/>
      <c r="EIH115" s="20"/>
      <c r="EII115" s="20"/>
      <c r="EIJ115" s="20"/>
      <c r="EIK115" s="20"/>
      <c r="EIL115" s="20"/>
      <c r="EIM115" s="20"/>
      <c r="EIN115" s="20"/>
      <c r="EIO115" s="20"/>
      <c r="EIP115" s="20"/>
      <c r="EIQ115" s="20"/>
      <c r="EIR115" s="20"/>
      <c r="EIS115" s="20"/>
      <c r="EIT115" s="20"/>
      <c r="EIU115" s="20"/>
      <c r="EIV115" s="20"/>
      <c r="EIW115" s="20"/>
      <c r="EIX115" s="20"/>
      <c r="EIY115" s="20"/>
      <c r="EIZ115" s="20"/>
      <c r="EJA115" s="20"/>
      <c r="EJB115" s="20"/>
      <c r="EJC115" s="20"/>
      <c r="EJD115" s="20"/>
      <c r="EJE115" s="20"/>
      <c r="EJF115" s="20"/>
      <c r="EJG115" s="20"/>
      <c r="EJH115" s="20"/>
      <c r="EJI115" s="20"/>
      <c r="EJJ115" s="20"/>
      <c r="EJK115" s="20"/>
      <c r="EJL115" s="20"/>
      <c r="EJM115" s="20"/>
      <c r="EJN115" s="20"/>
      <c r="EJO115" s="20"/>
      <c r="EJP115" s="20"/>
      <c r="EJQ115" s="20"/>
      <c r="EJR115" s="20"/>
      <c r="EJS115" s="20"/>
      <c r="EJT115" s="20"/>
      <c r="EJU115" s="20"/>
      <c r="EJV115" s="20"/>
      <c r="EJW115" s="20"/>
      <c r="EJX115" s="20"/>
      <c r="EJY115" s="20"/>
      <c r="EJZ115" s="20"/>
      <c r="EKA115" s="20"/>
      <c r="EKB115" s="20"/>
      <c r="EKC115" s="20"/>
      <c r="EKD115" s="20"/>
      <c r="EKE115" s="20"/>
      <c r="EKF115" s="20"/>
      <c r="EKG115" s="20"/>
      <c r="EKH115" s="20"/>
      <c r="EKI115" s="20"/>
      <c r="EKJ115" s="20"/>
      <c r="EKK115" s="20"/>
      <c r="EKL115" s="20"/>
      <c r="EKM115" s="20"/>
      <c r="EKN115" s="20"/>
      <c r="EKO115" s="20"/>
      <c r="EKP115" s="20"/>
      <c r="EKQ115" s="20"/>
      <c r="EKR115" s="20"/>
      <c r="EKS115" s="20"/>
      <c r="EKT115" s="20"/>
      <c r="EKU115" s="20"/>
      <c r="EKV115" s="20"/>
      <c r="EKW115" s="20"/>
      <c r="EKX115" s="20"/>
      <c r="EKY115" s="20"/>
      <c r="EKZ115" s="20"/>
      <c r="ELA115" s="20"/>
      <c r="ELB115" s="20"/>
      <c r="ELC115" s="20"/>
      <c r="ELD115" s="20"/>
      <c r="ELE115" s="20"/>
      <c r="ELF115" s="20"/>
      <c r="ELG115" s="20"/>
      <c r="ELH115" s="20"/>
      <c r="ELI115" s="20"/>
      <c r="ELJ115" s="20"/>
      <c r="ELK115" s="20"/>
      <c r="ELL115" s="20"/>
      <c r="ELM115" s="20"/>
      <c r="ELN115" s="20"/>
      <c r="ELO115" s="20"/>
      <c r="ELP115" s="20"/>
      <c r="ELQ115" s="20"/>
      <c r="ELR115" s="20"/>
      <c r="ELS115" s="20"/>
      <c r="ELT115" s="20"/>
      <c r="ELU115" s="20"/>
      <c r="ELV115" s="20"/>
      <c r="ELW115" s="20"/>
      <c r="ELX115" s="20"/>
      <c r="ELY115" s="20"/>
      <c r="ELZ115" s="20"/>
      <c r="EMA115" s="20"/>
      <c r="EMB115" s="20"/>
      <c r="EMC115" s="20"/>
      <c r="EMD115" s="20"/>
      <c r="EME115" s="20"/>
      <c r="EMF115" s="20"/>
      <c r="EMG115" s="20"/>
      <c r="EMH115" s="20"/>
      <c r="EMI115" s="20"/>
      <c r="EMJ115" s="20"/>
      <c r="EMK115" s="20"/>
      <c r="EML115" s="20"/>
      <c r="EMM115" s="20"/>
      <c r="EMN115" s="20"/>
      <c r="EMO115" s="20"/>
      <c r="EMP115" s="20"/>
      <c r="EMQ115" s="20"/>
      <c r="EMR115" s="20"/>
      <c r="EMS115" s="20"/>
      <c r="EMT115" s="20"/>
      <c r="EMU115" s="20"/>
      <c r="EMV115" s="20"/>
      <c r="EMW115" s="20"/>
      <c r="EMX115" s="20"/>
      <c r="EMY115" s="20"/>
      <c r="EMZ115" s="20"/>
      <c r="ENA115" s="20"/>
      <c r="ENB115" s="20"/>
      <c r="ENC115" s="20"/>
      <c r="END115" s="20"/>
      <c r="ENE115" s="20"/>
      <c r="ENF115" s="20"/>
      <c r="ENG115" s="20"/>
      <c r="ENH115" s="20"/>
      <c r="ENI115" s="20"/>
      <c r="ENJ115" s="20"/>
      <c r="ENK115" s="20"/>
      <c r="ENL115" s="20"/>
      <c r="ENM115" s="20"/>
      <c r="ENN115" s="20"/>
      <c r="ENO115" s="20"/>
      <c r="ENP115" s="20"/>
      <c r="ENQ115" s="20"/>
      <c r="ENR115" s="20"/>
      <c r="ENS115" s="20"/>
      <c r="ENT115" s="20"/>
      <c r="ENU115" s="20"/>
      <c r="ENV115" s="20"/>
      <c r="ENW115" s="20"/>
      <c r="ENX115" s="20"/>
      <c r="ENY115" s="20"/>
      <c r="ENZ115" s="20"/>
      <c r="EOA115" s="20"/>
      <c r="EOB115" s="20"/>
      <c r="EOC115" s="20"/>
      <c r="EOD115" s="20"/>
      <c r="EOE115" s="20"/>
      <c r="EOF115" s="20"/>
      <c r="EOG115" s="20"/>
      <c r="EOH115" s="20"/>
      <c r="EOI115" s="20"/>
      <c r="EOJ115" s="20"/>
      <c r="EOK115" s="20"/>
      <c r="EOL115" s="20"/>
      <c r="EOM115" s="20"/>
      <c r="EON115" s="20"/>
      <c r="EOO115" s="20"/>
      <c r="EOP115" s="20"/>
      <c r="EOQ115" s="20"/>
      <c r="EOR115" s="20"/>
      <c r="EOS115" s="20"/>
      <c r="EOT115" s="20"/>
      <c r="EOU115" s="20"/>
      <c r="EOV115" s="20"/>
      <c r="EOW115" s="20"/>
      <c r="EOX115" s="20"/>
      <c r="EOY115" s="20"/>
      <c r="EOZ115" s="20"/>
      <c r="EPA115" s="20"/>
      <c r="EPB115" s="20"/>
      <c r="EPC115" s="20"/>
      <c r="EPD115" s="20"/>
      <c r="EPE115" s="20"/>
      <c r="EPF115" s="20"/>
      <c r="EPG115" s="20"/>
      <c r="EPH115" s="20"/>
      <c r="EPI115" s="20"/>
      <c r="EPJ115" s="20"/>
      <c r="EPK115" s="20"/>
      <c r="EPL115" s="20"/>
      <c r="EPM115" s="20"/>
      <c r="EPN115" s="20"/>
      <c r="EPO115" s="20"/>
      <c r="EPP115" s="20"/>
      <c r="EPQ115" s="20"/>
      <c r="EPR115" s="20"/>
      <c r="EPS115" s="20"/>
      <c r="EPT115" s="20"/>
      <c r="EPU115" s="20"/>
      <c r="EPV115" s="20"/>
      <c r="EPW115" s="20"/>
      <c r="EPX115" s="20"/>
      <c r="EPY115" s="20"/>
      <c r="EPZ115" s="20"/>
      <c r="EQA115" s="20"/>
      <c r="EQB115" s="20"/>
      <c r="EQC115" s="20"/>
      <c r="EQD115" s="20"/>
      <c r="EQE115" s="20"/>
      <c r="EQF115" s="20"/>
      <c r="EQG115" s="20"/>
      <c r="EQH115" s="20"/>
      <c r="EQI115" s="20"/>
      <c r="EQJ115" s="20"/>
      <c r="EQK115" s="20"/>
      <c r="EQL115" s="20"/>
      <c r="EQM115" s="20"/>
      <c r="EQN115" s="20"/>
      <c r="EQO115" s="20"/>
      <c r="EQP115" s="20"/>
      <c r="EQQ115" s="20"/>
      <c r="EQR115" s="20"/>
      <c r="EQS115" s="20"/>
      <c r="EQT115" s="20"/>
      <c r="EQU115" s="20"/>
      <c r="EQV115" s="20"/>
      <c r="EQW115" s="20"/>
      <c r="EQX115" s="20"/>
      <c r="EQY115" s="20"/>
      <c r="EQZ115" s="20"/>
      <c r="ERA115" s="20"/>
      <c r="ERB115" s="20"/>
      <c r="ERC115" s="20"/>
      <c r="ERD115" s="20"/>
      <c r="ERE115" s="20"/>
      <c r="ERF115" s="20"/>
      <c r="ERG115" s="20"/>
      <c r="ERH115" s="20"/>
      <c r="ERI115" s="20"/>
      <c r="ERJ115" s="20"/>
      <c r="ERK115" s="20"/>
      <c r="ERL115" s="20"/>
      <c r="ERM115" s="20"/>
      <c r="ERN115" s="20"/>
      <c r="ERO115" s="20"/>
      <c r="ERP115" s="20"/>
      <c r="ERQ115" s="20"/>
      <c r="ERR115" s="20"/>
      <c r="ERS115" s="20"/>
      <c r="ERT115" s="20"/>
      <c r="ERU115" s="20"/>
      <c r="ERV115" s="20"/>
      <c r="ERW115" s="20"/>
      <c r="ERX115" s="20"/>
      <c r="ERY115" s="20"/>
      <c r="ERZ115" s="20"/>
      <c r="ESA115" s="20"/>
      <c r="ESB115" s="20"/>
      <c r="ESC115" s="20"/>
      <c r="ESD115" s="20"/>
      <c r="ESE115" s="20"/>
      <c r="ESF115" s="20"/>
      <c r="ESG115" s="20"/>
      <c r="ESH115" s="20"/>
      <c r="ESI115" s="20"/>
      <c r="ESJ115" s="20"/>
      <c r="ESK115" s="20"/>
      <c r="ESL115" s="20"/>
      <c r="ESM115" s="20"/>
      <c r="ESN115" s="20"/>
      <c r="ESO115" s="20"/>
      <c r="ESP115" s="20"/>
      <c r="ESQ115" s="20"/>
      <c r="ESR115" s="20"/>
      <c r="ESS115" s="20"/>
      <c r="EST115" s="20"/>
      <c r="ESU115" s="20"/>
      <c r="ESV115" s="20"/>
      <c r="ESW115" s="20"/>
      <c r="ESX115" s="20"/>
      <c r="ESY115" s="20"/>
      <c r="ESZ115" s="20"/>
      <c r="ETA115" s="20"/>
      <c r="ETB115" s="20"/>
      <c r="ETC115" s="20"/>
      <c r="ETD115" s="20"/>
      <c r="ETE115" s="20"/>
      <c r="ETF115" s="20"/>
      <c r="ETG115" s="20"/>
      <c r="ETH115" s="20"/>
      <c r="ETI115" s="20"/>
      <c r="ETJ115" s="20"/>
      <c r="ETK115" s="20"/>
      <c r="ETL115" s="20"/>
      <c r="ETM115" s="20"/>
      <c r="ETN115" s="20"/>
      <c r="ETO115" s="20"/>
      <c r="ETP115" s="20"/>
      <c r="ETQ115" s="20"/>
      <c r="ETR115" s="20"/>
      <c r="ETS115" s="20"/>
      <c r="ETT115" s="20"/>
      <c r="ETU115" s="20"/>
      <c r="ETV115" s="20"/>
      <c r="ETW115" s="20"/>
      <c r="ETX115" s="20"/>
      <c r="ETY115" s="20"/>
      <c r="ETZ115" s="20"/>
      <c r="EUA115" s="20"/>
      <c r="EUB115" s="20"/>
      <c r="EUC115" s="20"/>
      <c r="EUD115" s="20"/>
      <c r="EUE115" s="20"/>
      <c r="EUF115" s="20"/>
      <c r="EUG115" s="20"/>
      <c r="EUH115" s="20"/>
      <c r="EUI115" s="20"/>
      <c r="EUJ115" s="20"/>
      <c r="EUK115" s="20"/>
      <c r="EUL115" s="20"/>
      <c r="EUM115" s="20"/>
      <c r="EUN115" s="20"/>
      <c r="EUO115" s="20"/>
      <c r="EUP115" s="20"/>
      <c r="EUQ115" s="20"/>
      <c r="EUR115" s="20"/>
      <c r="EUS115" s="20"/>
      <c r="EUT115" s="20"/>
      <c r="EUU115" s="20"/>
      <c r="EUV115" s="20"/>
      <c r="EUW115" s="20"/>
      <c r="EUX115" s="20"/>
      <c r="EUY115" s="20"/>
      <c r="EUZ115" s="20"/>
      <c r="EVA115" s="20"/>
      <c r="EVB115" s="20"/>
      <c r="EVC115" s="20"/>
      <c r="EVD115" s="20"/>
      <c r="EVE115" s="20"/>
      <c r="EVF115" s="20"/>
      <c r="EVG115" s="20"/>
      <c r="EVH115" s="20"/>
      <c r="EVI115" s="20"/>
      <c r="EVJ115" s="20"/>
      <c r="EVK115" s="20"/>
      <c r="EVL115" s="20"/>
      <c r="EVM115" s="20"/>
      <c r="EVN115" s="20"/>
      <c r="EVO115" s="20"/>
      <c r="EVP115" s="20"/>
      <c r="EVQ115" s="20"/>
      <c r="EVR115" s="20"/>
      <c r="EVS115" s="20"/>
      <c r="EVT115" s="20"/>
      <c r="EVU115" s="20"/>
      <c r="EVV115" s="20"/>
      <c r="EVW115" s="20"/>
      <c r="EVX115" s="20"/>
      <c r="EVY115" s="20"/>
      <c r="EVZ115" s="20"/>
      <c r="EWA115" s="20"/>
      <c r="EWB115" s="20"/>
      <c r="EWC115" s="20"/>
      <c r="EWD115" s="20"/>
      <c r="EWE115" s="20"/>
      <c r="EWF115" s="20"/>
      <c r="EWG115" s="20"/>
      <c r="EWH115" s="20"/>
      <c r="EWI115" s="20"/>
      <c r="EWJ115" s="20"/>
      <c r="EWK115" s="20"/>
      <c r="EWL115" s="20"/>
      <c r="EWM115" s="20"/>
      <c r="EWN115" s="20"/>
      <c r="EWO115" s="20"/>
      <c r="EWP115" s="20"/>
      <c r="EWQ115" s="20"/>
      <c r="EWR115" s="20"/>
      <c r="EWS115" s="20"/>
      <c r="EWT115" s="20"/>
      <c r="EWU115" s="20"/>
      <c r="EWV115" s="20"/>
      <c r="EWW115" s="20"/>
      <c r="EWX115" s="20"/>
      <c r="EWY115" s="20"/>
      <c r="EWZ115" s="20"/>
      <c r="EXA115" s="20"/>
      <c r="EXB115" s="20"/>
      <c r="EXC115" s="20"/>
      <c r="EXD115" s="20"/>
      <c r="EXE115" s="20"/>
      <c r="EXF115" s="20"/>
      <c r="EXG115" s="20"/>
      <c r="EXH115" s="20"/>
      <c r="EXI115" s="20"/>
      <c r="EXJ115" s="20"/>
      <c r="EXK115" s="20"/>
      <c r="EXL115" s="20"/>
      <c r="EXM115" s="20"/>
      <c r="EXN115" s="20"/>
      <c r="EXO115" s="20"/>
      <c r="EXP115" s="20"/>
      <c r="EXQ115" s="20"/>
      <c r="EXR115" s="20"/>
      <c r="EXS115" s="20"/>
      <c r="EXT115" s="20"/>
      <c r="EXU115" s="20"/>
      <c r="EXV115" s="20"/>
      <c r="EXW115" s="20"/>
      <c r="EXX115" s="20"/>
      <c r="EXY115" s="20"/>
      <c r="EXZ115" s="20"/>
      <c r="EYA115" s="20"/>
      <c r="EYB115" s="20"/>
      <c r="EYC115" s="20"/>
      <c r="EYD115" s="20"/>
      <c r="EYE115" s="20"/>
      <c r="EYF115" s="20"/>
      <c r="EYG115" s="20"/>
      <c r="EYH115" s="20"/>
      <c r="EYI115" s="20"/>
      <c r="EYJ115" s="20"/>
      <c r="EYK115" s="20"/>
      <c r="EYL115" s="20"/>
      <c r="EYM115" s="20"/>
      <c r="EYN115" s="20"/>
      <c r="EYO115" s="20"/>
      <c r="EYP115" s="20"/>
      <c r="EYQ115" s="20"/>
      <c r="EYR115" s="20"/>
      <c r="EYS115" s="20"/>
      <c r="EYT115" s="20"/>
      <c r="EYU115" s="20"/>
      <c r="EYV115" s="20"/>
      <c r="EYW115" s="20"/>
      <c r="EYX115" s="20"/>
      <c r="EYY115" s="20"/>
      <c r="EYZ115" s="20"/>
      <c r="EZA115" s="20"/>
      <c r="EZB115" s="20"/>
      <c r="EZC115" s="20"/>
      <c r="EZD115" s="20"/>
      <c r="EZE115" s="20"/>
      <c r="EZF115" s="20"/>
      <c r="EZG115" s="20"/>
      <c r="EZH115" s="20"/>
      <c r="EZI115" s="20"/>
      <c r="EZJ115" s="20"/>
      <c r="EZK115" s="20"/>
      <c r="EZL115" s="20"/>
      <c r="EZM115" s="20"/>
      <c r="EZN115" s="20"/>
      <c r="EZO115" s="20"/>
      <c r="EZP115" s="20"/>
      <c r="EZQ115" s="20"/>
      <c r="EZR115" s="20"/>
      <c r="EZS115" s="20"/>
      <c r="EZT115" s="20"/>
      <c r="EZU115" s="20"/>
      <c r="EZV115" s="20"/>
      <c r="EZW115" s="20"/>
      <c r="EZX115" s="20"/>
      <c r="EZY115" s="20"/>
      <c r="EZZ115" s="20"/>
      <c r="FAA115" s="20"/>
      <c r="FAB115" s="20"/>
      <c r="FAC115" s="20"/>
      <c r="FAD115" s="20"/>
      <c r="FAE115" s="20"/>
      <c r="FAF115" s="20"/>
      <c r="FAG115" s="20"/>
      <c r="FAH115" s="20"/>
      <c r="FAI115" s="20"/>
      <c r="FAJ115" s="20"/>
      <c r="FAK115" s="20"/>
      <c r="FAL115" s="20"/>
      <c r="FAM115" s="20"/>
      <c r="FAN115" s="20"/>
      <c r="FAO115" s="20"/>
      <c r="FAP115" s="20"/>
      <c r="FAQ115" s="20"/>
      <c r="FAR115" s="20"/>
      <c r="FAS115" s="20"/>
      <c r="FAT115" s="20"/>
      <c r="FAU115" s="20"/>
      <c r="FAV115" s="20"/>
      <c r="FAW115" s="20"/>
      <c r="FAX115" s="20"/>
      <c r="FAY115" s="20"/>
      <c r="FAZ115" s="20"/>
      <c r="FBA115" s="20"/>
      <c r="FBB115" s="20"/>
      <c r="FBC115" s="20"/>
      <c r="FBD115" s="20"/>
      <c r="FBE115" s="20"/>
      <c r="FBF115" s="20"/>
      <c r="FBG115" s="20"/>
      <c r="FBH115" s="20"/>
      <c r="FBI115" s="20"/>
      <c r="FBJ115" s="20"/>
      <c r="FBK115" s="20"/>
      <c r="FBL115" s="20"/>
      <c r="FBM115" s="20"/>
      <c r="FBN115" s="20"/>
      <c r="FBO115" s="20"/>
      <c r="FBP115" s="20"/>
      <c r="FBQ115" s="20"/>
      <c r="FBR115" s="20"/>
      <c r="FBS115" s="20"/>
      <c r="FBT115" s="20"/>
      <c r="FBU115" s="20"/>
      <c r="FBV115" s="20"/>
      <c r="FBW115" s="20"/>
      <c r="FBX115" s="20"/>
      <c r="FBY115" s="20"/>
      <c r="FBZ115" s="20"/>
      <c r="FCA115" s="20"/>
      <c r="FCB115" s="20"/>
      <c r="FCC115" s="20"/>
      <c r="FCD115" s="20"/>
      <c r="FCE115" s="20"/>
      <c r="FCF115" s="20"/>
      <c r="FCG115" s="20"/>
      <c r="FCH115" s="20"/>
      <c r="FCI115" s="20"/>
      <c r="FCJ115" s="20"/>
      <c r="FCK115" s="20"/>
      <c r="FCL115" s="20"/>
      <c r="FCM115" s="20"/>
      <c r="FCN115" s="20"/>
      <c r="FCO115" s="20"/>
      <c r="FCP115" s="20"/>
      <c r="FCQ115" s="20"/>
      <c r="FCR115" s="20"/>
      <c r="FCS115" s="20"/>
      <c r="FCT115" s="20"/>
      <c r="FCU115" s="20"/>
      <c r="FCV115" s="20"/>
      <c r="FCW115" s="20"/>
      <c r="FCX115" s="20"/>
      <c r="FCY115" s="20"/>
      <c r="FCZ115" s="20"/>
      <c r="FDA115" s="20"/>
      <c r="FDB115" s="20"/>
      <c r="FDC115" s="20"/>
      <c r="FDD115" s="20"/>
      <c r="FDE115" s="20"/>
      <c r="FDF115" s="20"/>
      <c r="FDG115" s="20"/>
      <c r="FDH115" s="20"/>
      <c r="FDI115" s="20"/>
      <c r="FDJ115" s="20"/>
      <c r="FDK115" s="20"/>
      <c r="FDL115" s="20"/>
      <c r="FDM115" s="20"/>
      <c r="FDN115" s="20"/>
      <c r="FDO115" s="20"/>
      <c r="FDP115" s="20"/>
      <c r="FDQ115" s="20"/>
      <c r="FDR115" s="20"/>
      <c r="FDS115" s="20"/>
      <c r="FDT115" s="20"/>
      <c r="FDU115" s="20"/>
      <c r="FDV115" s="20"/>
      <c r="FDW115" s="20"/>
      <c r="FDX115" s="20"/>
      <c r="FDY115" s="20"/>
      <c r="FDZ115" s="20"/>
      <c r="FEA115" s="20"/>
      <c r="FEB115" s="20"/>
      <c r="FEC115" s="20"/>
      <c r="FED115" s="20"/>
      <c r="FEE115" s="20"/>
      <c r="FEF115" s="20"/>
      <c r="FEG115" s="20"/>
      <c r="FEH115" s="20"/>
      <c r="FEI115" s="20"/>
      <c r="FEJ115" s="20"/>
      <c r="FEK115" s="20"/>
      <c r="FEL115" s="20"/>
      <c r="FEM115" s="20"/>
      <c r="FEN115" s="20"/>
      <c r="FEO115" s="20"/>
      <c r="FEP115" s="20"/>
      <c r="FEQ115" s="20"/>
      <c r="FER115" s="20"/>
      <c r="FES115" s="20"/>
      <c r="FET115" s="20"/>
      <c r="FEU115" s="20"/>
      <c r="FEV115" s="20"/>
      <c r="FEW115" s="20"/>
      <c r="FEX115" s="20"/>
      <c r="FEY115" s="20"/>
      <c r="FEZ115" s="20"/>
      <c r="FFA115" s="20"/>
      <c r="FFB115" s="20"/>
      <c r="FFC115" s="20"/>
      <c r="FFD115" s="20"/>
      <c r="FFE115" s="20"/>
      <c r="FFF115" s="20"/>
      <c r="FFG115" s="20"/>
      <c r="FFH115" s="20"/>
      <c r="FFI115" s="20"/>
      <c r="FFJ115" s="20"/>
      <c r="FFK115" s="20"/>
      <c r="FFL115" s="20"/>
      <c r="FFM115" s="20"/>
      <c r="FFN115" s="20"/>
      <c r="FFO115" s="20"/>
      <c r="FFP115" s="20"/>
      <c r="FFQ115" s="20"/>
      <c r="FFR115" s="20"/>
      <c r="FFS115" s="20"/>
      <c r="FFT115" s="20"/>
      <c r="FFU115" s="20"/>
      <c r="FFV115" s="20"/>
      <c r="FFW115" s="20"/>
      <c r="FFX115" s="20"/>
      <c r="FFY115" s="20"/>
      <c r="FFZ115" s="20"/>
      <c r="FGA115" s="20"/>
      <c r="FGB115" s="20"/>
      <c r="FGC115" s="20"/>
      <c r="FGD115" s="20"/>
      <c r="FGE115" s="20"/>
      <c r="FGF115" s="20"/>
      <c r="FGG115" s="20"/>
      <c r="FGH115" s="20"/>
      <c r="FGI115" s="20"/>
      <c r="FGJ115" s="20"/>
      <c r="FGK115" s="20"/>
      <c r="FGL115" s="20"/>
      <c r="FGM115" s="20"/>
      <c r="FGN115" s="20"/>
      <c r="FGO115" s="20"/>
      <c r="FGP115" s="20"/>
      <c r="FGQ115" s="20"/>
      <c r="FGR115" s="20"/>
      <c r="FGS115" s="20"/>
      <c r="FGT115" s="20"/>
      <c r="FGU115" s="20"/>
      <c r="FGV115" s="20"/>
      <c r="FGW115" s="20"/>
      <c r="FGX115" s="20"/>
      <c r="FGY115" s="20"/>
      <c r="FGZ115" s="20"/>
      <c r="FHA115" s="20"/>
      <c r="FHB115" s="20"/>
      <c r="FHC115" s="20"/>
      <c r="FHD115" s="20"/>
      <c r="FHE115" s="20"/>
      <c r="FHF115" s="20"/>
      <c r="FHG115" s="20"/>
      <c r="FHH115" s="20"/>
      <c r="FHI115" s="20"/>
      <c r="FHJ115" s="20"/>
      <c r="FHK115" s="20"/>
      <c r="FHL115" s="20"/>
      <c r="FHM115" s="20"/>
      <c r="FHN115" s="20"/>
      <c r="FHO115" s="20"/>
      <c r="FHP115" s="20"/>
      <c r="FHQ115" s="20"/>
      <c r="FHR115" s="20"/>
      <c r="FHS115" s="20"/>
      <c r="FHT115" s="20"/>
      <c r="FHU115" s="20"/>
      <c r="FHV115" s="20"/>
      <c r="FHW115" s="20"/>
      <c r="FHX115" s="20"/>
      <c r="FHY115" s="20"/>
      <c r="FHZ115" s="20"/>
      <c r="FIA115" s="20"/>
      <c r="FIB115" s="20"/>
      <c r="FIC115" s="20"/>
      <c r="FID115" s="20"/>
      <c r="FIE115" s="20"/>
      <c r="FIF115" s="20"/>
      <c r="FIG115" s="20"/>
      <c r="FIH115" s="20"/>
      <c r="FII115" s="20"/>
      <c r="FIJ115" s="20"/>
      <c r="FIK115" s="20"/>
      <c r="FIL115" s="20"/>
      <c r="FIM115" s="20"/>
      <c r="FIN115" s="20"/>
      <c r="FIO115" s="20"/>
      <c r="FIP115" s="20"/>
      <c r="FIQ115" s="20"/>
      <c r="FIR115" s="20"/>
      <c r="FIS115" s="20"/>
      <c r="FIT115" s="20"/>
      <c r="FIU115" s="20"/>
      <c r="FIV115" s="20"/>
      <c r="FIW115" s="20"/>
      <c r="FIX115" s="20"/>
      <c r="FIY115" s="20"/>
      <c r="FIZ115" s="20"/>
      <c r="FJA115" s="20"/>
      <c r="FJB115" s="20"/>
      <c r="FJC115" s="20"/>
      <c r="FJD115" s="20"/>
      <c r="FJE115" s="20"/>
      <c r="FJF115" s="20"/>
      <c r="FJG115" s="20"/>
      <c r="FJH115" s="20"/>
      <c r="FJI115" s="20"/>
      <c r="FJJ115" s="20"/>
      <c r="FJK115" s="20"/>
      <c r="FJL115" s="20"/>
      <c r="FJM115" s="20"/>
      <c r="FJN115" s="20"/>
      <c r="FJO115" s="20"/>
      <c r="FJP115" s="20"/>
      <c r="FJQ115" s="20"/>
      <c r="FJR115" s="20"/>
      <c r="FJS115" s="20"/>
      <c r="FJT115" s="20"/>
      <c r="FJU115" s="20"/>
      <c r="FJV115" s="20"/>
      <c r="FJW115" s="20"/>
      <c r="FJX115" s="20"/>
      <c r="FJY115" s="20"/>
      <c r="FJZ115" s="20"/>
      <c r="FKA115" s="20"/>
      <c r="FKB115" s="20"/>
      <c r="FKC115" s="20"/>
      <c r="FKD115" s="20"/>
      <c r="FKE115" s="20"/>
      <c r="FKF115" s="20"/>
      <c r="FKG115" s="20"/>
      <c r="FKH115" s="20"/>
      <c r="FKI115" s="20"/>
      <c r="FKJ115" s="20"/>
      <c r="FKK115" s="20"/>
      <c r="FKL115" s="20"/>
      <c r="FKM115" s="20"/>
      <c r="FKN115" s="20"/>
      <c r="FKO115" s="20"/>
      <c r="FKP115" s="20"/>
      <c r="FKQ115" s="20"/>
      <c r="FKR115" s="20"/>
      <c r="FKS115" s="20"/>
      <c r="FKT115" s="20"/>
      <c r="FKU115" s="20"/>
      <c r="FKV115" s="20"/>
      <c r="FKW115" s="20"/>
      <c r="FKX115" s="20"/>
      <c r="FKY115" s="20"/>
      <c r="FKZ115" s="20"/>
      <c r="FLA115" s="20"/>
      <c r="FLB115" s="20"/>
      <c r="FLC115" s="20"/>
      <c r="FLD115" s="20"/>
      <c r="FLE115" s="20"/>
      <c r="FLF115" s="20"/>
      <c r="FLG115" s="20"/>
      <c r="FLH115" s="20"/>
      <c r="FLI115" s="20"/>
      <c r="FLJ115" s="20"/>
      <c r="FLK115" s="20"/>
      <c r="FLL115" s="20"/>
      <c r="FLM115" s="20"/>
      <c r="FLN115" s="20"/>
      <c r="FLO115" s="20"/>
      <c r="FLP115" s="20"/>
      <c r="FLQ115" s="20"/>
      <c r="FLR115" s="20"/>
      <c r="FLS115" s="20"/>
      <c r="FLT115" s="20"/>
      <c r="FLU115" s="20"/>
      <c r="FLV115" s="20"/>
      <c r="FLW115" s="20"/>
      <c r="FLX115" s="20"/>
      <c r="FLY115" s="20"/>
      <c r="FLZ115" s="20"/>
      <c r="FMA115" s="20"/>
      <c r="FMB115" s="20"/>
      <c r="FMC115" s="20"/>
      <c r="FMD115" s="20"/>
      <c r="FME115" s="20"/>
      <c r="FMF115" s="20"/>
      <c r="FMG115" s="20"/>
      <c r="FMH115" s="20"/>
      <c r="FMI115" s="20"/>
      <c r="FMJ115" s="20"/>
      <c r="FMK115" s="20"/>
      <c r="FML115" s="20"/>
      <c r="FMM115" s="20"/>
      <c r="FMN115" s="20"/>
      <c r="FMO115" s="20"/>
      <c r="FMP115" s="20"/>
      <c r="FMQ115" s="20"/>
      <c r="FMR115" s="20"/>
      <c r="FMS115" s="20"/>
      <c r="FMT115" s="20"/>
      <c r="FMU115" s="20"/>
      <c r="FMV115" s="20"/>
      <c r="FMW115" s="20"/>
      <c r="FMX115" s="20"/>
      <c r="FMY115" s="20"/>
      <c r="FMZ115" s="20"/>
      <c r="FNA115" s="20"/>
      <c r="FNB115" s="20"/>
      <c r="FNC115" s="20"/>
      <c r="FND115" s="20"/>
      <c r="FNE115" s="20"/>
      <c r="FNF115" s="20"/>
      <c r="FNG115" s="20"/>
      <c r="FNH115" s="20"/>
      <c r="FNI115" s="20"/>
      <c r="FNJ115" s="20"/>
      <c r="FNK115" s="20"/>
      <c r="FNL115" s="20"/>
      <c r="FNM115" s="20"/>
      <c r="FNN115" s="20"/>
      <c r="FNO115" s="20"/>
      <c r="FNP115" s="20"/>
      <c r="FNQ115" s="20"/>
      <c r="FNR115" s="20"/>
      <c r="FNS115" s="20"/>
      <c r="FNT115" s="20"/>
      <c r="FNU115" s="20"/>
      <c r="FNV115" s="20"/>
      <c r="FNW115" s="20"/>
      <c r="FNX115" s="20"/>
      <c r="FNY115" s="20"/>
      <c r="FNZ115" s="20"/>
      <c r="FOA115" s="20"/>
      <c r="FOB115" s="20"/>
      <c r="FOC115" s="20"/>
      <c r="FOD115" s="20"/>
      <c r="FOE115" s="20"/>
      <c r="FOF115" s="20"/>
      <c r="FOG115" s="20"/>
      <c r="FOH115" s="20"/>
      <c r="FOI115" s="20"/>
      <c r="FOJ115" s="20"/>
      <c r="FOK115" s="20"/>
      <c r="FOL115" s="20"/>
      <c r="FOM115" s="20"/>
      <c r="FON115" s="20"/>
      <c r="FOO115" s="20"/>
      <c r="FOP115" s="20"/>
      <c r="FOQ115" s="20"/>
      <c r="FOR115" s="20"/>
      <c r="FOS115" s="20"/>
      <c r="FOT115" s="20"/>
      <c r="FOU115" s="20"/>
      <c r="FOV115" s="20"/>
      <c r="FOW115" s="20"/>
      <c r="FOX115" s="20"/>
      <c r="FOY115" s="20"/>
      <c r="FOZ115" s="20"/>
      <c r="FPA115" s="20"/>
      <c r="FPB115" s="20"/>
      <c r="FPC115" s="20"/>
      <c r="FPD115" s="20"/>
      <c r="FPE115" s="20"/>
      <c r="FPF115" s="20"/>
      <c r="FPG115" s="20"/>
      <c r="FPH115" s="20"/>
      <c r="FPI115" s="20"/>
      <c r="FPJ115" s="20"/>
      <c r="FPK115" s="20"/>
      <c r="FPL115" s="20"/>
      <c r="FPM115" s="20"/>
      <c r="FPN115" s="20"/>
      <c r="FPO115" s="20"/>
      <c r="FPP115" s="20"/>
      <c r="FPQ115" s="20"/>
      <c r="FPR115" s="20"/>
      <c r="FPS115" s="20"/>
      <c r="FPT115" s="20"/>
      <c r="FPU115" s="20"/>
      <c r="FPV115" s="20"/>
      <c r="FPW115" s="20"/>
      <c r="FPX115" s="20"/>
      <c r="FPY115" s="20"/>
      <c r="FPZ115" s="20"/>
      <c r="FQA115" s="20"/>
      <c r="FQB115" s="20"/>
      <c r="FQC115" s="20"/>
      <c r="FQD115" s="20"/>
      <c r="FQE115" s="20"/>
      <c r="FQF115" s="20"/>
      <c r="FQG115" s="20"/>
      <c r="FQH115" s="20"/>
      <c r="FQI115" s="20"/>
      <c r="FQJ115" s="20"/>
      <c r="FQK115" s="20"/>
      <c r="FQL115" s="20"/>
      <c r="FQM115" s="20"/>
      <c r="FQN115" s="20"/>
      <c r="FQO115" s="20"/>
      <c r="FQP115" s="20"/>
      <c r="FQQ115" s="20"/>
      <c r="FQR115" s="20"/>
      <c r="FQS115" s="20"/>
      <c r="FQT115" s="20"/>
      <c r="FQU115" s="20"/>
      <c r="FQV115" s="20"/>
      <c r="FQW115" s="20"/>
      <c r="FQX115" s="20"/>
      <c r="FQY115" s="20"/>
      <c r="FQZ115" s="20"/>
      <c r="FRA115" s="20"/>
      <c r="FRB115" s="20"/>
      <c r="FRC115" s="20"/>
      <c r="FRD115" s="20"/>
      <c r="FRE115" s="20"/>
      <c r="FRF115" s="20"/>
      <c r="FRG115" s="20"/>
      <c r="FRH115" s="20"/>
      <c r="FRI115" s="20"/>
      <c r="FRJ115" s="20"/>
      <c r="FRK115" s="20"/>
      <c r="FRL115" s="20"/>
      <c r="FRM115" s="20"/>
      <c r="FRN115" s="20"/>
      <c r="FRO115" s="20"/>
      <c r="FRP115" s="20"/>
      <c r="FRQ115" s="20"/>
      <c r="FRR115" s="20"/>
      <c r="FRS115" s="20"/>
      <c r="FRT115" s="20"/>
      <c r="FRU115" s="20"/>
      <c r="FRV115" s="20"/>
      <c r="FRW115" s="20"/>
      <c r="FRX115" s="20"/>
      <c r="FRY115" s="20"/>
      <c r="FRZ115" s="20"/>
      <c r="FSA115" s="20"/>
      <c r="FSB115" s="20"/>
      <c r="FSC115" s="20"/>
      <c r="FSD115" s="20"/>
      <c r="FSE115" s="20"/>
      <c r="FSF115" s="20"/>
      <c r="FSG115" s="20"/>
      <c r="FSH115" s="20"/>
      <c r="FSI115" s="20"/>
      <c r="FSJ115" s="20"/>
      <c r="FSK115" s="20"/>
      <c r="FSL115" s="20"/>
      <c r="FSM115" s="20"/>
      <c r="FSN115" s="20"/>
      <c r="FSO115" s="20"/>
      <c r="FSP115" s="20"/>
      <c r="FSQ115" s="20"/>
      <c r="FSR115" s="20"/>
      <c r="FSS115" s="20"/>
      <c r="FST115" s="20"/>
      <c r="FSU115" s="20"/>
      <c r="FSV115" s="20"/>
      <c r="FSW115" s="20"/>
      <c r="FSX115" s="20"/>
      <c r="FSY115" s="20"/>
      <c r="FSZ115" s="20"/>
      <c r="FTA115" s="20"/>
      <c r="FTB115" s="20"/>
      <c r="FTC115" s="20"/>
      <c r="FTD115" s="20"/>
      <c r="FTE115" s="20"/>
      <c r="FTF115" s="20"/>
      <c r="FTG115" s="20"/>
      <c r="FTH115" s="20"/>
      <c r="FTI115" s="20"/>
      <c r="FTJ115" s="20"/>
      <c r="FTK115" s="20"/>
      <c r="FTL115" s="20"/>
      <c r="FTM115" s="20"/>
      <c r="FTN115" s="20"/>
      <c r="FTO115" s="20"/>
      <c r="FTP115" s="20"/>
      <c r="FTQ115" s="20"/>
      <c r="FTR115" s="20"/>
      <c r="FTS115" s="20"/>
      <c r="FTT115" s="20"/>
      <c r="FTU115" s="20"/>
      <c r="FTV115" s="20"/>
      <c r="FTW115" s="20"/>
      <c r="FTX115" s="20"/>
      <c r="FTY115" s="20"/>
      <c r="FTZ115" s="20"/>
      <c r="FUA115" s="20"/>
      <c r="FUB115" s="20"/>
      <c r="FUC115" s="20"/>
      <c r="FUD115" s="20"/>
      <c r="FUE115" s="20"/>
      <c r="FUF115" s="20"/>
      <c r="FUG115" s="20"/>
      <c r="FUH115" s="20"/>
      <c r="FUI115" s="20"/>
      <c r="FUJ115" s="20"/>
      <c r="FUK115" s="20"/>
      <c r="FUL115" s="20"/>
      <c r="FUM115" s="20"/>
      <c r="FUN115" s="20"/>
      <c r="FUO115" s="20"/>
      <c r="FUP115" s="20"/>
      <c r="FUQ115" s="20"/>
      <c r="FUR115" s="20"/>
      <c r="FUS115" s="20"/>
      <c r="FUT115" s="20"/>
      <c r="FUU115" s="20"/>
      <c r="FUV115" s="20"/>
      <c r="FUW115" s="20"/>
      <c r="FUX115" s="20"/>
      <c r="FUY115" s="20"/>
      <c r="FUZ115" s="20"/>
      <c r="FVA115" s="20"/>
      <c r="FVB115" s="20"/>
      <c r="FVC115" s="20"/>
      <c r="FVD115" s="20"/>
      <c r="FVE115" s="20"/>
      <c r="FVF115" s="20"/>
      <c r="FVG115" s="20"/>
      <c r="FVH115" s="20"/>
      <c r="FVI115" s="20"/>
      <c r="FVJ115" s="20"/>
      <c r="FVK115" s="20"/>
      <c r="FVL115" s="20"/>
      <c r="FVM115" s="20"/>
      <c r="FVN115" s="20"/>
      <c r="FVO115" s="20"/>
      <c r="FVP115" s="20"/>
      <c r="FVQ115" s="20"/>
      <c r="FVR115" s="20"/>
      <c r="FVS115" s="20"/>
      <c r="FVT115" s="20"/>
      <c r="FVU115" s="20"/>
      <c r="FVV115" s="20"/>
      <c r="FVW115" s="20"/>
      <c r="FVX115" s="20"/>
      <c r="FVY115" s="20"/>
      <c r="FVZ115" s="20"/>
      <c r="FWA115" s="20"/>
      <c r="FWB115" s="20"/>
      <c r="FWC115" s="20"/>
      <c r="FWD115" s="20"/>
      <c r="FWE115" s="20"/>
      <c r="FWF115" s="20"/>
      <c r="FWG115" s="20"/>
      <c r="FWH115" s="20"/>
      <c r="FWI115" s="20"/>
      <c r="FWJ115" s="20"/>
      <c r="FWK115" s="20"/>
      <c r="FWL115" s="20"/>
      <c r="FWM115" s="20"/>
      <c r="FWN115" s="20"/>
      <c r="FWO115" s="20"/>
      <c r="FWP115" s="20"/>
      <c r="FWQ115" s="20"/>
      <c r="FWR115" s="20"/>
      <c r="FWS115" s="20"/>
      <c r="FWT115" s="20"/>
      <c r="FWU115" s="20"/>
      <c r="FWV115" s="20"/>
      <c r="FWW115" s="20"/>
      <c r="FWX115" s="20"/>
      <c r="FWY115" s="20"/>
      <c r="FWZ115" s="20"/>
      <c r="FXA115" s="20"/>
      <c r="FXB115" s="20"/>
      <c r="FXC115" s="20"/>
      <c r="FXD115" s="20"/>
      <c r="FXE115" s="20"/>
      <c r="FXF115" s="20"/>
      <c r="FXG115" s="20"/>
      <c r="FXH115" s="20"/>
      <c r="FXI115" s="20"/>
      <c r="FXJ115" s="20"/>
      <c r="FXK115" s="20"/>
      <c r="FXL115" s="20"/>
      <c r="FXM115" s="20"/>
      <c r="FXN115" s="20"/>
      <c r="FXO115" s="20"/>
      <c r="FXP115" s="20"/>
      <c r="FXQ115" s="20"/>
      <c r="FXR115" s="20"/>
      <c r="FXS115" s="20"/>
      <c r="FXT115" s="20"/>
      <c r="FXU115" s="20"/>
      <c r="FXV115" s="20"/>
      <c r="FXW115" s="20"/>
      <c r="FXX115" s="20"/>
      <c r="FXY115" s="20"/>
      <c r="FXZ115" s="20"/>
      <c r="FYA115" s="20"/>
      <c r="FYB115" s="20"/>
      <c r="FYC115" s="20"/>
      <c r="FYD115" s="20"/>
      <c r="FYE115" s="20"/>
      <c r="FYF115" s="20"/>
      <c r="FYG115" s="20"/>
      <c r="FYH115" s="20"/>
      <c r="FYI115" s="20"/>
      <c r="FYJ115" s="20"/>
      <c r="FYK115" s="20"/>
      <c r="FYL115" s="20"/>
      <c r="FYM115" s="20"/>
      <c r="FYN115" s="20"/>
      <c r="FYO115" s="20"/>
      <c r="FYP115" s="20"/>
      <c r="FYQ115" s="20"/>
      <c r="FYR115" s="20"/>
      <c r="FYS115" s="20"/>
      <c r="FYT115" s="20"/>
      <c r="FYU115" s="20"/>
      <c r="FYV115" s="20"/>
      <c r="FYW115" s="20"/>
      <c r="FYX115" s="20"/>
      <c r="FYY115" s="20"/>
      <c r="FYZ115" s="20"/>
      <c r="FZA115" s="20"/>
      <c r="FZB115" s="20"/>
      <c r="FZC115" s="20"/>
      <c r="FZD115" s="20"/>
      <c r="FZE115" s="20"/>
      <c r="FZF115" s="20"/>
      <c r="FZG115" s="20"/>
      <c r="FZH115" s="20"/>
      <c r="FZI115" s="20"/>
      <c r="FZJ115" s="20"/>
      <c r="FZK115" s="20"/>
      <c r="FZL115" s="20"/>
      <c r="FZM115" s="20"/>
      <c r="FZN115" s="20"/>
      <c r="FZO115" s="20"/>
      <c r="FZP115" s="20"/>
      <c r="FZQ115" s="20"/>
      <c r="FZR115" s="20"/>
      <c r="FZS115" s="20"/>
      <c r="FZT115" s="20"/>
      <c r="FZU115" s="20"/>
      <c r="FZV115" s="20"/>
      <c r="FZW115" s="20"/>
      <c r="FZX115" s="20"/>
      <c r="FZY115" s="20"/>
      <c r="FZZ115" s="20"/>
      <c r="GAA115" s="20"/>
      <c r="GAB115" s="20"/>
      <c r="GAC115" s="20"/>
      <c r="GAD115" s="20"/>
      <c r="GAE115" s="20"/>
      <c r="GAF115" s="20"/>
      <c r="GAG115" s="20"/>
      <c r="GAH115" s="20"/>
      <c r="GAI115" s="20"/>
      <c r="GAJ115" s="20"/>
      <c r="GAK115" s="20"/>
      <c r="GAL115" s="20"/>
      <c r="GAM115" s="20"/>
      <c r="GAN115" s="20"/>
      <c r="GAO115" s="20"/>
      <c r="GAP115" s="20"/>
      <c r="GAQ115" s="20"/>
      <c r="GAR115" s="20"/>
      <c r="GAS115" s="20"/>
      <c r="GAT115" s="20"/>
      <c r="GAU115" s="20"/>
      <c r="GAV115" s="20"/>
      <c r="GAW115" s="20"/>
      <c r="GAX115" s="20"/>
      <c r="GAY115" s="20"/>
      <c r="GAZ115" s="20"/>
      <c r="GBA115" s="20"/>
      <c r="GBB115" s="20"/>
      <c r="GBC115" s="20"/>
      <c r="GBD115" s="20"/>
      <c r="GBE115" s="20"/>
      <c r="GBF115" s="20"/>
      <c r="GBG115" s="20"/>
      <c r="GBH115" s="20"/>
      <c r="GBI115" s="20"/>
      <c r="GBJ115" s="20"/>
      <c r="GBK115" s="20"/>
      <c r="GBL115" s="20"/>
      <c r="GBM115" s="20"/>
      <c r="GBN115" s="20"/>
      <c r="GBO115" s="20"/>
      <c r="GBP115" s="20"/>
      <c r="GBQ115" s="20"/>
      <c r="GBR115" s="20"/>
      <c r="GBS115" s="20"/>
      <c r="GBT115" s="20"/>
      <c r="GBU115" s="20"/>
      <c r="GBV115" s="20"/>
      <c r="GBW115" s="20"/>
      <c r="GBX115" s="20"/>
      <c r="GBY115" s="20"/>
      <c r="GBZ115" s="20"/>
      <c r="GCA115" s="20"/>
      <c r="GCB115" s="20"/>
      <c r="GCC115" s="20"/>
      <c r="GCD115" s="20"/>
      <c r="GCE115" s="20"/>
      <c r="GCF115" s="20"/>
      <c r="GCG115" s="20"/>
      <c r="GCH115" s="20"/>
      <c r="GCI115" s="20"/>
      <c r="GCJ115" s="20"/>
      <c r="GCK115" s="20"/>
      <c r="GCL115" s="20"/>
      <c r="GCM115" s="20"/>
      <c r="GCN115" s="20"/>
      <c r="GCO115" s="20"/>
      <c r="GCP115" s="20"/>
      <c r="GCQ115" s="20"/>
      <c r="GCR115" s="20"/>
      <c r="GCS115" s="20"/>
      <c r="GCT115" s="20"/>
      <c r="GCU115" s="20"/>
      <c r="GCV115" s="20"/>
      <c r="GCW115" s="20"/>
      <c r="GCX115" s="20"/>
      <c r="GCY115" s="20"/>
      <c r="GCZ115" s="20"/>
      <c r="GDA115" s="20"/>
      <c r="GDB115" s="20"/>
      <c r="GDC115" s="20"/>
      <c r="GDD115" s="20"/>
      <c r="GDE115" s="20"/>
      <c r="GDF115" s="20"/>
      <c r="GDG115" s="20"/>
      <c r="GDH115" s="20"/>
      <c r="GDI115" s="20"/>
      <c r="GDJ115" s="20"/>
      <c r="GDK115" s="20"/>
      <c r="GDL115" s="20"/>
      <c r="GDM115" s="20"/>
      <c r="GDN115" s="20"/>
      <c r="GDO115" s="20"/>
      <c r="GDP115" s="20"/>
      <c r="GDQ115" s="20"/>
      <c r="GDR115" s="20"/>
      <c r="GDS115" s="20"/>
      <c r="GDT115" s="20"/>
      <c r="GDU115" s="20"/>
      <c r="GDV115" s="20"/>
      <c r="GDW115" s="20"/>
      <c r="GDX115" s="20"/>
      <c r="GDY115" s="20"/>
      <c r="GDZ115" s="20"/>
      <c r="GEA115" s="20"/>
      <c r="GEB115" s="20"/>
      <c r="GEC115" s="20"/>
      <c r="GED115" s="20"/>
      <c r="GEE115" s="20"/>
      <c r="GEF115" s="20"/>
      <c r="GEG115" s="20"/>
      <c r="GEH115" s="20"/>
      <c r="GEI115" s="20"/>
      <c r="GEJ115" s="20"/>
      <c r="GEK115" s="20"/>
      <c r="GEL115" s="20"/>
      <c r="GEM115" s="20"/>
      <c r="GEN115" s="20"/>
      <c r="GEO115" s="20"/>
      <c r="GEP115" s="20"/>
      <c r="GEQ115" s="20"/>
      <c r="GER115" s="20"/>
      <c r="GES115" s="20"/>
      <c r="GET115" s="20"/>
      <c r="GEU115" s="20"/>
      <c r="GEV115" s="20"/>
      <c r="GEW115" s="20"/>
      <c r="GEX115" s="20"/>
      <c r="GEY115" s="20"/>
      <c r="GEZ115" s="20"/>
      <c r="GFA115" s="20"/>
      <c r="GFB115" s="20"/>
      <c r="GFC115" s="20"/>
      <c r="GFD115" s="20"/>
      <c r="GFE115" s="20"/>
      <c r="GFF115" s="20"/>
      <c r="GFG115" s="20"/>
      <c r="GFH115" s="20"/>
      <c r="GFI115" s="20"/>
      <c r="GFJ115" s="20"/>
      <c r="GFK115" s="20"/>
      <c r="GFL115" s="20"/>
      <c r="GFM115" s="20"/>
      <c r="GFN115" s="20"/>
      <c r="GFO115" s="20"/>
      <c r="GFP115" s="20"/>
      <c r="GFQ115" s="20"/>
      <c r="GFR115" s="20"/>
      <c r="GFS115" s="20"/>
      <c r="GFT115" s="20"/>
      <c r="GFU115" s="20"/>
      <c r="GFV115" s="20"/>
      <c r="GFW115" s="20"/>
      <c r="GFX115" s="20"/>
      <c r="GFY115" s="20"/>
      <c r="GFZ115" s="20"/>
      <c r="GGA115" s="20"/>
      <c r="GGB115" s="20"/>
      <c r="GGC115" s="20"/>
      <c r="GGD115" s="20"/>
      <c r="GGE115" s="20"/>
      <c r="GGF115" s="20"/>
      <c r="GGG115" s="20"/>
      <c r="GGH115" s="20"/>
      <c r="GGI115" s="20"/>
      <c r="GGJ115" s="20"/>
      <c r="GGK115" s="20"/>
      <c r="GGL115" s="20"/>
      <c r="GGM115" s="20"/>
      <c r="GGN115" s="20"/>
      <c r="GGO115" s="20"/>
      <c r="GGP115" s="20"/>
      <c r="GGQ115" s="20"/>
      <c r="GGR115" s="20"/>
      <c r="GGS115" s="20"/>
      <c r="GGT115" s="20"/>
      <c r="GGU115" s="20"/>
      <c r="GGV115" s="20"/>
      <c r="GGW115" s="20"/>
      <c r="GGX115" s="20"/>
      <c r="GGY115" s="20"/>
      <c r="GGZ115" s="20"/>
      <c r="GHA115" s="20"/>
      <c r="GHB115" s="20"/>
      <c r="GHC115" s="20"/>
      <c r="GHD115" s="20"/>
      <c r="GHE115" s="20"/>
      <c r="GHF115" s="20"/>
      <c r="GHG115" s="20"/>
      <c r="GHH115" s="20"/>
      <c r="GHI115" s="20"/>
      <c r="GHJ115" s="20"/>
      <c r="GHK115" s="20"/>
      <c r="GHL115" s="20"/>
      <c r="GHM115" s="20"/>
      <c r="GHN115" s="20"/>
      <c r="GHO115" s="20"/>
      <c r="GHP115" s="20"/>
      <c r="GHQ115" s="20"/>
      <c r="GHR115" s="20"/>
      <c r="GHS115" s="20"/>
      <c r="GHT115" s="20"/>
      <c r="GHU115" s="20"/>
      <c r="GHV115" s="20"/>
      <c r="GHW115" s="20"/>
      <c r="GHX115" s="20"/>
      <c r="GHY115" s="20"/>
      <c r="GHZ115" s="20"/>
      <c r="GIA115" s="20"/>
      <c r="GIB115" s="20"/>
      <c r="GIC115" s="20"/>
      <c r="GID115" s="20"/>
      <c r="GIE115" s="20"/>
      <c r="GIF115" s="20"/>
      <c r="GIG115" s="20"/>
      <c r="GIH115" s="20"/>
      <c r="GII115" s="20"/>
      <c r="GIJ115" s="20"/>
      <c r="GIK115" s="20"/>
      <c r="GIL115" s="20"/>
      <c r="GIM115" s="20"/>
      <c r="GIN115" s="20"/>
      <c r="GIO115" s="20"/>
      <c r="GIP115" s="20"/>
      <c r="GIQ115" s="20"/>
      <c r="GIR115" s="20"/>
      <c r="GIS115" s="20"/>
      <c r="GIT115" s="20"/>
      <c r="GIU115" s="20"/>
      <c r="GIV115" s="20"/>
      <c r="GIW115" s="20"/>
      <c r="GIX115" s="20"/>
      <c r="GIY115" s="20"/>
      <c r="GIZ115" s="20"/>
      <c r="GJA115" s="20"/>
      <c r="GJB115" s="20"/>
      <c r="GJC115" s="20"/>
      <c r="GJD115" s="20"/>
      <c r="GJE115" s="20"/>
      <c r="GJF115" s="20"/>
      <c r="GJG115" s="20"/>
      <c r="GJH115" s="20"/>
      <c r="GJI115" s="20"/>
      <c r="GJJ115" s="20"/>
      <c r="GJK115" s="20"/>
      <c r="GJL115" s="20"/>
      <c r="GJM115" s="20"/>
      <c r="GJN115" s="20"/>
      <c r="GJO115" s="20"/>
      <c r="GJP115" s="20"/>
      <c r="GJQ115" s="20"/>
      <c r="GJR115" s="20"/>
      <c r="GJS115" s="20"/>
      <c r="GJT115" s="20"/>
      <c r="GJU115" s="20"/>
      <c r="GJV115" s="20"/>
      <c r="GJW115" s="20"/>
      <c r="GJX115" s="20"/>
      <c r="GJY115" s="20"/>
      <c r="GJZ115" s="20"/>
      <c r="GKA115" s="20"/>
      <c r="GKB115" s="20"/>
      <c r="GKC115" s="20"/>
      <c r="GKD115" s="20"/>
      <c r="GKE115" s="20"/>
      <c r="GKF115" s="20"/>
      <c r="GKG115" s="20"/>
      <c r="GKH115" s="20"/>
      <c r="GKI115" s="20"/>
      <c r="GKJ115" s="20"/>
      <c r="GKK115" s="20"/>
      <c r="GKL115" s="20"/>
      <c r="GKM115" s="20"/>
      <c r="GKN115" s="20"/>
      <c r="GKO115" s="20"/>
      <c r="GKP115" s="20"/>
      <c r="GKQ115" s="20"/>
      <c r="GKR115" s="20"/>
      <c r="GKS115" s="20"/>
      <c r="GKT115" s="20"/>
      <c r="GKU115" s="20"/>
      <c r="GKV115" s="20"/>
      <c r="GKW115" s="20"/>
      <c r="GKX115" s="20"/>
      <c r="GKY115" s="20"/>
      <c r="GKZ115" s="20"/>
      <c r="GLA115" s="20"/>
      <c r="GLB115" s="20"/>
      <c r="GLC115" s="20"/>
      <c r="GLD115" s="20"/>
      <c r="GLE115" s="20"/>
      <c r="GLF115" s="20"/>
      <c r="GLG115" s="20"/>
      <c r="GLH115" s="20"/>
      <c r="GLI115" s="20"/>
      <c r="GLJ115" s="20"/>
      <c r="GLK115" s="20"/>
      <c r="GLL115" s="20"/>
      <c r="GLM115" s="20"/>
      <c r="GLN115" s="20"/>
      <c r="GLO115" s="20"/>
      <c r="GLP115" s="20"/>
      <c r="GLQ115" s="20"/>
      <c r="GLR115" s="20"/>
      <c r="GLS115" s="20"/>
      <c r="GLT115" s="20"/>
      <c r="GLU115" s="20"/>
      <c r="GLV115" s="20"/>
      <c r="GLW115" s="20"/>
      <c r="GLX115" s="20"/>
      <c r="GLY115" s="20"/>
      <c r="GLZ115" s="20"/>
      <c r="GMA115" s="20"/>
      <c r="GMB115" s="20"/>
      <c r="GMC115" s="20"/>
      <c r="GMD115" s="20"/>
      <c r="GME115" s="20"/>
      <c r="GMF115" s="20"/>
      <c r="GMG115" s="20"/>
      <c r="GMH115" s="20"/>
      <c r="GMI115" s="20"/>
      <c r="GMJ115" s="20"/>
      <c r="GMK115" s="20"/>
      <c r="GML115" s="20"/>
      <c r="GMM115" s="20"/>
      <c r="GMN115" s="20"/>
      <c r="GMO115" s="20"/>
      <c r="GMP115" s="20"/>
      <c r="GMQ115" s="20"/>
      <c r="GMR115" s="20"/>
      <c r="GMS115" s="20"/>
      <c r="GMT115" s="20"/>
      <c r="GMU115" s="20"/>
      <c r="GMV115" s="20"/>
      <c r="GMW115" s="20"/>
      <c r="GMX115" s="20"/>
      <c r="GMY115" s="20"/>
      <c r="GMZ115" s="20"/>
      <c r="GNA115" s="20"/>
      <c r="GNB115" s="20"/>
      <c r="GNC115" s="20"/>
      <c r="GND115" s="20"/>
      <c r="GNE115" s="20"/>
      <c r="GNF115" s="20"/>
      <c r="GNG115" s="20"/>
      <c r="GNH115" s="20"/>
      <c r="GNI115" s="20"/>
      <c r="GNJ115" s="20"/>
      <c r="GNK115" s="20"/>
      <c r="GNL115" s="20"/>
      <c r="GNM115" s="20"/>
      <c r="GNN115" s="20"/>
      <c r="GNO115" s="20"/>
      <c r="GNP115" s="20"/>
      <c r="GNQ115" s="20"/>
      <c r="GNR115" s="20"/>
      <c r="GNS115" s="20"/>
      <c r="GNT115" s="20"/>
      <c r="GNU115" s="20"/>
      <c r="GNV115" s="20"/>
      <c r="GNW115" s="20"/>
      <c r="GNX115" s="20"/>
      <c r="GNY115" s="20"/>
      <c r="GNZ115" s="20"/>
      <c r="GOA115" s="20"/>
      <c r="GOB115" s="20"/>
      <c r="GOC115" s="20"/>
      <c r="GOD115" s="20"/>
      <c r="GOE115" s="20"/>
      <c r="GOF115" s="20"/>
      <c r="GOG115" s="20"/>
      <c r="GOH115" s="20"/>
      <c r="GOI115" s="20"/>
      <c r="GOJ115" s="20"/>
      <c r="GOK115" s="20"/>
      <c r="GOL115" s="20"/>
      <c r="GOM115" s="20"/>
      <c r="GON115" s="20"/>
      <c r="GOO115" s="20"/>
      <c r="GOP115" s="20"/>
      <c r="GOQ115" s="20"/>
      <c r="GOR115" s="20"/>
      <c r="GOS115" s="20"/>
      <c r="GOT115" s="20"/>
      <c r="GOU115" s="20"/>
      <c r="GOV115" s="20"/>
      <c r="GOW115" s="20"/>
      <c r="GOX115" s="20"/>
      <c r="GOY115" s="20"/>
      <c r="GOZ115" s="20"/>
      <c r="GPA115" s="20"/>
      <c r="GPB115" s="20"/>
      <c r="GPC115" s="20"/>
      <c r="GPD115" s="20"/>
      <c r="GPE115" s="20"/>
      <c r="GPF115" s="20"/>
      <c r="GPG115" s="20"/>
      <c r="GPH115" s="20"/>
      <c r="GPI115" s="20"/>
      <c r="GPJ115" s="20"/>
      <c r="GPK115" s="20"/>
      <c r="GPL115" s="20"/>
      <c r="GPM115" s="20"/>
      <c r="GPN115" s="20"/>
      <c r="GPO115" s="20"/>
      <c r="GPP115" s="20"/>
      <c r="GPQ115" s="20"/>
      <c r="GPR115" s="20"/>
      <c r="GPS115" s="20"/>
      <c r="GPT115" s="20"/>
      <c r="GPU115" s="20"/>
      <c r="GPV115" s="20"/>
      <c r="GPW115" s="20"/>
      <c r="GPX115" s="20"/>
      <c r="GPY115" s="20"/>
      <c r="GPZ115" s="20"/>
      <c r="GQA115" s="20"/>
      <c r="GQB115" s="20"/>
      <c r="GQC115" s="20"/>
      <c r="GQD115" s="20"/>
      <c r="GQE115" s="20"/>
      <c r="GQF115" s="20"/>
      <c r="GQG115" s="20"/>
      <c r="GQH115" s="20"/>
      <c r="GQI115" s="20"/>
      <c r="GQJ115" s="20"/>
      <c r="GQK115" s="20"/>
      <c r="GQL115" s="20"/>
      <c r="GQM115" s="20"/>
      <c r="GQN115" s="20"/>
      <c r="GQO115" s="20"/>
      <c r="GQP115" s="20"/>
      <c r="GQQ115" s="20"/>
      <c r="GQR115" s="20"/>
      <c r="GQS115" s="20"/>
      <c r="GQT115" s="20"/>
      <c r="GQU115" s="20"/>
      <c r="GQV115" s="20"/>
      <c r="GQW115" s="20"/>
      <c r="GQX115" s="20"/>
      <c r="GQY115" s="20"/>
      <c r="GQZ115" s="20"/>
      <c r="GRA115" s="20"/>
      <c r="GRB115" s="20"/>
      <c r="GRC115" s="20"/>
      <c r="GRD115" s="20"/>
      <c r="GRE115" s="20"/>
      <c r="GRF115" s="20"/>
      <c r="GRG115" s="20"/>
      <c r="GRH115" s="20"/>
      <c r="GRI115" s="20"/>
      <c r="GRJ115" s="20"/>
      <c r="GRK115" s="20"/>
      <c r="GRL115" s="20"/>
      <c r="GRM115" s="20"/>
      <c r="GRN115" s="20"/>
      <c r="GRO115" s="20"/>
      <c r="GRP115" s="20"/>
      <c r="GRQ115" s="20"/>
      <c r="GRR115" s="20"/>
      <c r="GRS115" s="20"/>
      <c r="GRT115" s="20"/>
      <c r="GRU115" s="20"/>
      <c r="GRV115" s="20"/>
      <c r="GRW115" s="20"/>
      <c r="GRX115" s="20"/>
      <c r="GRY115" s="20"/>
      <c r="GRZ115" s="20"/>
      <c r="GSA115" s="20"/>
      <c r="GSB115" s="20"/>
      <c r="GSC115" s="20"/>
      <c r="GSD115" s="20"/>
      <c r="GSE115" s="20"/>
      <c r="GSF115" s="20"/>
      <c r="GSG115" s="20"/>
      <c r="GSH115" s="20"/>
      <c r="GSI115" s="20"/>
      <c r="GSJ115" s="20"/>
      <c r="GSK115" s="20"/>
      <c r="GSL115" s="20"/>
      <c r="GSM115" s="20"/>
      <c r="GSN115" s="20"/>
      <c r="GSO115" s="20"/>
      <c r="GSP115" s="20"/>
      <c r="GSQ115" s="20"/>
      <c r="GSR115" s="20"/>
      <c r="GSS115" s="20"/>
      <c r="GST115" s="20"/>
      <c r="GSU115" s="20"/>
      <c r="GSV115" s="20"/>
      <c r="GSW115" s="20"/>
      <c r="GSX115" s="20"/>
      <c r="GSY115" s="20"/>
      <c r="GSZ115" s="20"/>
      <c r="GTA115" s="20"/>
      <c r="GTB115" s="20"/>
      <c r="GTC115" s="20"/>
      <c r="GTD115" s="20"/>
      <c r="GTE115" s="20"/>
      <c r="GTF115" s="20"/>
      <c r="GTG115" s="20"/>
      <c r="GTH115" s="20"/>
      <c r="GTI115" s="20"/>
      <c r="GTJ115" s="20"/>
      <c r="GTK115" s="20"/>
      <c r="GTL115" s="20"/>
      <c r="GTM115" s="20"/>
      <c r="GTN115" s="20"/>
      <c r="GTO115" s="20"/>
      <c r="GTP115" s="20"/>
      <c r="GTQ115" s="20"/>
      <c r="GTR115" s="20"/>
      <c r="GTS115" s="20"/>
      <c r="GTT115" s="20"/>
      <c r="GTU115" s="20"/>
      <c r="GTV115" s="20"/>
      <c r="GTW115" s="20"/>
      <c r="GTX115" s="20"/>
      <c r="GTY115" s="20"/>
      <c r="GTZ115" s="20"/>
      <c r="GUA115" s="20"/>
      <c r="GUB115" s="20"/>
      <c r="GUC115" s="20"/>
      <c r="GUD115" s="20"/>
      <c r="GUE115" s="20"/>
      <c r="GUF115" s="20"/>
      <c r="GUG115" s="20"/>
      <c r="GUH115" s="20"/>
      <c r="GUI115" s="20"/>
      <c r="GUJ115" s="20"/>
      <c r="GUK115" s="20"/>
      <c r="GUL115" s="20"/>
      <c r="GUM115" s="20"/>
      <c r="GUN115" s="20"/>
      <c r="GUO115" s="20"/>
      <c r="GUP115" s="20"/>
      <c r="GUQ115" s="20"/>
      <c r="GUR115" s="20"/>
      <c r="GUS115" s="20"/>
      <c r="GUT115" s="20"/>
      <c r="GUU115" s="20"/>
      <c r="GUV115" s="20"/>
      <c r="GUW115" s="20"/>
      <c r="GUX115" s="20"/>
      <c r="GUY115" s="20"/>
      <c r="GUZ115" s="20"/>
      <c r="GVA115" s="20"/>
      <c r="GVB115" s="20"/>
      <c r="GVC115" s="20"/>
      <c r="GVD115" s="20"/>
      <c r="GVE115" s="20"/>
      <c r="GVF115" s="20"/>
      <c r="GVG115" s="20"/>
      <c r="GVH115" s="20"/>
      <c r="GVI115" s="20"/>
      <c r="GVJ115" s="20"/>
      <c r="GVK115" s="20"/>
      <c r="GVL115" s="20"/>
      <c r="GVM115" s="20"/>
      <c r="GVN115" s="20"/>
      <c r="GVO115" s="20"/>
      <c r="GVP115" s="20"/>
      <c r="GVQ115" s="20"/>
      <c r="GVR115" s="20"/>
      <c r="GVS115" s="20"/>
      <c r="GVT115" s="20"/>
      <c r="GVU115" s="20"/>
      <c r="GVV115" s="20"/>
      <c r="GVW115" s="20"/>
      <c r="GVX115" s="20"/>
      <c r="GVY115" s="20"/>
      <c r="GVZ115" s="20"/>
      <c r="GWA115" s="20"/>
      <c r="GWB115" s="20"/>
      <c r="GWC115" s="20"/>
      <c r="GWD115" s="20"/>
      <c r="GWE115" s="20"/>
      <c r="GWF115" s="20"/>
      <c r="GWG115" s="20"/>
      <c r="GWH115" s="20"/>
      <c r="GWI115" s="20"/>
      <c r="GWJ115" s="20"/>
      <c r="GWK115" s="20"/>
      <c r="GWL115" s="20"/>
      <c r="GWM115" s="20"/>
      <c r="GWN115" s="20"/>
      <c r="GWO115" s="20"/>
      <c r="GWP115" s="20"/>
      <c r="GWQ115" s="20"/>
      <c r="GWR115" s="20"/>
      <c r="GWS115" s="20"/>
      <c r="GWT115" s="20"/>
      <c r="GWU115" s="20"/>
      <c r="GWV115" s="20"/>
      <c r="GWW115" s="20"/>
      <c r="GWX115" s="20"/>
      <c r="GWY115" s="20"/>
      <c r="GWZ115" s="20"/>
      <c r="GXA115" s="20"/>
      <c r="GXB115" s="20"/>
      <c r="GXC115" s="20"/>
      <c r="GXD115" s="20"/>
      <c r="GXE115" s="20"/>
      <c r="GXF115" s="20"/>
      <c r="GXG115" s="20"/>
      <c r="GXH115" s="20"/>
      <c r="GXI115" s="20"/>
      <c r="GXJ115" s="20"/>
      <c r="GXK115" s="20"/>
      <c r="GXL115" s="20"/>
      <c r="GXM115" s="20"/>
      <c r="GXN115" s="20"/>
      <c r="GXO115" s="20"/>
      <c r="GXP115" s="20"/>
      <c r="GXQ115" s="20"/>
      <c r="GXR115" s="20"/>
      <c r="GXS115" s="20"/>
      <c r="GXT115" s="20"/>
      <c r="GXU115" s="20"/>
      <c r="GXV115" s="20"/>
      <c r="GXW115" s="20"/>
      <c r="GXX115" s="20"/>
      <c r="GXY115" s="20"/>
      <c r="GXZ115" s="20"/>
      <c r="GYA115" s="20"/>
      <c r="GYB115" s="20"/>
      <c r="GYC115" s="20"/>
      <c r="GYD115" s="20"/>
      <c r="GYE115" s="20"/>
      <c r="GYF115" s="20"/>
      <c r="GYG115" s="20"/>
      <c r="GYH115" s="20"/>
      <c r="GYI115" s="20"/>
      <c r="GYJ115" s="20"/>
      <c r="GYK115" s="20"/>
      <c r="GYL115" s="20"/>
      <c r="GYM115" s="20"/>
      <c r="GYN115" s="20"/>
      <c r="GYO115" s="20"/>
      <c r="GYP115" s="20"/>
      <c r="GYQ115" s="20"/>
      <c r="GYR115" s="20"/>
      <c r="GYS115" s="20"/>
      <c r="GYT115" s="20"/>
      <c r="GYU115" s="20"/>
      <c r="GYV115" s="20"/>
      <c r="GYW115" s="20"/>
      <c r="GYX115" s="20"/>
      <c r="GYY115" s="20"/>
      <c r="GYZ115" s="20"/>
      <c r="GZA115" s="20"/>
      <c r="GZB115" s="20"/>
      <c r="GZC115" s="20"/>
      <c r="GZD115" s="20"/>
      <c r="GZE115" s="20"/>
      <c r="GZF115" s="20"/>
      <c r="GZG115" s="20"/>
      <c r="GZH115" s="20"/>
      <c r="GZI115" s="20"/>
      <c r="GZJ115" s="20"/>
      <c r="GZK115" s="20"/>
      <c r="GZL115" s="20"/>
      <c r="GZM115" s="20"/>
      <c r="GZN115" s="20"/>
      <c r="GZO115" s="20"/>
      <c r="GZP115" s="20"/>
      <c r="GZQ115" s="20"/>
      <c r="GZR115" s="20"/>
      <c r="GZS115" s="20"/>
      <c r="GZT115" s="20"/>
      <c r="GZU115" s="20"/>
      <c r="GZV115" s="20"/>
      <c r="GZW115" s="20"/>
      <c r="GZX115" s="20"/>
      <c r="GZY115" s="20"/>
      <c r="GZZ115" s="20"/>
      <c r="HAA115" s="20"/>
      <c r="HAB115" s="20"/>
      <c r="HAC115" s="20"/>
      <c r="HAD115" s="20"/>
      <c r="HAE115" s="20"/>
      <c r="HAF115" s="20"/>
      <c r="HAG115" s="20"/>
      <c r="HAH115" s="20"/>
      <c r="HAI115" s="20"/>
      <c r="HAJ115" s="20"/>
      <c r="HAK115" s="20"/>
      <c r="HAL115" s="20"/>
      <c r="HAM115" s="20"/>
      <c r="HAN115" s="20"/>
      <c r="HAO115" s="20"/>
      <c r="HAP115" s="20"/>
      <c r="HAQ115" s="20"/>
      <c r="HAR115" s="20"/>
      <c r="HAS115" s="20"/>
      <c r="HAT115" s="20"/>
      <c r="HAU115" s="20"/>
      <c r="HAV115" s="20"/>
      <c r="HAW115" s="20"/>
      <c r="HAX115" s="20"/>
      <c r="HAY115" s="20"/>
      <c r="HAZ115" s="20"/>
      <c r="HBA115" s="20"/>
      <c r="HBB115" s="20"/>
      <c r="HBC115" s="20"/>
      <c r="HBD115" s="20"/>
      <c r="HBE115" s="20"/>
      <c r="HBF115" s="20"/>
      <c r="HBG115" s="20"/>
      <c r="HBH115" s="20"/>
      <c r="HBI115" s="20"/>
      <c r="HBJ115" s="20"/>
      <c r="HBK115" s="20"/>
      <c r="HBL115" s="20"/>
      <c r="HBM115" s="20"/>
      <c r="HBN115" s="20"/>
      <c r="HBO115" s="20"/>
      <c r="HBP115" s="20"/>
      <c r="HBQ115" s="20"/>
      <c r="HBR115" s="20"/>
      <c r="HBS115" s="20"/>
      <c r="HBT115" s="20"/>
      <c r="HBU115" s="20"/>
      <c r="HBV115" s="20"/>
      <c r="HBW115" s="20"/>
      <c r="HBX115" s="20"/>
      <c r="HBY115" s="20"/>
      <c r="HBZ115" s="20"/>
      <c r="HCA115" s="20"/>
      <c r="HCB115" s="20"/>
      <c r="HCC115" s="20"/>
      <c r="HCD115" s="20"/>
      <c r="HCE115" s="20"/>
      <c r="HCF115" s="20"/>
      <c r="HCG115" s="20"/>
      <c r="HCH115" s="20"/>
      <c r="HCI115" s="20"/>
      <c r="HCJ115" s="20"/>
      <c r="HCK115" s="20"/>
      <c r="HCL115" s="20"/>
      <c r="HCM115" s="20"/>
      <c r="HCN115" s="20"/>
      <c r="HCO115" s="20"/>
      <c r="HCP115" s="20"/>
      <c r="HCQ115" s="20"/>
      <c r="HCR115" s="20"/>
      <c r="HCS115" s="20"/>
      <c r="HCT115" s="20"/>
      <c r="HCU115" s="20"/>
      <c r="HCV115" s="20"/>
      <c r="HCW115" s="20"/>
      <c r="HCX115" s="20"/>
      <c r="HCY115" s="20"/>
      <c r="HCZ115" s="20"/>
      <c r="HDA115" s="20"/>
      <c r="HDB115" s="20"/>
      <c r="HDC115" s="20"/>
      <c r="HDD115" s="20"/>
      <c r="HDE115" s="20"/>
      <c r="HDF115" s="20"/>
      <c r="HDG115" s="20"/>
      <c r="HDH115" s="20"/>
      <c r="HDI115" s="20"/>
      <c r="HDJ115" s="20"/>
      <c r="HDK115" s="20"/>
      <c r="HDL115" s="20"/>
      <c r="HDM115" s="20"/>
      <c r="HDN115" s="20"/>
      <c r="HDO115" s="20"/>
      <c r="HDP115" s="20"/>
      <c r="HDQ115" s="20"/>
      <c r="HDR115" s="20"/>
      <c r="HDS115" s="20"/>
      <c r="HDT115" s="20"/>
      <c r="HDU115" s="20"/>
      <c r="HDV115" s="20"/>
      <c r="HDW115" s="20"/>
      <c r="HDX115" s="20"/>
      <c r="HDY115" s="20"/>
      <c r="HDZ115" s="20"/>
      <c r="HEA115" s="20"/>
      <c r="HEB115" s="20"/>
      <c r="HEC115" s="20"/>
      <c r="HED115" s="20"/>
      <c r="HEE115" s="20"/>
      <c r="HEF115" s="20"/>
      <c r="HEG115" s="20"/>
      <c r="HEH115" s="20"/>
      <c r="HEI115" s="20"/>
      <c r="HEJ115" s="20"/>
      <c r="HEK115" s="20"/>
      <c r="HEL115" s="20"/>
      <c r="HEM115" s="20"/>
      <c r="HEN115" s="20"/>
      <c r="HEO115" s="20"/>
      <c r="HEP115" s="20"/>
      <c r="HEQ115" s="20"/>
      <c r="HER115" s="20"/>
      <c r="HES115" s="20"/>
      <c r="HET115" s="20"/>
      <c r="HEU115" s="20"/>
      <c r="HEV115" s="20"/>
      <c r="HEW115" s="20"/>
      <c r="HEX115" s="20"/>
      <c r="HEY115" s="20"/>
      <c r="HEZ115" s="20"/>
      <c r="HFA115" s="20"/>
      <c r="HFB115" s="20"/>
      <c r="HFC115" s="20"/>
      <c r="HFD115" s="20"/>
      <c r="HFE115" s="20"/>
      <c r="HFF115" s="20"/>
      <c r="HFG115" s="20"/>
      <c r="HFH115" s="20"/>
      <c r="HFI115" s="20"/>
      <c r="HFJ115" s="20"/>
      <c r="HFK115" s="20"/>
      <c r="HFL115" s="20"/>
      <c r="HFM115" s="20"/>
      <c r="HFN115" s="20"/>
      <c r="HFO115" s="20"/>
      <c r="HFP115" s="20"/>
      <c r="HFQ115" s="20"/>
      <c r="HFR115" s="20"/>
      <c r="HFS115" s="20"/>
      <c r="HFT115" s="20"/>
      <c r="HFU115" s="20"/>
      <c r="HFV115" s="20"/>
      <c r="HFW115" s="20"/>
      <c r="HFX115" s="20"/>
      <c r="HFY115" s="20"/>
      <c r="HFZ115" s="20"/>
      <c r="HGA115" s="20"/>
      <c r="HGB115" s="20"/>
      <c r="HGC115" s="20"/>
      <c r="HGD115" s="20"/>
      <c r="HGE115" s="20"/>
      <c r="HGF115" s="20"/>
      <c r="HGG115" s="20"/>
      <c r="HGH115" s="20"/>
      <c r="HGI115" s="20"/>
      <c r="HGJ115" s="20"/>
      <c r="HGK115" s="20"/>
      <c r="HGL115" s="20"/>
      <c r="HGM115" s="20"/>
      <c r="HGN115" s="20"/>
      <c r="HGO115" s="20"/>
      <c r="HGP115" s="20"/>
      <c r="HGQ115" s="20"/>
      <c r="HGR115" s="20"/>
      <c r="HGS115" s="20"/>
      <c r="HGT115" s="20"/>
      <c r="HGU115" s="20"/>
      <c r="HGV115" s="20"/>
      <c r="HGW115" s="20"/>
      <c r="HGX115" s="20"/>
      <c r="HGY115" s="20"/>
      <c r="HGZ115" s="20"/>
      <c r="HHA115" s="20"/>
      <c r="HHB115" s="20"/>
      <c r="HHC115" s="20"/>
      <c r="HHD115" s="20"/>
      <c r="HHE115" s="20"/>
      <c r="HHF115" s="20"/>
      <c r="HHG115" s="20"/>
      <c r="HHH115" s="20"/>
      <c r="HHI115" s="20"/>
      <c r="HHJ115" s="20"/>
      <c r="HHK115" s="20"/>
      <c r="HHL115" s="20"/>
      <c r="HHM115" s="20"/>
      <c r="HHN115" s="20"/>
      <c r="HHO115" s="20"/>
      <c r="HHP115" s="20"/>
      <c r="HHQ115" s="20"/>
      <c r="HHR115" s="20"/>
      <c r="HHS115" s="20"/>
      <c r="HHT115" s="20"/>
      <c r="HHU115" s="20"/>
      <c r="HHV115" s="20"/>
      <c r="HHW115" s="20"/>
      <c r="HHX115" s="20"/>
      <c r="HHY115" s="20"/>
      <c r="HHZ115" s="20"/>
      <c r="HIA115" s="20"/>
      <c r="HIB115" s="20"/>
      <c r="HIC115" s="20"/>
      <c r="HID115" s="20"/>
      <c r="HIE115" s="20"/>
      <c r="HIF115" s="20"/>
      <c r="HIG115" s="20"/>
      <c r="HIH115" s="20"/>
      <c r="HII115" s="20"/>
      <c r="HIJ115" s="20"/>
      <c r="HIK115" s="20"/>
      <c r="HIL115" s="20"/>
      <c r="HIM115" s="20"/>
      <c r="HIN115" s="20"/>
      <c r="HIO115" s="20"/>
      <c r="HIP115" s="20"/>
      <c r="HIQ115" s="20"/>
      <c r="HIR115" s="20"/>
      <c r="HIS115" s="20"/>
      <c r="HIT115" s="20"/>
      <c r="HIU115" s="20"/>
      <c r="HIV115" s="20"/>
      <c r="HIW115" s="20"/>
      <c r="HIX115" s="20"/>
      <c r="HIY115" s="20"/>
      <c r="HIZ115" s="20"/>
      <c r="HJA115" s="20"/>
      <c r="HJB115" s="20"/>
      <c r="HJC115" s="20"/>
      <c r="HJD115" s="20"/>
      <c r="HJE115" s="20"/>
      <c r="HJF115" s="20"/>
      <c r="HJG115" s="20"/>
      <c r="HJH115" s="20"/>
      <c r="HJI115" s="20"/>
      <c r="HJJ115" s="20"/>
      <c r="HJK115" s="20"/>
      <c r="HJL115" s="20"/>
      <c r="HJM115" s="20"/>
      <c r="HJN115" s="20"/>
      <c r="HJO115" s="20"/>
      <c r="HJP115" s="20"/>
      <c r="HJQ115" s="20"/>
      <c r="HJR115" s="20"/>
      <c r="HJS115" s="20"/>
      <c r="HJT115" s="20"/>
      <c r="HJU115" s="20"/>
      <c r="HJV115" s="20"/>
      <c r="HJW115" s="20"/>
      <c r="HJX115" s="20"/>
      <c r="HJY115" s="20"/>
      <c r="HJZ115" s="20"/>
      <c r="HKA115" s="20"/>
      <c r="HKB115" s="20"/>
      <c r="HKC115" s="20"/>
      <c r="HKD115" s="20"/>
      <c r="HKE115" s="20"/>
      <c r="HKF115" s="20"/>
      <c r="HKG115" s="20"/>
      <c r="HKH115" s="20"/>
      <c r="HKI115" s="20"/>
      <c r="HKJ115" s="20"/>
      <c r="HKK115" s="20"/>
      <c r="HKL115" s="20"/>
      <c r="HKM115" s="20"/>
      <c r="HKN115" s="20"/>
      <c r="HKO115" s="20"/>
      <c r="HKP115" s="20"/>
      <c r="HKQ115" s="20"/>
      <c r="HKR115" s="20"/>
      <c r="HKS115" s="20"/>
      <c r="HKT115" s="20"/>
      <c r="HKU115" s="20"/>
      <c r="HKV115" s="20"/>
      <c r="HKW115" s="20"/>
      <c r="HKX115" s="20"/>
      <c r="HKY115" s="20"/>
      <c r="HKZ115" s="20"/>
      <c r="HLA115" s="20"/>
      <c r="HLB115" s="20"/>
      <c r="HLC115" s="20"/>
      <c r="HLD115" s="20"/>
      <c r="HLE115" s="20"/>
      <c r="HLF115" s="20"/>
      <c r="HLG115" s="20"/>
      <c r="HLH115" s="20"/>
      <c r="HLI115" s="20"/>
      <c r="HLJ115" s="20"/>
      <c r="HLK115" s="20"/>
      <c r="HLL115" s="20"/>
      <c r="HLM115" s="20"/>
      <c r="HLN115" s="20"/>
      <c r="HLO115" s="20"/>
      <c r="HLP115" s="20"/>
      <c r="HLQ115" s="20"/>
      <c r="HLR115" s="20"/>
      <c r="HLS115" s="20"/>
      <c r="HLT115" s="20"/>
      <c r="HLU115" s="20"/>
      <c r="HLV115" s="20"/>
      <c r="HLW115" s="20"/>
      <c r="HLX115" s="20"/>
      <c r="HLY115" s="20"/>
      <c r="HLZ115" s="20"/>
      <c r="HMA115" s="20"/>
      <c r="HMB115" s="20"/>
      <c r="HMC115" s="20"/>
      <c r="HMD115" s="20"/>
      <c r="HME115" s="20"/>
      <c r="HMF115" s="20"/>
      <c r="HMG115" s="20"/>
      <c r="HMH115" s="20"/>
      <c r="HMI115" s="20"/>
      <c r="HMJ115" s="20"/>
      <c r="HMK115" s="20"/>
      <c r="HML115" s="20"/>
      <c r="HMM115" s="20"/>
      <c r="HMN115" s="20"/>
      <c r="HMO115" s="20"/>
      <c r="HMP115" s="20"/>
      <c r="HMQ115" s="20"/>
      <c r="HMR115" s="20"/>
      <c r="HMS115" s="20"/>
      <c r="HMT115" s="20"/>
      <c r="HMU115" s="20"/>
      <c r="HMV115" s="20"/>
      <c r="HMW115" s="20"/>
      <c r="HMX115" s="20"/>
      <c r="HMY115" s="20"/>
      <c r="HMZ115" s="20"/>
      <c r="HNA115" s="20"/>
      <c r="HNB115" s="20"/>
      <c r="HNC115" s="20"/>
      <c r="HND115" s="20"/>
      <c r="HNE115" s="20"/>
      <c r="HNF115" s="20"/>
      <c r="HNG115" s="20"/>
      <c r="HNH115" s="20"/>
      <c r="HNI115" s="20"/>
      <c r="HNJ115" s="20"/>
      <c r="HNK115" s="20"/>
      <c r="HNL115" s="20"/>
      <c r="HNM115" s="20"/>
      <c r="HNN115" s="20"/>
      <c r="HNO115" s="20"/>
      <c r="HNP115" s="20"/>
      <c r="HNQ115" s="20"/>
      <c r="HNR115" s="20"/>
      <c r="HNS115" s="20"/>
      <c r="HNT115" s="20"/>
      <c r="HNU115" s="20"/>
      <c r="HNV115" s="20"/>
      <c r="HNW115" s="20"/>
      <c r="HNX115" s="20"/>
      <c r="HNY115" s="20"/>
      <c r="HNZ115" s="20"/>
      <c r="HOA115" s="20"/>
      <c r="HOB115" s="20"/>
      <c r="HOC115" s="20"/>
      <c r="HOD115" s="20"/>
      <c r="HOE115" s="20"/>
      <c r="HOF115" s="20"/>
      <c r="HOG115" s="20"/>
      <c r="HOH115" s="20"/>
      <c r="HOI115" s="20"/>
      <c r="HOJ115" s="20"/>
      <c r="HOK115" s="20"/>
      <c r="HOL115" s="20"/>
      <c r="HOM115" s="20"/>
      <c r="HON115" s="20"/>
      <c r="HOO115" s="20"/>
      <c r="HOP115" s="20"/>
      <c r="HOQ115" s="20"/>
      <c r="HOR115" s="20"/>
      <c r="HOS115" s="20"/>
      <c r="HOT115" s="20"/>
      <c r="HOU115" s="20"/>
      <c r="HOV115" s="20"/>
      <c r="HOW115" s="20"/>
      <c r="HOX115" s="20"/>
      <c r="HOY115" s="20"/>
      <c r="HOZ115" s="20"/>
      <c r="HPA115" s="20"/>
      <c r="HPB115" s="20"/>
      <c r="HPC115" s="20"/>
      <c r="HPD115" s="20"/>
      <c r="HPE115" s="20"/>
      <c r="HPF115" s="20"/>
      <c r="HPG115" s="20"/>
      <c r="HPH115" s="20"/>
      <c r="HPI115" s="20"/>
      <c r="HPJ115" s="20"/>
      <c r="HPK115" s="20"/>
      <c r="HPL115" s="20"/>
      <c r="HPM115" s="20"/>
      <c r="HPN115" s="20"/>
      <c r="HPO115" s="20"/>
      <c r="HPP115" s="20"/>
      <c r="HPQ115" s="20"/>
      <c r="HPR115" s="20"/>
      <c r="HPS115" s="20"/>
      <c r="HPT115" s="20"/>
      <c r="HPU115" s="20"/>
      <c r="HPV115" s="20"/>
      <c r="HPW115" s="20"/>
      <c r="HPX115" s="20"/>
      <c r="HPY115" s="20"/>
      <c r="HPZ115" s="20"/>
      <c r="HQA115" s="20"/>
      <c r="HQB115" s="20"/>
      <c r="HQC115" s="20"/>
      <c r="HQD115" s="20"/>
      <c r="HQE115" s="20"/>
      <c r="HQF115" s="20"/>
      <c r="HQG115" s="20"/>
      <c r="HQH115" s="20"/>
      <c r="HQI115" s="20"/>
      <c r="HQJ115" s="20"/>
      <c r="HQK115" s="20"/>
      <c r="HQL115" s="20"/>
      <c r="HQM115" s="20"/>
      <c r="HQN115" s="20"/>
      <c r="HQO115" s="20"/>
      <c r="HQP115" s="20"/>
      <c r="HQQ115" s="20"/>
      <c r="HQR115" s="20"/>
      <c r="HQS115" s="20"/>
      <c r="HQT115" s="20"/>
      <c r="HQU115" s="20"/>
      <c r="HQV115" s="20"/>
      <c r="HQW115" s="20"/>
      <c r="HQX115" s="20"/>
      <c r="HQY115" s="20"/>
      <c r="HQZ115" s="20"/>
      <c r="HRA115" s="20"/>
      <c r="HRB115" s="20"/>
      <c r="HRC115" s="20"/>
      <c r="HRD115" s="20"/>
      <c r="HRE115" s="20"/>
      <c r="HRF115" s="20"/>
      <c r="HRG115" s="20"/>
      <c r="HRH115" s="20"/>
      <c r="HRI115" s="20"/>
      <c r="HRJ115" s="20"/>
      <c r="HRK115" s="20"/>
      <c r="HRL115" s="20"/>
      <c r="HRM115" s="20"/>
      <c r="HRN115" s="20"/>
      <c r="HRO115" s="20"/>
      <c r="HRP115" s="20"/>
      <c r="HRQ115" s="20"/>
      <c r="HRR115" s="20"/>
      <c r="HRS115" s="20"/>
      <c r="HRT115" s="20"/>
      <c r="HRU115" s="20"/>
      <c r="HRV115" s="20"/>
      <c r="HRW115" s="20"/>
      <c r="HRX115" s="20"/>
      <c r="HRY115" s="20"/>
      <c r="HRZ115" s="20"/>
      <c r="HSA115" s="20"/>
      <c r="HSB115" s="20"/>
      <c r="HSC115" s="20"/>
      <c r="HSD115" s="20"/>
      <c r="HSE115" s="20"/>
      <c r="HSF115" s="20"/>
      <c r="HSG115" s="20"/>
      <c r="HSH115" s="20"/>
      <c r="HSI115" s="20"/>
      <c r="HSJ115" s="20"/>
      <c r="HSK115" s="20"/>
      <c r="HSL115" s="20"/>
      <c r="HSM115" s="20"/>
      <c r="HSN115" s="20"/>
      <c r="HSO115" s="20"/>
      <c r="HSP115" s="20"/>
      <c r="HSQ115" s="20"/>
      <c r="HSR115" s="20"/>
      <c r="HSS115" s="20"/>
      <c r="HST115" s="20"/>
      <c r="HSU115" s="20"/>
      <c r="HSV115" s="20"/>
      <c r="HSW115" s="20"/>
      <c r="HSX115" s="20"/>
      <c r="HSY115" s="20"/>
      <c r="HSZ115" s="20"/>
      <c r="HTA115" s="20"/>
      <c r="HTB115" s="20"/>
      <c r="HTC115" s="20"/>
      <c r="HTD115" s="20"/>
      <c r="HTE115" s="20"/>
      <c r="HTF115" s="20"/>
      <c r="HTG115" s="20"/>
      <c r="HTH115" s="20"/>
      <c r="HTI115" s="20"/>
      <c r="HTJ115" s="20"/>
      <c r="HTK115" s="20"/>
      <c r="HTL115" s="20"/>
      <c r="HTM115" s="20"/>
      <c r="HTN115" s="20"/>
      <c r="HTO115" s="20"/>
      <c r="HTP115" s="20"/>
      <c r="HTQ115" s="20"/>
      <c r="HTR115" s="20"/>
      <c r="HTS115" s="20"/>
      <c r="HTT115" s="20"/>
      <c r="HTU115" s="20"/>
      <c r="HTV115" s="20"/>
      <c r="HTW115" s="20"/>
      <c r="HTX115" s="20"/>
      <c r="HTY115" s="20"/>
      <c r="HTZ115" s="20"/>
      <c r="HUA115" s="20"/>
      <c r="HUB115" s="20"/>
      <c r="HUC115" s="20"/>
      <c r="HUD115" s="20"/>
      <c r="HUE115" s="20"/>
      <c r="HUF115" s="20"/>
      <c r="HUG115" s="20"/>
      <c r="HUH115" s="20"/>
      <c r="HUI115" s="20"/>
      <c r="HUJ115" s="20"/>
      <c r="HUK115" s="20"/>
      <c r="HUL115" s="20"/>
      <c r="HUM115" s="20"/>
      <c r="HUN115" s="20"/>
      <c r="HUO115" s="20"/>
      <c r="HUP115" s="20"/>
      <c r="HUQ115" s="20"/>
      <c r="HUR115" s="20"/>
      <c r="HUS115" s="20"/>
      <c r="HUT115" s="20"/>
      <c r="HUU115" s="20"/>
      <c r="HUV115" s="20"/>
      <c r="HUW115" s="20"/>
      <c r="HUX115" s="20"/>
      <c r="HUY115" s="20"/>
      <c r="HUZ115" s="20"/>
      <c r="HVA115" s="20"/>
      <c r="HVB115" s="20"/>
      <c r="HVC115" s="20"/>
      <c r="HVD115" s="20"/>
      <c r="HVE115" s="20"/>
      <c r="HVF115" s="20"/>
      <c r="HVG115" s="20"/>
      <c r="HVH115" s="20"/>
      <c r="HVI115" s="20"/>
      <c r="HVJ115" s="20"/>
      <c r="HVK115" s="20"/>
      <c r="HVL115" s="20"/>
      <c r="HVM115" s="20"/>
      <c r="HVN115" s="20"/>
      <c r="HVO115" s="20"/>
      <c r="HVP115" s="20"/>
      <c r="HVQ115" s="20"/>
      <c r="HVR115" s="20"/>
      <c r="HVS115" s="20"/>
      <c r="HVT115" s="20"/>
      <c r="HVU115" s="20"/>
      <c r="HVV115" s="20"/>
      <c r="HVW115" s="20"/>
      <c r="HVX115" s="20"/>
      <c r="HVY115" s="20"/>
      <c r="HVZ115" s="20"/>
      <c r="HWA115" s="20"/>
      <c r="HWB115" s="20"/>
      <c r="HWC115" s="20"/>
      <c r="HWD115" s="20"/>
      <c r="HWE115" s="20"/>
      <c r="HWF115" s="20"/>
      <c r="HWG115" s="20"/>
      <c r="HWH115" s="20"/>
      <c r="HWI115" s="20"/>
      <c r="HWJ115" s="20"/>
      <c r="HWK115" s="20"/>
      <c r="HWL115" s="20"/>
      <c r="HWM115" s="20"/>
      <c r="HWN115" s="20"/>
      <c r="HWO115" s="20"/>
      <c r="HWP115" s="20"/>
      <c r="HWQ115" s="20"/>
      <c r="HWR115" s="20"/>
      <c r="HWS115" s="20"/>
      <c r="HWT115" s="20"/>
      <c r="HWU115" s="20"/>
      <c r="HWV115" s="20"/>
      <c r="HWW115" s="20"/>
      <c r="HWX115" s="20"/>
      <c r="HWY115" s="20"/>
      <c r="HWZ115" s="20"/>
      <c r="HXA115" s="20"/>
      <c r="HXB115" s="20"/>
      <c r="HXC115" s="20"/>
      <c r="HXD115" s="20"/>
      <c r="HXE115" s="20"/>
      <c r="HXF115" s="20"/>
      <c r="HXG115" s="20"/>
      <c r="HXH115" s="20"/>
      <c r="HXI115" s="20"/>
      <c r="HXJ115" s="20"/>
      <c r="HXK115" s="20"/>
      <c r="HXL115" s="20"/>
      <c r="HXM115" s="20"/>
      <c r="HXN115" s="20"/>
      <c r="HXO115" s="20"/>
      <c r="HXP115" s="20"/>
      <c r="HXQ115" s="20"/>
      <c r="HXR115" s="20"/>
      <c r="HXS115" s="20"/>
      <c r="HXT115" s="20"/>
      <c r="HXU115" s="20"/>
      <c r="HXV115" s="20"/>
      <c r="HXW115" s="20"/>
      <c r="HXX115" s="20"/>
      <c r="HXY115" s="20"/>
      <c r="HXZ115" s="20"/>
      <c r="HYA115" s="20"/>
      <c r="HYB115" s="20"/>
      <c r="HYC115" s="20"/>
      <c r="HYD115" s="20"/>
      <c r="HYE115" s="20"/>
      <c r="HYF115" s="20"/>
      <c r="HYG115" s="20"/>
      <c r="HYH115" s="20"/>
      <c r="HYI115" s="20"/>
      <c r="HYJ115" s="20"/>
      <c r="HYK115" s="20"/>
      <c r="HYL115" s="20"/>
      <c r="HYM115" s="20"/>
      <c r="HYN115" s="20"/>
      <c r="HYO115" s="20"/>
      <c r="HYP115" s="20"/>
      <c r="HYQ115" s="20"/>
      <c r="HYR115" s="20"/>
      <c r="HYS115" s="20"/>
      <c r="HYT115" s="20"/>
      <c r="HYU115" s="20"/>
      <c r="HYV115" s="20"/>
      <c r="HYW115" s="20"/>
      <c r="HYX115" s="20"/>
      <c r="HYY115" s="20"/>
      <c r="HYZ115" s="20"/>
      <c r="HZA115" s="20"/>
      <c r="HZB115" s="20"/>
      <c r="HZC115" s="20"/>
      <c r="HZD115" s="20"/>
      <c r="HZE115" s="20"/>
      <c r="HZF115" s="20"/>
      <c r="HZG115" s="20"/>
      <c r="HZH115" s="20"/>
      <c r="HZI115" s="20"/>
      <c r="HZJ115" s="20"/>
      <c r="HZK115" s="20"/>
      <c r="HZL115" s="20"/>
      <c r="HZM115" s="20"/>
      <c r="HZN115" s="20"/>
      <c r="HZO115" s="20"/>
      <c r="HZP115" s="20"/>
      <c r="HZQ115" s="20"/>
      <c r="HZR115" s="20"/>
      <c r="HZS115" s="20"/>
      <c r="HZT115" s="20"/>
      <c r="HZU115" s="20"/>
      <c r="HZV115" s="20"/>
      <c r="HZW115" s="20"/>
      <c r="HZX115" s="20"/>
      <c r="HZY115" s="20"/>
      <c r="HZZ115" s="20"/>
      <c r="IAA115" s="20"/>
      <c r="IAB115" s="20"/>
      <c r="IAC115" s="20"/>
      <c r="IAD115" s="20"/>
      <c r="IAE115" s="20"/>
      <c r="IAF115" s="20"/>
      <c r="IAG115" s="20"/>
      <c r="IAH115" s="20"/>
      <c r="IAI115" s="20"/>
      <c r="IAJ115" s="20"/>
      <c r="IAK115" s="20"/>
      <c r="IAL115" s="20"/>
      <c r="IAM115" s="20"/>
      <c r="IAN115" s="20"/>
      <c r="IAO115" s="20"/>
      <c r="IAP115" s="20"/>
      <c r="IAQ115" s="20"/>
      <c r="IAR115" s="20"/>
      <c r="IAS115" s="20"/>
      <c r="IAT115" s="20"/>
      <c r="IAU115" s="20"/>
      <c r="IAV115" s="20"/>
      <c r="IAW115" s="20"/>
      <c r="IAX115" s="20"/>
      <c r="IAY115" s="20"/>
      <c r="IAZ115" s="20"/>
      <c r="IBA115" s="20"/>
      <c r="IBB115" s="20"/>
      <c r="IBC115" s="20"/>
      <c r="IBD115" s="20"/>
      <c r="IBE115" s="20"/>
      <c r="IBF115" s="20"/>
      <c r="IBG115" s="20"/>
      <c r="IBH115" s="20"/>
      <c r="IBI115" s="20"/>
      <c r="IBJ115" s="20"/>
      <c r="IBK115" s="20"/>
      <c r="IBL115" s="20"/>
      <c r="IBM115" s="20"/>
      <c r="IBN115" s="20"/>
      <c r="IBO115" s="20"/>
      <c r="IBP115" s="20"/>
      <c r="IBQ115" s="20"/>
      <c r="IBR115" s="20"/>
      <c r="IBS115" s="20"/>
      <c r="IBT115" s="20"/>
      <c r="IBU115" s="20"/>
      <c r="IBV115" s="20"/>
      <c r="IBW115" s="20"/>
      <c r="IBX115" s="20"/>
      <c r="IBY115" s="20"/>
      <c r="IBZ115" s="20"/>
      <c r="ICA115" s="20"/>
      <c r="ICB115" s="20"/>
      <c r="ICC115" s="20"/>
      <c r="ICD115" s="20"/>
      <c r="ICE115" s="20"/>
      <c r="ICF115" s="20"/>
      <c r="ICG115" s="20"/>
      <c r="ICH115" s="20"/>
      <c r="ICI115" s="20"/>
      <c r="ICJ115" s="20"/>
      <c r="ICK115" s="20"/>
      <c r="ICL115" s="20"/>
      <c r="ICM115" s="20"/>
      <c r="ICN115" s="20"/>
      <c r="ICO115" s="20"/>
      <c r="ICP115" s="20"/>
      <c r="ICQ115" s="20"/>
      <c r="ICR115" s="20"/>
      <c r="ICS115" s="20"/>
      <c r="ICT115" s="20"/>
      <c r="ICU115" s="20"/>
      <c r="ICV115" s="20"/>
      <c r="ICW115" s="20"/>
      <c r="ICX115" s="20"/>
      <c r="ICY115" s="20"/>
      <c r="ICZ115" s="20"/>
      <c r="IDA115" s="20"/>
      <c r="IDB115" s="20"/>
      <c r="IDC115" s="20"/>
      <c r="IDD115" s="20"/>
      <c r="IDE115" s="20"/>
      <c r="IDF115" s="20"/>
      <c r="IDG115" s="20"/>
      <c r="IDH115" s="20"/>
      <c r="IDI115" s="20"/>
      <c r="IDJ115" s="20"/>
      <c r="IDK115" s="20"/>
      <c r="IDL115" s="20"/>
      <c r="IDM115" s="20"/>
      <c r="IDN115" s="20"/>
      <c r="IDO115" s="20"/>
      <c r="IDP115" s="20"/>
      <c r="IDQ115" s="20"/>
      <c r="IDR115" s="20"/>
      <c r="IDS115" s="20"/>
      <c r="IDT115" s="20"/>
      <c r="IDU115" s="20"/>
      <c r="IDV115" s="20"/>
      <c r="IDW115" s="20"/>
      <c r="IDX115" s="20"/>
      <c r="IDY115" s="20"/>
      <c r="IDZ115" s="20"/>
      <c r="IEA115" s="20"/>
      <c r="IEB115" s="20"/>
      <c r="IEC115" s="20"/>
      <c r="IED115" s="20"/>
      <c r="IEE115" s="20"/>
      <c r="IEF115" s="20"/>
      <c r="IEG115" s="20"/>
      <c r="IEH115" s="20"/>
      <c r="IEI115" s="20"/>
      <c r="IEJ115" s="20"/>
      <c r="IEK115" s="20"/>
      <c r="IEL115" s="20"/>
      <c r="IEM115" s="20"/>
      <c r="IEN115" s="20"/>
      <c r="IEO115" s="20"/>
      <c r="IEP115" s="20"/>
      <c r="IEQ115" s="20"/>
      <c r="IER115" s="20"/>
      <c r="IES115" s="20"/>
      <c r="IET115" s="20"/>
      <c r="IEU115" s="20"/>
      <c r="IEV115" s="20"/>
      <c r="IEW115" s="20"/>
      <c r="IEX115" s="20"/>
      <c r="IEY115" s="20"/>
      <c r="IEZ115" s="20"/>
      <c r="IFA115" s="20"/>
      <c r="IFB115" s="20"/>
      <c r="IFC115" s="20"/>
      <c r="IFD115" s="20"/>
      <c r="IFE115" s="20"/>
      <c r="IFF115" s="20"/>
      <c r="IFG115" s="20"/>
      <c r="IFH115" s="20"/>
      <c r="IFI115" s="20"/>
      <c r="IFJ115" s="20"/>
      <c r="IFK115" s="20"/>
      <c r="IFL115" s="20"/>
      <c r="IFM115" s="20"/>
      <c r="IFN115" s="20"/>
      <c r="IFO115" s="20"/>
      <c r="IFP115" s="20"/>
      <c r="IFQ115" s="20"/>
      <c r="IFR115" s="20"/>
      <c r="IFS115" s="20"/>
      <c r="IFT115" s="20"/>
      <c r="IFU115" s="20"/>
      <c r="IFV115" s="20"/>
      <c r="IFW115" s="20"/>
      <c r="IFX115" s="20"/>
      <c r="IFY115" s="20"/>
      <c r="IFZ115" s="20"/>
      <c r="IGA115" s="20"/>
      <c r="IGB115" s="20"/>
      <c r="IGC115" s="20"/>
      <c r="IGD115" s="20"/>
      <c r="IGE115" s="20"/>
      <c r="IGF115" s="20"/>
      <c r="IGG115" s="20"/>
      <c r="IGH115" s="20"/>
      <c r="IGI115" s="20"/>
      <c r="IGJ115" s="20"/>
      <c r="IGK115" s="20"/>
      <c r="IGL115" s="20"/>
      <c r="IGM115" s="20"/>
      <c r="IGN115" s="20"/>
      <c r="IGO115" s="20"/>
      <c r="IGP115" s="20"/>
      <c r="IGQ115" s="20"/>
      <c r="IGR115" s="20"/>
      <c r="IGS115" s="20"/>
      <c r="IGT115" s="20"/>
      <c r="IGU115" s="20"/>
      <c r="IGV115" s="20"/>
      <c r="IGW115" s="20"/>
      <c r="IGX115" s="20"/>
      <c r="IGY115" s="20"/>
      <c r="IGZ115" s="20"/>
      <c r="IHA115" s="20"/>
      <c r="IHB115" s="20"/>
      <c r="IHC115" s="20"/>
      <c r="IHD115" s="20"/>
      <c r="IHE115" s="20"/>
      <c r="IHF115" s="20"/>
      <c r="IHG115" s="20"/>
      <c r="IHH115" s="20"/>
      <c r="IHI115" s="20"/>
      <c r="IHJ115" s="20"/>
      <c r="IHK115" s="20"/>
      <c r="IHL115" s="20"/>
      <c r="IHM115" s="20"/>
      <c r="IHN115" s="20"/>
      <c r="IHO115" s="20"/>
      <c r="IHP115" s="20"/>
      <c r="IHQ115" s="20"/>
      <c r="IHR115" s="20"/>
      <c r="IHS115" s="20"/>
      <c r="IHT115" s="20"/>
      <c r="IHU115" s="20"/>
      <c r="IHV115" s="20"/>
      <c r="IHW115" s="20"/>
      <c r="IHX115" s="20"/>
      <c r="IHY115" s="20"/>
      <c r="IHZ115" s="20"/>
      <c r="IIA115" s="20"/>
      <c r="IIB115" s="20"/>
      <c r="IIC115" s="20"/>
      <c r="IID115" s="20"/>
      <c r="IIE115" s="20"/>
      <c r="IIF115" s="20"/>
      <c r="IIG115" s="20"/>
      <c r="IIH115" s="20"/>
      <c r="III115" s="20"/>
      <c r="IIJ115" s="20"/>
      <c r="IIK115" s="20"/>
      <c r="IIL115" s="20"/>
      <c r="IIM115" s="20"/>
      <c r="IIN115" s="20"/>
      <c r="IIO115" s="20"/>
      <c r="IIP115" s="20"/>
      <c r="IIQ115" s="20"/>
      <c r="IIR115" s="20"/>
      <c r="IIS115" s="20"/>
      <c r="IIT115" s="20"/>
      <c r="IIU115" s="20"/>
      <c r="IIV115" s="20"/>
      <c r="IIW115" s="20"/>
      <c r="IIX115" s="20"/>
      <c r="IIY115" s="20"/>
      <c r="IIZ115" s="20"/>
      <c r="IJA115" s="20"/>
      <c r="IJB115" s="20"/>
      <c r="IJC115" s="20"/>
      <c r="IJD115" s="20"/>
      <c r="IJE115" s="20"/>
      <c r="IJF115" s="20"/>
      <c r="IJG115" s="20"/>
      <c r="IJH115" s="20"/>
      <c r="IJI115" s="20"/>
      <c r="IJJ115" s="20"/>
      <c r="IJK115" s="20"/>
      <c r="IJL115" s="20"/>
      <c r="IJM115" s="20"/>
      <c r="IJN115" s="20"/>
      <c r="IJO115" s="20"/>
      <c r="IJP115" s="20"/>
      <c r="IJQ115" s="20"/>
      <c r="IJR115" s="20"/>
      <c r="IJS115" s="20"/>
      <c r="IJT115" s="20"/>
      <c r="IJU115" s="20"/>
      <c r="IJV115" s="20"/>
      <c r="IJW115" s="20"/>
      <c r="IJX115" s="20"/>
      <c r="IJY115" s="20"/>
      <c r="IJZ115" s="20"/>
      <c r="IKA115" s="20"/>
      <c r="IKB115" s="20"/>
      <c r="IKC115" s="20"/>
      <c r="IKD115" s="20"/>
      <c r="IKE115" s="20"/>
      <c r="IKF115" s="20"/>
      <c r="IKG115" s="20"/>
      <c r="IKH115" s="20"/>
      <c r="IKI115" s="20"/>
      <c r="IKJ115" s="20"/>
      <c r="IKK115" s="20"/>
      <c r="IKL115" s="20"/>
      <c r="IKM115" s="20"/>
      <c r="IKN115" s="20"/>
      <c r="IKO115" s="20"/>
      <c r="IKP115" s="20"/>
      <c r="IKQ115" s="20"/>
      <c r="IKR115" s="20"/>
      <c r="IKS115" s="20"/>
      <c r="IKT115" s="20"/>
      <c r="IKU115" s="20"/>
      <c r="IKV115" s="20"/>
      <c r="IKW115" s="20"/>
      <c r="IKX115" s="20"/>
      <c r="IKY115" s="20"/>
      <c r="IKZ115" s="20"/>
      <c r="ILA115" s="20"/>
      <c r="ILB115" s="20"/>
      <c r="ILC115" s="20"/>
      <c r="ILD115" s="20"/>
      <c r="ILE115" s="20"/>
      <c r="ILF115" s="20"/>
      <c r="ILG115" s="20"/>
      <c r="ILH115" s="20"/>
      <c r="ILI115" s="20"/>
      <c r="ILJ115" s="20"/>
      <c r="ILK115" s="20"/>
      <c r="ILL115" s="20"/>
      <c r="ILM115" s="20"/>
      <c r="ILN115" s="20"/>
      <c r="ILO115" s="20"/>
      <c r="ILP115" s="20"/>
      <c r="ILQ115" s="20"/>
      <c r="ILR115" s="20"/>
      <c r="ILS115" s="20"/>
      <c r="ILT115" s="20"/>
      <c r="ILU115" s="20"/>
      <c r="ILV115" s="20"/>
      <c r="ILW115" s="20"/>
      <c r="ILX115" s="20"/>
      <c r="ILY115" s="20"/>
      <c r="ILZ115" s="20"/>
      <c r="IMA115" s="20"/>
      <c r="IMB115" s="20"/>
      <c r="IMC115" s="20"/>
      <c r="IMD115" s="20"/>
      <c r="IME115" s="20"/>
      <c r="IMF115" s="20"/>
      <c r="IMG115" s="20"/>
      <c r="IMH115" s="20"/>
      <c r="IMI115" s="20"/>
      <c r="IMJ115" s="20"/>
      <c r="IMK115" s="20"/>
      <c r="IML115" s="20"/>
      <c r="IMM115" s="20"/>
      <c r="IMN115" s="20"/>
      <c r="IMO115" s="20"/>
      <c r="IMP115" s="20"/>
      <c r="IMQ115" s="20"/>
      <c r="IMR115" s="20"/>
      <c r="IMS115" s="20"/>
      <c r="IMT115" s="20"/>
      <c r="IMU115" s="20"/>
      <c r="IMV115" s="20"/>
      <c r="IMW115" s="20"/>
      <c r="IMX115" s="20"/>
      <c r="IMY115" s="20"/>
      <c r="IMZ115" s="20"/>
      <c r="INA115" s="20"/>
      <c r="INB115" s="20"/>
      <c r="INC115" s="20"/>
      <c r="IND115" s="20"/>
      <c r="INE115" s="20"/>
      <c r="INF115" s="20"/>
      <c r="ING115" s="20"/>
      <c r="INH115" s="20"/>
      <c r="INI115" s="20"/>
      <c r="INJ115" s="20"/>
      <c r="INK115" s="20"/>
      <c r="INL115" s="20"/>
      <c r="INM115" s="20"/>
      <c r="INN115" s="20"/>
      <c r="INO115" s="20"/>
      <c r="INP115" s="20"/>
      <c r="INQ115" s="20"/>
      <c r="INR115" s="20"/>
      <c r="INS115" s="20"/>
      <c r="INT115" s="20"/>
      <c r="INU115" s="20"/>
      <c r="INV115" s="20"/>
      <c r="INW115" s="20"/>
      <c r="INX115" s="20"/>
      <c r="INY115" s="20"/>
      <c r="INZ115" s="20"/>
      <c r="IOA115" s="20"/>
      <c r="IOB115" s="20"/>
      <c r="IOC115" s="20"/>
      <c r="IOD115" s="20"/>
      <c r="IOE115" s="20"/>
      <c r="IOF115" s="20"/>
      <c r="IOG115" s="20"/>
      <c r="IOH115" s="20"/>
      <c r="IOI115" s="20"/>
      <c r="IOJ115" s="20"/>
      <c r="IOK115" s="20"/>
      <c r="IOL115" s="20"/>
      <c r="IOM115" s="20"/>
      <c r="ION115" s="20"/>
      <c r="IOO115" s="20"/>
      <c r="IOP115" s="20"/>
      <c r="IOQ115" s="20"/>
      <c r="IOR115" s="20"/>
      <c r="IOS115" s="20"/>
      <c r="IOT115" s="20"/>
      <c r="IOU115" s="20"/>
      <c r="IOV115" s="20"/>
      <c r="IOW115" s="20"/>
      <c r="IOX115" s="20"/>
      <c r="IOY115" s="20"/>
      <c r="IOZ115" s="20"/>
      <c r="IPA115" s="20"/>
      <c r="IPB115" s="20"/>
      <c r="IPC115" s="20"/>
      <c r="IPD115" s="20"/>
      <c r="IPE115" s="20"/>
      <c r="IPF115" s="20"/>
      <c r="IPG115" s="20"/>
      <c r="IPH115" s="20"/>
      <c r="IPI115" s="20"/>
      <c r="IPJ115" s="20"/>
      <c r="IPK115" s="20"/>
      <c r="IPL115" s="20"/>
      <c r="IPM115" s="20"/>
      <c r="IPN115" s="20"/>
      <c r="IPO115" s="20"/>
      <c r="IPP115" s="20"/>
      <c r="IPQ115" s="20"/>
      <c r="IPR115" s="20"/>
      <c r="IPS115" s="20"/>
      <c r="IPT115" s="20"/>
      <c r="IPU115" s="20"/>
      <c r="IPV115" s="20"/>
      <c r="IPW115" s="20"/>
      <c r="IPX115" s="20"/>
      <c r="IPY115" s="20"/>
      <c r="IPZ115" s="20"/>
      <c r="IQA115" s="20"/>
      <c r="IQB115" s="20"/>
      <c r="IQC115" s="20"/>
      <c r="IQD115" s="20"/>
      <c r="IQE115" s="20"/>
      <c r="IQF115" s="20"/>
      <c r="IQG115" s="20"/>
      <c r="IQH115" s="20"/>
      <c r="IQI115" s="20"/>
      <c r="IQJ115" s="20"/>
      <c r="IQK115" s="20"/>
      <c r="IQL115" s="20"/>
      <c r="IQM115" s="20"/>
      <c r="IQN115" s="20"/>
      <c r="IQO115" s="20"/>
      <c r="IQP115" s="20"/>
      <c r="IQQ115" s="20"/>
      <c r="IQR115" s="20"/>
      <c r="IQS115" s="20"/>
      <c r="IQT115" s="20"/>
      <c r="IQU115" s="20"/>
      <c r="IQV115" s="20"/>
      <c r="IQW115" s="20"/>
      <c r="IQX115" s="20"/>
      <c r="IQY115" s="20"/>
      <c r="IQZ115" s="20"/>
      <c r="IRA115" s="20"/>
      <c r="IRB115" s="20"/>
      <c r="IRC115" s="20"/>
      <c r="IRD115" s="20"/>
      <c r="IRE115" s="20"/>
      <c r="IRF115" s="20"/>
      <c r="IRG115" s="20"/>
      <c r="IRH115" s="20"/>
      <c r="IRI115" s="20"/>
      <c r="IRJ115" s="20"/>
      <c r="IRK115" s="20"/>
      <c r="IRL115" s="20"/>
      <c r="IRM115" s="20"/>
      <c r="IRN115" s="20"/>
      <c r="IRO115" s="20"/>
      <c r="IRP115" s="20"/>
      <c r="IRQ115" s="20"/>
      <c r="IRR115" s="20"/>
      <c r="IRS115" s="20"/>
      <c r="IRT115" s="20"/>
      <c r="IRU115" s="20"/>
      <c r="IRV115" s="20"/>
      <c r="IRW115" s="20"/>
      <c r="IRX115" s="20"/>
      <c r="IRY115" s="20"/>
      <c r="IRZ115" s="20"/>
      <c r="ISA115" s="20"/>
      <c r="ISB115" s="20"/>
      <c r="ISC115" s="20"/>
      <c r="ISD115" s="20"/>
      <c r="ISE115" s="20"/>
      <c r="ISF115" s="20"/>
      <c r="ISG115" s="20"/>
      <c r="ISH115" s="20"/>
      <c r="ISI115" s="20"/>
      <c r="ISJ115" s="20"/>
      <c r="ISK115" s="20"/>
      <c r="ISL115" s="20"/>
      <c r="ISM115" s="20"/>
      <c r="ISN115" s="20"/>
      <c r="ISO115" s="20"/>
      <c r="ISP115" s="20"/>
      <c r="ISQ115" s="20"/>
      <c r="ISR115" s="20"/>
      <c r="ISS115" s="20"/>
      <c r="IST115" s="20"/>
      <c r="ISU115" s="20"/>
      <c r="ISV115" s="20"/>
      <c r="ISW115" s="20"/>
      <c r="ISX115" s="20"/>
      <c r="ISY115" s="20"/>
      <c r="ISZ115" s="20"/>
      <c r="ITA115" s="20"/>
      <c r="ITB115" s="20"/>
      <c r="ITC115" s="20"/>
      <c r="ITD115" s="20"/>
      <c r="ITE115" s="20"/>
      <c r="ITF115" s="20"/>
      <c r="ITG115" s="20"/>
      <c r="ITH115" s="20"/>
      <c r="ITI115" s="20"/>
      <c r="ITJ115" s="20"/>
      <c r="ITK115" s="20"/>
      <c r="ITL115" s="20"/>
      <c r="ITM115" s="20"/>
      <c r="ITN115" s="20"/>
      <c r="ITO115" s="20"/>
      <c r="ITP115" s="20"/>
      <c r="ITQ115" s="20"/>
      <c r="ITR115" s="20"/>
      <c r="ITS115" s="20"/>
      <c r="ITT115" s="20"/>
      <c r="ITU115" s="20"/>
      <c r="ITV115" s="20"/>
      <c r="ITW115" s="20"/>
      <c r="ITX115" s="20"/>
      <c r="ITY115" s="20"/>
      <c r="ITZ115" s="20"/>
      <c r="IUA115" s="20"/>
      <c r="IUB115" s="20"/>
      <c r="IUC115" s="20"/>
      <c r="IUD115" s="20"/>
      <c r="IUE115" s="20"/>
      <c r="IUF115" s="20"/>
      <c r="IUG115" s="20"/>
      <c r="IUH115" s="20"/>
      <c r="IUI115" s="20"/>
      <c r="IUJ115" s="20"/>
      <c r="IUK115" s="20"/>
      <c r="IUL115" s="20"/>
      <c r="IUM115" s="20"/>
      <c r="IUN115" s="20"/>
      <c r="IUO115" s="20"/>
      <c r="IUP115" s="20"/>
      <c r="IUQ115" s="20"/>
      <c r="IUR115" s="20"/>
      <c r="IUS115" s="20"/>
      <c r="IUT115" s="20"/>
      <c r="IUU115" s="20"/>
      <c r="IUV115" s="20"/>
      <c r="IUW115" s="20"/>
      <c r="IUX115" s="20"/>
      <c r="IUY115" s="20"/>
      <c r="IUZ115" s="20"/>
      <c r="IVA115" s="20"/>
      <c r="IVB115" s="20"/>
      <c r="IVC115" s="20"/>
      <c r="IVD115" s="20"/>
      <c r="IVE115" s="20"/>
      <c r="IVF115" s="20"/>
      <c r="IVG115" s="20"/>
      <c r="IVH115" s="20"/>
      <c r="IVI115" s="20"/>
      <c r="IVJ115" s="20"/>
      <c r="IVK115" s="20"/>
      <c r="IVL115" s="20"/>
      <c r="IVM115" s="20"/>
      <c r="IVN115" s="20"/>
      <c r="IVO115" s="20"/>
      <c r="IVP115" s="20"/>
      <c r="IVQ115" s="20"/>
      <c r="IVR115" s="20"/>
      <c r="IVS115" s="20"/>
      <c r="IVT115" s="20"/>
      <c r="IVU115" s="20"/>
      <c r="IVV115" s="20"/>
      <c r="IVW115" s="20"/>
      <c r="IVX115" s="20"/>
      <c r="IVY115" s="20"/>
      <c r="IVZ115" s="20"/>
      <c r="IWA115" s="20"/>
      <c r="IWB115" s="20"/>
      <c r="IWC115" s="20"/>
      <c r="IWD115" s="20"/>
      <c r="IWE115" s="20"/>
      <c r="IWF115" s="20"/>
      <c r="IWG115" s="20"/>
      <c r="IWH115" s="20"/>
      <c r="IWI115" s="20"/>
      <c r="IWJ115" s="20"/>
      <c r="IWK115" s="20"/>
      <c r="IWL115" s="20"/>
      <c r="IWM115" s="20"/>
      <c r="IWN115" s="20"/>
      <c r="IWO115" s="20"/>
      <c r="IWP115" s="20"/>
      <c r="IWQ115" s="20"/>
      <c r="IWR115" s="20"/>
      <c r="IWS115" s="20"/>
      <c r="IWT115" s="20"/>
      <c r="IWU115" s="20"/>
      <c r="IWV115" s="20"/>
      <c r="IWW115" s="20"/>
      <c r="IWX115" s="20"/>
      <c r="IWY115" s="20"/>
      <c r="IWZ115" s="20"/>
      <c r="IXA115" s="20"/>
      <c r="IXB115" s="20"/>
      <c r="IXC115" s="20"/>
      <c r="IXD115" s="20"/>
      <c r="IXE115" s="20"/>
      <c r="IXF115" s="20"/>
      <c r="IXG115" s="20"/>
      <c r="IXH115" s="20"/>
      <c r="IXI115" s="20"/>
      <c r="IXJ115" s="20"/>
      <c r="IXK115" s="20"/>
      <c r="IXL115" s="20"/>
      <c r="IXM115" s="20"/>
      <c r="IXN115" s="20"/>
      <c r="IXO115" s="20"/>
      <c r="IXP115" s="20"/>
      <c r="IXQ115" s="20"/>
      <c r="IXR115" s="20"/>
      <c r="IXS115" s="20"/>
      <c r="IXT115" s="20"/>
      <c r="IXU115" s="20"/>
      <c r="IXV115" s="20"/>
      <c r="IXW115" s="20"/>
      <c r="IXX115" s="20"/>
      <c r="IXY115" s="20"/>
      <c r="IXZ115" s="20"/>
      <c r="IYA115" s="20"/>
      <c r="IYB115" s="20"/>
      <c r="IYC115" s="20"/>
      <c r="IYD115" s="20"/>
      <c r="IYE115" s="20"/>
      <c r="IYF115" s="20"/>
      <c r="IYG115" s="20"/>
      <c r="IYH115" s="20"/>
      <c r="IYI115" s="20"/>
      <c r="IYJ115" s="20"/>
      <c r="IYK115" s="20"/>
      <c r="IYL115" s="20"/>
      <c r="IYM115" s="20"/>
      <c r="IYN115" s="20"/>
      <c r="IYO115" s="20"/>
      <c r="IYP115" s="20"/>
      <c r="IYQ115" s="20"/>
      <c r="IYR115" s="20"/>
      <c r="IYS115" s="20"/>
      <c r="IYT115" s="20"/>
      <c r="IYU115" s="20"/>
      <c r="IYV115" s="20"/>
      <c r="IYW115" s="20"/>
      <c r="IYX115" s="20"/>
      <c r="IYY115" s="20"/>
      <c r="IYZ115" s="20"/>
      <c r="IZA115" s="20"/>
      <c r="IZB115" s="20"/>
      <c r="IZC115" s="20"/>
      <c r="IZD115" s="20"/>
      <c r="IZE115" s="20"/>
      <c r="IZF115" s="20"/>
      <c r="IZG115" s="20"/>
      <c r="IZH115" s="20"/>
      <c r="IZI115" s="20"/>
      <c r="IZJ115" s="20"/>
      <c r="IZK115" s="20"/>
      <c r="IZL115" s="20"/>
      <c r="IZM115" s="20"/>
      <c r="IZN115" s="20"/>
      <c r="IZO115" s="20"/>
      <c r="IZP115" s="20"/>
      <c r="IZQ115" s="20"/>
      <c r="IZR115" s="20"/>
      <c r="IZS115" s="20"/>
      <c r="IZT115" s="20"/>
      <c r="IZU115" s="20"/>
      <c r="IZV115" s="20"/>
      <c r="IZW115" s="20"/>
      <c r="IZX115" s="20"/>
      <c r="IZY115" s="20"/>
      <c r="IZZ115" s="20"/>
      <c r="JAA115" s="20"/>
      <c r="JAB115" s="20"/>
      <c r="JAC115" s="20"/>
      <c r="JAD115" s="20"/>
      <c r="JAE115" s="20"/>
      <c r="JAF115" s="20"/>
      <c r="JAG115" s="20"/>
      <c r="JAH115" s="20"/>
      <c r="JAI115" s="20"/>
      <c r="JAJ115" s="20"/>
      <c r="JAK115" s="20"/>
      <c r="JAL115" s="20"/>
      <c r="JAM115" s="20"/>
      <c r="JAN115" s="20"/>
      <c r="JAO115" s="20"/>
      <c r="JAP115" s="20"/>
      <c r="JAQ115" s="20"/>
      <c r="JAR115" s="20"/>
      <c r="JAS115" s="20"/>
      <c r="JAT115" s="20"/>
      <c r="JAU115" s="20"/>
      <c r="JAV115" s="20"/>
      <c r="JAW115" s="20"/>
      <c r="JAX115" s="20"/>
      <c r="JAY115" s="20"/>
      <c r="JAZ115" s="20"/>
      <c r="JBA115" s="20"/>
      <c r="JBB115" s="20"/>
      <c r="JBC115" s="20"/>
      <c r="JBD115" s="20"/>
      <c r="JBE115" s="20"/>
      <c r="JBF115" s="20"/>
      <c r="JBG115" s="20"/>
      <c r="JBH115" s="20"/>
      <c r="JBI115" s="20"/>
      <c r="JBJ115" s="20"/>
      <c r="JBK115" s="20"/>
      <c r="JBL115" s="20"/>
      <c r="JBM115" s="20"/>
      <c r="JBN115" s="20"/>
      <c r="JBO115" s="20"/>
      <c r="JBP115" s="20"/>
      <c r="JBQ115" s="20"/>
      <c r="JBR115" s="20"/>
      <c r="JBS115" s="20"/>
      <c r="JBT115" s="20"/>
      <c r="JBU115" s="20"/>
      <c r="JBV115" s="20"/>
      <c r="JBW115" s="20"/>
      <c r="JBX115" s="20"/>
      <c r="JBY115" s="20"/>
      <c r="JBZ115" s="20"/>
      <c r="JCA115" s="20"/>
      <c r="JCB115" s="20"/>
      <c r="JCC115" s="20"/>
      <c r="JCD115" s="20"/>
      <c r="JCE115" s="20"/>
      <c r="JCF115" s="20"/>
      <c r="JCG115" s="20"/>
      <c r="JCH115" s="20"/>
      <c r="JCI115" s="20"/>
      <c r="JCJ115" s="20"/>
      <c r="JCK115" s="20"/>
      <c r="JCL115" s="20"/>
      <c r="JCM115" s="20"/>
      <c r="JCN115" s="20"/>
      <c r="JCO115" s="20"/>
      <c r="JCP115" s="20"/>
      <c r="JCQ115" s="20"/>
      <c r="JCR115" s="20"/>
      <c r="JCS115" s="20"/>
      <c r="JCT115" s="20"/>
      <c r="JCU115" s="20"/>
      <c r="JCV115" s="20"/>
      <c r="JCW115" s="20"/>
      <c r="JCX115" s="20"/>
      <c r="JCY115" s="20"/>
      <c r="JCZ115" s="20"/>
      <c r="JDA115" s="20"/>
      <c r="JDB115" s="20"/>
      <c r="JDC115" s="20"/>
      <c r="JDD115" s="20"/>
      <c r="JDE115" s="20"/>
      <c r="JDF115" s="20"/>
      <c r="JDG115" s="20"/>
      <c r="JDH115" s="20"/>
      <c r="JDI115" s="20"/>
      <c r="JDJ115" s="20"/>
      <c r="JDK115" s="20"/>
      <c r="JDL115" s="20"/>
      <c r="JDM115" s="20"/>
      <c r="JDN115" s="20"/>
      <c r="JDO115" s="20"/>
      <c r="JDP115" s="20"/>
      <c r="JDQ115" s="20"/>
      <c r="JDR115" s="20"/>
      <c r="JDS115" s="20"/>
      <c r="JDT115" s="20"/>
      <c r="JDU115" s="20"/>
      <c r="JDV115" s="20"/>
      <c r="JDW115" s="20"/>
      <c r="JDX115" s="20"/>
      <c r="JDY115" s="20"/>
      <c r="JDZ115" s="20"/>
      <c r="JEA115" s="20"/>
      <c r="JEB115" s="20"/>
      <c r="JEC115" s="20"/>
      <c r="JED115" s="20"/>
      <c r="JEE115" s="20"/>
      <c r="JEF115" s="20"/>
      <c r="JEG115" s="20"/>
      <c r="JEH115" s="20"/>
      <c r="JEI115" s="20"/>
      <c r="JEJ115" s="20"/>
      <c r="JEK115" s="20"/>
      <c r="JEL115" s="20"/>
      <c r="JEM115" s="20"/>
      <c r="JEN115" s="20"/>
      <c r="JEO115" s="20"/>
      <c r="JEP115" s="20"/>
      <c r="JEQ115" s="20"/>
      <c r="JER115" s="20"/>
      <c r="JES115" s="20"/>
      <c r="JET115" s="20"/>
      <c r="JEU115" s="20"/>
      <c r="JEV115" s="20"/>
      <c r="JEW115" s="20"/>
      <c r="JEX115" s="20"/>
      <c r="JEY115" s="20"/>
      <c r="JEZ115" s="20"/>
      <c r="JFA115" s="20"/>
      <c r="JFB115" s="20"/>
      <c r="JFC115" s="20"/>
      <c r="JFD115" s="20"/>
      <c r="JFE115" s="20"/>
      <c r="JFF115" s="20"/>
      <c r="JFG115" s="20"/>
      <c r="JFH115" s="20"/>
      <c r="JFI115" s="20"/>
      <c r="JFJ115" s="20"/>
      <c r="JFK115" s="20"/>
      <c r="JFL115" s="20"/>
      <c r="JFM115" s="20"/>
      <c r="JFN115" s="20"/>
      <c r="JFO115" s="20"/>
      <c r="JFP115" s="20"/>
      <c r="JFQ115" s="20"/>
      <c r="JFR115" s="20"/>
      <c r="JFS115" s="20"/>
      <c r="JFT115" s="20"/>
      <c r="JFU115" s="20"/>
      <c r="JFV115" s="20"/>
      <c r="JFW115" s="20"/>
      <c r="JFX115" s="20"/>
      <c r="JFY115" s="20"/>
      <c r="JFZ115" s="20"/>
      <c r="JGA115" s="20"/>
      <c r="JGB115" s="20"/>
      <c r="JGC115" s="20"/>
      <c r="JGD115" s="20"/>
      <c r="JGE115" s="20"/>
      <c r="JGF115" s="20"/>
      <c r="JGG115" s="20"/>
      <c r="JGH115" s="20"/>
      <c r="JGI115" s="20"/>
      <c r="JGJ115" s="20"/>
      <c r="JGK115" s="20"/>
      <c r="JGL115" s="20"/>
      <c r="JGM115" s="20"/>
      <c r="JGN115" s="20"/>
      <c r="JGO115" s="20"/>
      <c r="JGP115" s="20"/>
      <c r="JGQ115" s="20"/>
      <c r="JGR115" s="20"/>
      <c r="JGS115" s="20"/>
      <c r="JGT115" s="20"/>
      <c r="JGU115" s="20"/>
      <c r="JGV115" s="20"/>
      <c r="JGW115" s="20"/>
      <c r="JGX115" s="20"/>
      <c r="JGY115" s="20"/>
      <c r="JGZ115" s="20"/>
      <c r="JHA115" s="20"/>
      <c r="JHB115" s="20"/>
      <c r="JHC115" s="20"/>
      <c r="JHD115" s="20"/>
      <c r="JHE115" s="20"/>
      <c r="JHF115" s="20"/>
      <c r="JHG115" s="20"/>
      <c r="JHH115" s="20"/>
      <c r="JHI115" s="20"/>
      <c r="JHJ115" s="20"/>
      <c r="JHK115" s="20"/>
      <c r="JHL115" s="20"/>
      <c r="JHM115" s="20"/>
      <c r="JHN115" s="20"/>
      <c r="JHO115" s="20"/>
      <c r="JHP115" s="20"/>
      <c r="JHQ115" s="20"/>
      <c r="JHR115" s="20"/>
      <c r="JHS115" s="20"/>
      <c r="JHT115" s="20"/>
      <c r="JHU115" s="20"/>
      <c r="JHV115" s="20"/>
      <c r="JHW115" s="20"/>
      <c r="JHX115" s="20"/>
      <c r="JHY115" s="20"/>
      <c r="JHZ115" s="20"/>
      <c r="JIA115" s="20"/>
      <c r="JIB115" s="20"/>
      <c r="JIC115" s="20"/>
      <c r="JID115" s="20"/>
      <c r="JIE115" s="20"/>
      <c r="JIF115" s="20"/>
      <c r="JIG115" s="20"/>
      <c r="JIH115" s="20"/>
      <c r="JII115" s="20"/>
      <c r="JIJ115" s="20"/>
      <c r="JIK115" s="20"/>
      <c r="JIL115" s="20"/>
      <c r="JIM115" s="20"/>
      <c r="JIN115" s="20"/>
      <c r="JIO115" s="20"/>
      <c r="JIP115" s="20"/>
      <c r="JIQ115" s="20"/>
      <c r="JIR115" s="20"/>
      <c r="JIS115" s="20"/>
      <c r="JIT115" s="20"/>
      <c r="JIU115" s="20"/>
      <c r="JIV115" s="20"/>
      <c r="JIW115" s="20"/>
      <c r="JIX115" s="20"/>
      <c r="JIY115" s="20"/>
      <c r="JIZ115" s="20"/>
      <c r="JJA115" s="20"/>
      <c r="JJB115" s="20"/>
      <c r="JJC115" s="20"/>
      <c r="JJD115" s="20"/>
      <c r="JJE115" s="20"/>
      <c r="JJF115" s="20"/>
      <c r="JJG115" s="20"/>
      <c r="JJH115" s="20"/>
      <c r="JJI115" s="20"/>
      <c r="JJJ115" s="20"/>
      <c r="JJK115" s="20"/>
      <c r="JJL115" s="20"/>
      <c r="JJM115" s="20"/>
      <c r="JJN115" s="20"/>
      <c r="JJO115" s="20"/>
      <c r="JJP115" s="20"/>
      <c r="JJQ115" s="20"/>
      <c r="JJR115" s="20"/>
      <c r="JJS115" s="20"/>
      <c r="JJT115" s="20"/>
      <c r="JJU115" s="20"/>
      <c r="JJV115" s="20"/>
      <c r="JJW115" s="20"/>
      <c r="JJX115" s="20"/>
      <c r="JJY115" s="20"/>
      <c r="JJZ115" s="20"/>
      <c r="JKA115" s="20"/>
      <c r="JKB115" s="20"/>
      <c r="JKC115" s="20"/>
      <c r="JKD115" s="20"/>
      <c r="JKE115" s="20"/>
      <c r="JKF115" s="20"/>
      <c r="JKG115" s="20"/>
      <c r="JKH115" s="20"/>
      <c r="JKI115" s="20"/>
      <c r="JKJ115" s="20"/>
      <c r="JKK115" s="20"/>
      <c r="JKL115" s="20"/>
      <c r="JKM115" s="20"/>
      <c r="JKN115" s="20"/>
      <c r="JKO115" s="20"/>
      <c r="JKP115" s="20"/>
      <c r="JKQ115" s="20"/>
      <c r="JKR115" s="20"/>
      <c r="JKS115" s="20"/>
      <c r="JKT115" s="20"/>
      <c r="JKU115" s="20"/>
      <c r="JKV115" s="20"/>
      <c r="JKW115" s="20"/>
      <c r="JKX115" s="20"/>
      <c r="JKY115" s="20"/>
      <c r="JKZ115" s="20"/>
      <c r="JLA115" s="20"/>
      <c r="JLB115" s="20"/>
      <c r="JLC115" s="20"/>
      <c r="JLD115" s="20"/>
      <c r="JLE115" s="20"/>
      <c r="JLF115" s="20"/>
      <c r="JLG115" s="20"/>
      <c r="JLH115" s="20"/>
      <c r="JLI115" s="20"/>
      <c r="JLJ115" s="20"/>
      <c r="JLK115" s="20"/>
      <c r="JLL115" s="20"/>
      <c r="JLM115" s="20"/>
      <c r="JLN115" s="20"/>
      <c r="JLO115" s="20"/>
      <c r="JLP115" s="20"/>
      <c r="JLQ115" s="20"/>
      <c r="JLR115" s="20"/>
      <c r="JLS115" s="20"/>
      <c r="JLT115" s="20"/>
      <c r="JLU115" s="20"/>
      <c r="JLV115" s="20"/>
      <c r="JLW115" s="20"/>
      <c r="JLX115" s="20"/>
      <c r="JLY115" s="20"/>
      <c r="JLZ115" s="20"/>
      <c r="JMA115" s="20"/>
      <c r="JMB115" s="20"/>
      <c r="JMC115" s="20"/>
      <c r="JMD115" s="20"/>
      <c r="JME115" s="20"/>
      <c r="JMF115" s="20"/>
      <c r="JMG115" s="20"/>
      <c r="JMH115" s="20"/>
      <c r="JMI115" s="20"/>
      <c r="JMJ115" s="20"/>
      <c r="JMK115" s="20"/>
      <c r="JML115" s="20"/>
      <c r="JMM115" s="20"/>
      <c r="JMN115" s="20"/>
      <c r="JMO115" s="20"/>
      <c r="JMP115" s="20"/>
      <c r="JMQ115" s="20"/>
      <c r="JMR115" s="20"/>
      <c r="JMS115" s="20"/>
      <c r="JMT115" s="20"/>
      <c r="JMU115" s="20"/>
      <c r="JMV115" s="20"/>
      <c r="JMW115" s="20"/>
      <c r="JMX115" s="20"/>
      <c r="JMY115" s="20"/>
      <c r="JMZ115" s="20"/>
      <c r="JNA115" s="20"/>
      <c r="JNB115" s="20"/>
      <c r="JNC115" s="20"/>
      <c r="JND115" s="20"/>
      <c r="JNE115" s="20"/>
      <c r="JNF115" s="20"/>
      <c r="JNG115" s="20"/>
      <c r="JNH115" s="20"/>
      <c r="JNI115" s="20"/>
      <c r="JNJ115" s="20"/>
      <c r="JNK115" s="20"/>
      <c r="JNL115" s="20"/>
      <c r="JNM115" s="20"/>
      <c r="JNN115" s="20"/>
      <c r="JNO115" s="20"/>
      <c r="JNP115" s="20"/>
      <c r="JNQ115" s="20"/>
      <c r="JNR115" s="20"/>
      <c r="JNS115" s="20"/>
      <c r="JNT115" s="20"/>
      <c r="JNU115" s="20"/>
      <c r="JNV115" s="20"/>
      <c r="JNW115" s="20"/>
      <c r="JNX115" s="20"/>
      <c r="JNY115" s="20"/>
      <c r="JNZ115" s="20"/>
      <c r="JOA115" s="20"/>
      <c r="JOB115" s="20"/>
      <c r="JOC115" s="20"/>
      <c r="JOD115" s="20"/>
      <c r="JOE115" s="20"/>
      <c r="JOF115" s="20"/>
      <c r="JOG115" s="20"/>
      <c r="JOH115" s="20"/>
      <c r="JOI115" s="20"/>
      <c r="JOJ115" s="20"/>
      <c r="JOK115" s="20"/>
      <c r="JOL115" s="20"/>
      <c r="JOM115" s="20"/>
      <c r="JON115" s="20"/>
      <c r="JOO115" s="20"/>
      <c r="JOP115" s="20"/>
      <c r="JOQ115" s="20"/>
      <c r="JOR115" s="20"/>
      <c r="JOS115" s="20"/>
      <c r="JOT115" s="20"/>
      <c r="JOU115" s="20"/>
      <c r="JOV115" s="20"/>
      <c r="JOW115" s="20"/>
      <c r="JOX115" s="20"/>
      <c r="JOY115" s="20"/>
      <c r="JOZ115" s="20"/>
      <c r="JPA115" s="20"/>
      <c r="JPB115" s="20"/>
      <c r="JPC115" s="20"/>
      <c r="JPD115" s="20"/>
      <c r="JPE115" s="20"/>
      <c r="JPF115" s="20"/>
      <c r="JPG115" s="20"/>
      <c r="JPH115" s="20"/>
      <c r="JPI115" s="20"/>
      <c r="JPJ115" s="20"/>
      <c r="JPK115" s="20"/>
      <c r="JPL115" s="20"/>
      <c r="JPM115" s="20"/>
      <c r="JPN115" s="20"/>
      <c r="JPO115" s="20"/>
      <c r="JPP115" s="20"/>
      <c r="JPQ115" s="20"/>
      <c r="JPR115" s="20"/>
      <c r="JPS115" s="20"/>
      <c r="JPT115" s="20"/>
      <c r="JPU115" s="20"/>
      <c r="JPV115" s="20"/>
      <c r="JPW115" s="20"/>
      <c r="JPX115" s="20"/>
      <c r="JPY115" s="20"/>
      <c r="JPZ115" s="20"/>
      <c r="JQA115" s="20"/>
      <c r="JQB115" s="20"/>
      <c r="JQC115" s="20"/>
      <c r="JQD115" s="20"/>
      <c r="JQE115" s="20"/>
      <c r="JQF115" s="20"/>
      <c r="JQG115" s="20"/>
      <c r="JQH115" s="20"/>
      <c r="JQI115" s="20"/>
      <c r="JQJ115" s="20"/>
      <c r="JQK115" s="20"/>
      <c r="JQL115" s="20"/>
      <c r="JQM115" s="20"/>
      <c r="JQN115" s="20"/>
      <c r="JQO115" s="20"/>
      <c r="JQP115" s="20"/>
      <c r="JQQ115" s="20"/>
      <c r="JQR115" s="20"/>
      <c r="JQS115" s="20"/>
      <c r="JQT115" s="20"/>
      <c r="JQU115" s="20"/>
      <c r="JQV115" s="20"/>
      <c r="JQW115" s="20"/>
      <c r="JQX115" s="20"/>
      <c r="JQY115" s="20"/>
      <c r="JQZ115" s="20"/>
      <c r="JRA115" s="20"/>
      <c r="JRB115" s="20"/>
      <c r="JRC115" s="20"/>
      <c r="JRD115" s="20"/>
      <c r="JRE115" s="20"/>
      <c r="JRF115" s="20"/>
      <c r="JRG115" s="20"/>
      <c r="JRH115" s="20"/>
      <c r="JRI115" s="20"/>
      <c r="JRJ115" s="20"/>
      <c r="JRK115" s="20"/>
      <c r="JRL115" s="20"/>
      <c r="JRM115" s="20"/>
      <c r="JRN115" s="20"/>
      <c r="JRO115" s="20"/>
      <c r="JRP115" s="20"/>
      <c r="JRQ115" s="20"/>
      <c r="JRR115" s="20"/>
      <c r="JRS115" s="20"/>
      <c r="JRT115" s="20"/>
      <c r="JRU115" s="20"/>
      <c r="JRV115" s="20"/>
      <c r="JRW115" s="20"/>
      <c r="JRX115" s="20"/>
      <c r="JRY115" s="20"/>
      <c r="JRZ115" s="20"/>
      <c r="JSA115" s="20"/>
      <c r="JSB115" s="20"/>
      <c r="JSC115" s="20"/>
      <c r="JSD115" s="20"/>
      <c r="JSE115" s="20"/>
      <c r="JSF115" s="20"/>
      <c r="JSG115" s="20"/>
      <c r="JSH115" s="20"/>
      <c r="JSI115" s="20"/>
      <c r="JSJ115" s="20"/>
      <c r="JSK115" s="20"/>
      <c r="JSL115" s="20"/>
      <c r="JSM115" s="20"/>
      <c r="JSN115" s="20"/>
      <c r="JSO115" s="20"/>
      <c r="JSP115" s="20"/>
      <c r="JSQ115" s="20"/>
      <c r="JSR115" s="20"/>
      <c r="JSS115" s="20"/>
      <c r="JST115" s="20"/>
      <c r="JSU115" s="20"/>
      <c r="JSV115" s="20"/>
      <c r="JSW115" s="20"/>
      <c r="JSX115" s="20"/>
      <c r="JSY115" s="20"/>
      <c r="JSZ115" s="20"/>
      <c r="JTA115" s="20"/>
      <c r="JTB115" s="20"/>
      <c r="JTC115" s="20"/>
      <c r="JTD115" s="20"/>
      <c r="JTE115" s="20"/>
      <c r="JTF115" s="20"/>
      <c r="JTG115" s="20"/>
      <c r="JTH115" s="20"/>
      <c r="JTI115" s="20"/>
      <c r="JTJ115" s="20"/>
      <c r="JTK115" s="20"/>
      <c r="JTL115" s="20"/>
      <c r="JTM115" s="20"/>
      <c r="JTN115" s="20"/>
      <c r="JTO115" s="20"/>
      <c r="JTP115" s="20"/>
      <c r="JTQ115" s="20"/>
      <c r="JTR115" s="20"/>
      <c r="JTS115" s="20"/>
      <c r="JTT115" s="20"/>
      <c r="JTU115" s="20"/>
      <c r="JTV115" s="20"/>
      <c r="JTW115" s="20"/>
      <c r="JTX115" s="20"/>
      <c r="JTY115" s="20"/>
      <c r="JTZ115" s="20"/>
      <c r="JUA115" s="20"/>
      <c r="JUB115" s="20"/>
      <c r="JUC115" s="20"/>
      <c r="JUD115" s="20"/>
      <c r="JUE115" s="20"/>
      <c r="JUF115" s="20"/>
      <c r="JUG115" s="20"/>
      <c r="JUH115" s="20"/>
      <c r="JUI115" s="20"/>
      <c r="JUJ115" s="20"/>
      <c r="JUK115" s="20"/>
      <c r="JUL115" s="20"/>
      <c r="JUM115" s="20"/>
      <c r="JUN115" s="20"/>
      <c r="JUO115" s="20"/>
      <c r="JUP115" s="20"/>
      <c r="JUQ115" s="20"/>
      <c r="JUR115" s="20"/>
      <c r="JUS115" s="20"/>
      <c r="JUT115" s="20"/>
      <c r="JUU115" s="20"/>
      <c r="JUV115" s="20"/>
      <c r="JUW115" s="20"/>
      <c r="JUX115" s="20"/>
      <c r="JUY115" s="20"/>
      <c r="JUZ115" s="20"/>
      <c r="JVA115" s="20"/>
      <c r="JVB115" s="20"/>
      <c r="JVC115" s="20"/>
      <c r="JVD115" s="20"/>
      <c r="JVE115" s="20"/>
      <c r="JVF115" s="20"/>
      <c r="JVG115" s="20"/>
      <c r="JVH115" s="20"/>
      <c r="JVI115" s="20"/>
      <c r="JVJ115" s="20"/>
      <c r="JVK115" s="20"/>
      <c r="JVL115" s="20"/>
      <c r="JVM115" s="20"/>
      <c r="JVN115" s="20"/>
      <c r="JVO115" s="20"/>
      <c r="JVP115" s="20"/>
      <c r="JVQ115" s="20"/>
      <c r="JVR115" s="20"/>
      <c r="JVS115" s="20"/>
      <c r="JVT115" s="20"/>
      <c r="JVU115" s="20"/>
      <c r="JVV115" s="20"/>
      <c r="JVW115" s="20"/>
      <c r="JVX115" s="20"/>
      <c r="JVY115" s="20"/>
      <c r="JVZ115" s="20"/>
      <c r="JWA115" s="20"/>
      <c r="JWB115" s="20"/>
      <c r="JWC115" s="20"/>
      <c r="JWD115" s="20"/>
      <c r="JWE115" s="20"/>
      <c r="JWF115" s="20"/>
      <c r="JWG115" s="20"/>
      <c r="JWH115" s="20"/>
      <c r="JWI115" s="20"/>
      <c r="JWJ115" s="20"/>
      <c r="JWK115" s="20"/>
      <c r="JWL115" s="20"/>
      <c r="JWM115" s="20"/>
      <c r="JWN115" s="20"/>
      <c r="JWO115" s="20"/>
      <c r="JWP115" s="20"/>
      <c r="JWQ115" s="20"/>
      <c r="JWR115" s="20"/>
      <c r="JWS115" s="20"/>
      <c r="JWT115" s="20"/>
      <c r="JWU115" s="20"/>
      <c r="JWV115" s="20"/>
      <c r="JWW115" s="20"/>
      <c r="JWX115" s="20"/>
      <c r="JWY115" s="20"/>
      <c r="JWZ115" s="20"/>
      <c r="JXA115" s="20"/>
      <c r="JXB115" s="20"/>
      <c r="JXC115" s="20"/>
      <c r="JXD115" s="20"/>
      <c r="JXE115" s="20"/>
      <c r="JXF115" s="20"/>
      <c r="JXG115" s="20"/>
      <c r="JXH115" s="20"/>
      <c r="JXI115" s="20"/>
      <c r="JXJ115" s="20"/>
      <c r="JXK115" s="20"/>
      <c r="JXL115" s="20"/>
      <c r="JXM115" s="20"/>
      <c r="JXN115" s="20"/>
      <c r="JXO115" s="20"/>
      <c r="JXP115" s="20"/>
      <c r="JXQ115" s="20"/>
      <c r="JXR115" s="20"/>
      <c r="JXS115" s="20"/>
      <c r="JXT115" s="20"/>
      <c r="JXU115" s="20"/>
      <c r="JXV115" s="20"/>
      <c r="JXW115" s="20"/>
      <c r="JXX115" s="20"/>
      <c r="JXY115" s="20"/>
      <c r="JXZ115" s="20"/>
      <c r="JYA115" s="20"/>
      <c r="JYB115" s="20"/>
      <c r="JYC115" s="20"/>
      <c r="JYD115" s="20"/>
      <c r="JYE115" s="20"/>
      <c r="JYF115" s="20"/>
      <c r="JYG115" s="20"/>
      <c r="JYH115" s="20"/>
      <c r="JYI115" s="20"/>
      <c r="JYJ115" s="20"/>
      <c r="JYK115" s="20"/>
      <c r="JYL115" s="20"/>
      <c r="JYM115" s="20"/>
      <c r="JYN115" s="20"/>
      <c r="JYO115" s="20"/>
      <c r="JYP115" s="20"/>
      <c r="JYQ115" s="20"/>
      <c r="JYR115" s="20"/>
      <c r="JYS115" s="20"/>
      <c r="JYT115" s="20"/>
      <c r="JYU115" s="20"/>
      <c r="JYV115" s="20"/>
      <c r="JYW115" s="20"/>
      <c r="JYX115" s="20"/>
      <c r="JYY115" s="20"/>
      <c r="JYZ115" s="20"/>
      <c r="JZA115" s="20"/>
      <c r="JZB115" s="20"/>
      <c r="JZC115" s="20"/>
      <c r="JZD115" s="20"/>
      <c r="JZE115" s="20"/>
      <c r="JZF115" s="20"/>
      <c r="JZG115" s="20"/>
      <c r="JZH115" s="20"/>
      <c r="JZI115" s="20"/>
      <c r="JZJ115" s="20"/>
      <c r="JZK115" s="20"/>
      <c r="JZL115" s="20"/>
      <c r="JZM115" s="20"/>
      <c r="JZN115" s="20"/>
      <c r="JZO115" s="20"/>
      <c r="JZP115" s="20"/>
      <c r="JZQ115" s="20"/>
      <c r="JZR115" s="20"/>
      <c r="JZS115" s="20"/>
      <c r="JZT115" s="20"/>
      <c r="JZU115" s="20"/>
      <c r="JZV115" s="20"/>
      <c r="JZW115" s="20"/>
      <c r="JZX115" s="20"/>
      <c r="JZY115" s="20"/>
      <c r="JZZ115" s="20"/>
      <c r="KAA115" s="20"/>
      <c r="KAB115" s="20"/>
      <c r="KAC115" s="20"/>
      <c r="KAD115" s="20"/>
      <c r="KAE115" s="20"/>
      <c r="KAF115" s="20"/>
      <c r="KAG115" s="20"/>
      <c r="KAH115" s="20"/>
      <c r="KAI115" s="20"/>
      <c r="KAJ115" s="20"/>
      <c r="KAK115" s="20"/>
      <c r="KAL115" s="20"/>
      <c r="KAM115" s="20"/>
      <c r="KAN115" s="20"/>
      <c r="KAO115" s="20"/>
      <c r="KAP115" s="20"/>
      <c r="KAQ115" s="20"/>
      <c r="KAR115" s="20"/>
      <c r="KAS115" s="20"/>
      <c r="KAT115" s="20"/>
      <c r="KAU115" s="20"/>
      <c r="KAV115" s="20"/>
      <c r="KAW115" s="20"/>
      <c r="KAX115" s="20"/>
      <c r="KAY115" s="20"/>
      <c r="KAZ115" s="20"/>
      <c r="KBA115" s="20"/>
      <c r="KBB115" s="20"/>
      <c r="KBC115" s="20"/>
      <c r="KBD115" s="20"/>
      <c r="KBE115" s="20"/>
      <c r="KBF115" s="20"/>
      <c r="KBG115" s="20"/>
      <c r="KBH115" s="20"/>
      <c r="KBI115" s="20"/>
      <c r="KBJ115" s="20"/>
      <c r="KBK115" s="20"/>
      <c r="KBL115" s="20"/>
      <c r="KBM115" s="20"/>
      <c r="KBN115" s="20"/>
      <c r="KBO115" s="20"/>
      <c r="KBP115" s="20"/>
      <c r="KBQ115" s="20"/>
      <c r="KBR115" s="20"/>
      <c r="KBS115" s="20"/>
      <c r="KBT115" s="20"/>
      <c r="KBU115" s="20"/>
      <c r="KBV115" s="20"/>
      <c r="KBW115" s="20"/>
      <c r="KBX115" s="20"/>
      <c r="KBY115" s="20"/>
      <c r="KBZ115" s="20"/>
      <c r="KCA115" s="20"/>
      <c r="KCB115" s="20"/>
      <c r="KCC115" s="20"/>
      <c r="KCD115" s="20"/>
      <c r="KCE115" s="20"/>
      <c r="KCF115" s="20"/>
      <c r="KCG115" s="20"/>
      <c r="KCH115" s="20"/>
      <c r="KCI115" s="20"/>
      <c r="KCJ115" s="20"/>
      <c r="KCK115" s="20"/>
      <c r="KCL115" s="20"/>
      <c r="KCM115" s="20"/>
      <c r="KCN115" s="20"/>
      <c r="KCO115" s="20"/>
      <c r="KCP115" s="20"/>
      <c r="KCQ115" s="20"/>
      <c r="KCR115" s="20"/>
      <c r="KCS115" s="20"/>
      <c r="KCT115" s="20"/>
      <c r="KCU115" s="20"/>
      <c r="KCV115" s="20"/>
      <c r="KCW115" s="20"/>
      <c r="KCX115" s="20"/>
      <c r="KCY115" s="20"/>
      <c r="KCZ115" s="20"/>
      <c r="KDA115" s="20"/>
      <c r="KDB115" s="20"/>
      <c r="KDC115" s="20"/>
      <c r="KDD115" s="20"/>
      <c r="KDE115" s="20"/>
      <c r="KDF115" s="20"/>
      <c r="KDG115" s="20"/>
      <c r="KDH115" s="20"/>
      <c r="KDI115" s="20"/>
      <c r="KDJ115" s="20"/>
      <c r="KDK115" s="20"/>
      <c r="KDL115" s="20"/>
      <c r="KDM115" s="20"/>
      <c r="KDN115" s="20"/>
      <c r="KDO115" s="20"/>
      <c r="KDP115" s="20"/>
      <c r="KDQ115" s="20"/>
      <c r="KDR115" s="20"/>
      <c r="KDS115" s="20"/>
      <c r="KDT115" s="20"/>
      <c r="KDU115" s="20"/>
      <c r="KDV115" s="20"/>
      <c r="KDW115" s="20"/>
      <c r="KDX115" s="20"/>
      <c r="KDY115" s="20"/>
      <c r="KDZ115" s="20"/>
      <c r="KEA115" s="20"/>
      <c r="KEB115" s="20"/>
      <c r="KEC115" s="20"/>
      <c r="KED115" s="20"/>
      <c r="KEE115" s="20"/>
      <c r="KEF115" s="20"/>
      <c r="KEG115" s="20"/>
      <c r="KEH115" s="20"/>
      <c r="KEI115" s="20"/>
      <c r="KEJ115" s="20"/>
      <c r="KEK115" s="20"/>
      <c r="KEL115" s="20"/>
      <c r="KEM115" s="20"/>
      <c r="KEN115" s="20"/>
      <c r="KEO115" s="20"/>
      <c r="KEP115" s="20"/>
      <c r="KEQ115" s="20"/>
      <c r="KER115" s="20"/>
      <c r="KES115" s="20"/>
      <c r="KET115" s="20"/>
      <c r="KEU115" s="20"/>
      <c r="KEV115" s="20"/>
      <c r="KEW115" s="20"/>
      <c r="KEX115" s="20"/>
      <c r="KEY115" s="20"/>
      <c r="KEZ115" s="20"/>
      <c r="KFA115" s="20"/>
      <c r="KFB115" s="20"/>
      <c r="KFC115" s="20"/>
      <c r="KFD115" s="20"/>
      <c r="KFE115" s="20"/>
      <c r="KFF115" s="20"/>
      <c r="KFG115" s="20"/>
      <c r="KFH115" s="20"/>
      <c r="KFI115" s="20"/>
      <c r="KFJ115" s="20"/>
      <c r="KFK115" s="20"/>
      <c r="KFL115" s="20"/>
      <c r="KFM115" s="20"/>
      <c r="KFN115" s="20"/>
      <c r="KFO115" s="20"/>
      <c r="KFP115" s="20"/>
      <c r="KFQ115" s="20"/>
      <c r="KFR115" s="20"/>
      <c r="KFS115" s="20"/>
      <c r="KFT115" s="20"/>
      <c r="KFU115" s="20"/>
      <c r="KFV115" s="20"/>
      <c r="KFW115" s="20"/>
      <c r="KFX115" s="20"/>
      <c r="KFY115" s="20"/>
      <c r="KFZ115" s="20"/>
      <c r="KGA115" s="20"/>
      <c r="KGB115" s="20"/>
      <c r="KGC115" s="20"/>
      <c r="KGD115" s="20"/>
      <c r="KGE115" s="20"/>
      <c r="KGF115" s="20"/>
      <c r="KGG115" s="20"/>
      <c r="KGH115" s="20"/>
      <c r="KGI115" s="20"/>
      <c r="KGJ115" s="20"/>
      <c r="KGK115" s="20"/>
      <c r="KGL115" s="20"/>
      <c r="KGM115" s="20"/>
      <c r="KGN115" s="20"/>
      <c r="KGO115" s="20"/>
      <c r="KGP115" s="20"/>
      <c r="KGQ115" s="20"/>
      <c r="KGR115" s="20"/>
      <c r="KGS115" s="20"/>
      <c r="KGT115" s="20"/>
      <c r="KGU115" s="20"/>
      <c r="KGV115" s="20"/>
      <c r="KGW115" s="20"/>
      <c r="KGX115" s="20"/>
      <c r="KGY115" s="20"/>
      <c r="KGZ115" s="20"/>
      <c r="KHA115" s="20"/>
      <c r="KHB115" s="20"/>
      <c r="KHC115" s="20"/>
      <c r="KHD115" s="20"/>
      <c r="KHE115" s="20"/>
      <c r="KHF115" s="20"/>
      <c r="KHG115" s="20"/>
      <c r="KHH115" s="20"/>
      <c r="KHI115" s="20"/>
      <c r="KHJ115" s="20"/>
      <c r="KHK115" s="20"/>
      <c r="KHL115" s="20"/>
      <c r="KHM115" s="20"/>
      <c r="KHN115" s="20"/>
      <c r="KHO115" s="20"/>
      <c r="KHP115" s="20"/>
      <c r="KHQ115" s="20"/>
      <c r="KHR115" s="20"/>
      <c r="KHS115" s="20"/>
      <c r="KHT115" s="20"/>
      <c r="KHU115" s="20"/>
      <c r="KHV115" s="20"/>
      <c r="KHW115" s="20"/>
      <c r="KHX115" s="20"/>
      <c r="KHY115" s="20"/>
      <c r="KHZ115" s="20"/>
      <c r="KIA115" s="20"/>
      <c r="KIB115" s="20"/>
      <c r="KIC115" s="20"/>
      <c r="KID115" s="20"/>
      <c r="KIE115" s="20"/>
      <c r="KIF115" s="20"/>
      <c r="KIG115" s="20"/>
      <c r="KIH115" s="20"/>
      <c r="KII115" s="20"/>
      <c r="KIJ115" s="20"/>
      <c r="KIK115" s="20"/>
      <c r="KIL115" s="20"/>
      <c r="KIM115" s="20"/>
      <c r="KIN115" s="20"/>
      <c r="KIO115" s="20"/>
      <c r="KIP115" s="20"/>
      <c r="KIQ115" s="20"/>
      <c r="KIR115" s="20"/>
      <c r="KIS115" s="20"/>
      <c r="KIT115" s="20"/>
      <c r="KIU115" s="20"/>
      <c r="KIV115" s="20"/>
      <c r="KIW115" s="20"/>
      <c r="KIX115" s="20"/>
      <c r="KIY115" s="20"/>
      <c r="KIZ115" s="20"/>
      <c r="KJA115" s="20"/>
      <c r="KJB115" s="20"/>
      <c r="KJC115" s="20"/>
      <c r="KJD115" s="20"/>
      <c r="KJE115" s="20"/>
      <c r="KJF115" s="20"/>
      <c r="KJG115" s="20"/>
      <c r="KJH115" s="20"/>
      <c r="KJI115" s="20"/>
      <c r="KJJ115" s="20"/>
      <c r="KJK115" s="20"/>
      <c r="KJL115" s="20"/>
      <c r="KJM115" s="20"/>
      <c r="KJN115" s="20"/>
      <c r="KJO115" s="20"/>
      <c r="KJP115" s="20"/>
      <c r="KJQ115" s="20"/>
      <c r="KJR115" s="20"/>
      <c r="KJS115" s="20"/>
      <c r="KJT115" s="20"/>
      <c r="KJU115" s="20"/>
      <c r="KJV115" s="20"/>
      <c r="KJW115" s="20"/>
      <c r="KJX115" s="20"/>
      <c r="KJY115" s="20"/>
      <c r="KJZ115" s="20"/>
      <c r="KKA115" s="20"/>
      <c r="KKB115" s="20"/>
      <c r="KKC115" s="20"/>
      <c r="KKD115" s="20"/>
      <c r="KKE115" s="20"/>
      <c r="KKF115" s="20"/>
      <c r="KKG115" s="20"/>
      <c r="KKH115" s="20"/>
      <c r="KKI115" s="20"/>
      <c r="KKJ115" s="20"/>
      <c r="KKK115" s="20"/>
      <c r="KKL115" s="20"/>
      <c r="KKM115" s="20"/>
      <c r="KKN115" s="20"/>
      <c r="KKO115" s="20"/>
      <c r="KKP115" s="20"/>
      <c r="KKQ115" s="20"/>
      <c r="KKR115" s="20"/>
      <c r="KKS115" s="20"/>
      <c r="KKT115" s="20"/>
      <c r="KKU115" s="20"/>
      <c r="KKV115" s="20"/>
      <c r="KKW115" s="20"/>
      <c r="KKX115" s="20"/>
      <c r="KKY115" s="20"/>
      <c r="KKZ115" s="20"/>
      <c r="KLA115" s="20"/>
      <c r="KLB115" s="20"/>
      <c r="KLC115" s="20"/>
      <c r="KLD115" s="20"/>
      <c r="KLE115" s="20"/>
      <c r="KLF115" s="20"/>
      <c r="KLG115" s="20"/>
      <c r="KLH115" s="20"/>
      <c r="KLI115" s="20"/>
      <c r="KLJ115" s="20"/>
      <c r="KLK115" s="20"/>
      <c r="KLL115" s="20"/>
      <c r="KLM115" s="20"/>
      <c r="KLN115" s="20"/>
      <c r="KLO115" s="20"/>
      <c r="KLP115" s="20"/>
      <c r="KLQ115" s="20"/>
      <c r="KLR115" s="20"/>
      <c r="KLS115" s="20"/>
      <c r="KLT115" s="20"/>
      <c r="KLU115" s="20"/>
      <c r="KLV115" s="20"/>
      <c r="KLW115" s="20"/>
      <c r="KLX115" s="20"/>
      <c r="KLY115" s="20"/>
      <c r="KLZ115" s="20"/>
      <c r="KMA115" s="20"/>
      <c r="KMB115" s="20"/>
      <c r="KMC115" s="20"/>
      <c r="KMD115" s="20"/>
      <c r="KME115" s="20"/>
      <c r="KMF115" s="20"/>
      <c r="KMG115" s="20"/>
      <c r="KMH115" s="20"/>
      <c r="KMI115" s="20"/>
      <c r="KMJ115" s="20"/>
      <c r="KMK115" s="20"/>
      <c r="KML115" s="20"/>
      <c r="KMM115" s="20"/>
      <c r="KMN115" s="20"/>
      <c r="KMO115" s="20"/>
      <c r="KMP115" s="20"/>
      <c r="KMQ115" s="20"/>
      <c r="KMR115" s="20"/>
      <c r="KMS115" s="20"/>
      <c r="KMT115" s="20"/>
      <c r="KMU115" s="20"/>
      <c r="KMV115" s="20"/>
      <c r="KMW115" s="20"/>
      <c r="KMX115" s="20"/>
      <c r="KMY115" s="20"/>
      <c r="KMZ115" s="20"/>
      <c r="KNA115" s="20"/>
      <c r="KNB115" s="20"/>
      <c r="KNC115" s="20"/>
      <c r="KND115" s="20"/>
      <c r="KNE115" s="20"/>
      <c r="KNF115" s="20"/>
      <c r="KNG115" s="20"/>
      <c r="KNH115" s="20"/>
      <c r="KNI115" s="20"/>
      <c r="KNJ115" s="20"/>
      <c r="KNK115" s="20"/>
      <c r="KNL115" s="20"/>
      <c r="KNM115" s="20"/>
      <c r="KNN115" s="20"/>
      <c r="KNO115" s="20"/>
      <c r="KNP115" s="20"/>
      <c r="KNQ115" s="20"/>
      <c r="KNR115" s="20"/>
      <c r="KNS115" s="20"/>
      <c r="KNT115" s="20"/>
      <c r="KNU115" s="20"/>
      <c r="KNV115" s="20"/>
      <c r="KNW115" s="20"/>
      <c r="KNX115" s="20"/>
      <c r="KNY115" s="20"/>
      <c r="KNZ115" s="20"/>
      <c r="KOA115" s="20"/>
      <c r="KOB115" s="20"/>
      <c r="KOC115" s="20"/>
      <c r="KOD115" s="20"/>
      <c r="KOE115" s="20"/>
      <c r="KOF115" s="20"/>
      <c r="KOG115" s="20"/>
      <c r="KOH115" s="20"/>
      <c r="KOI115" s="20"/>
      <c r="KOJ115" s="20"/>
      <c r="KOK115" s="20"/>
      <c r="KOL115" s="20"/>
      <c r="KOM115" s="20"/>
      <c r="KON115" s="20"/>
      <c r="KOO115" s="20"/>
      <c r="KOP115" s="20"/>
      <c r="KOQ115" s="20"/>
      <c r="KOR115" s="20"/>
      <c r="KOS115" s="20"/>
      <c r="KOT115" s="20"/>
      <c r="KOU115" s="20"/>
      <c r="KOV115" s="20"/>
      <c r="KOW115" s="20"/>
      <c r="KOX115" s="20"/>
      <c r="KOY115" s="20"/>
      <c r="KOZ115" s="20"/>
      <c r="KPA115" s="20"/>
      <c r="KPB115" s="20"/>
      <c r="KPC115" s="20"/>
      <c r="KPD115" s="20"/>
      <c r="KPE115" s="20"/>
      <c r="KPF115" s="20"/>
      <c r="KPG115" s="20"/>
      <c r="KPH115" s="20"/>
      <c r="KPI115" s="20"/>
      <c r="KPJ115" s="20"/>
      <c r="KPK115" s="20"/>
      <c r="KPL115" s="20"/>
      <c r="KPM115" s="20"/>
      <c r="KPN115" s="20"/>
      <c r="KPO115" s="20"/>
      <c r="KPP115" s="20"/>
      <c r="KPQ115" s="20"/>
      <c r="KPR115" s="20"/>
      <c r="KPS115" s="20"/>
      <c r="KPT115" s="20"/>
      <c r="KPU115" s="20"/>
      <c r="KPV115" s="20"/>
      <c r="KPW115" s="20"/>
      <c r="KPX115" s="20"/>
      <c r="KPY115" s="20"/>
      <c r="KPZ115" s="20"/>
      <c r="KQA115" s="20"/>
      <c r="KQB115" s="20"/>
      <c r="KQC115" s="20"/>
      <c r="KQD115" s="20"/>
      <c r="KQE115" s="20"/>
      <c r="KQF115" s="20"/>
      <c r="KQG115" s="20"/>
      <c r="KQH115" s="20"/>
      <c r="KQI115" s="20"/>
      <c r="KQJ115" s="20"/>
      <c r="KQK115" s="20"/>
      <c r="KQL115" s="20"/>
      <c r="KQM115" s="20"/>
      <c r="KQN115" s="20"/>
      <c r="KQO115" s="20"/>
      <c r="KQP115" s="20"/>
      <c r="KQQ115" s="20"/>
      <c r="KQR115" s="20"/>
      <c r="KQS115" s="20"/>
      <c r="KQT115" s="20"/>
      <c r="KQU115" s="20"/>
      <c r="KQV115" s="20"/>
      <c r="KQW115" s="20"/>
      <c r="KQX115" s="20"/>
      <c r="KQY115" s="20"/>
      <c r="KQZ115" s="20"/>
      <c r="KRA115" s="20"/>
      <c r="KRB115" s="20"/>
      <c r="KRC115" s="20"/>
      <c r="KRD115" s="20"/>
      <c r="KRE115" s="20"/>
      <c r="KRF115" s="20"/>
      <c r="KRG115" s="20"/>
      <c r="KRH115" s="20"/>
      <c r="KRI115" s="20"/>
      <c r="KRJ115" s="20"/>
      <c r="KRK115" s="20"/>
      <c r="KRL115" s="20"/>
      <c r="KRM115" s="20"/>
      <c r="KRN115" s="20"/>
      <c r="KRO115" s="20"/>
      <c r="KRP115" s="20"/>
      <c r="KRQ115" s="20"/>
      <c r="KRR115" s="20"/>
      <c r="KRS115" s="20"/>
      <c r="KRT115" s="20"/>
      <c r="KRU115" s="20"/>
      <c r="KRV115" s="20"/>
      <c r="KRW115" s="20"/>
      <c r="KRX115" s="20"/>
      <c r="KRY115" s="20"/>
      <c r="KRZ115" s="20"/>
      <c r="KSA115" s="20"/>
      <c r="KSB115" s="20"/>
      <c r="KSC115" s="20"/>
      <c r="KSD115" s="20"/>
      <c r="KSE115" s="20"/>
      <c r="KSF115" s="20"/>
      <c r="KSG115" s="20"/>
      <c r="KSH115" s="20"/>
      <c r="KSI115" s="20"/>
      <c r="KSJ115" s="20"/>
      <c r="KSK115" s="20"/>
      <c r="KSL115" s="20"/>
      <c r="KSM115" s="20"/>
      <c r="KSN115" s="20"/>
      <c r="KSO115" s="20"/>
      <c r="KSP115" s="20"/>
      <c r="KSQ115" s="20"/>
      <c r="KSR115" s="20"/>
      <c r="KSS115" s="20"/>
      <c r="KST115" s="20"/>
      <c r="KSU115" s="20"/>
      <c r="KSV115" s="20"/>
      <c r="KSW115" s="20"/>
      <c r="KSX115" s="20"/>
      <c r="KSY115" s="20"/>
      <c r="KSZ115" s="20"/>
      <c r="KTA115" s="20"/>
      <c r="KTB115" s="20"/>
      <c r="KTC115" s="20"/>
      <c r="KTD115" s="20"/>
      <c r="KTE115" s="20"/>
      <c r="KTF115" s="20"/>
      <c r="KTG115" s="20"/>
      <c r="KTH115" s="20"/>
      <c r="KTI115" s="20"/>
      <c r="KTJ115" s="20"/>
      <c r="KTK115" s="20"/>
      <c r="KTL115" s="20"/>
      <c r="KTM115" s="20"/>
      <c r="KTN115" s="20"/>
      <c r="KTO115" s="20"/>
      <c r="KTP115" s="20"/>
      <c r="KTQ115" s="20"/>
      <c r="KTR115" s="20"/>
      <c r="KTS115" s="20"/>
      <c r="KTT115" s="20"/>
      <c r="KTU115" s="20"/>
      <c r="KTV115" s="20"/>
      <c r="KTW115" s="20"/>
      <c r="KTX115" s="20"/>
      <c r="KTY115" s="20"/>
      <c r="KTZ115" s="20"/>
      <c r="KUA115" s="20"/>
      <c r="KUB115" s="20"/>
      <c r="KUC115" s="20"/>
      <c r="KUD115" s="20"/>
      <c r="KUE115" s="20"/>
      <c r="KUF115" s="20"/>
      <c r="KUG115" s="20"/>
      <c r="KUH115" s="20"/>
      <c r="KUI115" s="20"/>
      <c r="KUJ115" s="20"/>
      <c r="KUK115" s="20"/>
      <c r="KUL115" s="20"/>
      <c r="KUM115" s="20"/>
      <c r="KUN115" s="20"/>
      <c r="KUO115" s="20"/>
      <c r="KUP115" s="20"/>
      <c r="KUQ115" s="20"/>
      <c r="KUR115" s="20"/>
      <c r="KUS115" s="20"/>
      <c r="KUT115" s="20"/>
      <c r="KUU115" s="20"/>
      <c r="KUV115" s="20"/>
      <c r="KUW115" s="20"/>
      <c r="KUX115" s="20"/>
      <c r="KUY115" s="20"/>
      <c r="KUZ115" s="20"/>
      <c r="KVA115" s="20"/>
      <c r="KVB115" s="20"/>
      <c r="KVC115" s="20"/>
      <c r="KVD115" s="20"/>
      <c r="KVE115" s="20"/>
      <c r="KVF115" s="20"/>
      <c r="KVG115" s="20"/>
      <c r="KVH115" s="20"/>
      <c r="KVI115" s="20"/>
      <c r="KVJ115" s="20"/>
      <c r="KVK115" s="20"/>
      <c r="KVL115" s="20"/>
      <c r="KVM115" s="20"/>
      <c r="KVN115" s="20"/>
      <c r="KVO115" s="20"/>
      <c r="KVP115" s="20"/>
      <c r="KVQ115" s="20"/>
      <c r="KVR115" s="20"/>
      <c r="KVS115" s="20"/>
      <c r="KVT115" s="20"/>
      <c r="KVU115" s="20"/>
      <c r="KVV115" s="20"/>
      <c r="KVW115" s="20"/>
      <c r="KVX115" s="20"/>
      <c r="KVY115" s="20"/>
      <c r="KVZ115" s="20"/>
      <c r="KWA115" s="20"/>
      <c r="KWB115" s="20"/>
      <c r="KWC115" s="20"/>
      <c r="KWD115" s="20"/>
      <c r="KWE115" s="20"/>
      <c r="KWF115" s="20"/>
      <c r="KWG115" s="20"/>
      <c r="KWH115" s="20"/>
      <c r="KWI115" s="20"/>
      <c r="KWJ115" s="20"/>
      <c r="KWK115" s="20"/>
      <c r="KWL115" s="20"/>
      <c r="KWM115" s="20"/>
      <c r="KWN115" s="20"/>
      <c r="KWO115" s="20"/>
      <c r="KWP115" s="20"/>
      <c r="KWQ115" s="20"/>
      <c r="KWR115" s="20"/>
      <c r="KWS115" s="20"/>
      <c r="KWT115" s="20"/>
      <c r="KWU115" s="20"/>
      <c r="KWV115" s="20"/>
      <c r="KWW115" s="20"/>
      <c r="KWX115" s="20"/>
      <c r="KWY115" s="20"/>
      <c r="KWZ115" s="20"/>
      <c r="KXA115" s="20"/>
      <c r="KXB115" s="20"/>
      <c r="KXC115" s="20"/>
      <c r="KXD115" s="20"/>
      <c r="KXE115" s="20"/>
      <c r="KXF115" s="20"/>
      <c r="KXG115" s="20"/>
      <c r="KXH115" s="20"/>
      <c r="KXI115" s="20"/>
      <c r="KXJ115" s="20"/>
      <c r="KXK115" s="20"/>
      <c r="KXL115" s="20"/>
      <c r="KXM115" s="20"/>
      <c r="KXN115" s="20"/>
      <c r="KXO115" s="20"/>
      <c r="KXP115" s="20"/>
      <c r="KXQ115" s="20"/>
      <c r="KXR115" s="20"/>
      <c r="KXS115" s="20"/>
      <c r="KXT115" s="20"/>
      <c r="KXU115" s="20"/>
      <c r="KXV115" s="20"/>
      <c r="KXW115" s="20"/>
      <c r="KXX115" s="20"/>
      <c r="KXY115" s="20"/>
      <c r="KXZ115" s="20"/>
      <c r="KYA115" s="20"/>
      <c r="KYB115" s="20"/>
      <c r="KYC115" s="20"/>
      <c r="KYD115" s="20"/>
      <c r="KYE115" s="20"/>
      <c r="KYF115" s="20"/>
      <c r="KYG115" s="20"/>
      <c r="KYH115" s="20"/>
      <c r="KYI115" s="20"/>
      <c r="KYJ115" s="20"/>
      <c r="KYK115" s="20"/>
      <c r="KYL115" s="20"/>
      <c r="KYM115" s="20"/>
      <c r="KYN115" s="20"/>
      <c r="KYO115" s="20"/>
      <c r="KYP115" s="20"/>
      <c r="KYQ115" s="20"/>
      <c r="KYR115" s="20"/>
      <c r="KYS115" s="20"/>
      <c r="KYT115" s="20"/>
      <c r="KYU115" s="20"/>
      <c r="KYV115" s="20"/>
      <c r="KYW115" s="20"/>
      <c r="KYX115" s="20"/>
      <c r="KYY115" s="20"/>
      <c r="KYZ115" s="20"/>
      <c r="KZA115" s="20"/>
      <c r="KZB115" s="20"/>
      <c r="KZC115" s="20"/>
      <c r="KZD115" s="20"/>
      <c r="KZE115" s="20"/>
      <c r="KZF115" s="20"/>
      <c r="KZG115" s="20"/>
      <c r="KZH115" s="20"/>
      <c r="KZI115" s="20"/>
      <c r="KZJ115" s="20"/>
      <c r="KZK115" s="20"/>
      <c r="KZL115" s="20"/>
      <c r="KZM115" s="20"/>
      <c r="KZN115" s="20"/>
      <c r="KZO115" s="20"/>
      <c r="KZP115" s="20"/>
      <c r="KZQ115" s="20"/>
      <c r="KZR115" s="20"/>
      <c r="KZS115" s="20"/>
      <c r="KZT115" s="20"/>
      <c r="KZU115" s="20"/>
      <c r="KZV115" s="20"/>
      <c r="KZW115" s="20"/>
      <c r="KZX115" s="20"/>
      <c r="KZY115" s="20"/>
      <c r="KZZ115" s="20"/>
      <c r="LAA115" s="20"/>
      <c r="LAB115" s="20"/>
      <c r="LAC115" s="20"/>
      <c r="LAD115" s="20"/>
      <c r="LAE115" s="20"/>
      <c r="LAF115" s="20"/>
      <c r="LAG115" s="20"/>
      <c r="LAH115" s="20"/>
      <c r="LAI115" s="20"/>
      <c r="LAJ115" s="20"/>
      <c r="LAK115" s="20"/>
      <c r="LAL115" s="20"/>
      <c r="LAM115" s="20"/>
      <c r="LAN115" s="20"/>
      <c r="LAO115" s="20"/>
      <c r="LAP115" s="20"/>
      <c r="LAQ115" s="20"/>
      <c r="LAR115" s="20"/>
      <c r="LAS115" s="20"/>
      <c r="LAT115" s="20"/>
      <c r="LAU115" s="20"/>
      <c r="LAV115" s="20"/>
      <c r="LAW115" s="20"/>
      <c r="LAX115" s="20"/>
      <c r="LAY115" s="20"/>
      <c r="LAZ115" s="20"/>
      <c r="LBA115" s="20"/>
      <c r="LBB115" s="20"/>
      <c r="LBC115" s="20"/>
      <c r="LBD115" s="20"/>
      <c r="LBE115" s="20"/>
      <c r="LBF115" s="20"/>
      <c r="LBG115" s="20"/>
      <c r="LBH115" s="20"/>
      <c r="LBI115" s="20"/>
      <c r="LBJ115" s="20"/>
      <c r="LBK115" s="20"/>
      <c r="LBL115" s="20"/>
      <c r="LBM115" s="20"/>
      <c r="LBN115" s="20"/>
      <c r="LBO115" s="20"/>
      <c r="LBP115" s="20"/>
      <c r="LBQ115" s="20"/>
      <c r="LBR115" s="20"/>
      <c r="LBS115" s="20"/>
      <c r="LBT115" s="20"/>
      <c r="LBU115" s="20"/>
      <c r="LBV115" s="20"/>
      <c r="LBW115" s="20"/>
      <c r="LBX115" s="20"/>
      <c r="LBY115" s="20"/>
      <c r="LBZ115" s="20"/>
      <c r="LCA115" s="20"/>
      <c r="LCB115" s="20"/>
      <c r="LCC115" s="20"/>
      <c r="LCD115" s="20"/>
      <c r="LCE115" s="20"/>
      <c r="LCF115" s="20"/>
      <c r="LCG115" s="20"/>
      <c r="LCH115" s="20"/>
      <c r="LCI115" s="20"/>
      <c r="LCJ115" s="20"/>
      <c r="LCK115" s="20"/>
      <c r="LCL115" s="20"/>
      <c r="LCM115" s="20"/>
      <c r="LCN115" s="20"/>
      <c r="LCO115" s="20"/>
      <c r="LCP115" s="20"/>
      <c r="LCQ115" s="20"/>
      <c r="LCR115" s="20"/>
      <c r="LCS115" s="20"/>
      <c r="LCT115" s="20"/>
      <c r="LCU115" s="20"/>
      <c r="LCV115" s="20"/>
      <c r="LCW115" s="20"/>
      <c r="LCX115" s="20"/>
      <c r="LCY115" s="20"/>
      <c r="LCZ115" s="20"/>
      <c r="LDA115" s="20"/>
      <c r="LDB115" s="20"/>
      <c r="LDC115" s="20"/>
      <c r="LDD115" s="20"/>
      <c r="LDE115" s="20"/>
      <c r="LDF115" s="20"/>
      <c r="LDG115" s="20"/>
      <c r="LDH115" s="20"/>
      <c r="LDI115" s="20"/>
      <c r="LDJ115" s="20"/>
      <c r="LDK115" s="20"/>
      <c r="LDL115" s="20"/>
      <c r="LDM115" s="20"/>
      <c r="LDN115" s="20"/>
      <c r="LDO115" s="20"/>
      <c r="LDP115" s="20"/>
      <c r="LDQ115" s="20"/>
      <c r="LDR115" s="20"/>
      <c r="LDS115" s="20"/>
      <c r="LDT115" s="20"/>
      <c r="LDU115" s="20"/>
      <c r="LDV115" s="20"/>
      <c r="LDW115" s="20"/>
      <c r="LDX115" s="20"/>
      <c r="LDY115" s="20"/>
      <c r="LDZ115" s="20"/>
      <c r="LEA115" s="20"/>
      <c r="LEB115" s="20"/>
      <c r="LEC115" s="20"/>
      <c r="LED115" s="20"/>
      <c r="LEE115" s="20"/>
      <c r="LEF115" s="20"/>
      <c r="LEG115" s="20"/>
      <c r="LEH115" s="20"/>
      <c r="LEI115" s="20"/>
      <c r="LEJ115" s="20"/>
      <c r="LEK115" s="20"/>
      <c r="LEL115" s="20"/>
      <c r="LEM115" s="20"/>
      <c r="LEN115" s="20"/>
      <c r="LEO115" s="20"/>
      <c r="LEP115" s="20"/>
      <c r="LEQ115" s="20"/>
      <c r="LER115" s="20"/>
      <c r="LES115" s="20"/>
      <c r="LET115" s="20"/>
      <c r="LEU115" s="20"/>
      <c r="LEV115" s="20"/>
      <c r="LEW115" s="20"/>
      <c r="LEX115" s="20"/>
      <c r="LEY115" s="20"/>
      <c r="LEZ115" s="20"/>
      <c r="LFA115" s="20"/>
      <c r="LFB115" s="20"/>
      <c r="LFC115" s="20"/>
      <c r="LFD115" s="20"/>
      <c r="LFE115" s="20"/>
      <c r="LFF115" s="20"/>
      <c r="LFG115" s="20"/>
      <c r="LFH115" s="20"/>
      <c r="LFI115" s="20"/>
      <c r="LFJ115" s="20"/>
      <c r="LFK115" s="20"/>
      <c r="LFL115" s="20"/>
      <c r="LFM115" s="20"/>
      <c r="LFN115" s="20"/>
      <c r="LFO115" s="20"/>
      <c r="LFP115" s="20"/>
      <c r="LFQ115" s="20"/>
      <c r="LFR115" s="20"/>
      <c r="LFS115" s="20"/>
      <c r="LFT115" s="20"/>
      <c r="LFU115" s="20"/>
      <c r="LFV115" s="20"/>
      <c r="LFW115" s="20"/>
      <c r="LFX115" s="20"/>
      <c r="LFY115" s="20"/>
      <c r="LFZ115" s="20"/>
      <c r="LGA115" s="20"/>
      <c r="LGB115" s="20"/>
      <c r="LGC115" s="20"/>
      <c r="LGD115" s="20"/>
      <c r="LGE115" s="20"/>
      <c r="LGF115" s="20"/>
      <c r="LGG115" s="20"/>
      <c r="LGH115" s="20"/>
      <c r="LGI115" s="20"/>
      <c r="LGJ115" s="20"/>
      <c r="LGK115" s="20"/>
      <c r="LGL115" s="20"/>
      <c r="LGM115" s="20"/>
      <c r="LGN115" s="20"/>
      <c r="LGO115" s="20"/>
      <c r="LGP115" s="20"/>
      <c r="LGQ115" s="20"/>
      <c r="LGR115" s="20"/>
      <c r="LGS115" s="20"/>
      <c r="LGT115" s="20"/>
      <c r="LGU115" s="20"/>
      <c r="LGV115" s="20"/>
      <c r="LGW115" s="20"/>
      <c r="LGX115" s="20"/>
      <c r="LGY115" s="20"/>
      <c r="LGZ115" s="20"/>
      <c r="LHA115" s="20"/>
      <c r="LHB115" s="20"/>
      <c r="LHC115" s="20"/>
      <c r="LHD115" s="20"/>
      <c r="LHE115" s="20"/>
      <c r="LHF115" s="20"/>
      <c r="LHG115" s="20"/>
      <c r="LHH115" s="20"/>
      <c r="LHI115" s="20"/>
      <c r="LHJ115" s="20"/>
      <c r="LHK115" s="20"/>
      <c r="LHL115" s="20"/>
      <c r="LHM115" s="20"/>
      <c r="LHN115" s="20"/>
      <c r="LHO115" s="20"/>
      <c r="LHP115" s="20"/>
      <c r="LHQ115" s="20"/>
      <c r="LHR115" s="20"/>
      <c r="LHS115" s="20"/>
      <c r="LHT115" s="20"/>
      <c r="LHU115" s="20"/>
      <c r="LHV115" s="20"/>
      <c r="LHW115" s="20"/>
      <c r="LHX115" s="20"/>
      <c r="LHY115" s="20"/>
      <c r="LHZ115" s="20"/>
      <c r="LIA115" s="20"/>
      <c r="LIB115" s="20"/>
      <c r="LIC115" s="20"/>
      <c r="LID115" s="20"/>
      <c r="LIE115" s="20"/>
      <c r="LIF115" s="20"/>
      <c r="LIG115" s="20"/>
      <c r="LIH115" s="20"/>
      <c r="LII115" s="20"/>
      <c r="LIJ115" s="20"/>
      <c r="LIK115" s="20"/>
      <c r="LIL115" s="20"/>
      <c r="LIM115" s="20"/>
      <c r="LIN115" s="20"/>
      <c r="LIO115" s="20"/>
      <c r="LIP115" s="20"/>
      <c r="LIQ115" s="20"/>
      <c r="LIR115" s="20"/>
      <c r="LIS115" s="20"/>
      <c r="LIT115" s="20"/>
      <c r="LIU115" s="20"/>
      <c r="LIV115" s="20"/>
      <c r="LIW115" s="20"/>
      <c r="LIX115" s="20"/>
      <c r="LIY115" s="20"/>
      <c r="LIZ115" s="20"/>
      <c r="LJA115" s="20"/>
      <c r="LJB115" s="20"/>
      <c r="LJC115" s="20"/>
      <c r="LJD115" s="20"/>
      <c r="LJE115" s="20"/>
      <c r="LJF115" s="20"/>
      <c r="LJG115" s="20"/>
      <c r="LJH115" s="20"/>
      <c r="LJI115" s="20"/>
      <c r="LJJ115" s="20"/>
      <c r="LJK115" s="20"/>
      <c r="LJL115" s="20"/>
      <c r="LJM115" s="20"/>
      <c r="LJN115" s="20"/>
      <c r="LJO115" s="20"/>
      <c r="LJP115" s="20"/>
      <c r="LJQ115" s="20"/>
      <c r="LJR115" s="20"/>
      <c r="LJS115" s="20"/>
      <c r="LJT115" s="20"/>
      <c r="LJU115" s="20"/>
      <c r="LJV115" s="20"/>
      <c r="LJW115" s="20"/>
      <c r="LJX115" s="20"/>
      <c r="LJY115" s="20"/>
      <c r="LJZ115" s="20"/>
      <c r="LKA115" s="20"/>
      <c r="LKB115" s="20"/>
      <c r="LKC115" s="20"/>
      <c r="LKD115" s="20"/>
      <c r="LKE115" s="20"/>
      <c r="LKF115" s="20"/>
      <c r="LKG115" s="20"/>
      <c r="LKH115" s="20"/>
      <c r="LKI115" s="20"/>
      <c r="LKJ115" s="20"/>
      <c r="LKK115" s="20"/>
      <c r="LKL115" s="20"/>
      <c r="LKM115" s="20"/>
      <c r="LKN115" s="20"/>
      <c r="LKO115" s="20"/>
      <c r="LKP115" s="20"/>
      <c r="LKQ115" s="20"/>
      <c r="LKR115" s="20"/>
      <c r="LKS115" s="20"/>
      <c r="LKT115" s="20"/>
      <c r="LKU115" s="20"/>
      <c r="LKV115" s="20"/>
      <c r="LKW115" s="20"/>
      <c r="LKX115" s="20"/>
      <c r="LKY115" s="20"/>
      <c r="LKZ115" s="20"/>
      <c r="LLA115" s="20"/>
      <c r="LLB115" s="20"/>
      <c r="LLC115" s="20"/>
      <c r="LLD115" s="20"/>
      <c r="LLE115" s="20"/>
      <c r="LLF115" s="20"/>
      <c r="LLG115" s="20"/>
      <c r="LLH115" s="20"/>
      <c r="LLI115" s="20"/>
      <c r="LLJ115" s="20"/>
      <c r="LLK115" s="20"/>
      <c r="LLL115" s="20"/>
      <c r="LLM115" s="20"/>
      <c r="LLN115" s="20"/>
      <c r="LLO115" s="20"/>
      <c r="LLP115" s="20"/>
      <c r="LLQ115" s="20"/>
      <c r="LLR115" s="20"/>
      <c r="LLS115" s="20"/>
      <c r="LLT115" s="20"/>
      <c r="LLU115" s="20"/>
      <c r="LLV115" s="20"/>
      <c r="LLW115" s="20"/>
      <c r="LLX115" s="20"/>
      <c r="LLY115" s="20"/>
      <c r="LLZ115" s="20"/>
      <c r="LMA115" s="20"/>
      <c r="LMB115" s="20"/>
      <c r="LMC115" s="20"/>
      <c r="LMD115" s="20"/>
      <c r="LME115" s="20"/>
      <c r="LMF115" s="20"/>
      <c r="LMG115" s="20"/>
      <c r="LMH115" s="20"/>
      <c r="LMI115" s="20"/>
      <c r="LMJ115" s="20"/>
      <c r="LMK115" s="20"/>
      <c r="LML115" s="20"/>
      <c r="LMM115" s="20"/>
      <c r="LMN115" s="20"/>
      <c r="LMO115" s="20"/>
      <c r="LMP115" s="20"/>
      <c r="LMQ115" s="20"/>
      <c r="LMR115" s="20"/>
      <c r="LMS115" s="20"/>
      <c r="LMT115" s="20"/>
      <c r="LMU115" s="20"/>
      <c r="LMV115" s="20"/>
      <c r="LMW115" s="20"/>
      <c r="LMX115" s="20"/>
      <c r="LMY115" s="20"/>
      <c r="LMZ115" s="20"/>
      <c r="LNA115" s="20"/>
      <c r="LNB115" s="20"/>
      <c r="LNC115" s="20"/>
      <c r="LND115" s="20"/>
      <c r="LNE115" s="20"/>
      <c r="LNF115" s="20"/>
      <c r="LNG115" s="20"/>
      <c r="LNH115" s="20"/>
      <c r="LNI115" s="20"/>
      <c r="LNJ115" s="20"/>
      <c r="LNK115" s="20"/>
      <c r="LNL115" s="20"/>
      <c r="LNM115" s="20"/>
      <c r="LNN115" s="20"/>
      <c r="LNO115" s="20"/>
      <c r="LNP115" s="20"/>
      <c r="LNQ115" s="20"/>
      <c r="LNR115" s="20"/>
      <c r="LNS115" s="20"/>
      <c r="LNT115" s="20"/>
      <c r="LNU115" s="20"/>
      <c r="LNV115" s="20"/>
      <c r="LNW115" s="20"/>
      <c r="LNX115" s="20"/>
      <c r="LNY115" s="20"/>
      <c r="LNZ115" s="20"/>
      <c r="LOA115" s="20"/>
      <c r="LOB115" s="20"/>
      <c r="LOC115" s="20"/>
      <c r="LOD115" s="20"/>
      <c r="LOE115" s="20"/>
      <c r="LOF115" s="20"/>
      <c r="LOG115" s="20"/>
      <c r="LOH115" s="20"/>
      <c r="LOI115" s="20"/>
      <c r="LOJ115" s="20"/>
      <c r="LOK115" s="20"/>
      <c r="LOL115" s="20"/>
      <c r="LOM115" s="20"/>
      <c r="LON115" s="20"/>
      <c r="LOO115" s="20"/>
      <c r="LOP115" s="20"/>
      <c r="LOQ115" s="20"/>
      <c r="LOR115" s="20"/>
      <c r="LOS115" s="20"/>
      <c r="LOT115" s="20"/>
      <c r="LOU115" s="20"/>
      <c r="LOV115" s="20"/>
      <c r="LOW115" s="20"/>
      <c r="LOX115" s="20"/>
      <c r="LOY115" s="20"/>
      <c r="LOZ115" s="20"/>
      <c r="LPA115" s="20"/>
      <c r="LPB115" s="20"/>
      <c r="LPC115" s="20"/>
      <c r="LPD115" s="20"/>
      <c r="LPE115" s="20"/>
      <c r="LPF115" s="20"/>
      <c r="LPG115" s="20"/>
      <c r="LPH115" s="20"/>
      <c r="LPI115" s="20"/>
      <c r="LPJ115" s="20"/>
      <c r="LPK115" s="20"/>
      <c r="LPL115" s="20"/>
      <c r="LPM115" s="20"/>
      <c r="LPN115" s="20"/>
      <c r="LPO115" s="20"/>
      <c r="LPP115" s="20"/>
      <c r="LPQ115" s="20"/>
      <c r="LPR115" s="20"/>
      <c r="LPS115" s="20"/>
      <c r="LPT115" s="20"/>
      <c r="LPU115" s="20"/>
      <c r="LPV115" s="20"/>
      <c r="LPW115" s="20"/>
      <c r="LPX115" s="20"/>
      <c r="LPY115" s="20"/>
      <c r="LPZ115" s="20"/>
      <c r="LQA115" s="20"/>
      <c r="LQB115" s="20"/>
      <c r="LQC115" s="20"/>
      <c r="LQD115" s="20"/>
      <c r="LQE115" s="20"/>
      <c r="LQF115" s="20"/>
      <c r="LQG115" s="20"/>
      <c r="LQH115" s="20"/>
      <c r="LQI115" s="20"/>
      <c r="LQJ115" s="20"/>
      <c r="LQK115" s="20"/>
      <c r="LQL115" s="20"/>
      <c r="LQM115" s="20"/>
      <c r="LQN115" s="20"/>
      <c r="LQO115" s="20"/>
      <c r="LQP115" s="20"/>
      <c r="LQQ115" s="20"/>
      <c r="LQR115" s="20"/>
      <c r="LQS115" s="20"/>
      <c r="LQT115" s="20"/>
      <c r="LQU115" s="20"/>
      <c r="LQV115" s="20"/>
      <c r="LQW115" s="20"/>
      <c r="LQX115" s="20"/>
      <c r="LQY115" s="20"/>
      <c r="LQZ115" s="20"/>
      <c r="LRA115" s="20"/>
      <c r="LRB115" s="20"/>
      <c r="LRC115" s="20"/>
      <c r="LRD115" s="20"/>
      <c r="LRE115" s="20"/>
      <c r="LRF115" s="20"/>
      <c r="LRG115" s="20"/>
      <c r="LRH115" s="20"/>
      <c r="LRI115" s="20"/>
      <c r="LRJ115" s="20"/>
      <c r="LRK115" s="20"/>
      <c r="LRL115" s="20"/>
      <c r="LRM115" s="20"/>
      <c r="LRN115" s="20"/>
      <c r="LRO115" s="20"/>
      <c r="LRP115" s="20"/>
      <c r="LRQ115" s="20"/>
      <c r="LRR115" s="20"/>
      <c r="LRS115" s="20"/>
      <c r="LRT115" s="20"/>
      <c r="LRU115" s="20"/>
      <c r="LRV115" s="20"/>
      <c r="LRW115" s="20"/>
      <c r="LRX115" s="20"/>
      <c r="LRY115" s="20"/>
      <c r="LRZ115" s="20"/>
      <c r="LSA115" s="20"/>
      <c r="LSB115" s="20"/>
      <c r="LSC115" s="20"/>
      <c r="LSD115" s="20"/>
      <c r="LSE115" s="20"/>
      <c r="LSF115" s="20"/>
      <c r="LSG115" s="20"/>
      <c r="LSH115" s="20"/>
      <c r="LSI115" s="20"/>
      <c r="LSJ115" s="20"/>
      <c r="LSK115" s="20"/>
      <c r="LSL115" s="20"/>
      <c r="LSM115" s="20"/>
      <c r="LSN115" s="20"/>
      <c r="LSO115" s="20"/>
      <c r="LSP115" s="20"/>
      <c r="LSQ115" s="20"/>
      <c r="LSR115" s="20"/>
      <c r="LSS115" s="20"/>
      <c r="LST115" s="20"/>
      <c r="LSU115" s="20"/>
      <c r="LSV115" s="20"/>
      <c r="LSW115" s="20"/>
      <c r="LSX115" s="20"/>
      <c r="LSY115" s="20"/>
      <c r="LSZ115" s="20"/>
      <c r="LTA115" s="20"/>
      <c r="LTB115" s="20"/>
      <c r="LTC115" s="20"/>
      <c r="LTD115" s="20"/>
      <c r="LTE115" s="20"/>
      <c r="LTF115" s="20"/>
      <c r="LTG115" s="20"/>
      <c r="LTH115" s="20"/>
      <c r="LTI115" s="20"/>
      <c r="LTJ115" s="20"/>
      <c r="LTK115" s="20"/>
      <c r="LTL115" s="20"/>
      <c r="LTM115" s="20"/>
      <c r="LTN115" s="20"/>
      <c r="LTO115" s="20"/>
      <c r="LTP115" s="20"/>
      <c r="LTQ115" s="20"/>
      <c r="LTR115" s="20"/>
      <c r="LTS115" s="20"/>
      <c r="LTT115" s="20"/>
      <c r="LTU115" s="20"/>
      <c r="LTV115" s="20"/>
      <c r="LTW115" s="20"/>
      <c r="LTX115" s="20"/>
      <c r="LTY115" s="20"/>
      <c r="LTZ115" s="20"/>
      <c r="LUA115" s="20"/>
      <c r="LUB115" s="20"/>
      <c r="LUC115" s="20"/>
      <c r="LUD115" s="20"/>
      <c r="LUE115" s="20"/>
      <c r="LUF115" s="20"/>
      <c r="LUG115" s="20"/>
      <c r="LUH115" s="20"/>
      <c r="LUI115" s="20"/>
      <c r="LUJ115" s="20"/>
      <c r="LUK115" s="20"/>
      <c r="LUL115" s="20"/>
      <c r="LUM115" s="20"/>
      <c r="LUN115" s="20"/>
      <c r="LUO115" s="20"/>
      <c r="LUP115" s="20"/>
      <c r="LUQ115" s="20"/>
      <c r="LUR115" s="20"/>
      <c r="LUS115" s="20"/>
      <c r="LUT115" s="20"/>
      <c r="LUU115" s="20"/>
      <c r="LUV115" s="20"/>
      <c r="LUW115" s="20"/>
      <c r="LUX115" s="20"/>
      <c r="LUY115" s="20"/>
      <c r="LUZ115" s="20"/>
      <c r="LVA115" s="20"/>
      <c r="LVB115" s="20"/>
      <c r="LVC115" s="20"/>
      <c r="LVD115" s="20"/>
      <c r="LVE115" s="20"/>
      <c r="LVF115" s="20"/>
      <c r="LVG115" s="20"/>
      <c r="LVH115" s="20"/>
      <c r="LVI115" s="20"/>
      <c r="LVJ115" s="20"/>
      <c r="LVK115" s="20"/>
      <c r="LVL115" s="20"/>
      <c r="LVM115" s="20"/>
      <c r="LVN115" s="20"/>
      <c r="LVO115" s="20"/>
      <c r="LVP115" s="20"/>
      <c r="LVQ115" s="20"/>
      <c r="LVR115" s="20"/>
      <c r="LVS115" s="20"/>
      <c r="LVT115" s="20"/>
      <c r="LVU115" s="20"/>
      <c r="LVV115" s="20"/>
      <c r="LVW115" s="20"/>
      <c r="LVX115" s="20"/>
      <c r="LVY115" s="20"/>
      <c r="LVZ115" s="20"/>
      <c r="LWA115" s="20"/>
      <c r="LWB115" s="20"/>
      <c r="LWC115" s="20"/>
      <c r="LWD115" s="20"/>
      <c r="LWE115" s="20"/>
      <c r="LWF115" s="20"/>
      <c r="LWG115" s="20"/>
      <c r="LWH115" s="20"/>
      <c r="LWI115" s="20"/>
      <c r="LWJ115" s="20"/>
      <c r="LWK115" s="20"/>
      <c r="LWL115" s="20"/>
      <c r="LWM115" s="20"/>
      <c r="LWN115" s="20"/>
      <c r="LWO115" s="20"/>
      <c r="LWP115" s="20"/>
      <c r="LWQ115" s="20"/>
      <c r="LWR115" s="20"/>
      <c r="LWS115" s="20"/>
      <c r="LWT115" s="20"/>
      <c r="LWU115" s="20"/>
      <c r="LWV115" s="20"/>
      <c r="LWW115" s="20"/>
      <c r="LWX115" s="20"/>
      <c r="LWY115" s="20"/>
      <c r="LWZ115" s="20"/>
      <c r="LXA115" s="20"/>
      <c r="LXB115" s="20"/>
      <c r="LXC115" s="20"/>
      <c r="LXD115" s="20"/>
      <c r="LXE115" s="20"/>
      <c r="LXF115" s="20"/>
      <c r="LXG115" s="20"/>
      <c r="LXH115" s="20"/>
      <c r="LXI115" s="20"/>
      <c r="LXJ115" s="20"/>
      <c r="LXK115" s="20"/>
      <c r="LXL115" s="20"/>
      <c r="LXM115" s="20"/>
      <c r="LXN115" s="20"/>
      <c r="LXO115" s="20"/>
      <c r="LXP115" s="20"/>
      <c r="LXQ115" s="20"/>
      <c r="LXR115" s="20"/>
      <c r="LXS115" s="20"/>
      <c r="LXT115" s="20"/>
      <c r="LXU115" s="20"/>
      <c r="LXV115" s="20"/>
      <c r="LXW115" s="20"/>
      <c r="LXX115" s="20"/>
      <c r="LXY115" s="20"/>
      <c r="LXZ115" s="20"/>
      <c r="LYA115" s="20"/>
      <c r="LYB115" s="20"/>
      <c r="LYC115" s="20"/>
      <c r="LYD115" s="20"/>
      <c r="LYE115" s="20"/>
      <c r="LYF115" s="20"/>
      <c r="LYG115" s="20"/>
      <c r="LYH115" s="20"/>
      <c r="LYI115" s="20"/>
      <c r="LYJ115" s="20"/>
      <c r="LYK115" s="20"/>
      <c r="LYL115" s="20"/>
      <c r="LYM115" s="20"/>
      <c r="LYN115" s="20"/>
      <c r="LYO115" s="20"/>
      <c r="LYP115" s="20"/>
      <c r="LYQ115" s="20"/>
      <c r="LYR115" s="20"/>
      <c r="LYS115" s="20"/>
      <c r="LYT115" s="20"/>
      <c r="LYU115" s="20"/>
      <c r="LYV115" s="20"/>
      <c r="LYW115" s="20"/>
      <c r="LYX115" s="20"/>
      <c r="LYY115" s="20"/>
      <c r="LYZ115" s="20"/>
      <c r="LZA115" s="20"/>
      <c r="LZB115" s="20"/>
      <c r="LZC115" s="20"/>
      <c r="LZD115" s="20"/>
      <c r="LZE115" s="20"/>
      <c r="LZF115" s="20"/>
      <c r="LZG115" s="20"/>
      <c r="LZH115" s="20"/>
      <c r="LZI115" s="20"/>
      <c r="LZJ115" s="20"/>
      <c r="LZK115" s="20"/>
      <c r="LZL115" s="20"/>
      <c r="LZM115" s="20"/>
      <c r="LZN115" s="20"/>
      <c r="LZO115" s="20"/>
      <c r="LZP115" s="20"/>
      <c r="LZQ115" s="20"/>
      <c r="LZR115" s="20"/>
      <c r="LZS115" s="20"/>
      <c r="LZT115" s="20"/>
      <c r="LZU115" s="20"/>
      <c r="LZV115" s="20"/>
      <c r="LZW115" s="20"/>
      <c r="LZX115" s="20"/>
      <c r="LZY115" s="20"/>
      <c r="LZZ115" s="20"/>
      <c r="MAA115" s="20"/>
      <c r="MAB115" s="20"/>
      <c r="MAC115" s="20"/>
      <c r="MAD115" s="20"/>
      <c r="MAE115" s="20"/>
      <c r="MAF115" s="20"/>
      <c r="MAG115" s="20"/>
      <c r="MAH115" s="20"/>
      <c r="MAI115" s="20"/>
      <c r="MAJ115" s="20"/>
      <c r="MAK115" s="20"/>
      <c r="MAL115" s="20"/>
      <c r="MAM115" s="20"/>
      <c r="MAN115" s="20"/>
      <c r="MAO115" s="20"/>
      <c r="MAP115" s="20"/>
      <c r="MAQ115" s="20"/>
      <c r="MAR115" s="20"/>
      <c r="MAS115" s="20"/>
      <c r="MAT115" s="20"/>
      <c r="MAU115" s="20"/>
      <c r="MAV115" s="20"/>
      <c r="MAW115" s="20"/>
      <c r="MAX115" s="20"/>
      <c r="MAY115" s="20"/>
      <c r="MAZ115" s="20"/>
      <c r="MBA115" s="20"/>
      <c r="MBB115" s="20"/>
      <c r="MBC115" s="20"/>
      <c r="MBD115" s="20"/>
      <c r="MBE115" s="20"/>
      <c r="MBF115" s="20"/>
      <c r="MBG115" s="20"/>
      <c r="MBH115" s="20"/>
      <c r="MBI115" s="20"/>
      <c r="MBJ115" s="20"/>
      <c r="MBK115" s="20"/>
      <c r="MBL115" s="20"/>
      <c r="MBM115" s="20"/>
      <c r="MBN115" s="20"/>
      <c r="MBO115" s="20"/>
      <c r="MBP115" s="20"/>
      <c r="MBQ115" s="20"/>
      <c r="MBR115" s="20"/>
      <c r="MBS115" s="20"/>
      <c r="MBT115" s="20"/>
      <c r="MBU115" s="20"/>
      <c r="MBV115" s="20"/>
      <c r="MBW115" s="20"/>
      <c r="MBX115" s="20"/>
      <c r="MBY115" s="20"/>
      <c r="MBZ115" s="20"/>
      <c r="MCA115" s="20"/>
      <c r="MCB115" s="20"/>
      <c r="MCC115" s="20"/>
      <c r="MCD115" s="20"/>
      <c r="MCE115" s="20"/>
      <c r="MCF115" s="20"/>
      <c r="MCG115" s="20"/>
      <c r="MCH115" s="20"/>
      <c r="MCI115" s="20"/>
      <c r="MCJ115" s="20"/>
      <c r="MCK115" s="20"/>
      <c r="MCL115" s="20"/>
      <c r="MCM115" s="20"/>
      <c r="MCN115" s="20"/>
      <c r="MCO115" s="20"/>
      <c r="MCP115" s="20"/>
      <c r="MCQ115" s="20"/>
      <c r="MCR115" s="20"/>
      <c r="MCS115" s="20"/>
      <c r="MCT115" s="20"/>
      <c r="MCU115" s="20"/>
      <c r="MCV115" s="20"/>
      <c r="MCW115" s="20"/>
      <c r="MCX115" s="20"/>
      <c r="MCY115" s="20"/>
      <c r="MCZ115" s="20"/>
      <c r="MDA115" s="20"/>
      <c r="MDB115" s="20"/>
      <c r="MDC115" s="20"/>
      <c r="MDD115" s="20"/>
      <c r="MDE115" s="20"/>
      <c r="MDF115" s="20"/>
      <c r="MDG115" s="20"/>
      <c r="MDH115" s="20"/>
      <c r="MDI115" s="20"/>
      <c r="MDJ115" s="20"/>
      <c r="MDK115" s="20"/>
      <c r="MDL115" s="20"/>
      <c r="MDM115" s="20"/>
      <c r="MDN115" s="20"/>
      <c r="MDO115" s="20"/>
      <c r="MDP115" s="20"/>
      <c r="MDQ115" s="20"/>
      <c r="MDR115" s="20"/>
      <c r="MDS115" s="20"/>
      <c r="MDT115" s="20"/>
      <c r="MDU115" s="20"/>
      <c r="MDV115" s="20"/>
      <c r="MDW115" s="20"/>
      <c r="MDX115" s="20"/>
      <c r="MDY115" s="20"/>
      <c r="MDZ115" s="20"/>
      <c r="MEA115" s="20"/>
      <c r="MEB115" s="20"/>
      <c r="MEC115" s="20"/>
      <c r="MED115" s="20"/>
      <c r="MEE115" s="20"/>
      <c r="MEF115" s="20"/>
      <c r="MEG115" s="20"/>
      <c r="MEH115" s="20"/>
      <c r="MEI115" s="20"/>
      <c r="MEJ115" s="20"/>
      <c r="MEK115" s="20"/>
      <c r="MEL115" s="20"/>
      <c r="MEM115" s="20"/>
      <c r="MEN115" s="20"/>
      <c r="MEO115" s="20"/>
      <c r="MEP115" s="20"/>
      <c r="MEQ115" s="20"/>
      <c r="MER115" s="20"/>
      <c r="MES115" s="20"/>
      <c r="MET115" s="20"/>
      <c r="MEU115" s="20"/>
      <c r="MEV115" s="20"/>
      <c r="MEW115" s="20"/>
      <c r="MEX115" s="20"/>
      <c r="MEY115" s="20"/>
      <c r="MEZ115" s="20"/>
      <c r="MFA115" s="20"/>
      <c r="MFB115" s="20"/>
      <c r="MFC115" s="20"/>
      <c r="MFD115" s="20"/>
      <c r="MFE115" s="20"/>
      <c r="MFF115" s="20"/>
      <c r="MFG115" s="20"/>
      <c r="MFH115" s="20"/>
      <c r="MFI115" s="20"/>
      <c r="MFJ115" s="20"/>
      <c r="MFK115" s="20"/>
      <c r="MFL115" s="20"/>
      <c r="MFM115" s="20"/>
      <c r="MFN115" s="20"/>
      <c r="MFO115" s="20"/>
      <c r="MFP115" s="20"/>
      <c r="MFQ115" s="20"/>
      <c r="MFR115" s="20"/>
      <c r="MFS115" s="20"/>
      <c r="MFT115" s="20"/>
      <c r="MFU115" s="20"/>
      <c r="MFV115" s="20"/>
      <c r="MFW115" s="20"/>
      <c r="MFX115" s="20"/>
      <c r="MFY115" s="20"/>
      <c r="MFZ115" s="20"/>
      <c r="MGA115" s="20"/>
      <c r="MGB115" s="20"/>
      <c r="MGC115" s="20"/>
      <c r="MGD115" s="20"/>
      <c r="MGE115" s="20"/>
      <c r="MGF115" s="20"/>
      <c r="MGG115" s="20"/>
      <c r="MGH115" s="20"/>
      <c r="MGI115" s="20"/>
      <c r="MGJ115" s="20"/>
      <c r="MGK115" s="20"/>
      <c r="MGL115" s="20"/>
      <c r="MGM115" s="20"/>
      <c r="MGN115" s="20"/>
      <c r="MGO115" s="20"/>
      <c r="MGP115" s="20"/>
      <c r="MGQ115" s="20"/>
      <c r="MGR115" s="20"/>
      <c r="MGS115" s="20"/>
      <c r="MGT115" s="20"/>
      <c r="MGU115" s="20"/>
      <c r="MGV115" s="20"/>
      <c r="MGW115" s="20"/>
      <c r="MGX115" s="20"/>
      <c r="MGY115" s="20"/>
      <c r="MGZ115" s="20"/>
      <c r="MHA115" s="20"/>
      <c r="MHB115" s="20"/>
      <c r="MHC115" s="20"/>
      <c r="MHD115" s="20"/>
      <c r="MHE115" s="20"/>
      <c r="MHF115" s="20"/>
      <c r="MHG115" s="20"/>
      <c r="MHH115" s="20"/>
      <c r="MHI115" s="20"/>
      <c r="MHJ115" s="20"/>
      <c r="MHK115" s="20"/>
      <c r="MHL115" s="20"/>
      <c r="MHM115" s="20"/>
      <c r="MHN115" s="20"/>
      <c r="MHO115" s="20"/>
      <c r="MHP115" s="20"/>
      <c r="MHQ115" s="20"/>
      <c r="MHR115" s="20"/>
      <c r="MHS115" s="20"/>
      <c r="MHT115" s="20"/>
      <c r="MHU115" s="20"/>
      <c r="MHV115" s="20"/>
      <c r="MHW115" s="20"/>
      <c r="MHX115" s="20"/>
      <c r="MHY115" s="20"/>
      <c r="MHZ115" s="20"/>
      <c r="MIA115" s="20"/>
      <c r="MIB115" s="20"/>
      <c r="MIC115" s="20"/>
      <c r="MID115" s="20"/>
      <c r="MIE115" s="20"/>
      <c r="MIF115" s="20"/>
      <c r="MIG115" s="20"/>
      <c r="MIH115" s="20"/>
      <c r="MII115" s="20"/>
      <c r="MIJ115" s="20"/>
      <c r="MIK115" s="20"/>
      <c r="MIL115" s="20"/>
      <c r="MIM115" s="20"/>
      <c r="MIN115" s="20"/>
      <c r="MIO115" s="20"/>
      <c r="MIP115" s="20"/>
      <c r="MIQ115" s="20"/>
      <c r="MIR115" s="20"/>
      <c r="MIS115" s="20"/>
      <c r="MIT115" s="20"/>
      <c r="MIU115" s="20"/>
      <c r="MIV115" s="20"/>
      <c r="MIW115" s="20"/>
      <c r="MIX115" s="20"/>
      <c r="MIY115" s="20"/>
      <c r="MIZ115" s="20"/>
      <c r="MJA115" s="20"/>
      <c r="MJB115" s="20"/>
      <c r="MJC115" s="20"/>
      <c r="MJD115" s="20"/>
      <c r="MJE115" s="20"/>
      <c r="MJF115" s="20"/>
      <c r="MJG115" s="20"/>
      <c r="MJH115" s="20"/>
      <c r="MJI115" s="20"/>
      <c r="MJJ115" s="20"/>
      <c r="MJK115" s="20"/>
      <c r="MJL115" s="20"/>
      <c r="MJM115" s="20"/>
      <c r="MJN115" s="20"/>
      <c r="MJO115" s="20"/>
      <c r="MJP115" s="20"/>
      <c r="MJQ115" s="20"/>
      <c r="MJR115" s="20"/>
      <c r="MJS115" s="20"/>
      <c r="MJT115" s="20"/>
      <c r="MJU115" s="20"/>
      <c r="MJV115" s="20"/>
      <c r="MJW115" s="20"/>
      <c r="MJX115" s="20"/>
      <c r="MJY115" s="20"/>
      <c r="MJZ115" s="20"/>
      <c r="MKA115" s="20"/>
      <c r="MKB115" s="20"/>
      <c r="MKC115" s="20"/>
      <c r="MKD115" s="20"/>
      <c r="MKE115" s="20"/>
      <c r="MKF115" s="20"/>
      <c r="MKG115" s="20"/>
      <c r="MKH115" s="20"/>
      <c r="MKI115" s="20"/>
      <c r="MKJ115" s="20"/>
      <c r="MKK115" s="20"/>
      <c r="MKL115" s="20"/>
      <c r="MKM115" s="20"/>
      <c r="MKN115" s="20"/>
      <c r="MKO115" s="20"/>
      <c r="MKP115" s="20"/>
      <c r="MKQ115" s="20"/>
      <c r="MKR115" s="20"/>
      <c r="MKS115" s="20"/>
      <c r="MKT115" s="20"/>
      <c r="MKU115" s="20"/>
      <c r="MKV115" s="20"/>
      <c r="MKW115" s="20"/>
      <c r="MKX115" s="20"/>
      <c r="MKY115" s="20"/>
      <c r="MKZ115" s="20"/>
      <c r="MLA115" s="20"/>
      <c r="MLB115" s="20"/>
      <c r="MLC115" s="20"/>
      <c r="MLD115" s="20"/>
      <c r="MLE115" s="20"/>
      <c r="MLF115" s="20"/>
      <c r="MLG115" s="20"/>
      <c r="MLH115" s="20"/>
      <c r="MLI115" s="20"/>
      <c r="MLJ115" s="20"/>
      <c r="MLK115" s="20"/>
      <c r="MLL115" s="20"/>
      <c r="MLM115" s="20"/>
      <c r="MLN115" s="20"/>
      <c r="MLO115" s="20"/>
      <c r="MLP115" s="20"/>
      <c r="MLQ115" s="20"/>
      <c r="MLR115" s="20"/>
      <c r="MLS115" s="20"/>
      <c r="MLT115" s="20"/>
      <c r="MLU115" s="20"/>
      <c r="MLV115" s="20"/>
      <c r="MLW115" s="20"/>
      <c r="MLX115" s="20"/>
      <c r="MLY115" s="20"/>
      <c r="MLZ115" s="20"/>
      <c r="MMA115" s="20"/>
      <c r="MMB115" s="20"/>
      <c r="MMC115" s="20"/>
      <c r="MMD115" s="20"/>
      <c r="MME115" s="20"/>
      <c r="MMF115" s="20"/>
      <c r="MMG115" s="20"/>
      <c r="MMH115" s="20"/>
      <c r="MMI115" s="20"/>
      <c r="MMJ115" s="20"/>
      <c r="MMK115" s="20"/>
      <c r="MML115" s="20"/>
      <c r="MMM115" s="20"/>
      <c r="MMN115" s="20"/>
      <c r="MMO115" s="20"/>
      <c r="MMP115" s="20"/>
      <c r="MMQ115" s="20"/>
      <c r="MMR115" s="20"/>
      <c r="MMS115" s="20"/>
      <c r="MMT115" s="20"/>
      <c r="MMU115" s="20"/>
      <c r="MMV115" s="20"/>
      <c r="MMW115" s="20"/>
      <c r="MMX115" s="20"/>
      <c r="MMY115" s="20"/>
      <c r="MMZ115" s="20"/>
      <c r="MNA115" s="20"/>
      <c r="MNB115" s="20"/>
      <c r="MNC115" s="20"/>
      <c r="MND115" s="20"/>
      <c r="MNE115" s="20"/>
      <c r="MNF115" s="20"/>
      <c r="MNG115" s="20"/>
      <c r="MNH115" s="20"/>
      <c r="MNI115" s="20"/>
      <c r="MNJ115" s="20"/>
      <c r="MNK115" s="20"/>
      <c r="MNL115" s="20"/>
      <c r="MNM115" s="20"/>
      <c r="MNN115" s="20"/>
      <c r="MNO115" s="20"/>
      <c r="MNP115" s="20"/>
      <c r="MNQ115" s="20"/>
      <c r="MNR115" s="20"/>
      <c r="MNS115" s="20"/>
      <c r="MNT115" s="20"/>
      <c r="MNU115" s="20"/>
      <c r="MNV115" s="20"/>
      <c r="MNW115" s="20"/>
      <c r="MNX115" s="20"/>
      <c r="MNY115" s="20"/>
      <c r="MNZ115" s="20"/>
      <c r="MOA115" s="20"/>
      <c r="MOB115" s="20"/>
      <c r="MOC115" s="20"/>
      <c r="MOD115" s="20"/>
      <c r="MOE115" s="20"/>
      <c r="MOF115" s="20"/>
      <c r="MOG115" s="20"/>
      <c r="MOH115" s="20"/>
      <c r="MOI115" s="20"/>
      <c r="MOJ115" s="20"/>
      <c r="MOK115" s="20"/>
      <c r="MOL115" s="20"/>
      <c r="MOM115" s="20"/>
      <c r="MON115" s="20"/>
      <c r="MOO115" s="20"/>
      <c r="MOP115" s="20"/>
      <c r="MOQ115" s="20"/>
      <c r="MOR115" s="20"/>
      <c r="MOS115" s="20"/>
      <c r="MOT115" s="20"/>
      <c r="MOU115" s="20"/>
      <c r="MOV115" s="20"/>
      <c r="MOW115" s="20"/>
      <c r="MOX115" s="20"/>
      <c r="MOY115" s="20"/>
      <c r="MOZ115" s="20"/>
      <c r="MPA115" s="20"/>
      <c r="MPB115" s="20"/>
      <c r="MPC115" s="20"/>
      <c r="MPD115" s="20"/>
      <c r="MPE115" s="20"/>
      <c r="MPF115" s="20"/>
      <c r="MPG115" s="20"/>
      <c r="MPH115" s="20"/>
      <c r="MPI115" s="20"/>
      <c r="MPJ115" s="20"/>
      <c r="MPK115" s="20"/>
      <c r="MPL115" s="20"/>
      <c r="MPM115" s="20"/>
      <c r="MPN115" s="20"/>
      <c r="MPO115" s="20"/>
      <c r="MPP115" s="20"/>
      <c r="MPQ115" s="20"/>
      <c r="MPR115" s="20"/>
      <c r="MPS115" s="20"/>
      <c r="MPT115" s="20"/>
      <c r="MPU115" s="20"/>
      <c r="MPV115" s="20"/>
      <c r="MPW115" s="20"/>
      <c r="MPX115" s="20"/>
      <c r="MPY115" s="20"/>
      <c r="MPZ115" s="20"/>
      <c r="MQA115" s="20"/>
      <c r="MQB115" s="20"/>
      <c r="MQC115" s="20"/>
      <c r="MQD115" s="20"/>
      <c r="MQE115" s="20"/>
      <c r="MQF115" s="20"/>
      <c r="MQG115" s="20"/>
      <c r="MQH115" s="20"/>
      <c r="MQI115" s="20"/>
      <c r="MQJ115" s="20"/>
      <c r="MQK115" s="20"/>
      <c r="MQL115" s="20"/>
      <c r="MQM115" s="20"/>
      <c r="MQN115" s="20"/>
      <c r="MQO115" s="20"/>
      <c r="MQP115" s="20"/>
      <c r="MQQ115" s="20"/>
      <c r="MQR115" s="20"/>
      <c r="MQS115" s="20"/>
      <c r="MQT115" s="20"/>
      <c r="MQU115" s="20"/>
      <c r="MQV115" s="20"/>
      <c r="MQW115" s="20"/>
      <c r="MQX115" s="20"/>
      <c r="MQY115" s="20"/>
      <c r="MQZ115" s="20"/>
      <c r="MRA115" s="20"/>
      <c r="MRB115" s="20"/>
      <c r="MRC115" s="20"/>
      <c r="MRD115" s="20"/>
      <c r="MRE115" s="20"/>
      <c r="MRF115" s="20"/>
      <c r="MRG115" s="20"/>
      <c r="MRH115" s="20"/>
      <c r="MRI115" s="20"/>
      <c r="MRJ115" s="20"/>
      <c r="MRK115" s="20"/>
      <c r="MRL115" s="20"/>
      <c r="MRM115" s="20"/>
      <c r="MRN115" s="20"/>
      <c r="MRO115" s="20"/>
      <c r="MRP115" s="20"/>
      <c r="MRQ115" s="20"/>
      <c r="MRR115" s="20"/>
      <c r="MRS115" s="20"/>
      <c r="MRT115" s="20"/>
      <c r="MRU115" s="20"/>
      <c r="MRV115" s="20"/>
      <c r="MRW115" s="20"/>
      <c r="MRX115" s="20"/>
      <c r="MRY115" s="20"/>
      <c r="MRZ115" s="20"/>
      <c r="MSA115" s="20"/>
      <c r="MSB115" s="20"/>
      <c r="MSC115" s="20"/>
      <c r="MSD115" s="20"/>
      <c r="MSE115" s="20"/>
      <c r="MSF115" s="20"/>
      <c r="MSG115" s="20"/>
      <c r="MSH115" s="20"/>
      <c r="MSI115" s="20"/>
      <c r="MSJ115" s="20"/>
      <c r="MSK115" s="20"/>
      <c r="MSL115" s="20"/>
      <c r="MSM115" s="20"/>
      <c r="MSN115" s="20"/>
      <c r="MSO115" s="20"/>
      <c r="MSP115" s="20"/>
      <c r="MSQ115" s="20"/>
      <c r="MSR115" s="20"/>
      <c r="MSS115" s="20"/>
      <c r="MST115" s="20"/>
      <c r="MSU115" s="20"/>
      <c r="MSV115" s="20"/>
      <c r="MSW115" s="20"/>
      <c r="MSX115" s="20"/>
      <c r="MSY115" s="20"/>
      <c r="MSZ115" s="20"/>
      <c r="MTA115" s="20"/>
      <c r="MTB115" s="20"/>
      <c r="MTC115" s="20"/>
      <c r="MTD115" s="20"/>
      <c r="MTE115" s="20"/>
      <c r="MTF115" s="20"/>
      <c r="MTG115" s="20"/>
      <c r="MTH115" s="20"/>
      <c r="MTI115" s="20"/>
      <c r="MTJ115" s="20"/>
      <c r="MTK115" s="20"/>
      <c r="MTL115" s="20"/>
      <c r="MTM115" s="20"/>
      <c r="MTN115" s="20"/>
      <c r="MTO115" s="20"/>
      <c r="MTP115" s="20"/>
      <c r="MTQ115" s="20"/>
      <c r="MTR115" s="20"/>
      <c r="MTS115" s="20"/>
      <c r="MTT115" s="20"/>
      <c r="MTU115" s="20"/>
      <c r="MTV115" s="20"/>
      <c r="MTW115" s="20"/>
      <c r="MTX115" s="20"/>
      <c r="MTY115" s="20"/>
      <c r="MTZ115" s="20"/>
      <c r="MUA115" s="20"/>
      <c r="MUB115" s="20"/>
      <c r="MUC115" s="20"/>
      <c r="MUD115" s="20"/>
      <c r="MUE115" s="20"/>
      <c r="MUF115" s="20"/>
      <c r="MUG115" s="20"/>
      <c r="MUH115" s="20"/>
      <c r="MUI115" s="20"/>
      <c r="MUJ115" s="20"/>
      <c r="MUK115" s="20"/>
      <c r="MUL115" s="20"/>
      <c r="MUM115" s="20"/>
      <c r="MUN115" s="20"/>
      <c r="MUO115" s="20"/>
      <c r="MUP115" s="20"/>
      <c r="MUQ115" s="20"/>
      <c r="MUR115" s="20"/>
      <c r="MUS115" s="20"/>
      <c r="MUT115" s="20"/>
      <c r="MUU115" s="20"/>
      <c r="MUV115" s="20"/>
      <c r="MUW115" s="20"/>
      <c r="MUX115" s="20"/>
      <c r="MUY115" s="20"/>
      <c r="MUZ115" s="20"/>
      <c r="MVA115" s="20"/>
      <c r="MVB115" s="20"/>
      <c r="MVC115" s="20"/>
      <c r="MVD115" s="20"/>
      <c r="MVE115" s="20"/>
      <c r="MVF115" s="20"/>
      <c r="MVG115" s="20"/>
      <c r="MVH115" s="20"/>
      <c r="MVI115" s="20"/>
      <c r="MVJ115" s="20"/>
      <c r="MVK115" s="20"/>
      <c r="MVL115" s="20"/>
      <c r="MVM115" s="20"/>
      <c r="MVN115" s="20"/>
      <c r="MVO115" s="20"/>
      <c r="MVP115" s="20"/>
      <c r="MVQ115" s="20"/>
      <c r="MVR115" s="20"/>
      <c r="MVS115" s="20"/>
      <c r="MVT115" s="20"/>
      <c r="MVU115" s="20"/>
      <c r="MVV115" s="20"/>
      <c r="MVW115" s="20"/>
      <c r="MVX115" s="20"/>
      <c r="MVY115" s="20"/>
      <c r="MVZ115" s="20"/>
      <c r="MWA115" s="20"/>
      <c r="MWB115" s="20"/>
      <c r="MWC115" s="20"/>
      <c r="MWD115" s="20"/>
      <c r="MWE115" s="20"/>
      <c r="MWF115" s="20"/>
      <c r="MWG115" s="20"/>
      <c r="MWH115" s="20"/>
      <c r="MWI115" s="20"/>
      <c r="MWJ115" s="20"/>
      <c r="MWK115" s="20"/>
      <c r="MWL115" s="20"/>
      <c r="MWM115" s="20"/>
      <c r="MWN115" s="20"/>
      <c r="MWO115" s="20"/>
      <c r="MWP115" s="20"/>
      <c r="MWQ115" s="20"/>
      <c r="MWR115" s="20"/>
      <c r="MWS115" s="20"/>
      <c r="MWT115" s="20"/>
      <c r="MWU115" s="20"/>
      <c r="MWV115" s="20"/>
      <c r="MWW115" s="20"/>
      <c r="MWX115" s="20"/>
      <c r="MWY115" s="20"/>
      <c r="MWZ115" s="20"/>
      <c r="MXA115" s="20"/>
      <c r="MXB115" s="20"/>
      <c r="MXC115" s="20"/>
      <c r="MXD115" s="20"/>
      <c r="MXE115" s="20"/>
      <c r="MXF115" s="20"/>
      <c r="MXG115" s="20"/>
      <c r="MXH115" s="20"/>
      <c r="MXI115" s="20"/>
      <c r="MXJ115" s="20"/>
      <c r="MXK115" s="20"/>
      <c r="MXL115" s="20"/>
      <c r="MXM115" s="20"/>
      <c r="MXN115" s="20"/>
      <c r="MXO115" s="20"/>
      <c r="MXP115" s="20"/>
      <c r="MXQ115" s="20"/>
      <c r="MXR115" s="20"/>
      <c r="MXS115" s="20"/>
      <c r="MXT115" s="20"/>
      <c r="MXU115" s="20"/>
      <c r="MXV115" s="20"/>
      <c r="MXW115" s="20"/>
      <c r="MXX115" s="20"/>
      <c r="MXY115" s="20"/>
      <c r="MXZ115" s="20"/>
      <c r="MYA115" s="20"/>
      <c r="MYB115" s="20"/>
      <c r="MYC115" s="20"/>
      <c r="MYD115" s="20"/>
      <c r="MYE115" s="20"/>
      <c r="MYF115" s="20"/>
      <c r="MYG115" s="20"/>
      <c r="MYH115" s="20"/>
      <c r="MYI115" s="20"/>
      <c r="MYJ115" s="20"/>
      <c r="MYK115" s="20"/>
      <c r="MYL115" s="20"/>
      <c r="MYM115" s="20"/>
      <c r="MYN115" s="20"/>
      <c r="MYO115" s="20"/>
      <c r="MYP115" s="20"/>
      <c r="MYQ115" s="20"/>
      <c r="MYR115" s="20"/>
      <c r="MYS115" s="20"/>
      <c r="MYT115" s="20"/>
      <c r="MYU115" s="20"/>
      <c r="MYV115" s="20"/>
      <c r="MYW115" s="20"/>
      <c r="MYX115" s="20"/>
      <c r="MYY115" s="20"/>
      <c r="MYZ115" s="20"/>
      <c r="MZA115" s="20"/>
      <c r="MZB115" s="20"/>
      <c r="MZC115" s="20"/>
      <c r="MZD115" s="20"/>
      <c r="MZE115" s="20"/>
      <c r="MZF115" s="20"/>
      <c r="MZG115" s="20"/>
      <c r="MZH115" s="20"/>
      <c r="MZI115" s="20"/>
      <c r="MZJ115" s="20"/>
      <c r="MZK115" s="20"/>
      <c r="MZL115" s="20"/>
      <c r="MZM115" s="20"/>
      <c r="MZN115" s="20"/>
      <c r="MZO115" s="20"/>
      <c r="MZP115" s="20"/>
      <c r="MZQ115" s="20"/>
      <c r="MZR115" s="20"/>
      <c r="MZS115" s="20"/>
      <c r="MZT115" s="20"/>
      <c r="MZU115" s="20"/>
      <c r="MZV115" s="20"/>
      <c r="MZW115" s="20"/>
      <c r="MZX115" s="20"/>
      <c r="MZY115" s="20"/>
      <c r="MZZ115" s="20"/>
      <c r="NAA115" s="20"/>
      <c r="NAB115" s="20"/>
      <c r="NAC115" s="20"/>
      <c r="NAD115" s="20"/>
      <c r="NAE115" s="20"/>
      <c r="NAF115" s="20"/>
      <c r="NAG115" s="20"/>
      <c r="NAH115" s="20"/>
      <c r="NAI115" s="20"/>
      <c r="NAJ115" s="20"/>
      <c r="NAK115" s="20"/>
      <c r="NAL115" s="20"/>
      <c r="NAM115" s="20"/>
      <c r="NAN115" s="20"/>
      <c r="NAO115" s="20"/>
      <c r="NAP115" s="20"/>
      <c r="NAQ115" s="20"/>
      <c r="NAR115" s="20"/>
      <c r="NAS115" s="20"/>
      <c r="NAT115" s="20"/>
      <c r="NAU115" s="20"/>
      <c r="NAV115" s="20"/>
      <c r="NAW115" s="20"/>
      <c r="NAX115" s="20"/>
      <c r="NAY115" s="20"/>
      <c r="NAZ115" s="20"/>
      <c r="NBA115" s="20"/>
      <c r="NBB115" s="20"/>
      <c r="NBC115" s="20"/>
      <c r="NBD115" s="20"/>
      <c r="NBE115" s="20"/>
      <c r="NBF115" s="20"/>
      <c r="NBG115" s="20"/>
      <c r="NBH115" s="20"/>
      <c r="NBI115" s="20"/>
      <c r="NBJ115" s="20"/>
      <c r="NBK115" s="20"/>
      <c r="NBL115" s="20"/>
      <c r="NBM115" s="20"/>
      <c r="NBN115" s="20"/>
      <c r="NBO115" s="20"/>
      <c r="NBP115" s="20"/>
      <c r="NBQ115" s="20"/>
      <c r="NBR115" s="20"/>
      <c r="NBS115" s="20"/>
      <c r="NBT115" s="20"/>
      <c r="NBU115" s="20"/>
      <c r="NBV115" s="20"/>
      <c r="NBW115" s="20"/>
      <c r="NBX115" s="20"/>
      <c r="NBY115" s="20"/>
      <c r="NBZ115" s="20"/>
      <c r="NCA115" s="20"/>
      <c r="NCB115" s="20"/>
      <c r="NCC115" s="20"/>
      <c r="NCD115" s="20"/>
      <c r="NCE115" s="20"/>
      <c r="NCF115" s="20"/>
      <c r="NCG115" s="20"/>
      <c r="NCH115" s="20"/>
      <c r="NCI115" s="20"/>
      <c r="NCJ115" s="20"/>
      <c r="NCK115" s="20"/>
      <c r="NCL115" s="20"/>
      <c r="NCM115" s="20"/>
      <c r="NCN115" s="20"/>
      <c r="NCO115" s="20"/>
      <c r="NCP115" s="20"/>
      <c r="NCQ115" s="20"/>
      <c r="NCR115" s="20"/>
      <c r="NCS115" s="20"/>
      <c r="NCT115" s="20"/>
      <c r="NCU115" s="20"/>
      <c r="NCV115" s="20"/>
      <c r="NCW115" s="20"/>
      <c r="NCX115" s="20"/>
      <c r="NCY115" s="20"/>
      <c r="NCZ115" s="20"/>
      <c r="NDA115" s="20"/>
      <c r="NDB115" s="20"/>
      <c r="NDC115" s="20"/>
      <c r="NDD115" s="20"/>
      <c r="NDE115" s="20"/>
      <c r="NDF115" s="20"/>
      <c r="NDG115" s="20"/>
      <c r="NDH115" s="20"/>
      <c r="NDI115" s="20"/>
      <c r="NDJ115" s="20"/>
      <c r="NDK115" s="20"/>
      <c r="NDL115" s="20"/>
      <c r="NDM115" s="20"/>
      <c r="NDN115" s="20"/>
      <c r="NDO115" s="20"/>
      <c r="NDP115" s="20"/>
      <c r="NDQ115" s="20"/>
      <c r="NDR115" s="20"/>
      <c r="NDS115" s="20"/>
      <c r="NDT115" s="20"/>
      <c r="NDU115" s="20"/>
      <c r="NDV115" s="20"/>
      <c r="NDW115" s="20"/>
      <c r="NDX115" s="20"/>
      <c r="NDY115" s="20"/>
      <c r="NDZ115" s="20"/>
      <c r="NEA115" s="20"/>
      <c r="NEB115" s="20"/>
      <c r="NEC115" s="20"/>
      <c r="NED115" s="20"/>
      <c r="NEE115" s="20"/>
      <c r="NEF115" s="20"/>
      <c r="NEG115" s="20"/>
      <c r="NEH115" s="20"/>
      <c r="NEI115" s="20"/>
      <c r="NEJ115" s="20"/>
      <c r="NEK115" s="20"/>
      <c r="NEL115" s="20"/>
      <c r="NEM115" s="20"/>
      <c r="NEN115" s="20"/>
      <c r="NEO115" s="20"/>
      <c r="NEP115" s="20"/>
      <c r="NEQ115" s="20"/>
      <c r="NER115" s="20"/>
      <c r="NES115" s="20"/>
      <c r="NET115" s="20"/>
      <c r="NEU115" s="20"/>
      <c r="NEV115" s="20"/>
      <c r="NEW115" s="20"/>
      <c r="NEX115" s="20"/>
      <c r="NEY115" s="20"/>
      <c r="NEZ115" s="20"/>
      <c r="NFA115" s="20"/>
      <c r="NFB115" s="20"/>
      <c r="NFC115" s="20"/>
      <c r="NFD115" s="20"/>
      <c r="NFE115" s="20"/>
      <c r="NFF115" s="20"/>
      <c r="NFG115" s="20"/>
      <c r="NFH115" s="20"/>
      <c r="NFI115" s="20"/>
      <c r="NFJ115" s="20"/>
      <c r="NFK115" s="20"/>
      <c r="NFL115" s="20"/>
      <c r="NFM115" s="20"/>
      <c r="NFN115" s="20"/>
      <c r="NFO115" s="20"/>
      <c r="NFP115" s="20"/>
      <c r="NFQ115" s="20"/>
      <c r="NFR115" s="20"/>
      <c r="NFS115" s="20"/>
      <c r="NFT115" s="20"/>
      <c r="NFU115" s="20"/>
      <c r="NFV115" s="20"/>
      <c r="NFW115" s="20"/>
      <c r="NFX115" s="20"/>
      <c r="NFY115" s="20"/>
      <c r="NFZ115" s="20"/>
      <c r="NGA115" s="20"/>
      <c r="NGB115" s="20"/>
      <c r="NGC115" s="20"/>
      <c r="NGD115" s="20"/>
      <c r="NGE115" s="20"/>
      <c r="NGF115" s="20"/>
      <c r="NGG115" s="20"/>
      <c r="NGH115" s="20"/>
      <c r="NGI115" s="20"/>
      <c r="NGJ115" s="20"/>
      <c r="NGK115" s="20"/>
      <c r="NGL115" s="20"/>
      <c r="NGM115" s="20"/>
      <c r="NGN115" s="20"/>
      <c r="NGO115" s="20"/>
      <c r="NGP115" s="20"/>
      <c r="NGQ115" s="20"/>
      <c r="NGR115" s="20"/>
      <c r="NGS115" s="20"/>
      <c r="NGT115" s="20"/>
      <c r="NGU115" s="20"/>
      <c r="NGV115" s="20"/>
      <c r="NGW115" s="20"/>
      <c r="NGX115" s="20"/>
      <c r="NGY115" s="20"/>
      <c r="NGZ115" s="20"/>
      <c r="NHA115" s="20"/>
      <c r="NHB115" s="20"/>
      <c r="NHC115" s="20"/>
      <c r="NHD115" s="20"/>
      <c r="NHE115" s="20"/>
      <c r="NHF115" s="20"/>
      <c r="NHG115" s="20"/>
      <c r="NHH115" s="20"/>
      <c r="NHI115" s="20"/>
      <c r="NHJ115" s="20"/>
      <c r="NHK115" s="20"/>
      <c r="NHL115" s="20"/>
      <c r="NHM115" s="20"/>
      <c r="NHN115" s="20"/>
      <c r="NHO115" s="20"/>
      <c r="NHP115" s="20"/>
      <c r="NHQ115" s="20"/>
      <c r="NHR115" s="20"/>
      <c r="NHS115" s="20"/>
      <c r="NHT115" s="20"/>
      <c r="NHU115" s="20"/>
      <c r="NHV115" s="20"/>
      <c r="NHW115" s="20"/>
      <c r="NHX115" s="20"/>
      <c r="NHY115" s="20"/>
      <c r="NHZ115" s="20"/>
      <c r="NIA115" s="20"/>
      <c r="NIB115" s="20"/>
      <c r="NIC115" s="20"/>
      <c r="NID115" s="20"/>
      <c r="NIE115" s="20"/>
      <c r="NIF115" s="20"/>
      <c r="NIG115" s="20"/>
      <c r="NIH115" s="20"/>
      <c r="NII115" s="20"/>
      <c r="NIJ115" s="20"/>
      <c r="NIK115" s="20"/>
      <c r="NIL115" s="20"/>
      <c r="NIM115" s="20"/>
      <c r="NIN115" s="20"/>
      <c r="NIO115" s="20"/>
      <c r="NIP115" s="20"/>
      <c r="NIQ115" s="20"/>
      <c r="NIR115" s="20"/>
      <c r="NIS115" s="20"/>
      <c r="NIT115" s="20"/>
      <c r="NIU115" s="20"/>
      <c r="NIV115" s="20"/>
      <c r="NIW115" s="20"/>
      <c r="NIX115" s="20"/>
      <c r="NIY115" s="20"/>
      <c r="NIZ115" s="20"/>
      <c r="NJA115" s="20"/>
      <c r="NJB115" s="20"/>
      <c r="NJC115" s="20"/>
      <c r="NJD115" s="20"/>
      <c r="NJE115" s="20"/>
      <c r="NJF115" s="20"/>
      <c r="NJG115" s="20"/>
      <c r="NJH115" s="20"/>
      <c r="NJI115" s="20"/>
      <c r="NJJ115" s="20"/>
      <c r="NJK115" s="20"/>
      <c r="NJL115" s="20"/>
      <c r="NJM115" s="20"/>
      <c r="NJN115" s="20"/>
      <c r="NJO115" s="20"/>
      <c r="NJP115" s="20"/>
      <c r="NJQ115" s="20"/>
      <c r="NJR115" s="20"/>
      <c r="NJS115" s="20"/>
      <c r="NJT115" s="20"/>
      <c r="NJU115" s="20"/>
      <c r="NJV115" s="20"/>
      <c r="NJW115" s="20"/>
      <c r="NJX115" s="20"/>
      <c r="NJY115" s="20"/>
      <c r="NJZ115" s="20"/>
      <c r="NKA115" s="20"/>
      <c r="NKB115" s="20"/>
      <c r="NKC115" s="20"/>
      <c r="NKD115" s="20"/>
      <c r="NKE115" s="20"/>
      <c r="NKF115" s="20"/>
      <c r="NKG115" s="20"/>
      <c r="NKH115" s="20"/>
      <c r="NKI115" s="20"/>
      <c r="NKJ115" s="20"/>
      <c r="NKK115" s="20"/>
      <c r="NKL115" s="20"/>
      <c r="NKM115" s="20"/>
      <c r="NKN115" s="20"/>
      <c r="NKO115" s="20"/>
      <c r="NKP115" s="20"/>
      <c r="NKQ115" s="20"/>
      <c r="NKR115" s="20"/>
      <c r="NKS115" s="20"/>
      <c r="NKT115" s="20"/>
      <c r="NKU115" s="20"/>
      <c r="NKV115" s="20"/>
      <c r="NKW115" s="20"/>
      <c r="NKX115" s="20"/>
      <c r="NKY115" s="20"/>
      <c r="NKZ115" s="20"/>
      <c r="NLA115" s="20"/>
      <c r="NLB115" s="20"/>
      <c r="NLC115" s="20"/>
      <c r="NLD115" s="20"/>
      <c r="NLE115" s="20"/>
      <c r="NLF115" s="20"/>
      <c r="NLG115" s="20"/>
      <c r="NLH115" s="20"/>
      <c r="NLI115" s="20"/>
      <c r="NLJ115" s="20"/>
      <c r="NLK115" s="20"/>
      <c r="NLL115" s="20"/>
      <c r="NLM115" s="20"/>
      <c r="NLN115" s="20"/>
      <c r="NLO115" s="20"/>
      <c r="NLP115" s="20"/>
      <c r="NLQ115" s="20"/>
      <c r="NLR115" s="20"/>
      <c r="NLS115" s="20"/>
      <c r="NLT115" s="20"/>
      <c r="NLU115" s="20"/>
      <c r="NLV115" s="20"/>
      <c r="NLW115" s="20"/>
      <c r="NLX115" s="20"/>
      <c r="NLY115" s="20"/>
      <c r="NLZ115" s="20"/>
      <c r="NMA115" s="20"/>
      <c r="NMB115" s="20"/>
      <c r="NMC115" s="20"/>
      <c r="NMD115" s="20"/>
      <c r="NME115" s="20"/>
      <c r="NMF115" s="20"/>
      <c r="NMG115" s="20"/>
      <c r="NMH115" s="20"/>
      <c r="NMI115" s="20"/>
      <c r="NMJ115" s="20"/>
      <c r="NMK115" s="20"/>
      <c r="NML115" s="20"/>
      <c r="NMM115" s="20"/>
      <c r="NMN115" s="20"/>
      <c r="NMO115" s="20"/>
      <c r="NMP115" s="20"/>
      <c r="NMQ115" s="20"/>
      <c r="NMR115" s="20"/>
      <c r="NMS115" s="20"/>
      <c r="NMT115" s="20"/>
      <c r="NMU115" s="20"/>
      <c r="NMV115" s="20"/>
      <c r="NMW115" s="20"/>
      <c r="NMX115" s="20"/>
      <c r="NMY115" s="20"/>
      <c r="NMZ115" s="20"/>
      <c r="NNA115" s="20"/>
      <c r="NNB115" s="20"/>
      <c r="NNC115" s="20"/>
      <c r="NND115" s="20"/>
      <c r="NNE115" s="20"/>
      <c r="NNF115" s="20"/>
      <c r="NNG115" s="20"/>
      <c r="NNH115" s="20"/>
      <c r="NNI115" s="20"/>
      <c r="NNJ115" s="20"/>
      <c r="NNK115" s="20"/>
      <c r="NNL115" s="20"/>
      <c r="NNM115" s="20"/>
      <c r="NNN115" s="20"/>
      <c r="NNO115" s="20"/>
      <c r="NNP115" s="20"/>
      <c r="NNQ115" s="20"/>
      <c r="NNR115" s="20"/>
      <c r="NNS115" s="20"/>
      <c r="NNT115" s="20"/>
      <c r="NNU115" s="20"/>
      <c r="NNV115" s="20"/>
      <c r="NNW115" s="20"/>
      <c r="NNX115" s="20"/>
      <c r="NNY115" s="20"/>
      <c r="NNZ115" s="20"/>
      <c r="NOA115" s="20"/>
      <c r="NOB115" s="20"/>
      <c r="NOC115" s="20"/>
      <c r="NOD115" s="20"/>
      <c r="NOE115" s="20"/>
      <c r="NOF115" s="20"/>
      <c r="NOG115" s="20"/>
      <c r="NOH115" s="20"/>
      <c r="NOI115" s="20"/>
      <c r="NOJ115" s="20"/>
      <c r="NOK115" s="20"/>
      <c r="NOL115" s="20"/>
      <c r="NOM115" s="20"/>
      <c r="NON115" s="20"/>
      <c r="NOO115" s="20"/>
      <c r="NOP115" s="20"/>
      <c r="NOQ115" s="20"/>
      <c r="NOR115" s="20"/>
      <c r="NOS115" s="20"/>
      <c r="NOT115" s="20"/>
      <c r="NOU115" s="20"/>
      <c r="NOV115" s="20"/>
      <c r="NOW115" s="20"/>
      <c r="NOX115" s="20"/>
      <c r="NOY115" s="20"/>
      <c r="NOZ115" s="20"/>
      <c r="NPA115" s="20"/>
      <c r="NPB115" s="20"/>
      <c r="NPC115" s="20"/>
      <c r="NPD115" s="20"/>
      <c r="NPE115" s="20"/>
      <c r="NPF115" s="20"/>
      <c r="NPG115" s="20"/>
      <c r="NPH115" s="20"/>
      <c r="NPI115" s="20"/>
      <c r="NPJ115" s="20"/>
      <c r="NPK115" s="20"/>
      <c r="NPL115" s="20"/>
      <c r="NPM115" s="20"/>
      <c r="NPN115" s="20"/>
      <c r="NPO115" s="20"/>
      <c r="NPP115" s="20"/>
      <c r="NPQ115" s="20"/>
      <c r="NPR115" s="20"/>
      <c r="NPS115" s="20"/>
      <c r="NPT115" s="20"/>
      <c r="NPU115" s="20"/>
      <c r="NPV115" s="20"/>
      <c r="NPW115" s="20"/>
      <c r="NPX115" s="20"/>
      <c r="NPY115" s="20"/>
      <c r="NPZ115" s="20"/>
      <c r="NQA115" s="20"/>
      <c r="NQB115" s="20"/>
      <c r="NQC115" s="20"/>
      <c r="NQD115" s="20"/>
      <c r="NQE115" s="20"/>
      <c r="NQF115" s="20"/>
      <c r="NQG115" s="20"/>
      <c r="NQH115" s="20"/>
      <c r="NQI115" s="20"/>
      <c r="NQJ115" s="20"/>
      <c r="NQK115" s="20"/>
      <c r="NQL115" s="20"/>
      <c r="NQM115" s="20"/>
      <c r="NQN115" s="20"/>
      <c r="NQO115" s="20"/>
      <c r="NQP115" s="20"/>
      <c r="NQQ115" s="20"/>
      <c r="NQR115" s="20"/>
      <c r="NQS115" s="20"/>
      <c r="NQT115" s="20"/>
      <c r="NQU115" s="20"/>
      <c r="NQV115" s="20"/>
      <c r="NQW115" s="20"/>
      <c r="NQX115" s="20"/>
      <c r="NQY115" s="20"/>
      <c r="NQZ115" s="20"/>
      <c r="NRA115" s="20"/>
      <c r="NRB115" s="20"/>
      <c r="NRC115" s="20"/>
      <c r="NRD115" s="20"/>
      <c r="NRE115" s="20"/>
      <c r="NRF115" s="20"/>
      <c r="NRG115" s="20"/>
      <c r="NRH115" s="20"/>
      <c r="NRI115" s="20"/>
      <c r="NRJ115" s="20"/>
      <c r="NRK115" s="20"/>
      <c r="NRL115" s="20"/>
      <c r="NRM115" s="20"/>
      <c r="NRN115" s="20"/>
      <c r="NRO115" s="20"/>
      <c r="NRP115" s="20"/>
      <c r="NRQ115" s="20"/>
      <c r="NRR115" s="20"/>
      <c r="NRS115" s="20"/>
      <c r="NRT115" s="20"/>
      <c r="NRU115" s="20"/>
      <c r="NRV115" s="20"/>
      <c r="NRW115" s="20"/>
      <c r="NRX115" s="20"/>
      <c r="NRY115" s="20"/>
      <c r="NRZ115" s="20"/>
      <c r="NSA115" s="20"/>
      <c r="NSB115" s="20"/>
      <c r="NSC115" s="20"/>
      <c r="NSD115" s="20"/>
      <c r="NSE115" s="20"/>
      <c r="NSF115" s="20"/>
      <c r="NSG115" s="20"/>
      <c r="NSH115" s="20"/>
      <c r="NSI115" s="20"/>
      <c r="NSJ115" s="20"/>
      <c r="NSK115" s="20"/>
      <c r="NSL115" s="20"/>
      <c r="NSM115" s="20"/>
      <c r="NSN115" s="20"/>
      <c r="NSO115" s="20"/>
      <c r="NSP115" s="20"/>
      <c r="NSQ115" s="20"/>
      <c r="NSR115" s="20"/>
      <c r="NSS115" s="20"/>
      <c r="NST115" s="20"/>
      <c r="NSU115" s="20"/>
      <c r="NSV115" s="20"/>
      <c r="NSW115" s="20"/>
      <c r="NSX115" s="20"/>
      <c r="NSY115" s="20"/>
      <c r="NSZ115" s="20"/>
      <c r="NTA115" s="20"/>
      <c r="NTB115" s="20"/>
      <c r="NTC115" s="20"/>
      <c r="NTD115" s="20"/>
      <c r="NTE115" s="20"/>
      <c r="NTF115" s="20"/>
      <c r="NTG115" s="20"/>
      <c r="NTH115" s="20"/>
      <c r="NTI115" s="20"/>
      <c r="NTJ115" s="20"/>
      <c r="NTK115" s="20"/>
      <c r="NTL115" s="20"/>
      <c r="NTM115" s="20"/>
      <c r="NTN115" s="20"/>
      <c r="NTO115" s="20"/>
      <c r="NTP115" s="20"/>
      <c r="NTQ115" s="20"/>
      <c r="NTR115" s="20"/>
      <c r="NTS115" s="20"/>
      <c r="NTT115" s="20"/>
      <c r="NTU115" s="20"/>
      <c r="NTV115" s="20"/>
      <c r="NTW115" s="20"/>
      <c r="NTX115" s="20"/>
      <c r="NTY115" s="20"/>
      <c r="NTZ115" s="20"/>
      <c r="NUA115" s="20"/>
      <c r="NUB115" s="20"/>
      <c r="NUC115" s="20"/>
      <c r="NUD115" s="20"/>
      <c r="NUE115" s="20"/>
      <c r="NUF115" s="20"/>
      <c r="NUG115" s="20"/>
      <c r="NUH115" s="20"/>
      <c r="NUI115" s="20"/>
      <c r="NUJ115" s="20"/>
      <c r="NUK115" s="20"/>
      <c r="NUL115" s="20"/>
      <c r="NUM115" s="20"/>
      <c r="NUN115" s="20"/>
      <c r="NUO115" s="20"/>
      <c r="NUP115" s="20"/>
      <c r="NUQ115" s="20"/>
      <c r="NUR115" s="20"/>
      <c r="NUS115" s="20"/>
      <c r="NUT115" s="20"/>
      <c r="NUU115" s="20"/>
      <c r="NUV115" s="20"/>
      <c r="NUW115" s="20"/>
      <c r="NUX115" s="20"/>
      <c r="NUY115" s="20"/>
      <c r="NUZ115" s="20"/>
      <c r="NVA115" s="20"/>
      <c r="NVB115" s="20"/>
      <c r="NVC115" s="20"/>
      <c r="NVD115" s="20"/>
      <c r="NVE115" s="20"/>
      <c r="NVF115" s="20"/>
      <c r="NVG115" s="20"/>
      <c r="NVH115" s="20"/>
      <c r="NVI115" s="20"/>
      <c r="NVJ115" s="20"/>
      <c r="NVK115" s="20"/>
      <c r="NVL115" s="20"/>
      <c r="NVM115" s="20"/>
      <c r="NVN115" s="20"/>
      <c r="NVO115" s="20"/>
      <c r="NVP115" s="20"/>
      <c r="NVQ115" s="20"/>
      <c r="NVR115" s="20"/>
      <c r="NVS115" s="20"/>
      <c r="NVT115" s="20"/>
      <c r="NVU115" s="20"/>
      <c r="NVV115" s="20"/>
      <c r="NVW115" s="20"/>
      <c r="NVX115" s="20"/>
      <c r="NVY115" s="20"/>
      <c r="NVZ115" s="20"/>
      <c r="NWA115" s="20"/>
      <c r="NWB115" s="20"/>
      <c r="NWC115" s="20"/>
      <c r="NWD115" s="20"/>
      <c r="NWE115" s="20"/>
      <c r="NWF115" s="20"/>
      <c r="NWG115" s="20"/>
      <c r="NWH115" s="20"/>
      <c r="NWI115" s="20"/>
      <c r="NWJ115" s="20"/>
      <c r="NWK115" s="20"/>
      <c r="NWL115" s="20"/>
      <c r="NWM115" s="20"/>
      <c r="NWN115" s="20"/>
      <c r="NWO115" s="20"/>
      <c r="NWP115" s="20"/>
      <c r="NWQ115" s="20"/>
      <c r="NWR115" s="20"/>
      <c r="NWS115" s="20"/>
      <c r="NWT115" s="20"/>
      <c r="NWU115" s="20"/>
      <c r="NWV115" s="20"/>
      <c r="NWW115" s="20"/>
      <c r="NWX115" s="20"/>
      <c r="NWY115" s="20"/>
      <c r="NWZ115" s="20"/>
      <c r="NXA115" s="20"/>
      <c r="NXB115" s="20"/>
      <c r="NXC115" s="20"/>
      <c r="NXD115" s="20"/>
      <c r="NXE115" s="20"/>
      <c r="NXF115" s="20"/>
      <c r="NXG115" s="20"/>
      <c r="NXH115" s="20"/>
      <c r="NXI115" s="20"/>
      <c r="NXJ115" s="20"/>
      <c r="NXK115" s="20"/>
      <c r="NXL115" s="20"/>
      <c r="NXM115" s="20"/>
      <c r="NXN115" s="20"/>
      <c r="NXO115" s="20"/>
      <c r="NXP115" s="20"/>
      <c r="NXQ115" s="20"/>
      <c r="NXR115" s="20"/>
      <c r="NXS115" s="20"/>
      <c r="NXT115" s="20"/>
      <c r="NXU115" s="20"/>
      <c r="NXV115" s="20"/>
      <c r="NXW115" s="20"/>
      <c r="NXX115" s="20"/>
      <c r="NXY115" s="20"/>
      <c r="NXZ115" s="20"/>
      <c r="NYA115" s="20"/>
      <c r="NYB115" s="20"/>
      <c r="NYC115" s="20"/>
      <c r="NYD115" s="20"/>
      <c r="NYE115" s="20"/>
      <c r="NYF115" s="20"/>
      <c r="NYG115" s="20"/>
      <c r="NYH115" s="20"/>
      <c r="NYI115" s="20"/>
      <c r="NYJ115" s="20"/>
      <c r="NYK115" s="20"/>
      <c r="NYL115" s="20"/>
      <c r="NYM115" s="20"/>
      <c r="NYN115" s="20"/>
      <c r="NYO115" s="20"/>
      <c r="NYP115" s="20"/>
      <c r="NYQ115" s="20"/>
      <c r="NYR115" s="20"/>
      <c r="NYS115" s="20"/>
      <c r="NYT115" s="20"/>
      <c r="NYU115" s="20"/>
      <c r="NYV115" s="20"/>
      <c r="NYW115" s="20"/>
      <c r="NYX115" s="20"/>
      <c r="NYY115" s="20"/>
      <c r="NYZ115" s="20"/>
      <c r="NZA115" s="20"/>
      <c r="NZB115" s="20"/>
      <c r="NZC115" s="20"/>
      <c r="NZD115" s="20"/>
      <c r="NZE115" s="20"/>
      <c r="NZF115" s="20"/>
      <c r="NZG115" s="20"/>
      <c r="NZH115" s="20"/>
      <c r="NZI115" s="20"/>
      <c r="NZJ115" s="20"/>
      <c r="NZK115" s="20"/>
      <c r="NZL115" s="20"/>
      <c r="NZM115" s="20"/>
      <c r="NZN115" s="20"/>
      <c r="NZO115" s="20"/>
      <c r="NZP115" s="20"/>
      <c r="NZQ115" s="20"/>
      <c r="NZR115" s="20"/>
      <c r="NZS115" s="20"/>
      <c r="NZT115" s="20"/>
      <c r="NZU115" s="20"/>
      <c r="NZV115" s="20"/>
      <c r="NZW115" s="20"/>
      <c r="NZX115" s="20"/>
      <c r="NZY115" s="20"/>
      <c r="NZZ115" s="20"/>
      <c r="OAA115" s="20"/>
      <c r="OAB115" s="20"/>
      <c r="OAC115" s="20"/>
      <c r="OAD115" s="20"/>
      <c r="OAE115" s="20"/>
      <c r="OAF115" s="20"/>
      <c r="OAG115" s="20"/>
      <c r="OAH115" s="20"/>
      <c r="OAI115" s="20"/>
      <c r="OAJ115" s="20"/>
      <c r="OAK115" s="20"/>
      <c r="OAL115" s="20"/>
      <c r="OAM115" s="20"/>
      <c r="OAN115" s="20"/>
      <c r="OAO115" s="20"/>
      <c r="OAP115" s="20"/>
      <c r="OAQ115" s="20"/>
      <c r="OAR115" s="20"/>
      <c r="OAS115" s="20"/>
      <c r="OAT115" s="20"/>
      <c r="OAU115" s="20"/>
      <c r="OAV115" s="20"/>
      <c r="OAW115" s="20"/>
      <c r="OAX115" s="20"/>
      <c r="OAY115" s="20"/>
      <c r="OAZ115" s="20"/>
      <c r="OBA115" s="20"/>
      <c r="OBB115" s="20"/>
      <c r="OBC115" s="20"/>
      <c r="OBD115" s="20"/>
      <c r="OBE115" s="20"/>
      <c r="OBF115" s="20"/>
      <c r="OBG115" s="20"/>
      <c r="OBH115" s="20"/>
      <c r="OBI115" s="20"/>
      <c r="OBJ115" s="20"/>
      <c r="OBK115" s="20"/>
      <c r="OBL115" s="20"/>
      <c r="OBM115" s="20"/>
      <c r="OBN115" s="20"/>
      <c r="OBO115" s="20"/>
      <c r="OBP115" s="20"/>
      <c r="OBQ115" s="20"/>
      <c r="OBR115" s="20"/>
      <c r="OBS115" s="20"/>
      <c r="OBT115" s="20"/>
      <c r="OBU115" s="20"/>
      <c r="OBV115" s="20"/>
      <c r="OBW115" s="20"/>
      <c r="OBX115" s="20"/>
      <c r="OBY115" s="20"/>
      <c r="OBZ115" s="20"/>
      <c r="OCA115" s="20"/>
      <c r="OCB115" s="20"/>
      <c r="OCC115" s="20"/>
      <c r="OCD115" s="20"/>
      <c r="OCE115" s="20"/>
      <c r="OCF115" s="20"/>
      <c r="OCG115" s="20"/>
      <c r="OCH115" s="20"/>
      <c r="OCI115" s="20"/>
      <c r="OCJ115" s="20"/>
      <c r="OCK115" s="20"/>
      <c r="OCL115" s="20"/>
      <c r="OCM115" s="20"/>
      <c r="OCN115" s="20"/>
      <c r="OCO115" s="20"/>
      <c r="OCP115" s="20"/>
      <c r="OCQ115" s="20"/>
      <c r="OCR115" s="20"/>
      <c r="OCS115" s="20"/>
      <c r="OCT115" s="20"/>
      <c r="OCU115" s="20"/>
      <c r="OCV115" s="20"/>
      <c r="OCW115" s="20"/>
      <c r="OCX115" s="20"/>
      <c r="OCY115" s="20"/>
      <c r="OCZ115" s="20"/>
      <c r="ODA115" s="20"/>
      <c r="ODB115" s="20"/>
      <c r="ODC115" s="20"/>
      <c r="ODD115" s="20"/>
      <c r="ODE115" s="20"/>
      <c r="ODF115" s="20"/>
      <c r="ODG115" s="20"/>
      <c r="ODH115" s="20"/>
      <c r="ODI115" s="20"/>
      <c r="ODJ115" s="20"/>
      <c r="ODK115" s="20"/>
      <c r="ODL115" s="20"/>
      <c r="ODM115" s="20"/>
      <c r="ODN115" s="20"/>
      <c r="ODO115" s="20"/>
      <c r="ODP115" s="20"/>
      <c r="ODQ115" s="20"/>
      <c r="ODR115" s="20"/>
      <c r="ODS115" s="20"/>
      <c r="ODT115" s="20"/>
      <c r="ODU115" s="20"/>
      <c r="ODV115" s="20"/>
      <c r="ODW115" s="20"/>
      <c r="ODX115" s="20"/>
      <c r="ODY115" s="20"/>
      <c r="ODZ115" s="20"/>
      <c r="OEA115" s="20"/>
      <c r="OEB115" s="20"/>
      <c r="OEC115" s="20"/>
      <c r="OED115" s="20"/>
      <c r="OEE115" s="20"/>
      <c r="OEF115" s="20"/>
      <c r="OEG115" s="20"/>
      <c r="OEH115" s="20"/>
      <c r="OEI115" s="20"/>
      <c r="OEJ115" s="20"/>
      <c r="OEK115" s="20"/>
      <c r="OEL115" s="20"/>
      <c r="OEM115" s="20"/>
      <c r="OEN115" s="20"/>
      <c r="OEO115" s="20"/>
      <c r="OEP115" s="20"/>
      <c r="OEQ115" s="20"/>
      <c r="OER115" s="20"/>
      <c r="OES115" s="20"/>
      <c r="OET115" s="20"/>
      <c r="OEU115" s="20"/>
      <c r="OEV115" s="20"/>
      <c r="OEW115" s="20"/>
      <c r="OEX115" s="20"/>
      <c r="OEY115" s="20"/>
      <c r="OEZ115" s="20"/>
      <c r="OFA115" s="20"/>
      <c r="OFB115" s="20"/>
      <c r="OFC115" s="20"/>
      <c r="OFD115" s="20"/>
      <c r="OFE115" s="20"/>
      <c r="OFF115" s="20"/>
      <c r="OFG115" s="20"/>
      <c r="OFH115" s="20"/>
      <c r="OFI115" s="20"/>
      <c r="OFJ115" s="20"/>
      <c r="OFK115" s="20"/>
      <c r="OFL115" s="20"/>
      <c r="OFM115" s="20"/>
      <c r="OFN115" s="20"/>
      <c r="OFO115" s="20"/>
      <c r="OFP115" s="20"/>
      <c r="OFQ115" s="20"/>
      <c r="OFR115" s="20"/>
      <c r="OFS115" s="20"/>
      <c r="OFT115" s="20"/>
      <c r="OFU115" s="20"/>
      <c r="OFV115" s="20"/>
      <c r="OFW115" s="20"/>
      <c r="OFX115" s="20"/>
      <c r="OFY115" s="20"/>
      <c r="OFZ115" s="20"/>
      <c r="OGA115" s="20"/>
      <c r="OGB115" s="20"/>
      <c r="OGC115" s="20"/>
      <c r="OGD115" s="20"/>
      <c r="OGE115" s="20"/>
      <c r="OGF115" s="20"/>
      <c r="OGG115" s="20"/>
      <c r="OGH115" s="20"/>
      <c r="OGI115" s="20"/>
      <c r="OGJ115" s="20"/>
      <c r="OGK115" s="20"/>
      <c r="OGL115" s="20"/>
      <c r="OGM115" s="20"/>
      <c r="OGN115" s="20"/>
      <c r="OGO115" s="20"/>
      <c r="OGP115" s="20"/>
      <c r="OGQ115" s="20"/>
      <c r="OGR115" s="20"/>
      <c r="OGS115" s="20"/>
      <c r="OGT115" s="20"/>
      <c r="OGU115" s="20"/>
      <c r="OGV115" s="20"/>
      <c r="OGW115" s="20"/>
      <c r="OGX115" s="20"/>
      <c r="OGY115" s="20"/>
      <c r="OGZ115" s="20"/>
      <c r="OHA115" s="20"/>
      <c r="OHB115" s="20"/>
      <c r="OHC115" s="20"/>
      <c r="OHD115" s="20"/>
      <c r="OHE115" s="20"/>
      <c r="OHF115" s="20"/>
      <c r="OHG115" s="20"/>
      <c r="OHH115" s="20"/>
      <c r="OHI115" s="20"/>
      <c r="OHJ115" s="20"/>
      <c r="OHK115" s="20"/>
      <c r="OHL115" s="20"/>
      <c r="OHM115" s="20"/>
      <c r="OHN115" s="20"/>
      <c r="OHO115" s="20"/>
      <c r="OHP115" s="20"/>
      <c r="OHQ115" s="20"/>
      <c r="OHR115" s="20"/>
      <c r="OHS115" s="20"/>
      <c r="OHT115" s="20"/>
      <c r="OHU115" s="20"/>
      <c r="OHV115" s="20"/>
      <c r="OHW115" s="20"/>
      <c r="OHX115" s="20"/>
      <c r="OHY115" s="20"/>
      <c r="OHZ115" s="20"/>
      <c r="OIA115" s="20"/>
      <c r="OIB115" s="20"/>
      <c r="OIC115" s="20"/>
      <c r="OID115" s="20"/>
      <c r="OIE115" s="20"/>
      <c r="OIF115" s="20"/>
      <c r="OIG115" s="20"/>
      <c r="OIH115" s="20"/>
      <c r="OII115" s="20"/>
      <c r="OIJ115" s="20"/>
      <c r="OIK115" s="20"/>
      <c r="OIL115" s="20"/>
      <c r="OIM115" s="20"/>
      <c r="OIN115" s="20"/>
      <c r="OIO115" s="20"/>
      <c r="OIP115" s="20"/>
      <c r="OIQ115" s="20"/>
      <c r="OIR115" s="20"/>
      <c r="OIS115" s="20"/>
      <c r="OIT115" s="20"/>
      <c r="OIU115" s="20"/>
      <c r="OIV115" s="20"/>
      <c r="OIW115" s="20"/>
      <c r="OIX115" s="20"/>
      <c r="OIY115" s="20"/>
      <c r="OIZ115" s="20"/>
      <c r="OJA115" s="20"/>
      <c r="OJB115" s="20"/>
      <c r="OJC115" s="20"/>
      <c r="OJD115" s="20"/>
      <c r="OJE115" s="20"/>
      <c r="OJF115" s="20"/>
      <c r="OJG115" s="20"/>
      <c r="OJH115" s="20"/>
      <c r="OJI115" s="20"/>
      <c r="OJJ115" s="20"/>
      <c r="OJK115" s="20"/>
      <c r="OJL115" s="20"/>
      <c r="OJM115" s="20"/>
      <c r="OJN115" s="20"/>
      <c r="OJO115" s="20"/>
      <c r="OJP115" s="20"/>
      <c r="OJQ115" s="20"/>
      <c r="OJR115" s="20"/>
      <c r="OJS115" s="20"/>
      <c r="OJT115" s="20"/>
      <c r="OJU115" s="20"/>
      <c r="OJV115" s="20"/>
      <c r="OJW115" s="20"/>
      <c r="OJX115" s="20"/>
      <c r="OJY115" s="20"/>
      <c r="OJZ115" s="20"/>
      <c r="OKA115" s="20"/>
      <c r="OKB115" s="20"/>
      <c r="OKC115" s="20"/>
      <c r="OKD115" s="20"/>
      <c r="OKE115" s="20"/>
      <c r="OKF115" s="20"/>
      <c r="OKG115" s="20"/>
      <c r="OKH115" s="20"/>
      <c r="OKI115" s="20"/>
      <c r="OKJ115" s="20"/>
      <c r="OKK115" s="20"/>
      <c r="OKL115" s="20"/>
      <c r="OKM115" s="20"/>
      <c r="OKN115" s="20"/>
      <c r="OKO115" s="20"/>
      <c r="OKP115" s="20"/>
      <c r="OKQ115" s="20"/>
      <c r="OKR115" s="20"/>
      <c r="OKS115" s="20"/>
      <c r="OKT115" s="20"/>
      <c r="OKU115" s="20"/>
      <c r="OKV115" s="20"/>
      <c r="OKW115" s="20"/>
      <c r="OKX115" s="20"/>
      <c r="OKY115" s="20"/>
      <c r="OKZ115" s="20"/>
      <c r="OLA115" s="20"/>
      <c r="OLB115" s="20"/>
      <c r="OLC115" s="20"/>
      <c r="OLD115" s="20"/>
      <c r="OLE115" s="20"/>
      <c r="OLF115" s="20"/>
      <c r="OLG115" s="20"/>
      <c r="OLH115" s="20"/>
      <c r="OLI115" s="20"/>
      <c r="OLJ115" s="20"/>
      <c r="OLK115" s="20"/>
      <c r="OLL115" s="20"/>
      <c r="OLM115" s="20"/>
      <c r="OLN115" s="20"/>
      <c r="OLO115" s="20"/>
      <c r="OLP115" s="20"/>
      <c r="OLQ115" s="20"/>
      <c r="OLR115" s="20"/>
      <c r="OLS115" s="20"/>
      <c r="OLT115" s="20"/>
      <c r="OLU115" s="20"/>
      <c r="OLV115" s="20"/>
      <c r="OLW115" s="20"/>
      <c r="OLX115" s="20"/>
      <c r="OLY115" s="20"/>
      <c r="OLZ115" s="20"/>
      <c r="OMA115" s="20"/>
      <c r="OMB115" s="20"/>
      <c r="OMC115" s="20"/>
      <c r="OMD115" s="20"/>
      <c r="OME115" s="20"/>
      <c r="OMF115" s="20"/>
      <c r="OMG115" s="20"/>
      <c r="OMH115" s="20"/>
      <c r="OMI115" s="20"/>
      <c r="OMJ115" s="20"/>
      <c r="OMK115" s="20"/>
      <c r="OML115" s="20"/>
      <c r="OMM115" s="20"/>
      <c r="OMN115" s="20"/>
      <c r="OMO115" s="20"/>
      <c r="OMP115" s="20"/>
      <c r="OMQ115" s="20"/>
      <c r="OMR115" s="20"/>
      <c r="OMS115" s="20"/>
      <c r="OMT115" s="20"/>
      <c r="OMU115" s="20"/>
      <c r="OMV115" s="20"/>
      <c r="OMW115" s="20"/>
      <c r="OMX115" s="20"/>
      <c r="OMY115" s="20"/>
      <c r="OMZ115" s="20"/>
      <c r="ONA115" s="20"/>
      <c r="ONB115" s="20"/>
      <c r="ONC115" s="20"/>
      <c r="OND115" s="20"/>
      <c r="ONE115" s="20"/>
      <c r="ONF115" s="20"/>
      <c r="ONG115" s="20"/>
      <c r="ONH115" s="20"/>
      <c r="ONI115" s="20"/>
      <c r="ONJ115" s="20"/>
      <c r="ONK115" s="20"/>
      <c r="ONL115" s="20"/>
      <c r="ONM115" s="20"/>
      <c r="ONN115" s="20"/>
      <c r="ONO115" s="20"/>
      <c r="ONP115" s="20"/>
      <c r="ONQ115" s="20"/>
      <c r="ONR115" s="20"/>
      <c r="ONS115" s="20"/>
      <c r="ONT115" s="20"/>
      <c r="ONU115" s="20"/>
      <c r="ONV115" s="20"/>
      <c r="ONW115" s="20"/>
      <c r="ONX115" s="20"/>
      <c r="ONY115" s="20"/>
      <c r="ONZ115" s="20"/>
      <c r="OOA115" s="20"/>
      <c r="OOB115" s="20"/>
      <c r="OOC115" s="20"/>
      <c r="OOD115" s="20"/>
      <c r="OOE115" s="20"/>
      <c r="OOF115" s="20"/>
      <c r="OOG115" s="20"/>
      <c r="OOH115" s="20"/>
      <c r="OOI115" s="20"/>
      <c r="OOJ115" s="20"/>
      <c r="OOK115" s="20"/>
      <c r="OOL115" s="20"/>
      <c r="OOM115" s="20"/>
      <c r="OON115" s="20"/>
      <c r="OOO115" s="20"/>
      <c r="OOP115" s="20"/>
      <c r="OOQ115" s="20"/>
      <c r="OOR115" s="20"/>
      <c r="OOS115" s="20"/>
      <c r="OOT115" s="20"/>
      <c r="OOU115" s="20"/>
      <c r="OOV115" s="20"/>
      <c r="OOW115" s="20"/>
      <c r="OOX115" s="20"/>
      <c r="OOY115" s="20"/>
      <c r="OOZ115" s="20"/>
      <c r="OPA115" s="20"/>
      <c r="OPB115" s="20"/>
      <c r="OPC115" s="20"/>
      <c r="OPD115" s="20"/>
      <c r="OPE115" s="20"/>
      <c r="OPF115" s="20"/>
      <c r="OPG115" s="20"/>
      <c r="OPH115" s="20"/>
      <c r="OPI115" s="20"/>
      <c r="OPJ115" s="20"/>
      <c r="OPK115" s="20"/>
      <c r="OPL115" s="20"/>
      <c r="OPM115" s="20"/>
      <c r="OPN115" s="20"/>
      <c r="OPO115" s="20"/>
      <c r="OPP115" s="20"/>
      <c r="OPQ115" s="20"/>
      <c r="OPR115" s="20"/>
      <c r="OPS115" s="20"/>
      <c r="OPT115" s="20"/>
      <c r="OPU115" s="20"/>
      <c r="OPV115" s="20"/>
      <c r="OPW115" s="20"/>
      <c r="OPX115" s="20"/>
      <c r="OPY115" s="20"/>
      <c r="OPZ115" s="20"/>
      <c r="OQA115" s="20"/>
      <c r="OQB115" s="20"/>
      <c r="OQC115" s="20"/>
      <c r="OQD115" s="20"/>
      <c r="OQE115" s="20"/>
      <c r="OQF115" s="20"/>
      <c r="OQG115" s="20"/>
      <c r="OQH115" s="20"/>
      <c r="OQI115" s="20"/>
      <c r="OQJ115" s="20"/>
      <c r="OQK115" s="20"/>
      <c r="OQL115" s="20"/>
      <c r="OQM115" s="20"/>
      <c r="OQN115" s="20"/>
      <c r="OQO115" s="20"/>
      <c r="OQP115" s="20"/>
      <c r="OQQ115" s="20"/>
      <c r="OQR115" s="20"/>
      <c r="OQS115" s="20"/>
      <c r="OQT115" s="20"/>
      <c r="OQU115" s="20"/>
      <c r="OQV115" s="20"/>
      <c r="OQW115" s="20"/>
      <c r="OQX115" s="20"/>
      <c r="OQY115" s="20"/>
      <c r="OQZ115" s="20"/>
      <c r="ORA115" s="20"/>
      <c r="ORB115" s="20"/>
      <c r="ORC115" s="20"/>
      <c r="ORD115" s="20"/>
      <c r="ORE115" s="20"/>
      <c r="ORF115" s="20"/>
      <c r="ORG115" s="20"/>
      <c r="ORH115" s="20"/>
      <c r="ORI115" s="20"/>
      <c r="ORJ115" s="20"/>
      <c r="ORK115" s="20"/>
      <c r="ORL115" s="20"/>
      <c r="ORM115" s="20"/>
      <c r="ORN115" s="20"/>
      <c r="ORO115" s="20"/>
      <c r="ORP115" s="20"/>
      <c r="ORQ115" s="20"/>
      <c r="ORR115" s="20"/>
      <c r="ORS115" s="20"/>
      <c r="ORT115" s="20"/>
      <c r="ORU115" s="20"/>
      <c r="ORV115" s="20"/>
      <c r="ORW115" s="20"/>
      <c r="ORX115" s="20"/>
      <c r="ORY115" s="20"/>
      <c r="ORZ115" s="20"/>
      <c r="OSA115" s="20"/>
      <c r="OSB115" s="20"/>
      <c r="OSC115" s="20"/>
      <c r="OSD115" s="20"/>
      <c r="OSE115" s="20"/>
      <c r="OSF115" s="20"/>
      <c r="OSG115" s="20"/>
      <c r="OSH115" s="20"/>
      <c r="OSI115" s="20"/>
      <c r="OSJ115" s="20"/>
      <c r="OSK115" s="20"/>
      <c r="OSL115" s="20"/>
      <c r="OSM115" s="20"/>
      <c r="OSN115" s="20"/>
      <c r="OSO115" s="20"/>
      <c r="OSP115" s="20"/>
      <c r="OSQ115" s="20"/>
      <c r="OSR115" s="20"/>
      <c r="OSS115" s="20"/>
      <c r="OST115" s="20"/>
      <c r="OSU115" s="20"/>
      <c r="OSV115" s="20"/>
      <c r="OSW115" s="20"/>
      <c r="OSX115" s="20"/>
      <c r="OSY115" s="20"/>
      <c r="OSZ115" s="20"/>
      <c r="OTA115" s="20"/>
      <c r="OTB115" s="20"/>
      <c r="OTC115" s="20"/>
      <c r="OTD115" s="20"/>
      <c r="OTE115" s="20"/>
      <c r="OTF115" s="20"/>
      <c r="OTG115" s="20"/>
      <c r="OTH115" s="20"/>
      <c r="OTI115" s="20"/>
      <c r="OTJ115" s="20"/>
      <c r="OTK115" s="20"/>
      <c r="OTL115" s="20"/>
      <c r="OTM115" s="20"/>
      <c r="OTN115" s="20"/>
      <c r="OTO115" s="20"/>
      <c r="OTP115" s="20"/>
      <c r="OTQ115" s="20"/>
      <c r="OTR115" s="20"/>
      <c r="OTS115" s="20"/>
      <c r="OTT115" s="20"/>
      <c r="OTU115" s="20"/>
      <c r="OTV115" s="20"/>
      <c r="OTW115" s="20"/>
      <c r="OTX115" s="20"/>
      <c r="OTY115" s="20"/>
      <c r="OTZ115" s="20"/>
      <c r="OUA115" s="20"/>
      <c r="OUB115" s="20"/>
      <c r="OUC115" s="20"/>
      <c r="OUD115" s="20"/>
      <c r="OUE115" s="20"/>
      <c r="OUF115" s="20"/>
      <c r="OUG115" s="20"/>
      <c r="OUH115" s="20"/>
      <c r="OUI115" s="20"/>
      <c r="OUJ115" s="20"/>
      <c r="OUK115" s="20"/>
      <c r="OUL115" s="20"/>
      <c r="OUM115" s="20"/>
      <c r="OUN115" s="20"/>
      <c r="OUO115" s="20"/>
      <c r="OUP115" s="20"/>
      <c r="OUQ115" s="20"/>
      <c r="OUR115" s="20"/>
      <c r="OUS115" s="20"/>
      <c r="OUT115" s="20"/>
      <c r="OUU115" s="20"/>
      <c r="OUV115" s="20"/>
      <c r="OUW115" s="20"/>
      <c r="OUX115" s="20"/>
      <c r="OUY115" s="20"/>
      <c r="OUZ115" s="20"/>
      <c r="OVA115" s="20"/>
      <c r="OVB115" s="20"/>
      <c r="OVC115" s="20"/>
      <c r="OVD115" s="20"/>
      <c r="OVE115" s="20"/>
      <c r="OVF115" s="20"/>
      <c r="OVG115" s="20"/>
      <c r="OVH115" s="20"/>
      <c r="OVI115" s="20"/>
      <c r="OVJ115" s="20"/>
      <c r="OVK115" s="20"/>
      <c r="OVL115" s="20"/>
      <c r="OVM115" s="20"/>
      <c r="OVN115" s="20"/>
      <c r="OVO115" s="20"/>
      <c r="OVP115" s="20"/>
      <c r="OVQ115" s="20"/>
      <c r="OVR115" s="20"/>
      <c r="OVS115" s="20"/>
      <c r="OVT115" s="20"/>
      <c r="OVU115" s="20"/>
      <c r="OVV115" s="20"/>
      <c r="OVW115" s="20"/>
      <c r="OVX115" s="20"/>
      <c r="OVY115" s="20"/>
      <c r="OVZ115" s="20"/>
      <c r="OWA115" s="20"/>
      <c r="OWB115" s="20"/>
      <c r="OWC115" s="20"/>
      <c r="OWD115" s="20"/>
      <c r="OWE115" s="20"/>
      <c r="OWF115" s="20"/>
      <c r="OWG115" s="20"/>
      <c r="OWH115" s="20"/>
      <c r="OWI115" s="20"/>
      <c r="OWJ115" s="20"/>
      <c r="OWK115" s="20"/>
      <c r="OWL115" s="20"/>
      <c r="OWM115" s="20"/>
      <c r="OWN115" s="20"/>
      <c r="OWO115" s="20"/>
      <c r="OWP115" s="20"/>
      <c r="OWQ115" s="20"/>
      <c r="OWR115" s="20"/>
      <c r="OWS115" s="20"/>
      <c r="OWT115" s="20"/>
      <c r="OWU115" s="20"/>
      <c r="OWV115" s="20"/>
      <c r="OWW115" s="20"/>
      <c r="OWX115" s="20"/>
      <c r="OWY115" s="20"/>
      <c r="OWZ115" s="20"/>
      <c r="OXA115" s="20"/>
      <c r="OXB115" s="20"/>
      <c r="OXC115" s="20"/>
      <c r="OXD115" s="20"/>
      <c r="OXE115" s="20"/>
      <c r="OXF115" s="20"/>
      <c r="OXG115" s="20"/>
      <c r="OXH115" s="20"/>
      <c r="OXI115" s="20"/>
      <c r="OXJ115" s="20"/>
      <c r="OXK115" s="20"/>
      <c r="OXL115" s="20"/>
      <c r="OXM115" s="20"/>
      <c r="OXN115" s="20"/>
      <c r="OXO115" s="20"/>
      <c r="OXP115" s="20"/>
      <c r="OXQ115" s="20"/>
      <c r="OXR115" s="20"/>
      <c r="OXS115" s="20"/>
      <c r="OXT115" s="20"/>
      <c r="OXU115" s="20"/>
      <c r="OXV115" s="20"/>
      <c r="OXW115" s="20"/>
      <c r="OXX115" s="20"/>
      <c r="OXY115" s="20"/>
      <c r="OXZ115" s="20"/>
      <c r="OYA115" s="20"/>
      <c r="OYB115" s="20"/>
      <c r="OYC115" s="20"/>
      <c r="OYD115" s="20"/>
      <c r="OYE115" s="20"/>
      <c r="OYF115" s="20"/>
      <c r="OYG115" s="20"/>
      <c r="OYH115" s="20"/>
      <c r="OYI115" s="20"/>
      <c r="OYJ115" s="20"/>
      <c r="OYK115" s="20"/>
      <c r="OYL115" s="20"/>
      <c r="OYM115" s="20"/>
      <c r="OYN115" s="20"/>
      <c r="OYO115" s="20"/>
      <c r="OYP115" s="20"/>
      <c r="OYQ115" s="20"/>
      <c r="OYR115" s="20"/>
      <c r="OYS115" s="20"/>
      <c r="OYT115" s="20"/>
      <c r="OYU115" s="20"/>
      <c r="OYV115" s="20"/>
      <c r="OYW115" s="20"/>
      <c r="OYX115" s="20"/>
      <c r="OYY115" s="20"/>
      <c r="OYZ115" s="20"/>
      <c r="OZA115" s="20"/>
      <c r="OZB115" s="20"/>
      <c r="OZC115" s="20"/>
      <c r="OZD115" s="20"/>
      <c r="OZE115" s="20"/>
      <c r="OZF115" s="20"/>
      <c r="OZG115" s="20"/>
      <c r="OZH115" s="20"/>
      <c r="OZI115" s="20"/>
      <c r="OZJ115" s="20"/>
      <c r="OZK115" s="20"/>
      <c r="OZL115" s="20"/>
      <c r="OZM115" s="20"/>
      <c r="OZN115" s="20"/>
      <c r="OZO115" s="20"/>
      <c r="OZP115" s="20"/>
      <c r="OZQ115" s="20"/>
      <c r="OZR115" s="20"/>
      <c r="OZS115" s="20"/>
      <c r="OZT115" s="20"/>
      <c r="OZU115" s="20"/>
      <c r="OZV115" s="20"/>
      <c r="OZW115" s="20"/>
      <c r="OZX115" s="20"/>
      <c r="OZY115" s="20"/>
      <c r="OZZ115" s="20"/>
      <c r="PAA115" s="20"/>
      <c r="PAB115" s="20"/>
      <c r="PAC115" s="20"/>
      <c r="PAD115" s="20"/>
      <c r="PAE115" s="20"/>
      <c r="PAF115" s="20"/>
      <c r="PAG115" s="20"/>
      <c r="PAH115" s="20"/>
      <c r="PAI115" s="20"/>
      <c r="PAJ115" s="20"/>
      <c r="PAK115" s="20"/>
      <c r="PAL115" s="20"/>
      <c r="PAM115" s="20"/>
      <c r="PAN115" s="20"/>
      <c r="PAO115" s="20"/>
      <c r="PAP115" s="20"/>
      <c r="PAQ115" s="20"/>
      <c r="PAR115" s="20"/>
      <c r="PAS115" s="20"/>
      <c r="PAT115" s="20"/>
      <c r="PAU115" s="20"/>
      <c r="PAV115" s="20"/>
      <c r="PAW115" s="20"/>
      <c r="PAX115" s="20"/>
      <c r="PAY115" s="20"/>
      <c r="PAZ115" s="20"/>
      <c r="PBA115" s="20"/>
      <c r="PBB115" s="20"/>
      <c r="PBC115" s="20"/>
      <c r="PBD115" s="20"/>
      <c r="PBE115" s="20"/>
      <c r="PBF115" s="20"/>
      <c r="PBG115" s="20"/>
      <c r="PBH115" s="20"/>
      <c r="PBI115" s="20"/>
      <c r="PBJ115" s="20"/>
      <c r="PBK115" s="20"/>
      <c r="PBL115" s="20"/>
      <c r="PBM115" s="20"/>
      <c r="PBN115" s="20"/>
      <c r="PBO115" s="20"/>
      <c r="PBP115" s="20"/>
      <c r="PBQ115" s="20"/>
      <c r="PBR115" s="20"/>
      <c r="PBS115" s="20"/>
      <c r="PBT115" s="20"/>
      <c r="PBU115" s="20"/>
      <c r="PBV115" s="20"/>
      <c r="PBW115" s="20"/>
      <c r="PBX115" s="20"/>
      <c r="PBY115" s="20"/>
      <c r="PBZ115" s="20"/>
      <c r="PCA115" s="20"/>
      <c r="PCB115" s="20"/>
      <c r="PCC115" s="20"/>
      <c r="PCD115" s="20"/>
      <c r="PCE115" s="20"/>
      <c r="PCF115" s="20"/>
      <c r="PCG115" s="20"/>
      <c r="PCH115" s="20"/>
      <c r="PCI115" s="20"/>
      <c r="PCJ115" s="20"/>
      <c r="PCK115" s="20"/>
      <c r="PCL115" s="20"/>
      <c r="PCM115" s="20"/>
      <c r="PCN115" s="20"/>
      <c r="PCO115" s="20"/>
      <c r="PCP115" s="20"/>
      <c r="PCQ115" s="20"/>
      <c r="PCR115" s="20"/>
      <c r="PCS115" s="20"/>
      <c r="PCT115" s="20"/>
      <c r="PCU115" s="20"/>
      <c r="PCV115" s="20"/>
      <c r="PCW115" s="20"/>
      <c r="PCX115" s="20"/>
      <c r="PCY115" s="20"/>
      <c r="PCZ115" s="20"/>
      <c r="PDA115" s="20"/>
      <c r="PDB115" s="20"/>
      <c r="PDC115" s="20"/>
      <c r="PDD115" s="20"/>
      <c r="PDE115" s="20"/>
      <c r="PDF115" s="20"/>
      <c r="PDG115" s="20"/>
      <c r="PDH115" s="20"/>
      <c r="PDI115" s="20"/>
      <c r="PDJ115" s="20"/>
      <c r="PDK115" s="20"/>
      <c r="PDL115" s="20"/>
      <c r="PDM115" s="20"/>
      <c r="PDN115" s="20"/>
      <c r="PDO115" s="20"/>
      <c r="PDP115" s="20"/>
      <c r="PDQ115" s="20"/>
      <c r="PDR115" s="20"/>
      <c r="PDS115" s="20"/>
      <c r="PDT115" s="20"/>
      <c r="PDU115" s="20"/>
      <c r="PDV115" s="20"/>
      <c r="PDW115" s="20"/>
      <c r="PDX115" s="20"/>
      <c r="PDY115" s="20"/>
      <c r="PDZ115" s="20"/>
      <c r="PEA115" s="20"/>
      <c r="PEB115" s="20"/>
      <c r="PEC115" s="20"/>
      <c r="PED115" s="20"/>
      <c r="PEE115" s="20"/>
      <c r="PEF115" s="20"/>
      <c r="PEG115" s="20"/>
      <c r="PEH115" s="20"/>
      <c r="PEI115" s="20"/>
      <c r="PEJ115" s="20"/>
      <c r="PEK115" s="20"/>
      <c r="PEL115" s="20"/>
      <c r="PEM115" s="20"/>
      <c r="PEN115" s="20"/>
      <c r="PEO115" s="20"/>
      <c r="PEP115" s="20"/>
      <c r="PEQ115" s="20"/>
      <c r="PER115" s="20"/>
      <c r="PES115" s="20"/>
      <c r="PET115" s="20"/>
      <c r="PEU115" s="20"/>
      <c r="PEV115" s="20"/>
      <c r="PEW115" s="20"/>
      <c r="PEX115" s="20"/>
      <c r="PEY115" s="20"/>
      <c r="PEZ115" s="20"/>
      <c r="PFA115" s="20"/>
      <c r="PFB115" s="20"/>
      <c r="PFC115" s="20"/>
      <c r="PFD115" s="20"/>
      <c r="PFE115" s="20"/>
      <c r="PFF115" s="20"/>
      <c r="PFG115" s="20"/>
      <c r="PFH115" s="20"/>
      <c r="PFI115" s="20"/>
      <c r="PFJ115" s="20"/>
      <c r="PFK115" s="20"/>
      <c r="PFL115" s="20"/>
      <c r="PFM115" s="20"/>
      <c r="PFN115" s="20"/>
      <c r="PFO115" s="20"/>
      <c r="PFP115" s="20"/>
      <c r="PFQ115" s="20"/>
      <c r="PFR115" s="20"/>
      <c r="PFS115" s="20"/>
      <c r="PFT115" s="20"/>
      <c r="PFU115" s="20"/>
      <c r="PFV115" s="20"/>
      <c r="PFW115" s="20"/>
      <c r="PFX115" s="20"/>
      <c r="PFY115" s="20"/>
      <c r="PFZ115" s="20"/>
      <c r="PGA115" s="20"/>
      <c r="PGB115" s="20"/>
      <c r="PGC115" s="20"/>
      <c r="PGD115" s="20"/>
      <c r="PGE115" s="20"/>
      <c r="PGF115" s="20"/>
      <c r="PGG115" s="20"/>
      <c r="PGH115" s="20"/>
      <c r="PGI115" s="20"/>
      <c r="PGJ115" s="20"/>
      <c r="PGK115" s="20"/>
      <c r="PGL115" s="20"/>
      <c r="PGM115" s="20"/>
      <c r="PGN115" s="20"/>
      <c r="PGO115" s="20"/>
      <c r="PGP115" s="20"/>
      <c r="PGQ115" s="20"/>
      <c r="PGR115" s="20"/>
      <c r="PGS115" s="20"/>
      <c r="PGT115" s="20"/>
      <c r="PGU115" s="20"/>
      <c r="PGV115" s="20"/>
      <c r="PGW115" s="20"/>
      <c r="PGX115" s="20"/>
      <c r="PGY115" s="20"/>
      <c r="PGZ115" s="20"/>
      <c r="PHA115" s="20"/>
      <c r="PHB115" s="20"/>
      <c r="PHC115" s="20"/>
      <c r="PHD115" s="20"/>
      <c r="PHE115" s="20"/>
      <c r="PHF115" s="20"/>
      <c r="PHG115" s="20"/>
      <c r="PHH115" s="20"/>
      <c r="PHI115" s="20"/>
      <c r="PHJ115" s="20"/>
      <c r="PHK115" s="20"/>
      <c r="PHL115" s="20"/>
      <c r="PHM115" s="20"/>
      <c r="PHN115" s="20"/>
      <c r="PHO115" s="20"/>
      <c r="PHP115" s="20"/>
      <c r="PHQ115" s="20"/>
      <c r="PHR115" s="20"/>
      <c r="PHS115" s="20"/>
      <c r="PHT115" s="20"/>
      <c r="PHU115" s="20"/>
      <c r="PHV115" s="20"/>
      <c r="PHW115" s="20"/>
      <c r="PHX115" s="20"/>
      <c r="PHY115" s="20"/>
      <c r="PHZ115" s="20"/>
      <c r="PIA115" s="20"/>
      <c r="PIB115" s="20"/>
      <c r="PIC115" s="20"/>
      <c r="PID115" s="20"/>
      <c r="PIE115" s="20"/>
      <c r="PIF115" s="20"/>
      <c r="PIG115" s="20"/>
      <c r="PIH115" s="20"/>
      <c r="PII115" s="20"/>
      <c r="PIJ115" s="20"/>
      <c r="PIK115" s="20"/>
      <c r="PIL115" s="20"/>
      <c r="PIM115" s="20"/>
      <c r="PIN115" s="20"/>
      <c r="PIO115" s="20"/>
      <c r="PIP115" s="20"/>
      <c r="PIQ115" s="20"/>
      <c r="PIR115" s="20"/>
      <c r="PIS115" s="20"/>
      <c r="PIT115" s="20"/>
      <c r="PIU115" s="20"/>
      <c r="PIV115" s="20"/>
      <c r="PIW115" s="20"/>
      <c r="PIX115" s="20"/>
      <c r="PIY115" s="20"/>
      <c r="PIZ115" s="20"/>
      <c r="PJA115" s="20"/>
      <c r="PJB115" s="20"/>
      <c r="PJC115" s="20"/>
      <c r="PJD115" s="20"/>
      <c r="PJE115" s="20"/>
      <c r="PJF115" s="20"/>
      <c r="PJG115" s="20"/>
      <c r="PJH115" s="20"/>
      <c r="PJI115" s="20"/>
      <c r="PJJ115" s="20"/>
      <c r="PJK115" s="20"/>
      <c r="PJL115" s="20"/>
      <c r="PJM115" s="20"/>
      <c r="PJN115" s="20"/>
      <c r="PJO115" s="20"/>
      <c r="PJP115" s="20"/>
      <c r="PJQ115" s="20"/>
      <c r="PJR115" s="20"/>
      <c r="PJS115" s="20"/>
      <c r="PJT115" s="20"/>
      <c r="PJU115" s="20"/>
      <c r="PJV115" s="20"/>
      <c r="PJW115" s="20"/>
      <c r="PJX115" s="20"/>
      <c r="PJY115" s="20"/>
      <c r="PJZ115" s="20"/>
      <c r="PKA115" s="20"/>
      <c r="PKB115" s="20"/>
      <c r="PKC115" s="20"/>
      <c r="PKD115" s="20"/>
      <c r="PKE115" s="20"/>
      <c r="PKF115" s="20"/>
      <c r="PKG115" s="20"/>
      <c r="PKH115" s="20"/>
      <c r="PKI115" s="20"/>
      <c r="PKJ115" s="20"/>
      <c r="PKK115" s="20"/>
      <c r="PKL115" s="20"/>
      <c r="PKM115" s="20"/>
      <c r="PKN115" s="20"/>
      <c r="PKO115" s="20"/>
      <c r="PKP115" s="20"/>
      <c r="PKQ115" s="20"/>
      <c r="PKR115" s="20"/>
      <c r="PKS115" s="20"/>
      <c r="PKT115" s="20"/>
      <c r="PKU115" s="20"/>
      <c r="PKV115" s="20"/>
      <c r="PKW115" s="20"/>
      <c r="PKX115" s="20"/>
      <c r="PKY115" s="20"/>
      <c r="PKZ115" s="20"/>
      <c r="PLA115" s="20"/>
      <c r="PLB115" s="20"/>
      <c r="PLC115" s="20"/>
      <c r="PLD115" s="20"/>
      <c r="PLE115" s="20"/>
      <c r="PLF115" s="20"/>
      <c r="PLG115" s="20"/>
      <c r="PLH115" s="20"/>
      <c r="PLI115" s="20"/>
      <c r="PLJ115" s="20"/>
      <c r="PLK115" s="20"/>
      <c r="PLL115" s="20"/>
      <c r="PLM115" s="20"/>
      <c r="PLN115" s="20"/>
      <c r="PLO115" s="20"/>
      <c r="PLP115" s="20"/>
      <c r="PLQ115" s="20"/>
      <c r="PLR115" s="20"/>
      <c r="PLS115" s="20"/>
      <c r="PLT115" s="20"/>
      <c r="PLU115" s="20"/>
      <c r="PLV115" s="20"/>
      <c r="PLW115" s="20"/>
      <c r="PLX115" s="20"/>
      <c r="PLY115" s="20"/>
      <c r="PLZ115" s="20"/>
      <c r="PMA115" s="20"/>
      <c r="PMB115" s="20"/>
      <c r="PMC115" s="20"/>
      <c r="PMD115" s="20"/>
      <c r="PME115" s="20"/>
      <c r="PMF115" s="20"/>
      <c r="PMG115" s="20"/>
      <c r="PMH115" s="20"/>
      <c r="PMI115" s="20"/>
      <c r="PMJ115" s="20"/>
      <c r="PMK115" s="20"/>
      <c r="PML115" s="20"/>
      <c r="PMM115" s="20"/>
      <c r="PMN115" s="20"/>
      <c r="PMO115" s="20"/>
      <c r="PMP115" s="20"/>
      <c r="PMQ115" s="20"/>
      <c r="PMR115" s="20"/>
      <c r="PMS115" s="20"/>
      <c r="PMT115" s="20"/>
      <c r="PMU115" s="20"/>
      <c r="PMV115" s="20"/>
      <c r="PMW115" s="20"/>
      <c r="PMX115" s="20"/>
      <c r="PMY115" s="20"/>
      <c r="PMZ115" s="20"/>
      <c r="PNA115" s="20"/>
      <c r="PNB115" s="20"/>
      <c r="PNC115" s="20"/>
      <c r="PND115" s="20"/>
      <c r="PNE115" s="20"/>
      <c r="PNF115" s="20"/>
      <c r="PNG115" s="20"/>
      <c r="PNH115" s="20"/>
      <c r="PNI115" s="20"/>
      <c r="PNJ115" s="20"/>
      <c r="PNK115" s="20"/>
      <c r="PNL115" s="20"/>
      <c r="PNM115" s="20"/>
      <c r="PNN115" s="20"/>
      <c r="PNO115" s="20"/>
      <c r="PNP115" s="20"/>
      <c r="PNQ115" s="20"/>
      <c r="PNR115" s="20"/>
      <c r="PNS115" s="20"/>
      <c r="PNT115" s="20"/>
      <c r="PNU115" s="20"/>
      <c r="PNV115" s="20"/>
      <c r="PNW115" s="20"/>
      <c r="PNX115" s="20"/>
      <c r="PNY115" s="20"/>
      <c r="PNZ115" s="20"/>
      <c r="POA115" s="20"/>
      <c r="POB115" s="20"/>
      <c r="POC115" s="20"/>
      <c r="POD115" s="20"/>
      <c r="POE115" s="20"/>
      <c r="POF115" s="20"/>
      <c r="POG115" s="20"/>
      <c r="POH115" s="20"/>
      <c r="POI115" s="20"/>
      <c r="POJ115" s="20"/>
      <c r="POK115" s="20"/>
      <c r="POL115" s="20"/>
      <c r="POM115" s="20"/>
      <c r="PON115" s="20"/>
      <c r="POO115" s="20"/>
      <c r="POP115" s="20"/>
      <c r="POQ115" s="20"/>
      <c r="POR115" s="20"/>
      <c r="POS115" s="20"/>
      <c r="POT115" s="20"/>
      <c r="POU115" s="20"/>
      <c r="POV115" s="20"/>
      <c r="POW115" s="20"/>
      <c r="POX115" s="20"/>
      <c r="POY115" s="20"/>
      <c r="POZ115" s="20"/>
      <c r="PPA115" s="20"/>
      <c r="PPB115" s="20"/>
      <c r="PPC115" s="20"/>
      <c r="PPD115" s="20"/>
      <c r="PPE115" s="20"/>
      <c r="PPF115" s="20"/>
      <c r="PPG115" s="20"/>
      <c r="PPH115" s="20"/>
      <c r="PPI115" s="20"/>
      <c r="PPJ115" s="20"/>
      <c r="PPK115" s="20"/>
      <c r="PPL115" s="20"/>
      <c r="PPM115" s="20"/>
      <c r="PPN115" s="20"/>
      <c r="PPO115" s="20"/>
      <c r="PPP115" s="20"/>
      <c r="PPQ115" s="20"/>
      <c r="PPR115" s="20"/>
      <c r="PPS115" s="20"/>
      <c r="PPT115" s="20"/>
      <c r="PPU115" s="20"/>
      <c r="PPV115" s="20"/>
      <c r="PPW115" s="20"/>
      <c r="PPX115" s="20"/>
      <c r="PPY115" s="20"/>
      <c r="PPZ115" s="20"/>
      <c r="PQA115" s="20"/>
      <c r="PQB115" s="20"/>
      <c r="PQC115" s="20"/>
      <c r="PQD115" s="20"/>
      <c r="PQE115" s="20"/>
      <c r="PQF115" s="20"/>
      <c r="PQG115" s="20"/>
      <c r="PQH115" s="20"/>
      <c r="PQI115" s="20"/>
      <c r="PQJ115" s="20"/>
      <c r="PQK115" s="20"/>
      <c r="PQL115" s="20"/>
      <c r="PQM115" s="20"/>
      <c r="PQN115" s="20"/>
      <c r="PQO115" s="20"/>
      <c r="PQP115" s="20"/>
      <c r="PQQ115" s="20"/>
      <c r="PQR115" s="20"/>
      <c r="PQS115" s="20"/>
      <c r="PQT115" s="20"/>
      <c r="PQU115" s="20"/>
      <c r="PQV115" s="20"/>
      <c r="PQW115" s="20"/>
      <c r="PQX115" s="20"/>
      <c r="PQY115" s="20"/>
      <c r="PQZ115" s="20"/>
      <c r="PRA115" s="20"/>
      <c r="PRB115" s="20"/>
      <c r="PRC115" s="20"/>
      <c r="PRD115" s="20"/>
      <c r="PRE115" s="20"/>
      <c r="PRF115" s="20"/>
      <c r="PRG115" s="20"/>
      <c r="PRH115" s="20"/>
      <c r="PRI115" s="20"/>
      <c r="PRJ115" s="20"/>
      <c r="PRK115" s="20"/>
      <c r="PRL115" s="20"/>
      <c r="PRM115" s="20"/>
      <c r="PRN115" s="20"/>
      <c r="PRO115" s="20"/>
      <c r="PRP115" s="20"/>
      <c r="PRQ115" s="20"/>
      <c r="PRR115" s="20"/>
      <c r="PRS115" s="20"/>
      <c r="PRT115" s="20"/>
      <c r="PRU115" s="20"/>
      <c r="PRV115" s="20"/>
      <c r="PRW115" s="20"/>
      <c r="PRX115" s="20"/>
      <c r="PRY115" s="20"/>
      <c r="PRZ115" s="20"/>
      <c r="PSA115" s="20"/>
      <c r="PSB115" s="20"/>
      <c r="PSC115" s="20"/>
      <c r="PSD115" s="20"/>
      <c r="PSE115" s="20"/>
      <c r="PSF115" s="20"/>
      <c r="PSG115" s="20"/>
      <c r="PSH115" s="20"/>
      <c r="PSI115" s="20"/>
      <c r="PSJ115" s="20"/>
      <c r="PSK115" s="20"/>
      <c r="PSL115" s="20"/>
      <c r="PSM115" s="20"/>
      <c r="PSN115" s="20"/>
      <c r="PSO115" s="20"/>
      <c r="PSP115" s="20"/>
      <c r="PSQ115" s="20"/>
      <c r="PSR115" s="20"/>
      <c r="PSS115" s="20"/>
      <c r="PST115" s="20"/>
      <c r="PSU115" s="20"/>
      <c r="PSV115" s="20"/>
      <c r="PSW115" s="20"/>
      <c r="PSX115" s="20"/>
      <c r="PSY115" s="20"/>
      <c r="PSZ115" s="20"/>
      <c r="PTA115" s="20"/>
      <c r="PTB115" s="20"/>
      <c r="PTC115" s="20"/>
      <c r="PTD115" s="20"/>
      <c r="PTE115" s="20"/>
      <c r="PTF115" s="20"/>
      <c r="PTG115" s="20"/>
      <c r="PTH115" s="20"/>
      <c r="PTI115" s="20"/>
      <c r="PTJ115" s="20"/>
      <c r="PTK115" s="20"/>
      <c r="PTL115" s="20"/>
      <c r="PTM115" s="20"/>
      <c r="PTN115" s="20"/>
      <c r="PTO115" s="20"/>
      <c r="PTP115" s="20"/>
      <c r="PTQ115" s="20"/>
      <c r="PTR115" s="20"/>
      <c r="PTS115" s="20"/>
      <c r="PTT115" s="20"/>
      <c r="PTU115" s="20"/>
      <c r="PTV115" s="20"/>
      <c r="PTW115" s="20"/>
      <c r="PTX115" s="20"/>
      <c r="PTY115" s="20"/>
      <c r="PTZ115" s="20"/>
      <c r="PUA115" s="20"/>
      <c r="PUB115" s="20"/>
      <c r="PUC115" s="20"/>
      <c r="PUD115" s="20"/>
      <c r="PUE115" s="20"/>
      <c r="PUF115" s="20"/>
      <c r="PUG115" s="20"/>
      <c r="PUH115" s="20"/>
      <c r="PUI115" s="20"/>
      <c r="PUJ115" s="20"/>
      <c r="PUK115" s="20"/>
      <c r="PUL115" s="20"/>
      <c r="PUM115" s="20"/>
      <c r="PUN115" s="20"/>
      <c r="PUO115" s="20"/>
      <c r="PUP115" s="20"/>
      <c r="PUQ115" s="20"/>
      <c r="PUR115" s="20"/>
      <c r="PUS115" s="20"/>
      <c r="PUT115" s="20"/>
      <c r="PUU115" s="20"/>
      <c r="PUV115" s="20"/>
      <c r="PUW115" s="20"/>
      <c r="PUX115" s="20"/>
      <c r="PUY115" s="20"/>
      <c r="PUZ115" s="20"/>
      <c r="PVA115" s="20"/>
      <c r="PVB115" s="20"/>
      <c r="PVC115" s="20"/>
      <c r="PVD115" s="20"/>
      <c r="PVE115" s="20"/>
      <c r="PVF115" s="20"/>
      <c r="PVG115" s="20"/>
      <c r="PVH115" s="20"/>
      <c r="PVI115" s="20"/>
      <c r="PVJ115" s="20"/>
      <c r="PVK115" s="20"/>
      <c r="PVL115" s="20"/>
      <c r="PVM115" s="20"/>
      <c r="PVN115" s="20"/>
      <c r="PVO115" s="20"/>
      <c r="PVP115" s="20"/>
      <c r="PVQ115" s="20"/>
      <c r="PVR115" s="20"/>
      <c r="PVS115" s="20"/>
      <c r="PVT115" s="20"/>
      <c r="PVU115" s="20"/>
      <c r="PVV115" s="20"/>
      <c r="PVW115" s="20"/>
      <c r="PVX115" s="20"/>
      <c r="PVY115" s="20"/>
      <c r="PVZ115" s="20"/>
      <c r="PWA115" s="20"/>
      <c r="PWB115" s="20"/>
      <c r="PWC115" s="20"/>
      <c r="PWD115" s="20"/>
      <c r="PWE115" s="20"/>
      <c r="PWF115" s="20"/>
      <c r="PWG115" s="20"/>
      <c r="PWH115" s="20"/>
      <c r="PWI115" s="20"/>
      <c r="PWJ115" s="20"/>
      <c r="PWK115" s="20"/>
      <c r="PWL115" s="20"/>
      <c r="PWM115" s="20"/>
      <c r="PWN115" s="20"/>
      <c r="PWO115" s="20"/>
      <c r="PWP115" s="20"/>
      <c r="PWQ115" s="20"/>
      <c r="PWR115" s="20"/>
      <c r="PWS115" s="20"/>
      <c r="PWT115" s="20"/>
      <c r="PWU115" s="20"/>
      <c r="PWV115" s="20"/>
      <c r="PWW115" s="20"/>
      <c r="PWX115" s="20"/>
      <c r="PWY115" s="20"/>
      <c r="PWZ115" s="20"/>
      <c r="PXA115" s="20"/>
      <c r="PXB115" s="20"/>
      <c r="PXC115" s="20"/>
      <c r="PXD115" s="20"/>
      <c r="PXE115" s="20"/>
      <c r="PXF115" s="20"/>
      <c r="PXG115" s="20"/>
      <c r="PXH115" s="20"/>
      <c r="PXI115" s="20"/>
      <c r="PXJ115" s="20"/>
      <c r="PXK115" s="20"/>
      <c r="PXL115" s="20"/>
      <c r="PXM115" s="20"/>
      <c r="PXN115" s="20"/>
      <c r="PXO115" s="20"/>
      <c r="PXP115" s="20"/>
      <c r="PXQ115" s="20"/>
      <c r="PXR115" s="20"/>
      <c r="PXS115" s="20"/>
      <c r="PXT115" s="20"/>
      <c r="PXU115" s="20"/>
      <c r="PXV115" s="20"/>
      <c r="PXW115" s="20"/>
      <c r="PXX115" s="20"/>
      <c r="PXY115" s="20"/>
      <c r="PXZ115" s="20"/>
      <c r="PYA115" s="20"/>
      <c r="PYB115" s="20"/>
      <c r="PYC115" s="20"/>
      <c r="PYD115" s="20"/>
      <c r="PYE115" s="20"/>
      <c r="PYF115" s="20"/>
      <c r="PYG115" s="20"/>
      <c r="PYH115" s="20"/>
      <c r="PYI115" s="20"/>
      <c r="PYJ115" s="20"/>
      <c r="PYK115" s="20"/>
      <c r="PYL115" s="20"/>
      <c r="PYM115" s="20"/>
      <c r="PYN115" s="20"/>
      <c r="PYO115" s="20"/>
      <c r="PYP115" s="20"/>
      <c r="PYQ115" s="20"/>
      <c r="PYR115" s="20"/>
      <c r="PYS115" s="20"/>
      <c r="PYT115" s="20"/>
      <c r="PYU115" s="20"/>
      <c r="PYV115" s="20"/>
      <c r="PYW115" s="20"/>
      <c r="PYX115" s="20"/>
      <c r="PYY115" s="20"/>
      <c r="PYZ115" s="20"/>
      <c r="PZA115" s="20"/>
      <c r="PZB115" s="20"/>
      <c r="PZC115" s="20"/>
      <c r="PZD115" s="20"/>
      <c r="PZE115" s="20"/>
      <c r="PZF115" s="20"/>
      <c r="PZG115" s="20"/>
      <c r="PZH115" s="20"/>
      <c r="PZI115" s="20"/>
      <c r="PZJ115" s="20"/>
      <c r="PZK115" s="20"/>
      <c r="PZL115" s="20"/>
      <c r="PZM115" s="20"/>
      <c r="PZN115" s="20"/>
      <c r="PZO115" s="20"/>
      <c r="PZP115" s="20"/>
      <c r="PZQ115" s="20"/>
      <c r="PZR115" s="20"/>
      <c r="PZS115" s="20"/>
      <c r="PZT115" s="20"/>
      <c r="PZU115" s="20"/>
      <c r="PZV115" s="20"/>
      <c r="PZW115" s="20"/>
      <c r="PZX115" s="20"/>
      <c r="PZY115" s="20"/>
      <c r="PZZ115" s="20"/>
      <c r="QAA115" s="20"/>
      <c r="QAB115" s="20"/>
      <c r="QAC115" s="20"/>
      <c r="QAD115" s="20"/>
      <c r="QAE115" s="20"/>
      <c r="QAF115" s="20"/>
      <c r="QAG115" s="20"/>
      <c r="QAH115" s="20"/>
      <c r="QAI115" s="20"/>
      <c r="QAJ115" s="20"/>
      <c r="QAK115" s="20"/>
      <c r="QAL115" s="20"/>
      <c r="QAM115" s="20"/>
      <c r="QAN115" s="20"/>
      <c r="QAO115" s="20"/>
      <c r="QAP115" s="20"/>
      <c r="QAQ115" s="20"/>
      <c r="QAR115" s="20"/>
      <c r="QAS115" s="20"/>
      <c r="QAT115" s="20"/>
      <c r="QAU115" s="20"/>
      <c r="QAV115" s="20"/>
      <c r="QAW115" s="20"/>
      <c r="QAX115" s="20"/>
      <c r="QAY115" s="20"/>
      <c r="QAZ115" s="20"/>
      <c r="QBA115" s="20"/>
      <c r="QBB115" s="20"/>
      <c r="QBC115" s="20"/>
      <c r="QBD115" s="20"/>
      <c r="QBE115" s="20"/>
      <c r="QBF115" s="20"/>
      <c r="QBG115" s="20"/>
      <c r="QBH115" s="20"/>
      <c r="QBI115" s="20"/>
      <c r="QBJ115" s="20"/>
      <c r="QBK115" s="20"/>
      <c r="QBL115" s="20"/>
      <c r="QBM115" s="20"/>
      <c r="QBN115" s="20"/>
      <c r="QBO115" s="20"/>
      <c r="QBP115" s="20"/>
      <c r="QBQ115" s="20"/>
      <c r="QBR115" s="20"/>
      <c r="QBS115" s="20"/>
      <c r="QBT115" s="20"/>
      <c r="QBU115" s="20"/>
      <c r="QBV115" s="20"/>
      <c r="QBW115" s="20"/>
      <c r="QBX115" s="20"/>
      <c r="QBY115" s="20"/>
      <c r="QBZ115" s="20"/>
      <c r="QCA115" s="20"/>
      <c r="QCB115" s="20"/>
      <c r="QCC115" s="20"/>
      <c r="QCD115" s="20"/>
      <c r="QCE115" s="20"/>
      <c r="QCF115" s="20"/>
      <c r="QCG115" s="20"/>
      <c r="QCH115" s="20"/>
      <c r="QCI115" s="20"/>
      <c r="QCJ115" s="20"/>
      <c r="QCK115" s="20"/>
      <c r="QCL115" s="20"/>
      <c r="QCM115" s="20"/>
      <c r="QCN115" s="20"/>
      <c r="QCO115" s="20"/>
      <c r="QCP115" s="20"/>
      <c r="QCQ115" s="20"/>
      <c r="QCR115" s="20"/>
      <c r="QCS115" s="20"/>
      <c r="QCT115" s="20"/>
      <c r="QCU115" s="20"/>
      <c r="QCV115" s="20"/>
      <c r="QCW115" s="20"/>
      <c r="QCX115" s="20"/>
      <c r="QCY115" s="20"/>
      <c r="QCZ115" s="20"/>
      <c r="QDA115" s="20"/>
      <c r="QDB115" s="20"/>
      <c r="QDC115" s="20"/>
      <c r="QDD115" s="20"/>
      <c r="QDE115" s="20"/>
      <c r="QDF115" s="20"/>
      <c r="QDG115" s="20"/>
      <c r="QDH115" s="20"/>
      <c r="QDI115" s="20"/>
      <c r="QDJ115" s="20"/>
      <c r="QDK115" s="20"/>
      <c r="QDL115" s="20"/>
      <c r="QDM115" s="20"/>
      <c r="QDN115" s="20"/>
      <c r="QDO115" s="20"/>
      <c r="QDP115" s="20"/>
      <c r="QDQ115" s="20"/>
      <c r="QDR115" s="20"/>
      <c r="QDS115" s="20"/>
      <c r="QDT115" s="20"/>
      <c r="QDU115" s="20"/>
      <c r="QDV115" s="20"/>
      <c r="QDW115" s="20"/>
      <c r="QDX115" s="20"/>
      <c r="QDY115" s="20"/>
      <c r="QDZ115" s="20"/>
      <c r="QEA115" s="20"/>
      <c r="QEB115" s="20"/>
      <c r="QEC115" s="20"/>
      <c r="QED115" s="20"/>
      <c r="QEE115" s="20"/>
      <c r="QEF115" s="20"/>
      <c r="QEG115" s="20"/>
      <c r="QEH115" s="20"/>
      <c r="QEI115" s="20"/>
      <c r="QEJ115" s="20"/>
      <c r="QEK115" s="20"/>
      <c r="QEL115" s="20"/>
      <c r="QEM115" s="20"/>
      <c r="QEN115" s="20"/>
      <c r="QEO115" s="20"/>
      <c r="QEP115" s="20"/>
      <c r="QEQ115" s="20"/>
      <c r="QER115" s="20"/>
      <c r="QES115" s="20"/>
      <c r="QET115" s="20"/>
      <c r="QEU115" s="20"/>
      <c r="QEV115" s="20"/>
      <c r="QEW115" s="20"/>
      <c r="QEX115" s="20"/>
      <c r="QEY115" s="20"/>
      <c r="QEZ115" s="20"/>
      <c r="QFA115" s="20"/>
      <c r="QFB115" s="20"/>
      <c r="QFC115" s="20"/>
      <c r="QFD115" s="20"/>
      <c r="QFE115" s="20"/>
      <c r="QFF115" s="20"/>
      <c r="QFG115" s="20"/>
      <c r="QFH115" s="20"/>
      <c r="QFI115" s="20"/>
      <c r="QFJ115" s="20"/>
      <c r="QFK115" s="20"/>
      <c r="QFL115" s="20"/>
      <c r="QFM115" s="20"/>
      <c r="QFN115" s="20"/>
      <c r="QFO115" s="20"/>
      <c r="QFP115" s="20"/>
      <c r="QFQ115" s="20"/>
      <c r="QFR115" s="20"/>
      <c r="QFS115" s="20"/>
      <c r="QFT115" s="20"/>
      <c r="QFU115" s="20"/>
      <c r="QFV115" s="20"/>
      <c r="QFW115" s="20"/>
      <c r="QFX115" s="20"/>
      <c r="QFY115" s="20"/>
      <c r="QFZ115" s="20"/>
      <c r="QGA115" s="20"/>
      <c r="QGB115" s="20"/>
      <c r="QGC115" s="20"/>
      <c r="QGD115" s="20"/>
      <c r="QGE115" s="20"/>
      <c r="QGF115" s="20"/>
      <c r="QGG115" s="20"/>
      <c r="QGH115" s="20"/>
      <c r="QGI115" s="20"/>
      <c r="QGJ115" s="20"/>
      <c r="QGK115" s="20"/>
      <c r="QGL115" s="20"/>
      <c r="QGM115" s="20"/>
      <c r="QGN115" s="20"/>
      <c r="QGO115" s="20"/>
      <c r="QGP115" s="20"/>
      <c r="QGQ115" s="20"/>
      <c r="QGR115" s="20"/>
      <c r="QGS115" s="20"/>
      <c r="QGT115" s="20"/>
      <c r="QGU115" s="20"/>
      <c r="QGV115" s="20"/>
      <c r="QGW115" s="20"/>
      <c r="QGX115" s="20"/>
      <c r="QGY115" s="20"/>
      <c r="QGZ115" s="20"/>
      <c r="QHA115" s="20"/>
      <c r="QHB115" s="20"/>
      <c r="QHC115" s="20"/>
      <c r="QHD115" s="20"/>
      <c r="QHE115" s="20"/>
      <c r="QHF115" s="20"/>
      <c r="QHG115" s="20"/>
      <c r="QHH115" s="20"/>
      <c r="QHI115" s="20"/>
      <c r="QHJ115" s="20"/>
      <c r="QHK115" s="20"/>
      <c r="QHL115" s="20"/>
      <c r="QHM115" s="20"/>
      <c r="QHN115" s="20"/>
      <c r="QHO115" s="20"/>
      <c r="QHP115" s="20"/>
      <c r="QHQ115" s="20"/>
      <c r="QHR115" s="20"/>
      <c r="QHS115" s="20"/>
      <c r="QHT115" s="20"/>
      <c r="QHU115" s="20"/>
      <c r="QHV115" s="20"/>
      <c r="QHW115" s="20"/>
      <c r="QHX115" s="20"/>
      <c r="QHY115" s="20"/>
      <c r="QHZ115" s="20"/>
      <c r="QIA115" s="20"/>
      <c r="QIB115" s="20"/>
      <c r="QIC115" s="20"/>
      <c r="QID115" s="20"/>
      <c r="QIE115" s="20"/>
      <c r="QIF115" s="20"/>
      <c r="QIG115" s="20"/>
      <c r="QIH115" s="20"/>
      <c r="QII115" s="20"/>
      <c r="QIJ115" s="20"/>
      <c r="QIK115" s="20"/>
      <c r="QIL115" s="20"/>
      <c r="QIM115" s="20"/>
      <c r="QIN115" s="20"/>
      <c r="QIO115" s="20"/>
      <c r="QIP115" s="20"/>
      <c r="QIQ115" s="20"/>
      <c r="QIR115" s="20"/>
      <c r="QIS115" s="20"/>
      <c r="QIT115" s="20"/>
      <c r="QIU115" s="20"/>
      <c r="QIV115" s="20"/>
      <c r="QIW115" s="20"/>
      <c r="QIX115" s="20"/>
      <c r="QIY115" s="20"/>
      <c r="QIZ115" s="20"/>
      <c r="QJA115" s="20"/>
      <c r="QJB115" s="20"/>
      <c r="QJC115" s="20"/>
      <c r="QJD115" s="20"/>
      <c r="QJE115" s="20"/>
      <c r="QJF115" s="20"/>
      <c r="QJG115" s="20"/>
      <c r="QJH115" s="20"/>
      <c r="QJI115" s="20"/>
      <c r="QJJ115" s="20"/>
      <c r="QJK115" s="20"/>
      <c r="QJL115" s="20"/>
      <c r="QJM115" s="20"/>
      <c r="QJN115" s="20"/>
      <c r="QJO115" s="20"/>
      <c r="QJP115" s="20"/>
      <c r="QJQ115" s="20"/>
      <c r="QJR115" s="20"/>
      <c r="QJS115" s="20"/>
      <c r="QJT115" s="20"/>
      <c r="QJU115" s="20"/>
      <c r="QJV115" s="20"/>
      <c r="QJW115" s="20"/>
      <c r="QJX115" s="20"/>
      <c r="QJY115" s="20"/>
      <c r="QJZ115" s="20"/>
      <c r="QKA115" s="20"/>
      <c r="QKB115" s="20"/>
      <c r="QKC115" s="20"/>
      <c r="QKD115" s="20"/>
      <c r="QKE115" s="20"/>
      <c r="QKF115" s="20"/>
      <c r="QKG115" s="20"/>
      <c r="QKH115" s="20"/>
      <c r="QKI115" s="20"/>
      <c r="QKJ115" s="20"/>
      <c r="QKK115" s="20"/>
      <c r="QKL115" s="20"/>
      <c r="QKM115" s="20"/>
      <c r="QKN115" s="20"/>
      <c r="QKO115" s="20"/>
      <c r="QKP115" s="20"/>
      <c r="QKQ115" s="20"/>
      <c r="QKR115" s="20"/>
      <c r="QKS115" s="20"/>
      <c r="QKT115" s="20"/>
      <c r="QKU115" s="20"/>
      <c r="QKV115" s="20"/>
      <c r="QKW115" s="20"/>
      <c r="QKX115" s="20"/>
      <c r="QKY115" s="20"/>
      <c r="QKZ115" s="20"/>
      <c r="QLA115" s="20"/>
      <c r="QLB115" s="20"/>
      <c r="QLC115" s="20"/>
      <c r="QLD115" s="20"/>
      <c r="QLE115" s="20"/>
      <c r="QLF115" s="20"/>
      <c r="QLG115" s="20"/>
      <c r="QLH115" s="20"/>
      <c r="QLI115" s="20"/>
      <c r="QLJ115" s="20"/>
      <c r="QLK115" s="20"/>
      <c r="QLL115" s="20"/>
      <c r="QLM115" s="20"/>
      <c r="QLN115" s="20"/>
      <c r="QLO115" s="20"/>
      <c r="QLP115" s="20"/>
      <c r="QLQ115" s="20"/>
      <c r="QLR115" s="20"/>
      <c r="QLS115" s="20"/>
      <c r="QLT115" s="20"/>
      <c r="QLU115" s="20"/>
      <c r="QLV115" s="20"/>
      <c r="QLW115" s="20"/>
      <c r="QLX115" s="20"/>
      <c r="QLY115" s="20"/>
      <c r="QLZ115" s="20"/>
      <c r="QMA115" s="20"/>
      <c r="QMB115" s="20"/>
      <c r="QMC115" s="20"/>
      <c r="QMD115" s="20"/>
      <c r="QME115" s="20"/>
      <c r="QMF115" s="20"/>
      <c r="QMG115" s="20"/>
      <c r="QMH115" s="20"/>
      <c r="QMI115" s="20"/>
      <c r="QMJ115" s="20"/>
      <c r="QMK115" s="20"/>
      <c r="QML115" s="20"/>
      <c r="QMM115" s="20"/>
      <c r="QMN115" s="20"/>
      <c r="QMO115" s="20"/>
      <c r="QMP115" s="20"/>
      <c r="QMQ115" s="20"/>
      <c r="QMR115" s="20"/>
      <c r="QMS115" s="20"/>
      <c r="QMT115" s="20"/>
      <c r="QMU115" s="20"/>
      <c r="QMV115" s="20"/>
      <c r="QMW115" s="20"/>
      <c r="QMX115" s="20"/>
      <c r="QMY115" s="20"/>
      <c r="QMZ115" s="20"/>
      <c r="QNA115" s="20"/>
      <c r="QNB115" s="20"/>
      <c r="QNC115" s="20"/>
      <c r="QND115" s="20"/>
      <c r="QNE115" s="20"/>
      <c r="QNF115" s="20"/>
      <c r="QNG115" s="20"/>
      <c r="QNH115" s="20"/>
      <c r="QNI115" s="20"/>
      <c r="QNJ115" s="20"/>
      <c r="QNK115" s="20"/>
      <c r="QNL115" s="20"/>
      <c r="QNM115" s="20"/>
      <c r="QNN115" s="20"/>
      <c r="QNO115" s="20"/>
      <c r="QNP115" s="20"/>
      <c r="QNQ115" s="20"/>
      <c r="QNR115" s="20"/>
      <c r="QNS115" s="20"/>
      <c r="QNT115" s="20"/>
      <c r="QNU115" s="20"/>
      <c r="QNV115" s="20"/>
      <c r="QNW115" s="20"/>
      <c r="QNX115" s="20"/>
      <c r="QNY115" s="20"/>
      <c r="QNZ115" s="20"/>
      <c r="QOA115" s="20"/>
      <c r="QOB115" s="20"/>
      <c r="QOC115" s="20"/>
      <c r="QOD115" s="20"/>
      <c r="QOE115" s="20"/>
      <c r="QOF115" s="20"/>
      <c r="QOG115" s="20"/>
      <c r="QOH115" s="20"/>
      <c r="QOI115" s="20"/>
      <c r="QOJ115" s="20"/>
      <c r="QOK115" s="20"/>
      <c r="QOL115" s="20"/>
      <c r="QOM115" s="20"/>
      <c r="QON115" s="20"/>
      <c r="QOO115" s="20"/>
      <c r="QOP115" s="20"/>
      <c r="QOQ115" s="20"/>
      <c r="QOR115" s="20"/>
      <c r="QOS115" s="20"/>
      <c r="QOT115" s="20"/>
      <c r="QOU115" s="20"/>
      <c r="QOV115" s="20"/>
      <c r="QOW115" s="20"/>
      <c r="QOX115" s="20"/>
      <c r="QOY115" s="20"/>
      <c r="QOZ115" s="20"/>
      <c r="QPA115" s="20"/>
      <c r="QPB115" s="20"/>
      <c r="QPC115" s="20"/>
      <c r="QPD115" s="20"/>
      <c r="QPE115" s="20"/>
      <c r="QPF115" s="20"/>
      <c r="QPG115" s="20"/>
      <c r="QPH115" s="20"/>
      <c r="QPI115" s="20"/>
      <c r="QPJ115" s="20"/>
      <c r="QPK115" s="20"/>
      <c r="QPL115" s="20"/>
      <c r="QPM115" s="20"/>
      <c r="QPN115" s="20"/>
      <c r="QPO115" s="20"/>
      <c r="QPP115" s="20"/>
      <c r="QPQ115" s="20"/>
      <c r="QPR115" s="20"/>
      <c r="QPS115" s="20"/>
      <c r="QPT115" s="20"/>
      <c r="QPU115" s="20"/>
      <c r="QPV115" s="20"/>
      <c r="QPW115" s="20"/>
      <c r="QPX115" s="20"/>
      <c r="QPY115" s="20"/>
      <c r="QPZ115" s="20"/>
      <c r="QQA115" s="20"/>
      <c r="QQB115" s="20"/>
      <c r="QQC115" s="20"/>
      <c r="QQD115" s="20"/>
      <c r="QQE115" s="20"/>
      <c r="QQF115" s="20"/>
      <c r="QQG115" s="20"/>
      <c r="QQH115" s="20"/>
      <c r="QQI115" s="20"/>
      <c r="QQJ115" s="20"/>
      <c r="QQK115" s="20"/>
      <c r="QQL115" s="20"/>
      <c r="QQM115" s="20"/>
      <c r="QQN115" s="20"/>
      <c r="QQO115" s="20"/>
      <c r="QQP115" s="20"/>
      <c r="QQQ115" s="20"/>
      <c r="QQR115" s="20"/>
      <c r="QQS115" s="20"/>
      <c r="QQT115" s="20"/>
      <c r="QQU115" s="20"/>
      <c r="QQV115" s="20"/>
      <c r="QQW115" s="20"/>
      <c r="QQX115" s="20"/>
      <c r="QQY115" s="20"/>
      <c r="QQZ115" s="20"/>
      <c r="QRA115" s="20"/>
      <c r="QRB115" s="20"/>
      <c r="QRC115" s="20"/>
      <c r="QRD115" s="20"/>
      <c r="QRE115" s="20"/>
      <c r="QRF115" s="20"/>
      <c r="QRG115" s="20"/>
      <c r="QRH115" s="20"/>
      <c r="QRI115" s="20"/>
      <c r="QRJ115" s="20"/>
      <c r="QRK115" s="20"/>
      <c r="QRL115" s="20"/>
      <c r="QRM115" s="20"/>
      <c r="QRN115" s="20"/>
      <c r="QRO115" s="20"/>
      <c r="QRP115" s="20"/>
      <c r="QRQ115" s="20"/>
      <c r="QRR115" s="20"/>
      <c r="QRS115" s="20"/>
      <c r="QRT115" s="20"/>
      <c r="QRU115" s="20"/>
      <c r="QRV115" s="20"/>
      <c r="QRW115" s="20"/>
      <c r="QRX115" s="20"/>
      <c r="QRY115" s="20"/>
      <c r="QRZ115" s="20"/>
      <c r="QSA115" s="20"/>
      <c r="QSB115" s="20"/>
      <c r="QSC115" s="20"/>
      <c r="QSD115" s="20"/>
      <c r="QSE115" s="20"/>
      <c r="QSF115" s="20"/>
      <c r="QSG115" s="20"/>
      <c r="QSH115" s="20"/>
      <c r="QSI115" s="20"/>
      <c r="QSJ115" s="20"/>
      <c r="QSK115" s="20"/>
      <c r="QSL115" s="20"/>
      <c r="QSM115" s="20"/>
      <c r="QSN115" s="20"/>
      <c r="QSO115" s="20"/>
      <c r="QSP115" s="20"/>
      <c r="QSQ115" s="20"/>
      <c r="QSR115" s="20"/>
      <c r="QSS115" s="20"/>
      <c r="QST115" s="20"/>
      <c r="QSU115" s="20"/>
      <c r="QSV115" s="20"/>
      <c r="QSW115" s="20"/>
      <c r="QSX115" s="20"/>
      <c r="QSY115" s="20"/>
      <c r="QSZ115" s="20"/>
      <c r="QTA115" s="20"/>
      <c r="QTB115" s="20"/>
      <c r="QTC115" s="20"/>
      <c r="QTD115" s="20"/>
      <c r="QTE115" s="20"/>
      <c r="QTF115" s="20"/>
      <c r="QTG115" s="20"/>
      <c r="QTH115" s="20"/>
      <c r="QTI115" s="20"/>
      <c r="QTJ115" s="20"/>
      <c r="QTK115" s="20"/>
      <c r="QTL115" s="20"/>
      <c r="QTM115" s="20"/>
      <c r="QTN115" s="20"/>
      <c r="QTO115" s="20"/>
      <c r="QTP115" s="20"/>
      <c r="QTQ115" s="20"/>
      <c r="QTR115" s="20"/>
      <c r="QTS115" s="20"/>
      <c r="QTT115" s="20"/>
      <c r="QTU115" s="20"/>
      <c r="QTV115" s="20"/>
      <c r="QTW115" s="20"/>
      <c r="QTX115" s="20"/>
      <c r="QTY115" s="20"/>
      <c r="QTZ115" s="20"/>
      <c r="QUA115" s="20"/>
      <c r="QUB115" s="20"/>
      <c r="QUC115" s="20"/>
      <c r="QUD115" s="20"/>
      <c r="QUE115" s="20"/>
      <c r="QUF115" s="20"/>
      <c r="QUG115" s="20"/>
      <c r="QUH115" s="20"/>
      <c r="QUI115" s="20"/>
      <c r="QUJ115" s="20"/>
      <c r="QUK115" s="20"/>
      <c r="QUL115" s="20"/>
      <c r="QUM115" s="20"/>
      <c r="QUN115" s="20"/>
      <c r="QUO115" s="20"/>
      <c r="QUP115" s="20"/>
      <c r="QUQ115" s="20"/>
      <c r="QUR115" s="20"/>
      <c r="QUS115" s="20"/>
      <c r="QUT115" s="20"/>
      <c r="QUU115" s="20"/>
      <c r="QUV115" s="20"/>
      <c r="QUW115" s="20"/>
      <c r="QUX115" s="20"/>
      <c r="QUY115" s="20"/>
      <c r="QUZ115" s="20"/>
      <c r="QVA115" s="20"/>
      <c r="QVB115" s="20"/>
      <c r="QVC115" s="20"/>
      <c r="QVD115" s="20"/>
      <c r="QVE115" s="20"/>
      <c r="QVF115" s="20"/>
      <c r="QVG115" s="20"/>
      <c r="QVH115" s="20"/>
      <c r="QVI115" s="20"/>
      <c r="QVJ115" s="20"/>
      <c r="QVK115" s="20"/>
      <c r="QVL115" s="20"/>
      <c r="QVM115" s="20"/>
      <c r="QVN115" s="20"/>
      <c r="QVO115" s="20"/>
      <c r="QVP115" s="20"/>
      <c r="QVQ115" s="20"/>
      <c r="QVR115" s="20"/>
      <c r="QVS115" s="20"/>
      <c r="QVT115" s="20"/>
      <c r="QVU115" s="20"/>
      <c r="QVV115" s="20"/>
      <c r="QVW115" s="20"/>
      <c r="QVX115" s="20"/>
      <c r="QVY115" s="20"/>
      <c r="QVZ115" s="20"/>
      <c r="QWA115" s="20"/>
      <c r="QWB115" s="20"/>
      <c r="QWC115" s="20"/>
      <c r="QWD115" s="20"/>
      <c r="QWE115" s="20"/>
      <c r="QWF115" s="20"/>
      <c r="QWG115" s="20"/>
      <c r="QWH115" s="20"/>
      <c r="QWI115" s="20"/>
      <c r="QWJ115" s="20"/>
      <c r="QWK115" s="20"/>
      <c r="QWL115" s="20"/>
      <c r="QWM115" s="20"/>
      <c r="QWN115" s="20"/>
      <c r="QWO115" s="20"/>
      <c r="QWP115" s="20"/>
      <c r="QWQ115" s="20"/>
      <c r="QWR115" s="20"/>
      <c r="QWS115" s="20"/>
      <c r="QWT115" s="20"/>
      <c r="QWU115" s="20"/>
      <c r="QWV115" s="20"/>
      <c r="QWW115" s="20"/>
      <c r="QWX115" s="20"/>
      <c r="QWY115" s="20"/>
      <c r="QWZ115" s="20"/>
      <c r="QXA115" s="20"/>
      <c r="QXB115" s="20"/>
      <c r="QXC115" s="20"/>
      <c r="QXD115" s="20"/>
      <c r="QXE115" s="20"/>
      <c r="QXF115" s="20"/>
      <c r="QXG115" s="20"/>
      <c r="QXH115" s="20"/>
      <c r="QXI115" s="20"/>
      <c r="QXJ115" s="20"/>
      <c r="QXK115" s="20"/>
      <c r="QXL115" s="20"/>
      <c r="QXM115" s="20"/>
      <c r="QXN115" s="20"/>
      <c r="QXO115" s="20"/>
      <c r="QXP115" s="20"/>
      <c r="QXQ115" s="20"/>
      <c r="QXR115" s="20"/>
      <c r="QXS115" s="20"/>
      <c r="QXT115" s="20"/>
      <c r="QXU115" s="20"/>
      <c r="QXV115" s="20"/>
      <c r="QXW115" s="20"/>
      <c r="QXX115" s="20"/>
      <c r="QXY115" s="20"/>
      <c r="QXZ115" s="20"/>
      <c r="QYA115" s="20"/>
      <c r="QYB115" s="20"/>
      <c r="QYC115" s="20"/>
      <c r="QYD115" s="20"/>
      <c r="QYE115" s="20"/>
      <c r="QYF115" s="20"/>
      <c r="QYG115" s="20"/>
      <c r="QYH115" s="20"/>
      <c r="QYI115" s="20"/>
      <c r="QYJ115" s="20"/>
      <c r="QYK115" s="20"/>
      <c r="QYL115" s="20"/>
      <c r="QYM115" s="20"/>
      <c r="QYN115" s="20"/>
      <c r="QYO115" s="20"/>
      <c r="QYP115" s="20"/>
      <c r="QYQ115" s="20"/>
      <c r="QYR115" s="20"/>
      <c r="QYS115" s="20"/>
      <c r="QYT115" s="20"/>
      <c r="QYU115" s="20"/>
      <c r="QYV115" s="20"/>
      <c r="QYW115" s="20"/>
      <c r="QYX115" s="20"/>
      <c r="QYY115" s="20"/>
      <c r="QYZ115" s="20"/>
      <c r="QZA115" s="20"/>
      <c r="QZB115" s="20"/>
      <c r="QZC115" s="20"/>
      <c r="QZD115" s="20"/>
      <c r="QZE115" s="20"/>
      <c r="QZF115" s="20"/>
      <c r="QZG115" s="20"/>
      <c r="QZH115" s="20"/>
      <c r="QZI115" s="20"/>
      <c r="QZJ115" s="20"/>
      <c r="QZK115" s="20"/>
      <c r="QZL115" s="20"/>
      <c r="QZM115" s="20"/>
      <c r="QZN115" s="20"/>
      <c r="QZO115" s="20"/>
      <c r="QZP115" s="20"/>
      <c r="QZQ115" s="20"/>
      <c r="QZR115" s="20"/>
      <c r="QZS115" s="20"/>
      <c r="QZT115" s="20"/>
      <c r="QZU115" s="20"/>
      <c r="QZV115" s="20"/>
      <c r="QZW115" s="20"/>
      <c r="QZX115" s="20"/>
      <c r="QZY115" s="20"/>
      <c r="QZZ115" s="20"/>
      <c r="RAA115" s="20"/>
      <c r="RAB115" s="20"/>
      <c r="RAC115" s="20"/>
      <c r="RAD115" s="20"/>
      <c r="RAE115" s="20"/>
      <c r="RAF115" s="20"/>
      <c r="RAG115" s="20"/>
      <c r="RAH115" s="20"/>
      <c r="RAI115" s="20"/>
      <c r="RAJ115" s="20"/>
      <c r="RAK115" s="20"/>
      <c r="RAL115" s="20"/>
      <c r="RAM115" s="20"/>
      <c r="RAN115" s="20"/>
      <c r="RAO115" s="20"/>
      <c r="RAP115" s="20"/>
      <c r="RAQ115" s="20"/>
      <c r="RAR115" s="20"/>
      <c r="RAS115" s="20"/>
      <c r="RAT115" s="20"/>
      <c r="RAU115" s="20"/>
      <c r="RAV115" s="20"/>
      <c r="RAW115" s="20"/>
      <c r="RAX115" s="20"/>
      <c r="RAY115" s="20"/>
      <c r="RAZ115" s="20"/>
      <c r="RBA115" s="20"/>
      <c r="RBB115" s="20"/>
      <c r="RBC115" s="20"/>
      <c r="RBD115" s="20"/>
      <c r="RBE115" s="20"/>
      <c r="RBF115" s="20"/>
      <c r="RBG115" s="20"/>
      <c r="RBH115" s="20"/>
      <c r="RBI115" s="20"/>
      <c r="RBJ115" s="20"/>
      <c r="RBK115" s="20"/>
      <c r="RBL115" s="20"/>
      <c r="RBM115" s="20"/>
      <c r="RBN115" s="20"/>
      <c r="RBO115" s="20"/>
      <c r="RBP115" s="20"/>
      <c r="RBQ115" s="20"/>
      <c r="RBR115" s="20"/>
      <c r="RBS115" s="20"/>
      <c r="RBT115" s="20"/>
      <c r="RBU115" s="20"/>
      <c r="RBV115" s="20"/>
      <c r="RBW115" s="20"/>
      <c r="RBX115" s="20"/>
      <c r="RBY115" s="20"/>
      <c r="RBZ115" s="20"/>
      <c r="RCA115" s="20"/>
      <c r="RCB115" s="20"/>
      <c r="RCC115" s="20"/>
      <c r="RCD115" s="20"/>
      <c r="RCE115" s="20"/>
      <c r="RCF115" s="20"/>
      <c r="RCG115" s="20"/>
      <c r="RCH115" s="20"/>
      <c r="RCI115" s="20"/>
      <c r="RCJ115" s="20"/>
      <c r="RCK115" s="20"/>
      <c r="RCL115" s="20"/>
      <c r="RCM115" s="20"/>
      <c r="RCN115" s="20"/>
      <c r="RCO115" s="20"/>
      <c r="RCP115" s="20"/>
      <c r="RCQ115" s="20"/>
      <c r="RCR115" s="20"/>
      <c r="RCS115" s="20"/>
      <c r="RCT115" s="20"/>
      <c r="RCU115" s="20"/>
      <c r="RCV115" s="20"/>
      <c r="RCW115" s="20"/>
      <c r="RCX115" s="20"/>
      <c r="RCY115" s="20"/>
      <c r="RCZ115" s="20"/>
      <c r="RDA115" s="20"/>
      <c r="RDB115" s="20"/>
      <c r="RDC115" s="20"/>
      <c r="RDD115" s="20"/>
      <c r="RDE115" s="20"/>
      <c r="RDF115" s="20"/>
      <c r="RDG115" s="20"/>
      <c r="RDH115" s="20"/>
      <c r="RDI115" s="20"/>
      <c r="RDJ115" s="20"/>
      <c r="RDK115" s="20"/>
      <c r="RDL115" s="20"/>
      <c r="RDM115" s="20"/>
      <c r="RDN115" s="20"/>
      <c r="RDO115" s="20"/>
      <c r="RDP115" s="20"/>
      <c r="RDQ115" s="20"/>
      <c r="RDR115" s="20"/>
      <c r="RDS115" s="20"/>
      <c r="RDT115" s="20"/>
      <c r="RDU115" s="20"/>
      <c r="RDV115" s="20"/>
      <c r="RDW115" s="20"/>
      <c r="RDX115" s="20"/>
      <c r="RDY115" s="20"/>
      <c r="RDZ115" s="20"/>
      <c r="REA115" s="20"/>
      <c r="REB115" s="20"/>
      <c r="REC115" s="20"/>
      <c r="RED115" s="20"/>
      <c r="REE115" s="20"/>
      <c r="REF115" s="20"/>
      <c r="REG115" s="20"/>
      <c r="REH115" s="20"/>
      <c r="REI115" s="20"/>
      <c r="REJ115" s="20"/>
      <c r="REK115" s="20"/>
      <c r="REL115" s="20"/>
      <c r="REM115" s="20"/>
      <c r="REN115" s="20"/>
      <c r="REO115" s="20"/>
      <c r="REP115" s="20"/>
      <c r="REQ115" s="20"/>
      <c r="RER115" s="20"/>
      <c r="RES115" s="20"/>
      <c r="RET115" s="20"/>
      <c r="REU115" s="20"/>
      <c r="REV115" s="20"/>
      <c r="REW115" s="20"/>
      <c r="REX115" s="20"/>
      <c r="REY115" s="20"/>
      <c r="REZ115" s="20"/>
      <c r="RFA115" s="20"/>
      <c r="RFB115" s="20"/>
      <c r="RFC115" s="20"/>
      <c r="RFD115" s="20"/>
      <c r="RFE115" s="20"/>
      <c r="RFF115" s="20"/>
      <c r="RFG115" s="20"/>
      <c r="RFH115" s="20"/>
      <c r="RFI115" s="20"/>
      <c r="RFJ115" s="20"/>
      <c r="RFK115" s="20"/>
      <c r="RFL115" s="20"/>
      <c r="RFM115" s="20"/>
      <c r="RFN115" s="20"/>
      <c r="RFO115" s="20"/>
      <c r="RFP115" s="20"/>
      <c r="RFQ115" s="20"/>
      <c r="RFR115" s="20"/>
      <c r="RFS115" s="20"/>
      <c r="RFT115" s="20"/>
      <c r="RFU115" s="20"/>
      <c r="RFV115" s="20"/>
      <c r="RFW115" s="20"/>
      <c r="RFX115" s="20"/>
      <c r="RFY115" s="20"/>
      <c r="RFZ115" s="20"/>
      <c r="RGA115" s="20"/>
      <c r="RGB115" s="20"/>
      <c r="RGC115" s="20"/>
      <c r="RGD115" s="20"/>
      <c r="RGE115" s="20"/>
      <c r="RGF115" s="20"/>
      <c r="RGG115" s="20"/>
      <c r="RGH115" s="20"/>
      <c r="RGI115" s="20"/>
      <c r="RGJ115" s="20"/>
      <c r="RGK115" s="20"/>
      <c r="RGL115" s="20"/>
      <c r="RGM115" s="20"/>
      <c r="RGN115" s="20"/>
      <c r="RGO115" s="20"/>
      <c r="RGP115" s="20"/>
      <c r="RGQ115" s="20"/>
      <c r="RGR115" s="20"/>
      <c r="RGS115" s="20"/>
      <c r="RGT115" s="20"/>
      <c r="RGU115" s="20"/>
      <c r="RGV115" s="20"/>
      <c r="RGW115" s="20"/>
      <c r="RGX115" s="20"/>
      <c r="RGY115" s="20"/>
      <c r="RGZ115" s="20"/>
      <c r="RHA115" s="20"/>
      <c r="RHB115" s="20"/>
      <c r="RHC115" s="20"/>
      <c r="RHD115" s="20"/>
      <c r="RHE115" s="20"/>
      <c r="RHF115" s="20"/>
      <c r="RHG115" s="20"/>
      <c r="RHH115" s="20"/>
      <c r="RHI115" s="20"/>
      <c r="RHJ115" s="20"/>
      <c r="RHK115" s="20"/>
      <c r="RHL115" s="20"/>
      <c r="RHM115" s="20"/>
      <c r="RHN115" s="20"/>
      <c r="RHO115" s="20"/>
      <c r="RHP115" s="20"/>
      <c r="RHQ115" s="20"/>
      <c r="RHR115" s="20"/>
      <c r="RHS115" s="20"/>
      <c r="RHT115" s="20"/>
      <c r="RHU115" s="20"/>
      <c r="RHV115" s="20"/>
      <c r="RHW115" s="20"/>
      <c r="RHX115" s="20"/>
      <c r="RHY115" s="20"/>
      <c r="RHZ115" s="20"/>
      <c r="RIA115" s="20"/>
      <c r="RIB115" s="20"/>
      <c r="RIC115" s="20"/>
      <c r="RID115" s="20"/>
      <c r="RIE115" s="20"/>
      <c r="RIF115" s="20"/>
      <c r="RIG115" s="20"/>
      <c r="RIH115" s="20"/>
      <c r="RII115" s="20"/>
      <c r="RIJ115" s="20"/>
      <c r="RIK115" s="20"/>
      <c r="RIL115" s="20"/>
      <c r="RIM115" s="20"/>
      <c r="RIN115" s="20"/>
      <c r="RIO115" s="20"/>
      <c r="RIP115" s="20"/>
      <c r="RIQ115" s="20"/>
      <c r="RIR115" s="20"/>
      <c r="RIS115" s="20"/>
      <c r="RIT115" s="20"/>
      <c r="RIU115" s="20"/>
      <c r="RIV115" s="20"/>
      <c r="RIW115" s="20"/>
      <c r="RIX115" s="20"/>
      <c r="RIY115" s="20"/>
      <c r="RIZ115" s="20"/>
      <c r="RJA115" s="20"/>
      <c r="RJB115" s="20"/>
      <c r="RJC115" s="20"/>
      <c r="RJD115" s="20"/>
      <c r="RJE115" s="20"/>
      <c r="RJF115" s="20"/>
      <c r="RJG115" s="20"/>
      <c r="RJH115" s="20"/>
      <c r="RJI115" s="20"/>
      <c r="RJJ115" s="20"/>
      <c r="RJK115" s="20"/>
      <c r="RJL115" s="20"/>
      <c r="RJM115" s="20"/>
      <c r="RJN115" s="20"/>
      <c r="RJO115" s="20"/>
      <c r="RJP115" s="20"/>
      <c r="RJQ115" s="20"/>
      <c r="RJR115" s="20"/>
      <c r="RJS115" s="20"/>
      <c r="RJT115" s="20"/>
      <c r="RJU115" s="20"/>
      <c r="RJV115" s="20"/>
      <c r="RJW115" s="20"/>
      <c r="RJX115" s="20"/>
      <c r="RJY115" s="20"/>
      <c r="RJZ115" s="20"/>
      <c r="RKA115" s="20"/>
      <c r="RKB115" s="20"/>
      <c r="RKC115" s="20"/>
      <c r="RKD115" s="20"/>
      <c r="RKE115" s="20"/>
      <c r="RKF115" s="20"/>
      <c r="RKG115" s="20"/>
      <c r="RKH115" s="20"/>
      <c r="RKI115" s="20"/>
      <c r="RKJ115" s="20"/>
      <c r="RKK115" s="20"/>
      <c r="RKL115" s="20"/>
      <c r="RKM115" s="20"/>
      <c r="RKN115" s="20"/>
      <c r="RKO115" s="20"/>
      <c r="RKP115" s="20"/>
      <c r="RKQ115" s="20"/>
      <c r="RKR115" s="20"/>
      <c r="RKS115" s="20"/>
      <c r="RKT115" s="20"/>
      <c r="RKU115" s="20"/>
      <c r="RKV115" s="20"/>
      <c r="RKW115" s="20"/>
      <c r="RKX115" s="20"/>
      <c r="RKY115" s="20"/>
      <c r="RKZ115" s="20"/>
      <c r="RLA115" s="20"/>
      <c r="RLB115" s="20"/>
      <c r="RLC115" s="20"/>
      <c r="RLD115" s="20"/>
      <c r="RLE115" s="20"/>
      <c r="RLF115" s="20"/>
      <c r="RLG115" s="20"/>
      <c r="RLH115" s="20"/>
      <c r="RLI115" s="20"/>
      <c r="RLJ115" s="20"/>
      <c r="RLK115" s="20"/>
      <c r="RLL115" s="20"/>
      <c r="RLM115" s="20"/>
      <c r="RLN115" s="20"/>
      <c r="RLO115" s="20"/>
      <c r="RLP115" s="20"/>
      <c r="RLQ115" s="20"/>
      <c r="RLR115" s="20"/>
      <c r="RLS115" s="20"/>
      <c r="RLT115" s="20"/>
      <c r="RLU115" s="20"/>
      <c r="RLV115" s="20"/>
      <c r="RLW115" s="20"/>
      <c r="RLX115" s="20"/>
      <c r="RLY115" s="20"/>
      <c r="RLZ115" s="20"/>
      <c r="RMA115" s="20"/>
      <c r="RMB115" s="20"/>
      <c r="RMC115" s="20"/>
      <c r="RMD115" s="20"/>
      <c r="RME115" s="20"/>
      <c r="RMF115" s="20"/>
      <c r="RMG115" s="20"/>
      <c r="RMH115" s="20"/>
      <c r="RMI115" s="20"/>
      <c r="RMJ115" s="20"/>
      <c r="RMK115" s="20"/>
      <c r="RML115" s="20"/>
      <c r="RMM115" s="20"/>
      <c r="RMN115" s="20"/>
      <c r="RMO115" s="20"/>
      <c r="RMP115" s="20"/>
      <c r="RMQ115" s="20"/>
      <c r="RMR115" s="20"/>
      <c r="RMS115" s="20"/>
      <c r="RMT115" s="20"/>
      <c r="RMU115" s="20"/>
      <c r="RMV115" s="20"/>
      <c r="RMW115" s="20"/>
      <c r="RMX115" s="20"/>
      <c r="RMY115" s="20"/>
      <c r="RMZ115" s="20"/>
      <c r="RNA115" s="20"/>
      <c r="RNB115" s="20"/>
      <c r="RNC115" s="20"/>
      <c r="RND115" s="20"/>
      <c r="RNE115" s="20"/>
      <c r="RNF115" s="20"/>
      <c r="RNG115" s="20"/>
      <c r="RNH115" s="20"/>
      <c r="RNI115" s="20"/>
      <c r="RNJ115" s="20"/>
      <c r="RNK115" s="20"/>
      <c r="RNL115" s="20"/>
      <c r="RNM115" s="20"/>
      <c r="RNN115" s="20"/>
      <c r="RNO115" s="20"/>
      <c r="RNP115" s="20"/>
      <c r="RNQ115" s="20"/>
      <c r="RNR115" s="20"/>
      <c r="RNS115" s="20"/>
      <c r="RNT115" s="20"/>
      <c r="RNU115" s="20"/>
      <c r="RNV115" s="20"/>
      <c r="RNW115" s="20"/>
      <c r="RNX115" s="20"/>
      <c r="RNY115" s="20"/>
      <c r="RNZ115" s="20"/>
      <c r="ROA115" s="20"/>
      <c r="ROB115" s="20"/>
      <c r="ROC115" s="20"/>
      <c r="ROD115" s="20"/>
      <c r="ROE115" s="20"/>
      <c r="ROF115" s="20"/>
      <c r="ROG115" s="20"/>
      <c r="ROH115" s="20"/>
      <c r="ROI115" s="20"/>
      <c r="ROJ115" s="20"/>
      <c r="ROK115" s="20"/>
      <c r="ROL115" s="20"/>
      <c r="ROM115" s="20"/>
      <c r="RON115" s="20"/>
      <c r="ROO115" s="20"/>
      <c r="ROP115" s="20"/>
      <c r="ROQ115" s="20"/>
      <c r="ROR115" s="20"/>
      <c r="ROS115" s="20"/>
      <c r="ROT115" s="20"/>
      <c r="ROU115" s="20"/>
      <c r="ROV115" s="20"/>
      <c r="ROW115" s="20"/>
      <c r="ROX115" s="20"/>
      <c r="ROY115" s="20"/>
      <c r="ROZ115" s="20"/>
      <c r="RPA115" s="20"/>
      <c r="RPB115" s="20"/>
      <c r="RPC115" s="20"/>
      <c r="RPD115" s="20"/>
      <c r="RPE115" s="20"/>
      <c r="RPF115" s="20"/>
      <c r="RPG115" s="20"/>
      <c r="RPH115" s="20"/>
      <c r="RPI115" s="20"/>
      <c r="RPJ115" s="20"/>
      <c r="RPK115" s="20"/>
      <c r="RPL115" s="20"/>
      <c r="RPM115" s="20"/>
      <c r="RPN115" s="20"/>
      <c r="RPO115" s="20"/>
      <c r="RPP115" s="20"/>
      <c r="RPQ115" s="20"/>
      <c r="RPR115" s="20"/>
      <c r="RPS115" s="20"/>
      <c r="RPT115" s="20"/>
      <c r="RPU115" s="20"/>
      <c r="RPV115" s="20"/>
      <c r="RPW115" s="20"/>
      <c r="RPX115" s="20"/>
      <c r="RPY115" s="20"/>
      <c r="RPZ115" s="20"/>
      <c r="RQA115" s="20"/>
      <c r="RQB115" s="20"/>
      <c r="RQC115" s="20"/>
      <c r="RQD115" s="20"/>
      <c r="RQE115" s="20"/>
      <c r="RQF115" s="20"/>
      <c r="RQG115" s="20"/>
      <c r="RQH115" s="20"/>
      <c r="RQI115" s="20"/>
      <c r="RQJ115" s="20"/>
      <c r="RQK115" s="20"/>
      <c r="RQL115" s="20"/>
      <c r="RQM115" s="20"/>
      <c r="RQN115" s="20"/>
      <c r="RQO115" s="20"/>
      <c r="RQP115" s="20"/>
      <c r="RQQ115" s="20"/>
      <c r="RQR115" s="20"/>
      <c r="RQS115" s="20"/>
      <c r="RQT115" s="20"/>
      <c r="RQU115" s="20"/>
      <c r="RQV115" s="20"/>
      <c r="RQW115" s="20"/>
      <c r="RQX115" s="20"/>
      <c r="RQY115" s="20"/>
      <c r="RQZ115" s="20"/>
      <c r="RRA115" s="20"/>
      <c r="RRB115" s="20"/>
      <c r="RRC115" s="20"/>
      <c r="RRD115" s="20"/>
      <c r="RRE115" s="20"/>
      <c r="RRF115" s="20"/>
      <c r="RRG115" s="20"/>
      <c r="RRH115" s="20"/>
      <c r="RRI115" s="20"/>
      <c r="RRJ115" s="20"/>
      <c r="RRK115" s="20"/>
      <c r="RRL115" s="20"/>
      <c r="RRM115" s="20"/>
      <c r="RRN115" s="20"/>
      <c r="RRO115" s="20"/>
      <c r="RRP115" s="20"/>
      <c r="RRQ115" s="20"/>
      <c r="RRR115" s="20"/>
      <c r="RRS115" s="20"/>
      <c r="RRT115" s="20"/>
      <c r="RRU115" s="20"/>
      <c r="RRV115" s="20"/>
      <c r="RRW115" s="20"/>
      <c r="RRX115" s="20"/>
      <c r="RRY115" s="20"/>
      <c r="RRZ115" s="20"/>
      <c r="RSA115" s="20"/>
      <c r="RSB115" s="20"/>
      <c r="RSC115" s="20"/>
      <c r="RSD115" s="20"/>
      <c r="RSE115" s="20"/>
      <c r="RSF115" s="20"/>
      <c r="RSG115" s="20"/>
      <c r="RSH115" s="20"/>
      <c r="RSI115" s="20"/>
      <c r="RSJ115" s="20"/>
      <c r="RSK115" s="20"/>
      <c r="RSL115" s="20"/>
      <c r="RSM115" s="20"/>
      <c r="RSN115" s="20"/>
      <c r="RSO115" s="20"/>
      <c r="RSP115" s="20"/>
      <c r="RSQ115" s="20"/>
      <c r="RSR115" s="20"/>
      <c r="RSS115" s="20"/>
      <c r="RST115" s="20"/>
      <c r="RSU115" s="20"/>
      <c r="RSV115" s="20"/>
      <c r="RSW115" s="20"/>
      <c r="RSX115" s="20"/>
      <c r="RSY115" s="20"/>
      <c r="RSZ115" s="20"/>
      <c r="RTA115" s="20"/>
      <c r="RTB115" s="20"/>
      <c r="RTC115" s="20"/>
      <c r="RTD115" s="20"/>
      <c r="RTE115" s="20"/>
      <c r="RTF115" s="20"/>
      <c r="RTG115" s="20"/>
      <c r="RTH115" s="20"/>
      <c r="RTI115" s="20"/>
      <c r="RTJ115" s="20"/>
      <c r="RTK115" s="20"/>
      <c r="RTL115" s="20"/>
      <c r="RTM115" s="20"/>
      <c r="RTN115" s="20"/>
      <c r="RTO115" s="20"/>
      <c r="RTP115" s="20"/>
      <c r="RTQ115" s="20"/>
      <c r="RTR115" s="20"/>
      <c r="RTS115" s="20"/>
      <c r="RTT115" s="20"/>
      <c r="RTU115" s="20"/>
      <c r="RTV115" s="20"/>
      <c r="RTW115" s="20"/>
      <c r="RTX115" s="20"/>
      <c r="RTY115" s="20"/>
      <c r="RTZ115" s="20"/>
      <c r="RUA115" s="20"/>
      <c r="RUB115" s="20"/>
      <c r="RUC115" s="20"/>
      <c r="RUD115" s="20"/>
      <c r="RUE115" s="20"/>
      <c r="RUF115" s="20"/>
      <c r="RUG115" s="20"/>
      <c r="RUH115" s="20"/>
      <c r="RUI115" s="20"/>
      <c r="RUJ115" s="20"/>
      <c r="RUK115" s="20"/>
      <c r="RUL115" s="20"/>
      <c r="RUM115" s="20"/>
      <c r="RUN115" s="20"/>
      <c r="RUO115" s="20"/>
      <c r="RUP115" s="20"/>
      <c r="RUQ115" s="20"/>
      <c r="RUR115" s="20"/>
      <c r="RUS115" s="20"/>
      <c r="RUT115" s="20"/>
      <c r="RUU115" s="20"/>
      <c r="RUV115" s="20"/>
      <c r="RUW115" s="20"/>
      <c r="RUX115" s="20"/>
      <c r="RUY115" s="20"/>
      <c r="RUZ115" s="20"/>
      <c r="RVA115" s="20"/>
      <c r="RVB115" s="20"/>
      <c r="RVC115" s="20"/>
      <c r="RVD115" s="20"/>
      <c r="RVE115" s="20"/>
      <c r="RVF115" s="20"/>
      <c r="RVG115" s="20"/>
      <c r="RVH115" s="20"/>
      <c r="RVI115" s="20"/>
      <c r="RVJ115" s="20"/>
      <c r="RVK115" s="20"/>
      <c r="RVL115" s="20"/>
      <c r="RVM115" s="20"/>
      <c r="RVN115" s="20"/>
      <c r="RVO115" s="20"/>
      <c r="RVP115" s="20"/>
      <c r="RVQ115" s="20"/>
      <c r="RVR115" s="20"/>
      <c r="RVS115" s="20"/>
      <c r="RVT115" s="20"/>
      <c r="RVU115" s="20"/>
      <c r="RVV115" s="20"/>
      <c r="RVW115" s="20"/>
      <c r="RVX115" s="20"/>
      <c r="RVY115" s="20"/>
      <c r="RVZ115" s="20"/>
      <c r="RWA115" s="20"/>
      <c r="RWB115" s="20"/>
      <c r="RWC115" s="20"/>
      <c r="RWD115" s="20"/>
      <c r="RWE115" s="20"/>
      <c r="RWF115" s="20"/>
      <c r="RWG115" s="20"/>
      <c r="RWH115" s="20"/>
      <c r="RWI115" s="20"/>
      <c r="RWJ115" s="20"/>
      <c r="RWK115" s="20"/>
      <c r="RWL115" s="20"/>
      <c r="RWM115" s="20"/>
      <c r="RWN115" s="20"/>
      <c r="RWO115" s="20"/>
      <c r="RWP115" s="20"/>
      <c r="RWQ115" s="20"/>
      <c r="RWR115" s="20"/>
      <c r="RWS115" s="20"/>
      <c r="RWT115" s="20"/>
      <c r="RWU115" s="20"/>
      <c r="RWV115" s="20"/>
      <c r="RWW115" s="20"/>
      <c r="RWX115" s="20"/>
      <c r="RWY115" s="20"/>
      <c r="RWZ115" s="20"/>
      <c r="RXA115" s="20"/>
      <c r="RXB115" s="20"/>
      <c r="RXC115" s="20"/>
      <c r="RXD115" s="20"/>
      <c r="RXE115" s="20"/>
      <c r="RXF115" s="20"/>
      <c r="RXG115" s="20"/>
      <c r="RXH115" s="20"/>
      <c r="RXI115" s="20"/>
      <c r="RXJ115" s="20"/>
      <c r="RXK115" s="20"/>
      <c r="RXL115" s="20"/>
      <c r="RXM115" s="20"/>
      <c r="RXN115" s="20"/>
      <c r="RXO115" s="20"/>
      <c r="RXP115" s="20"/>
      <c r="RXQ115" s="20"/>
      <c r="RXR115" s="20"/>
      <c r="RXS115" s="20"/>
      <c r="RXT115" s="20"/>
      <c r="RXU115" s="20"/>
      <c r="RXV115" s="20"/>
      <c r="RXW115" s="20"/>
      <c r="RXX115" s="20"/>
      <c r="RXY115" s="20"/>
      <c r="RXZ115" s="20"/>
      <c r="RYA115" s="20"/>
      <c r="RYB115" s="20"/>
      <c r="RYC115" s="20"/>
      <c r="RYD115" s="20"/>
      <c r="RYE115" s="20"/>
      <c r="RYF115" s="20"/>
      <c r="RYG115" s="20"/>
      <c r="RYH115" s="20"/>
      <c r="RYI115" s="20"/>
      <c r="RYJ115" s="20"/>
      <c r="RYK115" s="20"/>
      <c r="RYL115" s="20"/>
      <c r="RYM115" s="20"/>
      <c r="RYN115" s="20"/>
      <c r="RYO115" s="20"/>
      <c r="RYP115" s="20"/>
      <c r="RYQ115" s="20"/>
      <c r="RYR115" s="20"/>
      <c r="RYS115" s="20"/>
      <c r="RYT115" s="20"/>
      <c r="RYU115" s="20"/>
      <c r="RYV115" s="20"/>
      <c r="RYW115" s="20"/>
      <c r="RYX115" s="20"/>
      <c r="RYY115" s="20"/>
      <c r="RYZ115" s="20"/>
      <c r="RZA115" s="20"/>
      <c r="RZB115" s="20"/>
      <c r="RZC115" s="20"/>
      <c r="RZD115" s="20"/>
      <c r="RZE115" s="20"/>
      <c r="RZF115" s="20"/>
      <c r="RZG115" s="20"/>
      <c r="RZH115" s="20"/>
      <c r="RZI115" s="20"/>
      <c r="RZJ115" s="20"/>
      <c r="RZK115" s="20"/>
      <c r="RZL115" s="20"/>
      <c r="RZM115" s="20"/>
      <c r="RZN115" s="20"/>
      <c r="RZO115" s="20"/>
      <c r="RZP115" s="20"/>
      <c r="RZQ115" s="20"/>
      <c r="RZR115" s="20"/>
      <c r="RZS115" s="20"/>
      <c r="RZT115" s="20"/>
      <c r="RZU115" s="20"/>
      <c r="RZV115" s="20"/>
      <c r="RZW115" s="20"/>
      <c r="RZX115" s="20"/>
      <c r="RZY115" s="20"/>
      <c r="RZZ115" s="20"/>
      <c r="SAA115" s="20"/>
      <c r="SAB115" s="20"/>
      <c r="SAC115" s="20"/>
      <c r="SAD115" s="20"/>
      <c r="SAE115" s="20"/>
      <c r="SAF115" s="20"/>
      <c r="SAG115" s="20"/>
      <c r="SAH115" s="20"/>
      <c r="SAI115" s="20"/>
      <c r="SAJ115" s="20"/>
      <c r="SAK115" s="20"/>
      <c r="SAL115" s="20"/>
      <c r="SAM115" s="20"/>
      <c r="SAN115" s="20"/>
      <c r="SAO115" s="20"/>
      <c r="SAP115" s="20"/>
      <c r="SAQ115" s="20"/>
      <c r="SAR115" s="20"/>
      <c r="SAS115" s="20"/>
      <c r="SAT115" s="20"/>
      <c r="SAU115" s="20"/>
      <c r="SAV115" s="20"/>
      <c r="SAW115" s="20"/>
      <c r="SAX115" s="20"/>
      <c r="SAY115" s="20"/>
      <c r="SAZ115" s="20"/>
      <c r="SBA115" s="20"/>
      <c r="SBB115" s="20"/>
      <c r="SBC115" s="20"/>
      <c r="SBD115" s="20"/>
      <c r="SBE115" s="20"/>
      <c r="SBF115" s="20"/>
      <c r="SBG115" s="20"/>
      <c r="SBH115" s="20"/>
      <c r="SBI115" s="20"/>
      <c r="SBJ115" s="20"/>
      <c r="SBK115" s="20"/>
      <c r="SBL115" s="20"/>
      <c r="SBM115" s="20"/>
      <c r="SBN115" s="20"/>
      <c r="SBO115" s="20"/>
      <c r="SBP115" s="20"/>
      <c r="SBQ115" s="20"/>
      <c r="SBR115" s="20"/>
      <c r="SBS115" s="20"/>
      <c r="SBT115" s="20"/>
      <c r="SBU115" s="20"/>
      <c r="SBV115" s="20"/>
      <c r="SBW115" s="20"/>
      <c r="SBX115" s="20"/>
      <c r="SBY115" s="20"/>
      <c r="SBZ115" s="20"/>
      <c r="SCA115" s="20"/>
      <c r="SCB115" s="20"/>
      <c r="SCC115" s="20"/>
      <c r="SCD115" s="20"/>
      <c r="SCE115" s="20"/>
      <c r="SCF115" s="20"/>
      <c r="SCG115" s="20"/>
      <c r="SCH115" s="20"/>
      <c r="SCI115" s="20"/>
      <c r="SCJ115" s="20"/>
      <c r="SCK115" s="20"/>
      <c r="SCL115" s="20"/>
      <c r="SCM115" s="20"/>
      <c r="SCN115" s="20"/>
      <c r="SCO115" s="20"/>
      <c r="SCP115" s="20"/>
      <c r="SCQ115" s="20"/>
      <c r="SCR115" s="20"/>
      <c r="SCS115" s="20"/>
      <c r="SCT115" s="20"/>
      <c r="SCU115" s="20"/>
      <c r="SCV115" s="20"/>
      <c r="SCW115" s="20"/>
      <c r="SCX115" s="20"/>
      <c r="SCY115" s="20"/>
      <c r="SCZ115" s="20"/>
      <c r="SDA115" s="20"/>
      <c r="SDB115" s="20"/>
      <c r="SDC115" s="20"/>
      <c r="SDD115" s="20"/>
      <c r="SDE115" s="20"/>
      <c r="SDF115" s="20"/>
      <c r="SDG115" s="20"/>
      <c r="SDH115" s="20"/>
      <c r="SDI115" s="20"/>
      <c r="SDJ115" s="20"/>
      <c r="SDK115" s="20"/>
      <c r="SDL115" s="20"/>
      <c r="SDM115" s="20"/>
      <c r="SDN115" s="20"/>
      <c r="SDO115" s="20"/>
      <c r="SDP115" s="20"/>
      <c r="SDQ115" s="20"/>
      <c r="SDR115" s="20"/>
      <c r="SDS115" s="20"/>
      <c r="SDT115" s="20"/>
      <c r="SDU115" s="20"/>
      <c r="SDV115" s="20"/>
      <c r="SDW115" s="20"/>
      <c r="SDX115" s="20"/>
      <c r="SDY115" s="20"/>
      <c r="SDZ115" s="20"/>
      <c r="SEA115" s="20"/>
      <c r="SEB115" s="20"/>
      <c r="SEC115" s="20"/>
      <c r="SED115" s="20"/>
      <c r="SEE115" s="20"/>
      <c r="SEF115" s="20"/>
      <c r="SEG115" s="20"/>
      <c r="SEH115" s="20"/>
      <c r="SEI115" s="20"/>
      <c r="SEJ115" s="20"/>
      <c r="SEK115" s="20"/>
      <c r="SEL115" s="20"/>
      <c r="SEM115" s="20"/>
      <c r="SEN115" s="20"/>
      <c r="SEO115" s="20"/>
      <c r="SEP115" s="20"/>
      <c r="SEQ115" s="20"/>
      <c r="SER115" s="20"/>
      <c r="SES115" s="20"/>
      <c r="SET115" s="20"/>
      <c r="SEU115" s="20"/>
      <c r="SEV115" s="20"/>
      <c r="SEW115" s="20"/>
      <c r="SEX115" s="20"/>
      <c r="SEY115" s="20"/>
      <c r="SEZ115" s="20"/>
      <c r="SFA115" s="20"/>
      <c r="SFB115" s="20"/>
      <c r="SFC115" s="20"/>
      <c r="SFD115" s="20"/>
      <c r="SFE115" s="20"/>
      <c r="SFF115" s="20"/>
      <c r="SFG115" s="20"/>
      <c r="SFH115" s="20"/>
      <c r="SFI115" s="20"/>
      <c r="SFJ115" s="20"/>
      <c r="SFK115" s="20"/>
      <c r="SFL115" s="20"/>
      <c r="SFM115" s="20"/>
      <c r="SFN115" s="20"/>
      <c r="SFO115" s="20"/>
      <c r="SFP115" s="20"/>
      <c r="SFQ115" s="20"/>
      <c r="SFR115" s="20"/>
      <c r="SFS115" s="20"/>
      <c r="SFT115" s="20"/>
      <c r="SFU115" s="20"/>
      <c r="SFV115" s="20"/>
      <c r="SFW115" s="20"/>
      <c r="SFX115" s="20"/>
      <c r="SFY115" s="20"/>
      <c r="SFZ115" s="20"/>
      <c r="SGA115" s="20"/>
      <c r="SGB115" s="20"/>
      <c r="SGC115" s="20"/>
      <c r="SGD115" s="20"/>
      <c r="SGE115" s="20"/>
      <c r="SGF115" s="20"/>
      <c r="SGG115" s="20"/>
      <c r="SGH115" s="20"/>
      <c r="SGI115" s="20"/>
      <c r="SGJ115" s="20"/>
      <c r="SGK115" s="20"/>
      <c r="SGL115" s="20"/>
      <c r="SGM115" s="20"/>
      <c r="SGN115" s="20"/>
      <c r="SGO115" s="20"/>
      <c r="SGP115" s="20"/>
      <c r="SGQ115" s="20"/>
      <c r="SGR115" s="20"/>
      <c r="SGS115" s="20"/>
      <c r="SGT115" s="20"/>
      <c r="SGU115" s="20"/>
      <c r="SGV115" s="20"/>
      <c r="SGW115" s="20"/>
      <c r="SGX115" s="20"/>
      <c r="SGY115" s="20"/>
      <c r="SGZ115" s="20"/>
      <c r="SHA115" s="20"/>
      <c r="SHB115" s="20"/>
      <c r="SHC115" s="20"/>
      <c r="SHD115" s="20"/>
      <c r="SHE115" s="20"/>
      <c r="SHF115" s="20"/>
      <c r="SHG115" s="20"/>
      <c r="SHH115" s="20"/>
      <c r="SHI115" s="20"/>
      <c r="SHJ115" s="20"/>
      <c r="SHK115" s="20"/>
      <c r="SHL115" s="20"/>
      <c r="SHM115" s="20"/>
      <c r="SHN115" s="20"/>
      <c r="SHO115" s="20"/>
      <c r="SHP115" s="20"/>
      <c r="SHQ115" s="20"/>
      <c r="SHR115" s="20"/>
      <c r="SHS115" s="20"/>
      <c r="SHT115" s="20"/>
      <c r="SHU115" s="20"/>
      <c r="SHV115" s="20"/>
      <c r="SHW115" s="20"/>
      <c r="SHX115" s="20"/>
      <c r="SHY115" s="20"/>
      <c r="SHZ115" s="20"/>
      <c r="SIA115" s="20"/>
      <c r="SIB115" s="20"/>
      <c r="SIC115" s="20"/>
      <c r="SID115" s="20"/>
      <c r="SIE115" s="20"/>
      <c r="SIF115" s="20"/>
      <c r="SIG115" s="20"/>
      <c r="SIH115" s="20"/>
      <c r="SII115" s="20"/>
      <c r="SIJ115" s="20"/>
      <c r="SIK115" s="20"/>
      <c r="SIL115" s="20"/>
      <c r="SIM115" s="20"/>
      <c r="SIN115" s="20"/>
      <c r="SIO115" s="20"/>
      <c r="SIP115" s="20"/>
      <c r="SIQ115" s="20"/>
      <c r="SIR115" s="20"/>
      <c r="SIS115" s="20"/>
      <c r="SIT115" s="20"/>
      <c r="SIU115" s="20"/>
      <c r="SIV115" s="20"/>
      <c r="SIW115" s="20"/>
      <c r="SIX115" s="20"/>
      <c r="SIY115" s="20"/>
      <c r="SIZ115" s="20"/>
      <c r="SJA115" s="20"/>
      <c r="SJB115" s="20"/>
      <c r="SJC115" s="20"/>
      <c r="SJD115" s="20"/>
      <c r="SJE115" s="20"/>
      <c r="SJF115" s="20"/>
      <c r="SJG115" s="20"/>
      <c r="SJH115" s="20"/>
      <c r="SJI115" s="20"/>
      <c r="SJJ115" s="20"/>
      <c r="SJK115" s="20"/>
      <c r="SJL115" s="20"/>
      <c r="SJM115" s="20"/>
      <c r="SJN115" s="20"/>
      <c r="SJO115" s="20"/>
      <c r="SJP115" s="20"/>
      <c r="SJQ115" s="20"/>
      <c r="SJR115" s="20"/>
      <c r="SJS115" s="20"/>
      <c r="SJT115" s="20"/>
      <c r="SJU115" s="20"/>
      <c r="SJV115" s="20"/>
      <c r="SJW115" s="20"/>
      <c r="SJX115" s="20"/>
      <c r="SJY115" s="20"/>
      <c r="SJZ115" s="20"/>
      <c r="SKA115" s="20"/>
      <c r="SKB115" s="20"/>
      <c r="SKC115" s="20"/>
      <c r="SKD115" s="20"/>
      <c r="SKE115" s="20"/>
      <c r="SKF115" s="20"/>
      <c r="SKG115" s="20"/>
      <c r="SKH115" s="20"/>
      <c r="SKI115" s="20"/>
      <c r="SKJ115" s="20"/>
      <c r="SKK115" s="20"/>
      <c r="SKL115" s="20"/>
      <c r="SKM115" s="20"/>
      <c r="SKN115" s="20"/>
      <c r="SKO115" s="20"/>
      <c r="SKP115" s="20"/>
      <c r="SKQ115" s="20"/>
      <c r="SKR115" s="20"/>
      <c r="SKS115" s="20"/>
      <c r="SKT115" s="20"/>
      <c r="SKU115" s="20"/>
      <c r="SKV115" s="20"/>
      <c r="SKW115" s="20"/>
      <c r="SKX115" s="20"/>
      <c r="SKY115" s="20"/>
      <c r="SKZ115" s="20"/>
      <c r="SLA115" s="20"/>
      <c r="SLB115" s="20"/>
      <c r="SLC115" s="20"/>
      <c r="SLD115" s="20"/>
      <c r="SLE115" s="20"/>
      <c r="SLF115" s="20"/>
      <c r="SLG115" s="20"/>
      <c r="SLH115" s="20"/>
      <c r="SLI115" s="20"/>
      <c r="SLJ115" s="20"/>
      <c r="SLK115" s="20"/>
      <c r="SLL115" s="20"/>
      <c r="SLM115" s="20"/>
      <c r="SLN115" s="20"/>
      <c r="SLO115" s="20"/>
      <c r="SLP115" s="20"/>
      <c r="SLQ115" s="20"/>
      <c r="SLR115" s="20"/>
      <c r="SLS115" s="20"/>
      <c r="SLT115" s="20"/>
      <c r="SLU115" s="20"/>
      <c r="SLV115" s="20"/>
      <c r="SLW115" s="20"/>
      <c r="SLX115" s="20"/>
      <c r="SLY115" s="20"/>
      <c r="SLZ115" s="20"/>
      <c r="SMA115" s="20"/>
      <c r="SMB115" s="20"/>
      <c r="SMC115" s="20"/>
      <c r="SMD115" s="20"/>
      <c r="SME115" s="20"/>
      <c r="SMF115" s="20"/>
      <c r="SMG115" s="20"/>
      <c r="SMH115" s="20"/>
      <c r="SMI115" s="20"/>
      <c r="SMJ115" s="20"/>
      <c r="SMK115" s="20"/>
      <c r="SML115" s="20"/>
      <c r="SMM115" s="20"/>
      <c r="SMN115" s="20"/>
      <c r="SMO115" s="20"/>
      <c r="SMP115" s="20"/>
      <c r="SMQ115" s="20"/>
      <c r="SMR115" s="20"/>
      <c r="SMS115" s="20"/>
      <c r="SMT115" s="20"/>
      <c r="SMU115" s="20"/>
      <c r="SMV115" s="20"/>
      <c r="SMW115" s="20"/>
      <c r="SMX115" s="20"/>
      <c r="SMY115" s="20"/>
      <c r="SMZ115" s="20"/>
      <c r="SNA115" s="20"/>
      <c r="SNB115" s="20"/>
      <c r="SNC115" s="20"/>
      <c r="SND115" s="20"/>
      <c r="SNE115" s="20"/>
      <c r="SNF115" s="20"/>
      <c r="SNG115" s="20"/>
      <c r="SNH115" s="20"/>
      <c r="SNI115" s="20"/>
      <c r="SNJ115" s="20"/>
      <c r="SNK115" s="20"/>
      <c r="SNL115" s="20"/>
      <c r="SNM115" s="20"/>
      <c r="SNN115" s="20"/>
      <c r="SNO115" s="20"/>
      <c r="SNP115" s="20"/>
      <c r="SNQ115" s="20"/>
      <c r="SNR115" s="20"/>
      <c r="SNS115" s="20"/>
      <c r="SNT115" s="20"/>
      <c r="SNU115" s="20"/>
      <c r="SNV115" s="20"/>
      <c r="SNW115" s="20"/>
      <c r="SNX115" s="20"/>
      <c r="SNY115" s="20"/>
      <c r="SNZ115" s="20"/>
      <c r="SOA115" s="20"/>
      <c r="SOB115" s="20"/>
      <c r="SOC115" s="20"/>
      <c r="SOD115" s="20"/>
      <c r="SOE115" s="20"/>
      <c r="SOF115" s="20"/>
      <c r="SOG115" s="20"/>
      <c r="SOH115" s="20"/>
      <c r="SOI115" s="20"/>
      <c r="SOJ115" s="20"/>
      <c r="SOK115" s="20"/>
      <c r="SOL115" s="20"/>
      <c r="SOM115" s="20"/>
      <c r="SON115" s="20"/>
      <c r="SOO115" s="20"/>
      <c r="SOP115" s="20"/>
      <c r="SOQ115" s="20"/>
      <c r="SOR115" s="20"/>
      <c r="SOS115" s="20"/>
      <c r="SOT115" s="20"/>
      <c r="SOU115" s="20"/>
      <c r="SOV115" s="20"/>
      <c r="SOW115" s="20"/>
      <c r="SOX115" s="20"/>
      <c r="SOY115" s="20"/>
      <c r="SOZ115" s="20"/>
      <c r="SPA115" s="20"/>
      <c r="SPB115" s="20"/>
      <c r="SPC115" s="20"/>
      <c r="SPD115" s="20"/>
      <c r="SPE115" s="20"/>
      <c r="SPF115" s="20"/>
      <c r="SPG115" s="20"/>
      <c r="SPH115" s="20"/>
      <c r="SPI115" s="20"/>
      <c r="SPJ115" s="20"/>
      <c r="SPK115" s="20"/>
      <c r="SPL115" s="20"/>
      <c r="SPM115" s="20"/>
      <c r="SPN115" s="20"/>
      <c r="SPO115" s="20"/>
      <c r="SPP115" s="20"/>
      <c r="SPQ115" s="20"/>
      <c r="SPR115" s="20"/>
      <c r="SPS115" s="20"/>
      <c r="SPT115" s="20"/>
      <c r="SPU115" s="20"/>
      <c r="SPV115" s="20"/>
      <c r="SPW115" s="20"/>
      <c r="SPX115" s="20"/>
      <c r="SPY115" s="20"/>
      <c r="SPZ115" s="20"/>
      <c r="SQA115" s="20"/>
      <c r="SQB115" s="20"/>
      <c r="SQC115" s="20"/>
      <c r="SQD115" s="20"/>
      <c r="SQE115" s="20"/>
      <c r="SQF115" s="20"/>
      <c r="SQG115" s="20"/>
      <c r="SQH115" s="20"/>
      <c r="SQI115" s="20"/>
      <c r="SQJ115" s="20"/>
      <c r="SQK115" s="20"/>
      <c r="SQL115" s="20"/>
      <c r="SQM115" s="20"/>
      <c r="SQN115" s="20"/>
      <c r="SQO115" s="20"/>
      <c r="SQP115" s="20"/>
      <c r="SQQ115" s="20"/>
      <c r="SQR115" s="20"/>
      <c r="SQS115" s="20"/>
      <c r="SQT115" s="20"/>
      <c r="SQU115" s="20"/>
      <c r="SQV115" s="20"/>
      <c r="SQW115" s="20"/>
      <c r="SQX115" s="20"/>
      <c r="SQY115" s="20"/>
      <c r="SQZ115" s="20"/>
      <c r="SRA115" s="20"/>
      <c r="SRB115" s="20"/>
      <c r="SRC115" s="20"/>
      <c r="SRD115" s="20"/>
      <c r="SRE115" s="20"/>
      <c r="SRF115" s="20"/>
      <c r="SRG115" s="20"/>
      <c r="SRH115" s="20"/>
      <c r="SRI115" s="20"/>
      <c r="SRJ115" s="20"/>
      <c r="SRK115" s="20"/>
      <c r="SRL115" s="20"/>
      <c r="SRM115" s="20"/>
      <c r="SRN115" s="20"/>
      <c r="SRO115" s="20"/>
      <c r="SRP115" s="20"/>
      <c r="SRQ115" s="20"/>
      <c r="SRR115" s="20"/>
      <c r="SRS115" s="20"/>
      <c r="SRT115" s="20"/>
      <c r="SRU115" s="20"/>
      <c r="SRV115" s="20"/>
      <c r="SRW115" s="20"/>
      <c r="SRX115" s="20"/>
      <c r="SRY115" s="20"/>
      <c r="SRZ115" s="20"/>
      <c r="SSA115" s="20"/>
      <c r="SSB115" s="20"/>
      <c r="SSC115" s="20"/>
      <c r="SSD115" s="20"/>
      <c r="SSE115" s="20"/>
      <c r="SSF115" s="20"/>
      <c r="SSG115" s="20"/>
      <c r="SSH115" s="20"/>
      <c r="SSI115" s="20"/>
      <c r="SSJ115" s="20"/>
      <c r="SSK115" s="20"/>
      <c r="SSL115" s="20"/>
      <c r="SSM115" s="20"/>
      <c r="SSN115" s="20"/>
      <c r="SSO115" s="20"/>
      <c r="SSP115" s="20"/>
      <c r="SSQ115" s="20"/>
      <c r="SSR115" s="20"/>
      <c r="SSS115" s="20"/>
      <c r="SST115" s="20"/>
      <c r="SSU115" s="20"/>
      <c r="SSV115" s="20"/>
      <c r="SSW115" s="20"/>
      <c r="SSX115" s="20"/>
      <c r="SSY115" s="20"/>
      <c r="SSZ115" s="20"/>
      <c r="STA115" s="20"/>
      <c r="STB115" s="20"/>
      <c r="STC115" s="20"/>
      <c r="STD115" s="20"/>
      <c r="STE115" s="20"/>
      <c r="STF115" s="20"/>
      <c r="STG115" s="20"/>
      <c r="STH115" s="20"/>
      <c r="STI115" s="20"/>
      <c r="STJ115" s="20"/>
      <c r="STK115" s="20"/>
      <c r="STL115" s="20"/>
      <c r="STM115" s="20"/>
      <c r="STN115" s="20"/>
      <c r="STO115" s="20"/>
      <c r="STP115" s="20"/>
      <c r="STQ115" s="20"/>
      <c r="STR115" s="20"/>
      <c r="STS115" s="20"/>
      <c r="STT115" s="20"/>
      <c r="STU115" s="20"/>
      <c r="STV115" s="20"/>
      <c r="STW115" s="20"/>
      <c r="STX115" s="20"/>
      <c r="STY115" s="20"/>
      <c r="STZ115" s="20"/>
      <c r="SUA115" s="20"/>
      <c r="SUB115" s="20"/>
      <c r="SUC115" s="20"/>
      <c r="SUD115" s="20"/>
      <c r="SUE115" s="20"/>
      <c r="SUF115" s="20"/>
      <c r="SUG115" s="20"/>
      <c r="SUH115" s="20"/>
      <c r="SUI115" s="20"/>
      <c r="SUJ115" s="20"/>
      <c r="SUK115" s="20"/>
      <c r="SUL115" s="20"/>
      <c r="SUM115" s="20"/>
      <c r="SUN115" s="20"/>
      <c r="SUO115" s="20"/>
      <c r="SUP115" s="20"/>
      <c r="SUQ115" s="20"/>
      <c r="SUR115" s="20"/>
      <c r="SUS115" s="20"/>
      <c r="SUT115" s="20"/>
      <c r="SUU115" s="20"/>
      <c r="SUV115" s="20"/>
      <c r="SUW115" s="20"/>
      <c r="SUX115" s="20"/>
      <c r="SUY115" s="20"/>
      <c r="SUZ115" s="20"/>
      <c r="SVA115" s="20"/>
      <c r="SVB115" s="20"/>
      <c r="SVC115" s="20"/>
      <c r="SVD115" s="20"/>
      <c r="SVE115" s="20"/>
      <c r="SVF115" s="20"/>
      <c r="SVG115" s="20"/>
      <c r="SVH115" s="20"/>
      <c r="SVI115" s="20"/>
      <c r="SVJ115" s="20"/>
      <c r="SVK115" s="20"/>
      <c r="SVL115" s="20"/>
      <c r="SVM115" s="20"/>
      <c r="SVN115" s="20"/>
      <c r="SVO115" s="20"/>
      <c r="SVP115" s="20"/>
      <c r="SVQ115" s="20"/>
      <c r="SVR115" s="20"/>
      <c r="SVS115" s="20"/>
      <c r="SVT115" s="20"/>
      <c r="SVU115" s="20"/>
      <c r="SVV115" s="20"/>
      <c r="SVW115" s="20"/>
      <c r="SVX115" s="20"/>
      <c r="SVY115" s="20"/>
      <c r="SVZ115" s="20"/>
      <c r="SWA115" s="20"/>
      <c r="SWB115" s="20"/>
      <c r="SWC115" s="20"/>
      <c r="SWD115" s="20"/>
      <c r="SWE115" s="20"/>
      <c r="SWF115" s="20"/>
      <c r="SWG115" s="20"/>
      <c r="SWH115" s="20"/>
      <c r="SWI115" s="20"/>
      <c r="SWJ115" s="20"/>
      <c r="SWK115" s="20"/>
      <c r="SWL115" s="20"/>
      <c r="SWM115" s="20"/>
      <c r="SWN115" s="20"/>
      <c r="SWO115" s="20"/>
      <c r="SWP115" s="20"/>
      <c r="SWQ115" s="20"/>
      <c r="SWR115" s="20"/>
      <c r="SWS115" s="20"/>
      <c r="SWT115" s="20"/>
      <c r="SWU115" s="20"/>
      <c r="SWV115" s="20"/>
      <c r="SWW115" s="20"/>
      <c r="SWX115" s="20"/>
      <c r="SWY115" s="20"/>
      <c r="SWZ115" s="20"/>
      <c r="SXA115" s="20"/>
      <c r="SXB115" s="20"/>
      <c r="SXC115" s="20"/>
      <c r="SXD115" s="20"/>
      <c r="SXE115" s="20"/>
      <c r="SXF115" s="20"/>
      <c r="SXG115" s="20"/>
      <c r="SXH115" s="20"/>
      <c r="SXI115" s="20"/>
      <c r="SXJ115" s="20"/>
      <c r="SXK115" s="20"/>
      <c r="SXL115" s="20"/>
      <c r="SXM115" s="20"/>
      <c r="SXN115" s="20"/>
      <c r="SXO115" s="20"/>
      <c r="SXP115" s="20"/>
      <c r="SXQ115" s="20"/>
      <c r="SXR115" s="20"/>
      <c r="SXS115" s="20"/>
      <c r="SXT115" s="20"/>
      <c r="SXU115" s="20"/>
      <c r="SXV115" s="20"/>
      <c r="SXW115" s="20"/>
      <c r="SXX115" s="20"/>
      <c r="SXY115" s="20"/>
      <c r="SXZ115" s="20"/>
      <c r="SYA115" s="20"/>
      <c r="SYB115" s="20"/>
      <c r="SYC115" s="20"/>
      <c r="SYD115" s="20"/>
      <c r="SYE115" s="20"/>
      <c r="SYF115" s="20"/>
      <c r="SYG115" s="20"/>
      <c r="SYH115" s="20"/>
      <c r="SYI115" s="20"/>
      <c r="SYJ115" s="20"/>
      <c r="SYK115" s="20"/>
      <c r="SYL115" s="20"/>
      <c r="SYM115" s="20"/>
      <c r="SYN115" s="20"/>
      <c r="SYO115" s="20"/>
      <c r="SYP115" s="20"/>
      <c r="SYQ115" s="20"/>
      <c r="SYR115" s="20"/>
      <c r="SYS115" s="20"/>
      <c r="SYT115" s="20"/>
      <c r="SYU115" s="20"/>
      <c r="SYV115" s="20"/>
      <c r="SYW115" s="20"/>
      <c r="SYX115" s="20"/>
      <c r="SYY115" s="20"/>
      <c r="SYZ115" s="20"/>
      <c r="SZA115" s="20"/>
      <c r="SZB115" s="20"/>
      <c r="SZC115" s="20"/>
      <c r="SZD115" s="20"/>
      <c r="SZE115" s="20"/>
      <c r="SZF115" s="20"/>
      <c r="SZG115" s="20"/>
      <c r="SZH115" s="20"/>
      <c r="SZI115" s="20"/>
      <c r="SZJ115" s="20"/>
      <c r="SZK115" s="20"/>
      <c r="SZL115" s="20"/>
      <c r="SZM115" s="20"/>
      <c r="SZN115" s="20"/>
      <c r="SZO115" s="20"/>
      <c r="SZP115" s="20"/>
      <c r="SZQ115" s="20"/>
      <c r="SZR115" s="20"/>
      <c r="SZS115" s="20"/>
      <c r="SZT115" s="20"/>
      <c r="SZU115" s="20"/>
      <c r="SZV115" s="20"/>
      <c r="SZW115" s="20"/>
      <c r="SZX115" s="20"/>
      <c r="SZY115" s="20"/>
      <c r="SZZ115" s="20"/>
      <c r="TAA115" s="20"/>
      <c r="TAB115" s="20"/>
      <c r="TAC115" s="20"/>
      <c r="TAD115" s="20"/>
      <c r="TAE115" s="20"/>
      <c r="TAF115" s="20"/>
      <c r="TAG115" s="20"/>
      <c r="TAH115" s="20"/>
      <c r="TAI115" s="20"/>
      <c r="TAJ115" s="20"/>
      <c r="TAK115" s="20"/>
      <c r="TAL115" s="20"/>
      <c r="TAM115" s="20"/>
      <c r="TAN115" s="20"/>
      <c r="TAO115" s="20"/>
      <c r="TAP115" s="20"/>
      <c r="TAQ115" s="20"/>
      <c r="TAR115" s="20"/>
      <c r="TAS115" s="20"/>
      <c r="TAT115" s="20"/>
      <c r="TAU115" s="20"/>
      <c r="TAV115" s="20"/>
      <c r="TAW115" s="20"/>
      <c r="TAX115" s="20"/>
      <c r="TAY115" s="20"/>
      <c r="TAZ115" s="20"/>
      <c r="TBA115" s="20"/>
      <c r="TBB115" s="20"/>
      <c r="TBC115" s="20"/>
      <c r="TBD115" s="20"/>
      <c r="TBE115" s="20"/>
      <c r="TBF115" s="20"/>
      <c r="TBG115" s="20"/>
      <c r="TBH115" s="20"/>
      <c r="TBI115" s="20"/>
      <c r="TBJ115" s="20"/>
      <c r="TBK115" s="20"/>
      <c r="TBL115" s="20"/>
      <c r="TBM115" s="20"/>
      <c r="TBN115" s="20"/>
      <c r="TBO115" s="20"/>
      <c r="TBP115" s="20"/>
      <c r="TBQ115" s="20"/>
      <c r="TBR115" s="20"/>
      <c r="TBS115" s="20"/>
      <c r="TBT115" s="20"/>
      <c r="TBU115" s="20"/>
      <c r="TBV115" s="20"/>
      <c r="TBW115" s="20"/>
      <c r="TBX115" s="20"/>
      <c r="TBY115" s="20"/>
      <c r="TBZ115" s="20"/>
      <c r="TCA115" s="20"/>
      <c r="TCB115" s="20"/>
      <c r="TCC115" s="20"/>
      <c r="TCD115" s="20"/>
      <c r="TCE115" s="20"/>
      <c r="TCF115" s="20"/>
      <c r="TCG115" s="20"/>
      <c r="TCH115" s="20"/>
      <c r="TCI115" s="20"/>
      <c r="TCJ115" s="20"/>
      <c r="TCK115" s="20"/>
      <c r="TCL115" s="20"/>
      <c r="TCM115" s="20"/>
      <c r="TCN115" s="20"/>
      <c r="TCO115" s="20"/>
      <c r="TCP115" s="20"/>
      <c r="TCQ115" s="20"/>
      <c r="TCR115" s="20"/>
      <c r="TCS115" s="20"/>
      <c r="TCT115" s="20"/>
      <c r="TCU115" s="20"/>
      <c r="TCV115" s="20"/>
      <c r="TCW115" s="20"/>
      <c r="TCX115" s="20"/>
      <c r="TCY115" s="20"/>
      <c r="TCZ115" s="20"/>
      <c r="TDA115" s="20"/>
      <c r="TDB115" s="20"/>
      <c r="TDC115" s="20"/>
      <c r="TDD115" s="20"/>
      <c r="TDE115" s="20"/>
      <c r="TDF115" s="20"/>
      <c r="TDG115" s="20"/>
      <c r="TDH115" s="20"/>
      <c r="TDI115" s="20"/>
      <c r="TDJ115" s="20"/>
      <c r="TDK115" s="20"/>
      <c r="TDL115" s="20"/>
      <c r="TDM115" s="20"/>
      <c r="TDN115" s="20"/>
      <c r="TDO115" s="20"/>
      <c r="TDP115" s="20"/>
      <c r="TDQ115" s="20"/>
      <c r="TDR115" s="20"/>
      <c r="TDS115" s="20"/>
      <c r="TDT115" s="20"/>
      <c r="TDU115" s="20"/>
      <c r="TDV115" s="20"/>
      <c r="TDW115" s="20"/>
      <c r="TDX115" s="20"/>
      <c r="TDY115" s="20"/>
      <c r="TDZ115" s="20"/>
      <c r="TEA115" s="20"/>
      <c r="TEB115" s="20"/>
      <c r="TEC115" s="20"/>
      <c r="TED115" s="20"/>
      <c r="TEE115" s="20"/>
      <c r="TEF115" s="20"/>
      <c r="TEG115" s="20"/>
      <c r="TEH115" s="20"/>
      <c r="TEI115" s="20"/>
      <c r="TEJ115" s="20"/>
      <c r="TEK115" s="20"/>
      <c r="TEL115" s="20"/>
      <c r="TEM115" s="20"/>
      <c r="TEN115" s="20"/>
      <c r="TEO115" s="20"/>
      <c r="TEP115" s="20"/>
      <c r="TEQ115" s="20"/>
      <c r="TER115" s="20"/>
      <c r="TES115" s="20"/>
      <c r="TET115" s="20"/>
      <c r="TEU115" s="20"/>
      <c r="TEV115" s="20"/>
      <c r="TEW115" s="20"/>
      <c r="TEX115" s="20"/>
      <c r="TEY115" s="20"/>
      <c r="TEZ115" s="20"/>
      <c r="TFA115" s="20"/>
      <c r="TFB115" s="20"/>
      <c r="TFC115" s="20"/>
      <c r="TFD115" s="20"/>
      <c r="TFE115" s="20"/>
      <c r="TFF115" s="20"/>
      <c r="TFG115" s="20"/>
      <c r="TFH115" s="20"/>
      <c r="TFI115" s="20"/>
      <c r="TFJ115" s="20"/>
      <c r="TFK115" s="20"/>
      <c r="TFL115" s="20"/>
      <c r="TFM115" s="20"/>
      <c r="TFN115" s="20"/>
      <c r="TFO115" s="20"/>
      <c r="TFP115" s="20"/>
      <c r="TFQ115" s="20"/>
      <c r="TFR115" s="20"/>
      <c r="TFS115" s="20"/>
      <c r="TFT115" s="20"/>
      <c r="TFU115" s="20"/>
      <c r="TFV115" s="20"/>
      <c r="TFW115" s="20"/>
      <c r="TFX115" s="20"/>
      <c r="TFY115" s="20"/>
      <c r="TFZ115" s="20"/>
      <c r="TGA115" s="20"/>
      <c r="TGB115" s="20"/>
      <c r="TGC115" s="20"/>
      <c r="TGD115" s="20"/>
      <c r="TGE115" s="20"/>
      <c r="TGF115" s="20"/>
      <c r="TGG115" s="20"/>
      <c r="TGH115" s="20"/>
      <c r="TGI115" s="20"/>
      <c r="TGJ115" s="20"/>
      <c r="TGK115" s="20"/>
      <c r="TGL115" s="20"/>
      <c r="TGM115" s="20"/>
      <c r="TGN115" s="20"/>
      <c r="TGO115" s="20"/>
      <c r="TGP115" s="20"/>
      <c r="TGQ115" s="20"/>
      <c r="TGR115" s="20"/>
      <c r="TGS115" s="20"/>
      <c r="TGT115" s="20"/>
      <c r="TGU115" s="20"/>
      <c r="TGV115" s="20"/>
      <c r="TGW115" s="20"/>
      <c r="TGX115" s="20"/>
      <c r="TGY115" s="20"/>
      <c r="TGZ115" s="20"/>
      <c r="THA115" s="20"/>
      <c r="THB115" s="20"/>
      <c r="THC115" s="20"/>
      <c r="THD115" s="20"/>
      <c r="THE115" s="20"/>
      <c r="THF115" s="20"/>
      <c r="THG115" s="20"/>
      <c r="THH115" s="20"/>
      <c r="THI115" s="20"/>
      <c r="THJ115" s="20"/>
      <c r="THK115" s="20"/>
      <c r="THL115" s="20"/>
      <c r="THM115" s="20"/>
      <c r="THN115" s="20"/>
      <c r="THO115" s="20"/>
      <c r="THP115" s="20"/>
      <c r="THQ115" s="20"/>
      <c r="THR115" s="20"/>
      <c r="THS115" s="20"/>
      <c r="THT115" s="20"/>
      <c r="THU115" s="20"/>
      <c r="THV115" s="20"/>
      <c r="THW115" s="20"/>
      <c r="THX115" s="20"/>
      <c r="THY115" s="20"/>
      <c r="THZ115" s="20"/>
      <c r="TIA115" s="20"/>
      <c r="TIB115" s="20"/>
      <c r="TIC115" s="20"/>
      <c r="TID115" s="20"/>
      <c r="TIE115" s="20"/>
      <c r="TIF115" s="20"/>
      <c r="TIG115" s="20"/>
      <c r="TIH115" s="20"/>
      <c r="TII115" s="20"/>
      <c r="TIJ115" s="20"/>
      <c r="TIK115" s="20"/>
      <c r="TIL115" s="20"/>
      <c r="TIM115" s="20"/>
      <c r="TIN115" s="20"/>
      <c r="TIO115" s="20"/>
      <c r="TIP115" s="20"/>
      <c r="TIQ115" s="20"/>
      <c r="TIR115" s="20"/>
      <c r="TIS115" s="20"/>
      <c r="TIT115" s="20"/>
      <c r="TIU115" s="20"/>
      <c r="TIV115" s="20"/>
      <c r="TIW115" s="20"/>
      <c r="TIX115" s="20"/>
      <c r="TIY115" s="20"/>
      <c r="TIZ115" s="20"/>
      <c r="TJA115" s="20"/>
      <c r="TJB115" s="20"/>
      <c r="TJC115" s="20"/>
      <c r="TJD115" s="20"/>
      <c r="TJE115" s="20"/>
      <c r="TJF115" s="20"/>
      <c r="TJG115" s="20"/>
      <c r="TJH115" s="20"/>
      <c r="TJI115" s="20"/>
      <c r="TJJ115" s="20"/>
      <c r="TJK115" s="20"/>
      <c r="TJL115" s="20"/>
      <c r="TJM115" s="20"/>
      <c r="TJN115" s="20"/>
      <c r="TJO115" s="20"/>
      <c r="TJP115" s="20"/>
      <c r="TJQ115" s="20"/>
      <c r="TJR115" s="20"/>
      <c r="TJS115" s="20"/>
      <c r="TJT115" s="20"/>
      <c r="TJU115" s="20"/>
      <c r="TJV115" s="20"/>
      <c r="TJW115" s="20"/>
      <c r="TJX115" s="20"/>
      <c r="TJY115" s="20"/>
      <c r="TJZ115" s="20"/>
      <c r="TKA115" s="20"/>
      <c r="TKB115" s="20"/>
      <c r="TKC115" s="20"/>
      <c r="TKD115" s="20"/>
      <c r="TKE115" s="20"/>
      <c r="TKF115" s="20"/>
      <c r="TKG115" s="20"/>
      <c r="TKH115" s="20"/>
      <c r="TKI115" s="20"/>
      <c r="TKJ115" s="20"/>
      <c r="TKK115" s="20"/>
      <c r="TKL115" s="20"/>
      <c r="TKM115" s="20"/>
      <c r="TKN115" s="20"/>
      <c r="TKO115" s="20"/>
      <c r="TKP115" s="20"/>
      <c r="TKQ115" s="20"/>
      <c r="TKR115" s="20"/>
      <c r="TKS115" s="20"/>
      <c r="TKT115" s="20"/>
      <c r="TKU115" s="20"/>
      <c r="TKV115" s="20"/>
      <c r="TKW115" s="20"/>
      <c r="TKX115" s="20"/>
      <c r="TKY115" s="20"/>
      <c r="TKZ115" s="20"/>
      <c r="TLA115" s="20"/>
      <c r="TLB115" s="20"/>
      <c r="TLC115" s="20"/>
      <c r="TLD115" s="20"/>
      <c r="TLE115" s="20"/>
      <c r="TLF115" s="20"/>
      <c r="TLG115" s="20"/>
      <c r="TLH115" s="20"/>
      <c r="TLI115" s="20"/>
      <c r="TLJ115" s="20"/>
      <c r="TLK115" s="20"/>
      <c r="TLL115" s="20"/>
      <c r="TLM115" s="20"/>
      <c r="TLN115" s="20"/>
      <c r="TLO115" s="20"/>
      <c r="TLP115" s="20"/>
      <c r="TLQ115" s="20"/>
      <c r="TLR115" s="20"/>
      <c r="TLS115" s="20"/>
      <c r="TLT115" s="20"/>
      <c r="TLU115" s="20"/>
      <c r="TLV115" s="20"/>
      <c r="TLW115" s="20"/>
      <c r="TLX115" s="20"/>
      <c r="TLY115" s="20"/>
      <c r="TLZ115" s="20"/>
      <c r="TMA115" s="20"/>
      <c r="TMB115" s="20"/>
      <c r="TMC115" s="20"/>
      <c r="TMD115" s="20"/>
      <c r="TME115" s="20"/>
      <c r="TMF115" s="20"/>
      <c r="TMG115" s="20"/>
      <c r="TMH115" s="20"/>
      <c r="TMI115" s="20"/>
      <c r="TMJ115" s="20"/>
      <c r="TMK115" s="20"/>
      <c r="TML115" s="20"/>
      <c r="TMM115" s="20"/>
      <c r="TMN115" s="20"/>
      <c r="TMO115" s="20"/>
      <c r="TMP115" s="20"/>
      <c r="TMQ115" s="20"/>
      <c r="TMR115" s="20"/>
      <c r="TMS115" s="20"/>
      <c r="TMT115" s="20"/>
      <c r="TMU115" s="20"/>
      <c r="TMV115" s="20"/>
      <c r="TMW115" s="20"/>
      <c r="TMX115" s="20"/>
      <c r="TMY115" s="20"/>
      <c r="TMZ115" s="20"/>
      <c r="TNA115" s="20"/>
      <c r="TNB115" s="20"/>
      <c r="TNC115" s="20"/>
      <c r="TND115" s="20"/>
      <c r="TNE115" s="20"/>
      <c r="TNF115" s="20"/>
      <c r="TNG115" s="20"/>
      <c r="TNH115" s="20"/>
      <c r="TNI115" s="20"/>
      <c r="TNJ115" s="20"/>
      <c r="TNK115" s="20"/>
      <c r="TNL115" s="20"/>
      <c r="TNM115" s="20"/>
      <c r="TNN115" s="20"/>
      <c r="TNO115" s="20"/>
      <c r="TNP115" s="20"/>
      <c r="TNQ115" s="20"/>
      <c r="TNR115" s="20"/>
      <c r="TNS115" s="20"/>
      <c r="TNT115" s="20"/>
      <c r="TNU115" s="20"/>
      <c r="TNV115" s="20"/>
      <c r="TNW115" s="20"/>
      <c r="TNX115" s="20"/>
      <c r="TNY115" s="20"/>
      <c r="TNZ115" s="20"/>
      <c r="TOA115" s="20"/>
      <c r="TOB115" s="20"/>
      <c r="TOC115" s="20"/>
      <c r="TOD115" s="20"/>
      <c r="TOE115" s="20"/>
      <c r="TOF115" s="20"/>
      <c r="TOG115" s="20"/>
      <c r="TOH115" s="20"/>
      <c r="TOI115" s="20"/>
      <c r="TOJ115" s="20"/>
      <c r="TOK115" s="20"/>
      <c r="TOL115" s="20"/>
      <c r="TOM115" s="20"/>
      <c r="TON115" s="20"/>
      <c r="TOO115" s="20"/>
      <c r="TOP115" s="20"/>
      <c r="TOQ115" s="20"/>
      <c r="TOR115" s="20"/>
      <c r="TOS115" s="20"/>
      <c r="TOT115" s="20"/>
      <c r="TOU115" s="20"/>
      <c r="TOV115" s="20"/>
      <c r="TOW115" s="20"/>
      <c r="TOX115" s="20"/>
      <c r="TOY115" s="20"/>
      <c r="TOZ115" s="20"/>
      <c r="TPA115" s="20"/>
      <c r="TPB115" s="20"/>
      <c r="TPC115" s="20"/>
      <c r="TPD115" s="20"/>
      <c r="TPE115" s="20"/>
      <c r="TPF115" s="20"/>
      <c r="TPG115" s="20"/>
      <c r="TPH115" s="20"/>
      <c r="TPI115" s="20"/>
      <c r="TPJ115" s="20"/>
      <c r="TPK115" s="20"/>
      <c r="TPL115" s="20"/>
      <c r="TPM115" s="20"/>
      <c r="TPN115" s="20"/>
      <c r="TPO115" s="20"/>
      <c r="TPP115" s="20"/>
      <c r="TPQ115" s="20"/>
      <c r="TPR115" s="20"/>
      <c r="TPS115" s="20"/>
      <c r="TPT115" s="20"/>
      <c r="TPU115" s="20"/>
      <c r="TPV115" s="20"/>
      <c r="TPW115" s="20"/>
      <c r="TPX115" s="20"/>
      <c r="TPY115" s="20"/>
      <c r="TPZ115" s="20"/>
      <c r="TQA115" s="20"/>
      <c r="TQB115" s="20"/>
      <c r="TQC115" s="20"/>
      <c r="TQD115" s="20"/>
      <c r="TQE115" s="20"/>
      <c r="TQF115" s="20"/>
      <c r="TQG115" s="20"/>
      <c r="TQH115" s="20"/>
      <c r="TQI115" s="20"/>
      <c r="TQJ115" s="20"/>
      <c r="TQK115" s="20"/>
      <c r="TQL115" s="20"/>
      <c r="TQM115" s="20"/>
      <c r="TQN115" s="20"/>
      <c r="TQO115" s="20"/>
      <c r="TQP115" s="20"/>
      <c r="TQQ115" s="20"/>
      <c r="TQR115" s="20"/>
      <c r="TQS115" s="20"/>
      <c r="TQT115" s="20"/>
      <c r="TQU115" s="20"/>
      <c r="TQV115" s="20"/>
      <c r="TQW115" s="20"/>
      <c r="TQX115" s="20"/>
      <c r="TQY115" s="20"/>
      <c r="TQZ115" s="20"/>
      <c r="TRA115" s="20"/>
      <c r="TRB115" s="20"/>
      <c r="TRC115" s="20"/>
      <c r="TRD115" s="20"/>
      <c r="TRE115" s="20"/>
      <c r="TRF115" s="20"/>
      <c r="TRG115" s="20"/>
      <c r="TRH115" s="20"/>
      <c r="TRI115" s="20"/>
      <c r="TRJ115" s="20"/>
      <c r="TRK115" s="20"/>
      <c r="TRL115" s="20"/>
      <c r="TRM115" s="20"/>
      <c r="TRN115" s="20"/>
      <c r="TRO115" s="20"/>
      <c r="TRP115" s="20"/>
      <c r="TRQ115" s="20"/>
      <c r="TRR115" s="20"/>
      <c r="TRS115" s="20"/>
      <c r="TRT115" s="20"/>
      <c r="TRU115" s="20"/>
      <c r="TRV115" s="20"/>
      <c r="TRW115" s="20"/>
      <c r="TRX115" s="20"/>
      <c r="TRY115" s="20"/>
      <c r="TRZ115" s="20"/>
      <c r="TSA115" s="20"/>
      <c r="TSB115" s="20"/>
      <c r="TSC115" s="20"/>
      <c r="TSD115" s="20"/>
      <c r="TSE115" s="20"/>
      <c r="TSF115" s="20"/>
      <c r="TSG115" s="20"/>
      <c r="TSH115" s="20"/>
      <c r="TSI115" s="20"/>
      <c r="TSJ115" s="20"/>
      <c r="TSK115" s="20"/>
      <c r="TSL115" s="20"/>
      <c r="TSM115" s="20"/>
      <c r="TSN115" s="20"/>
      <c r="TSO115" s="20"/>
      <c r="TSP115" s="20"/>
      <c r="TSQ115" s="20"/>
      <c r="TSR115" s="20"/>
      <c r="TSS115" s="20"/>
      <c r="TST115" s="20"/>
      <c r="TSU115" s="20"/>
      <c r="TSV115" s="20"/>
      <c r="TSW115" s="20"/>
      <c r="TSX115" s="20"/>
      <c r="TSY115" s="20"/>
      <c r="TSZ115" s="20"/>
      <c r="TTA115" s="20"/>
      <c r="TTB115" s="20"/>
      <c r="TTC115" s="20"/>
      <c r="TTD115" s="20"/>
      <c r="TTE115" s="20"/>
      <c r="TTF115" s="20"/>
      <c r="TTG115" s="20"/>
      <c r="TTH115" s="20"/>
      <c r="TTI115" s="20"/>
      <c r="TTJ115" s="20"/>
      <c r="TTK115" s="20"/>
      <c r="TTL115" s="20"/>
      <c r="TTM115" s="20"/>
      <c r="TTN115" s="20"/>
      <c r="TTO115" s="20"/>
      <c r="TTP115" s="20"/>
      <c r="TTQ115" s="20"/>
      <c r="TTR115" s="20"/>
      <c r="TTS115" s="20"/>
      <c r="TTT115" s="20"/>
      <c r="TTU115" s="20"/>
      <c r="TTV115" s="20"/>
      <c r="TTW115" s="20"/>
      <c r="TTX115" s="20"/>
      <c r="TTY115" s="20"/>
      <c r="TTZ115" s="20"/>
      <c r="TUA115" s="20"/>
      <c r="TUB115" s="20"/>
      <c r="TUC115" s="20"/>
      <c r="TUD115" s="20"/>
      <c r="TUE115" s="20"/>
      <c r="TUF115" s="20"/>
      <c r="TUG115" s="20"/>
      <c r="TUH115" s="20"/>
      <c r="TUI115" s="20"/>
      <c r="TUJ115" s="20"/>
      <c r="TUK115" s="20"/>
      <c r="TUL115" s="20"/>
      <c r="TUM115" s="20"/>
      <c r="TUN115" s="20"/>
      <c r="TUO115" s="20"/>
      <c r="TUP115" s="20"/>
      <c r="TUQ115" s="20"/>
      <c r="TUR115" s="20"/>
      <c r="TUS115" s="20"/>
      <c r="TUT115" s="20"/>
      <c r="TUU115" s="20"/>
      <c r="TUV115" s="20"/>
      <c r="TUW115" s="20"/>
      <c r="TUX115" s="20"/>
      <c r="TUY115" s="20"/>
      <c r="TUZ115" s="20"/>
      <c r="TVA115" s="20"/>
      <c r="TVB115" s="20"/>
      <c r="TVC115" s="20"/>
      <c r="TVD115" s="20"/>
      <c r="TVE115" s="20"/>
      <c r="TVF115" s="20"/>
      <c r="TVG115" s="20"/>
      <c r="TVH115" s="20"/>
      <c r="TVI115" s="20"/>
      <c r="TVJ115" s="20"/>
      <c r="TVK115" s="20"/>
      <c r="TVL115" s="20"/>
      <c r="TVM115" s="20"/>
      <c r="TVN115" s="20"/>
      <c r="TVO115" s="20"/>
      <c r="TVP115" s="20"/>
      <c r="TVQ115" s="20"/>
      <c r="TVR115" s="20"/>
      <c r="TVS115" s="20"/>
      <c r="TVT115" s="20"/>
      <c r="TVU115" s="20"/>
      <c r="TVV115" s="20"/>
      <c r="TVW115" s="20"/>
      <c r="TVX115" s="20"/>
      <c r="TVY115" s="20"/>
      <c r="TVZ115" s="20"/>
      <c r="TWA115" s="20"/>
      <c r="TWB115" s="20"/>
      <c r="TWC115" s="20"/>
      <c r="TWD115" s="20"/>
      <c r="TWE115" s="20"/>
      <c r="TWF115" s="20"/>
      <c r="TWG115" s="20"/>
      <c r="TWH115" s="20"/>
      <c r="TWI115" s="20"/>
      <c r="TWJ115" s="20"/>
      <c r="TWK115" s="20"/>
      <c r="TWL115" s="20"/>
      <c r="TWM115" s="20"/>
      <c r="TWN115" s="20"/>
      <c r="TWO115" s="20"/>
      <c r="TWP115" s="20"/>
      <c r="TWQ115" s="20"/>
      <c r="TWR115" s="20"/>
      <c r="TWS115" s="20"/>
      <c r="TWT115" s="20"/>
      <c r="TWU115" s="20"/>
      <c r="TWV115" s="20"/>
      <c r="TWW115" s="20"/>
      <c r="TWX115" s="20"/>
      <c r="TWY115" s="20"/>
      <c r="TWZ115" s="20"/>
      <c r="TXA115" s="20"/>
      <c r="TXB115" s="20"/>
      <c r="TXC115" s="20"/>
      <c r="TXD115" s="20"/>
      <c r="TXE115" s="20"/>
      <c r="TXF115" s="20"/>
      <c r="TXG115" s="20"/>
      <c r="TXH115" s="20"/>
      <c r="TXI115" s="20"/>
      <c r="TXJ115" s="20"/>
      <c r="TXK115" s="20"/>
      <c r="TXL115" s="20"/>
      <c r="TXM115" s="20"/>
      <c r="TXN115" s="20"/>
      <c r="TXO115" s="20"/>
      <c r="TXP115" s="20"/>
      <c r="TXQ115" s="20"/>
      <c r="TXR115" s="20"/>
      <c r="TXS115" s="20"/>
      <c r="TXT115" s="20"/>
      <c r="TXU115" s="20"/>
      <c r="TXV115" s="20"/>
      <c r="TXW115" s="20"/>
      <c r="TXX115" s="20"/>
      <c r="TXY115" s="20"/>
      <c r="TXZ115" s="20"/>
      <c r="TYA115" s="20"/>
      <c r="TYB115" s="20"/>
      <c r="TYC115" s="20"/>
      <c r="TYD115" s="20"/>
      <c r="TYE115" s="20"/>
      <c r="TYF115" s="20"/>
      <c r="TYG115" s="20"/>
      <c r="TYH115" s="20"/>
      <c r="TYI115" s="20"/>
      <c r="TYJ115" s="20"/>
      <c r="TYK115" s="20"/>
      <c r="TYL115" s="20"/>
      <c r="TYM115" s="20"/>
      <c r="TYN115" s="20"/>
      <c r="TYO115" s="20"/>
      <c r="TYP115" s="20"/>
      <c r="TYQ115" s="20"/>
      <c r="TYR115" s="20"/>
      <c r="TYS115" s="20"/>
      <c r="TYT115" s="20"/>
      <c r="TYU115" s="20"/>
      <c r="TYV115" s="20"/>
      <c r="TYW115" s="20"/>
      <c r="TYX115" s="20"/>
      <c r="TYY115" s="20"/>
      <c r="TYZ115" s="20"/>
      <c r="TZA115" s="20"/>
      <c r="TZB115" s="20"/>
      <c r="TZC115" s="20"/>
      <c r="TZD115" s="20"/>
      <c r="TZE115" s="20"/>
      <c r="TZF115" s="20"/>
      <c r="TZG115" s="20"/>
      <c r="TZH115" s="20"/>
      <c r="TZI115" s="20"/>
      <c r="TZJ115" s="20"/>
      <c r="TZK115" s="20"/>
      <c r="TZL115" s="20"/>
      <c r="TZM115" s="20"/>
      <c r="TZN115" s="20"/>
      <c r="TZO115" s="20"/>
      <c r="TZP115" s="20"/>
      <c r="TZQ115" s="20"/>
      <c r="TZR115" s="20"/>
      <c r="TZS115" s="20"/>
      <c r="TZT115" s="20"/>
      <c r="TZU115" s="20"/>
      <c r="TZV115" s="20"/>
      <c r="TZW115" s="20"/>
      <c r="TZX115" s="20"/>
      <c r="TZY115" s="20"/>
      <c r="TZZ115" s="20"/>
      <c r="UAA115" s="20"/>
      <c r="UAB115" s="20"/>
      <c r="UAC115" s="20"/>
      <c r="UAD115" s="20"/>
      <c r="UAE115" s="20"/>
      <c r="UAF115" s="20"/>
      <c r="UAG115" s="20"/>
      <c r="UAH115" s="20"/>
      <c r="UAI115" s="20"/>
      <c r="UAJ115" s="20"/>
      <c r="UAK115" s="20"/>
      <c r="UAL115" s="20"/>
      <c r="UAM115" s="20"/>
      <c r="UAN115" s="20"/>
      <c r="UAO115" s="20"/>
      <c r="UAP115" s="20"/>
      <c r="UAQ115" s="20"/>
      <c r="UAR115" s="20"/>
      <c r="UAS115" s="20"/>
      <c r="UAT115" s="20"/>
      <c r="UAU115" s="20"/>
      <c r="UAV115" s="20"/>
      <c r="UAW115" s="20"/>
      <c r="UAX115" s="20"/>
      <c r="UAY115" s="20"/>
      <c r="UAZ115" s="20"/>
      <c r="UBA115" s="20"/>
      <c r="UBB115" s="20"/>
      <c r="UBC115" s="20"/>
      <c r="UBD115" s="20"/>
      <c r="UBE115" s="20"/>
      <c r="UBF115" s="20"/>
      <c r="UBG115" s="20"/>
      <c r="UBH115" s="20"/>
      <c r="UBI115" s="20"/>
      <c r="UBJ115" s="20"/>
      <c r="UBK115" s="20"/>
      <c r="UBL115" s="20"/>
      <c r="UBM115" s="20"/>
      <c r="UBN115" s="20"/>
      <c r="UBO115" s="20"/>
      <c r="UBP115" s="20"/>
      <c r="UBQ115" s="20"/>
      <c r="UBR115" s="20"/>
      <c r="UBS115" s="20"/>
      <c r="UBT115" s="20"/>
      <c r="UBU115" s="20"/>
      <c r="UBV115" s="20"/>
      <c r="UBW115" s="20"/>
      <c r="UBX115" s="20"/>
      <c r="UBY115" s="20"/>
      <c r="UBZ115" s="20"/>
      <c r="UCA115" s="20"/>
      <c r="UCB115" s="20"/>
      <c r="UCC115" s="20"/>
      <c r="UCD115" s="20"/>
      <c r="UCE115" s="20"/>
      <c r="UCF115" s="20"/>
      <c r="UCG115" s="20"/>
      <c r="UCH115" s="20"/>
      <c r="UCI115" s="20"/>
      <c r="UCJ115" s="20"/>
      <c r="UCK115" s="20"/>
      <c r="UCL115" s="20"/>
      <c r="UCM115" s="20"/>
      <c r="UCN115" s="20"/>
      <c r="UCO115" s="20"/>
      <c r="UCP115" s="20"/>
      <c r="UCQ115" s="20"/>
      <c r="UCR115" s="20"/>
      <c r="UCS115" s="20"/>
      <c r="UCT115" s="20"/>
      <c r="UCU115" s="20"/>
      <c r="UCV115" s="20"/>
      <c r="UCW115" s="20"/>
      <c r="UCX115" s="20"/>
      <c r="UCY115" s="20"/>
      <c r="UCZ115" s="20"/>
      <c r="UDA115" s="20"/>
      <c r="UDB115" s="20"/>
      <c r="UDC115" s="20"/>
      <c r="UDD115" s="20"/>
      <c r="UDE115" s="20"/>
      <c r="UDF115" s="20"/>
      <c r="UDG115" s="20"/>
      <c r="UDH115" s="20"/>
      <c r="UDI115" s="20"/>
      <c r="UDJ115" s="20"/>
      <c r="UDK115" s="20"/>
      <c r="UDL115" s="20"/>
      <c r="UDM115" s="20"/>
      <c r="UDN115" s="20"/>
      <c r="UDO115" s="20"/>
      <c r="UDP115" s="20"/>
      <c r="UDQ115" s="20"/>
      <c r="UDR115" s="20"/>
      <c r="UDS115" s="20"/>
      <c r="UDT115" s="20"/>
      <c r="UDU115" s="20"/>
      <c r="UDV115" s="20"/>
      <c r="UDW115" s="20"/>
      <c r="UDX115" s="20"/>
      <c r="UDY115" s="20"/>
      <c r="UDZ115" s="20"/>
      <c r="UEA115" s="20"/>
      <c r="UEB115" s="20"/>
      <c r="UEC115" s="20"/>
      <c r="UED115" s="20"/>
      <c r="UEE115" s="20"/>
      <c r="UEF115" s="20"/>
      <c r="UEG115" s="20"/>
      <c r="UEH115" s="20"/>
      <c r="UEI115" s="20"/>
      <c r="UEJ115" s="20"/>
      <c r="UEK115" s="20"/>
      <c r="UEL115" s="20"/>
      <c r="UEM115" s="20"/>
      <c r="UEN115" s="20"/>
      <c r="UEO115" s="20"/>
      <c r="UEP115" s="20"/>
      <c r="UEQ115" s="20"/>
      <c r="UER115" s="20"/>
      <c r="UES115" s="20"/>
      <c r="UET115" s="20"/>
      <c r="UEU115" s="20"/>
      <c r="UEV115" s="20"/>
      <c r="UEW115" s="20"/>
      <c r="UEX115" s="20"/>
      <c r="UEY115" s="20"/>
      <c r="UEZ115" s="20"/>
      <c r="UFA115" s="20"/>
      <c r="UFB115" s="20"/>
      <c r="UFC115" s="20"/>
      <c r="UFD115" s="20"/>
      <c r="UFE115" s="20"/>
      <c r="UFF115" s="20"/>
      <c r="UFG115" s="20"/>
      <c r="UFH115" s="20"/>
      <c r="UFI115" s="20"/>
      <c r="UFJ115" s="20"/>
      <c r="UFK115" s="20"/>
      <c r="UFL115" s="20"/>
      <c r="UFM115" s="20"/>
      <c r="UFN115" s="20"/>
      <c r="UFO115" s="20"/>
      <c r="UFP115" s="20"/>
      <c r="UFQ115" s="20"/>
      <c r="UFR115" s="20"/>
      <c r="UFS115" s="20"/>
      <c r="UFT115" s="20"/>
      <c r="UFU115" s="20"/>
      <c r="UFV115" s="20"/>
      <c r="UFW115" s="20"/>
      <c r="UFX115" s="20"/>
      <c r="UFY115" s="20"/>
      <c r="UFZ115" s="20"/>
      <c r="UGA115" s="20"/>
      <c r="UGB115" s="20"/>
      <c r="UGC115" s="20"/>
      <c r="UGD115" s="20"/>
      <c r="UGE115" s="20"/>
      <c r="UGF115" s="20"/>
      <c r="UGG115" s="20"/>
      <c r="UGH115" s="20"/>
      <c r="UGI115" s="20"/>
      <c r="UGJ115" s="20"/>
      <c r="UGK115" s="20"/>
      <c r="UGL115" s="20"/>
      <c r="UGM115" s="20"/>
      <c r="UGN115" s="20"/>
      <c r="UGO115" s="20"/>
      <c r="UGP115" s="20"/>
      <c r="UGQ115" s="20"/>
      <c r="UGR115" s="20"/>
      <c r="UGS115" s="20"/>
      <c r="UGT115" s="20"/>
      <c r="UGU115" s="20"/>
      <c r="UGV115" s="20"/>
      <c r="UGW115" s="20"/>
      <c r="UGX115" s="20"/>
      <c r="UGY115" s="20"/>
      <c r="UGZ115" s="20"/>
      <c r="UHA115" s="20"/>
      <c r="UHB115" s="20"/>
      <c r="UHC115" s="20"/>
      <c r="UHD115" s="20"/>
      <c r="UHE115" s="20"/>
      <c r="UHF115" s="20"/>
      <c r="UHG115" s="20"/>
      <c r="UHH115" s="20"/>
      <c r="UHI115" s="20"/>
      <c r="UHJ115" s="20"/>
      <c r="UHK115" s="20"/>
      <c r="UHL115" s="20"/>
      <c r="UHM115" s="20"/>
      <c r="UHN115" s="20"/>
      <c r="UHO115" s="20"/>
      <c r="UHP115" s="20"/>
      <c r="UHQ115" s="20"/>
      <c r="UHR115" s="20"/>
      <c r="UHS115" s="20"/>
      <c r="UHT115" s="20"/>
      <c r="UHU115" s="20"/>
      <c r="UHV115" s="20"/>
      <c r="UHW115" s="20"/>
      <c r="UHX115" s="20"/>
      <c r="UHY115" s="20"/>
      <c r="UHZ115" s="20"/>
      <c r="UIA115" s="20"/>
      <c r="UIB115" s="20"/>
      <c r="UIC115" s="20"/>
      <c r="UID115" s="20"/>
      <c r="UIE115" s="20"/>
      <c r="UIF115" s="20"/>
      <c r="UIG115" s="20"/>
      <c r="UIH115" s="20"/>
      <c r="UII115" s="20"/>
      <c r="UIJ115" s="20"/>
      <c r="UIK115" s="20"/>
      <c r="UIL115" s="20"/>
      <c r="UIM115" s="20"/>
      <c r="UIN115" s="20"/>
      <c r="UIO115" s="20"/>
      <c r="UIP115" s="20"/>
      <c r="UIQ115" s="20"/>
      <c r="UIR115" s="20"/>
      <c r="UIS115" s="20"/>
      <c r="UIT115" s="20"/>
      <c r="UIU115" s="20"/>
      <c r="UIV115" s="20"/>
      <c r="UIW115" s="20"/>
      <c r="UIX115" s="20"/>
      <c r="UIY115" s="20"/>
      <c r="UIZ115" s="20"/>
      <c r="UJA115" s="20"/>
      <c r="UJB115" s="20"/>
      <c r="UJC115" s="20"/>
      <c r="UJD115" s="20"/>
      <c r="UJE115" s="20"/>
      <c r="UJF115" s="20"/>
      <c r="UJG115" s="20"/>
      <c r="UJH115" s="20"/>
      <c r="UJI115" s="20"/>
      <c r="UJJ115" s="20"/>
      <c r="UJK115" s="20"/>
      <c r="UJL115" s="20"/>
      <c r="UJM115" s="20"/>
      <c r="UJN115" s="20"/>
      <c r="UJO115" s="20"/>
      <c r="UJP115" s="20"/>
      <c r="UJQ115" s="20"/>
      <c r="UJR115" s="20"/>
      <c r="UJS115" s="20"/>
      <c r="UJT115" s="20"/>
      <c r="UJU115" s="20"/>
      <c r="UJV115" s="20"/>
      <c r="UJW115" s="20"/>
      <c r="UJX115" s="20"/>
      <c r="UJY115" s="20"/>
      <c r="UJZ115" s="20"/>
      <c r="UKA115" s="20"/>
      <c r="UKB115" s="20"/>
      <c r="UKC115" s="20"/>
      <c r="UKD115" s="20"/>
      <c r="UKE115" s="20"/>
      <c r="UKF115" s="20"/>
      <c r="UKG115" s="20"/>
      <c r="UKH115" s="20"/>
      <c r="UKI115" s="20"/>
      <c r="UKJ115" s="20"/>
      <c r="UKK115" s="20"/>
      <c r="UKL115" s="20"/>
      <c r="UKM115" s="20"/>
      <c r="UKN115" s="20"/>
      <c r="UKO115" s="20"/>
      <c r="UKP115" s="20"/>
      <c r="UKQ115" s="20"/>
      <c r="UKR115" s="20"/>
      <c r="UKS115" s="20"/>
      <c r="UKT115" s="20"/>
      <c r="UKU115" s="20"/>
      <c r="UKV115" s="20"/>
      <c r="UKW115" s="20"/>
      <c r="UKX115" s="20"/>
      <c r="UKY115" s="20"/>
      <c r="UKZ115" s="20"/>
      <c r="ULA115" s="20"/>
      <c r="ULB115" s="20"/>
      <c r="ULC115" s="20"/>
      <c r="ULD115" s="20"/>
      <c r="ULE115" s="20"/>
      <c r="ULF115" s="20"/>
      <c r="ULG115" s="20"/>
      <c r="ULH115" s="20"/>
      <c r="ULI115" s="20"/>
      <c r="ULJ115" s="20"/>
      <c r="ULK115" s="20"/>
      <c r="ULL115" s="20"/>
      <c r="ULM115" s="20"/>
      <c r="ULN115" s="20"/>
      <c r="ULO115" s="20"/>
      <c r="ULP115" s="20"/>
      <c r="ULQ115" s="20"/>
      <c r="ULR115" s="20"/>
      <c r="ULS115" s="20"/>
      <c r="ULT115" s="20"/>
      <c r="ULU115" s="20"/>
      <c r="ULV115" s="20"/>
      <c r="ULW115" s="20"/>
      <c r="ULX115" s="20"/>
      <c r="ULY115" s="20"/>
      <c r="ULZ115" s="20"/>
      <c r="UMA115" s="20"/>
      <c r="UMB115" s="20"/>
      <c r="UMC115" s="20"/>
      <c r="UMD115" s="20"/>
      <c r="UME115" s="20"/>
      <c r="UMF115" s="20"/>
      <c r="UMG115" s="20"/>
      <c r="UMH115" s="20"/>
      <c r="UMI115" s="20"/>
      <c r="UMJ115" s="20"/>
      <c r="UMK115" s="20"/>
      <c r="UML115" s="20"/>
      <c r="UMM115" s="20"/>
      <c r="UMN115" s="20"/>
      <c r="UMO115" s="20"/>
      <c r="UMP115" s="20"/>
      <c r="UMQ115" s="20"/>
      <c r="UMR115" s="20"/>
      <c r="UMS115" s="20"/>
      <c r="UMT115" s="20"/>
      <c r="UMU115" s="20"/>
      <c r="UMV115" s="20"/>
      <c r="UMW115" s="20"/>
      <c r="UMX115" s="20"/>
      <c r="UMY115" s="20"/>
      <c r="UMZ115" s="20"/>
      <c r="UNA115" s="20"/>
      <c r="UNB115" s="20"/>
      <c r="UNC115" s="20"/>
      <c r="UND115" s="20"/>
      <c r="UNE115" s="20"/>
      <c r="UNF115" s="20"/>
      <c r="UNG115" s="20"/>
      <c r="UNH115" s="20"/>
      <c r="UNI115" s="20"/>
      <c r="UNJ115" s="20"/>
      <c r="UNK115" s="20"/>
      <c r="UNL115" s="20"/>
      <c r="UNM115" s="20"/>
      <c r="UNN115" s="20"/>
      <c r="UNO115" s="20"/>
      <c r="UNP115" s="20"/>
      <c r="UNQ115" s="20"/>
      <c r="UNR115" s="20"/>
      <c r="UNS115" s="20"/>
      <c r="UNT115" s="20"/>
      <c r="UNU115" s="20"/>
      <c r="UNV115" s="20"/>
      <c r="UNW115" s="20"/>
      <c r="UNX115" s="20"/>
      <c r="UNY115" s="20"/>
      <c r="UNZ115" s="20"/>
      <c r="UOA115" s="20"/>
      <c r="UOB115" s="20"/>
      <c r="UOC115" s="20"/>
      <c r="UOD115" s="20"/>
      <c r="UOE115" s="20"/>
      <c r="UOF115" s="20"/>
      <c r="UOG115" s="20"/>
      <c r="UOH115" s="20"/>
      <c r="UOI115" s="20"/>
      <c r="UOJ115" s="20"/>
      <c r="UOK115" s="20"/>
      <c r="UOL115" s="20"/>
      <c r="UOM115" s="20"/>
      <c r="UON115" s="20"/>
      <c r="UOO115" s="20"/>
      <c r="UOP115" s="20"/>
      <c r="UOQ115" s="20"/>
      <c r="UOR115" s="20"/>
      <c r="UOS115" s="20"/>
      <c r="UOT115" s="20"/>
      <c r="UOU115" s="20"/>
      <c r="UOV115" s="20"/>
      <c r="UOW115" s="20"/>
      <c r="UOX115" s="20"/>
      <c r="UOY115" s="20"/>
      <c r="UOZ115" s="20"/>
      <c r="UPA115" s="20"/>
      <c r="UPB115" s="20"/>
      <c r="UPC115" s="20"/>
      <c r="UPD115" s="20"/>
      <c r="UPE115" s="20"/>
      <c r="UPF115" s="20"/>
      <c r="UPG115" s="20"/>
      <c r="UPH115" s="20"/>
      <c r="UPI115" s="20"/>
      <c r="UPJ115" s="20"/>
      <c r="UPK115" s="20"/>
      <c r="UPL115" s="20"/>
      <c r="UPM115" s="20"/>
      <c r="UPN115" s="20"/>
      <c r="UPO115" s="20"/>
      <c r="UPP115" s="20"/>
      <c r="UPQ115" s="20"/>
      <c r="UPR115" s="20"/>
      <c r="UPS115" s="20"/>
      <c r="UPT115" s="20"/>
      <c r="UPU115" s="20"/>
      <c r="UPV115" s="20"/>
      <c r="UPW115" s="20"/>
      <c r="UPX115" s="20"/>
      <c r="UPY115" s="20"/>
      <c r="UPZ115" s="20"/>
      <c r="UQA115" s="20"/>
      <c r="UQB115" s="20"/>
      <c r="UQC115" s="20"/>
      <c r="UQD115" s="20"/>
      <c r="UQE115" s="20"/>
      <c r="UQF115" s="20"/>
      <c r="UQG115" s="20"/>
      <c r="UQH115" s="20"/>
      <c r="UQI115" s="20"/>
      <c r="UQJ115" s="20"/>
      <c r="UQK115" s="20"/>
      <c r="UQL115" s="20"/>
      <c r="UQM115" s="20"/>
      <c r="UQN115" s="20"/>
      <c r="UQO115" s="20"/>
      <c r="UQP115" s="20"/>
      <c r="UQQ115" s="20"/>
      <c r="UQR115" s="20"/>
      <c r="UQS115" s="20"/>
      <c r="UQT115" s="20"/>
      <c r="UQU115" s="20"/>
      <c r="UQV115" s="20"/>
      <c r="UQW115" s="20"/>
      <c r="UQX115" s="20"/>
      <c r="UQY115" s="20"/>
      <c r="UQZ115" s="20"/>
      <c r="URA115" s="20"/>
      <c r="URB115" s="20"/>
      <c r="URC115" s="20"/>
      <c r="URD115" s="20"/>
      <c r="URE115" s="20"/>
      <c r="URF115" s="20"/>
      <c r="URG115" s="20"/>
      <c r="URH115" s="20"/>
      <c r="URI115" s="20"/>
      <c r="URJ115" s="20"/>
      <c r="URK115" s="20"/>
      <c r="URL115" s="20"/>
      <c r="URM115" s="20"/>
      <c r="URN115" s="20"/>
      <c r="URO115" s="20"/>
      <c r="URP115" s="20"/>
      <c r="URQ115" s="20"/>
      <c r="URR115" s="20"/>
      <c r="URS115" s="20"/>
      <c r="URT115" s="20"/>
      <c r="URU115" s="20"/>
      <c r="URV115" s="20"/>
      <c r="URW115" s="20"/>
      <c r="URX115" s="20"/>
      <c r="URY115" s="20"/>
      <c r="URZ115" s="20"/>
      <c r="USA115" s="20"/>
      <c r="USB115" s="20"/>
      <c r="USC115" s="20"/>
      <c r="USD115" s="20"/>
      <c r="USE115" s="20"/>
      <c r="USF115" s="20"/>
      <c r="USG115" s="20"/>
      <c r="USH115" s="20"/>
      <c r="USI115" s="20"/>
      <c r="USJ115" s="20"/>
      <c r="USK115" s="20"/>
      <c r="USL115" s="20"/>
      <c r="USM115" s="20"/>
      <c r="USN115" s="20"/>
      <c r="USO115" s="20"/>
      <c r="USP115" s="20"/>
      <c r="USQ115" s="20"/>
      <c r="USR115" s="20"/>
      <c r="USS115" s="20"/>
      <c r="UST115" s="20"/>
      <c r="USU115" s="20"/>
      <c r="USV115" s="20"/>
      <c r="USW115" s="20"/>
      <c r="USX115" s="20"/>
      <c r="USY115" s="20"/>
      <c r="USZ115" s="20"/>
      <c r="UTA115" s="20"/>
      <c r="UTB115" s="20"/>
      <c r="UTC115" s="20"/>
      <c r="UTD115" s="20"/>
      <c r="UTE115" s="20"/>
      <c r="UTF115" s="20"/>
      <c r="UTG115" s="20"/>
      <c r="UTH115" s="20"/>
      <c r="UTI115" s="20"/>
      <c r="UTJ115" s="20"/>
      <c r="UTK115" s="20"/>
      <c r="UTL115" s="20"/>
      <c r="UTM115" s="20"/>
      <c r="UTN115" s="20"/>
      <c r="UTO115" s="20"/>
      <c r="UTP115" s="20"/>
      <c r="UTQ115" s="20"/>
      <c r="UTR115" s="20"/>
      <c r="UTS115" s="20"/>
      <c r="UTT115" s="20"/>
      <c r="UTU115" s="20"/>
      <c r="UTV115" s="20"/>
      <c r="UTW115" s="20"/>
      <c r="UTX115" s="20"/>
      <c r="UTY115" s="20"/>
      <c r="UTZ115" s="20"/>
      <c r="UUA115" s="20"/>
      <c r="UUB115" s="20"/>
      <c r="UUC115" s="20"/>
      <c r="UUD115" s="20"/>
      <c r="UUE115" s="20"/>
      <c r="UUF115" s="20"/>
      <c r="UUG115" s="20"/>
      <c r="UUH115" s="20"/>
      <c r="UUI115" s="20"/>
      <c r="UUJ115" s="20"/>
      <c r="UUK115" s="20"/>
      <c r="UUL115" s="20"/>
      <c r="UUM115" s="20"/>
      <c r="UUN115" s="20"/>
      <c r="UUO115" s="20"/>
      <c r="UUP115" s="20"/>
      <c r="UUQ115" s="20"/>
      <c r="UUR115" s="20"/>
      <c r="UUS115" s="20"/>
      <c r="UUT115" s="20"/>
      <c r="UUU115" s="20"/>
      <c r="UUV115" s="20"/>
      <c r="UUW115" s="20"/>
      <c r="UUX115" s="20"/>
      <c r="UUY115" s="20"/>
      <c r="UUZ115" s="20"/>
      <c r="UVA115" s="20"/>
      <c r="UVB115" s="20"/>
      <c r="UVC115" s="20"/>
      <c r="UVD115" s="20"/>
      <c r="UVE115" s="20"/>
      <c r="UVF115" s="20"/>
      <c r="UVG115" s="20"/>
      <c r="UVH115" s="20"/>
      <c r="UVI115" s="20"/>
      <c r="UVJ115" s="20"/>
      <c r="UVK115" s="20"/>
      <c r="UVL115" s="20"/>
      <c r="UVM115" s="20"/>
      <c r="UVN115" s="20"/>
      <c r="UVO115" s="20"/>
      <c r="UVP115" s="20"/>
      <c r="UVQ115" s="20"/>
      <c r="UVR115" s="20"/>
      <c r="UVS115" s="20"/>
      <c r="UVT115" s="20"/>
      <c r="UVU115" s="20"/>
      <c r="UVV115" s="20"/>
      <c r="UVW115" s="20"/>
      <c r="UVX115" s="20"/>
      <c r="UVY115" s="20"/>
      <c r="UVZ115" s="20"/>
      <c r="UWA115" s="20"/>
      <c r="UWB115" s="20"/>
      <c r="UWC115" s="20"/>
      <c r="UWD115" s="20"/>
      <c r="UWE115" s="20"/>
      <c r="UWF115" s="20"/>
      <c r="UWG115" s="20"/>
      <c r="UWH115" s="20"/>
      <c r="UWI115" s="20"/>
      <c r="UWJ115" s="20"/>
      <c r="UWK115" s="20"/>
      <c r="UWL115" s="20"/>
      <c r="UWM115" s="20"/>
      <c r="UWN115" s="20"/>
      <c r="UWO115" s="20"/>
      <c r="UWP115" s="20"/>
      <c r="UWQ115" s="20"/>
      <c r="UWR115" s="20"/>
      <c r="UWS115" s="20"/>
      <c r="UWT115" s="20"/>
      <c r="UWU115" s="20"/>
      <c r="UWV115" s="20"/>
      <c r="UWW115" s="20"/>
      <c r="UWX115" s="20"/>
      <c r="UWY115" s="20"/>
      <c r="UWZ115" s="20"/>
      <c r="UXA115" s="20"/>
      <c r="UXB115" s="20"/>
      <c r="UXC115" s="20"/>
      <c r="UXD115" s="20"/>
      <c r="UXE115" s="20"/>
      <c r="UXF115" s="20"/>
      <c r="UXG115" s="20"/>
      <c r="UXH115" s="20"/>
      <c r="UXI115" s="20"/>
      <c r="UXJ115" s="20"/>
      <c r="UXK115" s="20"/>
      <c r="UXL115" s="20"/>
      <c r="UXM115" s="20"/>
      <c r="UXN115" s="20"/>
      <c r="UXO115" s="20"/>
      <c r="UXP115" s="20"/>
      <c r="UXQ115" s="20"/>
      <c r="UXR115" s="20"/>
      <c r="UXS115" s="20"/>
      <c r="UXT115" s="20"/>
      <c r="UXU115" s="20"/>
      <c r="UXV115" s="20"/>
      <c r="UXW115" s="20"/>
      <c r="UXX115" s="20"/>
      <c r="UXY115" s="20"/>
      <c r="UXZ115" s="20"/>
      <c r="UYA115" s="20"/>
      <c r="UYB115" s="20"/>
      <c r="UYC115" s="20"/>
      <c r="UYD115" s="20"/>
      <c r="UYE115" s="20"/>
      <c r="UYF115" s="20"/>
      <c r="UYG115" s="20"/>
      <c r="UYH115" s="20"/>
      <c r="UYI115" s="20"/>
      <c r="UYJ115" s="20"/>
      <c r="UYK115" s="20"/>
      <c r="UYL115" s="20"/>
      <c r="UYM115" s="20"/>
      <c r="UYN115" s="20"/>
      <c r="UYO115" s="20"/>
      <c r="UYP115" s="20"/>
      <c r="UYQ115" s="20"/>
      <c r="UYR115" s="20"/>
      <c r="UYS115" s="20"/>
      <c r="UYT115" s="20"/>
      <c r="UYU115" s="20"/>
      <c r="UYV115" s="20"/>
      <c r="UYW115" s="20"/>
      <c r="UYX115" s="20"/>
      <c r="UYY115" s="20"/>
      <c r="UYZ115" s="20"/>
      <c r="UZA115" s="20"/>
      <c r="UZB115" s="20"/>
      <c r="UZC115" s="20"/>
      <c r="UZD115" s="20"/>
      <c r="UZE115" s="20"/>
      <c r="UZF115" s="20"/>
      <c r="UZG115" s="20"/>
      <c r="UZH115" s="20"/>
      <c r="UZI115" s="20"/>
      <c r="UZJ115" s="20"/>
      <c r="UZK115" s="20"/>
      <c r="UZL115" s="20"/>
      <c r="UZM115" s="20"/>
      <c r="UZN115" s="20"/>
      <c r="UZO115" s="20"/>
      <c r="UZP115" s="20"/>
      <c r="UZQ115" s="20"/>
      <c r="UZR115" s="20"/>
      <c r="UZS115" s="20"/>
      <c r="UZT115" s="20"/>
      <c r="UZU115" s="20"/>
      <c r="UZV115" s="20"/>
      <c r="UZW115" s="20"/>
      <c r="UZX115" s="20"/>
      <c r="UZY115" s="20"/>
      <c r="UZZ115" s="20"/>
      <c r="VAA115" s="20"/>
      <c r="VAB115" s="20"/>
      <c r="VAC115" s="20"/>
      <c r="VAD115" s="20"/>
      <c r="VAE115" s="20"/>
      <c r="VAF115" s="20"/>
      <c r="VAG115" s="20"/>
      <c r="VAH115" s="20"/>
      <c r="VAI115" s="20"/>
      <c r="VAJ115" s="20"/>
      <c r="VAK115" s="20"/>
      <c r="VAL115" s="20"/>
      <c r="VAM115" s="20"/>
      <c r="VAN115" s="20"/>
      <c r="VAO115" s="20"/>
      <c r="VAP115" s="20"/>
      <c r="VAQ115" s="20"/>
      <c r="VAR115" s="20"/>
      <c r="VAS115" s="20"/>
      <c r="VAT115" s="20"/>
      <c r="VAU115" s="20"/>
      <c r="VAV115" s="20"/>
      <c r="VAW115" s="20"/>
      <c r="VAX115" s="20"/>
      <c r="VAY115" s="20"/>
      <c r="VAZ115" s="20"/>
      <c r="VBA115" s="20"/>
      <c r="VBB115" s="20"/>
      <c r="VBC115" s="20"/>
      <c r="VBD115" s="20"/>
      <c r="VBE115" s="20"/>
      <c r="VBF115" s="20"/>
      <c r="VBG115" s="20"/>
      <c r="VBH115" s="20"/>
      <c r="VBI115" s="20"/>
      <c r="VBJ115" s="20"/>
      <c r="VBK115" s="20"/>
      <c r="VBL115" s="20"/>
      <c r="VBM115" s="20"/>
      <c r="VBN115" s="20"/>
      <c r="VBO115" s="20"/>
      <c r="VBP115" s="20"/>
      <c r="VBQ115" s="20"/>
      <c r="VBR115" s="20"/>
      <c r="VBS115" s="20"/>
      <c r="VBT115" s="20"/>
      <c r="VBU115" s="20"/>
      <c r="VBV115" s="20"/>
      <c r="VBW115" s="20"/>
      <c r="VBX115" s="20"/>
      <c r="VBY115" s="20"/>
      <c r="VBZ115" s="20"/>
      <c r="VCA115" s="20"/>
      <c r="VCB115" s="20"/>
      <c r="VCC115" s="20"/>
      <c r="VCD115" s="20"/>
      <c r="VCE115" s="20"/>
      <c r="VCF115" s="20"/>
      <c r="VCG115" s="20"/>
      <c r="VCH115" s="20"/>
      <c r="VCI115" s="20"/>
      <c r="VCJ115" s="20"/>
      <c r="VCK115" s="20"/>
      <c r="VCL115" s="20"/>
      <c r="VCM115" s="20"/>
      <c r="VCN115" s="20"/>
      <c r="VCO115" s="20"/>
      <c r="VCP115" s="20"/>
      <c r="VCQ115" s="20"/>
      <c r="VCR115" s="20"/>
      <c r="VCS115" s="20"/>
      <c r="VCT115" s="20"/>
      <c r="VCU115" s="20"/>
      <c r="VCV115" s="20"/>
      <c r="VCW115" s="20"/>
      <c r="VCX115" s="20"/>
      <c r="VCY115" s="20"/>
      <c r="VCZ115" s="20"/>
      <c r="VDA115" s="20"/>
      <c r="VDB115" s="20"/>
      <c r="VDC115" s="20"/>
      <c r="VDD115" s="20"/>
      <c r="VDE115" s="20"/>
      <c r="VDF115" s="20"/>
      <c r="VDG115" s="20"/>
      <c r="VDH115" s="20"/>
      <c r="VDI115" s="20"/>
      <c r="VDJ115" s="20"/>
      <c r="VDK115" s="20"/>
      <c r="VDL115" s="20"/>
      <c r="VDM115" s="20"/>
      <c r="VDN115" s="20"/>
      <c r="VDO115" s="20"/>
      <c r="VDP115" s="20"/>
      <c r="VDQ115" s="20"/>
      <c r="VDR115" s="20"/>
      <c r="VDS115" s="20"/>
      <c r="VDT115" s="20"/>
      <c r="VDU115" s="20"/>
      <c r="VDV115" s="20"/>
      <c r="VDW115" s="20"/>
      <c r="VDX115" s="20"/>
      <c r="VDY115" s="20"/>
      <c r="VDZ115" s="20"/>
      <c r="VEA115" s="20"/>
      <c r="VEB115" s="20"/>
      <c r="VEC115" s="20"/>
      <c r="VED115" s="20"/>
      <c r="VEE115" s="20"/>
      <c r="VEF115" s="20"/>
      <c r="VEG115" s="20"/>
      <c r="VEH115" s="20"/>
      <c r="VEI115" s="20"/>
      <c r="VEJ115" s="20"/>
      <c r="VEK115" s="20"/>
      <c r="VEL115" s="20"/>
      <c r="VEM115" s="20"/>
      <c r="VEN115" s="20"/>
      <c r="VEO115" s="20"/>
      <c r="VEP115" s="20"/>
      <c r="VEQ115" s="20"/>
      <c r="VER115" s="20"/>
      <c r="VES115" s="20"/>
      <c r="VET115" s="20"/>
      <c r="VEU115" s="20"/>
      <c r="VEV115" s="20"/>
      <c r="VEW115" s="20"/>
      <c r="VEX115" s="20"/>
      <c r="VEY115" s="20"/>
      <c r="VEZ115" s="20"/>
      <c r="VFA115" s="20"/>
      <c r="VFB115" s="20"/>
      <c r="VFC115" s="20"/>
      <c r="VFD115" s="20"/>
      <c r="VFE115" s="20"/>
      <c r="VFF115" s="20"/>
      <c r="VFG115" s="20"/>
      <c r="VFH115" s="20"/>
      <c r="VFI115" s="20"/>
      <c r="VFJ115" s="20"/>
      <c r="VFK115" s="20"/>
      <c r="VFL115" s="20"/>
      <c r="VFM115" s="20"/>
      <c r="VFN115" s="20"/>
      <c r="VFO115" s="20"/>
      <c r="VFP115" s="20"/>
      <c r="VFQ115" s="20"/>
      <c r="VFR115" s="20"/>
      <c r="VFS115" s="20"/>
      <c r="VFT115" s="20"/>
      <c r="VFU115" s="20"/>
      <c r="VFV115" s="20"/>
      <c r="VFW115" s="20"/>
      <c r="VFX115" s="20"/>
      <c r="VFY115" s="20"/>
      <c r="VFZ115" s="20"/>
      <c r="VGA115" s="20"/>
      <c r="VGB115" s="20"/>
      <c r="VGC115" s="20"/>
      <c r="VGD115" s="20"/>
      <c r="VGE115" s="20"/>
      <c r="VGF115" s="20"/>
      <c r="VGG115" s="20"/>
      <c r="VGH115" s="20"/>
      <c r="VGI115" s="20"/>
      <c r="VGJ115" s="20"/>
      <c r="VGK115" s="20"/>
      <c r="VGL115" s="20"/>
      <c r="VGM115" s="20"/>
      <c r="VGN115" s="20"/>
      <c r="VGO115" s="20"/>
      <c r="VGP115" s="20"/>
      <c r="VGQ115" s="20"/>
      <c r="VGR115" s="20"/>
      <c r="VGS115" s="20"/>
      <c r="VGT115" s="20"/>
      <c r="VGU115" s="20"/>
      <c r="VGV115" s="20"/>
      <c r="VGW115" s="20"/>
      <c r="VGX115" s="20"/>
      <c r="VGY115" s="20"/>
      <c r="VGZ115" s="20"/>
      <c r="VHA115" s="20"/>
      <c r="VHB115" s="20"/>
      <c r="VHC115" s="20"/>
      <c r="VHD115" s="20"/>
      <c r="VHE115" s="20"/>
      <c r="VHF115" s="20"/>
      <c r="VHG115" s="20"/>
      <c r="VHH115" s="20"/>
      <c r="VHI115" s="20"/>
      <c r="VHJ115" s="20"/>
      <c r="VHK115" s="20"/>
      <c r="VHL115" s="20"/>
      <c r="VHM115" s="20"/>
      <c r="VHN115" s="20"/>
      <c r="VHO115" s="20"/>
      <c r="VHP115" s="20"/>
      <c r="VHQ115" s="20"/>
      <c r="VHR115" s="20"/>
      <c r="VHS115" s="20"/>
      <c r="VHT115" s="20"/>
      <c r="VHU115" s="20"/>
      <c r="VHV115" s="20"/>
      <c r="VHW115" s="20"/>
      <c r="VHX115" s="20"/>
      <c r="VHY115" s="20"/>
      <c r="VHZ115" s="20"/>
      <c r="VIA115" s="20"/>
      <c r="VIB115" s="20"/>
      <c r="VIC115" s="20"/>
      <c r="VID115" s="20"/>
      <c r="VIE115" s="20"/>
      <c r="VIF115" s="20"/>
      <c r="VIG115" s="20"/>
      <c r="VIH115" s="20"/>
      <c r="VII115" s="20"/>
      <c r="VIJ115" s="20"/>
      <c r="VIK115" s="20"/>
      <c r="VIL115" s="20"/>
      <c r="VIM115" s="20"/>
      <c r="VIN115" s="20"/>
      <c r="VIO115" s="20"/>
      <c r="VIP115" s="20"/>
      <c r="VIQ115" s="20"/>
      <c r="VIR115" s="20"/>
      <c r="VIS115" s="20"/>
      <c r="VIT115" s="20"/>
      <c r="VIU115" s="20"/>
      <c r="VIV115" s="20"/>
      <c r="VIW115" s="20"/>
      <c r="VIX115" s="20"/>
      <c r="VIY115" s="20"/>
      <c r="VIZ115" s="20"/>
      <c r="VJA115" s="20"/>
      <c r="VJB115" s="20"/>
      <c r="VJC115" s="20"/>
      <c r="VJD115" s="20"/>
      <c r="VJE115" s="20"/>
      <c r="VJF115" s="20"/>
      <c r="VJG115" s="20"/>
      <c r="VJH115" s="20"/>
      <c r="VJI115" s="20"/>
      <c r="VJJ115" s="20"/>
      <c r="VJK115" s="20"/>
      <c r="VJL115" s="20"/>
      <c r="VJM115" s="20"/>
      <c r="VJN115" s="20"/>
      <c r="VJO115" s="20"/>
      <c r="VJP115" s="20"/>
      <c r="VJQ115" s="20"/>
      <c r="VJR115" s="20"/>
      <c r="VJS115" s="20"/>
      <c r="VJT115" s="20"/>
      <c r="VJU115" s="20"/>
      <c r="VJV115" s="20"/>
      <c r="VJW115" s="20"/>
      <c r="VJX115" s="20"/>
      <c r="VJY115" s="20"/>
      <c r="VJZ115" s="20"/>
      <c r="VKA115" s="20"/>
      <c r="VKB115" s="20"/>
      <c r="VKC115" s="20"/>
      <c r="VKD115" s="20"/>
      <c r="VKE115" s="20"/>
      <c r="VKF115" s="20"/>
      <c r="VKG115" s="20"/>
      <c r="VKH115" s="20"/>
      <c r="VKI115" s="20"/>
      <c r="VKJ115" s="20"/>
      <c r="VKK115" s="20"/>
      <c r="VKL115" s="20"/>
      <c r="VKM115" s="20"/>
      <c r="VKN115" s="20"/>
      <c r="VKO115" s="20"/>
      <c r="VKP115" s="20"/>
      <c r="VKQ115" s="20"/>
      <c r="VKR115" s="20"/>
      <c r="VKS115" s="20"/>
      <c r="VKT115" s="20"/>
      <c r="VKU115" s="20"/>
      <c r="VKV115" s="20"/>
      <c r="VKW115" s="20"/>
      <c r="VKX115" s="20"/>
      <c r="VKY115" s="20"/>
      <c r="VKZ115" s="20"/>
      <c r="VLA115" s="20"/>
      <c r="VLB115" s="20"/>
      <c r="VLC115" s="20"/>
      <c r="VLD115" s="20"/>
      <c r="VLE115" s="20"/>
      <c r="VLF115" s="20"/>
      <c r="VLG115" s="20"/>
      <c r="VLH115" s="20"/>
      <c r="VLI115" s="20"/>
      <c r="VLJ115" s="20"/>
      <c r="VLK115" s="20"/>
      <c r="VLL115" s="20"/>
      <c r="VLM115" s="20"/>
      <c r="VLN115" s="20"/>
      <c r="VLO115" s="20"/>
      <c r="VLP115" s="20"/>
      <c r="VLQ115" s="20"/>
      <c r="VLR115" s="20"/>
      <c r="VLS115" s="20"/>
      <c r="VLT115" s="20"/>
      <c r="VLU115" s="20"/>
      <c r="VLV115" s="20"/>
      <c r="VLW115" s="20"/>
      <c r="VLX115" s="20"/>
      <c r="VLY115" s="20"/>
      <c r="VLZ115" s="20"/>
      <c r="VMA115" s="20"/>
      <c r="VMB115" s="20"/>
      <c r="VMC115" s="20"/>
      <c r="VMD115" s="20"/>
      <c r="VME115" s="20"/>
      <c r="VMF115" s="20"/>
      <c r="VMG115" s="20"/>
      <c r="VMH115" s="20"/>
      <c r="VMI115" s="20"/>
      <c r="VMJ115" s="20"/>
      <c r="VMK115" s="20"/>
      <c r="VML115" s="20"/>
      <c r="VMM115" s="20"/>
      <c r="VMN115" s="20"/>
      <c r="VMO115" s="20"/>
      <c r="VMP115" s="20"/>
      <c r="VMQ115" s="20"/>
      <c r="VMR115" s="20"/>
      <c r="VMS115" s="20"/>
      <c r="VMT115" s="20"/>
      <c r="VMU115" s="20"/>
      <c r="VMV115" s="20"/>
      <c r="VMW115" s="20"/>
      <c r="VMX115" s="20"/>
      <c r="VMY115" s="20"/>
      <c r="VMZ115" s="20"/>
      <c r="VNA115" s="20"/>
      <c r="VNB115" s="20"/>
      <c r="VNC115" s="20"/>
      <c r="VND115" s="20"/>
      <c r="VNE115" s="20"/>
      <c r="VNF115" s="20"/>
      <c r="VNG115" s="20"/>
      <c r="VNH115" s="20"/>
      <c r="VNI115" s="20"/>
      <c r="VNJ115" s="20"/>
      <c r="VNK115" s="20"/>
      <c r="VNL115" s="20"/>
      <c r="VNM115" s="20"/>
      <c r="VNN115" s="20"/>
      <c r="VNO115" s="20"/>
      <c r="VNP115" s="20"/>
      <c r="VNQ115" s="20"/>
      <c r="VNR115" s="20"/>
      <c r="VNS115" s="20"/>
      <c r="VNT115" s="20"/>
      <c r="VNU115" s="20"/>
      <c r="VNV115" s="20"/>
      <c r="VNW115" s="20"/>
      <c r="VNX115" s="20"/>
      <c r="VNY115" s="20"/>
      <c r="VNZ115" s="20"/>
      <c r="VOA115" s="20"/>
      <c r="VOB115" s="20"/>
      <c r="VOC115" s="20"/>
      <c r="VOD115" s="20"/>
      <c r="VOE115" s="20"/>
      <c r="VOF115" s="20"/>
      <c r="VOG115" s="20"/>
      <c r="VOH115" s="20"/>
      <c r="VOI115" s="20"/>
      <c r="VOJ115" s="20"/>
      <c r="VOK115" s="20"/>
      <c r="VOL115" s="20"/>
      <c r="VOM115" s="20"/>
      <c r="VON115" s="20"/>
      <c r="VOO115" s="20"/>
      <c r="VOP115" s="20"/>
      <c r="VOQ115" s="20"/>
      <c r="VOR115" s="20"/>
      <c r="VOS115" s="20"/>
      <c r="VOT115" s="20"/>
      <c r="VOU115" s="20"/>
      <c r="VOV115" s="20"/>
      <c r="VOW115" s="20"/>
      <c r="VOX115" s="20"/>
      <c r="VOY115" s="20"/>
      <c r="VOZ115" s="20"/>
      <c r="VPA115" s="20"/>
      <c r="VPB115" s="20"/>
      <c r="VPC115" s="20"/>
      <c r="VPD115" s="20"/>
      <c r="VPE115" s="20"/>
      <c r="VPF115" s="20"/>
      <c r="VPG115" s="20"/>
      <c r="VPH115" s="20"/>
      <c r="VPI115" s="20"/>
      <c r="VPJ115" s="20"/>
      <c r="VPK115" s="20"/>
      <c r="VPL115" s="20"/>
      <c r="VPM115" s="20"/>
      <c r="VPN115" s="20"/>
      <c r="VPO115" s="20"/>
      <c r="VPP115" s="20"/>
      <c r="VPQ115" s="20"/>
      <c r="VPR115" s="20"/>
      <c r="VPS115" s="20"/>
      <c r="VPT115" s="20"/>
      <c r="VPU115" s="20"/>
      <c r="VPV115" s="20"/>
      <c r="VPW115" s="20"/>
      <c r="VPX115" s="20"/>
      <c r="VPY115" s="20"/>
      <c r="VPZ115" s="20"/>
      <c r="VQA115" s="20"/>
      <c r="VQB115" s="20"/>
      <c r="VQC115" s="20"/>
      <c r="VQD115" s="20"/>
      <c r="VQE115" s="20"/>
      <c r="VQF115" s="20"/>
      <c r="VQG115" s="20"/>
      <c r="VQH115" s="20"/>
      <c r="VQI115" s="20"/>
      <c r="VQJ115" s="20"/>
      <c r="VQK115" s="20"/>
      <c r="VQL115" s="20"/>
      <c r="VQM115" s="20"/>
      <c r="VQN115" s="20"/>
      <c r="VQO115" s="20"/>
      <c r="VQP115" s="20"/>
      <c r="VQQ115" s="20"/>
      <c r="VQR115" s="20"/>
      <c r="VQS115" s="20"/>
      <c r="VQT115" s="20"/>
      <c r="VQU115" s="20"/>
      <c r="VQV115" s="20"/>
      <c r="VQW115" s="20"/>
      <c r="VQX115" s="20"/>
      <c r="VQY115" s="20"/>
      <c r="VQZ115" s="20"/>
      <c r="VRA115" s="20"/>
      <c r="VRB115" s="20"/>
      <c r="VRC115" s="20"/>
      <c r="VRD115" s="20"/>
      <c r="VRE115" s="20"/>
      <c r="VRF115" s="20"/>
      <c r="VRG115" s="20"/>
      <c r="VRH115" s="20"/>
      <c r="VRI115" s="20"/>
      <c r="VRJ115" s="20"/>
      <c r="VRK115" s="20"/>
      <c r="VRL115" s="20"/>
      <c r="VRM115" s="20"/>
      <c r="VRN115" s="20"/>
      <c r="VRO115" s="20"/>
      <c r="VRP115" s="20"/>
      <c r="VRQ115" s="20"/>
      <c r="VRR115" s="20"/>
      <c r="VRS115" s="20"/>
      <c r="VRT115" s="20"/>
      <c r="VRU115" s="20"/>
      <c r="VRV115" s="20"/>
      <c r="VRW115" s="20"/>
      <c r="VRX115" s="20"/>
      <c r="VRY115" s="20"/>
      <c r="VRZ115" s="20"/>
      <c r="VSA115" s="20"/>
      <c r="VSB115" s="20"/>
      <c r="VSC115" s="20"/>
      <c r="VSD115" s="20"/>
      <c r="VSE115" s="20"/>
      <c r="VSF115" s="20"/>
      <c r="VSG115" s="20"/>
      <c r="VSH115" s="20"/>
      <c r="VSI115" s="20"/>
      <c r="VSJ115" s="20"/>
      <c r="VSK115" s="20"/>
      <c r="VSL115" s="20"/>
      <c r="VSM115" s="20"/>
      <c r="VSN115" s="20"/>
      <c r="VSO115" s="20"/>
      <c r="VSP115" s="20"/>
      <c r="VSQ115" s="20"/>
      <c r="VSR115" s="20"/>
      <c r="VSS115" s="20"/>
      <c r="VST115" s="20"/>
      <c r="VSU115" s="20"/>
      <c r="VSV115" s="20"/>
      <c r="VSW115" s="20"/>
      <c r="VSX115" s="20"/>
      <c r="VSY115" s="20"/>
      <c r="VSZ115" s="20"/>
      <c r="VTA115" s="20"/>
      <c r="VTB115" s="20"/>
      <c r="VTC115" s="20"/>
      <c r="VTD115" s="20"/>
      <c r="VTE115" s="20"/>
      <c r="VTF115" s="20"/>
      <c r="VTG115" s="20"/>
      <c r="VTH115" s="20"/>
      <c r="VTI115" s="20"/>
      <c r="VTJ115" s="20"/>
      <c r="VTK115" s="20"/>
      <c r="VTL115" s="20"/>
      <c r="VTM115" s="20"/>
      <c r="VTN115" s="20"/>
      <c r="VTO115" s="20"/>
      <c r="VTP115" s="20"/>
      <c r="VTQ115" s="20"/>
      <c r="VTR115" s="20"/>
      <c r="VTS115" s="20"/>
      <c r="VTT115" s="20"/>
      <c r="VTU115" s="20"/>
      <c r="VTV115" s="20"/>
      <c r="VTW115" s="20"/>
      <c r="VTX115" s="20"/>
      <c r="VTY115" s="20"/>
      <c r="VTZ115" s="20"/>
      <c r="VUA115" s="20"/>
      <c r="VUB115" s="20"/>
      <c r="VUC115" s="20"/>
      <c r="VUD115" s="20"/>
      <c r="VUE115" s="20"/>
      <c r="VUF115" s="20"/>
      <c r="VUG115" s="20"/>
      <c r="VUH115" s="20"/>
      <c r="VUI115" s="20"/>
      <c r="VUJ115" s="20"/>
      <c r="VUK115" s="20"/>
      <c r="VUL115" s="20"/>
      <c r="VUM115" s="20"/>
      <c r="VUN115" s="20"/>
      <c r="VUO115" s="20"/>
      <c r="VUP115" s="20"/>
      <c r="VUQ115" s="20"/>
      <c r="VUR115" s="20"/>
      <c r="VUS115" s="20"/>
      <c r="VUT115" s="20"/>
      <c r="VUU115" s="20"/>
      <c r="VUV115" s="20"/>
      <c r="VUW115" s="20"/>
      <c r="VUX115" s="20"/>
      <c r="VUY115" s="20"/>
      <c r="VUZ115" s="20"/>
      <c r="VVA115" s="20"/>
      <c r="VVB115" s="20"/>
      <c r="VVC115" s="20"/>
      <c r="VVD115" s="20"/>
      <c r="VVE115" s="20"/>
      <c r="VVF115" s="20"/>
      <c r="VVG115" s="20"/>
      <c r="VVH115" s="20"/>
      <c r="VVI115" s="20"/>
      <c r="VVJ115" s="20"/>
      <c r="VVK115" s="20"/>
      <c r="VVL115" s="20"/>
      <c r="VVM115" s="20"/>
      <c r="VVN115" s="20"/>
      <c r="VVO115" s="20"/>
      <c r="VVP115" s="20"/>
      <c r="VVQ115" s="20"/>
      <c r="VVR115" s="20"/>
      <c r="VVS115" s="20"/>
      <c r="VVT115" s="20"/>
      <c r="VVU115" s="20"/>
      <c r="VVV115" s="20"/>
      <c r="VVW115" s="20"/>
      <c r="VVX115" s="20"/>
      <c r="VVY115" s="20"/>
      <c r="VVZ115" s="20"/>
      <c r="VWA115" s="20"/>
      <c r="VWB115" s="20"/>
      <c r="VWC115" s="20"/>
      <c r="VWD115" s="20"/>
      <c r="VWE115" s="20"/>
      <c r="VWF115" s="20"/>
      <c r="VWG115" s="20"/>
      <c r="VWH115" s="20"/>
      <c r="VWI115" s="20"/>
      <c r="VWJ115" s="20"/>
      <c r="VWK115" s="20"/>
      <c r="VWL115" s="20"/>
      <c r="VWM115" s="20"/>
      <c r="VWN115" s="20"/>
      <c r="VWO115" s="20"/>
      <c r="VWP115" s="20"/>
      <c r="VWQ115" s="20"/>
      <c r="VWR115" s="20"/>
      <c r="VWS115" s="20"/>
      <c r="VWT115" s="20"/>
      <c r="VWU115" s="20"/>
      <c r="VWV115" s="20"/>
      <c r="VWW115" s="20"/>
      <c r="VWX115" s="20"/>
      <c r="VWY115" s="20"/>
      <c r="VWZ115" s="20"/>
      <c r="VXA115" s="20"/>
      <c r="VXB115" s="20"/>
      <c r="VXC115" s="20"/>
      <c r="VXD115" s="20"/>
      <c r="VXE115" s="20"/>
      <c r="VXF115" s="20"/>
      <c r="VXG115" s="20"/>
      <c r="VXH115" s="20"/>
      <c r="VXI115" s="20"/>
      <c r="VXJ115" s="20"/>
      <c r="VXK115" s="20"/>
      <c r="VXL115" s="20"/>
      <c r="VXM115" s="20"/>
      <c r="VXN115" s="20"/>
      <c r="VXO115" s="20"/>
      <c r="VXP115" s="20"/>
      <c r="VXQ115" s="20"/>
      <c r="VXR115" s="20"/>
      <c r="VXS115" s="20"/>
      <c r="VXT115" s="20"/>
      <c r="VXU115" s="20"/>
      <c r="VXV115" s="20"/>
      <c r="VXW115" s="20"/>
      <c r="VXX115" s="20"/>
      <c r="VXY115" s="20"/>
      <c r="VXZ115" s="20"/>
      <c r="VYA115" s="20"/>
      <c r="VYB115" s="20"/>
      <c r="VYC115" s="20"/>
      <c r="VYD115" s="20"/>
      <c r="VYE115" s="20"/>
      <c r="VYF115" s="20"/>
      <c r="VYG115" s="20"/>
      <c r="VYH115" s="20"/>
      <c r="VYI115" s="20"/>
      <c r="VYJ115" s="20"/>
      <c r="VYK115" s="20"/>
      <c r="VYL115" s="20"/>
      <c r="VYM115" s="20"/>
      <c r="VYN115" s="20"/>
      <c r="VYO115" s="20"/>
      <c r="VYP115" s="20"/>
      <c r="VYQ115" s="20"/>
      <c r="VYR115" s="20"/>
      <c r="VYS115" s="20"/>
      <c r="VYT115" s="20"/>
      <c r="VYU115" s="20"/>
      <c r="VYV115" s="20"/>
      <c r="VYW115" s="20"/>
      <c r="VYX115" s="20"/>
      <c r="VYY115" s="20"/>
      <c r="VYZ115" s="20"/>
      <c r="VZA115" s="20"/>
      <c r="VZB115" s="20"/>
      <c r="VZC115" s="20"/>
      <c r="VZD115" s="20"/>
      <c r="VZE115" s="20"/>
      <c r="VZF115" s="20"/>
      <c r="VZG115" s="20"/>
      <c r="VZH115" s="20"/>
      <c r="VZI115" s="20"/>
      <c r="VZJ115" s="20"/>
      <c r="VZK115" s="20"/>
      <c r="VZL115" s="20"/>
      <c r="VZM115" s="20"/>
      <c r="VZN115" s="20"/>
      <c r="VZO115" s="20"/>
      <c r="VZP115" s="20"/>
      <c r="VZQ115" s="20"/>
      <c r="VZR115" s="20"/>
      <c r="VZS115" s="20"/>
      <c r="VZT115" s="20"/>
      <c r="VZU115" s="20"/>
      <c r="VZV115" s="20"/>
      <c r="VZW115" s="20"/>
      <c r="VZX115" s="20"/>
      <c r="VZY115" s="20"/>
      <c r="VZZ115" s="20"/>
      <c r="WAA115" s="20"/>
      <c r="WAB115" s="20"/>
      <c r="WAC115" s="20"/>
      <c r="WAD115" s="20"/>
      <c r="WAE115" s="20"/>
      <c r="WAF115" s="20"/>
      <c r="WAG115" s="20"/>
      <c r="WAH115" s="20"/>
      <c r="WAI115" s="20"/>
      <c r="WAJ115" s="20"/>
      <c r="WAK115" s="20"/>
      <c r="WAL115" s="20"/>
      <c r="WAM115" s="20"/>
      <c r="WAN115" s="20"/>
      <c r="WAO115" s="20"/>
      <c r="WAP115" s="20"/>
      <c r="WAQ115" s="20"/>
      <c r="WAR115" s="20"/>
      <c r="WAS115" s="20"/>
      <c r="WAT115" s="20"/>
      <c r="WAU115" s="20"/>
      <c r="WAV115" s="20"/>
      <c r="WAW115" s="20"/>
      <c r="WAX115" s="20"/>
      <c r="WAY115" s="20"/>
      <c r="WAZ115" s="20"/>
      <c r="WBA115" s="20"/>
      <c r="WBB115" s="20"/>
      <c r="WBC115" s="20"/>
      <c r="WBD115" s="20"/>
      <c r="WBE115" s="20"/>
      <c r="WBF115" s="20"/>
      <c r="WBG115" s="20"/>
      <c r="WBH115" s="20"/>
      <c r="WBI115" s="20"/>
      <c r="WBJ115" s="20"/>
      <c r="WBK115" s="20"/>
      <c r="WBL115" s="20"/>
      <c r="WBM115" s="20"/>
      <c r="WBN115" s="20"/>
      <c r="WBO115" s="20"/>
      <c r="WBP115" s="20"/>
      <c r="WBQ115" s="20"/>
      <c r="WBR115" s="20"/>
      <c r="WBS115" s="20"/>
      <c r="WBT115" s="20"/>
      <c r="WBU115" s="20"/>
      <c r="WBV115" s="20"/>
      <c r="WBW115" s="20"/>
      <c r="WBX115" s="20"/>
      <c r="WBY115" s="20"/>
      <c r="WBZ115" s="20"/>
      <c r="WCA115" s="20"/>
      <c r="WCB115" s="20"/>
      <c r="WCC115" s="20"/>
      <c r="WCD115" s="20"/>
      <c r="WCE115" s="20"/>
      <c r="WCF115" s="20"/>
      <c r="WCG115" s="20"/>
      <c r="WCH115" s="20"/>
      <c r="WCI115" s="20"/>
      <c r="WCJ115" s="20"/>
      <c r="WCK115" s="20"/>
      <c r="WCL115" s="20"/>
      <c r="WCM115" s="20"/>
      <c r="WCN115" s="20"/>
      <c r="WCO115" s="20"/>
      <c r="WCP115" s="20"/>
      <c r="WCQ115" s="20"/>
      <c r="WCR115" s="20"/>
      <c r="WCS115" s="20"/>
      <c r="WCT115" s="20"/>
      <c r="WCU115" s="20"/>
      <c r="WCV115" s="20"/>
      <c r="WCW115" s="20"/>
      <c r="WCX115" s="20"/>
      <c r="WCY115" s="20"/>
      <c r="WCZ115" s="20"/>
      <c r="WDA115" s="20"/>
      <c r="WDB115" s="20"/>
      <c r="WDC115" s="20"/>
      <c r="WDD115" s="20"/>
      <c r="WDE115" s="20"/>
      <c r="WDF115" s="20"/>
      <c r="WDG115" s="20"/>
      <c r="WDH115" s="20"/>
      <c r="WDI115" s="20"/>
      <c r="WDJ115" s="20"/>
      <c r="WDK115" s="20"/>
      <c r="WDL115" s="20"/>
      <c r="WDM115" s="20"/>
      <c r="WDN115" s="20"/>
      <c r="WDO115" s="20"/>
      <c r="WDP115" s="20"/>
      <c r="WDQ115" s="20"/>
      <c r="WDR115" s="20"/>
      <c r="WDS115" s="20"/>
      <c r="WDT115" s="20"/>
      <c r="WDU115" s="20"/>
      <c r="WDV115" s="20"/>
      <c r="WDW115" s="20"/>
      <c r="WDX115" s="20"/>
      <c r="WDY115" s="20"/>
      <c r="WDZ115" s="20"/>
      <c r="WEA115" s="20"/>
      <c r="WEB115" s="20"/>
      <c r="WEC115" s="20"/>
      <c r="WED115" s="20"/>
      <c r="WEE115" s="20"/>
      <c r="WEF115" s="20"/>
      <c r="WEG115" s="20"/>
      <c r="WEH115" s="20"/>
      <c r="WEI115" s="20"/>
      <c r="WEJ115" s="20"/>
      <c r="WEK115" s="20"/>
      <c r="WEL115" s="20"/>
      <c r="WEM115" s="20"/>
      <c r="WEN115" s="20"/>
      <c r="WEO115" s="20"/>
      <c r="WEP115" s="20"/>
      <c r="WEQ115" s="20"/>
      <c r="WER115" s="20"/>
      <c r="WES115" s="20"/>
      <c r="WET115" s="20"/>
      <c r="WEU115" s="20"/>
      <c r="WEV115" s="20"/>
      <c r="WEW115" s="20"/>
      <c r="WEX115" s="20"/>
      <c r="WEY115" s="20"/>
      <c r="WEZ115" s="20"/>
      <c r="WFA115" s="20"/>
      <c r="WFB115" s="20"/>
      <c r="WFC115" s="20"/>
      <c r="WFD115" s="20"/>
      <c r="WFE115" s="20"/>
      <c r="WFF115" s="20"/>
      <c r="WFG115" s="20"/>
      <c r="WFH115" s="20"/>
      <c r="WFI115" s="20"/>
      <c r="WFJ115" s="20"/>
      <c r="WFK115" s="20"/>
      <c r="WFL115" s="20"/>
      <c r="WFM115" s="20"/>
      <c r="WFN115" s="20"/>
      <c r="WFO115" s="20"/>
      <c r="WFP115" s="20"/>
      <c r="WFQ115" s="20"/>
      <c r="WFR115" s="20"/>
      <c r="WFS115" s="20"/>
      <c r="WFT115" s="20"/>
      <c r="WFU115" s="20"/>
      <c r="WFV115" s="20"/>
      <c r="WFW115" s="20"/>
      <c r="WFX115" s="20"/>
      <c r="WFY115" s="20"/>
      <c r="WFZ115" s="20"/>
      <c r="WGA115" s="20"/>
      <c r="WGB115" s="20"/>
      <c r="WGC115" s="20"/>
      <c r="WGD115" s="20"/>
      <c r="WGE115" s="20"/>
      <c r="WGF115" s="20"/>
      <c r="WGG115" s="20"/>
      <c r="WGH115" s="20"/>
      <c r="WGI115" s="20"/>
      <c r="WGJ115" s="20"/>
      <c r="WGK115" s="20"/>
      <c r="WGL115" s="20"/>
      <c r="WGM115" s="20"/>
      <c r="WGN115" s="20"/>
      <c r="WGO115" s="20"/>
      <c r="WGP115" s="20"/>
      <c r="WGQ115" s="20"/>
      <c r="WGR115" s="20"/>
      <c r="WGS115" s="20"/>
      <c r="WGT115" s="20"/>
      <c r="WGU115" s="20"/>
      <c r="WGV115" s="20"/>
      <c r="WGW115" s="20"/>
      <c r="WGX115" s="20"/>
      <c r="WGY115" s="20"/>
      <c r="WGZ115" s="20"/>
      <c r="WHA115" s="20"/>
      <c r="WHB115" s="20"/>
      <c r="WHC115" s="20"/>
      <c r="WHD115" s="20"/>
      <c r="WHE115" s="20"/>
      <c r="WHF115" s="20"/>
      <c r="WHG115" s="20"/>
      <c r="WHH115" s="20"/>
      <c r="WHI115" s="20"/>
      <c r="WHJ115" s="20"/>
      <c r="WHK115" s="20"/>
      <c r="WHL115" s="20"/>
      <c r="WHM115" s="20"/>
      <c r="WHN115" s="20"/>
      <c r="WHO115" s="20"/>
      <c r="WHP115" s="20"/>
      <c r="WHQ115" s="20"/>
      <c r="WHR115" s="20"/>
      <c r="WHS115" s="20"/>
      <c r="WHT115" s="20"/>
      <c r="WHU115" s="20"/>
      <c r="WHV115" s="20"/>
      <c r="WHW115" s="20"/>
      <c r="WHX115" s="20"/>
      <c r="WHY115" s="20"/>
      <c r="WHZ115" s="20"/>
      <c r="WIA115" s="20"/>
      <c r="WIB115" s="20"/>
      <c r="WIC115" s="20"/>
      <c r="WID115" s="20"/>
      <c r="WIE115" s="20"/>
      <c r="WIF115" s="20"/>
      <c r="WIG115" s="20"/>
      <c r="WIH115" s="20"/>
      <c r="WII115" s="20"/>
      <c r="WIJ115" s="20"/>
      <c r="WIK115" s="20"/>
      <c r="WIL115" s="20"/>
      <c r="WIM115" s="20"/>
      <c r="WIN115" s="20"/>
      <c r="WIO115" s="20"/>
      <c r="WIP115" s="20"/>
      <c r="WIQ115" s="20"/>
      <c r="WIR115" s="20"/>
      <c r="WIS115" s="20"/>
      <c r="WIT115" s="20"/>
      <c r="WIU115" s="20"/>
      <c r="WIV115" s="20"/>
      <c r="WIW115" s="20"/>
      <c r="WIX115" s="20"/>
      <c r="WIY115" s="20"/>
      <c r="WIZ115" s="20"/>
      <c r="WJA115" s="20"/>
      <c r="WJB115" s="20"/>
      <c r="WJC115" s="20"/>
      <c r="WJD115" s="20"/>
      <c r="WJE115" s="20"/>
      <c r="WJF115" s="20"/>
      <c r="WJG115" s="20"/>
      <c r="WJH115" s="20"/>
      <c r="WJI115" s="20"/>
      <c r="WJJ115" s="20"/>
      <c r="WJK115" s="20"/>
      <c r="WJL115" s="20"/>
      <c r="WJM115" s="20"/>
      <c r="WJN115" s="20"/>
      <c r="WJO115" s="20"/>
      <c r="WJP115" s="20"/>
      <c r="WJQ115" s="20"/>
      <c r="WJR115" s="20"/>
      <c r="WJS115" s="20"/>
      <c r="WJT115" s="20"/>
      <c r="WJU115" s="20"/>
      <c r="WJV115" s="20"/>
      <c r="WJW115" s="20"/>
      <c r="WJX115" s="20"/>
      <c r="WJY115" s="20"/>
      <c r="WJZ115" s="20"/>
      <c r="WKA115" s="20"/>
      <c r="WKB115" s="20"/>
      <c r="WKC115" s="20"/>
      <c r="WKD115" s="20"/>
      <c r="WKE115" s="20"/>
      <c r="WKF115" s="20"/>
      <c r="WKG115" s="20"/>
      <c r="WKH115" s="20"/>
      <c r="WKI115" s="20"/>
      <c r="WKJ115" s="20"/>
      <c r="WKK115" s="20"/>
      <c r="WKL115" s="20"/>
      <c r="WKM115" s="20"/>
      <c r="WKN115" s="20"/>
      <c r="WKO115" s="20"/>
      <c r="WKP115" s="20"/>
      <c r="WKQ115" s="20"/>
      <c r="WKR115" s="20"/>
      <c r="WKS115" s="20"/>
      <c r="WKT115" s="20"/>
      <c r="WKU115" s="20"/>
      <c r="WKV115" s="20"/>
      <c r="WKW115" s="20"/>
      <c r="WKX115" s="20"/>
      <c r="WKY115" s="20"/>
      <c r="WKZ115" s="20"/>
      <c r="WLA115" s="20"/>
      <c r="WLB115" s="20"/>
      <c r="WLC115" s="20"/>
      <c r="WLD115" s="20"/>
      <c r="WLE115" s="20"/>
      <c r="WLF115" s="20"/>
      <c r="WLG115" s="20"/>
      <c r="WLH115" s="20"/>
      <c r="WLI115" s="20"/>
      <c r="WLJ115" s="20"/>
      <c r="WLK115" s="20"/>
      <c r="WLL115" s="20"/>
      <c r="WLM115" s="20"/>
      <c r="WLN115" s="20"/>
      <c r="WLO115" s="20"/>
      <c r="WLP115" s="20"/>
      <c r="WLQ115" s="20"/>
      <c r="WLR115" s="20"/>
      <c r="WLS115" s="20"/>
      <c r="WLT115" s="20"/>
      <c r="WLU115" s="20"/>
      <c r="WLV115" s="20"/>
      <c r="WLW115" s="20"/>
      <c r="WLX115" s="20"/>
      <c r="WLY115" s="20"/>
      <c r="WLZ115" s="20"/>
      <c r="WMA115" s="20"/>
      <c r="WMB115" s="20"/>
      <c r="WMC115" s="20"/>
      <c r="WMD115" s="20"/>
      <c r="WME115" s="20"/>
      <c r="WMF115" s="20"/>
      <c r="WMG115" s="20"/>
      <c r="WMH115" s="20"/>
      <c r="WMI115" s="20"/>
      <c r="WMJ115" s="20"/>
      <c r="WMK115" s="20"/>
      <c r="WML115" s="20"/>
      <c r="WMM115" s="20"/>
      <c r="WMN115" s="20"/>
      <c r="WMO115" s="20"/>
      <c r="WMP115" s="20"/>
      <c r="WMQ115" s="20"/>
      <c r="WMR115" s="20"/>
      <c r="WMS115" s="20"/>
      <c r="WMT115" s="20"/>
      <c r="WMU115" s="20"/>
      <c r="WMV115" s="20"/>
      <c r="WMW115" s="20"/>
      <c r="WMX115" s="20"/>
      <c r="WMY115" s="20"/>
      <c r="WMZ115" s="20"/>
      <c r="WNA115" s="20"/>
      <c r="WNB115" s="20"/>
      <c r="WNC115" s="20"/>
      <c r="WND115" s="20"/>
      <c r="WNE115" s="20"/>
      <c r="WNF115" s="20"/>
      <c r="WNG115" s="20"/>
      <c r="WNH115" s="20"/>
      <c r="WNI115" s="20"/>
      <c r="WNJ115" s="20"/>
      <c r="WNK115" s="20"/>
      <c r="WNL115" s="20"/>
      <c r="WNM115" s="20"/>
      <c r="WNN115" s="20"/>
      <c r="WNO115" s="20"/>
      <c r="WNP115" s="20"/>
      <c r="WNQ115" s="20"/>
      <c r="WNR115" s="20"/>
      <c r="WNS115" s="20"/>
      <c r="WNT115" s="20"/>
      <c r="WNU115" s="20"/>
      <c r="WNV115" s="20"/>
      <c r="WNW115" s="20"/>
      <c r="WNX115" s="20"/>
      <c r="WNY115" s="20"/>
      <c r="WNZ115" s="20"/>
      <c r="WOA115" s="20"/>
      <c r="WOB115" s="20"/>
      <c r="WOC115" s="20"/>
      <c r="WOD115" s="20"/>
      <c r="WOE115" s="20"/>
      <c r="WOF115" s="20"/>
      <c r="WOG115" s="20"/>
      <c r="WOH115" s="20"/>
      <c r="WOI115" s="20"/>
      <c r="WOJ115" s="20"/>
      <c r="WOK115" s="20"/>
      <c r="WOL115" s="20"/>
      <c r="WOM115" s="20"/>
      <c r="WON115" s="20"/>
      <c r="WOO115" s="20"/>
      <c r="WOP115" s="20"/>
      <c r="WOQ115" s="20"/>
      <c r="WOR115" s="20"/>
      <c r="WOS115" s="20"/>
      <c r="WOT115" s="20"/>
      <c r="WOU115" s="20"/>
      <c r="WOV115" s="20"/>
      <c r="WOW115" s="20"/>
      <c r="WOX115" s="20"/>
      <c r="WOY115" s="20"/>
      <c r="WOZ115" s="20"/>
      <c r="WPA115" s="20"/>
      <c r="WPB115" s="20"/>
      <c r="WPC115" s="20"/>
      <c r="WPD115" s="20"/>
      <c r="WPE115" s="20"/>
      <c r="WPF115" s="20"/>
      <c r="WPG115" s="20"/>
      <c r="WPH115" s="20"/>
      <c r="WPI115" s="20"/>
      <c r="WPJ115" s="20"/>
      <c r="WPK115" s="20"/>
      <c r="WPL115" s="20"/>
      <c r="WPM115" s="20"/>
      <c r="WPN115" s="20"/>
      <c r="WPO115" s="20"/>
      <c r="WPP115" s="20"/>
      <c r="WPQ115" s="20"/>
      <c r="WPR115" s="20"/>
      <c r="WPS115" s="20"/>
      <c r="WPT115" s="20"/>
      <c r="WPU115" s="20"/>
      <c r="WPV115" s="20"/>
      <c r="WPW115" s="20"/>
      <c r="WPX115" s="20"/>
      <c r="WPY115" s="20"/>
      <c r="WPZ115" s="20"/>
      <c r="WQA115" s="20"/>
      <c r="WQB115" s="20"/>
      <c r="WQC115" s="20"/>
      <c r="WQD115" s="20"/>
      <c r="WQE115" s="20"/>
      <c r="WQF115" s="20"/>
      <c r="WQG115" s="20"/>
      <c r="WQH115" s="20"/>
      <c r="WQI115" s="20"/>
      <c r="WQJ115" s="20"/>
      <c r="WQK115" s="20"/>
      <c r="WQL115" s="20"/>
      <c r="WQM115" s="20"/>
      <c r="WQN115" s="20"/>
      <c r="WQO115" s="20"/>
      <c r="WQP115" s="20"/>
      <c r="WQQ115" s="20"/>
      <c r="WQR115" s="20"/>
      <c r="WQS115" s="20"/>
      <c r="WQT115" s="20"/>
      <c r="WQU115" s="20"/>
      <c r="WQV115" s="20"/>
      <c r="WQW115" s="20"/>
      <c r="WQX115" s="20"/>
      <c r="WQY115" s="20"/>
      <c r="WQZ115" s="20"/>
      <c r="WRA115" s="20"/>
      <c r="WRB115" s="20"/>
      <c r="WRC115" s="20"/>
      <c r="WRD115" s="20"/>
      <c r="WRE115" s="20"/>
      <c r="WRF115" s="20"/>
      <c r="WRG115" s="20"/>
      <c r="WRH115" s="20"/>
      <c r="WRI115" s="20"/>
      <c r="WRJ115" s="20"/>
      <c r="WRK115" s="20"/>
      <c r="WRL115" s="20"/>
      <c r="WRM115" s="20"/>
      <c r="WRN115" s="20"/>
      <c r="WRO115" s="20"/>
      <c r="WRP115" s="20"/>
      <c r="WRQ115" s="20"/>
      <c r="WRR115" s="20"/>
      <c r="WRS115" s="20"/>
      <c r="WRT115" s="20"/>
      <c r="WRU115" s="20"/>
      <c r="WRV115" s="20"/>
      <c r="WRW115" s="20"/>
      <c r="WRX115" s="20"/>
      <c r="WRY115" s="20"/>
      <c r="WRZ115" s="20"/>
      <c r="WSA115" s="20"/>
      <c r="WSB115" s="20"/>
      <c r="WSC115" s="20"/>
      <c r="WSD115" s="20"/>
      <c r="WSE115" s="20"/>
      <c r="WSF115" s="20"/>
      <c r="WSG115" s="20"/>
      <c r="WSH115" s="20"/>
      <c r="WSI115" s="20"/>
      <c r="WSJ115" s="20"/>
      <c r="WSK115" s="20"/>
      <c r="WSL115" s="20"/>
      <c r="WSM115" s="20"/>
      <c r="WSN115" s="20"/>
      <c r="WSO115" s="20"/>
      <c r="WSP115" s="20"/>
      <c r="WSQ115" s="20"/>
      <c r="WSR115" s="20"/>
      <c r="WSS115" s="20"/>
      <c r="WST115" s="20"/>
      <c r="WSU115" s="20"/>
      <c r="WSV115" s="20"/>
      <c r="WSW115" s="20"/>
      <c r="WSX115" s="20"/>
      <c r="WSY115" s="20"/>
      <c r="WSZ115" s="20"/>
      <c r="WTA115" s="20"/>
      <c r="WTB115" s="20"/>
      <c r="WTC115" s="20"/>
      <c r="WTD115" s="20"/>
      <c r="WTE115" s="20"/>
      <c r="WTF115" s="20"/>
      <c r="WTG115" s="20"/>
      <c r="WTH115" s="20"/>
      <c r="WTI115" s="20"/>
      <c r="WTJ115" s="20"/>
      <c r="WTK115" s="20"/>
      <c r="WTL115" s="20"/>
      <c r="WTM115" s="20"/>
      <c r="WTN115" s="20"/>
      <c r="WTO115" s="20"/>
      <c r="WTP115" s="20"/>
      <c r="WTQ115" s="20"/>
      <c r="WTR115" s="20"/>
      <c r="WTS115" s="20"/>
      <c r="WTT115" s="20"/>
      <c r="WTU115" s="20"/>
      <c r="WTV115" s="20"/>
      <c r="WTW115" s="20"/>
      <c r="WTX115" s="20"/>
      <c r="WTY115" s="20"/>
      <c r="WTZ115" s="20"/>
      <c r="WUA115" s="20"/>
      <c r="WUB115" s="20"/>
      <c r="WUC115" s="20"/>
      <c r="WUD115" s="20"/>
      <c r="WUE115" s="20"/>
      <c r="WUF115" s="20"/>
      <c r="WUG115" s="20"/>
      <c r="WUH115" s="20"/>
      <c r="WUI115" s="20"/>
      <c r="WUJ115" s="20"/>
      <c r="WUK115" s="20"/>
      <c r="WUL115" s="20"/>
      <c r="WUM115" s="20"/>
      <c r="WUN115" s="20"/>
      <c r="WUO115" s="20"/>
      <c r="WUP115" s="20"/>
      <c r="WUQ115" s="20"/>
      <c r="WUR115" s="20"/>
      <c r="WUS115" s="20"/>
      <c r="WUT115" s="20"/>
      <c r="WUU115" s="20"/>
      <c r="WUV115" s="20"/>
      <c r="WUW115" s="20"/>
      <c r="WUX115" s="20"/>
      <c r="WUY115" s="20"/>
      <c r="WUZ115" s="20"/>
      <c r="WVA115" s="20"/>
      <c r="WVB115" s="20"/>
      <c r="WVC115" s="20"/>
      <c r="WVD115" s="20"/>
      <c r="WVE115" s="20"/>
      <c r="WVF115" s="20"/>
      <c r="WVG115" s="20"/>
      <c r="WVH115" s="20"/>
      <c r="WVI115" s="20"/>
      <c r="WVJ115" s="20"/>
      <c r="WVK115" s="20"/>
      <c r="WVL115" s="20"/>
      <c r="WVM115" s="20"/>
      <c r="WVN115" s="20"/>
      <c r="WVO115" s="20"/>
      <c r="WVP115" s="20"/>
      <c r="WVQ115" s="20"/>
      <c r="WVR115" s="20"/>
      <c r="WVS115" s="20"/>
      <c r="WVT115" s="20"/>
      <c r="WVU115" s="20"/>
      <c r="WVV115" s="20"/>
      <c r="WVW115" s="20"/>
      <c r="WVX115" s="20"/>
      <c r="WVY115" s="20"/>
      <c r="WVZ115" s="20"/>
      <c r="WWA115" s="20"/>
      <c r="WWB115" s="20"/>
      <c r="WWC115" s="20"/>
      <c r="WWD115" s="20"/>
      <c r="WWE115" s="20"/>
      <c r="WWF115" s="20"/>
      <c r="WWG115" s="20"/>
      <c r="WWH115" s="20"/>
      <c r="WWI115" s="20"/>
      <c r="WWJ115" s="20"/>
      <c r="WWK115" s="20"/>
      <c r="WWL115" s="20"/>
      <c r="WWM115" s="20"/>
      <c r="WWN115" s="20"/>
      <c r="WWO115" s="20"/>
      <c r="WWP115" s="20"/>
      <c r="WWQ115" s="20"/>
      <c r="WWR115" s="20"/>
      <c r="WWS115" s="20"/>
      <c r="WWT115" s="20"/>
      <c r="WWU115" s="20"/>
      <c r="WWV115" s="20"/>
      <c r="WWW115" s="20"/>
      <c r="WWX115" s="20"/>
      <c r="WWY115" s="20"/>
      <c r="WWZ115" s="20"/>
      <c r="WXA115" s="20"/>
      <c r="WXB115" s="20"/>
      <c r="WXC115" s="20"/>
      <c r="WXD115" s="20"/>
      <c r="WXE115" s="20"/>
      <c r="WXF115" s="20"/>
      <c r="WXG115" s="20"/>
      <c r="WXH115" s="20"/>
      <c r="WXI115" s="20"/>
      <c r="WXJ115" s="20"/>
      <c r="WXK115" s="20"/>
      <c r="WXL115" s="20"/>
      <c r="WXM115" s="20"/>
      <c r="WXN115" s="20"/>
      <c r="WXO115" s="20"/>
      <c r="WXP115" s="20"/>
      <c r="WXQ115" s="20"/>
      <c r="WXR115" s="20"/>
      <c r="WXS115" s="20"/>
      <c r="WXT115" s="20"/>
      <c r="WXU115" s="20"/>
      <c r="WXV115" s="20"/>
      <c r="WXW115" s="20"/>
      <c r="WXX115" s="20"/>
      <c r="WXY115" s="20"/>
      <c r="WXZ115" s="20"/>
      <c r="WYA115" s="20"/>
      <c r="WYB115" s="20"/>
      <c r="WYC115" s="20"/>
      <c r="WYD115" s="20"/>
      <c r="WYE115" s="20"/>
      <c r="WYF115" s="20"/>
      <c r="WYG115" s="20"/>
      <c r="WYH115" s="20"/>
      <c r="WYI115" s="20"/>
      <c r="WYJ115" s="20"/>
      <c r="WYK115" s="20"/>
      <c r="WYL115" s="20"/>
      <c r="WYM115" s="20"/>
      <c r="WYN115" s="20"/>
      <c r="WYO115" s="20"/>
      <c r="WYP115" s="20"/>
      <c r="WYQ115" s="20"/>
      <c r="WYR115" s="20"/>
      <c r="WYS115" s="20"/>
      <c r="WYT115" s="20"/>
      <c r="WYU115" s="20"/>
      <c r="WYV115" s="20"/>
      <c r="WYW115" s="20"/>
      <c r="WYX115" s="20"/>
      <c r="WYY115" s="20"/>
      <c r="WYZ115" s="20"/>
      <c r="WZA115" s="20"/>
      <c r="WZB115" s="20"/>
      <c r="WZC115" s="20"/>
      <c r="WZD115" s="20"/>
      <c r="WZE115" s="20"/>
      <c r="WZF115" s="20"/>
      <c r="WZG115" s="20"/>
      <c r="WZH115" s="20"/>
      <c r="WZI115" s="20"/>
      <c r="WZJ115" s="20"/>
      <c r="WZK115" s="20"/>
      <c r="WZL115" s="20"/>
      <c r="WZM115" s="20"/>
      <c r="WZN115" s="20"/>
      <c r="WZO115" s="20"/>
      <c r="WZP115" s="20"/>
      <c r="WZQ115" s="20"/>
      <c r="WZR115" s="20"/>
      <c r="WZS115" s="20"/>
      <c r="WZT115" s="20"/>
      <c r="WZU115" s="20"/>
      <c r="WZV115" s="20"/>
      <c r="WZW115" s="20"/>
      <c r="WZX115" s="20"/>
      <c r="WZY115" s="20"/>
      <c r="WZZ115" s="20"/>
      <c r="XAA115" s="20"/>
      <c r="XAB115" s="20"/>
      <c r="XAC115" s="20"/>
      <c r="XAD115" s="20"/>
      <c r="XAE115" s="20"/>
      <c r="XAF115" s="20"/>
      <c r="XAG115" s="20"/>
      <c r="XAH115" s="20"/>
      <c r="XAI115" s="20"/>
      <c r="XAJ115" s="20"/>
      <c r="XAK115" s="20"/>
      <c r="XAL115" s="20"/>
      <c r="XAM115" s="20"/>
      <c r="XAN115" s="20"/>
      <c r="XAO115" s="20"/>
      <c r="XAP115" s="20"/>
      <c r="XAQ115" s="20"/>
      <c r="XAR115" s="20"/>
      <c r="XAS115" s="20"/>
      <c r="XAT115" s="20"/>
      <c r="XAU115" s="20"/>
      <c r="XAV115" s="20"/>
      <c r="XAW115" s="20"/>
      <c r="XAX115" s="20"/>
      <c r="XAY115" s="20"/>
      <c r="XAZ115" s="20"/>
      <c r="XBA115" s="20"/>
      <c r="XBB115" s="20"/>
      <c r="XBC115" s="20"/>
      <c r="XBD115" s="20"/>
      <c r="XBE115" s="20"/>
      <c r="XBF115" s="20"/>
      <c r="XBG115" s="20"/>
      <c r="XBH115" s="20"/>
      <c r="XBI115" s="20"/>
      <c r="XBJ115" s="20"/>
      <c r="XBK115" s="20"/>
      <c r="XBL115" s="20"/>
      <c r="XBM115" s="20"/>
      <c r="XBN115" s="20"/>
      <c r="XBO115" s="20"/>
      <c r="XBP115" s="20"/>
      <c r="XBQ115" s="20"/>
      <c r="XBR115" s="20"/>
      <c r="XBS115" s="20"/>
      <c r="XBT115" s="20"/>
      <c r="XBU115" s="20"/>
      <c r="XBV115" s="20"/>
      <c r="XBW115" s="20"/>
      <c r="XBX115" s="20"/>
      <c r="XBY115" s="20"/>
      <c r="XBZ115" s="20"/>
      <c r="XCA115" s="20"/>
      <c r="XCB115" s="20"/>
      <c r="XCC115" s="20"/>
      <c r="XCD115" s="20"/>
      <c r="XCE115" s="20"/>
      <c r="XCF115" s="20"/>
      <c r="XCG115" s="20"/>
      <c r="XCH115" s="20"/>
      <c r="XCI115" s="20"/>
      <c r="XCJ115" s="20"/>
      <c r="XCK115" s="20"/>
      <c r="XCL115" s="20"/>
      <c r="XCM115" s="20"/>
      <c r="XCN115" s="20"/>
      <c r="XCO115" s="20"/>
      <c r="XCP115" s="20"/>
      <c r="XCQ115" s="20"/>
      <c r="XCR115" s="20"/>
      <c r="XCS115" s="20"/>
      <c r="XCT115" s="20"/>
      <c r="XCU115" s="20"/>
      <c r="XCV115" s="20"/>
      <c r="XCW115" s="20"/>
      <c r="XCX115" s="20"/>
      <c r="XCY115" s="20"/>
      <c r="XCZ115" s="20"/>
      <c r="XDA115" s="20"/>
      <c r="XDB115" s="20"/>
      <c r="XDC115" s="20"/>
      <c r="XDD115" s="20"/>
      <c r="XDE115" s="20"/>
      <c r="XDF115" s="20"/>
      <c r="XDG115" s="20"/>
      <c r="XDH115" s="20"/>
      <c r="XDI115" s="20"/>
      <c r="XDJ115" s="20"/>
      <c r="XDK115" s="20"/>
      <c r="XDL115" s="20"/>
      <c r="XDM115" s="20"/>
      <c r="XDN115" s="20"/>
      <c r="XDO115" s="20"/>
      <c r="XDP115" s="20"/>
      <c r="XDQ115" s="20"/>
      <c r="XDR115" s="20"/>
      <c r="XDS115" s="20"/>
      <c r="XDT115" s="20"/>
      <c r="XDU115" s="20"/>
      <c r="XDV115" s="20"/>
      <c r="XDW115" s="20"/>
      <c r="XDX115" s="20"/>
      <c r="XDY115" s="20"/>
      <c r="XDZ115" s="20"/>
      <c r="XEA115" s="20"/>
      <c r="XEB115" s="20"/>
      <c r="XEC115" s="20"/>
      <c r="XED115" s="20"/>
      <c r="XEE115" s="20"/>
      <c r="XEF115" s="20"/>
      <c r="XEG115" s="20"/>
      <c r="XEH115" s="20"/>
      <c r="XEI115" s="20"/>
      <c r="XEJ115" s="20"/>
      <c r="XEK115" s="20"/>
      <c r="XEL115" s="20"/>
      <c r="XEM115" s="20"/>
      <c r="XEN115" s="20"/>
      <c r="XEO115" s="20"/>
      <c r="XEP115" s="20"/>
      <c r="XEQ115" s="20"/>
      <c r="XER115" s="20"/>
      <c r="XES115" s="20"/>
      <c r="XET115" s="20"/>
      <c r="XEU115" s="20"/>
      <c r="XEV115" s="20"/>
      <c r="XEW115" s="20"/>
      <c r="XEX115" s="20"/>
      <c r="XEY115" s="20"/>
      <c r="XEZ115" s="20"/>
      <c r="XFA115" s="20"/>
      <c r="XFB115" s="20"/>
    </row>
  </sheetData>
  <autoFilter ref="A1:E114" xr:uid="{B4B006A8-8437-4362-88C1-B56C09D503EE}"/>
  <sortState xmlns:xlrd2="http://schemas.microsoft.com/office/spreadsheetml/2017/richdata2" ref="A2:XFB115">
    <sortCondition ref="A2:A115"/>
    <sortCondition ref="B2:B115"/>
    <sortCondition ref="D2:D115"/>
  </sortState>
  <dataValidations count="4">
    <dataValidation type="list" allowBlank="1" showInputMessage="1" showErrorMessage="1" sqref="E142:E148" xr:uid="{A9B0762B-2343-4411-9D8F-FD02483C4671}">
      <formula1>"P,S,N"</formula1>
    </dataValidation>
    <dataValidation type="list" allowBlank="1" showInputMessage="1" showErrorMessage="1" sqref="E116:E141" xr:uid="{D1F82389-F098-4AA2-B02B-B5056AD456CC}">
      <formula1>"PRIMARY, SECONDARY, NO"</formula1>
    </dataValidation>
    <dataValidation type="list" allowBlank="1" showInputMessage="1" showErrorMessage="1" sqref="E115" xr:uid="{951B7294-B5CF-4330-AFBB-AE8FB7D8A164}">
      <formula1>"Primary, Secondary, No,  "</formula1>
    </dataValidation>
    <dataValidation type="list" allowBlank="1" showInputMessage="1" showErrorMessage="1" sqref="E2:E114" xr:uid="{668FFA66-1D84-4113-92E2-ED85776D8F9D}">
      <formula1>"Primary, Secondary, Future, No,  "</formula1>
    </dataValidation>
  </dataValidations>
  <hyperlinks>
    <hyperlink ref="G48" r:id="rId1" xr:uid="{263DF265-E340-4415-BB31-8AF261A692F8}"/>
    <hyperlink ref="G49" r:id="rId2" xr:uid="{FD7E82CA-A3F3-4AA4-9876-81EADCCE983B}"/>
    <hyperlink ref="G50" r:id="rId3" xr:uid="{FA298D88-86EB-45E8-9661-F3D893101D16}"/>
  </hyperlinks>
  <pageMargins left="0.7" right="0.7" top="0.75" bottom="0.75" header="0.3" footer="0.3"/>
  <pageSetup orientation="landscape" r:id="rId4"/>
  <legacy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9D4F7-5239-41D8-8322-15F0A0818843}">
  <dimension ref="A1:G209"/>
  <sheetViews>
    <sheetView zoomScale="80" zoomScaleNormal="80" workbookViewId="0">
      <pane ySplit="1" topLeftCell="A159" activePane="bottomLeft" state="frozen"/>
      <selection pane="bottomLeft" activeCell="D100" sqref="D100"/>
    </sheetView>
  </sheetViews>
  <sheetFormatPr defaultColWidth="9" defaultRowHeight="15" x14ac:dyDescent="0.25"/>
  <cols>
    <col min="1" max="1" width="31.85546875" style="35" customWidth="1"/>
    <col min="2" max="2" width="31.5703125" style="1" customWidth="1"/>
    <col min="3" max="3" width="73.28515625" style="5" customWidth="1"/>
    <col min="4" max="4" width="45.140625" style="72" customWidth="1"/>
    <col min="5" max="5" width="13.140625" style="12" customWidth="1"/>
    <col min="6" max="6" width="10" style="12" customWidth="1"/>
    <col min="7" max="7" width="137.42578125" style="5" customWidth="1"/>
    <col min="8" max="16384" width="9" style="1"/>
  </cols>
  <sheetData>
    <row r="1" spans="1:7" s="51" customFormat="1" ht="30" x14ac:dyDescent="0.25">
      <c r="A1" s="47" t="s">
        <v>0</v>
      </c>
      <c r="B1" s="47" t="s">
        <v>1</v>
      </c>
      <c r="C1" s="47" t="s">
        <v>2</v>
      </c>
      <c r="D1" s="48" t="s">
        <v>3</v>
      </c>
      <c r="E1" s="49" t="s">
        <v>4</v>
      </c>
      <c r="F1" s="49" t="s">
        <v>5</v>
      </c>
      <c r="G1" s="50" t="s">
        <v>6</v>
      </c>
    </row>
    <row r="2" spans="1:7" ht="90" x14ac:dyDescent="0.25">
      <c r="A2" s="24" t="s">
        <v>468</v>
      </c>
      <c r="B2" s="24" t="s">
        <v>172</v>
      </c>
      <c r="C2" s="52" t="s">
        <v>470</v>
      </c>
      <c r="D2" s="53" t="s">
        <v>469</v>
      </c>
      <c r="E2" s="54" t="s">
        <v>495</v>
      </c>
      <c r="F2" s="54"/>
      <c r="G2" s="55"/>
    </row>
    <row r="3" spans="1:7" ht="60" x14ac:dyDescent="0.25">
      <c r="A3" s="24" t="s">
        <v>306</v>
      </c>
      <c r="B3" s="24" t="s">
        <v>180</v>
      </c>
      <c r="C3" s="24" t="s">
        <v>181</v>
      </c>
      <c r="D3" s="53" t="s">
        <v>524</v>
      </c>
      <c r="E3" s="26" t="s">
        <v>516</v>
      </c>
      <c r="F3" s="54"/>
      <c r="G3" s="55"/>
    </row>
    <row r="4" spans="1:7" ht="60" x14ac:dyDescent="0.25">
      <c r="A4" s="24" t="s">
        <v>306</v>
      </c>
      <c r="B4" s="24" t="s">
        <v>180</v>
      </c>
      <c r="C4" s="24" t="s">
        <v>181</v>
      </c>
      <c r="D4" s="53" t="s">
        <v>182</v>
      </c>
      <c r="E4" s="26" t="s">
        <v>495</v>
      </c>
      <c r="F4" s="26" t="s">
        <v>115</v>
      </c>
      <c r="G4" s="56" t="s">
        <v>183</v>
      </c>
    </row>
    <row r="5" spans="1:7" ht="30" x14ac:dyDescent="0.25">
      <c r="A5" s="24" t="s">
        <v>306</v>
      </c>
      <c r="B5" s="24" t="s">
        <v>302</v>
      </c>
      <c r="C5" s="24" t="s">
        <v>303</v>
      </c>
      <c r="D5" s="17" t="s">
        <v>384</v>
      </c>
      <c r="E5" s="15" t="s">
        <v>11</v>
      </c>
      <c r="F5" s="15" t="s">
        <v>11</v>
      </c>
      <c r="G5" s="57"/>
    </row>
    <row r="6" spans="1:7" x14ac:dyDescent="0.25">
      <c r="A6" s="24" t="s">
        <v>306</v>
      </c>
      <c r="B6" s="24" t="s">
        <v>302</v>
      </c>
      <c r="C6" s="24" t="s">
        <v>303</v>
      </c>
      <c r="D6" s="17" t="s">
        <v>395</v>
      </c>
      <c r="E6" s="15" t="s">
        <v>11</v>
      </c>
      <c r="F6" s="15" t="s">
        <v>11</v>
      </c>
      <c r="G6" s="57"/>
    </row>
    <row r="7" spans="1:7" ht="30" x14ac:dyDescent="0.25">
      <c r="A7" s="24" t="s">
        <v>306</v>
      </c>
      <c r="B7" s="24" t="s">
        <v>302</v>
      </c>
      <c r="C7" s="24" t="s">
        <v>303</v>
      </c>
      <c r="D7" s="17" t="s">
        <v>535</v>
      </c>
      <c r="E7" s="15" t="s">
        <v>11</v>
      </c>
      <c r="F7" s="15" t="s">
        <v>11</v>
      </c>
      <c r="G7" s="57"/>
    </row>
    <row r="8" spans="1:7" ht="30" x14ac:dyDescent="0.25">
      <c r="A8" s="24" t="s">
        <v>306</v>
      </c>
      <c r="B8" s="24" t="s">
        <v>302</v>
      </c>
      <c r="C8" s="24" t="s">
        <v>303</v>
      </c>
      <c r="D8" s="17" t="s">
        <v>393</v>
      </c>
      <c r="E8" s="15" t="s">
        <v>11</v>
      </c>
      <c r="F8" s="15" t="s">
        <v>11</v>
      </c>
      <c r="G8" s="57"/>
    </row>
    <row r="9" spans="1:7" ht="30" x14ac:dyDescent="0.25">
      <c r="A9" s="24" t="s">
        <v>306</v>
      </c>
      <c r="B9" s="24" t="s">
        <v>302</v>
      </c>
      <c r="C9" s="24" t="s">
        <v>303</v>
      </c>
      <c r="D9" s="17" t="s">
        <v>390</v>
      </c>
      <c r="E9" s="15" t="s">
        <v>11</v>
      </c>
      <c r="F9" s="15" t="s">
        <v>11</v>
      </c>
      <c r="G9" s="57"/>
    </row>
    <row r="10" spans="1:7" ht="30" x14ac:dyDescent="0.25">
      <c r="A10" s="24" t="s">
        <v>306</v>
      </c>
      <c r="B10" s="24" t="s">
        <v>302</v>
      </c>
      <c r="C10" s="24" t="s">
        <v>303</v>
      </c>
      <c r="D10" s="17" t="s">
        <v>389</v>
      </c>
      <c r="E10" s="15" t="s">
        <v>11</v>
      </c>
      <c r="F10" s="15" t="s">
        <v>11</v>
      </c>
      <c r="G10" s="57"/>
    </row>
    <row r="11" spans="1:7" ht="30" x14ac:dyDescent="0.25">
      <c r="A11" s="24" t="s">
        <v>306</v>
      </c>
      <c r="B11" s="24" t="s">
        <v>302</v>
      </c>
      <c r="C11" s="24" t="s">
        <v>303</v>
      </c>
      <c r="D11" s="17" t="s">
        <v>386</v>
      </c>
      <c r="E11" s="15" t="s">
        <v>11</v>
      </c>
      <c r="F11" s="15" t="s">
        <v>11</v>
      </c>
      <c r="G11" s="57"/>
    </row>
    <row r="12" spans="1:7" x14ac:dyDescent="0.25">
      <c r="A12" s="24" t="s">
        <v>306</v>
      </c>
      <c r="B12" s="24" t="s">
        <v>489</v>
      </c>
      <c r="C12" s="24" t="s">
        <v>481</v>
      </c>
      <c r="D12" s="17" t="s">
        <v>482</v>
      </c>
      <c r="E12" s="15" t="s">
        <v>115</v>
      </c>
      <c r="F12" s="15"/>
      <c r="G12" s="57"/>
    </row>
    <row r="13" spans="1:7" ht="45" x14ac:dyDescent="0.25">
      <c r="A13" s="24" t="s">
        <v>306</v>
      </c>
      <c r="B13" s="24" t="s">
        <v>479</v>
      </c>
      <c r="C13" s="24" t="s">
        <v>307</v>
      </c>
      <c r="D13" s="17" t="s">
        <v>476</v>
      </c>
      <c r="E13" s="15" t="s">
        <v>11</v>
      </c>
      <c r="F13" s="15"/>
      <c r="G13" s="57"/>
    </row>
    <row r="14" spans="1:7" ht="45" x14ac:dyDescent="0.25">
      <c r="A14" s="24" t="s">
        <v>306</v>
      </c>
      <c r="B14" s="24" t="s">
        <v>534</v>
      </c>
      <c r="C14" s="24" t="s">
        <v>307</v>
      </c>
      <c r="D14" s="17" t="s">
        <v>525</v>
      </c>
      <c r="E14" s="15" t="s">
        <v>11</v>
      </c>
      <c r="F14" s="15" t="s">
        <v>11</v>
      </c>
      <c r="G14" s="57"/>
    </row>
    <row r="15" spans="1:7" ht="45" x14ac:dyDescent="0.25">
      <c r="A15" s="24" t="s">
        <v>306</v>
      </c>
      <c r="B15" s="24" t="s">
        <v>534</v>
      </c>
      <c r="C15" s="24" t="s">
        <v>307</v>
      </c>
      <c r="D15" s="17" t="s">
        <v>528</v>
      </c>
      <c r="E15" s="15" t="s">
        <v>11</v>
      </c>
      <c r="F15" s="15" t="s">
        <v>11</v>
      </c>
      <c r="G15" s="57"/>
    </row>
    <row r="16" spans="1:7" ht="45" x14ac:dyDescent="0.25">
      <c r="A16" s="24" t="s">
        <v>306</v>
      </c>
      <c r="B16" s="24" t="s">
        <v>534</v>
      </c>
      <c r="C16" s="24" t="s">
        <v>307</v>
      </c>
      <c r="D16" s="17" t="s">
        <v>527</v>
      </c>
      <c r="E16" s="15" t="s">
        <v>11</v>
      </c>
      <c r="F16" s="15" t="s">
        <v>11</v>
      </c>
      <c r="G16" s="57"/>
    </row>
    <row r="17" spans="1:7" ht="45" x14ac:dyDescent="0.25">
      <c r="A17" s="24" t="s">
        <v>306</v>
      </c>
      <c r="B17" s="24" t="s">
        <v>534</v>
      </c>
      <c r="C17" s="24" t="s">
        <v>307</v>
      </c>
      <c r="D17" s="17" t="s">
        <v>526</v>
      </c>
      <c r="E17" s="15" t="s">
        <v>11</v>
      </c>
      <c r="F17" s="15" t="s">
        <v>11</v>
      </c>
      <c r="G17" s="57"/>
    </row>
    <row r="18" spans="1:7" ht="45" x14ac:dyDescent="0.25">
      <c r="A18" s="24" t="s">
        <v>306</v>
      </c>
      <c r="B18" s="24" t="s">
        <v>477</v>
      </c>
      <c r="C18" s="24" t="s">
        <v>307</v>
      </c>
      <c r="D18" s="17" t="s">
        <v>365</v>
      </c>
      <c r="E18" s="15" t="s">
        <v>11</v>
      </c>
      <c r="F18" s="15" t="s">
        <v>11</v>
      </c>
      <c r="G18" s="57"/>
    </row>
    <row r="19" spans="1:7" ht="45" x14ac:dyDescent="0.25">
      <c r="A19" s="24" t="s">
        <v>306</v>
      </c>
      <c r="B19" s="24" t="s">
        <v>477</v>
      </c>
      <c r="C19" s="24" t="s">
        <v>307</v>
      </c>
      <c r="D19" s="17" t="s">
        <v>370</v>
      </c>
      <c r="E19" s="15" t="s">
        <v>11</v>
      </c>
      <c r="F19" s="15" t="s">
        <v>11</v>
      </c>
      <c r="G19" s="57"/>
    </row>
    <row r="20" spans="1:7" ht="45" x14ac:dyDescent="0.25">
      <c r="A20" s="24" t="s">
        <v>306</v>
      </c>
      <c r="B20" s="24" t="s">
        <v>477</v>
      </c>
      <c r="C20" s="24" t="s">
        <v>307</v>
      </c>
      <c r="D20" s="17" t="s">
        <v>363</v>
      </c>
      <c r="E20" s="15" t="s">
        <v>11</v>
      </c>
      <c r="F20" s="15" t="s">
        <v>11</v>
      </c>
      <c r="G20" s="57"/>
    </row>
    <row r="21" spans="1:7" ht="45" x14ac:dyDescent="0.25">
      <c r="A21" s="24" t="s">
        <v>306</v>
      </c>
      <c r="B21" s="24" t="s">
        <v>172</v>
      </c>
      <c r="C21" s="24" t="s">
        <v>173</v>
      </c>
      <c r="D21" s="53" t="s">
        <v>174</v>
      </c>
      <c r="E21" s="54" t="s">
        <v>11</v>
      </c>
      <c r="F21" s="54" t="s">
        <v>11</v>
      </c>
      <c r="G21" s="55"/>
    </row>
    <row r="22" spans="1:7" ht="30" x14ac:dyDescent="0.25">
      <c r="A22" s="24" t="s">
        <v>306</v>
      </c>
      <c r="B22" s="24" t="s">
        <v>175</v>
      </c>
      <c r="C22" s="24" t="s">
        <v>176</v>
      </c>
      <c r="D22" s="58" t="s">
        <v>316</v>
      </c>
      <c r="E22" s="54" t="s">
        <v>317</v>
      </c>
      <c r="F22" s="54" t="s">
        <v>317</v>
      </c>
      <c r="G22" s="55"/>
    </row>
    <row r="23" spans="1:7" ht="30" x14ac:dyDescent="0.25">
      <c r="A23" s="24" t="s">
        <v>306</v>
      </c>
      <c r="B23" s="24" t="s">
        <v>175</v>
      </c>
      <c r="C23" s="24" t="s">
        <v>176</v>
      </c>
      <c r="D23" s="58" t="s">
        <v>314</v>
      </c>
      <c r="E23" s="54" t="s">
        <v>315</v>
      </c>
      <c r="F23" s="54" t="s">
        <v>315</v>
      </c>
      <c r="G23" s="55"/>
    </row>
    <row r="24" spans="1:7" ht="45" x14ac:dyDescent="0.25">
      <c r="A24" s="24" t="s">
        <v>306</v>
      </c>
      <c r="B24" s="24" t="s">
        <v>478</v>
      </c>
      <c r="C24" s="24" t="s">
        <v>307</v>
      </c>
      <c r="D24" s="17" t="s">
        <v>368</v>
      </c>
      <c r="E24" s="15" t="s">
        <v>11</v>
      </c>
      <c r="F24" s="15" t="s">
        <v>11</v>
      </c>
      <c r="G24" s="57"/>
    </row>
    <row r="25" spans="1:7" ht="45" x14ac:dyDescent="0.25">
      <c r="A25" s="24" t="s">
        <v>306</v>
      </c>
      <c r="B25" s="24" t="s">
        <v>478</v>
      </c>
      <c r="C25" s="24" t="s">
        <v>307</v>
      </c>
      <c r="D25" s="17" t="s">
        <v>369</v>
      </c>
      <c r="E25" s="15" t="s">
        <v>11</v>
      </c>
      <c r="F25" s="15" t="s">
        <v>11</v>
      </c>
      <c r="G25" s="57"/>
    </row>
    <row r="26" spans="1:7" ht="45" x14ac:dyDescent="0.25">
      <c r="A26" s="24" t="s">
        <v>306</v>
      </c>
      <c r="B26" s="24" t="s">
        <v>478</v>
      </c>
      <c r="C26" s="24" t="s">
        <v>307</v>
      </c>
      <c r="D26" s="17" t="s">
        <v>366</v>
      </c>
      <c r="E26" s="15" t="s">
        <v>11</v>
      </c>
      <c r="F26" s="15" t="s">
        <v>11</v>
      </c>
      <c r="G26" s="57"/>
    </row>
    <row r="27" spans="1:7" ht="45" x14ac:dyDescent="0.25">
      <c r="A27" s="24" t="s">
        <v>306</v>
      </c>
      <c r="B27" s="24" t="s">
        <v>478</v>
      </c>
      <c r="C27" s="24" t="s">
        <v>185</v>
      </c>
      <c r="D27" s="53" t="s">
        <v>321</v>
      </c>
      <c r="E27" s="25" t="s">
        <v>495</v>
      </c>
      <c r="F27" s="25" t="s">
        <v>319</v>
      </c>
      <c r="G27" s="57"/>
    </row>
    <row r="28" spans="1:7" ht="30" x14ac:dyDescent="0.25">
      <c r="A28" s="24" t="s">
        <v>306</v>
      </c>
      <c r="B28" s="24" t="s">
        <v>304</v>
      </c>
      <c r="C28" s="24" t="s">
        <v>305</v>
      </c>
      <c r="D28" s="59" t="s">
        <v>377</v>
      </c>
      <c r="E28" s="16" t="s">
        <v>11</v>
      </c>
      <c r="F28" s="16" t="s">
        <v>11</v>
      </c>
      <c r="G28" s="57"/>
    </row>
    <row r="29" spans="1:7" ht="30" x14ac:dyDescent="0.25">
      <c r="A29" s="24" t="s">
        <v>306</v>
      </c>
      <c r="B29" s="24" t="s">
        <v>304</v>
      </c>
      <c r="C29" s="24" t="s">
        <v>305</v>
      </c>
      <c r="D29" s="59" t="s">
        <v>374</v>
      </c>
      <c r="E29" s="25" t="s">
        <v>495</v>
      </c>
      <c r="F29" s="25" t="s">
        <v>115</v>
      </c>
      <c r="G29" s="57"/>
    </row>
    <row r="30" spans="1:7" ht="30" x14ac:dyDescent="0.25">
      <c r="A30" s="24" t="s">
        <v>306</v>
      </c>
      <c r="B30" s="24" t="s">
        <v>304</v>
      </c>
      <c r="C30" s="24" t="s">
        <v>305</v>
      </c>
      <c r="D30" s="59" t="s">
        <v>379</v>
      </c>
      <c r="E30" s="16" t="s">
        <v>11</v>
      </c>
      <c r="F30" s="16" t="s">
        <v>11</v>
      </c>
      <c r="G30" s="57"/>
    </row>
    <row r="31" spans="1:7" ht="30" x14ac:dyDescent="0.25">
      <c r="A31" s="24" t="s">
        <v>306</v>
      </c>
      <c r="B31" s="24" t="s">
        <v>304</v>
      </c>
      <c r="C31" s="24" t="s">
        <v>305</v>
      </c>
      <c r="D31" s="59" t="s">
        <v>375</v>
      </c>
      <c r="E31" s="16" t="s">
        <v>11</v>
      </c>
      <c r="F31" s="16" t="s">
        <v>11</v>
      </c>
      <c r="G31" s="57"/>
    </row>
    <row r="32" spans="1:7" ht="30" x14ac:dyDescent="0.25">
      <c r="A32" s="24" t="s">
        <v>306</v>
      </c>
      <c r="B32" s="24" t="s">
        <v>304</v>
      </c>
      <c r="C32" s="24" t="s">
        <v>305</v>
      </c>
      <c r="D32" s="59" t="s">
        <v>111</v>
      </c>
      <c r="E32" s="16" t="s">
        <v>11</v>
      </c>
      <c r="F32" s="16" t="s">
        <v>11</v>
      </c>
      <c r="G32" s="57"/>
    </row>
    <row r="33" spans="1:7" ht="45" x14ac:dyDescent="0.25">
      <c r="A33" s="24" t="s">
        <v>306</v>
      </c>
      <c r="B33" s="24" t="s">
        <v>478</v>
      </c>
      <c r="C33" s="24" t="s">
        <v>307</v>
      </c>
      <c r="D33" s="17" t="s">
        <v>533</v>
      </c>
      <c r="E33" s="15" t="s">
        <v>11</v>
      </c>
      <c r="F33" s="15" t="s">
        <v>11</v>
      </c>
      <c r="G33" s="57"/>
    </row>
    <row r="34" spans="1:7" ht="75" x14ac:dyDescent="0.25">
      <c r="A34" s="24" t="s">
        <v>306</v>
      </c>
      <c r="B34" s="24" t="s">
        <v>177</v>
      </c>
      <c r="C34" s="24" t="s">
        <v>178</v>
      </c>
      <c r="D34" s="58" t="s">
        <v>179</v>
      </c>
      <c r="E34" s="26" t="s">
        <v>11</v>
      </c>
      <c r="F34" s="26" t="s">
        <v>115</v>
      </c>
      <c r="G34" s="57"/>
    </row>
    <row r="35" spans="1:7" ht="30" x14ac:dyDescent="0.25">
      <c r="A35" s="24" t="s">
        <v>306</v>
      </c>
      <c r="B35" s="24" t="s">
        <v>310</v>
      </c>
      <c r="C35" s="24" t="s">
        <v>311</v>
      </c>
      <c r="D35" s="59" t="s">
        <v>105</v>
      </c>
      <c r="E35" s="26" t="s">
        <v>11</v>
      </c>
      <c r="F35" s="26" t="s">
        <v>11</v>
      </c>
      <c r="G35" s="57"/>
    </row>
    <row r="36" spans="1:7" ht="60" x14ac:dyDescent="0.25">
      <c r="A36" s="24" t="s">
        <v>306</v>
      </c>
      <c r="B36" s="24" t="s">
        <v>308</v>
      </c>
      <c r="C36" s="24" t="s">
        <v>309</v>
      </c>
      <c r="D36" s="17" t="s">
        <v>358</v>
      </c>
      <c r="E36" s="15" t="s">
        <v>11</v>
      </c>
      <c r="F36" s="15" t="s">
        <v>11</v>
      </c>
      <c r="G36" s="57"/>
    </row>
    <row r="37" spans="1:7" ht="60" x14ac:dyDescent="0.25">
      <c r="A37" s="24" t="s">
        <v>306</v>
      </c>
      <c r="B37" s="24" t="s">
        <v>308</v>
      </c>
      <c r="C37" s="24" t="s">
        <v>309</v>
      </c>
      <c r="D37" s="17" t="s">
        <v>356</v>
      </c>
      <c r="E37" s="15" t="s">
        <v>11</v>
      </c>
      <c r="F37" s="15" t="s">
        <v>11</v>
      </c>
      <c r="G37" s="57"/>
    </row>
    <row r="38" spans="1:7" x14ac:dyDescent="0.25">
      <c r="A38" s="24" t="s">
        <v>547</v>
      </c>
      <c r="B38" s="24" t="s">
        <v>298</v>
      </c>
      <c r="C38" s="24" t="s">
        <v>303</v>
      </c>
      <c r="D38" s="17" t="s">
        <v>383</v>
      </c>
      <c r="E38" s="15" t="s">
        <v>11</v>
      </c>
      <c r="F38" s="15" t="s">
        <v>11</v>
      </c>
      <c r="G38" s="57"/>
    </row>
    <row r="39" spans="1:7" ht="45" x14ac:dyDescent="0.25">
      <c r="A39" s="24" t="s">
        <v>547</v>
      </c>
      <c r="B39" s="24" t="s">
        <v>298</v>
      </c>
      <c r="C39" s="24" t="s">
        <v>299</v>
      </c>
      <c r="D39" s="17" t="s">
        <v>402</v>
      </c>
      <c r="E39" s="15" t="s">
        <v>11</v>
      </c>
      <c r="F39" s="15" t="s">
        <v>11</v>
      </c>
      <c r="G39" s="57"/>
    </row>
    <row r="40" spans="1:7" ht="45" x14ac:dyDescent="0.25">
      <c r="A40" s="24" t="s">
        <v>547</v>
      </c>
      <c r="B40" s="24" t="s">
        <v>298</v>
      </c>
      <c r="C40" s="24" t="s">
        <v>299</v>
      </c>
      <c r="D40" s="17" t="s">
        <v>395</v>
      </c>
      <c r="E40" s="15" t="s">
        <v>11</v>
      </c>
      <c r="F40" s="15" t="s">
        <v>11</v>
      </c>
      <c r="G40" s="57"/>
    </row>
    <row r="41" spans="1:7" ht="60.6" customHeight="1" x14ac:dyDescent="0.25">
      <c r="A41" s="24" t="s">
        <v>547</v>
      </c>
      <c r="B41" s="24" t="s">
        <v>298</v>
      </c>
      <c r="C41" s="24" t="s">
        <v>299</v>
      </c>
      <c r="D41" s="17" t="s">
        <v>404</v>
      </c>
      <c r="E41" s="15" t="s">
        <v>11</v>
      </c>
      <c r="F41" s="15" t="s">
        <v>11</v>
      </c>
      <c r="G41" s="57"/>
    </row>
    <row r="42" spans="1:7" ht="30" x14ac:dyDescent="0.25">
      <c r="A42" s="24" t="s">
        <v>547</v>
      </c>
      <c r="B42" s="24" t="s">
        <v>300</v>
      </c>
      <c r="C42" s="24" t="s">
        <v>301</v>
      </c>
      <c r="D42" s="17" t="s">
        <v>384</v>
      </c>
      <c r="E42" s="15" t="s">
        <v>11</v>
      </c>
      <c r="F42" s="15" t="s">
        <v>11</v>
      </c>
      <c r="G42" s="57"/>
    </row>
    <row r="43" spans="1:7" ht="60" x14ac:dyDescent="0.25">
      <c r="A43" s="24" t="s">
        <v>530</v>
      </c>
      <c r="B43" s="24" t="s">
        <v>531</v>
      </c>
      <c r="C43" s="73" t="s">
        <v>532</v>
      </c>
      <c r="D43" s="53" t="s">
        <v>500</v>
      </c>
      <c r="E43" s="54" t="s">
        <v>495</v>
      </c>
      <c r="F43" s="54"/>
      <c r="G43" s="55"/>
    </row>
    <row r="44" spans="1:7" ht="60" x14ac:dyDescent="0.25">
      <c r="A44" s="24" t="s">
        <v>530</v>
      </c>
      <c r="B44" s="24" t="s">
        <v>531</v>
      </c>
      <c r="C44" s="73" t="s">
        <v>532</v>
      </c>
      <c r="D44" s="53" t="s">
        <v>105</v>
      </c>
      <c r="E44" s="54" t="s">
        <v>499</v>
      </c>
      <c r="F44" s="54"/>
      <c r="G44" s="55"/>
    </row>
    <row r="45" spans="1:7" x14ac:dyDescent="0.25">
      <c r="A45" s="24" t="s">
        <v>548</v>
      </c>
      <c r="B45" s="24" t="s">
        <v>196</v>
      </c>
      <c r="C45" s="24" t="s">
        <v>197</v>
      </c>
      <c r="D45" s="58" t="s">
        <v>329</v>
      </c>
      <c r="E45" s="15" t="s">
        <v>11</v>
      </c>
      <c r="F45" s="15" t="s">
        <v>11</v>
      </c>
      <c r="G45" s="57"/>
    </row>
    <row r="46" spans="1:7" ht="45" x14ac:dyDescent="0.25">
      <c r="A46" s="24" t="s">
        <v>548</v>
      </c>
      <c r="B46" s="24" t="s">
        <v>290</v>
      </c>
      <c r="C46" s="24" t="s">
        <v>291</v>
      </c>
      <c r="D46" s="17" t="s">
        <v>292</v>
      </c>
      <c r="E46" s="70" t="s">
        <v>11</v>
      </c>
      <c r="F46" s="70" t="s">
        <v>11</v>
      </c>
      <c r="G46" s="57"/>
    </row>
    <row r="47" spans="1:7" ht="30" x14ac:dyDescent="0.25">
      <c r="A47" s="24" t="s">
        <v>548</v>
      </c>
      <c r="B47" s="24" t="s">
        <v>293</v>
      </c>
      <c r="C47" s="24" t="s">
        <v>294</v>
      </c>
      <c r="D47" s="17" t="s">
        <v>407</v>
      </c>
      <c r="E47" s="27" t="s">
        <v>11</v>
      </c>
      <c r="F47" s="27" t="s">
        <v>11</v>
      </c>
      <c r="G47" s="57"/>
    </row>
    <row r="48" spans="1:7" ht="30" x14ac:dyDescent="0.25">
      <c r="A48" s="24" t="s">
        <v>548</v>
      </c>
      <c r="B48" s="24" t="s">
        <v>293</v>
      </c>
      <c r="C48" s="24" t="s">
        <v>294</v>
      </c>
      <c r="D48" s="17" t="s">
        <v>409</v>
      </c>
      <c r="E48" s="27" t="s">
        <v>11</v>
      </c>
      <c r="F48" s="27" t="s">
        <v>11</v>
      </c>
      <c r="G48" s="57"/>
    </row>
    <row r="49" spans="1:7" ht="30" x14ac:dyDescent="0.25">
      <c r="A49" s="24" t="s">
        <v>548</v>
      </c>
      <c r="B49" s="24" t="s">
        <v>293</v>
      </c>
      <c r="C49" s="24" t="s">
        <v>294</v>
      </c>
      <c r="D49" s="17" t="s">
        <v>408</v>
      </c>
      <c r="E49" s="27" t="s">
        <v>11</v>
      </c>
      <c r="F49" s="27" t="s">
        <v>11</v>
      </c>
      <c r="G49" s="57"/>
    </row>
    <row r="50" spans="1:7" ht="30" x14ac:dyDescent="0.25">
      <c r="A50" s="24" t="s">
        <v>548</v>
      </c>
      <c r="B50" s="24" t="s">
        <v>293</v>
      </c>
      <c r="C50" s="24" t="s">
        <v>294</v>
      </c>
      <c r="D50" s="17" t="s">
        <v>406</v>
      </c>
      <c r="E50" s="27" t="s">
        <v>11</v>
      </c>
      <c r="F50" s="27" t="s">
        <v>11</v>
      </c>
      <c r="G50" s="57"/>
    </row>
    <row r="51" spans="1:7" ht="60" x14ac:dyDescent="0.25">
      <c r="A51" s="24" t="s">
        <v>548</v>
      </c>
      <c r="B51" s="24" t="s">
        <v>296</v>
      </c>
      <c r="C51" s="24" t="s">
        <v>297</v>
      </c>
      <c r="D51" s="17" t="s">
        <v>295</v>
      </c>
      <c r="E51" s="27" t="s">
        <v>11</v>
      </c>
      <c r="F51" s="27" t="s">
        <v>11</v>
      </c>
      <c r="G51" s="57"/>
    </row>
    <row r="52" spans="1:7" ht="45" x14ac:dyDescent="0.25">
      <c r="A52" s="35" t="s">
        <v>492</v>
      </c>
      <c r="B52" s="1" t="s">
        <v>491</v>
      </c>
      <c r="C52" s="24" t="s">
        <v>538</v>
      </c>
      <c r="D52" s="60" t="s">
        <v>493</v>
      </c>
      <c r="E52" s="26" t="s">
        <v>496</v>
      </c>
      <c r="F52" s="26"/>
      <c r="G52" s="57"/>
    </row>
    <row r="53" spans="1:7" ht="150" x14ac:dyDescent="0.25">
      <c r="A53" s="24" t="s">
        <v>492</v>
      </c>
      <c r="B53" s="4" t="s">
        <v>491</v>
      </c>
      <c r="C53" s="24" t="s">
        <v>238</v>
      </c>
      <c r="D53" s="17" t="s">
        <v>367</v>
      </c>
      <c r="E53" s="26" t="s">
        <v>11</v>
      </c>
      <c r="F53" s="26" t="s">
        <v>11</v>
      </c>
      <c r="G53" s="56" t="s">
        <v>239</v>
      </c>
    </row>
    <row r="54" spans="1:7" ht="45" x14ac:dyDescent="0.25">
      <c r="A54" s="35" t="s">
        <v>492</v>
      </c>
      <c r="B54" s="1" t="s">
        <v>491</v>
      </c>
      <c r="C54" s="24" t="s">
        <v>238</v>
      </c>
      <c r="D54" s="60" t="s">
        <v>494</v>
      </c>
      <c r="E54" s="26" t="s">
        <v>495</v>
      </c>
      <c r="F54" s="26"/>
      <c r="G54" s="57"/>
    </row>
    <row r="55" spans="1:7" ht="75" x14ac:dyDescent="0.25">
      <c r="A55" s="24" t="s">
        <v>475</v>
      </c>
      <c r="B55" s="24" t="s">
        <v>259</v>
      </c>
      <c r="C55" s="24" t="s">
        <v>260</v>
      </c>
      <c r="D55" s="60" t="s">
        <v>261</v>
      </c>
      <c r="E55" s="26" t="s">
        <v>11</v>
      </c>
      <c r="F55" s="26" t="s">
        <v>11</v>
      </c>
      <c r="G55" s="59"/>
    </row>
    <row r="56" spans="1:7" ht="105" x14ac:dyDescent="0.25">
      <c r="A56" s="24" t="s">
        <v>475</v>
      </c>
      <c r="B56" s="24" t="s">
        <v>248</v>
      </c>
      <c r="C56" s="24" t="s">
        <v>249</v>
      </c>
      <c r="D56" s="61" t="s">
        <v>250</v>
      </c>
      <c r="E56" s="26" t="s">
        <v>11</v>
      </c>
      <c r="F56" s="26" t="s">
        <v>11</v>
      </c>
      <c r="G56" s="55" t="s">
        <v>251</v>
      </c>
    </row>
    <row r="57" spans="1:7" ht="165" x14ac:dyDescent="0.25">
      <c r="A57" s="24" t="s">
        <v>475</v>
      </c>
      <c r="B57" s="24" t="s">
        <v>254</v>
      </c>
      <c r="C57" s="24" t="s">
        <v>255</v>
      </c>
      <c r="D57" s="60" t="s">
        <v>209</v>
      </c>
      <c r="E57" s="26" t="s">
        <v>40</v>
      </c>
      <c r="F57" s="26" t="s">
        <v>40</v>
      </c>
      <c r="G57" s="57"/>
    </row>
    <row r="58" spans="1:7" ht="135" x14ac:dyDescent="0.25">
      <c r="A58" s="24" t="s">
        <v>475</v>
      </c>
      <c r="B58" s="24" t="s">
        <v>252</v>
      </c>
      <c r="C58" s="24" t="s">
        <v>253</v>
      </c>
      <c r="D58" s="62" t="s">
        <v>380</v>
      </c>
      <c r="E58" s="26" t="s">
        <v>11</v>
      </c>
      <c r="F58" s="26" t="s">
        <v>11</v>
      </c>
      <c r="G58" s="57"/>
    </row>
    <row r="59" spans="1:7" ht="135" x14ac:dyDescent="0.25">
      <c r="A59" s="24" t="s">
        <v>475</v>
      </c>
      <c r="B59" s="24" t="s">
        <v>252</v>
      </c>
      <c r="C59" s="24" t="s">
        <v>253</v>
      </c>
      <c r="D59" s="62" t="s">
        <v>378</v>
      </c>
      <c r="E59" s="26" t="s">
        <v>11</v>
      </c>
      <c r="F59" s="26" t="s">
        <v>11</v>
      </c>
      <c r="G59" s="57"/>
    </row>
    <row r="60" spans="1:7" ht="135" x14ac:dyDescent="0.25">
      <c r="A60" s="24" t="s">
        <v>475</v>
      </c>
      <c r="B60" s="24" t="s">
        <v>252</v>
      </c>
      <c r="C60" s="24" t="s">
        <v>253</v>
      </c>
      <c r="D60" s="62" t="s">
        <v>376</v>
      </c>
      <c r="E60" s="26" t="s">
        <v>11</v>
      </c>
      <c r="F60" s="26" t="s">
        <v>11</v>
      </c>
      <c r="G60" s="57"/>
    </row>
    <row r="61" spans="1:7" ht="195" x14ac:dyDescent="0.25">
      <c r="A61" s="24" t="s">
        <v>475</v>
      </c>
      <c r="B61" s="24" t="s">
        <v>256</v>
      </c>
      <c r="C61" s="24" t="s">
        <v>257</v>
      </c>
      <c r="D61" s="62" t="s">
        <v>381</v>
      </c>
      <c r="E61" s="15" t="s">
        <v>11</v>
      </c>
      <c r="F61" s="15" t="s">
        <v>11</v>
      </c>
      <c r="G61" s="55" t="s">
        <v>258</v>
      </c>
    </row>
    <row r="62" spans="1:7" ht="45" x14ac:dyDescent="0.25">
      <c r="A62" s="24" t="s">
        <v>475</v>
      </c>
      <c r="B62" s="24" t="s">
        <v>256</v>
      </c>
      <c r="C62" s="24" t="s">
        <v>539</v>
      </c>
      <c r="D62" s="62" t="s">
        <v>382</v>
      </c>
      <c r="E62" s="15" t="s">
        <v>496</v>
      </c>
      <c r="F62" s="15" t="s">
        <v>336</v>
      </c>
      <c r="G62" s="55" t="s">
        <v>258</v>
      </c>
    </row>
    <row r="63" spans="1:7" ht="75" x14ac:dyDescent="0.25">
      <c r="A63" s="24" t="s">
        <v>262</v>
      </c>
      <c r="B63" s="24" t="s">
        <v>274</v>
      </c>
      <c r="C63" s="24" t="s">
        <v>275</v>
      </c>
      <c r="D63" s="59" t="s">
        <v>276</v>
      </c>
      <c r="E63" s="26" t="s">
        <v>11</v>
      </c>
      <c r="F63" s="26" t="s">
        <v>11</v>
      </c>
      <c r="G63" s="57"/>
    </row>
    <row r="64" spans="1:7" ht="75" x14ac:dyDescent="0.25">
      <c r="A64" s="24" t="s">
        <v>262</v>
      </c>
      <c r="B64" s="24" t="s">
        <v>267</v>
      </c>
      <c r="C64" s="24" t="s">
        <v>268</v>
      </c>
      <c r="D64" s="17" t="s">
        <v>415</v>
      </c>
      <c r="E64" s="15" t="s">
        <v>11</v>
      </c>
      <c r="F64" s="15" t="s">
        <v>11</v>
      </c>
      <c r="G64" s="57"/>
    </row>
    <row r="65" spans="1:7" ht="75" x14ac:dyDescent="0.25">
      <c r="A65" s="24" t="s">
        <v>262</v>
      </c>
      <c r="B65" s="24" t="s">
        <v>267</v>
      </c>
      <c r="C65" s="24" t="s">
        <v>268</v>
      </c>
      <c r="D65" s="17" t="s">
        <v>418</v>
      </c>
      <c r="E65" s="15" t="s">
        <v>315</v>
      </c>
      <c r="F65" s="15" t="s">
        <v>11</v>
      </c>
      <c r="G65" s="57"/>
    </row>
    <row r="66" spans="1:7" ht="75" x14ac:dyDescent="0.25">
      <c r="A66" s="24" t="s">
        <v>262</v>
      </c>
      <c r="B66" s="24" t="s">
        <v>267</v>
      </c>
      <c r="C66" s="24" t="s">
        <v>268</v>
      </c>
      <c r="D66" s="17" t="s">
        <v>417</v>
      </c>
      <c r="E66" s="15" t="s">
        <v>315</v>
      </c>
      <c r="F66" s="15" t="s">
        <v>11</v>
      </c>
      <c r="G66" s="57"/>
    </row>
    <row r="67" spans="1:7" ht="60" x14ac:dyDescent="0.25">
      <c r="A67" s="24" t="s">
        <v>262</v>
      </c>
      <c r="B67" s="24" t="s">
        <v>269</v>
      </c>
      <c r="C67" s="24" t="s">
        <v>270</v>
      </c>
      <c r="D67" s="59" t="s">
        <v>413</v>
      </c>
      <c r="E67" s="25" t="s">
        <v>315</v>
      </c>
      <c r="F67" s="25" t="s">
        <v>315</v>
      </c>
      <c r="G67" s="57"/>
    </row>
    <row r="68" spans="1:7" ht="60" x14ac:dyDescent="0.25">
      <c r="A68" s="24" t="s">
        <v>262</v>
      </c>
      <c r="B68" s="24" t="s">
        <v>269</v>
      </c>
      <c r="C68" s="24" t="s">
        <v>270</v>
      </c>
      <c r="D68" s="59" t="s">
        <v>420</v>
      </c>
      <c r="E68" s="25" t="s">
        <v>496</v>
      </c>
      <c r="F68" s="25" t="s">
        <v>315</v>
      </c>
      <c r="G68" s="57"/>
    </row>
    <row r="69" spans="1:7" ht="60" x14ac:dyDescent="0.25">
      <c r="A69" s="24" t="s">
        <v>262</v>
      </c>
      <c r="B69" s="24" t="s">
        <v>269</v>
      </c>
      <c r="C69" s="24" t="s">
        <v>270</v>
      </c>
      <c r="D69" s="59" t="s">
        <v>414</v>
      </c>
      <c r="E69" s="25" t="s">
        <v>315</v>
      </c>
      <c r="F69" s="25" t="s">
        <v>315</v>
      </c>
      <c r="G69" s="57"/>
    </row>
    <row r="70" spans="1:7" ht="60" x14ac:dyDescent="0.25">
      <c r="A70" s="24" t="s">
        <v>262</v>
      </c>
      <c r="B70" s="24" t="s">
        <v>269</v>
      </c>
      <c r="C70" s="24" t="s">
        <v>270</v>
      </c>
      <c r="D70" s="59" t="s">
        <v>397</v>
      </c>
      <c r="E70" s="25" t="s">
        <v>315</v>
      </c>
      <c r="F70" s="25" t="s">
        <v>315</v>
      </c>
      <c r="G70" s="57"/>
    </row>
    <row r="71" spans="1:7" ht="90" x14ac:dyDescent="0.25">
      <c r="A71" s="24" t="s">
        <v>262</v>
      </c>
      <c r="B71" s="24" t="s">
        <v>269</v>
      </c>
      <c r="C71" s="24" t="s">
        <v>490</v>
      </c>
      <c r="D71" s="59" t="s">
        <v>419</v>
      </c>
      <c r="E71" s="25" t="s">
        <v>315</v>
      </c>
      <c r="F71" s="25" t="s">
        <v>315</v>
      </c>
      <c r="G71" s="57"/>
    </row>
    <row r="72" spans="1:7" ht="45" x14ac:dyDescent="0.25">
      <c r="A72" s="24" t="s">
        <v>262</v>
      </c>
      <c r="B72" s="24" t="s">
        <v>271</v>
      </c>
      <c r="C72" s="24" t="s">
        <v>272</v>
      </c>
      <c r="D72" s="59" t="s">
        <v>273</v>
      </c>
      <c r="E72" s="26" t="s">
        <v>11</v>
      </c>
      <c r="F72" s="26" t="s">
        <v>11</v>
      </c>
      <c r="G72" s="57"/>
    </row>
    <row r="73" spans="1:7" ht="90" x14ac:dyDescent="0.25">
      <c r="A73" s="24" t="s">
        <v>262</v>
      </c>
      <c r="B73" s="24" t="s">
        <v>263</v>
      </c>
      <c r="C73" s="24" t="s">
        <v>264</v>
      </c>
      <c r="D73" s="17" t="s">
        <v>385</v>
      </c>
      <c r="E73" s="15" t="s">
        <v>11</v>
      </c>
      <c r="F73" s="15" t="s">
        <v>11</v>
      </c>
      <c r="G73" s="55"/>
    </row>
    <row r="74" spans="1:7" ht="90" x14ac:dyDescent="0.25">
      <c r="A74" s="24" t="s">
        <v>262</v>
      </c>
      <c r="B74" s="24" t="s">
        <v>263</v>
      </c>
      <c r="C74" s="24" t="s">
        <v>264</v>
      </c>
      <c r="D74" s="17" t="s">
        <v>387</v>
      </c>
      <c r="E74" s="15" t="s">
        <v>11</v>
      </c>
      <c r="F74" s="15" t="s">
        <v>11</v>
      </c>
      <c r="G74" s="55"/>
    </row>
    <row r="75" spans="1:7" ht="90" x14ac:dyDescent="0.25">
      <c r="A75" s="24" t="s">
        <v>262</v>
      </c>
      <c r="B75" s="24" t="s">
        <v>263</v>
      </c>
      <c r="C75" s="24" t="s">
        <v>264</v>
      </c>
      <c r="D75" s="17" t="s">
        <v>392</v>
      </c>
      <c r="E75" s="15" t="s">
        <v>11</v>
      </c>
      <c r="F75" s="15" t="s">
        <v>11</v>
      </c>
      <c r="G75" s="55"/>
    </row>
    <row r="76" spans="1:7" ht="90" x14ac:dyDescent="0.25">
      <c r="A76" s="24" t="s">
        <v>262</v>
      </c>
      <c r="B76" s="24" t="s">
        <v>263</v>
      </c>
      <c r="C76" s="24" t="s">
        <v>264</v>
      </c>
      <c r="D76" s="17" t="s">
        <v>396</v>
      </c>
      <c r="E76" s="15" t="s">
        <v>11</v>
      </c>
      <c r="F76" s="15" t="s">
        <v>11</v>
      </c>
      <c r="G76" s="55"/>
    </row>
    <row r="77" spans="1:7" ht="90" x14ac:dyDescent="0.25">
      <c r="A77" s="24" t="s">
        <v>262</v>
      </c>
      <c r="B77" s="24" t="s">
        <v>263</v>
      </c>
      <c r="C77" s="24" t="s">
        <v>264</v>
      </c>
      <c r="D77" s="17" t="s">
        <v>397</v>
      </c>
      <c r="E77" s="15" t="s">
        <v>11</v>
      </c>
      <c r="F77" s="15" t="s">
        <v>11</v>
      </c>
      <c r="G77" s="55"/>
    </row>
    <row r="78" spans="1:7" ht="90" x14ac:dyDescent="0.25">
      <c r="A78" s="24" t="s">
        <v>262</v>
      </c>
      <c r="B78" s="24" t="s">
        <v>263</v>
      </c>
      <c r="C78" s="24" t="s">
        <v>264</v>
      </c>
      <c r="D78" s="17" t="s">
        <v>388</v>
      </c>
      <c r="E78" s="15" t="s">
        <v>11</v>
      </c>
      <c r="F78" s="15" t="s">
        <v>11</v>
      </c>
      <c r="G78" s="55"/>
    </row>
    <row r="79" spans="1:7" ht="90" x14ac:dyDescent="0.25">
      <c r="A79" s="24" t="s">
        <v>262</v>
      </c>
      <c r="B79" s="24" t="s">
        <v>263</v>
      </c>
      <c r="C79" s="24" t="s">
        <v>264</v>
      </c>
      <c r="D79" s="17" t="s">
        <v>391</v>
      </c>
      <c r="E79" s="15" t="s">
        <v>11</v>
      </c>
      <c r="F79" s="15" t="s">
        <v>11</v>
      </c>
      <c r="G79" s="55"/>
    </row>
    <row r="80" spans="1:7" ht="90" x14ac:dyDescent="0.25">
      <c r="A80" s="24" t="s">
        <v>262</v>
      </c>
      <c r="B80" s="24" t="s">
        <v>263</v>
      </c>
      <c r="C80" s="24" t="s">
        <v>264</v>
      </c>
      <c r="D80" s="17" t="s">
        <v>394</v>
      </c>
      <c r="E80" s="15" t="s">
        <v>11</v>
      </c>
      <c r="F80" s="15" t="s">
        <v>11</v>
      </c>
      <c r="G80" s="55"/>
    </row>
    <row r="81" spans="1:7" ht="75" x14ac:dyDescent="0.25">
      <c r="A81" s="63" t="s">
        <v>262</v>
      </c>
      <c r="B81" s="63" t="s">
        <v>265</v>
      </c>
      <c r="C81" s="63" t="s">
        <v>266</v>
      </c>
      <c r="D81" s="64" t="s">
        <v>398</v>
      </c>
      <c r="E81" s="16" t="s">
        <v>315</v>
      </c>
      <c r="F81" s="16" t="s">
        <v>315</v>
      </c>
      <c r="G81" s="46"/>
    </row>
    <row r="82" spans="1:7" ht="75" x14ac:dyDescent="0.25">
      <c r="A82" s="63" t="s">
        <v>262</v>
      </c>
      <c r="B82" s="63" t="s">
        <v>265</v>
      </c>
      <c r="C82" s="63" t="s">
        <v>266</v>
      </c>
      <c r="D82" s="64" t="s">
        <v>399</v>
      </c>
      <c r="E82" s="16" t="s">
        <v>315</v>
      </c>
      <c r="F82" s="16" t="s">
        <v>315</v>
      </c>
      <c r="G82" s="46"/>
    </row>
    <row r="83" spans="1:7" ht="75" x14ac:dyDescent="0.25">
      <c r="A83" s="63" t="s">
        <v>262</v>
      </c>
      <c r="B83" s="63" t="s">
        <v>265</v>
      </c>
      <c r="C83" s="63" t="s">
        <v>266</v>
      </c>
      <c r="D83" s="64" t="s">
        <v>400</v>
      </c>
      <c r="E83" s="16" t="s">
        <v>315</v>
      </c>
      <c r="F83" s="16" t="s">
        <v>315</v>
      </c>
      <c r="G83" s="46"/>
    </row>
    <row r="84" spans="1:7" ht="45" x14ac:dyDescent="0.25">
      <c r="A84" s="24" t="s">
        <v>488</v>
      </c>
      <c r="B84" s="24" t="s">
        <v>187</v>
      </c>
      <c r="C84" s="24" t="s">
        <v>188</v>
      </c>
      <c r="D84" s="58" t="s">
        <v>326</v>
      </c>
      <c r="E84" s="15" t="s">
        <v>317</v>
      </c>
      <c r="F84" s="15" t="s">
        <v>317</v>
      </c>
      <c r="G84" s="57"/>
    </row>
    <row r="85" spans="1:7" ht="45" x14ac:dyDescent="0.25">
      <c r="A85" s="24" t="s">
        <v>488</v>
      </c>
      <c r="B85" s="24" t="s">
        <v>187</v>
      </c>
      <c r="C85" s="24" t="s">
        <v>188</v>
      </c>
      <c r="D85" s="58" t="s">
        <v>323</v>
      </c>
      <c r="E85" s="15" t="s">
        <v>324</v>
      </c>
      <c r="F85" s="15" t="s">
        <v>325</v>
      </c>
      <c r="G85" s="57"/>
    </row>
    <row r="86" spans="1:7" ht="45" x14ac:dyDescent="0.25">
      <c r="A86" s="24" t="s">
        <v>488</v>
      </c>
      <c r="B86" s="24" t="s">
        <v>187</v>
      </c>
      <c r="C86" s="24" t="s">
        <v>188</v>
      </c>
      <c r="D86" s="58" t="s">
        <v>322</v>
      </c>
      <c r="E86" s="15" t="s">
        <v>186</v>
      </c>
      <c r="F86" s="15" t="s">
        <v>186</v>
      </c>
      <c r="G86" s="57"/>
    </row>
    <row r="87" spans="1:7" ht="60" x14ac:dyDescent="0.25">
      <c r="A87" s="24" t="s">
        <v>488</v>
      </c>
      <c r="B87" s="24" t="s">
        <v>189</v>
      </c>
      <c r="C87" s="24" t="s">
        <v>190</v>
      </c>
      <c r="D87" s="53" t="s">
        <v>182</v>
      </c>
      <c r="E87" s="26" t="s">
        <v>11</v>
      </c>
      <c r="F87" s="26" t="s">
        <v>115</v>
      </c>
      <c r="G87" s="57"/>
    </row>
    <row r="88" spans="1:7" ht="30" x14ac:dyDescent="0.25">
      <c r="A88" s="24" t="s">
        <v>488</v>
      </c>
      <c r="B88" s="24" t="s">
        <v>191</v>
      </c>
      <c r="C88" s="24" t="s">
        <v>192</v>
      </c>
      <c r="D88" s="53" t="s">
        <v>193</v>
      </c>
      <c r="E88" s="26" t="s">
        <v>11</v>
      </c>
      <c r="F88" s="26" t="s">
        <v>11</v>
      </c>
      <c r="G88" s="57"/>
    </row>
    <row r="89" spans="1:7" ht="45" x14ac:dyDescent="0.25">
      <c r="A89" s="24" t="s">
        <v>488</v>
      </c>
      <c r="B89" s="24" t="s">
        <v>204</v>
      </c>
      <c r="C89" s="24" t="s">
        <v>205</v>
      </c>
      <c r="D89" s="65" t="s">
        <v>331</v>
      </c>
      <c r="E89" s="15" t="s">
        <v>11</v>
      </c>
      <c r="F89" s="15" t="s">
        <v>11</v>
      </c>
      <c r="G89" s="66" t="s">
        <v>206</v>
      </c>
    </row>
    <row r="90" spans="1:7" ht="45" x14ac:dyDescent="0.25">
      <c r="A90" s="24" t="s">
        <v>488</v>
      </c>
      <c r="B90" s="24" t="s">
        <v>204</v>
      </c>
      <c r="C90" s="24" t="s">
        <v>205</v>
      </c>
      <c r="D90" s="65" t="s">
        <v>335</v>
      </c>
      <c r="E90" s="15" t="s">
        <v>11</v>
      </c>
      <c r="F90" s="15" t="s">
        <v>11</v>
      </c>
      <c r="G90" s="66" t="s">
        <v>206</v>
      </c>
    </row>
    <row r="91" spans="1:7" ht="45" x14ac:dyDescent="0.25">
      <c r="A91" s="24" t="s">
        <v>488</v>
      </c>
      <c r="B91" s="24" t="s">
        <v>204</v>
      </c>
      <c r="C91" s="24" t="s">
        <v>205</v>
      </c>
      <c r="D91" s="65" t="s">
        <v>549</v>
      </c>
      <c r="E91" s="15" t="s">
        <v>11</v>
      </c>
      <c r="F91" s="1"/>
      <c r="G91" s="1"/>
    </row>
    <row r="92" spans="1:7" ht="45" x14ac:dyDescent="0.25">
      <c r="A92" s="24" t="s">
        <v>488</v>
      </c>
      <c r="B92" s="24" t="s">
        <v>204</v>
      </c>
      <c r="C92" s="24" t="s">
        <v>211</v>
      </c>
      <c r="D92" s="67" t="s">
        <v>212</v>
      </c>
      <c r="E92" s="26" t="s">
        <v>11</v>
      </c>
      <c r="F92" s="26" t="s">
        <v>11</v>
      </c>
      <c r="G92" s="66" t="s">
        <v>213</v>
      </c>
    </row>
    <row r="93" spans="1:7" ht="45" x14ac:dyDescent="0.25">
      <c r="A93" s="24" t="s">
        <v>488</v>
      </c>
      <c r="B93" s="24" t="s">
        <v>204</v>
      </c>
      <c r="C93" s="24" t="s">
        <v>205</v>
      </c>
      <c r="D93" s="65" t="s">
        <v>334</v>
      </c>
      <c r="E93" s="15" t="s">
        <v>11</v>
      </c>
      <c r="F93" s="15" t="s">
        <v>11</v>
      </c>
      <c r="G93" s="66" t="s">
        <v>206</v>
      </c>
    </row>
    <row r="94" spans="1:7" ht="45" x14ac:dyDescent="0.25">
      <c r="A94" s="24" t="s">
        <v>488</v>
      </c>
      <c r="B94" s="24" t="s">
        <v>204</v>
      </c>
      <c r="C94" s="24" t="s">
        <v>205</v>
      </c>
      <c r="D94" s="65" t="s">
        <v>333</v>
      </c>
      <c r="E94" s="15" t="s">
        <v>11</v>
      </c>
      <c r="F94" s="15" t="s">
        <v>11</v>
      </c>
      <c r="G94" s="66" t="s">
        <v>206</v>
      </c>
    </row>
    <row r="95" spans="1:7" ht="135" x14ac:dyDescent="0.25">
      <c r="A95" s="24" t="s">
        <v>488</v>
      </c>
      <c r="B95" s="24" t="s">
        <v>204</v>
      </c>
      <c r="C95" s="24" t="s">
        <v>214</v>
      </c>
      <c r="D95" s="62" t="s">
        <v>337</v>
      </c>
      <c r="E95" s="15" t="s">
        <v>11</v>
      </c>
      <c r="F95" s="15" t="s">
        <v>11</v>
      </c>
      <c r="G95" s="55" t="s">
        <v>206</v>
      </c>
    </row>
    <row r="96" spans="1:7" ht="45" x14ac:dyDescent="0.25">
      <c r="A96" s="24" t="s">
        <v>488</v>
      </c>
      <c r="B96" s="24" t="s">
        <v>204</v>
      </c>
      <c r="C96" s="24" t="s">
        <v>205</v>
      </c>
      <c r="D96" s="65" t="s">
        <v>332</v>
      </c>
      <c r="E96" s="15" t="s">
        <v>11</v>
      </c>
      <c r="F96" s="15" t="s">
        <v>11</v>
      </c>
      <c r="G96" s="66" t="s">
        <v>206</v>
      </c>
    </row>
    <row r="97" spans="1:7" s="6" customFormat="1" ht="60" x14ac:dyDescent="0.25">
      <c r="A97" s="24" t="s">
        <v>488</v>
      </c>
      <c r="B97" s="24" t="s">
        <v>204</v>
      </c>
      <c r="C97" s="24" t="s">
        <v>207</v>
      </c>
      <c r="D97" s="60" t="s">
        <v>208</v>
      </c>
      <c r="E97" s="26" t="s">
        <v>209</v>
      </c>
      <c r="F97" s="26" t="s">
        <v>209</v>
      </c>
      <c r="G97" s="57"/>
    </row>
    <row r="98" spans="1:7" s="6" customFormat="1" ht="45" x14ac:dyDescent="0.25">
      <c r="A98" s="24" t="s">
        <v>488</v>
      </c>
      <c r="B98" s="24" t="s">
        <v>204</v>
      </c>
      <c r="C98" s="24" t="s">
        <v>205</v>
      </c>
      <c r="D98" s="65" t="s">
        <v>330</v>
      </c>
      <c r="E98" s="15" t="s">
        <v>11</v>
      </c>
      <c r="F98" s="15" t="s">
        <v>11</v>
      </c>
      <c r="G98" s="66" t="s">
        <v>206</v>
      </c>
    </row>
    <row r="99" spans="1:7" s="6" customFormat="1" ht="135" x14ac:dyDescent="0.25">
      <c r="A99" s="24" t="s">
        <v>488</v>
      </c>
      <c r="B99" s="24" t="s">
        <v>204</v>
      </c>
      <c r="C99" s="24" t="s">
        <v>214</v>
      </c>
      <c r="D99" s="62" t="s">
        <v>338</v>
      </c>
      <c r="E99" s="15" t="s">
        <v>11</v>
      </c>
      <c r="F99" s="15" t="s">
        <v>11</v>
      </c>
      <c r="G99" s="55" t="s">
        <v>206</v>
      </c>
    </row>
    <row r="100" spans="1:7" ht="30" x14ac:dyDescent="0.25">
      <c r="A100" s="24" t="s">
        <v>488</v>
      </c>
      <c r="B100" s="24" t="s">
        <v>194</v>
      </c>
      <c r="C100" s="24" t="s">
        <v>195</v>
      </c>
      <c r="D100" s="53" t="s">
        <v>487</v>
      </c>
      <c r="E100" s="25" t="s">
        <v>11</v>
      </c>
      <c r="F100" s="25" t="s">
        <v>11</v>
      </c>
      <c r="G100" s="57"/>
    </row>
    <row r="101" spans="1:7" ht="30" x14ac:dyDescent="0.25">
      <c r="A101" s="24" t="s">
        <v>488</v>
      </c>
      <c r="B101" s="24" t="s">
        <v>194</v>
      </c>
      <c r="C101" s="24" t="s">
        <v>195</v>
      </c>
      <c r="D101" s="53" t="s">
        <v>327</v>
      </c>
      <c r="E101" s="25" t="s">
        <v>315</v>
      </c>
      <c r="F101" s="25" t="s">
        <v>315</v>
      </c>
      <c r="G101" s="57"/>
    </row>
    <row r="102" spans="1:7" ht="30" x14ac:dyDescent="0.25">
      <c r="A102" s="24" t="s">
        <v>488</v>
      </c>
      <c r="B102" s="24" t="s">
        <v>194</v>
      </c>
      <c r="C102" s="24" t="s">
        <v>195</v>
      </c>
      <c r="D102" s="53" t="s">
        <v>328</v>
      </c>
      <c r="E102" s="25" t="s">
        <v>11</v>
      </c>
      <c r="F102" s="25" t="s">
        <v>11</v>
      </c>
      <c r="G102" s="57"/>
    </row>
    <row r="103" spans="1:7" ht="30" x14ac:dyDescent="0.25">
      <c r="A103" s="24" t="s">
        <v>488</v>
      </c>
      <c r="B103" s="24" t="s">
        <v>194</v>
      </c>
      <c r="C103" s="24" t="s">
        <v>195</v>
      </c>
      <c r="D103" s="53" t="s">
        <v>486</v>
      </c>
      <c r="E103" s="25" t="s">
        <v>315</v>
      </c>
      <c r="F103" s="25" t="s">
        <v>315</v>
      </c>
      <c r="G103" s="57"/>
    </row>
    <row r="104" spans="1:7" ht="45" x14ac:dyDescent="0.25">
      <c r="A104" s="24" t="s">
        <v>488</v>
      </c>
      <c r="B104" s="24" t="s">
        <v>184</v>
      </c>
      <c r="C104" s="24" t="s">
        <v>185</v>
      </c>
      <c r="D104" s="53" t="s">
        <v>318</v>
      </c>
      <c r="E104" s="25" t="s">
        <v>186</v>
      </c>
      <c r="F104" s="25" t="s">
        <v>186</v>
      </c>
      <c r="G104" s="57"/>
    </row>
    <row r="105" spans="1:7" ht="45" x14ac:dyDescent="0.25">
      <c r="A105" s="24" t="s">
        <v>488</v>
      </c>
      <c r="B105" s="24" t="s">
        <v>184</v>
      </c>
      <c r="C105" s="24" t="s">
        <v>185</v>
      </c>
      <c r="D105" s="53" t="s">
        <v>320</v>
      </c>
      <c r="E105" s="25" t="s">
        <v>496</v>
      </c>
      <c r="F105" s="25" t="s">
        <v>319</v>
      </c>
      <c r="G105" s="57"/>
    </row>
    <row r="106" spans="1:7" ht="90" x14ac:dyDescent="0.25">
      <c r="A106" s="24" t="s">
        <v>488</v>
      </c>
      <c r="B106" s="24" t="s">
        <v>198</v>
      </c>
      <c r="C106" s="24" t="s">
        <v>199</v>
      </c>
      <c r="D106" s="53" t="s">
        <v>200</v>
      </c>
      <c r="E106" s="26" t="s">
        <v>11</v>
      </c>
      <c r="F106" s="26" t="s">
        <v>11</v>
      </c>
      <c r="G106" s="57"/>
    </row>
    <row r="107" spans="1:7" ht="30" x14ac:dyDescent="0.25">
      <c r="A107" s="24" t="s">
        <v>488</v>
      </c>
      <c r="B107" s="24" t="s">
        <v>201</v>
      </c>
      <c r="C107" s="24" t="s">
        <v>202</v>
      </c>
      <c r="D107" s="53" t="s">
        <v>193</v>
      </c>
      <c r="E107" s="26" t="s">
        <v>203</v>
      </c>
      <c r="F107" s="26" t="s">
        <v>115</v>
      </c>
      <c r="G107" s="57"/>
    </row>
    <row r="108" spans="1:7" ht="30" x14ac:dyDescent="0.25">
      <c r="A108" s="24" t="s">
        <v>234</v>
      </c>
      <c r="B108" s="4"/>
      <c r="C108" s="24" t="s">
        <v>235</v>
      </c>
      <c r="D108" s="62" t="s">
        <v>362</v>
      </c>
      <c r="E108" s="26" t="s">
        <v>11</v>
      </c>
      <c r="F108" s="26" t="s">
        <v>11</v>
      </c>
      <c r="G108" s="55" t="s">
        <v>236</v>
      </c>
    </row>
    <row r="109" spans="1:7" ht="30" x14ac:dyDescent="0.25">
      <c r="A109" s="24" t="s">
        <v>234</v>
      </c>
      <c r="B109" s="4"/>
      <c r="C109" s="24" t="s">
        <v>235</v>
      </c>
      <c r="D109" s="62" t="s">
        <v>361</v>
      </c>
      <c r="E109" s="26" t="s">
        <v>11</v>
      </c>
      <c r="F109" s="26" t="s">
        <v>11</v>
      </c>
      <c r="G109" s="55" t="s">
        <v>236</v>
      </c>
    </row>
    <row r="110" spans="1:7" ht="30" x14ac:dyDescent="0.25">
      <c r="A110" s="24" t="s">
        <v>234</v>
      </c>
      <c r="B110" s="4"/>
      <c r="C110" s="24" t="s">
        <v>235</v>
      </c>
      <c r="D110" s="62" t="s">
        <v>105</v>
      </c>
      <c r="E110" s="26" t="s">
        <v>11</v>
      </c>
      <c r="F110" s="26" t="s">
        <v>11</v>
      </c>
      <c r="G110" s="55" t="s">
        <v>236</v>
      </c>
    </row>
    <row r="111" spans="1:7" ht="75" x14ac:dyDescent="0.25">
      <c r="A111" s="24" t="s">
        <v>220</v>
      </c>
      <c r="B111" s="24" t="s">
        <v>226</v>
      </c>
      <c r="C111" s="24" t="s">
        <v>227</v>
      </c>
      <c r="D111" s="62" t="s">
        <v>348</v>
      </c>
      <c r="E111" s="15" t="s">
        <v>11</v>
      </c>
      <c r="F111" s="15" t="s">
        <v>11</v>
      </c>
      <c r="G111" s="66" t="s">
        <v>225</v>
      </c>
    </row>
    <row r="112" spans="1:7" ht="75" x14ac:dyDescent="0.25">
      <c r="A112" s="24" t="s">
        <v>220</v>
      </c>
      <c r="B112" s="24" t="s">
        <v>226</v>
      </c>
      <c r="C112" s="24" t="s">
        <v>227</v>
      </c>
      <c r="D112" s="62" t="s">
        <v>347</v>
      </c>
      <c r="E112" s="15" t="s">
        <v>11</v>
      </c>
      <c r="F112" s="15" t="s">
        <v>11</v>
      </c>
      <c r="G112" s="66" t="s">
        <v>225</v>
      </c>
    </row>
    <row r="113" spans="1:7" ht="45" x14ac:dyDescent="0.25">
      <c r="A113" s="24" t="s">
        <v>220</v>
      </c>
      <c r="B113" s="24" t="s">
        <v>210</v>
      </c>
      <c r="C113" s="24" t="s">
        <v>221</v>
      </c>
      <c r="D113" s="67" t="s">
        <v>222</v>
      </c>
      <c r="E113" s="26" t="s">
        <v>11</v>
      </c>
      <c r="F113" s="26" t="s">
        <v>11</v>
      </c>
      <c r="G113" s="66" t="s">
        <v>223</v>
      </c>
    </row>
    <row r="114" spans="1:7" ht="60" x14ac:dyDescent="0.25">
      <c r="A114" s="24" t="s">
        <v>220</v>
      </c>
      <c r="B114" s="24" t="s">
        <v>217</v>
      </c>
      <c r="C114" s="24" t="s">
        <v>224</v>
      </c>
      <c r="D114" s="62" t="s">
        <v>345</v>
      </c>
      <c r="E114" s="15" t="s">
        <v>11</v>
      </c>
      <c r="F114" s="15" t="s">
        <v>11</v>
      </c>
      <c r="G114" s="66" t="s">
        <v>225</v>
      </c>
    </row>
    <row r="115" spans="1:7" ht="60" x14ac:dyDescent="0.25">
      <c r="A115" s="24" t="s">
        <v>220</v>
      </c>
      <c r="B115" s="24" t="s">
        <v>217</v>
      </c>
      <c r="C115" s="24" t="s">
        <v>224</v>
      </c>
      <c r="D115" s="62" t="s">
        <v>346</v>
      </c>
      <c r="E115" s="15" t="s">
        <v>11</v>
      </c>
      <c r="F115" s="15" t="s">
        <v>11</v>
      </c>
      <c r="G115" s="66" t="s">
        <v>225</v>
      </c>
    </row>
    <row r="116" spans="1:7" ht="30" x14ac:dyDescent="0.25">
      <c r="A116" s="24" t="s">
        <v>240</v>
      </c>
      <c r="B116" s="4"/>
      <c r="C116" s="24" t="s">
        <v>241</v>
      </c>
      <c r="D116" s="17" t="s">
        <v>242</v>
      </c>
      <c r="E116" s="26" t="s">
        <v>495</v>
      </c>
      <c r="F116" s="26" t="s">
        <v>11</v>
      </c>
      <c r="G116" s="57"/>
    </row>
    <row r="117" spans="1:7" ht="75" x14ac:dyDescent="0.25">
      <c r="A117" s="24" t="s">
        <v>230</v>
      </c>
      <c r="B117" s="4"/>
      <c r="C117" s="24" t="s">
        <v>231</v>
      </c>
      <c r="D117" s="59" t="s">
        <v>354</v>
      </c>
      <c r="E117" s="26" t="s">
        <v>11</v>
      </c>
      <c r="F117" s="26" t="s">
        <v>11</v>
      </c>
      <c r="G117" s="57"/>
    </row>
    <row r="118" spans="1:7" ht="30" x14ac:dyDescent="0.25">
      <c r="A118" s="35" t="s">
        <v>471</v>
      </c>
      <c r="B118" s="24" t="s">
        <v>228</v>
      </c>
      <c r="C118" s="24" t="s">
        <v>229</v>
      </c>
      <c r="D118" s="17" t="s">
        <v>353</v>
      </c>
      <c r="E118" s="15" t="s">
        <v>495</v>
      </c>
      <c r="F118" s="15" t="s">
        <v>11</v>
      </c>
      <c r="G118" s="57"/>
    </row>
    <row r="119" spans="1:7" ht="30" x14ac:dyDescent="0.25">
      <c r="A119" s="35" t="s">
        <v>471</v>
      </c>
      <c r="B119" s="24" t="s">
        <v>228</v>
      </c>
      <c r="C119" s="24" t="s">
        <v>229</v>
      </c>
      <c r="D119" s="17" t="s">
        <v>351</v>
      </c>
      <c r="E119" s="15" t="s">
        <v>495</v>
      </c>
      <c r="F119" s="15" t="s">
        <v>11</v>
      </c>
      <c r="G119" s="57"/>
    </row>
    <row r="120" spans="1:7" ht="30" x14ac:dyDescent="0.25">
      <c r="A120" s="35" t="s">
        <v>471</v>
      </c>
      <c r="B120" s="24" t="s">
        <v>228</v>
      </c>
      <c r="C120" s="24" t="s">
        <v>229</v>
      </c>
      <c r="D120" s="17" t="s">
        <v>349</v>
      </c>
      <c r="E120" s="15" t="s">
        <v>496</v>
      </c>
      <c r="F120" s="15" t="s">
        <v>11</v>
      </c>
      <c r="G120" s="57"/>
    </row>
    <row r="121" spans="1:7" ht="30" x14ac:dyDescent="0.25">
      <c r="A121" s="35" t="s">
        <v>471</v>
      </c>
      <c r="B121" s="24" t="s">
        <v>228</v>
      </c>
      <c r="C121" s="24" t="s">
        <v>229</v>
      </c>
      <c r="D121" s="17" t="s">
        <v>352</v>
      </c>
      <c r="E121" s="15" t="s">
        <v>495</v>
      </c>
      <c r="F121" s="15" t="s">
        <v>11</v>
      </c>
      <c r="G121" s="57"/>
    </row>
    <row r="122" spans="1:7" ht="30" x14ac:dyDescent="0.25">
      <c r="A122" s="35" t="s">
        <v>471</v>
      </c>
      <c r="B122" s="24" t="s">
        <v>228</v>
      </c>
      <c r="C122" s="24" t="s">
        <v>229</v>
      </c>
      <c r="D122" s="17" t="s">
        <v>350</v>
      </c>
      <c r="E122" s="15" t="s">
        <v>495</v>
      </c>
      <c r="F122" s="15" t="s">
        <v>11</v>
      </c>
      <c r="G122" s="57"/>
    </row>
    <row r="123" spans="1:7" ht="30" x14ac:dyDescent="0.25">
      <c r="A123" s="35" t="s">
        <v>471</v>
      </c>
      <c r="B123" s="24" t="s">
        <v>540</v>
      </c>
      <c r="C123" s="24" t="s">
        <v>542</v>
      </c>
      <c r="D123" s="17" t="s">
        <v>541</v>
      </c>
      <c r="E123" s="15" t="s">
        <v>495</v>
      </c>
      <c r="F123" s="15" t="s">
        <v>11</v>
      </c>
      <c r="G123" s="57"/>
    </row>
    <row r="124" spans="1:7" ht="30" x14ac:dyDescent="0.25">
      <c r="A124" s="24" t="s">
        <v>471</v>
      </c>
      <c r="B124" s="24" t="s">
        <v>544</v>
      </c>
      <c r="C124" s="24" t="s">
        <v>545</v>
      </c>
      <c r="D124" s="62" t="s">
        <v>546</v>
      </c>
      <c r="E124" s="26" t="s">
        <v>495</v>
      </c>
      <c r="F124" s="1"/>
      <c r="G124" s="1"/>
    </row>
    <row r="125" spans="1:7" ht="30" x14ac:dyDescent="0.25">
      <c r="A125" s="24" t="s">
        <v>471</v>
      </c>
      <c r="B125" s="24" t="s">
        <v>544</v>
      </c>
      <c r="C125" s="24" t="s">
        <v>545</v>
      </c>
      <c r="D125" s="62" t="s">
        <v>372</v>
      </c>
      <c r="E125" s="26" t="s">
        <v>496</v>
      </c>
      <c r="F125" s="26" t="s">
        <v>11</v>
      </c>
      <c r="G125" s="57"/>
    </row>
    <row r="126" spans="1:7" ht="30" x14ac:dyDescent="0.25">
      <c r="A126" s="24" t="s">
        <v>471</v>
      </c>
      <c r="B126" s="24" t="s">
        <v>544</v>
      </c>
      <c r="C126" s="24" t="s">
        <v>545</v>
      </c>
      <c r="D126" s="62" t="s">
        <v>543</v>
      </c>
      <c r="E126" s="26" t="s">
        <v>495</v>
      </c>
      <c r="F126" s="1"/>
      <c r="G126" s="1"/>
    </row>
    <row r="127" spans="1:7" ht="45" x14ac:dyDescent="0.25">
      <c r="A127" s="24" t="s">
        <v>471</v>
      </c>
      <c r="B127" s="24" t="s">
        <v>246</v>
      </c>
      <c r="C127" s="24" t="s">
        <v>247</v>
      </c>
      <c r="D127" s="62" t="s">
        <v>373</v>
      </c>
      <c r="E127" s="26" t="s">
        <v>495</v>
      </c>
      <c r="F127" s="26" t="s">
        <v>11</v>
      </c>
      <c r="G127" s="57"/>
    </row>
    <row r="128" spans="1:7" ht="45" x14ac:dyDescent="0.25">
      <c r="A128" s="24" t="s">
        <v>471</v>
      </c>
      <c r="B128" s="24" t="s">
        <v>246</v>
      </c>
      <c r="C128" s="24" t="s">
        <v>247</v>
      </c>
      <c r="D128" s="62" t="s">
        <v>371</v>
      </c>
      <c r="E128" s="26" t="s">
        <v>495</v>
      </c>
      <c r="F128" s="26" t="s">
        <v>11</v>
      </c>
      <c r="G128" s="57"/>
    </row>
    <row r="129" spans="1:7" ht="45" x14ac:dyDescent="0.25">
      <c r="A129" s="24" t="s">
        <v>471</v>
      </c>
      <c r="B129" s="24" t="s">
        <v>246</v>
      </c>
      <c r="C129" s="24" t="s">
        <v>247</v>
      </c>
      <c r="D129" s="62" t="s">
        <v>351</v>
      </c>
      <c r="E129" s="26" t="s">
        <v>495</v>
      </c>
      <c r="F129" s="26" t="s">
        <v>11</v>
      </c>
      <c r="G129" s="57"/>
    </row>
    <row r="130" spans="1:7" ht="75" x14ac:dyDescent="0.25">
      <c r="A130" s="24" t="s">
        <v>471</v>
      </c>
      <c r="B130" s="24" t="s">
        <v>473</v>
      </c>
      <c r="C130" s="68" t="s">
        <v>474</v>
      </c>
      <c r="D130" s="62" t="s">
        <v>472</v>
      </c>
      <c r="E130" s="26" t="s">
        <v>495</v>
      </c>
      <c r="F130" s="26"/>
      <c r="G130" s="57"/>
    </row>
    <row r="131" spans="1:7" ht="90" x14ac:dyDescent="0.25">
      <c r="A131" s="24" t="s">
        <v>471</v>
      </c>
      <c r="B131" s="24" t="s">
        <v>243</v>
      </c>
      <c r="C131" s="24" t="s">
        <v>244</v>
      </c>
      <c r="D131" s="60" t="s">
        <v>245</v>
      </c>
      <c r="E131" s="26" t="s">
        <v>495</v>
      </c>
      <c r="F131" s="26" t="s">
        <v>11</v>
      </c>
      <c r="G131" s="57"/>
    </row>
    <row r="132" spans="1:7" ht="90" x14ac:dyDescent="0.25">
      <c r="A132" s="24" t="s">
        <v>215</v>
      </c>
      <c r="B132" s="24" t="s">
        <v>210</v>
      </c>
      <c r="C132" s="24" t="s">
        <v>216</v>
      </c>
      <c r="D132" s="69" t="s">
        <v>339</v>
      </c>
      <c r="E132" s="25" t="s">
        <v>11</v>
      </c>
      <c r="F132" s="25" t="s">
        <v>11</v>
      </c>
      <c r="G132" s="57"/>
    </row>
    <row r="133" spans="1:7" ht="90" x14ac:dyDescent="0.25">
      <c r="A133" s="24" t="s">
        <v>215</v>
      </c>
      <c r="B133" s="24" t="s">
        <v>210</v>
      </c>
      <c r="C133" s="24" t="s">
        <v>216</v>
      </c>
      <c r="D133" s="69" t="s">
        <v>340</v>
      </c>
      <c r="E133" s="25" t="s">
        <v>496</v>
      </c>
      <c r="F133" s="25" t="s">
        <v>11</v>
      </c>
      <c r="G133" s="57"/>
    </row>
    <row r="134" spans="1:7" ht="90" x14ac:dyDescent="0.25">
      <c r="A134" s="24" t="s">
        <v>215</v>
      </c>
      <c r="B134" s="24" t="s">
        <v>217</v>
      </c>
      <c r="C134" s="24" t="s">
        <v>218</v>
      </c>
      <c r="D134" s="14" t="s">
        <v>341</v>
      </c>
      <c r="E134" s="15" t="s">
        <v>315</v>
      </c>
      <c r="F134" s="15" t="s">
        <v>315</v>
      </c>
      <c r="G134" s="57"/>
    </row>
    <row r="135" spans="1:7" ht="90" x14ac:dyDescent="0.25">
      <c r="A135" s="24" t="s">
        <v>215</v>
      </c>
      <c r="B135" s="24" t="s">
        <v>217</v>
      </c>
      <c r="C135" s="24" t="s">
        <v>218</v>
      </c>
      <c r="D135" s="14" t="s">
        <v>342</v>
      </c>
      <c r="E135" s="15" t="s">
        <v>315</v>
      </c>
      <c r="F135" s="15" t="s">
        <v>315</v>
      </c>
      <c r="G135" s="57"/>
    </row>
    <row r="136" spans="1:7" ht="45" x14ac:dyDescent="0.25">
      <c r="A136" s="24" t="s">
        <v>215</v>
      </c>
      <c r="B136" s="24" t="s">
        <v>219</v>
      </c>
      <c r="C136" s="24" t="s">
        <v>219</v>
      </c>
      <c r="D136" s="14" t="s">
        <v>344</v>
      </c>
      <c r="E136" s="15" t="s">
        <v>315</v>
      </c>
      <c r="F136" s="15" t="s">
        <v>315</v>
      </c>
      <c r="G136" s="57"/>
    </row>
    <row r="137" spans="1:7" ht="45" x14ac:dyDescent="0.25">
      <c r="A137" s="24" t="s">
        <v>215</v>
      </c>
      <c r="B137" s="24" t="s">
        <v>219</v>
      </c>
      <c r="C137" s="24" t="s">
        <v>219</v>
      </c>
      <c r="D137" s="14" t="s">
        <v>343</v>
      </c>
      <c r="E137" s="15" t="s">
        <v>315</v>
      </c>
      <c r="F137" s="15" t="s">
        <v>315</v>
      </c>
      <c r="G137" s="57"/>
    </row>
    <row r="138" spans="1:7" ht="150" x14ac:dyDescent="0.25">
      <c r="A138" s="24" t="s">
        <v>237</v>
      </c>
      <c r="B138" s="4"/>
      <c r="C138" s="24" t="s">
        <v>238</v>
      </c>
      <c r="D138" s="17" t="s">
        <v>364</v>
      </c>
      <c r="E138" s="26" t="s">
        <v>11</v>
      </c>
      <c r="F138" s="26" t="s">
        <v>11</v>
      </c>
      <c r="G138" s="56" t="s">
        <v>239</v>
      </c>
    </row>
    <row r="139" spans="1:7" ht="150" x14ac:dyDescent="0.25">
      <c r="A139" s="24" t="s">
        <v>237</v>
      </c>
      <c r="B139" s="4"/>
      <c r="C139" s="24" t="s">
        <v>238</v>
      </c>
      <c r="D139" s="17" t="s">
        <v>144</v>
      </c>
      <c r="E139" s="26" t="s">
        <v>11</v>
      </c>
      <c r="F139" s="26" t="s">
        <v>11</v>
      </c>
      <c r="G139" s="56" t="s">
        <v>239</v>
      </c>
    </row>
    <row r="140" spans="1:7" ht="150" x14ac:dyDescent="0.25">
      <c r="A140" s="24" t="s">
        <v>237</v>
      </c>
      <c r="B140" s="4"/>
      <c r="C140" s="24" t="s">
        <v>238</v>
      </c>
      <c r="D140" s="17" t="s">
        <v>363</v>
      </c>
      <c r="E140" s="26" t="s">
        <v>11</v>
      </c>
      <c r="F140" s="26" t="s">
        <v>11</v>
      </c>
      <c r="G140" s="56" t="s">
        <v>239</v>
      </c>
    </row>
    <row r="141" spans="1:7" ht="45" x14ac:dyDescent="0.25">
      <c r="A141" s="24" t="s">
        <v>277</v>
      </c>
      <c r="B141" s="24" t="s">
        <v>278</v>
      </c>
      <c r="C141" s="24" t="s">
        <v>279</v>
      </c>
      <c r="D141" s="17" t="s">
        <v>413</v>
      </c>
      <c r="E141" s="27" t="s">
        <v>495</v>
      </c>
      <c r="F141" s="27" t="s">
        <v>11</v>
      </c>
      <c r="G141" s="57"/>
    </row>
    <row r="142" spans="1:7" ht="45" x14ac:dyDescent="0.25">
      <c r="A142" s="24" t="s">
        <v>277</v>
      </c>
      <c r="B142" s="24" t="s">
        <v>278</v>
      </c>
      <c r="C142" s="24" t="s">
        <v>279</v>
      </c>
      <c r="D142" s="17" t="s">
        <v>349</v>
      </c>
      <c r="E142" s="27" t="s">
        <v>496</v>
      </c>
      <c r="F142" s="27" t="s">
        <v>11</v>
      </c>
      <c r="G142" s="57"/>
    </row>
    <row r="143" spans="1:7" ht="45" x14ac:dyDescent="0.25">
      <c r="A143" s="24" t="s">
        <v>277</v>
      </c>
      <c r="B143" s="24" t="s">
        <v>278</v>
      </c>
      <c r="C143" s="24" t="s">
        <v>279</v>
      </c>
      <c r="D143" s="17" t="s">
        <v>414</v>
      </c>
      <c r="E143" s="27" t="s">
        <v>495</v>
      </c>
      <c r="F143" s="27" t="s">
        <v>11</v>
      </c>
      <c r="G143" s="57"/>
    </row>
    <row r="144" spans="1:7" ht="45" x14ac:dyDescent="0.25">
      <c r="A144" s="24" t="s">
        <v>277</v>
      </c>
      <c r="B144" s="24" t="s">
        <v>278</v>
      </c>
      <c r="C144" s="24" t="s">
        <v>279</v>
      </c>
      <c r="D144" s="17" t="s">
        <v>416</v>
      </c>
      <c r="E144" s="27" t="s">
        <v>495</v>
      </c>
      <c r="F144" s="27" t="s">
        <v>11</v>
      </c>
      <c r="G144" s="57"/>
    </row>
    <row r="145" spans="1:7" ht="45" x14ac:dyDescent="0.25">
      <c r="A145" s="24" t="s">
        <v>277</v>
      </c>
      <c r="B145" s="24" t="s">
        <v>278</v>
      </c>
      <c r="C145" s="24" t="s">
        <v>279</v>
      </c>
      <c r="D145" s="17" t="s">
        <v>397</v>
      </c>
      <c r="E145" s="27" t="s">
        <v>495</v>
      </c>
      <c r="F145" s="27" t="s">
        <v>11</v>
      </c>
      <c r="G145" s="57"/>
    </row>
    <row r="146" spans="1:7" x14ac:dyDescent="0.25">
      <c r="A146" s="24" t="s">
        <v>277</v>
      </c>
      <c r="B146" s="24" t="s">
        <v>280</v>
      </c>
      <c r="C146" s="24" t="s">
        <v>281</v>
      </c>
      <c r="D146" s="17" t="s">
        <v>411</v>
      </c>
      <c r="E146" s="27" t="s">
        <v>495</v>
      </c>
      <c r="F146" s="27" t="s">
        <v>11</v>
      </c>
      <c r="G146" s="57"/>
    </row>
    <row r="147" spans="1:7" x14ac:dyDescent="0.25">
      <c r="A147" s="24" t="s">
        <v>277</v>
      </c>
      <c r="B147" s="24" t="s">
        <v>280</v>
      </c>
      <c r="C147" s="24" t="s">
        <v>281</v>
      </c>
      <c r="D147" s="17" t="s">
        <v>412</v>
      </c>
      <c r="E147" s="27" t="s">
        <v>495</v>
      </c>
      <c r="F147" s="27" t="s">
        <v>11</v>
      </c>
      <c r="G147" s="57"/>
    </row>
    <row r="148" spans="1:7" x14ac:dyDescent="0.25">
      <c r="A148" s="24" t="s">
        <v>277</v>
      </c>
      <c r="B148" s="24" t="s">
        <v>280</v>
      </c>
      <c r="C148" s="24" t="s">
        <v>281</v>
      </c>
      <c r="D148" s="17" t="s">
        <v>410</v>
      </c>
      <c r="E148" s="27" t="s">
        <v>495</v>
      </c>
      <c r="F148" s="27" t="s">
        <v>11</v>
      </c>
      <c r="G148" s="57" t="s">
        <v>282</v>
      </c>
    </row>
    <row r="149" spans="1:7" ht="30" x14ac:dyDescent="0.25">
      <c r="A149" s="24" t="s">
        <v>277</v>
      </c>
      <c r="B149" s="24" t="s">
        <v>283</v>
      </c>
      <c r="C149" s="24" t="s">
        <v>284</v>
      </c>
      <c r="D149" s="17" t="s">
        <v>423</v>
      </c>
      <c r="E149" s="27" t="s">
        <v>495</v>
      </c>
      <c r="F149" s="27" t="s">
        <v>11</v>
      </c>
      <c r="G149" s="57"/>
    </row>
    <row r="150" spans="1:7" ht="30" x14ac:dyDescent="0.25">
      <c r="A150" s="24" t="s">
        <v>277</v>
      </c>
      <c r="B150" s="24" t="s">
        <v>283</v>
      </c>
      <c r="C150" s="24" t="s">
        <v>284</v>
      </c>
      <c r="D150" s="17" t="s">
        <v>422</v>
      </c>
      <c r="E150" s="27" t="s">
        <v>495</v>
      </c>
      <c r="F150" s="27" t="s">
        <v>11</v>
      </c>
      <c r="G150" s="57"/>
    </row>
    <row r="151" spans="1:7" ht="30" x14ac:dyDescent="0.25">
      <c r="A151" s="24" t="s">
        <v>277</v>
      </c>
      <c r="B151" s="24" t="s">
        <v>283</v>
      </c>
      <c r="C151" s="24" t="s">
        <v>284</v>
      </c>
      <c r="D151" s="17" t="s">
        <v>421</v>
      </c>
      <c r="E151" s="27" t="s">
        <v>495</v>
      </c>
      <c r="F151" s="27" t="s">
        <v>11</v>
      </c>
      <c r="G151" s="57"/>
    </row>
    <row r="152" spans="1:7" ht="45" x14ac:dyDescent="0.25">
      <c r="A152" s="24" t="s">
        <v>277</v>
      </c>
      <c r="B152" s="24" t="s">
        <v>283</v>
      </c>
      <c r="C152" s="24" t="s">
        <v>284</v>
      </c>
      <c r="D152" s="17" t="s">
        <v>424</v>
      </c>
      <c r="E152" s="27" t="s">
        <v>495</v>
      </c>
      <c r="F152" s="27" t="s">
        <v>11</v>
      </c>
      <c r="G152" s="57"/>
    </row>
    <row r="153" spans="1:7" ht="30" x14ac:dyDescent="0.25">
      <c r="A153" s="24" t="s">
        <v>277</v>
      </c>
      <c r="B153" s="24" t="s">
        <v>283</v>
      </c>
      <c r="C153" s="24" t="s">
        <v>284</v>
      </c>
      <c r="D153" s="17" t="s">
        <v>394</v>
      </c>
      <c r="E153" s="27" t="s">
        <v>495</v>
      </c>
      <c r="F153" s="27" t="s">
        <v>11</v>
      </c>
      <c r="G153" s="57"/>
    </row>
    <row r="154" spans="1:7" ht="30" x14ac:dyDescent="0.25">
      <c r="A154" s="24" t="s">
        <v>277</v>
      </c>
      <c r="B154" s="24" t="s">
        <v>285</v>
      </c>
      <c r="C154" s="24" t="s">
        <v>286</v>
      </c>
      <c r="D154" s="17" t="s">
        <v>287</v>
      </c>
      <c r="E154" s="27" t="s">
        <v>495</v>
      </c>
      <c r="F154" s="70" t="s">
        <v>11</v>
      </c>
      <c r="G154" s="57"/>
    </row>
    <row r="155" spans="1:7" ht="60" x14ac:dyDescent="0.25">
      <c r="A155" s="24" t="s">
        <v>232</v>
      </c>
      <c r="B155" s="4"/>
      <c r="C155" s="24" t="s">
        <v>233</v>
      </c>
      <c r="D155" s="71" t="s">
        <v>359</v>
      </c>
      <c r="E155" s="26" t="s">
        <v>11</v>
      </c>
      <c r="F155" s="26" t="s">
        <v>11</v>
      </c>
      <c r="G155" s="57"/>
    </row>
    <row r="156" spans="1:7" ht="60" x14ac:dyDescent="0.25">
      <c r="A156" s="24" t="s">
        <v>232</v>
      </c>
      <c r="B156" s="4"/>
      <c r="C156" s="24" t="s">
        <v>233</v>
      </c>
      <c r="D156" s="71" t="s">
        <v>360</v>
      </c>
      <c r="E156" s="26" t="s">
        <v>11</v>
      </c>
      <c r="F156" s="26" t="s">
        <v>11</v>
      </c>
      <c r="G156" s="57"/>
    </row>
    <row r="157" spans="1:7" ht="60" x14ac:dyDescent="0.25">
      <c r="A157" s="24" t="s">
        <v>232</v>
      </c>
      <c r="B157" s="4"/>
      <c r="C157" s="24" t="s">
        <v>233</v>
      </c>
      <c r="D157" s="71" t="s">
        <v>357</v>
      </c>
      <c r="E157" s="26" t="s">
        <v>11</v>
      </c>
      <c r="F157" s="26" t="s">
        <v>11</v>
      </c>
      <c r="G157" s="57"/>
    </row>
    <row r="158" spans="1:7" ht="60" x14ac:dyDescent="0.25">
      <c r="A158" s="24" t="s">
        <v>232</v>
      </c>
      <c r="B158" s="4"/>
      <c r="C158" s="24" t="s">
        <v>233</v>
      </c>
      <c r="D158" s="71" t="s">
        <v>355</v>
      </c>
      <c r="E158" s="26" t="s">
        <v>11</v>
      </c>
      <c r="F158" s="26" t="s">
        <v>11</v>
      </c>
      <c r="G158" s="57"/>
    </row>
    <row r="159" spans="1:7" ht="75" x14ac:dyDescent="0.25">
      <c r="A159" s="24"/>
      <c r="B159" s="24" t="s">
        <v>288</v>
      </c>
      <c r="C159" s="24" t="s">
        <v>289</v>
      </c>
      <c r="D159" s="17" t="s">
        <v>435</v>
      </c>
      <c r="E159" s="15" t="s">
        <v>115</v>
      </c>
      <c r="F159" s="15" t="s">
        <v>115</v>
      </c>
      <c r="G159" s="57"/>
    </row>
    <row r="160" spans="1:7" ht="75" x14ac:dyDescent="0.25">
      <c r="A160" s="24"/>
      <c r="B160" s="24" t="s">
        <v>288</v>
      </c>
      <c r="C160" s="24" t="s">
        <v>289</v>
      </c>
      <c r="D160" s="17" t="s">
        <v>105</v>
      </c>
      <c r="E160" s="15" t="s">
        <v>11</v>
      </c>
      <c r="F160" s="15" t="s">
        <v>11</v>
      </c>
      <c r="G160" s="57"/>
    </row>
    <row r="161" spans="1:7" ht="75" x14ac:dyDescent="0.25">
      <c r="A161" s="24"/>
      <c r="B161" s="24" t="s">
        <v>288</v>
      </c>
      <c r="C161" s="24" t="s">
        <v>289</v>
      </c>
      <c r="D161" s="17" t="s">
        <v>375</v>
      </c>
      <c r="E161" s="15" t="s">
        <v>115</v>
      </c>
      <c r="F161" s="15" t="s">
        <v>115</v>
      </c>
      <c r="G161" s="57"/>
    </row>
    <row r="162" spans="1:7" ht="45" x14ac:dyDescent="0.25">
      <c r="A162" s="24"/>
      <c r="B162" s="24" t="s">
        <v>298</v>
      </c>
      <c r="C162" s="24" t="s">
        <v>299</v>
      </c>
      <c r="D162" s="17" t="s">
        <v>393</v>
      </c>
      <c r="E162" s="15" t="s">
        <v>11</v>
      </c>
      <c r="F162" s="15" t="s">
        <v>11</v>
      </c>
      <c r="G162" s="57"/>
    </row>
    <row r="163" spans="1:7" ht="45" x14ac:dyDescent="0.25">
      <c r="A163" s="24"/>
      <c r="B163" s="24" t="s">
        <v>298</v>
      </c>
      <c r="C163" s="24" t="s">
        <v>299</v>
      </c>
      <c r="D163" s="17" t="s">
        <v>405</v>
      </c>
      <c r="E163" s="15" t="s">
        <v>11</v>
      </c>
      <c r="F163" s="15" t="s">
        <v>11</v>
      </c>
      <c r="G163" s="57"/>
    </row>
    <row r="164" spans="1:7" ht="45" x14ac:dyDescent="0.25">
      <c r="A164" s="24"/>
      <c r="B164" s="24" t="s">
        <v>298</v>
      </c>
      <c r="C164" s="24" t="s">
        <v>299</v>
      </c>
      <c r="D164" s="17" t="s">
        <v>403</v>
      </c>
      <c r="E164" s="15" t="s">
        <v>11</v>
      </c>
      <c r="F164" s="15" t="s">
        <v>11</v>
      </c>
      <c r="G164" s="57"/>
    </row>
    <row r="165" spans="1:7" x14ac:dyDescent="0.25">
      <c r="A165" s="24"/>
      <c r="B165" s="24" t="s">
        <v>300</v>
      </c>
      <c r="C165" s="24" t="s">
        <v>301</v>
      </c>
      <c r="D165" s="17" t="s">
        <v>395</v>
      </c>
      <c r="E165" s="15" t="s">
        <v>11</v>
      </c>
      <c r="F165" s="15" t="s">
        <v>11</v>
      </c>
      <c r="G165" s="57"/>
    </row>
    <row r="166" spans="1:7" x14ac:dyDescent="0.25">
      <c r="A166" s="24"/>
      <c r="B166" s="24" t="s">
        <v>300</v>
      </c>
      <c r="C166" s="24" t="s">
        <v>301</v>
      </c>
      <c r="D166" s="17" t="s">
        <v>401</v>
      </c>
      <c r="E166" s="15" t="s">
        <v>11</v>
      </c>
      <c r="F166" s="15" t="s">
        <v>11</v>
      </c>
      <c r="G166" s="57"/>
    </row>
    <row r="167" spans="1:7" x14ac:dyDescent="0.25">
      <c r="D167" s="60"/>
      <c r="E167" s="26"/>
      <c r="F167" s="26"/>
      <c r="G167" s="57"/>
    </row>
    <row r="168" spans="1:7" x14ac:dyDescent="0.25">
      <c r="D168" s="60"/>
      <c r="E168" s="26"/>
      <c r="F168" s="26"/>
      <c r="G168" s="57"/>
    </row>
    <row r="169" spans="1:7" x14ac:dyDescent="0.25">
      <c r="D169" s="60"/>
      <c r="E169" s="26"/>
      <c r="F169" s="26"/>
      <c r="G169" s="57"/>
    </row>
    <row r="170" spans="1:7" x14ac:dyDescent="0.25">
      <c r="D170" s="60"/>
      <c r="E170" s="26"/>
      <c r="F170" s="26"/>
      <c r="G170" s="57"/>
    </row>
    <row r="171" spans="1:7" x14ac:dyDescent="0.25">
      <c r="D171" s="60"/>
      <c r="E171" s="26"/>
      <c r="F171" s="26"/>
      <c r="G171" s="57"/>
    </row>
    <row r="172" spans="1:7" x14ac:dyDescent="0.25">
      <c r="D172" s="60"/>
      <c r="E172" s="26"/>
      <c r="F172" s="26"/>
      <c r="G172" s="57"/>
    </row>
    <row r="173" spans="1:7" x14ac:dyDescent="0.25">
      <c r="D173" s="60"/>
      <c r="E173" s="26"/>
      <c r="F173" s="26"/>
      <c r="G173" s="57"/>
    </row>
    <row r="174" spans="1:7" x14ac:dyDescent="0.25">
      <c r="D174" s="60"/>
      <c r="E174" s="26"/>
      <c r="F174" s="26"/>
      <c r="G174" s="57"/>
    </row>
    <row r="175" spans="1:7" x14ac:dyDescent="0.25">
      <c r="D175" s="60"/>
      <c r="E175" s="26"/>
      <c r="F175" s="26"/>
      <c r="G175" s="57"/>
    </row>
    <row r="176" spans="1:7" x14ac:dyDescent="0.25">
      <c r="D176" s="60"/>
      <c r="E176" s="26"/>
      <c r="F176" s="26"/>
      <c r="G176" s="57"/>
    </row>
    <row r="177" spans="4:7" x14ac:dyDescent="0.25">
      <c r="D177" s="60"/>
      <c r="E177" s="26"/>
      <c r="F177" s="26"/>
      <c r="G177" s="57"/>
    </row>
    <row r="178" spans="4:7" x14ac:dyDescent="0.25">
      <c r="D178" s="60"/>
      <c r="E178" s="26"/>
      <c r="F178" s="26"/>
      <c r="G178" s="57"/>
    </row>
    <row r="179" spans="4:7" x14ac:dyDescent="0.25">
      <c r="D179" s="60"/>
      <c r="E179" s="26"/>
      <c r="F179" s="26"/>
      <c r="G179" s="57"/>
    </row>
    <row r="180" spans="4:7" x14ac:dyDescent="0.25">
      <c r="D180" s="60"/>
      <c r="E180" s="26"/>
      <c r="F180" s="26"/>
      <c r="G180" s="57"/>
    </row>
    <row r="181" spans="4:7" x14ac:dyDescent="0.25">
      <c r="D181" s="60"/>
      <c r="E181" s="26"/>
      <c r="F181" s="26"/>
      <c r="G181" s="57"/>
    </row>
    <row r="182" spans="4:7" x14ac:dyDescent="0.25">
      <c r="D182" s="60"/>
      <c r="E182" s="26"/>
      <c r="F182" s="26"/>
      <c r="G182" s="57"/>
    </row>
    <row r="183" spans="4:7" x14ac:dyDescent="0.25">
      <c r="D183" s="60"/>
      <c r="E183" s="26"/>
      <c r="F183" s="26"/>
      <c r="G183" s="57"/>
    </row>
    <row r="184" spans="4:7" x14ac:dyDescent="0.25">
      <c r="D184" s="60"/>
      <c r="E184" s="26"/>
      <c r="F184" s="26"/>
      <c r="G184" s="57"/>
    </row>
    <row r="185" spans="4:7" x14ac:dyDescent="0.25">
      <c r="D185" s="60"/>
      <c r="E185" s="26"/>
      <c r="F185" s="26"/>
      <c r="G185" s="57"/>
    </row>
    <row r="186" spans="4:7" x14ac:dyDescent="0.25">
      <c r="D186" s="60"/>
      <c r="E186" s="26"/>
      <c r="F186" s="26"/>
      <c r="G186" s="57"/>
    </row>
    <row r="187" spans="4:7" x14ac:dyDescent="0.25">
      <c r="D187" s="60"/>
      <c r="E187" s="26"/>
      <c r="F187" s="26"/>
      <c r="G187" s="57"/>
    </row>
    <row r="188" spans="4:7" x14ac:dyDescent="0.25">
      <c r="D188" s="60"/>
      <c r="E188" s="26"/>
      <c r="F188" s="26"/>
      <c r="G188" s="57"/>
    </row>
    <row r="189" spans="4:7" x14ac:dyDescent="0.25">
      <c r="D189" s="60"/>
      <c r="E189" s="26"/>
      <c r="F189" s="26"/>
      <c r="G189" s="57"/>
    </row>
    <row r="190" spans="4:7" x14ac:dyDescent="0.25">
      <c r="D190" s="60"/>
      <c r="E190" s="26"/>
      <c r="F190" s="26"/>
      <c r="G190" s="57"/>
    </row>
    <row r="191" spans="4:7" x14ac:dyDescent="0.25">
      <c r="D191" s="60"/>
      <c r="E191" s="26"/>
      <c r="F191" s="26"/>
      <c r="G191" s="57"/>
    </row>
    <row r="192" spans="4:7" x14ac:dyDescent="0.25">
      <c r="D192" s="60"/>
      <c r="E192" s="26"/>
      <c r="F192" s="26"/>
      <c r="G192" s="57"/>
    </row>
    <row r="193" spans="4:7" x14ac:dyDescent="0.25">
      <c r="D193" s="60"/>
      <c r="E193" s="26"/>
      <c r="F193" s="26"/>
      <c r="G193" s="57"/>
    </row>
    <row r="194" spans="4:7" x14ac:dyDescent="0.25">
      <c r="D194" s="60"/>
      <c r="E194" s="26"/>
      <c r="F194" s="26"/>
      <c r="G194" s="57"/>
    </row>
    <row r="195" spans="4:7" x14ac:dyDescent="0.25">
      <c r="D195" s="60"/>
      <c r="E195" s="26"/>
      <c r="F195" s="26"/>
      <c r="G195" s="57"/>
    </row>
    <row r="196" spans="4:7" x14ac:dyDescent="0.25">
      <c r="D196" s="60"/>
      <c r="E196" s="26"/>
      <c r="F196" s="26"/>
      <c r="G196" s="57"/>
    </row>
    <row r="197" spans="4:7" x14ac:dyDescent="0.25">
      <c r="D197" s="60"/>
      <c r="E197" s="26"/>
      <c r="F197" s="26"/>
      <c r="G197" s="57"/>
    </row>
    <row r="198" spans="4:7" x14ac:dyDescent="0.25">
      <c r="D198" s="60"/>
      <c r="E198" s="26"/>
      <c r="F198" s="26"/>
      <c r="G198" s="57"/>
    </row>
    <row r="199" spans="4:7" x14ac:dyDescent="0.25">
      <c r="D199" s="60"/>
      <c r="E199" s="26"/>
      <c r="F199" s="26"/>
      <c r="G199" s="57"/>
    </row>
    <row r="200" spans="4:7" x14ac:dyDescent="0.25">
      <c r="D200" s="60"/>
      <c r="E200" s="26"/>
      <c r="F200" s="26"/>
      <c r="G200" s="57"/>
    </row>
    <row r="201" spans="4:7" x14ac:dyDescent="0.25">
      <c r="D201" s="60"/>
      <c r="E201" s="26"/>
      <c r="F201" s="26"/>
      <c r="G201" s="57"/>
    </row>
    <row r="202" spans="4:7" x14ac:dyDescent="0.25">
      <c r="D202" s="60"/>
      <c r="E202" s="26"/>
      <c r="F202" s="26"/>
      <c r="G202" s="57"/>
    </row>
    <row r="203" spans="4:7" x14ac:dyDescent="0.25">
      <c r="D203" s="60"/>
      <c r="E203" s="26"/>
      <c r="F203" s="26"/>
      <c r="G203" s="57"/>
    </row>
    <row r="204" spans="4:7" x14ac:dyDescent="0.25">
      <c r="D204" s="60"/>
      <c r="E204" s="26"/>
      <c r="F204" s="26"/>
      <c r="G204" s="57"/>
    </row>
    <row r="205" spans="4:7" x14ac:dyDescent="0.25">
      <c r="D205" s="60"/>
      <c r="E205" s="26"/>
      <c r="F205" s="26"/>
      <c r="G205" s="57"/>
    </row>
    <row r="206" spans="4:7" x14ac:dyDescent="0.25">
      <c r="D206" s="60"/>
      <c r="E206" s="26"/>
      <c r="F206" s="26"/>
      <c r="G206" s="57"/>
    </row>
    <row r="207" spans="4:7" x14ac:dyDescent="0.25">
      <c r="D207" s="60"/>
      <c r="E207" s="26"/>
      <c r="F207" s="26"/>
      <c r="G207" s="57"/>
    </row>
    <row r="208" spans="4:7" x14ac:dyDescent="0.25">
      <c r="D208" s="60"/>
      <c r="E208" s="26"/>
      <c r="F208" s="26"/>
      <c r="G208" s="57"/>
    </row>
    <row r="209" spans="4:7" x14ac:dyDescent="0.25">
      <c r="D209" s="60"/>
      <c r="E209" s="26"/>
      <c r="F209" s="26"/>
      <c r="G209" s="57"/>
    </row>
  </sheetData>
  <autoFilter ref="A1:G166" xr:uid="{D179D4F7-5239-41D8-8322-15F0A0818843}"/>
  <sortState xmlns:xlrd2="http://schemas.microsoft.com/office/spreadsheetml/2017/richdata2" ref="A2:G209">
    <sortCondition ref="A2:A209"/>
    <sortCondition ref="B2:B209"/>
    <sortCondition ref="D2:D209"/>
  </sortState>
  <dataValidations count="1">
    <dataValidation type="list" allowBlank="1" showInputMessage="1" showErrorMessage="1" sqref="E2:E166" xr:uid="{7021D6B8-241A-448D-ABAF-706BBCD2FE1E}">
      <formula1>"Primary, Secondary, Future, No"</formula1>
    </dataValidation>
  </dataValidations>
  <hyperlinks>
    <hyperlink ref="G56" r:id="rId1" xr:uid="{F3FD9821-D579-4738-A025-DFCCA0890594}"/>
    <hyperlink ref="G61" r:id="rId2" xr:uid="{A221111A-61E8-4B04-9B14-614C326460D7}"/>
    <hyperlink ref="G109" r:id="rId3" display="https://www2.illinois.gov/sites/doit/services/catalog/desktop/Pages/desktop-support.aspx" xr:uid="{8723EB5F-7421-4B46-B248-32CACC816DA5}"/>
    <hyperlink ref="G112" r:id="rId4" xr:uid="{536DA68B-C0E4-4E2F-B489-4CCEB73B5A5C}"/>
    <hyperlink ref="G114" r:id="rId5" xr:uid="{167CEA02-675F-42A3-81A6-A3448C484D8D}"/>
    <hyperlink ref="G113" r:id="rId6" display="https://www2.illinois.gov/sites/doit/services/catalog/hosting/Pages/mainframe-computing-services.aspx" xr:uid="{2DA072A2-407A-4E05-B4C6-8C52C669099E}"/>
    <hyperlink ref="G95" r:id="rId7" display="https://www2.illinois.gov/sites/doit/services/catalog/hosting/Pages/midrange-storage.aspx" xr:uid="{54A9211F-ABB9-40E1-91BB-DBFE545BF3F3}"/>
    <hyperlink ref="G92" r:id="rId8" display="https://www2.illinois.gov/sites/doit/services/catalog/hosting/Pages/mainframe-computing-services.aspx" xr:uid="{AFB9C3B4-E416-4C39-990D-D8B509CAFA93}"/>
    <hyperlink ref="G98" r:id="rId9" display="https://www2.illinois.gov/sites/doit/services/catalog/hosting/Pages/midrange-storage.aspx" xr:uid="{8EFD8E47-A37A-4C6F-BF94-ACE60EBD5291}"/>
    <hyperlink ref="G4" r:id="rId10" display="https://ilgov.sharepoint.com/sites/DoITEnterpriseIntegrationPractice" xr:uid="{7E930ECD-C92C-4E56-92A6-2C92C372A718}"/>
    <hyperlink ref="G140" r:id="rId11" display="DoIT Salesforce Practice - Home (sharepoint.com)" xr:uid="{36BEFDA7-06DB-46C5-8A61-BEB6095E552B}"/>
    <hyperlink ref="G89" r:id="rId12" display="https://www2.illinois.gov/sites/doit/services/catalog/hosting/Pages/midrange-storage.aspx" xr:uid="{99C35036-6EBC-4E7B-8869-0E9FB97B2B60}"/>
    <hyperlink ref="G96" r:id="rId13" display="https://www2.illinois.gov/sites/doit/services/catalog/hosting/Pages/midrange-storage.aspx" xr:uid="{628104FA-4438-47D3-B2B5-43A19AE6ABEA}"/>
    <hyperlink ref="G94" r:id="rId14" display="https://www2.illinois.gov/sites/doit/services/catalog/hosting/Pages/midrange-storage.aspx" xr:uid="{8953C294-7B41-4404-B79E-754D4F0F78B0}"/>
    <hyperlink ref="G93" r:id="rId15" display="https://www2.illinois.gov/sites/doit/services/catalog/hosting/Pages/midrange-storage.aspx" xr:uid="{FD7DF326-DB7D-47E6-8746-AB0B8C2A3C6F}"/>
    <hyperlink ref="G90" r:id="rId16" display="https://www2.illinois.gov/sites/doit/services/catalog/hosting/Pages/midrange-storage.aspx" xr:uid="{D94F0567-8B33-4304-9FD9-8EEF24A6E039}"/>
    <hyperlink ref="G99" r:id="rId17" display="https://www2.illinois.gov/sites/doit/services/catalog/hosting/Pages/midrange-storage.aspx" xr:uid="{1E97A86C-8E54-46CB-9392-CC4703487713}"/>
    <hyperlink ref="G115" r:id="rId18" xr:uid="{5EAEC49C-74EC-4277-9F36-6B184BE51B72}"/>
    <hyperlink ref="G111" r:id="rId19" xr:uid="{28874FBA-F680-486C-AAC6-40BFB5A0C650}"/>
    <hyperlink ref="G108" r:id="rId20" display="https://www2.illinois.gov/sites/doit/services/catalog/desktop/Pages/desktop-support.aspx" xr:uid="{7FB2EF20-DE54-4781-A2BC-E9D0AD656DE2}"/>
    <hyperlink ref="G110" r:id="rId21" display="https://www2.illinois.gov/sites/doit/services/catalog/desktop/Pages/desktop-support.aspx" xr:uid="{0AD17CCE-F574-4329-B200-9E5D391F41FA}"/>
    <hyperlink ref="G138" r:id="rId22" display="DoIT Salesforce Practice - Home (sharepoint.com)" xr:uid="{1132D4F6-B3DE-4EA0-A136-FE850412E8C2}"/>
    <hyperlink ref="G139" r:id="rId23" display="DoIT Salesforce Practice - Home (sharepoint.com)" xr:uid="{368BC8E5-83FE-473A-99E2-12FEC30AA8A7}"/>
    <hyperlink ref="G53" r:id="rId24" display="DoIT Salesforce Practice - Home (sharepoint.com)" xr:uid="{C077A887-3AA0-497D-A4E0-0AF73EFB213E}"/>
    <hyperlink ref="G62" r:id="rId25" xr:uid="{C6D923AA-9883-41AD-B455-DF7EB26653D5}"/>
  </hyperlinks>
  <pageMargins left="0.7" right="0.7" top="0.75" bottom="0.75" header="0.3" footer="0.3"/>
  <pageSetup orientation="landscape" r:id="rId26"/>
  <legacyDrawing r:id="rId2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ApprovedbyBill xmlns="536d7751-96ce-4c3e-92e0-9e1e298b9796">false</ApprovedbyBill>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C5E7E70B2D88E4EB55830913AB24EB3" ma:contentTypeVersion="7" ma:contentTypeDescription="Create a new document." ma:contentTypeScope="" ma:versionID="e9f8b15aec309ec6f2114fd3972a6c57">
  <xsd:schema xmlns:xsd="http://www.w3.org/2001/XMLSchema" xmlns:xs="http://www.w3.org/2001/XMLSchema" xmlns:p="http://schemas.microsoft.com/office/2006/metadata/properties" xmlns:ns2="536d7751-96ce-4c3e-92e0-9e1e298b9796" xmlns:ns3="e20ca94d-4853-4cd0-8933-851e717bb4fe" targetNamespace="http://schemas.microsoft.com/office/2006/metadata/properties" ma:root="true" ma:fieldsID="993d8f25376d3f4e7e83168ece64e1dc" ns2:_="" ns3:_="">
    <xsd:import namespace="536d7751-96ce-4c3e-92e0-9e1e298b9796"/>
    <xsd:import namespace="e20ca94d-4853-4cd0-8933-851e717bb4f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ApprovedbyBill"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6d7751-96ce-4c3e-92e0-9e1e298b97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ApprovedbyBill" ma:index="12" nillable="true" ma:displayName="Approved by Bill" ma:default="0" ma:format="Dropdown" ma:internalName="ApprovedbyBill">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e20ca94d-4853-4cd0-8933-851e717bb4fe"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74DDF3C-6F50-4206-A677-173CAEE887FF}">
  <ds:schemaRefs>
    <ds:schemaRef ds:uri="http://schemas.microsoft.com/sharepoint/v3/contenttype/forms"/>
  </ds:schemaRefs>
</ds:datastoreItem>
</file>

<file path=customXml/itemProps2.xml><?xml version="1.0" encoding="utf-8"?>
<ds:datastoreItem xmlns:ds="http://schemas.openxmlformats.org/officeDocument/2006/customXml" ds:itemID="{72F5EA70-829F-4DC6-AF8D-6A7DBE2FFF51}">
  <ds:schemaRefs>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536d7751-96ce-4c3e-92e0-9e1e298b9796"/>
    <ds:schemaRef ds:uri="e20ca94d-4853-4cd0-8933-851e717bb4fe"/>
    <ds:schemaRef ds:uri="http://www.w3.org/XML/1998/namespace"/>
    <ds:schemaRef ds:uri="http://purl.org/dc/terms/"/>
  </ds:schemaRefs>
</ds:datastoreItem>
</file>

<file path=customXml/itemProps3.xml><?xml version="1.0" encoding="utf-8"?>
<ds:datastoreItem xmlns:ds="http://schemas.openxmlformats.org/officeDocument/2006/customXml" ds:itemID="{A2219BED-68CE-4AB3-A3D8-4EA24726770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6d7751-96ce-4c3e-92e0-9e1e298b9796"/>
    <ds:schemaRef ds:uri="e20ca94d-4853-4cd0-8933-851e717bb4f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About this Document</vt:lpstr>
      <vt:lpstr>Business View</vt:lpstr>
      <vt:lpstr>Technical View</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Long, Brad</dc:creator>
  <cp:keywords/>
  <dc:description/>
  <cp:lastModifiedBy>Kim, Joe</cp:lastModifiedBy>
  <cp:revision/>
  <dcterms:created xsi:type="dcterms:W3CDTF">2020-07-02T12:33:12Z</dcterms:created>
  <dcterms:modified xsi:type="dcterms:W3CDTF">2025-05-06T19:28:02Z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0x010100FC5E7E70B2D88E4EB55830913AB24EB3</vt:lpwstr>
  </property>
</Properties>
</file>